
<file path=[Content_Types].xml><?xml version="1.0" encoding="utf-8"?>
<Types xmlns="http://schemas.openxmlformats.org/package/2006/content-types"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Mac\Home\Downloads\"/>
    </mc:Choice>
  </mc:AlternateContent>
  <xr:revisionPtr revIDLastSave="0" documentId="8_{BD9133F0-E98B-46FE-B4A4-12E99D87B2B6}" xr6:coauthVersionLast="47" xr6:coauthVersionMax="47" xr10:uidLastSave="{00000000-0000-0000-0000-000000000000}"/>
  <bookViews>
    <workbookView xWindow="6877" yWindow="-16297" windowWidth="28996" windowHeight="15675" tabRatio="761" xr2:uid="{00000000-000D-0000-FFFF-FFFF00000000}"/>
  </bookViews>
  <sheets>
    <sheet name="Pivot_Table" sheetId="10" r:id="rId1"/>
    <sheet name="Sales_Order_Summary" sheetId="1" r:id="rId2"/>
    <sheet name="Sales_Order_Detail" sheetId="9" r:id="rId3"/>
    <sheet name="Invoice_Summary" sheetId="3" r:id="rId4"/>
    <sheet name="Invoice_Detail" sheetId="4" r:id="rId5"/>
    <sheet name="Inventory" sheetId="5" r:id="rId6"/>
    <sheet name="Employees" sheetId="6" r:id="rId7"/>
    <sheet name="Customers" sheetId="7" r:id="rId8"/>
    <sheet name="Cash_Receipts" sheetId="8" r:id="rId9"/>
  </sheets>
  <definedNames>
    <definedName name="_xlcn.WorksheetConnection_challengeX.2_data.xlsxTable11" hidden="1">Table1[]</definedName>
    <definedName name="_xlcn.WorksheetConnection_challengeX.2_data.xlsxTable21" hidden="1">Table2[]</definedName>
    <definedName name="_xlcn.WorksheetConnection_challengeX.2_data.xlsxTable31" hidden="1">Table3[]</definedName>
    <definedName name="_xlcn.WorksheetConnection_challengeX.2_data.xlsxTable41" hidden="1">Table4[]</definedName>
    <definedName name="_xlcn.WorksheetConnection_challengeX.2_data.xlsxTable51" hidden="1">Table5[]</definedName>
    <definedName name="_xlcn.WorksheetConnection_challengeX.2_data.xlsxTable61" hidden="1">Table6[]</definedName>
    <definedName name="_xlcn.WorksheetConnection_challengeX.2_data.xlsxTable71" hidden="1">Table7[]</definedName>
    <definedName name="_xlcn.WorksheetConnection_challengeX.2_data.xlsxTable81" hidden="1">Table8[]</definedName>
  </definedNames>
  <calcPr calcId="0"/>
  <pivotCaches>
    <pivotCache cacheId="73" r:id="rId10"/>
  </pivotCaches>
  <extLst>
    <ext xmlns:x15="http://schemas.microsoft.com/office/spreadsheetml/2010/11/main" uri="{FCE2AD5D-F65C-4FA6-A056-5C36A1767C68}">
      <x15:dataModel>
        <x15:modelTables>
          <x15:modelTable id="Table8" name="Cash_Receipts" connection="WorksheetConnection_challengeX.2_data.xlsx!Table8"/>
          <x15:modelTable id="Table7" name="Customers" connection="WorksheetConnection_challengeX.2_data.xlsx!Table7"/>
          <x15:modelTable id="Table6" name="Employees" connection="WorksheetConnection_challengeX.2_data.xlsx!Table6"/>
          <x15:modelTable id="Table5" name="Inventory" connection="WorksheetConnection_challengeX.2_data.xlsx!Table5"/>
          <x15:modelTable id="Table4" name="Invoice_Detail" connection="WorksheetConnection_challengeX.2_data.xlsx!Table4"/>
          <x15:modelTable id="Table3" name="Invoice_Summary" connection="WorksheetConnection_challengeX.2_data.xlsx!Table3"/>
          <x15:modelTable id="Table2" name="Sales_Order_Detail" connection="WorksheetConnection_challengeX.2_data.xlsx!Table2"/>
          <x15:modelTable id="Table1" name="Sales_Order_Summary" connection="WorksheetConnection_challengeX.2_data.xlsx!Table1"/>
        </x15:modelTables>
        <x15:modelRelationships>
          <x15:modelRelationship fromTable="Sales_Order_Summary" fromColumn="Cust_Num" toTable="Customers" toColumn="Cust_Num"/>
          <x15:modelRelationship fromTable="Sales_Order_Summary" fromColumn="Emp_ID" toTable="Employees" toColumn="Emp_ID"/>
          <x15:modelRelationship fromTable="Sales_Order_Detail" fromColumn="Brand_ID" toTable="Inventory" toColumn="Brand_ID"/>
          <x15:modelRelationship fromTable="Sales_Order_Detail" fromColumn="SO_Num" toTable="Sales_Order_Summary" toColumn="SO_Num"/>
          <x15:modelRelationship fromTable="Invoice_Summary" fromColumn="SO_Num" toTable="Sales_Order_Summary" toColumn="SO_Num"/>
          <x15:modelRelationship fromTable="Invoice_Detail" fromColumn="Brand_ID" toTable="Inventory" toColumn="Brand_ID"/>
          <x15:modelRelationship fromTable="Invoice_Detail" fromColumn="Invoice_Num" toTable="Invoice_Summary" toColumn="Invoice_Num"/>
          <x15:modelRelationship fromTable="Cash_Receipts" fromColumn="Invoice_Num" toTable="Invoice_Summary" toColumn="Invoice_Num"/>
        </x15:modelRelationships>
      </x15:dataModel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challengeX.2_data.xlsx!Table1" type="102" refreshedVersion="8" minRefreshableVersion="5">
    <extLst>
      <ext xmlns:x15="http://schemas.microsoft.com/office/spreadsheetml/2010/11/main" uri="{DE250136-89BD-433C-8126-D09CA5730AF9}">
        <x15:connection id="Table1">
          <x15:rangePr sourceName="_xlcn.WorksheetConnection_challengeX.2_data.xlsxTable11"/>
        </x15:connection>
      </ext>
    </extLst>
  </connection>
  <connection id="3" xr16:uid="{00000000-0015-0000-FFFF-FFFF02000000}" name="WorksheetConnection_challengeX.2_data.xlsx!Table2" type="102" refreshedVersion="8" minRefreshableVersion="5">
    <extLst>
      <ext xmlns:x15="http://schemas.microsoft.com/office/spreadsheetml/2010/11/main" uri="{DE250136-89BD-433C-8126-D09CA5730AF9}">
        <x15:connection id="Table2">
          <x15:rangePr sourceName="_xlcn.WorksheetConnection_challengeX.2_data.xlsxTable21"/>
        </x15:connection>
      </ext>
    </extLst>
  </connection>
  <connection id="4" xr16:uid="{00000000-0015-0000-FFFF-FFFF03000000}" name="WorksheetConnection_challengeX.2_data.xlsx!Table3" type="102" refreshedVersion="8" minRefreshableVersion="5">
    <extLst>
      <ext xmlns:x15="http://schemas.microsoft.com/office/spreadsheetml/2010/11/main" uri="{DE250136-89BD-433C-8126-D09CA5730AF9}">
        <x15:connection id="Table3">
          <x15:rangePr sourceName="_xlcn.WorksheetConnection_challengeX.2_data.xlsxTable31"/>
        </x15:connection>
      </ext>
    </extLst>
  </connection>
  <connection id="5" xr16:uid="{00000000-0015-0000-FFFF-FFFF04000000}" name="WorksheetConnection_challengeX.2_data.xlsx!Table4" type="102" refreshedVersion="8" minRefreshableVersion="5">
    <extLst>
      <ext xmlns:x15="http://schemas.microsoft.com/office/spreadsheetml/2010/11/main" uri="{DE250136-89BD-433C-8126-D09CA5730AF9}">
        <x15:connection id="Table4">
          <x15:rangePr sourceName="_xlcn.WorksheetConnection_challengeX.2_data.xlsxTable41"/>
        </x15:connection>
      </ext>
    </extLst>
  </connection>
  <connection id="6" xr16:uid="{00000000-0015-0000-FFFF-FFFF05000000}" name="WorksheetConnection_challengeX.2_data.xlsx!Table5" type="102" refreshedVersion="8" minRefreshableVersion="5">
    <extLst>
      <ext xmlns:x15="http://schemas.microsoft.com/office/spreadsheetml/2010/11/main" uri="{DE250136-89BD-433C-8126-D09CA5730AF9}">
        <x15:connection id="Table5">
          <x15:rangePr sourceName="_xlcn.WorksheetConnection_challengeX.2_data.xlsxTable51"/>
        </x15:connection>
      </ext>
    </extLst>
  </connection>
  <connection id="7" xr16:uid="{00000000-0015-0000-FFFF-FFFF06000000}" name="WorksheetConnection_challengeX.2_data.xlsx!Table6" type="102" refreshedVersion="8" minRefreshableVersion="5">
    <extLst>
      <ext xmlns:x15="http://schemas.microsoft.com/office/spreadsheetml/2010/11/main" uri="{DE250136-89BD-433C-8126-D09CA5730AF9}">
        <x15:connection id="Table6">
          <x15:rangePr sourceName="_xlcn.WorksheetConnection_challengeX.2_data.xlsxTable61"/>
        </x15:connection>
      </ext>
    </extLst>
  </connection>
  <connection id="8" xr16:uid="{00000000-0015-0000-FFFF-FFFF07000000}" name="WorksheetConnection_challengeX.2_data.xlsx!Table7" type="102" refreshedVersion="8" minRefreshableVersion="5">
    <extLst>
      <ext xmlns:x15="http://schemas.microsoft.com/office/spreadsheetml/2010/11/main" uri="{DE250136-89BD-433C-8126-D09CA5730AF9}">
        <x15:connection id="Table7">
          <x15:rangePr sourceName="_xlcn.WorksheetConnection_challengeX.2_data.xlsxTable71"/>
        </x15:connection>
      </ext>
    </extLst>
  </connection>
  <connection id="9" xr16:uid="{00000000-0015-0000-FFFF-FFFF08000000}" name="WorksheetConnection_challengeX.2_data.xlsx!Table8" type="102" refreshedVersion="8" minRefreshableVersion="5">
    <extLst>
      <ext xmlns:x15="http://schemas.microsoft.com/office/spreadsheetml/2010/11/main" uri="{DE250136-89BD-433C-8126-D09CA5730AF9}">
        <x15:connection id="Table8">
          <x15:rangePr sourceName="_xlcn.WorksheetConnection_challengeX.2_data.xlsxTable8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3">
    <s v="ThisWorkbookDataModel"/>
    <s v="{[Customers].[Category].&amp;[Retailer]}"/>
    <s v="{[Customers].[State].&amp;[AZ],[Customers].[State].&amp;[CA],[Customers].[State].&amp;[ID],[Customers].[State].&amp;[NV],[Customers].[State].&amp;[OR],[Customers].[State].&amp;[UT],[Customers].[State].&amp;[WA]}"/>
  </metadataStrings>
  <mdxMetadata count="2">
    <mdx n="0" f="s">
      <ms ns="1" c="0"/>
    </mdx>
    <mdx n="0" f="s">
      <ms ns="2" c="0"/>
    </mdx>
  </mdx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<sst xmlns="http://schemas.openxmlformats.org/spreadsheetml/2006/main" count="130774" uniqueCount="27948">
  <si>
    <t>SO_Num</t>
  </si>
  <si>
    <t>SO_Date</t>
  </si>
  <si>
    <t>Emp_ID</t>
  </si>
  <si>
    <t>Cust_Num</t>
  </si>
  <si>
    <t>FL-1001</t>
  </si>
  <si>
    <t>RI-1016</t>
  </si>
  <si>
    <t>MI-1068</t>
  </si>
  <si>
    <t>TX-1057</t>
  </si>
  <si>
    <t>NJ-1110</t>
  </si>
  <si>
    <t>OH-1029</t>
  </si>
  <si>
    <t>FL-1015</t>
  </si>
  <si>
    <t>FL-1263</t>
  </si>
  <si>
    <t>GA-1058</t>
  </si>
  <si>
    <t>VA-1077</t>
  </si>
  <si>
    <t>MA-1042</t>
  </si>
  <si>
    <t>MN-1005</t>
  </si>
  <si>
    <t>MN-1012</t>
  </si>
  <si>
    <t>NJ-1125</t>
  </si>
  <si>
    <t>MO-1004</t>
  </si>
  <si>
    <t>NJ-1137</t>
  </si>
  <si>
    <t>MD-1068</t>
  </si>
  <si>
    <t>NJ-1001</t>
  </si>
  <si>
    <t>NH-1005</t>
  </si>
  <si>
    <t>CT-1007</t>
  </si>
  <si>
    <t>TX-1093</t>
  </si>
  <si>
    <t>TX-1035</t>
  </si>
  <si>
    <t>AR-1004</t>
  </si>
  <si>
    <t>MI-1071</t>
  </si>
  <si>
    <t>GA-1070</t>
  </si>
  <si>
    <t>VA-1021</t>
  </si>
  <si>
    <t>FL-1193</t>
  </si>
  <si>
    <t>MD-1001</t>
  </si>
  <si>
    <t>VA-1080</t>
  </si>
  <si>
    <t>IN-1046</t>
  </si>
  <si>
    <t>AZ-1005</t>
  </si>
  <si>
    <t>OH-1049</t>
  </si>
  <si>
    <t>MN-1031</t>
  </si>
  <si>
    <t>TX-1044</t>
  </si>
  <si>
    <t>PA-1045</t>
  </si>
  <si>
    <t>VA-1067</t>
  </si>
  <si>
    <t>IL-1060</t>
  </si>
  <si>
    <t>FL-1017</t>
  </si>
  <si>
    <t>NY-1237</t>
  </si>
  <si>
    <t>NY-1079</t>
  </si>
  <si>
    <t>WI-1010</t>
  </si>
  <si>
    <t>OK-1001</t>
  </si>
  <si>
    <t>CO-1007</t>
  </si>
  <si>
    <t>NY-1247</t>
  </si>
  <si>
    <t>MA-1108</t>
  </si>
  <si>
    <t>VA-1083</t>
  </si>
  <si>
    <t>CT-1013</t>
  </si>
  <si>
    <t>IN-1040</t>
  </si>
  <si>
    <t>MN-1021</t>
  </si>
  <si>
    <t>MT-1011</t>
  </si>
  <si>
    <t>NY-1273</t>
  </si>
  <si>
    <t>MS-1006</t>
  </si>
  <si>
    <t>NY-1254</t>
  </si>
  <si>
    <t>PA-1107</t>
  </si>
  <si>
    <t>TX-1021</t>
  </si>
  <si>
    <t>NE-1001</t>
  </si>
  <si>
    <t>IA-1014</t>
  </si>
  <si>
    <t>CA-1020</t>
  </si>
  <si>
    <t>NY-1147</t>
  </si>
  <si>
    <t>CT-1062</t>
  </si>
  <si>
    <t>OH-1064</t>
  </si>
  <si>
    <t>RI-1006</t>
  </si>
  <si>
    <t>TX-1065</t>
  </si>
  <si>
    <t>WI-1014</t>
  </si>
  <si>
    <t>NJ-1107</t>
  </si>
  <si>
    <t>NJ-1102</t>
  </si>
  <si>
    <t>SC-1036</t>
  </si>
  <si>
    <t>OH-1025</t>
  </si>
  <si>
    <t>WA-1003</t>
  </si>
  <si>
    <t>NC-1068</t>
  </si>
  <si>
    <t>MA-1092</t>
  </si>
  <si>
    <t>NY-1178</t>
  </si>
  <si>
    <t>IL-1028</t>
  </si>
  <si>
    <t>MD-1093</t>
  </si>
  <si>
    <t>GA-1059</t>
  </si>
  <si>
    <t>NJ-1145</t>
  </si>
  <si>
    <t>FL-1251</t>
  </si>
  <si>
    <t>NY-1160</t>
  </si>
  <si>
    <t>MA-1102</t>
  </si>
  <si>
    <t>NJ-1087</t>
  </si>
  <si>
    <t>NY-1270</t>
  </si>
  <si>
    <t>VA-1007</t>
  </si>
  <si>
    <t>TX-1094</t>
  </si>
  <si>
    <t>CT-1020</t>
  </si>
  <si>
    <t>MA-1056</t>
  </si>
  <si>
    <t>PA-1094</t>
  </si>
  <si>
    <t>MI-1074</t>
  </si>
  <si>
    <t>NY-1156</t>
  </si>
  <si>
    <t>CT-1055</t>
  </si>
  <si>
    <t>MD-1039</t>
  </si>
  <si>
    <t>MI-1005</t>
  </si>
  <si>
    <t>NY-1033</t>
  </si>
  <si>
    <t>NY-1075</t>
  </si>
  <si>
    <t>IL-1023</t>
  </si>
  <si>
    <t>FL-1101</t>
  </si>
  <si>
    <t>FL-1125</t>
  </si>
  <si>
    <t>PA-1087</t>
  </si>
  <si>
    <t>NY-1062</t>
  </si>
  <si>
    <t>FL-1053</t>
  </si>
  <si>
    <t>CA-1078</t>
  </si>
  <si>
    <t>UT-1002</t>
  </si>
  <si>
    <t>IN-1025</t>
  </si>
  <si>
    <t>MN-1035</t>
  </si>
  <si>
    <t>NY-1239</t>
  </si>
  <si>
    <t>MN-1011</t>
  </si>
  <si>
    <t>FL-1210</t>
  </si>
  <si>
    <t>NJ-1047</t>
  </si>
  <si>
    <t>OH-1034</t>
  </si>
  <si>
    <t>PA-1138</t>
  </si>
  <si>
    <t>WI-1048</t>
  </si>
  <si>
    <t>PA-1135</t>
  </si>
  <si>
    <t>NY-1071</t>
  </si>
  <si>
    <t>PA-1006</t>
  </si>
  <si>
    <t>FL-1205</t>
  </si>
  <si>
    <t>OH-1003</t>
  </si>
  <si>
    <t>MI-1094</t>
  </si>
  <si>
    <t>NY-1338</t>
  </si>
  <si>
    <t>CA-1036</t>
  </si>
  <si>
    <t>OH-1115</t>
  </si>
  <si>
    <t>CA-1061</t>
  </si>
  <si>
    <t>MD-1030</t>
  </si>
  <si>
    <t>GA-1085</t>
  </si>
  <si>
    <t>GA-1042</t>
  </si>
  <si>
    <t>GA-1008</t>
  </si>
  <si>
    <t>GA-1015</t>
  </si>
  <si>
    <t>IL-1013</t>
  </si>
  <si>
    <t>PA-1007</t>
  </si>
  <si>
    <t>NJ-1147</t>
  </si>
  <si>
    <t>FL-1260</t>
  </si>
  <si>
    <t>NY-1200</t>
  </si>
  <si>
    <t>VA-1051</t>
  </si>
  <si>
    <t>OR-1006</t>
  </si>
  <si>
    <t>TX-1117</t>
  </si>
  <si>
    <t>CA-1049</t>
  </si>
  <si>
    <t>WI-1062</t>
  </si>
  <si>
    <t>MS-1013</t>
  </si>
  <si>
    <t>FL-1252</t>
  </si>
  <si>
    <t>TX-1041</t>
  </si>
  <si>
    <t>IL-1029</t>
  </si>
  <si>
    <t>TX-1092</t>
  </si>
  <si>
    <t>IL-1046</t>
  </si>
  <si>
    <t>FL-1082</t>
  </si>
  <si>
    <t>FL-1010</t>
  </si>
  <si>
    <t>FL-1150</t>
  </si>
  <si>
    <t>NY-1339</t>
  </si>
  <si>
    <t>NC-1019</t>
  </si>
  <si>
    <t>FL-1060</t>
  </si>
  <si>
    <t>PA-1089</t>
  </si>
  <si>
    <t>NY-1256</t>
  </si>
  <si>
    <t>TX-1031</t>
  </si>
  <si>
    <t>MI-1049</t>
  </si>
  <si>
    <t>NC-1028</t>
  </si>
  <si>
    <t>CT-1034</t>
  </si>
  <si>
    <t>IA-1027</t>
  </si>
  <si>
    <t>OH-1056</t>
  </si>
  <si>
    <t>NY-1274</t>
  </si>
  <si>
    <t>VA-1066</t>
  </si>
  <si>
    <t>SD-1001</t>
  </si>
  <si>
    <t>FL-1147</t>
  </si>
  <si>
    <t>MA-1109</t>
  </si>
  <si>
    <t>OH-1055</t>
  </si>
  <si>
    <t>IL-1099</t>
  </si>
  <si>
    <t>IA-1005</t>
  </si>
  <si>
    <t>NJ-1113</t>
  </si>
  <si>
    <t>RI-1015</t>
  </si>
  <si>
    <t>NY-1191</t>
  </si>
  <si>
    <t>NY-1005</t>
  </si>
  <si>
    <t>NJ-1036</t>
  </si>
  <si>
    <t>PA-1110</t>
  </si>
  <si>
    <t>TX-1020</t>
  </si>
  <si>
    <t>TX-1100</t>
  </si>
  <si>
    <t>TX-1019</t>
  </si>
  <si>
    <t>KY-1004</t>
  </si>
  <si>
    <t>NJ-1050</t>
  </si>
  <si>
    <t>FL-1243</t>
  </si>
  <si>
    <t>NY-1265</t>
  </si>
  <si>
    <t>MA-1110</t>
  </si>
  <si>
    <t>NY-1145</t>
  </si>
  <si>
    <t>MI-1024</t>
  </si>
  <si>
    <t>MI-1018</t>
  </si>
  <si>
    <t>NY-1286</t>
  </si>
  <si>
    <t>WI-1020</t>
  </si>
  <si>
    <t>MT-1013</t>
  </si>
  <si>
    <t>TX-1010</t>
  </si>
  <si>
    <t>MD-1067</t>
  </si>
  <si>
    <t>IL-1030</t>
  </si>
  <si>
    <t>MS-1023</t>
  </si>
  <si>
    <t>MD-1084</t>
  </si>
  <si>
    <t>WI-1021</t>
  </si>
  <si>
    <t>MA-1003</t>
  </si>
  <si>
    <t>GA-1102</t>
  </si>
  <si>
    <t>NC-1071</t>
  </si>
  <si>
    <t>CA-1080</t>
  </si>
  <si>
    <t>NY-1065</t>
  </si>
  <si>
    <t>NJ-1011</t>
  </si>
  <si>
    <t>NJ-1135</t>
  </si>
  <si>
    <t>NJ-1122</t>
  </si>
  <si>
    <t>NY-1090</t>
  </si>
  <si>
    <t>IA-1015</t>
  </si>
  <si>
    <t>IL-1077</t>
  </si>
  <si>
    <t>AL-1002</t>
  </si>
  <si>
    <t>NJ-1148</t>
  </si>
  <si>
    <t>MD-1094</t>
  </si>
  <si>
    <t>CA-1053</t>
  </si>
  <si>
    <t>PA-1099</t>
  </si>
  <si>
    <t>MA-1106</t>
  </si>
  <si>
    <t>MA-1076</t>
  </si>
  <si>
    <t>NC-1038</t>
  </si>
  <si>
    <t>OH-1116</t>
  </si>
  <si>
    <t>FL-1026</t>
  </si>
  <si>
    <t>GA-1010</t>
  </si>
  <si>
    <t>MD-1029</t>
  </si>
  <si>
    <t>GA-1075</t>
  </si>
  <si>
    <t>CA-1110</t>
  </si>
  <si>
    <t>TX-1023</t>
  </si>
  <si>
    <t>CA-1016</t>
  </si>
  <si>
    <t>FL-1035</t>
  </si>
  <si>
    <t>PA-1041</t>
  </si>
  <si>
    <t>CA-1146</t>
  </si>
  <si>
    <t>NH-1004</t>
  </si>
  <si>
    <t>WI-1043</t>
  </si>
  <si>
    <t>GA-1054</t>
  </si>
  <si>
    <t>FL-1264</t>
  </si>
  <si>
    <t>TX-1028</t>
  </si>
  <si>
    <t>NJ-1045</t>
  </si>
  <si>
    <t>CT-1044</t>
  </si>
  <si>
    <t>AL-1005</t>
  </si>
  <si>
    <t>SC-1050</t>
  </si>
  <si>
    <t>MA-1093</t>
  </si>
  <si>
    <t>NY-1295</t>
  </si>
  <si>
    <t>MI-1076</t>
  </si>
  <si>
    <t>TX-1130</t>
  </si>
  <si>
    <t>NY-1202</t>
  </si>
  <si>
    <t>IL-1024</t>
  </si>
  <si>
    <t>MD-1097</t>
  </si>
  <si>
    <t>CA-1169</t>
  </si>
  <si>
    <t>PA-1134</t>
  </si>
  <si>
    <t>SC-1005</t>
  </si>
  <si>
    <t>VA-1015</t>
  </si>
  <si>
    <t>OK-1006</t>
  </si>
  <si>
    <t>TX-1113</t>
  </si>
  <si>
    <t>FL-1166</t>
  </si>
  <si>
    <t>NC-1048</t>
  </si>
  <si>
    <t>MD-1022</t>
  </si>
  <si>
    <t>FL-1112</t>
  </si>
  <si>
    <t>CA-1135</t>
  </si>
  <si>
    <t>NJ-1149</t>
  </si>
  <si>
    <t>MA-1113</t>
  </si>
  <si>
    <t>NY-1126</t>
  </si>
  <si>
    <t>IA-1006</t>
  </si>
  <si>
    <t>NJ-1161</t>
  </si>
  <si>
    <t>MD-1009</t>
  </si>
  <si>
    <t>WI-1039</t>
  </si>
  <si>
    <t>TN-1013</t>
  </si>
  <si>
    <t>TX-1007</t>
  </si>
  <si>
    <t>FL-1228</t>
  </si>
  <si>
    <t>FL-1181</t>
  </si>
  <si>
    <t>WA-1011</t>
  </si>
  <si>
    <t>NC-1011</t>
  </si>
  <si>
    <t>NJ-1021</t>
  </si>
  <si>
    <t>CA-1166</t>
  </si>
  <si>
    <t>VA-1002</t>
  </si>
  <si>
    <t>IN-1051</t>
  </si>
  <si>
    <t>WA-1020</t>
  </si>
  <si>
    <t>OH-1067</t>
  </si>
  <si>
    <t>NC-1090</t>
  </si>
  <si>
    <t>TX-1110</t>
  </si>
  <si>
    <t>OH-1024</t>
  </si>
  <si>
    <t>NY-1231</t>
  </si>
  <si>
    <t>MS-1015</t>
  </si>
  <si>
    <t>MI-1107</t>
  </si>
  <si>
    <t>TX-1112</t>
  </si>
  <si>
    <t>GA-1097</t>
  </si>
  <si>
    <t>WA-1001</t>
  </si>
  <si>
    <t>IL-1128</t>
  </si>
  <si>
    <t>PA-1106</t>
  </si>
  <si>
    <t>MI-1064</t>
  </si>
  <si>
    <t>GA-1086</t>
  </si>
  <si>
    <t>GA-1071</t>
  </si>
  <si>
    <t>PA-1013</t>
  </si>
  <si>
    <t>MI-1066</t>
  </si>
  <si>
    <t>VA-1075</t>
  </si>
  <si>
    <t>GA-1073</t>
  </si>
  <si>
    <t>NY-1310</t>
  </si>
  <si>
    <t>NY-1322</t>
  </si>
  <si>
    <t>WA-1018</t>
  </si>
  <si>
    <t>NY-1088</t>
  </si>
  <si>
    <t>IL-1097</t>
  </si>
  <si>
    <t>AZ-1001</t>
  </si>
  <si>
    <t>KY-1007</t>
  </si>
  <si>
    <t>NC-1061</t>
  </si>
  <si>
    <t>IA-1034</t>
  </si>
  <si>
    <t>CA-1139</t>
  </si>
  <si>
    <t>TN-1053</t>
  </si>
  <si>
    <t>MN-1030</t>
  </si>
  <si>
    <t>TX-1097</t>
  </si>
  <si>
    <t>NC-1075</t>
  </si>
  <si>
    <t>IA-1007</t>
  </si>
  <si>
    <t>CA-1143</t>
  </si>
  <si>
    <t>AR-1002</t>
  </si>
  <si>
    <t>CT-1014</t>
  </si>
  <si>
    <t>NY-1084</t>
  </si>
  <si>
    <t>MN-1019</t>
  </si>
  <si>
    <t>NJ-1184</t>
  </si>
  <si>
    <t>MI-1020</t>
  </si>
  <si>
    <t>NC-1079</t>
  </si>
  <si>
    <t>IN-1041</t>
  </si>
  <si>
    <t>IL-1017</t>
  </si>
  <si>
    <t>NC-1007</t>
  </si>
  <si>
    <t>MA-1059</t>
  </si>
  <si>
    <t>MD-1054</t>
  </si>
  <si>
    <t>AZ-1003</t>
  </si>
  <si>
    <t>IL-1002</t>
  </si>
  <si>
    <t>KY-1024</t>
  </si>
  <si>
    <t>MI-1019</t>
  </si>
  <si>
    <t>AK-1003</t>
  </si>
  <si>
    <t>VA-1032</t>
  </si>
  <si>
    <t>FL-1117</t>
  </si>
  <si>
    <t>WA-1009</t>
  </si>
  <si>
    <t>PA-1053</t>
  </si>
  <si>
    <t>TX-1098</t>
  </si>
  <si>
    <t>MO-1001</t>
  </si>
  <si>
    <t>FL-1256</t>
  </si>
  <si>
    <t>TX-1013</t>
  </si>
  <si>
    <t>NC-1085</t>
  </si>
  <si>
    <t>TX-1002</t>
  </si>
  <si>
    <t>NH-1009</t>
  </si>
  <si>
    <t>CA-1114</t>
  </si>
  <si>
    <t>TN-1041</t>
  </si>
  <si>
    <t>WV-1007</t>
  </si>
  <si>
    <t>TX-1004</t>
  </si>
  <si>
    <t>CT-1018</t>
  </si>
  <si>
    <t>OH-1031</t>
  </si>
  <si>
    <t>NH-1001</t>
  </si>
  <si>
    <t>CT-1066</t>
  </si>
  <si>
    <t>MI-1028</t>
  </si>
  <si>
    <t>MI-1045</t>
  </si>
  <si>
    <t>FL-1156</t>
  </si>
  <si>
    <t>NJ-1071</t>
  </si>
  <si>
    <t>FL-1221</t>
  </si>
  <si>
    <t>CT-1009</t>
  </si>
  <si>
    <t>GA-1100</t>
  </si>
  <si>
    <t>MA-1078</t>
  </si>
  <si>
    <t>MN-1029</t>
  </si>
  <si>
    <t>IL-1125</t>
  </si>
  <si>
    <t>NY-1135</t>
  </si>
  <si>
    <t>FL-1190</t>
  </si>
  <si>
    <t>MO-1005</t>
  </si>
  <si>
    <t>IL-1011</t>
  </si>
  <si>
    <t>CT-1025</t>
  </si>
  <si>
    <t>IL-1063</t>
  </si>
  <si>
    <t>NC-1074</t>
  </si>
  <si>
    <t>MI-1060</t>
  </si>
  <si>
    <t>NY-1192</t>
  </si>
  <si>
    <t>MA-1083</t>
  </si>
  <si>
    <t>MI-1034</t>
  </si>
  <si>
    <t>TX-1083</t>
  </si>
  <si>
    <t>KY-1002</t>
  </si>
  <si>
    <t>NJ-1176</t>
  </si>
  <si>
    <t>WA-1012</t>
  </si>
  <si>
    <t>AZ-1008</t>
  </si>
  <si>
    <t>NJ-1007</t>
  </si>
  <si>
    <t>MA-1037</t>
  </si>
  <si>
    <t>IL-1055</t>
  </si>
  <si>
    <t>NY-1031</t>
  </si>
  <si>
    <t>TX-1045</t>
  </si>
  <si>
    <t>IL-1095</t>
  </si>
  <si>
    <t>NJ-1164</t>
  </si>
  <si>
    <t>FL-1196</t>
  </si>
  <si>
    <t>CA-1128</t>
  </si>
  <si>
    <t>PA-1124</t>
  </si>
  <si>
    <t>WI-1036</t>
  </si>
  <si>
    <t>IL-1090</t>
  </si>
  <si>
    <t>NJ-1052</t>
  </si>
  <si>
    <t>ND-1006</t>
  </si>
  <si>
    <t>IA-1024</t>
  </si>
  <si>
    <t>OH-1088</t>
  </si>
  <si>
    <t>VA-1001</t>
  </si>
  <si>
    <t>CA-1018</t>
  </si>
  <si>
    <t>NY-1017</t>
  </si>
  <si>
    <t>GA-1101</t>
  </si>
  <si>
    <t>NY-1299</t>
  </si>
  <si>
    <t>NY-1333</t>
  </si>
  <si>
    <t>FL-1241</t>
  </si>
  <si>
    <t>MI-1056</t>
  </si>
  <si>
    <t>NY-1328</t>
  </si>
  <si>
    <t>NY-1080</t>
  </si>
  <si>
    <t>MA-1027</t>
  </si>
  <si>
    <t>TX-1032</t>
  </si>
  <si>
    <t>NY-1197</t>
  </si>
  <si>
    <t>MD-1033</t>
  </si>
  <si>
    <t>CT-1003</t>
  </si>
  <si>
    <t>KY-1011</t>
  </si>
  <si>
    <t>FL-1257</t>
  </si>
  <si>
    <t>FL-1048</t>
  </si>
  <si>
    <t>MN-1014</t>
  </si>
  <si>
    <t>FL-1162</t>
  </si>
  <si>
    <t>NJ-1175</t>
  </si>
  <si>
    <t>CO-1004</t>
  </si>
  <si>
    <t>PA-1102</t>
  </si>
  <si>
    <t>NY-1003</t>
  </si>
  <si>
    <t>MI-1059</t>
  </si>
  <si>
    <t>MD-1095</t>
  </si>
  <si>
    <t>MA-1087</t>
  </si>
  <si>
    <t>PA-1028</t>
  </si>
  <si>
    <t>CA-1044</t>
  </si>
  <si>
    <t>GA-1056</t>
  </si>
  <si>
    <t>NY-1110</t>
  </si>
  <si>
    <t>KY-1001</t>
  </si>
  <si>
    <t>CA-1035</t>
  </si>
  <si>
    <t>TX-1082</t>
  </si>
  <si>
    <t>MN-1041</t>
  </si>
  <si>
    <t>OH-1072</t>
  </si>
  <si>
    <t>OH-1021</t>
  </si>
  <si>
    <t>FL-1182</t>
  </si>
  <si>
    <t>NY-1129</t>
  </si>
  <si>
    <t>TX-1047</t>
  </si>
  <si>
    <t>NY-1307</t>
  </si>
  <si>
    <t>FL-1079</t>
  </si>
  <si>
    <t>GA-1111</t>
  </si>
  <si>
    <t>NY-1077</t>
  </si>
  <si>
    <t>PA-1014</t>
  </si>
  <si>
    <t>NC-1072</t>
  </si>
  <si>
    <t>CA-1105</t>
  </si>
  <si>
    <t>GA-1005</t>
  </si>
  <si>
    <t>IL-1009</t>
  </si>
  <si>
    <t>GA-1038</t>
  </si>
  <si>
    <t>NY-1091</t>
  </si>
  <si>
    <t>TX-1022</t>
  </si>
  <si>
    <t>FL-1186</t>
  </si>
  <si>
    <t>IL-1084</t>
  </si>
  <si>
    <t>FL-1234</t>
  </si>
  <si>
    <t>IL-1117</t>
  </si>
  <si>
    <t>NY-1159</t>
  </si>
  <si>
    <t>WV-1003</t>
  </si>
  <si>
    <t>TX-1129</t>
  </si>
  <si>
    <t>OH-1014</t>
  </si>
  <si>
    <t>IN-1030</t>
  </si>
  <si>
    <t>IA-1031</t>
  </si>
  <si>
    <t>FL-1075</t>
  </si>
  <si>
    <t>OR-1007</t>
  </si>
  <si>
    <t>FL-1220</t>
  </si>
  <si>
    <t>NY-1106</t>
  </si>
  <si>
    <t>VA-1014</t>
  </si>
  <si>
    <t>VA-1037</t>
  </si>
  <si>
    <t>CA-1100</t>
  </si>
  <si>
    <t>VA-1047</t>
  </si>
  <si>
    <t>OH-1075</t>
  </si>
  <si>
    <t>TX-1120</t>
  </si>
  <si>
    <t>MA-1029</t>
  </si>
  <si>
    <t>VA-1020</t>
  </si>
  <si>
    <t>IA-1001</t>
  </si>
  <si>
    <t>CA-1037</t>
  </si>
  <si>
    <t>TX-1123</t>
  </si>
  <si>
    <t>NY-1214</t>
  </si>
  <si>
    <t>FL-1137</t>
  </si>
  <si>
    <t>NC-1043</t>
  </si>
  <si>
    <t>CA-1077</t>
  </si>
  <si>
    <t>CA-1112</t>
  </si>
  <si>
    <t>CA-1136</t>
  </si>
  <si>
    <t>SC-1012</t>
  </si>
  <si>
    <t>NC-1039</t>
  </si>
  <si>
    <t>CA-1122</t>
  </si>
  <si>
    <t>IL-1052</t>
  </si>
  <si>
    <t>SC-1031</t>
  </si>
  <si>
    <t>SC-1004</t>
  </si>
  <si>
    <t>NY-1058</t>
  </si>
  <si>
    <t>IL-1105</t>
  </si>
  <si>
    <t>PA-1096</t>
  </si>
  <si>
    <t>NC-1069</t>
  </si>
  <si>
    <t>MI-1023</t>
  </si>
  <si>
    <t>IL-1074</t>
  </si>
  <si>
    <t>FL-1261</t>
  </si>
  <si>
    <t>AL-1022</t>
  </si>
  <si>
    <t>PA-1133</t>
  </si>
  <si>
    <t>NC-1026</t>
  </si>
  <si>
    <t>WI-1044</t>
  </si>
  <si>
    <t>NY-1137</t>
  </si>
  <si>
    <t>NY-1105</t>
  </si>
  <si>
    <t>PA-1126</t>
  </si>
  <si>
    <t>NY-1036</t>
  </si>
  <si>
    <t>NJ-1133</t>
  </si>
  <si>
    <t>MI-1097</t>
  </si>
  <si>
    <t>TX-1060</t>
  </si>
  <si>
    <t>FL-1144</t>
  </si>
  <si>
    <t>MN-1034</t>
  </si>
  <si>
    <t>OH-1060</t>
  </si>
  <si>
    <t>TX-1029</t>
  </si>
  <si>
    <t>MA-1046</t>
  </si>
  <si>
    <t>FL-1039</t>
  </si>
  <si>
    <t>NY-1029</t>
  </si>
  <si>
    <t>FL-1169</t>
  </si>
  <si>
    <t>MI-1087</t>
  </si>
  <si>
    <t>NY-1272</t>
  </si>
  <si>
    <t>PA-1074</t>
  </si>
  <si>
    <t>NY-1312</t>
  </si>
  <si>
    <t>OH-1073</t>
  </si>
  <si>
    <t>WI-1004</t>
  </si>
  <si>
    <t>CT-1023</t>
  </si>
  <si>
    <t>NY-1165</t>
  </si>
  <si>
    <t>OH-1071</t>
  </si>
  <si>
    <t>PA-1039</t>
  </si>
  <si>
    <t>FL-1093</t>
  </si>
  <si>
    <t>WI-1035</t>
  </si>
  <si>
    <t>AL-1020</t>
  </si>
  <si>
    <t>NJ-1168</t>
  </si>
  <si>
    <t>NY-1187</t>
  </si>
  <si>
    <t>NC-1018</t>
  </si>
  <si>
    <t>MA-1117</t>
  </si>
  <si>
    <t>IN-1029</t>
  </si>
  <si>
    <t>MD-1051</t>
  </si>
  <si>
    <t>NY-1052</t>
  </si>
  <si>
    <t>OH-1040</t>
  </si>
  <si>
    <t>MI-1055</t>
  </si>
  <si>
    <t>CT-1031</t>
  </si>
  <si>
    <t>HI-1002</t>
  </si>
  <si>
    <t>IL-1049</t>
  </si>
  <si>
    <t>NJ-1178</t>
  </si>
  <si>
    <t>TN-1004</t>
  </si>
  <si>
    <t>MA-1118</t>
  </si>
  <si>
    <t>NY-1314</t>
  </si>
  <si>
    <t>WI-1015</t>
  </si>
  <si>
    <t>WI-1005</t>
  </si>
  <si>
    <t>NY-1006</t>
  </si>
  <si>
    <t>CA-1028</t>
  </si>
  <si>
    <t>MI-1006</t>
  </si>
  <si>
    <t>MT-1007</t>
  </si>
  <si>
    <t>MD-1048</t>
  </si>
  <si>
    <t>CA-1134</t>
  </si>
  <si>
    <t>OR-1001</t>
  </si>
  <si>
    <t>TN-1037</t>
  </si>
  <si>
    <t>SC-1045</t>
  </si>
  <si>
    <t>TN-1052</t>
  </si>
  <si>
    <t>TX-1125</t>
  </si>
  <si>
    <t>MT-1010</t>
  </si>
  <si>
    <t>IA-1016</t>
  </si>
  <si>
    <t>SC-1009</t>
  </si>
  <si>
    <t>MA-1104</t>
  </si>
  <si>
    <t>FL-1096</t>
  </si>
  <si>
    <t>FL-1235</t>
  </si>
  <si>
    <t>NY-1183</t>
  </si>
  <si>
    <t>WI-1056</t>
  </si>
  <si>
    <t>NY-1097</t>
  </si>
  <si>
    <t>NY-1125</t>
  </si>
  <si>
    <t>NY-1215</t>
  </si>
  <si>
    <t>GA-1057</t>
  </si>
  <si>
    <t>CA-1083</t>
  </si>
  <si>
    <t>NJ-1060</t>
  </si>
  <si>
    <t>TX-1039</t>
  </si>
  <si>
    <t>NJ-1006</t>
  </si>
  <si>
    <t>MA-1016</t>
  </si>
  <si>
    <t>CA-1163</t>
  </si>
  <si>
    <t>NJ-1100</t>
  </si>
  <si>
    <t>CA-1160</t>
  </si>
  <si>
    <t>MN-1002</t>
  </si>
  <si>
    <t>AL-1004</t>
  </si>
  <si>
    <t>FL-1237</t>
  </si>
  <si>
    <t>TX-1078</t>
  </si>
  <si>
    <t>IN-1054</t>
  </si>
  <si>
    <t>FL-1141</t>
  </si>
  <si>
    <t>NC-1002</t>
  </si>
  <si>
    <t>GA-1002</t>
  </si>
  <si>
    <t>OH-1009</t>
  </si>
  <si>
    <t>FL-1247</t>
  </si>
  <si>
    <t>VA-1024</t>
  </si>
  <si>
    <t>NC-1024</t>
  </si>
  <si>
    <t>MD-1045</t>
  </si>
  <si>
    <t>NY-1291</t>
  </si>
  <si>
    <t>FL-1223</t>
  </si>
  <si>
    <t>MI-1083</t>
  </si>
  <si>
    <t>NY-1278</t>
  </si>
  <si>
    <t>PA-1103</t>
  </si>
  <si>
    <t>IL-1113</t>
  </si>
  <si>
    <t>FL-1002</t>
  </si>
  <si>
    <t>MA-1052</t>
  </si>
  <si>
    <t>TN-1019</t>
  </si>
  <si>
    <t>PA-1083</t>
  </si>
  <si>
    <t>OH-1033</t>
  </si>
  <si>
    <t>NY-1021</t>
  </si>
  <si>
    <t>FL-1022</t>
  </si>
  <si>
    <t>OH-1017</t>
  </si>
  <si>
    <t>CA-1051</t>
  </si>
  <si>
    <t>SC-1028</t>
  </si>
  <si>
    <t>RI-1004</t>
  </si>
  <si>
    <t>NC-1013</t>
  </si>
  <si>
    <t>ND-1008</t>
  </si>
  <si>
    <t>NY-1230</t>
  </si>
  <si>
    <t>WV-1010</t>
  </si>
  <si>
    <t>NY-1253</t>
  </si>
  <si>
    <t>AL-1008</t>
  </si>
  <si>
    <t>NY-1315</t>
  </si>
  <si>
    <t>FL-1201</t>
  </si>
  <si>
    <t>NJ-1131</t>
  </si>
  <si>
    <t>PA-1105</t>
  </si>
  <si>
    <t>NH-1015</t>
  </si>
  <si>
    <t>IA-1009</t>
  </si>
  <si>
    <t>WI-1017</t>
  </si>
  <si>
    <t>NJ-1053</t>
  </si>
  <si>
    <t>CA-1026</t>
  </si>
  <si>
    <t>TX-1042</t>
  </si>
  <si>
    <t>MD-1100</t>
  </si>
  <si>
    <t>GA-1025</t>
  </si>
  <si>
    <t>FL-1081</t>
  </si>
  <si>
    <t>MA-1089</t>
  </si>
  <si>
    <t>CA-1162</t>
  </si>
  <si>
    <t>NE-1003</t>
  </si>
  <si>
    <t>TX-1102</t>
  </si>
  <si>
    <t>CA-1019</t>
  </si>
  <si>
    <t>CA-1088</t>
  </si>
  <si>
    <t>TN-1010</t>
  </si>
  <si>
    <t>FL-1113</t>
  </si>
  <si>
    <t>NC-1052</t>
  </si>
  <si>
    <t>MN-1016</t>
  </si>
  <si>
    <t>MN-1040</t>
  </si>
  <si>
    <t>NY-1330</t>
  </si>
  <si>
    <t>TX-1128</t>
  </si>
  <si>
    <t>IL-1054</t>
  </si>
  <si>
    <t>IL-1061</t>
  </si>
  <si>
    <t>NY-1261</t>
  </si>
  <si>
    <t>CT-1004</t>
  </si>
  <si>
    <t>GA-1035</t>
  </si>
  <si>
    <t>SC-1038</t>
  </si>
  <si>
    <t>MS-1001</t>
  </si>
  <si>
    <t>NY-1296</t>
  </si>
  <si>
    <t>GA-1037</t>
  </si>
  <si>
    <t>NY-1208</t>
  </si>
  <si>
    <t>NJ-1022</t>
  </si>
  <si>
    <t>GA-1098</t>
  </si>
  <si>
    <t>MA-1032</t>
  </si>
  <si>
    <t>CT-1057</t>
  </si>
  <si>
    <t>TN-1006</t>
  </si>
  <si>
    <t>IL-1004</t>
  </si>
  <si>
    <t>MI-1095</t>
  </si>
  <si>
    <t>NC-1040</t>
  </si>
  <si>
    <t>NY-1319</t>
  </si>
  <si>
    <t>IL-1019</t>
  </si>
  <si>
    <t>NY-1117</t>
  </si>
  <si>
    <t>NJ-1076</t>
  </si>
  <si>
    <t>MI-1041</t>
  </si>
  <si>
    <t>NY-1311</t>
  </si>
  <si>
    <t>IL-1022</t>
  </si>
  <si>
    <t>MN-1028</t>
  </si>
  <si>
    <t>CA-1137</t>
  </si>
  <si>
    <t>FL-1050</t>
  </si>
  <si>
    <t>NJ-1015</t>
  </si>
  <si>
    <t>NY-1308</t>
  </si>
  <si>
    <t>CT-1010</t>
  </si>
  <si>
    <t>NH-1014</t>
  </si>
  <si>
    <t>VA-1033</t>
  </si>
  <si>
    <t>NY-1101</t>
  </si>
  <si>
    <t>CA-1043</t>
  </si>
  <si>
    <t>OH-1058</t>
  </si>
  <si>
    <t>NC-1023</t>
  </si>
  <si>
    <t>FL-1014</t>
  </si>
  <si>
    <t>NY-1037</t>
  </si>
  <si>
    <t>IA-1020</t>
  </si>
  <si>
    <t>VA-1069</t>
  </si>
  <si>
    <t>MI-1044</t>
  </si>
  <si>
    <t>GA-1018</t>
  </si>
  <si>
    <t>MD-1049</t>
  </si>
  <si>
    <t>MN-1007</t>
  </si>
  <si>
    <t>TX-1074</t>
  </si>
  <si>
    <t>CA-1154</t>
  </si>
  <si>
    <t>NJ-1024</t>
  </si>
  <si>
    <t>GA-1043</t>
  </si>
  <si>
    <t>CT-1045</t>
  </si>
  <si>
    <t>IN-1026</t>
  </si>
  <si>
    <t>NC-1096</t>
  </si>
  <si>
    <t>PA-1009</t>
  </si>
  <si>
    <t>PA-1088</t>
  </si>
  <si>
    <t>MI-1039</t>
  </si>
  <si>
    <t>GA-1113</t>
  </si>
  <si>
    <t>MD-1071</t>
  </si>
  <si>
    <t>KY-1005</t>
  </si>
  <si>
    <t>CO-1002</t>
  </si>
  <si>
    <t>FL-1203</t>
  </si>
  <si>
    <t>NC-1033</t>
  </si>
  <si>
    <t>PA-1048</t>
  </si>
  <si>
    <t>OH-1054</t>
  </si>
  <si>
    <t>VA-1005</t>
  </si>
  <si>
    <t>CA-1090</t>
  </si>
  <si>
    <t>MD-1011</t>
  </si>
  <si>
    <t>NJ-1101</t>
  </si>
  <si>
    <t>OH-1109</t>
  </si>
  <si>
    <t>KY-1003</t>
  </si>
  <si>
    <t>NJ-1158</t>
  </si>
  <si>
    <t>NC-1008</t>
  </si>
  <si>
    <t>FL-1138</t>
  </si>
  <si>
    <t>TN-1014</t>
  </si>
  <si>
    <t>OH-1002</t>
  </si>
  <si>
    <t>IL-1101</t>
  </si>
  <si>
    <t>AR-1003</t>
  </si>
  <si>
    <t>NJ-1018</t>
  </si>
  <si>
    <t>NC-1053</t>
  </si>
  <si>
    <t>NY-1149</t>
  </si>
  <si>
    <t>MD-1073</t>
  </si>
  <si>
    <t>WA-1015</t>
  </si>
  <si>
    <t>GA-1041</t>
  </si>
  <si>
    <t>NY-1064</t>
  </si>
  <si>
    <t>WI-1038</t>
  </si>
  <si>
    <t>IA-1018</t>
  </si>
  <si>
    <t>MA-1011</t>
  </si>
  <si>
    <t>NJ-1152</t>
  </si>
  <si>
    <t>CA-1011</t>
  </si>
  <si>
    <t>TX-1115</t>
  </si>
  <si>
    <t>CA-1067</t>
  </si>
  <si>
    <t>WI-1047</t>
  </si>
  <si>
    <t>ME-1005</t>
  </si>
  <si>
    <t>VA-1031</t>
  </si>
  <si>
    <t>GA-1001</t>
  </si>
  <si>
    <t>NJ-1115</t>
  </si>
  <si>
    <t>MA-1122</t>
  </si>
  <si>
    <t>MA-1050</t>
  </si>
  <si>
    <t>CO-1006</t>
  </si>
  <si>
    <t>PA-1093</t>
  </si>
  <si>
    <t>MD-1061</t>
  </si>
  <si>
    <t>VA-1061</t>
  </si>
  <si>
    <t>PA-1005</t>
  </si>
  <si>
    <t>NJ-1056</t>
  </si>
  <si>
    <t>CT-1067</t>
  </si>
  <si>
    <t>TN-1020</t>
  </si>
  <si>
    <t>NJ-1143</t>
  </si>
  <si>
    <t>IA-1011</t>
  </si>
  <si>
    <t>SC-1030</t>
  </si>
  <si>
    <t>PA-1002</t>
  </si>
  <si>
    <t>LA-1001</t>
  </si>
  <si>
    <t>KY-1012</t>
  </si>
  <si>
    <t>NY-1016</t>
  </si>
  <si>
    <t>OH-1059</t>
  </si>
  <si>
    <t>CA-1087</t>
  </si>
  <si>
    <t>FL-1020</t>
  </si>
  <si>
    <t>MI-1105</t>
  </si>
  <si>
    <t>MD-1003</t>
  </si>
  <si>
    <t>SC-1040</t>
  </si>
  <si>
    <t>NY-1019</t>
  </si>
  <si>
    <t>MA-1073</t>
  </si>
  <si>
    <t>FL-1021</t>
  </si>
  <si>
    <t>MI-1011</t>
  </si>
  <si>
    <t>GA-1087</t>
  </si>
  <si>
    <t>CA-1013</t>
  </si>
  <si>
    <t>MD-1043</t>
  </si>
  <si>
    <t>SC-1007</t>
  </si>
  <si>
    <t>NY-1300</t>
  </si>
  <si>
    <t>MN-1008</t>
  </si>
  <si>
    <t>IL-1058</t>
  </si>
  <si>
    <t>WA-1004</t>
  </si>
  <si>
    <t>TN-1017</t>
  </si>
  <si>
    <t>NJ-1138</t>
  </si>
  <si>
    <t>FL-1094</t>
  </si>
  <si>
    <t>MA-1057</t>
  </si>
  <si>
    <t>WA-1014</t>
  </si>
  <si>
    <t>NY-1281</t>
  </si>
  <si>
    <t>NY-1134</t>
  </si>
  <si>
    <t>WI-1003</t>
  </si>
  <si>
    <t>NJ-1180</t>
  </si>
  <si>
    <t>WI-1032</t>
  </si>
  <si>
    <t>OH-1112</t>
  </si>
  <si>
    <t>TX-1069</t>
  </si>
  <si>
    <t>GA-1013</t>
  </si>
  <si>
    <t>NJ-1051</t>
  </si>
  <si>
    <t>OH-1113</t>
  </si>
  <si>
    <t>NJ-1120</t>
  </si>
  <si>
    <t>VA-1039</t>
  </si>
  <si>
    <t>MD-1053</t>
  </si>
  <si>
    <t>MI-1088</t>
  </si>
  <si>
    <t>FL-1217</t>
  </si>
  <si>
    <t>IN-1008</t>
  </si>
  <si>
    <t>NY-1248</t>
  </si>
  <si>
    <t>CT-1011</t>
  </si>
  <si>
    <t>IL-1012</t>
  </si>
  <si>
    <t>NY-1118</t>
  </si>
  <si>
    <t>NH-1002</t>
  </si>
  <si>
    <t>AZ-1004</t>
  </si>
  <si>
    <t>IN-1031</t>
  </si>
  <si>
    <t>NJ-1146</t>
  </si>
  <si>
    <t>TX-1099</t>
  </si>
  <si>
    <t>IA-1019</t>
  </si>
  <si>
    <t>GA-1020</t>
  </si>
  <si>
    <t>PA-1071</t>
  </si>
  <si>
    <t>MI-1108</t>
  </si>
  <si>
    <t>FL-1118</t>
  </si>
  <si>
    <t>FL-1109</t>
  </si>
  <si>
    <t>NJ-1170</t>
  </si>
  <si>
    <t>NJ-1086</t>
  </si>
  <si>
    <t>MD-1075</t>
  </si>
  <si>
    <t>NC-1049</t>
  </si>
  <si>
    <t>MA-1018</t>
  </si>
  <si>
    <t>FL-1025</t>
  </si>
  <si>
    <t>MI-1072</t>
  </si>
  <si>
    <t>FL-1222</t>
  </si>
  <si>
    <t>PA-1118</t>
  </si>
  <si>
    <t>MD-1035</t>
  </si>
  <si>
    <t>FL-1129</t>
  </si>
  <si>
    <t>NJ-1075</t>
  </si>
  <si>
    <t>WI-1053</t>
  </si>
  <si>
    <t>MA-1085</t>
  </si>
  <si>
    <t>LA-1004</t>
  </si>
  <si>
    <t>MA-1048</t>
  </si>
  <si>
    <t>TX-1052</t>
  </si>
  <si>
    <t>OH-1117</t>
  </si>
  <si>
    <t>NJ-1038</t>
  </si>
  <si>
    <t>MI-1062</t>
  </si>
  <si>
    <t>VA-1027</t>
  </si>
  <si>
    <t>NC-1070</t>
  </si>
  <si>
    <t>NY-1166</t>
  </si>
  <si>
    <t>NY-1269</t>
  </si>
  <si>
    <t>MA-1082</t>
  </si>
  <si>
    <t>LA-1006</t>
  </si>
  <si>
    <t>TN-1024</t>
  </si>
  <si>
    <t>MI-1008</t>
  </si>
  <si>
    <t>NC-1055</t>
  </si>
  <si>
    <t>MD-1077</t>
  </si>
  <si>
    <t>TN-1029</t>
  </si>
  <si>
    <t>FL-1037</t>
  </si>
  <si>
    <t>CA-1159</t>
  </si>
  <si>
    <t>IN-1018</t>
  </si>
  <si>
    <t>CA-1144</t>
  </si>
  <si>
    <t>NY-1138</t>
  </si>
  <si>
    <t>NY-1213</t>
  </si>
  <si>
    <t>NJ-1048</t>
  </si>
  <si>
    <t>TX-1037</t>
  </si>
  <si>
    <t>CA-1099</t>
  </si>
  <si>
    <t>FL-1195</t>
  </si>
  <si>
    <t>IN-1049</t>
  </si>
  <si>
    <t>AL-1011</t>
  </si>
  <si>
    <t>GA-1029</t>
  </si>
  <si>
    <t>CO-1005</t>
  </si>
  <si>
    <t>IL-1085</t>
  </si>
  <si>
    <t>NY-1324</t>
  </si>
  <si>
    <t>GA-1012</t>
  </si>
  <si>
    <t>FL-1258</t>
  </si>
  <si>
    <t>TN-1001</t>
  </si>
  <si>
    <t>IL-1100</t>
  </si>
  <si>
    <t>NY-1086</t>
  </si>
  <si>
    <t>FL-1159</t>
  </si>
  <si>
    <t>TX-1073</t>
  </si>
  <si>
    <t>MD-1086</t>
  </si>
  <si>
    <t>NJ-1096</t>
  </si>
  <si>
    <t>MD-1099</t>
  </si>
  <si>
    <t>WA-1008</t>
  </si>
  <si>
    <t>PA-1055</t>
  </si>
  <si>
    <t>TX-1059</t>
  </si>
  <si>
    <t>UT-1005</t>
  </si>
  <si>
    <t>NY-1184</t>
  </si>
  <si>
    <t>MS-1018</t>
  </si>
  <si>
    <t>NJ-1121</t>
  </si>
  <si>
    <t>NY-1276</t>
  </si>
  <si>
    <t>MT-1009</t>
  </si>
  <si>
    <t>PA-1046</t>
  </si>
  <si>
    <t>DE-1001</t>
  </si>
  <si>
    <t>IA-1026</t>
  </si>
  <si>
    <t>IN-1043</t>
  </si>
  <si>
    <t>NJ-1166</t>
  </si>
  <si>
    <t>NE-1004</t>
  </si>
  <si>
    <t>MD-1089</t>
  </si>
  <si>
    <t>VA-1034</t>
  </si>
  <si>
    <t>NJ-1165</t>
  </si>
  <si>
    <t>MT-1008</t>
  </si>
  <si>
    <t>WI-1050</t>
  </si>
  <si>
    <t>IL-1108</t>
  </si>
  <si>
    <t>FL-1072</t>
  </si>
  <si>
    <t>OH-1106</t>
  </si>
  <si>
    <t>IN-1032</t>
  </si>
  <si>
    <t>NJ-1074</t>
  </si>
  <si>
    <t>TX-1005</t>
  </si>
  <si>
    <t>CA-1058</t>
  </si>
  <si>
    <t>FL-1006</t>
  </si>
  <si>
    <t>PA-1080</t>
  </si>
  <si>
    <t>IN-1059</t>
  </si>
  <si>
    <t>TX-1026</t>
  </si>
  <si>
    <t>NC-1034</t>
  </si>
  <si>
    <t>TN-1051</t>
  </si>
  <si>
    <t>FL-1041</t>
  </si>
  <si>
    <t>ME-1006</t>
  </si>
  <si>
    <t>VA-1016</t>
  </si>
  <si>
    <t>PA-1001</t>
  </si>
  <si>
    <t>FL-1100</t>
  </si>
  <si>
    <t>TN-1056</t>
  </si>
  <si>
    <t>NJ-1139</t>
  </si>
  <si>
    <t>IL-1007</t>
  </si>
  <si>
    <t>SC-1048</t>
  </si>
  <si>
    <t>MS-1019</t>
  </si>
  <si>
    <t>CA-1027</t>
  </si>
  <si>
    <t>UT-1001</t>
  </si>
  <si>
    <t>RI-1014</t>
  </si>
  <si>
    <t>NY-1169</t>
  </si>
  <si>
    <t>FL-1208</t>
  </si>
  <si>
    <t>OH-1086</t>
  </si>
  <si>
    <t>NC-1067</t>
  </si>
  <si>
    <t>MD-1025</t>
  </si>
  <si>
    <t>MA-1074</t>
  </si>
  <si>
    <t>IA-1030</t>
  </si>
  <si>
    <t>OH-1036</t>
  </si>
  <si>
    <t>OH-1100</t>
  </si>
  <si>
    <t>IL-1102</t>
  </si>
  <si>
    <t>MN-1026</t>
  </si>
  <si>
    <t>OH-1043</t>
  </si>
  <si>
    <t>MI-1081</t>
  </si>
  <si>
    <t>CA-1165</t>
  </si>
  <si>
    <t>MA-1010</t>
  </si>
  <si>
    <t>MI-1052</t>
  </si>
  <si>
    <t>NY-1131</t>
  </si>
  <si>
    <t>IL-1043</t>
  </si>
  <si>
    <t>FL-1124</t>
  </si>
  <si>
    <t>NC-1037</t>
  </si>
  <si>
    <t>CT-1038</t>
  </si>
  <si>
    <t>IN-1063</t>
  </si>
  <si>
    <t>AR-1001</t>
  </si>
  <si>
    <t>FL-1151</t>
  </si>
  <si>
    <t>PA-1040</t>
  </si>
  <si>
    <t>OH-1051</t>
  </si>
  <si>
    <t>NY-1336</t>
  </si>
  <si>
    <t>WA-1010</t>
  </si>
  <si>
    <t>NY-1035</t>
  </si>
  <si>
    <t>NY-1262</t>
  </si>
  <si>
    <t>MA-1100</t>
  </si>
  <si>
    <t>NJ-1084</t>
  </si>
  <si>
    <t>IL-1053</t>
  </si>
  <si>
    <t>VA-1040</t>
  </si>
  <si>
    <t>NY-1210</t>
  </si>
  <si>
    <t>CO-1001</t>
  </si>
  <si>
    <t>CT-1002</t>
  </si>
  <si>
    <t>TX-1086</t>
  </si>
  <si>
    <t>MD-1101</t>
  </si>
  <si>
    <t>GA-1094</t>
  </si>
  <si>
    <t>CA-1071</t>
  </si>
  <si>
    <t>NY-1195</t>
  </si>
  <si>
    <t>FL-1046</t>
  </si>
  <si>
    <t>GA-1019</t>
  </si>
  <si>
    <t>PA-1021</t>
  </si>
  <si>
    <t>FL-1209</t>
  </si>
  <si>
    <t>WI-1030</t>
  </si>
  <si>
    <t>PA-1034</t>
  </si>
  <si>
    <t>FL-1043</t>
  </si>
  <si>
    <t>TX-1108</t>
  </si>
  <si>
    <t>IL-1036</t>
  </si>
  <si>
    <t>FL-1012</t>
  </si>
  <si>
    <t>MI-1113</t>
  </si>
  <si>
    <t>CA-1129</t>
  </si>
  <si>
    <t>IN-1005</t>
  </si>
  <si>
    <t>MA-1069</t>
  </si>
  <si>
    <t>CA-1124</t>
  </si>
  <si>
    <t>IN-1056</t>
  </si>
  <si>
    <t>NY-1233</t>
  </si>
  <si>
    <t>FL-1267</t>
  </si>
  <si>
    <t>NJ-1013</t>
  </si>
  <si>
    <t>CA-1102</t>
  </si>
  <si>
    <t>CO-1003</t>
  </si>
  <si>
    <t>NY-1163</t>
  </si>
  <si>
    <t>FL-1067</t>
  </si>
  <si>
    <t>PA-1015</t>
  </si>
  <si>
    <t>NY-1170</t>
  </si>
  <si>
    <t>CT-1054</t>
  </si>
  <si>
    <t>MA-1107</t>
  </si>
  <si>
    <t>FL-1240</t>
  </si>
  <si>
    <t>PA-1030</t>
  </si>
  <si>
    <t>FL-1069</t>
  </si>
  <si>
    <t>NC-1093</t>
  </si>
  <si>
    <t>OH-1107</t>
  </si>
  <si>
    <t>NY-1303</t>
  </si>
  <si>
    <t>PA-1111</t>
  </si>
  <si>
    <t>CA-1111</t>
  </si>
  <si>
    <t>SC-1002</t>
  </si>
  <si>
    <t>NJ-1093</t>
  </si>
  <si>
    <t>NC-1064</t>
  </si>
  <si>
    <t>WI-1051</t>
  </si>
  <si>
    <t>TN-1027</t>
  </si>
  <si>
    <t>NY-1221</t>
  </si>
  <si>
    <t>GA-1064</t>
  </si>
  <si>
    <t>NY-1204</t>
  </si>
  <si>
    <t>FL-1099</t>
  </si>
  <si>
    <t>CA-1138</t>
  </si>
  <si>
    <t>MI-1099</t>
  </si>
  <si>
    <t>NJ-1072</t>
  </si>
  <si>
    <t>NY-1171</t>
  </si>
  <si>
    <t>OH-1090</t>
  </si>
  <si>
    <t>CA-1022</t>
  </si>
  <si>
    <t>WI-1018</t>
  </si>
  <si>
    <t>CA-1046</t>
  </si>
  <si>
    <t>GA-1003</t>
  </si>
  <si>
    <t>NY-1041</t>
  </si>
  <si>
    <t>FL-1091</t>
  </si>
  <si>
    <t>NJ-1026</t>
  </si>
  <si>
    <t>MI-1103</t>
  </si>
  <si>
    <t>MD-1038</t>
  </si>
  <si>
    <t>MA-1112</t>
  </si>
  <si>
    <t>NJ-1030</t>
  </si>
  <si>
    <t>NC-1088</t>
  </si>
  <si>
    <t>NY-1128</t>
  </si>
  <si>
    <t>NJ-1183</t>
  </si>
  <si>
    <t>UT-1007</t>
  </si>
  <si>
    <t>TX-1088</t>
  </si>
  <si>
    <t>NC-1017</t>
  </si>
  <si>
    <t>TN-1022</t>
  </si>
  <si>
    <t>VA-1017</t>
  </si>
  <si>
    <t>SC-1043</t>
  </si>
  <si>
    <t>TX-1122</t>
  </si>
  <si>
    <t>FL-1032</t>
  </si>
  <si>
    <t>CT-1048</t>
  </si>
  <si>
    <t>MI-1061</t>
  </si>
  <si>
    <t>NY-1154</t>
  </si>
  <si>
    <t>TX-1091</t>
  </si>
  <si>
    <t>TX-1006</t>
  </si>
  <si>
    <t>VA-1044</t>
  </si>
  <si>
    <t>GA-1061</t>
  </si>
  <si>
    <t>WI-1055</t>
  </si>
  <si>
    <t>NC-1042</t>
  </si>
  <si>
    <t>NY-1301</t>
  </si>
  <si>
    <t>CA-1040</t>
  </si>
  <si>
    <t>TX-1046</t>
  </si>
  <si>
    <t>MA-1088</t>
  </si>
  <si>
    <t>CT-1047</t>
  </si>
  <si>
    <t>PA-1018</t>
  </si>
  <si>
    <t>PA-1057</t>
  </si>
  <si>
    <t>NY-1245</t>
  </si>
  <si>
    <t>PA-1047</t>
  </si>
  <si>
    <t>MA-1103</t>
  </si>
  <si>
    <t>TX-1051</t>
  </si>
  <si>
    <t>NY-1009</t>
  </si>
  <si>
    <t>OH-1010</t>
  </si>
  <si>
    <t>NE-1002</t>
  </si>
  <si>
    <t>GA-1004</t>
  </si>
  <si>
    <t>NY-1024</t>
  </si>
  <si>
    <t>OH-1047</t>
  </si>
  <si>
    <t>CA-1005</t>
  </si>
  <si>
    <t>CA-1029</t>
  </si>
  <si>
    <t>FL-1266</t>
  </si>
  <si>
    <t>GA-1045</t>
  </si>
  <si>
    <t>GA-1099</t>
  </si>
  <si>
    <t>RI-1003</t>
  </si>
  <si>
    <t>NY-1055</t>
  </si>
  <si>
    <t>MI-1017</t>
  </si>
  <si>
    <t>MI-1031</t>
  </si>
  <si>
    <t>MD-1017</t>
  </si>
  <si>
    <t>GA-1030</t>
  </si>
  <si>
    <t>NJ-1124</t>
  </si>
  <si>
    <t>PA-1114</t>
  </si>
  <si>
    <t>IN-1011</t>
  </si>
  <si>
    <t>NY-1325</t>
  </si>
  <si>
    <t>MA-1040</t>
  </si>
  <si>
    <t>VA-1063</t>
  </si>
  <si>
    <t>MS-1009</t>
  </si>
  <si>
    <t>IL-1016</t>
  </si>
  <si>
    <t>MA-1036</t>
  </si>
  <si>
    <t>IA-1002</t>
  </si>
  <si>
    <t>GA-1082</t>
  </si>
  <si>
    <t>FL-1068</t>
  </si>
  <si>
    <t>SC-1025</t>
  </si>
  <si>
    <t>OH-1012</t>
  </si>
  <si>
    <t>IL-1083</t>
  </si>
  <si>
    <t>IN-1010</t>
  </si>
  <si>
    <t>GA-1103</t>
  </si>
  <si>
    <t>NC-1065</t>
  </si>
  <si>
    <t>AL-1015</t>
  </si>
  <si>
    <t>NY-1155</t>
  </si>
  <si>
    <t>ND-1004</t>
  </si>
  <si>
    <t>OH-1045</t>
  </si>
  <si>
    <t>FL-1197</t>
  </si>
  <si>
    <t>NJ-1150</t>
  </si>
  <si>
    <t>NY-1236</t>
  </si>
  <si>
    <t>PA-1064</t>
  </si>
  <si>
    <t>OH-1098</t>
  </si>
  <si>
    <t>FL-1122</t>
  </si>
  <si>
    <t>IN-1016</t>
  </si>
  <si>
    <t>OH-1005</t>
  </si>
  <si>
    <t>NY-1199</t>
  </si>
  <si>
    <t>OH-1011</t>
  </si>
  <si>
    <t>NY-1022</t>
  </si>
  <si>
    <t>NJ-1156</t>
  </si>
  <si>
    <t>TX-1064</t>
  </si>
  <si>
    <t>OH-1082</t>
  </si>
  <si>
    <t>MA-1126</t>
  </si>
  <si>
    <t>IN-1021</t>
  </si>
  <si>
    <t>MD-1062</t>
  </si>
  <si>
    <t>IL-1066</t>
  </si>
  <si>
    <t>OH-1026</t>
  </si>
  <si>
    <t>MA-1099</t>
  </si>
  <si>
    <t>FL-1027</t>
  </si>
  <si>
    <t>TX-1107</t>
  </si>
  <si>
    <t>MA-1070</t>
  </si>
  <si>
    <t>NY-1023</t>
  </si>
  <si>
    <t>IA-1023</t>
  </si>
  <si>
    <t>NC-1077</t>
  </si>
  <si>
    <t>CA-1072</t>
  </si>
  <si>
    <t>GA-1080</t>
  </si>
  <si>
    <t>MD-1013</t>
  </si>
  <si>
    <t>MI-1063</t>
  </si>
  <si>
    <t>CA-1081</t>
  </si>
  <si>
    <t>IL-1031</t>
  </si>
  <si>
    <t>CA-1132</t>
  </si>
  <si>
    <t>CA-1034</t>
  </si>
  <si>
    <t>NY-1043</t>
  </si>
  <si>
    <t>TX-1116</t>
  </si>
  <si>
    <t>MD-1079</t>
  </si>
  <si>
    <t>VA-1035</t>
  </si>
  <si>
    <t>TX-1124</t>
  </si>
  <si>
    <t>MD-1060</t>
  </si>
  <si>
    <t>AL-1016</t>
  </si>
  <si>
    <t>FL-1173</t>
  </si>
  <si>
    <t>NC-1054</t>
  </si>
  <si>
    <t>FL-1184</t>
  </si>
  <si>
    <t>NJ-1010</t>
  </si>
  <si>
    <t>MA-1071</t>
  </si>
  <si>
    <t>NH-1010</t>
  </si>
  <si>
    <t>MD-1040</t>
  </si>
  <si>
    <t>IN-1015</t>
  </si>
  <si>
    <t>MA-1063</t>
  </si>
  <si>
    <t>TN-1044</t>
  </si>
  <si>
    <t>OH-1062</t>
  </si>
  <si>
    <t>NY-1067</t>
  </si>
  <si>
    <t>FL-1086</t>
  </si>
  <si>
    <t>FL-1044</t>
  </si>
  <si>
    <t>OH-1044</t>
  </si>
  <si>
    <t>NJ-1068</t>
  </si>
  <si>
    <t>NJ-1032</t>
  </si>
  <si>
    <t>FL-1042</t>
  </si>
  <si>
    <t>PA-1027</t>
  </si>
  <si>
    <t>FL-1219</t>
  </si>
  <si>
    <t>FL-1134</t>
  </si>
  <si>
    <t>NY-1054</t>
  </si>
  <si>
    <t>NY-1122</t>
  </si>
  <si>
    <t>CA-1147</t>
  </si>
  <si>
    <t>NY-1234</t>
  </si>
  <si>
    <t>IL-1020</t>
  </si>
  <si>
    <t>NJ-1058</t>
  </si>
  <si>
    <t>GA-1034</t>
  </si>
  <si>
    <t>WI-1006</t>
  </si>
  <si>
    <t>FL-1115</t>
  </si>
  <si>
    <t>FL-1253</t>
  </si>
  <si>
    <t>MS-1017</t>
  </si>
  <si>
    <t>MI-1035</t>
  </si>
  <si>
    <t>IN-1061</t>
  </si>
  <si>
    <t>NJ-1140</t>
  </si>
  <si>
    <t>VA-1026</t>
  </si>
  <si>
    <t>FL-1104</t>
  </si>
  <si>
    <t>NJ-1114</t>
  </si>
  <si>
    <t>TX-1036</t>
  </si>
  <si>
    <t>MI-1057</t>
  </si>
  <si>
    <t>NC-1057</t>
  </si>
  <si>
    <t>CT-1041</t>
  </si>
  <si>
    <t>CA-1024</t>
  </si>
  <si>
    <t>OH-1093</t>
  </si>
  <si>
    <t>FL-1179</t>
  </si>
  <si>
    <t>FL-1013</t>
  </si>
  <si>
    <t>IL-1076</t>
  </si>
  <si>
    <t>SC-1019</t>
  </si>
  <si>
    <t>FL-1103</t>
  </si>
  <si>
    <t>FL-1018</t>
  </si>
  <si>
    <t>WV-1001</t>
  </si>
  <si>
    <t>NY-1260</t>
  </si>
  <si>
    <t>PA-1019</t>
  </si>
  <si>
    <t>PA-1023</t>
  </si>
  <si>
    <t>NY-1026</t>
  </si>
  <si>
    <t>FL-1132</t>
  </si>
  <si>
    <t>VA-1029</t>
  </si>
  <si>
    <t>SC-1037</t>
  </si>
  <si>
    <t>AL-1007</t>
  </si>
  <si>
    <t>TN-1040</t>
  </si>
  <si>
    <t>RI-1005</t>
  </si>
  <si>
    <t>TN-1030</t>
  </si>
  <si>
    <t>FL-1031</t>
  </si>
  <si>
    <t>GA-1090</t>
  </si>
  <si>
    <t>NJ-1027</t>
  </si>
  <si>
    <t>NY-1209</t>
  </si>
  <si>
    <t>NY-1136</t>
  </si>
  <si>
    <t>NJ-1064</t>
  </si>
  <si>
    <t>OH-1018</t>
  </si>
  <si>
    <t>CT-1030</t>
  </si>
  <si>
    <t>IL-1119</t>
  </si>
  <si>
    <t>FL-1092</t>
  </si>
  <si>
    <t>FL-1073</t>
  </si>
  <si>
    <t>FL-1238</t>
  </si>
  <si>
    <t>NY-1222</t>
  </si>
  <si>
    <t>PA-1073</t>
  </si>
  <si>
    <t>NJ-1099</t>
  </si>
  <si>
    <t>TX-1048</t>
  </si>
  <si>
    <t>NY-1045</t>
  </si>
  <si>
    <t>SC-1026</t>
  </si>
  <si>
    <t>CA-1151</t>
  </si>
  <si>
    <t>IL-1124</t>
  </si>
  <si>
    <t>GA-1032</t>
  </si>
  <si>
    <t>IA-1008</t>
  </si>
  <si>
    <t>CA-1158</t>
  </si>
  <si>
    <t>IL-1127</t>
  </si>
  <si>
    <t>NY-1152</t>
  </si>
  <si>
    <t>GA-1055</t>
  </si>
  <si>
    <t>NY-1158</t>
  </si>
  <si>
    <t>NY-1182</t>
  </si>
  <si>
    <t>GA-1074</t>
  </si>
  <si>
    <t>MN-1025</t>
  </si>
  <si>
    <t>CA-1123</t>
  </si>
  <si>
    <t>MN-1033</t>
  </si>
  <si>
    <t>IN-1036</t>
  </si>
  <si>
    <t>GA-1031</t>
  </si>
  <si>
    <t>NY-1298</t>
  </si>
  <si>
    <t>NJ-1063</t>
  </si>
  <si>
    <t>NJ-1163</t>
  </si>
  <si>
    <t>KY-1016</t>
  </si>
  <si>
    <t>NY-1099</t>
  </si>
  <si>
    <t>IL-1087</t>
  </si>
  <si>
    <t>FL-1005</t>
  </si>
  <si>
    <t>FL-1262</t>
  </si>
  <si>
    <t>PA-1079</t>
  </si>
  <si>
    <t>IA-1004</t>
  </si>
  <si>
    <t>CA-1091</t>
  </si>
  <si>
    <t>MA-1124</t>
  </si>
  <si>
    <t>FL-1153</t>
  </si>
  <si>
    <t>MA-1060</t>
  </si>
  <si>
    <t>NY-1076</t>
  </si>
  <si>
    <t>FL-1098</t>
  </si>
  <si>
    <t>FL-1107</t>
  </si>
  <si>
    <t>NJ-1016</t>
  </si>
  <si>
    <t>TN-1009</t>
  </si>
  <si>
    <t>RI-1017</t>
  </si>
  <si>
    <t>WI-1041</t>
  </si>
  <si>
    <t>FL-1265</t>
  </si>
  <si>
    <t>TX-1038</t>
  </si>
  <si>
    <t>NJ-1031</t>
  </si>
  <si>
    <t>PA-1078</t>
  </si>
  <si>
    <t>PA-1024</t>
  </si>
  <si>
    <t>NY-1179</t>
  </si>
  <si>
    <t>MA-1006</t>
  </si>
  <si>
    <t>PA-1136</t>
  </si>
  <si>
    <t>NJ-1116</t>
  </si>
  <si>
    <t>WI-1040</t>
  </si>
  <si>
    <t>PA-1069</t>
  </si>
  <si>
    <t>NY-1227</t>
  </si>
  <si>
    <t>CT-1050</t>
  </si>
  <si>
    <t>PA-1038</t>
  </si>
  <si>
    <t>NY-1185</t>
  </si>
  <si>
    <t>CA-1054</t>
  </si>
  <si>
    <t>CT-1051</t>
  </si>
  <si>
    <t>MD-1085</t>
  </si>
  <si>
    <t>MS-1020</t>
  </si>
  <si>
    <t>PA-1140</t>
  </si>
  <si>
    <t>IL-1015</t>
  </si>
  <si>
    <t>NJ-1049</t>
  </si>
  <si>
    <t>IA-1021</t>
  </si>
  <si>
    <t>WA-1016</t>
  </si>
  <si>
    <t>NC-1030</t>
  </si>
  <si>
    <t>PA-1065</t>
  </si>
  <si>
    <t>MD-1046</t>
  </si>
  <si>
    <t>CT-1016</t>
  </si>
  <si>
    <t>MA-1002</t>
  </si>
  <si>
    <t>VA-1043</t>
  </si>
  <si>
    <t>NY-1252</t>
  </si>
  <si>
    <t>MD-1032</t>
  </si>
  <si>
    <t>FL-1233</t>
  </si>
  <si>
    <t>MA-1005</t>
  </si>
  <si>
    <t>MI-1025</t>
  </si>
  <si>
    <t>PA-1104</t>
  </si>
  <si>
    <t>IA-1010</t>
  </si>
  <si>
    <t>TX-1081</t>
  </si>
  <si>
    <t>GA-1022</t>
  </si>
  <si>
    <t>NY-1095</t>
  </si>
  <si>
    <t>SC-1046</t>
  </si>
  <si>
    <t>TX-1070</t>
  </si>
  <si>
    <t>FL-1030</t>
  </si>
  <si>
    <t>CA-1070</t>
  </si>
  <si>
    <t>AL-1019</t>
  </si>
  <si>
    <t>TN-1055</t>
  </si>
  <si>
    <t>OH-1104</t>
  </si>
  <si>
    <t>NJ-1144</t>
  </si>
  <si>
    <t>CT-1015</t>
  </si>
  <si>
    <t>IL-1069</t>
  </si>
  <si>
    <t>PA-1116</t>
  </si>
  <si>
    <t>FL-1229</t>
  </si>
  <si>
    <t>MA-1080</t>
  </si>
  <si>
    <t>CT-1058</t>
  </si>
  <si>
    <t>TN-1002</t>
  </si>
  <si>
    <t>IA-1022</t>
  </si>
  <si>
    <t>PA-1008</t>
  </si>
  <si>
    <t>NY-1282</t>
  </si>
  <si>
    <t>NY-1226</t>
  </si>
  <si>
    <t>IN-1003</t>
  </si>
  <si>
    <t>NY-1102</t>
  </si>
  <si>
    <t>NY-1216</t>
  </si>
  <si>
    <t>GA-1092</t>
  </si>
  <si>
    <t>HI-1001</t>
  </si>
  <si>
    <t>NH-1012</t>
  </si>
  <si>
    <t>SC-1010</t>
  </si>
  <si>
    <t>FL-1071</t>
  </si>
  <si>
    <t>PA-1068</t>
  </si>
  <si>
    <t>CA-1148</t>
  </si>
  <si>
    <t>TN-1026</t>
  </si>
  <si>
    <t>WI-1016</t>
  </si>
  <si>
    <t>AL-1013</t>
  </si>
  <si>
    <t>MS-1007</t>
  </si>
  <si>
    <t>WI-1002</t>
  </si>
  <si>
    <t>FL-1080</t>
  </si>
  <si>
    <t>CO-1009</t>
  </si>
  <si>
    <t>FL-1204</t>
  </si>
  <si>
    <t>NV-1001</t>
  </si>
  <si>
    <t>VA-1019</t>
  </si>
  <si>
    <t>NJ-1109</t>
  </si>
  <si>
    <t>TN-1035</t>
  </si>
  <si>
    <t>NJ-1129</t>
  </si>
  <si>
    <t>PA-1022</t>
  </si>
  <si>
    <t>OH-1032</t>
  </si>
  <si>
    <t>NJ-1095</t>
  </si>
  <si>
    <t>VA-1073</t>
  </si>
  <si>
    <t>NC-1010</t>
  </si>
  <si>
    <t>GA-1024</t>
  </si>
  <si>
    <t>FL-1016</t>
  </si>
  <si>
    <t>MA-1045</t>
  </si>
  <si>
    <t>GA-1044</t>
  </si>
  <si>
    <t>VA-1052</t>
  </si>
  <si>
    <t>NY-1164</t>
  </si>
  <si>
    <t>MT-1004</t>
  </si>
  <si>
    <t>NY-1034</t>
  </si>
  <si>
    <t>FL-1140</t>
  </si>
  <si>
    <t>TX-1096</t>
  </si>
  <si>
    <t>WI-1025</t>
  </si>
  <si>
    <t>CA-1032</t>
  </si>
  <si>
    <t>NC-1050</t>
  </si>
  <si>
    <t>WI-1060</t>
  </si>
  <si>
    <t>MD-1004</t>
  </si>
  <si>
    <t>GA-1062</t>
  </si>
  <si>
    <t>FL-1192</t>
  </si>
  <si>
    <t>IN-1038</t>
  </si>
  <si>
    <t>LA-1007</t>
  </si>
  <si>
    <t>OH-1050</t>
  </si>
  <si>
    <t>OH-1037</t>
  </si>
  <si>
    <t>OK-1002</t>
  </si>
  <si>
    <t>CT-1028</t>
  </si>
  <si>
    <t>GA-1050</t>
  </si>
  <si>
    <t>PA-1044</t>
  </si>
  <si>
    <t>FL-1062</t>
  </si>
  <si>
    <t>PA-1012</t>
  </si>
  <si>
    <t>FL-1038</t>
  </si>
  <si>
    <t>CT-1008</t>
  </si>
  <si>
    <t>CA-1096</t>
  </si>
  <si>
    <t>FL-1131</t>
  </si>
  <si>
    <t>MI-1098</t>
  </si>
  <si>
    <t>GA-1028</t>
  </si>
  <si>
    <t>NY-1114</t>
  </si>
  <si>
    <t>NJ-1080</t>
  </si>
  <si>
    <t>OH-1039</t>
  </si>
  <si>
    <t>FL-1059</t>
  </si>
  <si>
    <t>FL-1009</t>
  </si>
  <si>
    <t>CA-1041</t>
  </si>
  <si>
    <t>MI-1110</t>
  </si>
  <si>
    <t>KS-1002</t>
  </si>
  <si>
    <t>VA-1022</t>
  </si>
  <si>
    <t>MI-1109</t>
  </si>
  <si>
    <t>TN-1034</t>
  </si>
  <si>
    <t>CA-1052</t>
  </si>
  <si>
    <t>GA-1105</t>
  </si>
  <si>
    <t>CT-1024</t>
  </si>
  <si>
    <t>NJ-1151</t>
  </si>
  <si>
    <t>CA-1121</t>
  </si>
  <si>
    <t>FL-1216</t>
  </si>
  <si>
    <t>NY-1320</t>
  </si>
  <si>
    <t>NY-1002</t>
  </si>
  <si>
    <t>PA-1072</t>
  </si>
  <si>
    <t>VA-1042</t>
  </si>
  <si>
    <t>IL-1025</t>
  </si>
  <si>
    <t>MI-1050</t>
  </si>
  <si>
    <t>PA-1020</t>
  </si>
  <si>
    <t>NY-1144</t>
  </si>
  <si>
    <t>MA-1066</t>
  </si>
  <si>
    <t>NY-1258</t>
  </si>
  <si>
    <t>SC-1016</t>
  </si>
  <si>
    <t>MD-1056</t>
  </si>
  <si>
    <t>TX-1075</t>
  </si>
  <si>
    <t>AK-1004</t>
  </si>
  <si>
    <t>FL-1244</t>
  </si>
  <si>
    <t>IL-1081</t>
  </si>
  <si>
    <t>CA-1007</t>
  </si>
  <si>
    <t>MD-1076</t>
  </si>
  <si>
    <t>MA-1035</t>
  </si>
  <si>
    <t>NY-1028</t>
  </si>
  <si>
    <t>MA-1039</t>
  </si>
  <si>
    <t>PA-1016</t>
  </si>
  <si>
    <t>RI-1018</t>
  </si>
  <si>
    <t>IN-1050</t>
  </si>
  <si>
    <t>NY-1271</t>
  </si>
  <si>
    <t>GA-1079</t>
  </si>
  <si>
    <t>MD-1023</t>
  </si>
  <si>
    <t>FL-1114</t>
  </si>
  <si>
    <t>TX-1101</t>
  </si>
  <si>
    <t>AK-1001</t>
  </si>
  <si>
    <t>OR-1004</t>
  </si>
  <si>
    <t>CT-1029</t>
  </si>
  <si>
    <t>NY-1173</t>
  </si>
  <si>
    <t>NY-1032</t>
  </si>
  <si>
    <t>MI-1092</t>
  </si>
  <si>
    <t>NY-1263</t>
  </si>
  <si>
    <t>MA-1055</t>
  </si>
  <si>
    <t>MI-1033</t>
  </si>
  <si>
    <t>NJ-1035</t>
  </si>
  <si>
    <t>ND-1001</t>
  </si>
  <si>
    <t>MD-1012</t>
  </si>
  <si>
    <t>MI-1009</t>
  </si>
  <si>
    <t>CA-1089</t>
  </si>
  <si>
    <t>NJ-1134</t>
  </si>
  <si>
    <t>NC-1009</t>
  </si>
  <si>
    <t>IL-1109</t>
  </si>
  <si>
    <t>FL-1218</t>
  </si>
  <si>
    <t>NC-1036</t>
  </si>
  <si>
    <t>FL-1154</t>
  </si>
  <si>
    <t>NC-1025</t>
  </si>
  <si>
    <t>MA-1021</t>
  </si>
  <si>
    <t>OH-1042</t>
  </si>
  <si>
    <t>FL-1111</t>
  </si>
  <si>
    <t>NY-1120</t>
  </si>
  <si>
    <t>MA-1024</t>
  </si>
  <si>
    <t>MA-1051</t>
  </si>
  <si>
    <t>FL-1135</t>
  </si>
  <si>
    <t>MD-1015</t>
  </si>
  <si>
    <t>OH-1004</t>
  </si>
  <si>
    <t>NC-1060</t>
  </si>
  <si>
    <t>MI-1013</t>
  </si>
  <si>
    <t>MS-1012</t>
  </si>
  <si>
    <t>MI-1114</t>
  </si>
  <si>
    <t>FL-1167</t>
  </si>
  <si>
    <t>MA-1119</t>
  </si>
  <si>
    <t>CA-1095</t>
  </si>
  <si>
    <t>PA-1128</t>
  </si>
  <si>
    <t>PA-1058</t>
  </si>
  <si>
    <t>MN-1006</t>
  </si>
  <si>
    <t>MA-1125</t>
  </si>
  <si>
    <t>MI-1082</t>
  </si>
  <si>
    <t>IL-1098</t>
  </si>
  <si>
    <t>UT-1004</t>
  </si>
  <si>
    <t>MI-1021</t>
  </si>
  <si>
    <t>WA-1002</t>
  </si>
  <si>
    <t>NJ-1104</t>
  </si>
  <si>
    <t>FL-1090</t>
  </si>
  <si>
    <t>OH-1099</t>
  </si>
  <si>
    <t>MD-1036</t>
  </si>
  <si>
    <t>WV-1005</t>
  </si>
  <si>
    <t>TX-1034</t>
  </si>
  <si>
    <t>NJ-1065</t>
  </si>
  <si>
    <t>NY-1224</t>
  </si>
  <si>
    <t>PA-1086</t>
  </si>
  <si>
    <t>CA-1164</t>
  </si>
  <si>
    <t>PA-1062</t>
  </si>
  <si>
    <t>WI-1008</t>
  </si>
  <si>
    <t>IL-1048</t>
  </si>
  <si>
    <t>NY-1130</t>
  </si>
  <si>
    <t>MT-1003</t>
  </si>
  <si>
    <t>AZ-1006</t>
  </si>
  <si>
    <t>NJ-1132</t>
  </si>
  <si>
    <t>MI-1102</t>
  </si>
  <si>
    <t>MI-1069</t>
  </si>
  <si>
    <t>SD-1002</t>
  </si>
  <si>
    <t>MA-1033</t>
  </si>
  <si>
    <t>TX-1053</t>
  </si>
  <si>
    <t>NY-1015</t>
  </si>
  <si>
    <t>NY-1085</t>
  </si>
  <si>
    <t>MD-1052</t>
  </si>
  <si>
    <t>TX-1121</t>
  </si>
  <si>
    <t>PA-1031</t>
  </si>
  <si>
    <t>MA-1058</t>
  </si>
  <si>
    <t>TX-1015</t>
  </si>
  <si>
    <t>PA-1101</t>
  </si>
  <si>
    <t>OH-1057</t>
  </si>
  <si>
    <t>CA-1002</t>
  </si>
  <si>
    <t>NY-1267</t>
  </si>
  <si>
    <t>FL-1211</t>
  </si>
  <si>
    <t>PA-1112</t>
  </si>
  <si>
    <t>LA-1003</t>
  </si>
  <si>
    <t>OH-1079</t>
  </si>
  <si>
    <t>WA-1013</t>
  </si>
  <si>
    <t>NY-1277</t>
  </si>
  <si>
    <t>IL-1070</t>
  </si>
  <si>
    <t>NJ-1088</t>
  </si>
  <si>
    <t>NY-1074</t>
  </si>
  <si>
    <t>FL-1188</t>
  </si>
  <si>
    <t>FL-1143</t>
  </si>
  <si>
    <t>TN-1008</t>
  </si>
  <si>
    <t>NY-1250</t>
  </si>
  <si>
    <t>CA-1084</t>
  </si>
  <si>
    <t>IL-1067</t>
  </si>
  <si>
    <t>MI-1036</t>
  </si>
  <si>
    <t>MN-1010</t>
  </si>
  <si>
    <t>TN-1003</t>
  </si>
  <si>
    <t>NC-1027</t>
  </si>
  <si>
    <t>WI-1042</t>
  </si>
  <si>
    <t>TN-1043</t>
  </si>
  <si>
    <t>IL-1008</t>
  </si>
  <si>
    <t>SC-1033</t>
  </si>
  <si>
    <t>SC-1022</t>
  </si>
  <si>
    <t>GA-1114</t>
  </si>
  <si>
    <t>GA-1006</t>
  </si>
  <si>
    <t>NJ-1055</t>
  </si>
  <si>
    <t>NJ-1182</t>
  </si>
  <si>
    <t>NJ-1041</t>
  </si>
  <si>
    <t>VA-1064</t>
  </si>
  <si>
    <t>MA-1004</t>
  </si>
  <si>
    <t>TN-1048</t>
  </si>
  <si>
    <t>IL-1116</t>
  </si>
  <si>
    <t>VA-1028</t>
  </si>
  <si>
    <t>WI-1011</t>
  </si>
  <si>
    <t>MA-1041</t>
  </si>
  <si>
    <t>NY-1004</t>
  </si>
  <si>
    <t>GA-1072</t>
  </si>
  <si>
    <t>NY-1040</t>
  </si>
  <si>
    <t>IL-1050</t>
  </si>
  <si>
    <t>CA-1033</t>
  </si>
  <si>
    <t>FL-1106</t>
  </si>
  <si>
    <t>NC-1051</t>
  </si>
  <si>
    <t>OH-1038</t>
  </si>
  <si>
    <t>SC-1024</t>
  </si>
  <si>
    <t>MI-1022</t>
  </si>
  <si>
    <t>MD-1027</t>
  </si>
  <si>
    <t>CA-1048</t>
  </si>
  <si>
    <t>NY-1219</t>
  </si>
  <si>
    <t>IL-1045</t>
  </si>
  <si>
    <t>MD-1070</t>
  </si>
  <si>
    <t>MA-1097</t>
  </si>
  <si>
    <t>MI-1001</t>
  </si>
  <si>
    <t>PA-1085</t>
  </si>
  <si>
    <t>NY-1321</t>
  </si>
  <si>
    <t>NY-1332</t>
  </si>
  <si>
    <t>MD-1087</t>
  </si>
  <si>
    <t>NY-1112</t>
  </si>
  <si>
    <t>FL-1139</t>
  </si>
  <si>
    <t>NJ-1012</t>
  </si>
  <si>
    <t>CA-1167</t>
  </si>
  <si>
    <t>CT-1043</t>
  </si>
  <si>
    <t>MI-1032</t>
  </si>
  <si>
    <t>PA-1056</t>
  </si>
  <si>
    <t>OH-1119</t>
  </si>
  <si>
    <t>FL-1164</t>
  </si>
  <si>
    <t>MN-1017</t>
  </si>
  <si>
    <t>MD-1016</t>
  </si>
  <si>
    <t>OH-1094</t>
  </si>
  <si>
    <t>FL-1170</t>
  </si>
  <si>
    <t>TX-1050</t>
  </si>
  <si>
    <t>MD-1034</t>
  </si>
  <si>
    <t>FL-1232</t>
  </si>
  <si>
    <t>OH-1006</t>
  </si>
  <si>
    <t>FL-1058</t>
  </si>
  <si>
    <t>FL-1242</t>
  </si>
  <si>
    <t>CA-1104</t>
  </si>
  <si>
    <t>MA-1047</t>
  </si>
  <si>
    <t>MA-1043</t>
  </si>
  <si>
    <t>OH-1101</t>
  </si>
  <si>
    <t>MD-1066</t>
  </si>
  <si>
    <t>TX-1126</t>
  </si>
  <si>
    <t>FL-1089</t>
  </si>
  <si>
    <t>TX-1127</t>
  </si>
  <si>
    <t>CA-1014</t>
  </si>
  <si>
    <t>MD-1021</t>
  </si>
  <si>
    <t>FL-1207</t>
  </si>
  <si>
    <t>TN-1054</t>
  </si>
  <si>
    <t>VA-1079</t>
  </si>
  <si>
    <t>SC-1049</t>
  </si>
  <si>
    <t>MI-1015</t>
  </si>
  <si>
    <t>CA-1097</t>
  </si>
  <si>
    <t>NJ-1077</t>
  </si>
  <si>
    <t>CT-1027</t>
  </si>
  <si>
    <t>IL-1072</t>
  </si>
  <si>
    <t>NJ-1159</t>
  </si>
  <si>
    <t>NC-1059</t>
  </si>
  <si>
    <t>CA-1065</t>
  </si>
  <si>
    <t>MA-1101</t>
  </si>
  <si>
    <t>SC-1014</t>
  </si>
  <si>
    <t>ND-1005</t>
  </si>
  <si>
    <t>VA-1078</t>
  </si>
  <si>
    <t>NJ-1059</t>
  </si>
  <si>
    <t>GA-1077</t>
  </si>
  <si>
    <t>MS-1004</t>
  </si>
  <si>
    <t>MI-1077</t>
  </si>
  <si>
    <t>FL-1128</t>
  </si>
  <si>
    <t>NJ-1123</t>
  </si>
  <si>
    <t>MI-1003</t>
  </si>
  <si>
    <t>NY-1259</t>
  </si>
  <si>
    <t>IA-1035</t>
  </si>
  <si>
    <t>TX-1072</t>
  </si>
  <si>
    <t>CA-1141</t>
  </si>
  <si>
    <t>IL-1088</t>
  </si>
  <si>
    <t>TX-1040</t>
  </si>
  <si>
    <t>PA-1025</t>
  </si>
  <si>
    <t>AL-1023</t>
  </si>
  <si>
    <t>NY-1243</t>
  </si>
  <si>
    <t>MN-1027</t>
  </si>
  <si>
    <t>AL-1021</t>
  </si>
  <si>
    <t>NJ-1119</t>
  </si>
  <si>
    <t>RI-1008</t>
  </si>
  <si>
    <t>NJ-1111</t>
  </si>
  <si>
    <t>IN-1060</t>
  </si>
  <si>
    <t>OH-1046</t>
  </si>
  <si>
    <t>CT-1042</t>
  </si>
  <si>
    <t>IL-1065</t>
  </si>
  <si>
    <t>NJ-1081</t>
  </si>
  <si>
    <t>TN-1042</t>
  </si>
  <si>
    <t>CA-1101</t>
  </si>
  <si>
    <t>OH-1041</t>
  </si>
  <si>
    <t>CA-1155</t>
  </si>
  <si>
    <t>PA-1117</t>
  </si>
  <si>
    <t>MD-1082</t>
  </si>
  <si>
    <t>SC-1041</t>
  </si>
  <si>
    <t>CA-1056</t>
  </si>
  <si>
    <t>FL-1133</t>
  </si>
  <si>
    <t>RI-1007</t>
  </si>
  <si>
    <t>OH-1020</t>
  </si>
  <si>
    <t>IL-1032</t>
  </si>
  <si>
    <t>FL-1231</t>
  </si>
  <si>
    <t>NJ-1039</t>
  </si>
  <si>
    <t>NY-1293</t>
  </si>
  <si>
    <t>NY-1127</t>
  </si>
  <si>
    <t>KY-1015</t>
  </si>
  <si>
    <t>IL-1047</t>
  </si>
  <si>
    <t>MI-1042</t>
  </si>
  <si>
    <t>KY-1006</t>
  </si>
  <si>
    <t>NJ-1034</t>
  </si>
  <si>
    <t>IL-1021</t>
  </si>
  <si>
    <t>NY-1087</t>
  </si>
  <si>
    <t>NY-1100</t>
  </si>
  <si>
    <t>VA-1023</t>
  </si>
  <si>
    <t>MI-1096</t>
  </si>
  <si>
    <t>NC-1056</t>
  </si>
  <si>
    <t>FL-1271</t>
  </si>
  <si>
    <t>IN-1042</t>
  </si>
  <si>
    <t>FL-1175</t>
  </si>
  <si>
    <t>MN-1018</t>
  </si>
  <si>
    <t>CA-1047</t>
  </si>
  <si>
    <t>PA-1032</t>
  </si>
  <si>
    <t>IL-1080</t>
  </si>
  <si>
    <t>RI-1012</t>
  </si>
  <si>
    <t>NY-1107</t>
  </si>
  <si>
    <t>FL-1003</t>
  </si>
  <si>
    <t>MD-1031</t>
  </si>
  <si>
    <t>MA-1086</t>
  </si>
  <si>
    <t>CA-1021</t>
  </si>
  <si>
    <t>NY-1094</t>
  </si>
  <si>
    <t>WI-1026</t>
  </si>
  <si>
    <t>MA-1098</t>
  </si>
  <si>
    <t>NY-1242</t>
  </si>
  <si>
    <t>CA-1055</t>
  </si>
  <si>
    <t>CT-1065</t>
  </si>
  <si>
    <t>FL-1177</t>
  </si>
  <si>
    <t>PA-1077</t>
  </si>
  <si>
    <t>MI-1090</t>
  </si>
  <si>
    <t>CA-1171</t>
  </si>
  <si>
    <t>IN-1055</t>
  </si>
  <si>
    <t>RI-1009</t>
  </si>
  <si>
    <t>NJ-1094</t>
  </si>
  <si>
    <t>MD-1037</t>
  </si>
  <si>
    <t>MI-1104</t>
  </si>
  <si>
    <t>TX-1001</t>
  </si>
  <si>
    <t>MI-1101</t>
  </si>
  <si>
    <t>CT-1021</t>
  </si>
  <si>
    <t>NY-1111</t>
  </si>
  <si>
    <t>ME-1001</t>
  </si>
  <si>
    <t>NC-1076</t>
  </si>
  <si>
    <t>MT-1002</t>
  </si>
  <si>
    <t>NY-1246</t>
  </si>
  <si>
    <t>IN-1047</t>
  </si>
  <si>
    <t>OH-1070</t>
  </si>
  <si>
    <t>NC-1097</t>
  </si>
  <si>
    <t>GA-1069</t>
  </si>
  <si>
    <t>IN-1024</t>
  </si>
  <si>
    <t>TX-1033</t>
  </si>
  <si>
    <t>MA-1094</t>
  </si>
  <si>
    <t>VA-1049</t>
  </si>
  <si>
    <t>FL-1007</t>
  </si>
  <si>
    <t>WI-1061</t>
  </si>
  <si>
    <t>CA-1126</t>
  </si>
  <si>
    <t>IL-1039</t>
  </si>
  <si>
    <t>GA-1089</t>
  </si>
  <si>
    <t>MI-1084</t>
  </si>
  <si>
    <t>IA-1033</t>
  </si>
  <si>
    <t>TX-1043</t>
  </si>
  <si>
    <t>IA-1032</t>
  </si>
  <si>
    <t>TX-1014</t>
  </si>
  <si>
    <t>VA-1054</t>
  </si>
  <si>
    <t>GA-1081</t>
  </si>
  <si>
    <t>NJ-1002</t>
  </si>
  <si>
    <t>PA-1066</t>
  </si>
  <si>
    <t>FL-1126</t>
  </si>
  <si>
    <t>NY-1047</t>
  </si>
  <si>
    <t>MA-1014</t>
  </si>
  <si>
    <t>CA-1062</t>
  </si>
  <si>
    <t>NC-1078</t>
  </si>
  <si>
    <t>TN-1036</t>
  </si>
  <si>
    <t>IA-1003</t>
  </si>
  <si>
    <t>CO-1010</t>
  </si>
  <si>
    <t>KY-1009</t>
  </si>
  <si>
    <t>AZ-1007</t>
  </si>
  <si>
    <t>AL-1025</t>
  </si>
  <si>
    <t>MD-1058</t>
  </si>
  <si>
    <t>GA-1068</t>
  </si>
  <si>
    <t>MD-1044</t>
  </si>
  <si>
    <t>FL-1051</t>
  </si>
  <si>
    <t>RI-1001</t>
  </si>
  <si>
    <t>IL-1064</t>
  </si>
  <si>
    <t>CA-1060</t>
  </si>
  <si>
    <t>NY-1143</t>
  </si>
  <si>
    <t>NJ-1070</t>
  </si>
  <si>
    <t>AL-1012</t>
  </si>
  <si>
    <t>CA-1098</t>
  </si>
  <si>
    <t>OH-1074</t>
  </si>
  <si>
    <t>NY-1050</t>
  </si>
  <si>
    <t>IL-1122</t>
  </si>
  <si>
    <t>TX-1067</t>
  </si>
  <si>
    <t>NY-1162</t>
  </si>
  <si>
    <t>GA-1076</t>
  </si>
  <si>
    <t>TN-1033</t>
  </si>
  <si>
    <t>NJ-1169</t>
  </si>
  <si>
    <t>NY-1049</t>
  </si>
  <si>
    <t>MD-1074</t>
  </si>
  <si>
    <t>VA-1030</t>
  </si>
  <si>
    <t>NC-1041</t>
  </si>
  <si>
    <t>NJ-1181</t>
  </si>
  <si>
    <t>IN-1019</t>
  </si>
  <si>
    <t>PA-1049</t>
  </si>
  <si>
    <t>IN-1045</t>
  </si>
  <si>
    <t>FL-1224</t>
  </si>
  <si>
    <t>FL-1065</t>
  </si>
  <si>
    <t>NY-1203</t>
  </si>
  <si>
    <t>WI-1029</t>
  </si>
  <si>
    <t>NH-1007</t>
  </si>
  <si>
    <t>NY-1280</t>
  </si>
  <si>
    <t>CA-1120</t>
  </si>
  <si>
    <t>CT-1036</t>
  </si>
  <si>
    <t>GA-1033</t>
  </si>
  <si>
    <t>NJ-1185</t>
  </si>
  <si>
    <t>SC-1021</t>
  </si>
  <si>
    <t>SC-1029</t>
  </si>
  <si>
    <t>MI-1004</t>
  </si>
  <si>
    <t>WI-1022</t>
  </si>
  <si>
    <t>MD-1092</t>
  </si>
  <si>
    <t>OK-1005</t>
  </si>
  <si>
    <t>IL-1006</t>
  </si>
  <si>
    <t>MA-1116</t>
  </si>
  <si>
    <t>NC-1035</t>
  </si>
  <si>
    <t>NJ-1023</t>
  </si>
  <si>
    <t>MD-1088</t>
  </si>
  <si>
    <t>FL-1174</t>
  </si>
  <si>
    <t>PA-1003</t>
  </si>
  <si>
    <t>IA-1025</t>
  </si>
  <si>
    <t>VA-1059</t>
  </si>
  <si>
    <t>FL-1040</t>
  </si>
  <si>
    <t>NY-1188</t>
  </si>
  <si>
    <t>WV-1009</t>
  </si>
  <si>
    <t>FL-1077</t>
  </si>
  <si>
    <t>NY-1323</t>
  </si>
  <si>
    <t>NY-1081</t>
  </si>
  <si>
    <t>NY-1116</t>
  </si>
  <si>
    <t>IL-1003</t>
  </si>
  <si>
    <t>NY-1257</t>
  </si>
  <si>
    <t>IN-1058</t>
  </si>
  <si>
    <t>TN-1011</t>
  </si>
  <si>
    <t>SC-1006</t>
  </si>
  <si>
    <t>IL-1075</t>
  </si>
  <si>
    <t>IL-1035</t>
  </si>
  <si>
    <t>SC-1047</t>
  </si>
  <si>
    <t>NY-1030</t>
  </si>
  <si>
    <t>FL-1054</t>
  </si>
  <si>
    <t>GA-1016</t>
  </si>
  <si>
    <t>CA-1082</t>
  </si>
  <si>
    <t>OH-1001</t>
  </si>
  <si>
    <t>IA-1012</t>
  </si>
  <si>
    <t>MD-1098</t>
  </si>
  <si>
    <t>CT-1032</t>
  </si>
  <si>
    <t>AZ-1011</t>
  </si>
  <si>
    <t>NY-1011</t>
  </si>
  <si>
    <t>MD-1019</t>
  </si>
  <si>
    <t>CT-1022</t>
  </si>
  <si>
    <t>MA-1013</t>
  </si>
  <si>
    <t>NY-1068</t>
  </si>
  <si>
    <t>MA-1019</t>
  </si>
  <si>
    <t>FL-1269</t>
  </si>
  <si>
    <t>MA-1061</t>
  </si>
  <si>
    <t>NH-1011</t>
  </si>
  <si>
    <t>NJ-1157</t>
  </si>
  <si>
    <t>GA-1091</t>
  </si>
  <si>
    <t>NY-1287</t>
  </si>
  <si>
    <t>WI-1037</t>
  </si>
  <si>
    <t>OH-1118</t>
  </si>
  <si>
    <t>NY-1235</t>
  </si>
  <si>
    <t>MD-1042</t>
  </si>
  <si>
    <t>OH-1103</t>
  </si>
  <si>
    <t>OH-1091</t>
  </si>
  <si>
    <t>WI-1012</t>
  </si>
  <si>
    <t>FL-1083</t>
  </si>
  <si>
    <t>WI-1013</t>
  </si>
  <si>
    <t>KY-1014</t>
  </si>
  <si>
    <t>OH-1114</t>
  </si>
  <si>
    <t>PA-1130</t>
  </si>
  <si>
    <t>CA-1012</t>
  </si>
  <si>
    <t>PA-1054</t>
  </si>
  <si>
    <t>MS-1021</t>
  </si>
  <si>
    <t>IL-1005</t>
  </si>
  <si>
    <t>NJ-1098</t>
  </si>
  <si>
    <t>FL-1200</t>
  </si>
  <si>
    <t>AZ-1009</t>
  </si>
  <si>
    <t>OK-1003</t>
  </si>
  <si>
    <t>NJ-1046</t>
  </si>
  <si>
    <t>IL-1037</t>
  </si>
  <si>
    <t>CT-1039</t>
  </si>
  <si>
    <t>WI-1007</t>
  </si>
  <si>
    <t>MO-1002</t>
  </si>
  <si>
    <t>MI-1040</t>
  </si>
  <si>
    <t>MA-1049</t>
  </si>
  <si>
    <t>TX-1017</t>
  </si>
  <si>
    <t>PA-1125</t>
  </si>
  <si>
    <t>NY-1335</t>
  </si>
  <si>
    <t>CA-1050</t>
  </si>
  <si>
    <t>PA-1051</t>
  </si>
  <si>
    <t>NJ-1103</t>
  </si>
  <si>
    <t>GA-1021</t>
  </si>
  <si>
    <t>NY-1039</t>
  </si>
  <si>
    <t>MD-1065</t>
  </si>
  <si>
    <t>CA-1113</t>
  </si>
  <si>
    <t>PA-1070</t>
  </si>
  <si>
    <t>SD-1003</t>
  </si>
  <si>
    <t>NJ-1108</t>
  </si>
  <si>
    <t>MA-1121</t>
  </si>
  <si>
    <t>FL-1254</t>
  </si>
  <si>
    <t>GA-1027</t>
  </si>
  <si>
    <t>PA-1035</t>
  </si>
  <si>
    <t>FL-1087</t>
  </si>
  <si>
    <t>AL-1018</t>
  </si>
  <si>
    <t>NY-1313</t>
  </si>
  <si>
    <t>IL-1093</t>
  </si>
  <si>
    <t>GA-1095</t>
  </si>
  <si>
    <t>IN-1057</t>
  </si>
  <si>
    <t>PA-1139</t>
  </si>
  <si>
    <t>LA-1005</t>
  </si>
  <si>
    <t>FL-1116</t>
  </si>
  <si>
    <t>IN-1023</t>
  </si>
  <si>
    <t>VA-1082</t>
  </si>
  <si>
    <t>WI-1028</t>
  </si>
  <si>
    <t>TN-1015</t>
  </si>
  <si>
    <t>CA-1008</t>
  </si>
  <si>
    <t>MS-1008</t>
  </si>
  <si>
    <t>PA-1092</t>
  </si>
  <si>
    <t>CA-1003</t>
  </si>
  <si>
    <t>CA-1092</t>
  </si>
  <si>
    <t>KS-1001</t>
  </si>
  <si>
    <t>TN-1023</t>
  </si>
  <si>
    <t>NJ-1167</t>
  </si>
  <si>
    <t>FL-1158</t>
  </si>
  <si>
    <t>CA-1045</t>
  </si>
  <si>
    <t>SC-1001</t>
  </si>
  <si>
    <t>MD-1005</t>
  </si>
  <si>
    <t>MA-1075</t>
  </si>
  <si>
    <t>MI-1073</t>
  </si>
  <si>
    <t>NY-1167</t>
  </si>
  <si>
    <t>GA-1040</t>
  </si>
  <si>
    <t>NY-1089</t>
  </si>
  <si>
    <t>MI-1115</t>
  </si>
  <si>
    <t>IN-1037</t>
  </si>
  <si>
    <t>MA-1030</t>
  </si>
  <si>
    <t>MA-1081</t>
  </si>
  <si>
    <t>NY-1025</t>
  </si>
  <si>
    <t>PA-1137</t>
  </si>
  <si>
    <t>MS-1016</t>
  </si>
  <si>
    <t>NJ-1004</t>
  </si>
  <si>
    <t>VA-1013</t>
  </si>
  <si>
    <t>NJ-1173</t>
  </si>
  <si>
    <t>MA-1065</t>
  </si>
  <si>
    <t>NY-1337</t>
  </si>
  <si>
    <t>OH-1069</t>
  </si>
  <si>
    <t>FL-1178</t>
  </si>
  <si>
    <t>MI-1070</t>
  </si>
  <si>
    <t>MD-1014</t>
  </si>
  <si>
    <t>PA-1119</t>
  </si>
  <si>
    <t>MS-1010</t>
  </si>
  <si>
    <t>SD-1005</t>
  </si>
  <si>
    <t>GA-1060</t>
  </si>
  <si>
    <t>CA-1079</t>
  </si>
  <si>
    <t>IL-1057</t>
  </si>
  <si>
    <t>FL-1180</t>
  </si>
  <si>
    <t>FL-1008</t>
  </si>
  <si>
    <t>IN-1033</t>
  </si>
  <si>
    <t>NY-1251</t>
  </si>
  <si>
    <t>NY-1069</t>
  </si>
  <si>
    <t>OH-1095</t>
  </si>
  <si>
    <t>VA-1081</t>
  </si>
  <si>
    <t>IN-1013</t>
  </si>
  <si>
    <t>MA-1001</t>
  </si>
  <si>
    <t>OH-1048</t>
  </si>
  <si>
    <t>TX-1105</t>
  </si>
  <si>
    <t>VA-1048</t>
  </si>
  <si>
    <t>AL-1006</t>
  </si>
  <si>
    <t>PA-1075</t>
  </si>
  <si>
    <t>CT-1017</t>
  </si>
  <si>
    <t>NJ-1079</t>
  </si>
  <si>
    <t>NC-1089</t>
  </si>
  <si>
    <t>NY-1211</t>
  </si>
  <si>
    <t>GA-1048</t>
  </si>
  <si>
    <t>ID-1002</t>
  </si>
  <si>
    <t>NC-1044</t>
  </si>
  <si>
    <t>PA-1029</t>
  </si>
  <si>
    <t>NJ-1128</t>
  </si>
  <si>
    <t>NJ-1017</t>
  </si>
  <si>
    <t>FL-1123</t>
  </si>
  <si>
    <t>CA-1170</t>
  </si>
  <si>
    <t>NJ-1105</t>
  </si>
  <si>
    <t>NY-1020</t>
  </si>
  <si>
    <t>MA-1062</t>
  </si>
  <si>
    <t>NC-1094</t>
  </si>
  <si>
    <t>FL-1049</t>
  </si>
  <si>
    <t>AL-1010</t>
  </si>
  <si>
    <t>CA-1086</t>
  </si>
  <si>
    <t>PA-1061</t>
  </si>
  <si>
    <t>NH-1003</t>
  </si>
  <si>
    <t>MD-1041</t>
  </si>
  <si>
    <t>CA-1125</t>
  </si>
  <si>
    <t>CA-1130</t>
  </si>
  <si>
    <t>PA-1036</t>
  </si>
  <si>
    <t>WI-1031</t>
  </si>
  <si>
    <t>CA-1119</t>
  </si>
  <si>
    <t>IN-1009</t>
  </si>
  <si>
    <t>NY-1193</t>
  </si>
  <si>
    <t>MD-1002</t>
  </si>
  <si>
    <t>NC-1012</t>
  </si>
  <si>
    <t>CT-1049</t>
  </si>
  <si>
    <t>PA-1059</t>
  </si>
  <si>
    <t>NJ-1106</t>
  </si>
  <si>
    <t>FL-1239</t>
  </si>
  <si>
    <t>OH-1063</t>
  </si>
  <si>
    <t>OH-1083</t>
  </si>
  <si>
    <t>NY-1014</t>
  </si>
  <si>
    <t>WA-1006</t>
  </si>
  <si>
    <t>GA-1109</t>
  </si>
  <si>
    <t>CA-1153</t>
  </si>
  <si>
    <t>FL-1227</t>
  </si>
  <si>
    <t>IL-1056</t>
  </si>
  <si>
    <t>FL-1064</t>
  </si>
  <si>
    <t>NJ-1162</t>
  </si>
  <si>
    <t>MI-1093</t>
  </si>
  <si>
    <t>NY-1283</t>
  </si>
  <si>
    <t>FL-1084</t>
  </si>
  <si>
    <t>SC-1018</t>
  </si>
  <si>
    <t>WA-1005</t>
  </si>
  <si>
    <t>FL-1004</t>
  </si>
  <si>
    <t>TX-1027</t>
  </si>
  <si>
    <t>NY-1044</t>
  </si>
  <si>
    <t>VA-1041</t>
  </si>
  <si>
    <t>TN-1005</t>
  </si>
  <si>
    <t>FL-1214</t>
  </si>
  <si>
    <t>NJ-1057</t>
  </si>
  <si>
    <t>NJ-1082</t>
  </si>
  <si>
    <t>WI-1027</t>
  </si>
  <si>
    <t>OH-1108</t>
  </si>
  <si>
    <t>PA-1123</t>
  </si>
  <si>
    <t>VA-1046</t>
  </si>
  <si>
    <t>IL-1089</t>
  </si>
  <si>
    <t>MA-1023</t>
  </si>
  <si>
    <t>OH-1008</t>
  </si>
  <si>
    <t>PA-1115</t>
  </si>
  <si>
    <t>MO-1006</t>
  </si>
  <si>
    <t>OH-1085</t>
  </si>
  <si>
    <t>TN-1045</t>
  </si>
  <si>
    <t>NC-1086</t>
  </si>
  <si>
    <t>FL-1127</t>
  </si>
  <si>
    <t>FL-1194</t>
  </si>
  <si>
    <t>NC-1021</t>
  </si>
  <si>
    <t>CA-1140</t>
  </si>
  <si>
    <t>FL-1120</t>
  </si>
  <si>
    <t>MA-1026</t>
  </si>
  <si>
    <t>IL-1010</t>
  </si>
  <si>
    <t>MD-1091</t>
  </si>
  <si>
    <t>MD-1063</t>
  </si>
  <si>
    <t>FL-1165</t>
  </si>
  <si>
    <t>NJ-1066</t>
  </si>
  <si>
    <t>CT-1040</t>
  </si>
  <si>
    <t>NY-1153</t>
  </si>
  <si>
    <t>MT-1005</t>
  </si>
  <si>
    <t>MN-1003</t>
  </si>
  <si>
    <t>VA-1004</t>
  </si>
  <si>
    <t>PA-1098</t>
  </si>
  <si>
    <t>FL-1088</t>
  </si>
  <si>
    <t>KY-1020</t>
  </si>
  <si>
    <t>MA-1095</t>
  </si>
  <si>
    <t>IL-1001</t>
  </si>
  <si>
    <t>NY-1326</t>
  </si>
  <si>
    <t>FL-1019</t>
  </si>
  <si>
    <t>NY-1327</t>
  </si>
  <si>
    <t>IL-1059</t>
  </si>
  <si>
    <t>NY-1317</t>
  </si>
  <si>
    <t>AL-1003</t>
  </si>
  <si>
    <t>NC-1015</t>
  </si>
  <si>
    <t>IL-1103</t>
  </si>
  <si>
    <t>MA-1008</t>
  </si>
  <si>
    <t>NJ-1009</t>
  </si>
  <si>
    <t>NC-1095</t>
  </si>
  <si>
    <t>SC-1042</t>
  </si>
  <si>
    <t>NY-1284</t>
  </si>
  <si>
    <t>NY-1174</t>
  </si>
  <si>
    <t>NC-1058</t>
  </si>
  <si>
    <t>VA-1012</t>
  </si>
  <si>
    <t>FL-1146</t>
  </si>
  <si>
    <t>NY-1010</t>
  </si>
  <si>
    <t>NY-1228</t>
  </si>
  <si>
    <t>FL-1189</t>
  </si>
  <si>
    <t>IL-1078</t>
  </si>
  <si>
    <t>FL-1198</t>
  </si>
  <si>
    <t>NY-1123</t>
  </si>
  <si>
    <t>IL-1118</t>
  </si>
  <si>
    <t>NJ-1067</t>
  </si>
  <si>
    <t>NY-1198</t>
  </si>
  <si>
    <t>NY-1157</t>
  </si>
  <si>
    <t>FL-1063</t>
  </si>
  <si>
    <t>IN-1028</t>
  </si>
  <si>
    <t>NC-1084</t>
  </si>
  <si>
    <t>TX-1087</t>
  </si>
  <si>
    <t>FL-1145</t>
  </si>
  <si>
    <t>NJ-1155</t>
  </si>
  <si>
    <t>NC-1080</t>
  </si>
  <si>
    <t>NY-1066</t>
  </si>
  <si>
    <t>UT-1003</t>
  </si>
  <si>
    <t>ND-1007</t>
  </si>
  <si>
    <t>IN-1014</t>
  </si>
  <si>
    <t>MA-1012</t>
  </si>
  <si>
    <t>PA-1037</t>
  </si>
  <si>
    <t>IN-1035</t>
  </si>
  <si>
    <t>NY-1289</t>
  </si>
  <si>
    <t>MN-1020</t>
  </si>
  <si>
    <t>NC-1063</t>
  </si>
  <si>
    <t>MD-1080</t>
  </si>
  <si>
    <t>TX-1030</t>
  </si>
  <si>
    <t>WI-1049</t>
  </si>
  <si>
    <t>WI-1045</t>
  </si>
  <si>
    <t>PA-1132</t>
  </si>
  <si>
    <t>NC-1081</t>
  </si>
  <si>
    <t>ME-1002</t>
  </si>
  <si>
    <t>NY-1285</t>
  </si>
  <si>
    <t>NJ-1069</t>
  </si>
  <si>
    <t>VA-1055</t>
  </si>
  <si>
    <t>PA-1131</t>
  </si>
  <si>
    <t>NY-1220</t>
  </si>
  <si>
    <t>FL-1226</t>
  </si>
  <si>
    <t>IL-1073</t>
  </si>
  <si>
    <t>PA-1011</t>
  </si>
  <si>
    <t>FL-1097</t>
  </si>
  <si>
    <t>IN-1053</t>
  </si>
  <si>
    <t>MI-1026</t>
  </si>
  <si>
    <t>MA-1115</t>
  </si>
  <si>
    <t>MI-1075</t>
  </si>
  <si>
    <t>FL-1225</t>
  </si>
  <si>
    <t>FL-1168</t>
  </si>
  <si>
    <t>FL-1121</t>
  </si>
  <si>
    <t>CA-1093</t>
  </si>
  <si>
    <t>NY-1318</t>
  </si>
  <si>
    <t>WA-1007</t>
  </si>
  <si>
    <t>MA-1015</t>
  </si>
  <si>
    <t>FL-1036</t>
  </si>
  <si>
    <t>NY-1302</t>
  </si>
  <si>
    <t>TN-1021</t>
  </si>
  <si>
    <t>WI-1046</t>
  </si>
  <si>
    <t>MD-1055</t>
  </si>
  <si>
    <t>FL-1259</t>
  </si>
  <si>
    <t>FL-1185</t>
  </si>
  <si>
    <t>TN-1007</t>
  </si>
  <si>
    <t>PA-1100</t>
  </si>
  <si>
    <t>VA-1036</t>
  </si>
  <si>
    <t>GA-1014</t>
  </si>
  <si>
    <t>NY-1176</t>
  </si>
  <si>
    <t>NJ-1130</t>
  </si>
  <si>
    <t>TX-1118</t>
  </si>
  <si>
    <t>IL-1112</t>
  </si>
  <si>
    <t>CT-1063</t>
  </si>
  <si>
    <t>NY-1175</t>
  </si>
  <si>
    <t>NY-1207</t>
  </si>
  <si>
    <t>NY-1177</t>
  </si>
  <si>
    <t>IL-1129</t>
  </si>
  <si>
    <t>NC-1016</t>
  </si>
  <si>
    <t>WI-1052</t>
  </si>
  <si>
    <t>WI-1001</t>
  </si>
  <si>
    <t>TX-1011</t>
  </si>
  <si>
    <t>VA-1011</t>
  </si>
  <si>
    <t>MA-1091</t>
  </si>
  <si>
    <t>NY-1146</t>
  </si>
  <si>
    <t>CT-1060</t>
  </si>
  <si>
    <t>IN-1017</t>
  </si>
  <si>
    <t>NC-1031</t>
  </si>
  <si>
    <t>OH-1066</t>
  </si>
  <si>
    <t>OH-1081</t>
  </si>
  <si>
    <t>NJ-1061</t>
  </si>
  <si>
    <t>NY-1229</t>
  </si>
  <si>
    <t>NJ-1025</t>
  </si>
  <si>
    <t>OH-1053</t>
  </si>
  <si>
    <t>NJ-1043</t>
  </si>
  <si>
    <t>CA-1142</t>
  </si>
  <si>
    <t>SC-1015</t>
  </si>
  <si>
    <t>PA-1120</t>
  </si>
  <si>
    <t>MI-1100</t>
  </si>
  <si>
    <t>MI-1053</t>
  </si>
  <si>
    <t>CA-1157</t>
  </si>
  <si>
    <t>MD-1010</t>
  </si>
  <si>
    <t>SC-1034</t>
  </si>
  <si>
    <t>MN-1036</t>
  </si>
  <si>
    <t>CT-1019</t>
  </si>
  <si>
    <t>NY-1190</t>
  </si>
  <si>
    <t>OH-1078</t>
  </si>
  <si>
    <t>MA-1028</t>
  </si>
  <si>
    <t>CA-1115</t>
  </si>
  <si>
    <t>NC-1087</t>
  </si>
  <si>
    <t>RI-1011</t>
  </si>
  <si>
    <t>IN-1048</t>
  </si>
  <si>
    <t>UT-1006</t>
  </si>
  <si>
    <t>NY-1196</t>
  </si>
  <si>
    <t>WV-1004</t>
  </si>
  <si>
    <t>GA-1017</t>
  </si>
  <si>
    <t>CA-1103</t>
  </si>
  <si>
    <t>WI-1059</t>
  </si>
  <si>
    <t>PA-1109</t>
  </si>
  <si>
    <t>NJ-1003</t>
  </si>
  <si>
    <t>NY-1218</t>
  </si>
  <si>
    <t>IL-1027</t>
  </si>
  <si>
    <t>MI-1043</t>
  </si>
  <si>
    <t>PA-1095</t>
  </si>
  <si>
    <t>CA-1068</t>
  </si>
  <si>
    <t>NJ-1092</t>
  </si>
  <si>
    <t>NY-1331</t>
  </si>
  <si>
    <t>MI-1079</t>
  </si>
  <si>
    <t>MD-1026</t>
  </si>
  <si>
    <t>CA-1023</t>
  </si>
  <si>
    <t>MA-1064</t>
  </si>
  <si>
    <t>MI-1080</t>
  </si>
  <si>
    <t>NJ-1136</t>
  </si>
  <si>
    <t>LA-1002</t>
  </si>
  <si>
    <t>PA-1076</t>
  </si>
  <si>
    <t>NY-1061</t>
  </si>
  <si>
    <t>OH-1035</t>
  </si>
  <si>
    <t>NJ-1126</t>
  </si>
  <si>
    <t>FL-1045</t>
  </si>
  <si>
    <t>IL-1026</t>
  </si>
  <si>
    <t>MD-1007</t>
  </si>
  <si>
    <t>LA-1009</t>
  </si>
  <si>
    <t>TX-1111</t>
  </si>
  <si>
    <t>CT-1053</t>
  </si>
  <si>
    <t>PA-1097</t>
  </si>
  <si>
    <t>GA-1083</t>
  </si>
  <si>
    <t>MD-1028</t>
  </si>
  <si>
    <t>AZ-1010</t>
  </si>
  <si>
    <t>VA-1065</t>
  </si>
  <si>
    <t>NY-1305</t>
  </si>
  <si>
    <t>SC-1013</t>
  </si>
  <si>
    <t>VA-1076</t>
  </si>
  <si>
    <t>OH-1061</t>
  </si>
  <si>
    <t>GA-1047</t>
  </si>
  <si>
    <t>ND-1002</t>
  </si>
  <si>
    <t>NJ-1089</t>
  </si>
  <si>
    <t>SC-1008</t>
  </si>
  <si>
    <t>MI-1038</t>
  </si>
  <si>
    <t>FL-1066</t>
  </si>
  <si>
    <t>IL-1120</t>
  </si>
  <si>
    <t>MI-1089</t>
  </si>
  <si>
    <t>GA-1084</t>
  </si>
  <si>
    <t>CA-1156</t>
  </si>
  <si>
    <t>WA-1017</t>
  </si>
  <si>
    <t>TN-1050</t>
  </si>
  <si>
    <t>VA-1071</t>
  </si>
  <si>
    <t>FL-1056</t>
  </si>
  <si>
    <t>MA-1007</t>
  </si>
  <si>
    <t>MA-1105</t>
  </si>
  <si>
    <t>IL-1068</t>
  </si>
  <si>
    <t>CA-1006</t>
  </si>
  <si>
    <t>VA-1053</t>
  </si>
  <si>
    <t>IL-1014</t>
  </si>
  <si>
    <t>IL-1071</t>
  </si>
  <si>
    <t>IN-1039</t>
  </si>
  <si>
    <t>WV-1002</t>
  </si>
  <si>
    <t>NY-1217</t>
  </si>
  <si>
    <t>CA-1149</t>
  </si>
  <si>
    <t>TX-1068</t>
  </si>
  <si>
    <t>FL-1152</t>
  </si>
  <si>
    <t>NY-1007</t>
  </si>
  <si>
    <t>NH-1006</t>
  </si>
  <si>
    <t>IL-1115</t>
  </si>
  <si>
    <t>NY-1264</t>
  </si>
  <si>
    <t>NY-1113</t>
  </si>
  <si>
    <t>IN-1004</t>
  </si>
  <si>
    <t>OH-1105</t>
  </si>
  <si>
    <t>IL-1096</t>
  </si>
  <si>
    <t>TX-1016</t>
  </si>
  <si>
    <t>CT-1064</t>
  </si>
  <si>
    <t>PA-1091</t>
  </si>
  <si>
    <t>CA-1085</t>
  </si>
  <si>
    <t>AL-1017</t>
  </si>
  <si>
    <t>OH-1027</t>
  </si>
  <si>
    <t>FL-1057</t>
  </si>
  <si>
    <t>NJ-1160</t>
  </si>
  <si>
    <t>NC-1062</t>
  </si>
  <si>
    <t>TX-1018</t>
  </si>
  <si>
    <t>IN-1044</t>
  </si>
  <si>
    <t>NY-1194</t>
  </si>
  <si>
    <t>MA-1020</t>
  </si>
  <si>
    <t>NJ-1078</t>
  </si>
  <si>
    <t>FL-1212</t>
  </si>
  <si>
    <t>FL-1029</t>
  </si>
  <si>
    <t>VA-1062</t>
  </si>
  <si>
    <t>FL-1199</t>
  </si>
  <si>
    <t>OH-1097</t>
  </si>
  <si>
    <t>TX-1106</t>
  </si>
  <si>
    <t>NJ-1091</t>
  </si>
  <si>
    <t>MA-1114</t>
  </si>
  <si>
    <t>PA-1050</t>
  </si>
  <si>
    <t>NY-1027</t>
  </si>
  <si>
    <t>PA-1108</t>
  </si>
  <si>
    <t>TN-1012</t>
  </si>
  <si>
    <t>NJ-1014</t>
  </si>
  <si>
    <t>NC-1005</t>
  </si>
  <si>
    <t>MI-1029</t>
  </si>
  <si>
    <t>FL-1176</t>
  </si>
  <si>
    <t>NY-1329</t>
  </si>
  <si>
    <t>MS-1022</t>
  </si>
  <si>
    <t>NY-1018</t>
  </si>
  <si>
    <t>PA-1067</t>
  </si>
  <si>
    <t>FL-1024</t>
  </si>
  <si>
    <t>NY-1082</t>
  </si>
  <si>
    <t>FL-1130</t>
  </si>
  <si>
    <t>NC-1045</t>
  </si>
  <si>
    <t>TN-1046</t>
  </si>
  <si>
    <t>GA-1088</t>
  </si>
  <si>
    <t>GA-1093</t>
  </si>
  <si>
    <t>MI-1065</t>
  </si>
  <si>
    <t>CA-1057</t>
  </si>
  <si>
    <t>MN-1037</t>
  </si>
  <si>
    <t>ME-1003</t>
  </si>
  <si>
    <t>IL-1079</t>
  </si>
  <si>
    <t>IN-1062</t>
  </si>
  <si>
    <t>TN-1028</t>
  </si>
  <si>
    <t>MA-1044</t>
  </si>
  <si>
    <t>NY-1180</t>
  </si>
  <si>
    <t>FL-1074</t>
  </si>
  <si>
    <t>NY-1115</t>
  </si>
  <si>
    <t>IL-1110</t>
  </si>
  <si>
    <t>NE-1005</t>
  </si>
  <si>
    <t>TX-1114</t>
  </si>
  <si>
    <t>IL-1106</t>
  </si>
  <si>
    <t>NJ-1028</t>
  </si>
  <si>
    <t>MT-1006</t>
  </si>
  <si>
    <t>MN-1023</t>
  </si>
  <si>
    <t>AZ-1002</t>
  </si>
  <si>
    <t>TX-1079</t>
  </si>
  <si>
    <t>RI-1002</t>
  </si>
  <si>
    <t>MD-1083</t>
  </si>
  <si>
    <t>NY-1057</t>
  </si>
  <si>
    <t>GA-1106</t>
  </si>
  <si>
    <t>PA-1004</t>
  </si>
  <si>
    <t>GA-1110</t>
  </si>
  <si>
    <t>MD-1090</t>
  </si>
  <si>
    <t>NJ-1085</t>
  </si>
  <si>
    <t>GA-1065</t>
  </si>
  <si>
    <t>FL-1095</t>
  </si>
  <si>
    <t>NJ-1042</t>
  </si>
  <si>
    <t>NY-1309</t>
  </si>
  <si>
    <t>CA-1059</t>
  </si>
  <si>
    <t>NH-1008</t>
  </si>
  <si>
    <t>FL-1172</t>
  </si>
  <si>
    <t>WI-1033</t>
  </si>
  <si>
    <t>OK-1004</t>
  </si>
  <si>
    <t>AZ-1012</t>
  </si>
  <si>
    <t>NJ-1171</t>
  </si>
  <si>
    <t>MN-1004</t>
  </si>
  <si>
    <t>MA-1079</t>
  </si>
  <si>
    <t>MT-1001</t>
  </si>
  <si>
    <t>NY-1306</t>
  </si>
  <si>
    <t>MI-1058</t>
  </si>
  <si>
    <t>MA-1025</t>
  </si>
  <si>
    <t>MD-1020</t>
  </si>
  <si>
    <t>OH-1065</t>
  </si>
  <si>
    <t>MI-1007</t>
  </si>
  <si>
    <t>CA-1063</t>
  </si>
  <si>
    <t>MN-1024</t>
  </si>
  <si>
    <t>MI-1067</t>
  </si>
  <si>
    <t>CA-1145</t>
  </si>
  <si>
    <t>MA-1022</t>
  </si>
  <si>
    <t>OH-1052</t>
  </si>
  <si>
    <t>CT-1001</t>
  </si>
  <si>
    <t>OH-1087</t>
  </si>
  <si>
    <t>FL-1230</t>
  </si>
  <si>
    <t>FL-1255</t>
  </si>
  <si>
    <t>AK-1002</t>
  </si>
  <si>
    <t>TX-1012</t>
  </si>
  <si>
    <t>VA-1010</t>
  </si>
  <si>
    <t>NY-1205</t>
  </si>
  <si>
    <t>TX-1104</t>
  </si>
  <si>
    <t>GA-1036</t>
  </si>
  <si>
    <t>NY-1139</t>
  </si>
  <si>
    <t>VA-1038</t>
  </si>
  <si>
    <t>NY-1266</t>
  </si>
  <si>
    <t>NY-1059</t>
  </si>
  <si>
    <t>IN-1052</t>
  </si>
  <si>
    <t>CT-1033</t>
  </si>
  <si>
    <t>FL-1023</t>
  </si>
  <si>
    <t>NY-1268</t>
  </si>
  <si>
    <t>GA-1009</t>
  </si>
  <si>
    <t>MA-1031</t>
  </si>
  <si>
    <t>NY-1316</t>
  </si>
  <si>
    <t>NY-1103</t>
  </si>
  <si>
    <t>VA-1006</t>
  </si>
  <si>
    <t>CA-1030</t>
  </si>
  <si>
    <t>NC-1083</t>
  </si>
  <si>
    <t>PA-1127</t>
  </si>
  <si>
    <t>NC-1014</t>
  </si>
  <si>
    <t>NY-1001</t>
  </si>
  <si>
    <t>CA-1168</t>
  </si>
  <si>
    <t>KY-1013</t>
  </si>
  <si>
    <t>MS-1011</t>
  </si>
  <si>
    <t>IN-1027</t>
  </si>
  <si>
    <t>FL-1055</t>
  </si>
  <si>
    <t>MA-1068</t>
  </si>
  <si>
    <t>NY-1119</t>
  </si>
  <si>
    <t>NC-1022</t>
  </si>
  <si>
    <t>NJ-1062</t>
  </si>
  <si>
    <t>MI-1085</t>
  </si>
  <si>
    <t>CA-1042</t>
  </si>
  <si>
    <t>CT-1012</t>
  </si>
  <si>
    <t>FL-1155</t>
  </si>
  <si>
    <t>OR-1003</t>
  </si>
  <si>
    <t>TX-1062</t>
  </si>
  <si>
    <t>SC-1020</t>
  </si>
  <si>
    <t>AL-1024</t>
  </si>
  <si>
    <t>FL-1236</t>
  </si>
  <si>
    <t>IL-1121</t>
  </si>
  <si>
    <t>IL-1092</t>
  </si>
  <si>
    <t>NY-1053</t>
  </si>
  <si>
    <t>IN-1002</t>
  </si>
  <si>
    <t>IL-1123</t>
  </si>
  <si>
    <t>MA-1072</t>
  </si>
  <si>
    <t>TX-1058</t>
  </si>
  <si>
    <t>NY-1048</t>
  </si>
  <si>
    <t>NY-1151</t>
  </si>
  <si>
    <t>NY-1124</t>
  </si>
  <si>
    <t>NY-1288</t>
  </si>
  <si>
    <t>IL-1104</t>
  </si>
  <si>
    <t>MN-1032</t>
  </si>
  <si>
    <t>MD-1057</t>
  </si>
  <si>
    <t>NC-1092</t>
  </si>
  <si>
    <t>TX-1089</t>
  </si>
  <si>
    <t>FL-1148</t>
  </si>
  <si>
    <t>NY-1255</t>
  </si>
  <si>
    <t>FL-1136</t>
  </si>
  <si>
    <t>CA-1150</t>
  </si>
  <si>
    <t>NJ-1033</t>
  </si>
  <si>
    <t>FL-1028</t>
  </si>
  <si>
    <t>OH-1068</t>
  </si>
  <si>
    <t>PA-1090</t>
  </si>
  <si>
    <t>SC-1017</t>
  </si>
  <si>
    <t>CT-1035</t>
  </si>
  <si>
    <t>TN-1038</t>
  </si>
  <si>
    <t>ME-1008</t>
  </si>
  <si>
    <t>GA-1011</t>
  </si>
  <si>
    <t>MD-1081</t>
  </si>
  <si>
    <t>NJ-1172</t>
  </si>
  <si>
    <t>NY-1109</t>
  </si>
  <si>
    <t>NH-1013</t>
  </si>
  <si>
    <t>VA-1045</t>
  </si>
  <si>
    <t>NY-1238</t>
  </si>
  <si>
    <t>NY-1141</t>
  </si>
  <si>
    <t>MA-1067</t>
  </si>
  <si>
    <t>CA-1009</t>
  </si>
  <si>
    <t>SC-1044</t>
  </si>
  <si>
    <t>TN-1018</t>
  </si>
  <si>
    <t>CA-1001</t>
  </si>
  <si>
    <t>ID-1003</t>
  </si>
  <si>
    <t>CA-1073</t>
  </si>
  <si>
    <t>OH-1019</t>
  </si>
  <si>
    <t>TX-1071</t>
  </si>
  <si>
    <t>FL-1206</t>
  </si>
  <si>
    <t>NY-1201</t>
  </si>
  <si>
    <t>FL-1052</t>
  </si>
  <si>
    <t>CA-1108</t>
  </si>
  <si>
    <t>FL-1033</t>
  </si>
  <si>
    <t>TN-1047</t>
  </si>
  <si>
    <t>FL-1076</t>
  </si>
  <si>
    <t>NJ-1179</t>
  </si>
  <si>
    <t>CA-1152</t>
  </si>
  <si>
    <t>FL-1105</t>
  </si>
  <si>
    <t>FL-1110</t>
  </si>
  <si>
    <t>OH-1077</t>
  </si>
  <si>
    <t>NY-1232</t>
  </si>
  <si>
    <t>CA-1161</t>
  </si>
  <si>
    <t>MI-1054</t>
  </si>
  <si>
    <t>MS-1005</t>
  </si>
  <si>
    <t>MI-1014</t>
  </si>
  <si>
    <t>PA-1081</t>
  </si>
  <si>
    <t>MA-1017</t>
  </si>
  <si>
    <t>MI-1027</t>
  </si>
  <si>
    <t>KY-1019</t>
  </si>
  <si>
    <t>OH-1007</t>
  </si>
  <si>
    <t>TN-1031</t>
  </si>
  <si>
    <t>NY-1241</t>
  </si>
  <si>
    <t>KY-1022</t>
  </si>
  <si>
    <t>IL-1033</t>
  </si>
  <si>
    <t>KY-1018</t>
  </si>
  <si>
    <t>NY-1008</t>
  </si>
  <si>
    <t>GA-1112</t>
  </si>
  <si>
    <t>MA-1120</t>
  </si>
  <si>
    <t>IL-1018</t>
  </si>
  <si>
    <t>CO-1008</t>
  </si>
  <si>
    <t>MI-1051</t>
  </si>
  <si>
    <t>MD-1006</t>
  </si>
  <si>
    <t>NC-1091</t>
  </si>
  <si>
    <t>CT-1061</t>
  </si>
  <si>
    <t>CA-1066</t>
  </si>
  <si>
    <t>PA-1042</t>
  </si>
  <si>
    <t>NY-1294</t>
  </si>
  <si>
    <t>CA-1109</t>
  </si>
  <si>
    <t>WA-1019</t>
  </si>
  <si>
    <t>OH-1084</t>
  </si>
  <si>
    <t>NJ-1040</t>
  </si>
  <si>
    <t>MD-1078</t>
  </si>
  <si>
    <t>NY-1181</t>
  </si>
  <si>
    <t>VA-1057</t>
  </si>
  <si>
    <t>PA-1129</t>
  </si>
  <si>
    <t>OH-1016</t>
  </si>
  <si>
    <t>IL-1111</t>
  </si>
  <si>
    <t>NY-1083</t>
  </si>
  <si>
    <t>OH-1015</t>
  </si>
  <si>
    <t>IL-1086</t>
  </si>
  <si>
    <t>TX-1025</t>
  </si>
  <si>
    <t>NC-1047</t>
  </si>
  <si>
    <t>CA-1038</t>
  </si>
  <si>
    <t>TN-1032</t>
  </si>
  <si>
    <t>GA-1023</t>
  </si>
  <si>
    <t>IL-1082</t>
  </si>
  <si>
    <t>NY-1072</t>
  </si>
  <si>
    <t>LA-1008</t>
  </si>
  <si>
    <t>NJ-1118</t>
  </si>
  <si>
    <t>MA-1096</t>
  </si>
  <si>
    <t>MS-1014</t>
  </si>
  <si>
    <t>ID-1001</t>
  </si>
  <si>
    <t>CA-1004</t>
  </si>
  <si>
    <t>MD-1050</t>
  </si>
  <si>
    <t>TX-1095</t>
  </si>
  <si>
    <t>NY-1098</t>
  </si>
  <si>
    <t>WV-1006</t>
  </si>
  <si>
    <t>MN-1001</t>
  </si>
  <si>
    <t>NY-1104</t>
  </si>
  <si>
    <t>OH-1089</t>
  </si>
  <si>
    <t>MA-1090</t>
  </si>
  <si>
    <t>GA-1078</t>
  </si>
  <si>
    <t>FL-1047</t>
  </si>
  <si>
    <t>WI-1019</t>
  </si>
  <si>
    <t>CA-1133</t>
  </si>
  <si>
    <t>PA-1122</t>
  </si>
  <si>
    <t>GA-1049</t>
  </si>
  <si>
    <t>NY-1108</t>
  </si>
  <si>
    <t>CA-1094</t>
  </si>
  <si>
    <t>NY-1060</t>
  </si>
  <si>
    <t>NJ-1154</t>
  </si>
  <si>
    <t>FL-1142</t>
  </si>
  <si>
    <t>WI-1058</t>
  </si>
  <si>
    <t>CA-1064</t>
  </si>
  <si>
    <t>IL-1034</t>
  </si>
  <si>
    <t>NY-1051</t>
  </si>
  <si>
    <t>FL-1108</t>
  </si>
  <si>
    <t>PA-1017</t>
  </si>
  <si>
    <t>CT-1037</t>
  </si>
  <si>
    <t>CT-1046</t>
  </si>
  <si>
    <t>OH-1096</t>
  </si>
  <si>
    <t>NJ-1127</t>
  </si>
  <si>
    <t>RI-1010</t>
  </si>
  <si>
    <t>I-6978</t>
  </si>
  <si>
    <t>I-6977</t>
  </si>
  <si>
    <t>I-6976</t>
  </si>
  <si>
    <t>I-6975</t>
  </si>
  <si>
    <t>I-6974</t>
  </si>
  <si>
    <t>I-6973</t>
  </si>
  <si>
    <t>I-6972</t>
  </si>
  <si>
    <t>I-6971</t>
  </si>
  <si>
    <t>I-6970</t>
  </si>
  <si>
    <t>I-6969</t>
  </si>
  <si>
    <t>I-6968</t>
  </si>
  <si>
    <t>I-6967</t>
  </si>
  <si>
    <t>I-6966</t>
  </si>
  <si>
    <t>I-6965</t>
  </si>
  <si>
    <t>I-6964</t>
  </si>
  <si>
    <t>I-6963</t>
  </si>
  <si>
    <t>I-6962</t>
  </si>
  <si>
    <t>I-6961</t>
  </si>
  <si>
    <t>I-6960</t>
  </si>
  <si>
    <t>I-6959</t>
  </si>
  <si>
    <t>I-6958</t>
  </si>
  <si>
    <t>I-6957</t>
  </si>
  <si>
    <t>I-6956</t>
  </si>
  <si>
    <t>I-6955</t>
  </si>
  <si>
    <t>I-6954</t>
  </si>
  <si>
    <t>I-6953</t>
  </si>
  <si>
    <t>I-6952</t>
  </si>
  <si>
    <t>I-6951</t>
  </si>
  <si>
    <t>I-6950</t>
  </si>
  <si>
    <t>I-6949</t>
  </si>
  <si>
    <t>I-6948</t>
  </si>
  <si>
    <t>I-6947</t>
  </si>
  <si>
    <t>I-6946</t>
  </si>
  <si>
    <t>I-6945</t>
  </si>
  <si>
    <t>I-6944</t>
  </si>
  <si>
    <t>I-6943</t>
  </si>
  <si>
    <t>I-6942</t>
  </si>
  <si>
    <t>I-6941</t>
  </si>
  <si>
    <t>I-6940</t>
  </si>
  <si>
    <t>I-6939</t>
  </si>
  <si>
    <t>I-6938</t>
  </si>
  <si>
    <t>I-6937</t>
  </si>
  <si>
    <t>I-6936</t>
  </si>
  <si>
    <t>I-6935</t>
  </si>
  <si>
    <t>I-6934</t>
  </si>
  <si>
    <t>I-6933</t>
  </si>
  <si>
    <t>I-6932</t>
  </si>
  <si>
    <t>I-6931</t>
  </si>
  <si>
    <t>I-6930</t>
  </si>
  <si>
    <t>I-6929</t>
  </si>
  <si>
    <t>I-6928</t>
  </si>
  <si>
    <t>I-6927</t>
  </si>
  <si>
    <t>I-6926</t>
  </si>
  <si>
    <t>I-6925</t>
  </si>
  <si>
    <t>I-6924</t>
  </si>
  <si>
    <t>I-6923</t>
  </si>
  <si>
    <t>I-6922</t>
  </si>
  <si>
    <t>I-6921</t>
  </si>
  <si>
    <t>I-6920</t>
  </si>
  <si>
    <t>I-6919</t>
  </si>
  <si>
    <t>I-6918</t>
  </si>
  <si>
    <t>I-6917</t>
  </si>
  <si>
    <t>I-6916</t>
  </si>
  <si>
    <t>I-6915</t>
  </si>
  <si>
    <t>I-6914</t>
  </si>
  <si>
    <t>I-6913</t>
  </si>
  <si>
    <t>I-6912</t>
  </si>
  <si>
    <t>I-6911</t>
  </si>
  <si>
    <t>I-6910</t>
  </si>
  <si>
    <t>I-6909</t>
  </si>
  <si>
    <t>I-6908</t>
  </si>
  <si>
    <t>I-6907</t>
  </si>
  <si>
    <t>I-6906</t>
  </si>
  <si>
    <t>I-6905</t>
  </si>
  <si>
    <t>I-6904</t>
  </si>
  <si>
    <t>I-6903</t>
  </si>
  <si>
    <t>I-6902</t>
  </si>
  <si>
    <t>I-6901</t>
  </si>
  <si>
    <t>I-6900</t>
  </si>
  <si>
    <t>I-6899</t>
  </si>
  <si>
    <t>I-6898</t>
  </si>
  <si>
    <t>I-6897</t>
  </si>
  <si>
    <t>I-6896</t>
  </si>
  <si>
    <t>I-6895</t>
  </si>
  <si>
    <t>I-6894</t>
  </si>
  <si>
    <t>I-6893</t>
  </si>
  <si>
    <t>I-6892</t>
  </si>
  <si>
    <t>I-6891</t>
  </si>
  <si>
    <t>I-6890</t>
  </si>
  <si>
    <t>I-6889</t>
  </si>
  <si>
    <t>I-6888</t>
  </si>
  <si>
    <t>I-6887</t>
  </si>
  <si>
    <t>I-6886</t>
  </si>
  <si>
    <t>I-6885</t>
  </si>
  <si>
    <t>I-6884</t>
  </si>
  <si>
    <t>I-6883</t>
  </si>
  <si>
    <t>I-6882</t>
  </si>
  <si>
    <t>I-6881</t>
  </si>
  <si>
    <t>I-6880</t>
  </si>
  <si>
    <t>I-6879</t>
  </si>
  <si>
    <t>I-6878</t>
  </si>
  <si>
    <t>I-6877</t>
  </si>
  <si>
    <t>I-6876</t>
  </si>
  <si>
    <t>I-6875</t>
  </si>
  <si>
    <t>I-6874</t>
  </si>
  <si>
    <t>I-6873</t>
  </si>
  <si>
    <t>I-6872</t>
  </si>
  <si>
    <t>I-6871</t>
  </si>
  <si>
    <t>I-6870</t>
  </si>
  <si>
    <t>I-6869</t>
  </si>
  <si>
    <t>I-6868</t>
  </si>
  <si>
    <t>I-6867</t>
  </si>
  <si>
    <t>I-6866</t>
  </si>
  <si>
    <t>I-6865</t>
  </si>
  <si>
    <t>I-6864</t>
  </si>
  <si>
    <t>I-6863</t>
  </si>
  <si>
    <t>I-6862</t>
  </si>
  <si>
    <t>I-6861</t>
  </si>
  <si>
    <t>I-6860</t>
  </si>
  <si>
    <t>I-6859</t>
  </si>
  <si>
    <t>I-6858</t>
  </si>
  <si>
    <t>I-6857</t>
  </si>
  <si>
    <t>I-6856</t>
  </si>
  <si>
    <t>I-6855</t>
  </si>
  <si>
    <t>I-6854</t>
  </si>
  <si>
    <t>I-6853</t>
  </si>
  <si>
    <t>I-6852</t>
  </si>
  <si>
    <t>I-6851</t>
  </si>
  <si>
    <t>I-6850</t>
  </si>
  <si>
    <t>I-6849</t>
  </si>
  <si>
    <t>I-6848</t>
  </si>
  <si>
    <t>I-6847</t>
  </si>
  <si>
    <t>I-6846</t>
  </si>
  <si>
    <t>I-6845</t>
  </si>
  <si>
    <t>I-6844</t>
  </si>
  <si>
    <t>I-6843</t>
  </si>
  <si>
    <t>I-6842</t>
  </si>
  <si>
    <t>I-6841</t>
  </si>
  <si>
    <t>I-6840</t>
  </si>
  <si>
    <t>I-6839</t>
  </si>
  <si>
    <t>I-6838</t>
  </si>
  <si>
    <t>I-6837</t>
  </si>
  <si>
    <t>I-6836</t>
  </si>
  <si>
    <t>I-6835</t>
  </si>
  <si>
    <t>I-6834</t>
  </si>
  <si>
    <t>I-6833</t>
  </si>
  <si>
    <t>I-6832</t>
  </si>
  <si>
    <t>I-6831</t>
  </si>
  <si>
    <t>I-6830</t>
  </si>
  <si>
    <t>I-6829</t>
  </si>
  <si>
    <t>I-6828</t>
  </si>
  <si>
    <t>I-6827</t>
  </si>
  <si>
    <t>I-6826</t>
  </si>
  <si>
    <t>I-6825</t>
  </si>
  <si>
    <t>I-6824</t>
  </si>
  <si>
    <t>I-6823</t>
  </si>
  <si>
    <t>I-6822</t>
  </si>
  <si>
    <t>I-6821</t>
  </si>
  <si>
    <t>I-6820</t>
  </si>
  <si>
    <t>I-6819</t>
  </si>
  <si>
    <t>I-6818</t>
  </si>
  <si>
    <t>I-6817</t>
  </si>
  <si>
    <t>I-6816</t>
  </si>
  <si>
    <t>I-6815</t>
  </si>
  <si>
    <t>I-6814</t>
  </si>
  <si>
    <t>I-6813</t>
  </si>
  <si>
    <t>I-6812</t>
  </si>
  <si>
    <t>I-6811</t>
  </si>
  <si>
    <t>I-6810</t>
  </si>
  <si>
    <t>I-6809</t>
  </si>
  <si>
    <t>I-6808</t>
  </si>
  <si>
    <t>I-6807</t>
  </si>
  <si>
    <t>I-6806</t>
  </si>
  <si>
    <t>I-6805</t>
  </si>
  <si>
    <t>I-6804</t>
  </si>
  <si>
    <t>I-6803</t>
  </si>
  <si>
    <t>I-6802</t>
  </si>
  <si>
    <t>I-6801</t>
  </si>
  <si>
    <t>I-6800</t>
  </si>
  <si>
    <t>I-6799</t>
  </si>
  <si>
    <t>I-6798</t>
  </si>
  <si>
    <t>I-6797</t>
  </si>
  <si>
    <t>I-6796</t>
  </si>
  <si>
    <t>I-6795</t>
  </si>
  <si>
    <t>I-6794</t>
  </si>
  <si>
    <t>I-6793</t>
  </si>
  <si>
    <t>I-6792</t>
  </si>
  <si>
    <t>I-6791</t>
  </si>
  <si>
    <t>I-6790</t>
  </si>
  <si>
    <t>I-6789</t>
  </si>
  <si>
    <t>I-6788</t>
  </si>
  <si>
    <t>I-6787</t>
  </si>
  <si>
    <t>I-6786</t>
  </si>
  <si>
    <t>I-6785</t>
  </si>
  <si>
    <t>I-6784</t>
  </si>
  <si>
    <t>I-6783</t>
  </si>
  <si>
    <t>I-6782</t>
  </si>
  <si>
    <t>I-6781</t>
  </si>
  <si>
    <t>I-6780</t>
  </si>
  <si>
    <t>I-6779</t>
  </si>
  <si>
    <t>I-6778</t>
  </si>
  <si>
    <t>I-6777</t>
  </si>
  <si>
    <t>I-6776</t>
  </si>
  <si>
    <t>I-6775</t>
  </si>
  <si>
    <t>I-6774</t>
  </si>
  <si>
    <t>I-6773</t>
  </si>
  <si>
    <t>I-6772</t>
  </si>
  <si>
    <t>I-6771</t>
  </si>
  <si>
    <t>I-6770</t>
  </si>
  <si>
    <t>I-6769</t>
  </si>
  <si>
    <t>I-6768</t>
  </si>
  <si>
    <t>I-6767</t>
  </si>
  <si>
    <t>I-6766</t>
  </si>
  <si>
    <t>I-6765</t>
  </si>
  <si>
    <t>I-6764</t>
  </si>
  <si>
    <t>I-6763</t>
  </si>
  <si>
    <t>I-6762</t>
  </si>
  <si>
    <t>I-6761</t>
  </si>
  <si>
    <t>I-6760</t>
  </si>
  <si>
    <t>I-6759</t>
  </si>
  <si>
    <t>I-6758</t>
  </si>
  <si>
    <t>I-6757</t>
  </si>
  <si>
    <t>I-6756</t>
  </si>
  <si>
    <t>I-6755</t>
  </si>
  <si>
    <t>I-6754</t>
  </si>
  <si>
    <t>I-6753</t>
  </si>
  <si>
    <t>I-6752</t>
  </si>
  <si>
    <t>I-6751</t>
  </si>
  <si>
    <t>I-6750</t>
  </si>
  <si>
    <t>I-6749</t>
  </si>
  <si>
    <t>I-6748</t>
  </si>
  <si>
    <t>I-6747</t>
  </si>
  <si>
    <t>I-6746</t>
  </si>
  <si>
    <t>I-6745</t>
  </si>
  <si>
    <t>I-6744</t>
  </si>
  <si>
    <t>I-6743</t>
  </si>
  <si>
    <t>I-6742</t>
  </si>
  <si>
    <t>I-6741</t>
  </si>
  <si>
    <t>I-6740</t>
  </si>
  <si>
    <t>I-6739</t>
  </si>
  <si>
    <t>I-6738</t>
  </si>
  <si>
    <t>I-6737</t>
  </si>
  <si>
    <t>I-6736</t>
  </si>
  <si>
    <t>I-6735</t>
  </si>
  <si>
    <t>I-6734</t>
  </si>
  <si>
    <t>I-6733</t>
  </si>
  <si>
    <t>I-6732</t>
  </si>
  <si>
    <t>I-6731</t>
  </si>
  <si>
    <t>I-6730</t>
  </si>
  <si>
    <t>I-6729</t>
  </si>
  <si>
    <t>I-6728</t>
  </si>
  <si>
    <t>I-6727</t>
  </si>
  <si>
    <t>I-6726</t>
  </si>
  <si>
    <t>I-6725</t>
  </si>
  <si>
    <t>I-6724</t>
  </si>
  <si>
    <t>I-6723</t>
  </si>
  <si>
    <t>I-6722</t>
  </si>
  <si>
    <t>I-6721</t>
  </si>
  <si>
    <t>I-6720</t>
  </si>
  <si>
    <t>I-6719</t>
  </si>
  <si>
    <t>I-6718</t>
  </si>
  <si>
    <t>I-6717</t>
  </si>
  <si>
    <t>I-6716</t>
  </si>
  <si>
    <t>I-6715</t>
  </si>
  <si>
    <t>I-6714</t>
  </si>
  <si>
    <t>I-6713</t>
  </si>
  <si>
    <t>I-6712</t>
  </si>
  <si>
    <t>I-6711</t>
  </si>
  <si>
    <t>I-6710</t>
  </si>
  <si>
    <t>I-6709</t>
  </si>
  <si>
    <t>I-6708</t>
  </si>
  <si>
    <t>I-6707</t>
  </si>
  <si>
    <t>I-6706</t>
  </si>
  <si>
    <t>I-6705</t>
  </si>
  <si>
    <t>I-6704</t>
  </si>
  <si>
    <t>I-6703</t>
  </si>
  <si>
    <t>I-6702</t>
  </si>
  <si>
    <t>I-6701</t>
  </si>
  <si>
    <t>I-6700</t>
  </si>
  <si>
    <t>I-6699</t>
  </si>
  <si>
    <t>I-6698</t>
  </si>
  <si>
    <t>I-6697</t>
  </si>
  <si>
    <t>I-6696</t>
  </si>
  <si>
    <t>I-6695</t>
  </si>
  <si>
    <t>I-6694</t>
  </si>
  <si>
    <t>I-6693</t>
  </si>
  <si>
    <t>I-6692</t>
  </si>
  <si>
    <t>I-6691</t>
  </si>
  <si>
    <t>I-6690</t>
  </si>
  <si>
    <t>I-6689</t>
  </si>
  <si>
    <t>I-6688</t>
  </si>
  <si>
    <t>I-6687</t>
  </si>
  <si>
    <t>I-6686</t>
  </si>
  <si>
    <t>I-6685</t>
  </si>
  <si>
    <t>I-6684</t>
  </si>
  <si>
    <t>I-6683</t>
  </si>
  <si>
    <t>I-6682</t>
  </si>
  <si>
    <t>I-6681</t>
  </si>
  <si>
    <t>I-6680</t>
  </si>
  <si>
    <t>I-6679</t>
  </si>
  <si>
    <t>I-6678</t>
  </si>
  <si>
    <t>I-6677</t>
  </si>
  <si>
    <t>I-6676</t>
  </si>
  <si>
    <t>I-6675</t>
  </si>
  <si>
    <t>I-6674</t>
  </si>
  <si>
    <t>I-6673</t>
  </si>
  <si>
    <t>I-6672</t>
  </si>
  <si>
    <t>I-6671</t>
  </si>
  <si>
    <t>I-6670</t>
  </si>
  <si>
    <t>I-6669</t>
  </si>
  <si>
    <t>I-6668</t>
  </si>
  <si>
    <t>I-6667</t>
  </si>
  <si>
    <t>I-6666</t>
  </si>
  <si>
    <t>I-6665</t>
  </si>
  <si>
    <t>I-6664</t>
  </si>
  <si>
    <t>I-6663</t>
  </si>
  <si>
    <t>I-6662</t>
  </si>
  <si>
    <t>I-6661</t>
  </si>
  <si>
    <t>I-6660</t>
  </si>
  <si>
    <t>I-6659</t>
  </si>
  <si>
    <t>I-6658</t>
  </si>
  <si>
    <t>I-6657</t>
  </si>
  <si>
    <t>I-6656</t>
  </si>
  <si>
    <t>I-6655</t>
  </si>
  <si>
    <t>I-6654</t>
  </si>
  <si>
    <t>I-6653</t>
  </si>
  <si>
    <t>I-6652</t>
  </si>
  <si>
    <t>I-6651</t>
  </si>
  <si>
    <t>I-6650</t>
  </si>
  <si>
    <t>I-6649</t>
  </si>
  <si>
    <t>I-6648</t>
  </si>
  <si>
    <t>I-6647</t>
  </si>
  <si>
    <t>I-6646</t>
  </si>
  <si>
    <t>I-6645</t>
  </si>
  <si>
    <t>I-6644</t>
  </si>
  <si>
    <t>I-6643</t>
  </si>
  <si>
    <t>I-6642</t>
  </si>
  <si>
    <t>I-6641</t>
  </si>
  <si>
    <t>I-6640</t>
  </si>
  <si>
    <t>I-6639</t>
  </si>
  <si>
    <t>I-6638</t>
  </si>
  <si>
    <t>I-6637</t>
  </si>
  <si>
    <t>I-6636</t>
  </si>
  <si>
    <t>I-6635</t>
  </si>
  <si>
    <t>I-6634</t>
  </si>
  <si>
    <t>I-6633</t>
  </si>
  <si>
    <t>I-6632</t>
  </si>
  <si>
    <t>I-6631</t>
  </si>
  <si>
    <t>I-6630</t>
  </si>
  <si>
    <t>I-6629</t>
  </si>
  <si>
    <t>I-6628</t>
  </si>
  <si>
    <t>I-6627</t>
  </si>
  <si>
    <t>I-6626</t>
  </si>
  <si>
    <t>I-6625</t>
  </si>
  <si>
    <t>I-6624</t>
  </si>
  <si>
    <t>I-6623</t>
  </si>
  <si>
    <t>I-6622</t>
  </si>
  <si>
    <t>I-6621</t>
  </si>
  <si>
    <t>I-6620</t>
  </si>
  <si>
    <t>I-6619</t>
  </si>
  <si>
    <t>I-6618</t>
  </si>
  <si>
    <t>I-6617</t>
  </si>
  <si>
    <t>I-6616</t>
  </si>
  <si>
    <t>I-6615</t>
  </si>
  <si>
    <t>I-6614</t>
  </si>
  <si>
    <t>I-6613</t>
  </si>
  <si>
    <t>I-6612</t>
  </si>
  <si>
    <t>I-6611</t>
  </si>
  <si>
    <t>I-6610</t>
  </si>
  <si>
    <t>I-6609</t>
  </si>
  <si>
    <t>I-6608</t>
  </si>
  <si>
    <t>I-6607</t>
  </si>
  <si>
    <t>I-6606</t>
  </si>
  <si>
    <t>I-6605</t>
  </si>
  <si>
    <t>I-6604</t>
  </si>
  <si>
    <t>I-6603</t>
  </si>
  <si>
    <t>I-6602</t>
  </si>
  <si>
    <t>I-6601</t>
  </si>
  <si>
    <t>I-6600</t>
  </si>
  <si>
    <t>I-6599</t>
  </si>
  <si>
    <t>I-6598</t>
  </si>
  <si>
    <t>I-6597</t>
  </si>
  <si>
    <t>I-6596</t>
  </si>
  <si>
    <t>I-6595</t>
  </si>
  <si>
    <t>I-6594</t>
  </si>
  <si>
    <t>I-6593</t>
  </si>
  <si>
    <t>I-6592</t>
  </si>
  <si>
    <t>I-6591</t>
  </si>
  <si>
    <t>I-6590</t>
  </si>
  <si>
    <t>I-6589</t>
  </si>
  <si>
    <t>I-6588</t>
  </si>
  <si>
    <t>I-6587</t>
  </si>
  <si>
    <t>I-6586</t>
  </si>
  <si>
    <t>I-6585</t>
  </si>
  <si>
    <t>I-6584</t>
  </si>
  <si>
    <t>I-6583</t>
  </si>
  <si>
    <t>I-6582</t>
  </si>
  <si>
    <t>I-6581</t>
  </si>
  <si>
    <t>I-6580</t>
  </si>
  <si>
    <t>I-6579</t>
  </si>
  <si>
    <t>I-6578</t>
  </si>
  <si>
    <t>I-6577</t>
  </si>
  <si>
    <t>I-6576</t>
  </si>
  <si>
    <t>I-6575</t>
  </si>
  <si>
    <t>I-6574</t>
  </si>
  <si>
    <t>I-6573</t>
  </si>
  <si>
    <t>I-6572</t>
  </si>
  <si>
    <t>I-6571</t>
  </si>
  <si>
    <t>I-6570</t>
  </si>
  <si>
    <t>I-6569</t>
  </si>
  <si>
    <t>I-6568</t>
  </si>
  <si>
    <t>I-6567</t>
  </si>
  <si>
    <t>I-6566</t>
  </si>
  <si>
    <t>I-6565</t>
  </si>
  <si>
    <t>I-6564</t>
  </si>
  <si>
    <t>I-6563</t>
  </si>
  <si>
    <t>I-6562</t>
  </si>
  <si>
    <t>I-6561</t>
  </si>
  <si>
    <t>I-6560</t>
  </si>
  <si>
    <t>I-6559</t>
  </si>
  <si>
    <t>I-6558</t>
  </si>
  <si>
    <t>I-6557</t>
  </si>
  <si>
    <t>I-6556</t>
  </si>
  <si>
    <t>I-6555</t>
  </si>
  <si>
    <t>I-6554</t>
  </si>
  <si>
    <t>I-6553</t>
  </si>
  <si>
    <t>I-6552</t>
  </si>
  <si>
    <t>I-6551</t>
  </si>
  <si>
    <t>I-6550</t>
  </si>
  <si>
    <t>I-6549</t>
  </si>
  <si>
    <t>I-6548</t>
  </si>
  <si>
    <t>I-6547</t>
  </si>
  <si>
    <t>I-6546</t>
  </si>
  <si>
    <t>I-6545</t>
  </si>
  <si>
    <t>I-6544</t>
  </si>
  <si>
    <t>I-6543</t>
  </si>
  <si>
    <t>I-6542</t>
  </si>
  <si>
    <t>I-6541</t>
  </si>
  <si>
    <t>I-6540</t>
  </si>
  <si>
    <t>I-6539</t>
  </si>
  <si>
    <t>I-6538</t>
  </si>
  <si>
    <t>I-6537</t>
  </si>
  <si>
    <t>I-6536</t>
  </si>
  <si>
    <t>I-6535</t>
  </si>
  <si>
    <t>I-6534</t>
  </si>
  <si>
    <t>I-6533</t>
  </si>
  <si>
    <t>I-6532</t>
  </si>
  <si>
    <t>I-6531</t>
  </si>
  <si>
    <t>I-6530</t>
  </si>
  <si>
    <t>I-6529</t>
  </si>
  <si>
    <t>I-6528</t>
  </si>
  <si>
    <t>I-6527</t>
  </si>
  <si>
    <t>I-6526</t>
  </si>
  <si>
    <t>I-6525</t>
  </si>
  <si>
    <t>I-6524</t>
  </si>
  <si>
    <t>I-6523</t>
  </si>
  <si>
    <t>I-6522</t>
  </si>
  <si>
    <t>I-6521</t>
  </si>
  <si>
    <t>I-6520</t>
  </si>
  <si>
    <t>I-6519</t>
  </si>
  <si>
    <t>I-6518</t>
  </si>
  <si>
    <t>I-6517</t>
  </si>
  <si>
    <t>I-6516</t>
  </si>
  <si>
    <t>I-6515</t>
  </si>
  <si>
    <t>I-6514</t>
  </si>
  <si>
    <t>I-6513</t>
  </si>
  <si>
    <t>I-6512</t>
  </si>
  <si>
    <t>I-6511</t>
  </si>
  <si>
    <t>I-6510</t>
  </si>
  <si>
    <t>I-6509</t>
  </si>
  <si>
    <t>I-6508</t>
  </si>
  <si>
    <t>I-6507</t>
  </si>
  <si>
    <t>I-6506</t>
  </si>
  <si>
    <t>I-6505</t>
  </si>
  <si>
    <t>I-6504</t>
  </si>
  <si>
    <t>I-6503</t>
  </si>
  <si>
    <t>I-6502</t>
  </si>
  <si>
    <t>I-6501</t>
  </si>
  <si>
    <t>I-6500</t>
  </si>
  <si>
    <t>I-6499</t>
  </si>
  <si>
    <t>I-6498</t>
  </si>
  <si>
    <t>I-6497</t>
  </si>
  <si>
    <t>I-6496</t>
  </si>
  <si>
    <t>I-6495</t>
  </si>
  <si>
    <t>I-6494</t>
  </si>
  <si>
    <t>I-6493</t>
  </si>
  <si>
    <t>I-6492</t>
  </si>
  <si>
    <t>I-6491</t>
  </si>
  <si>
    <t>I-6490</t>
  </si>
  <si>
    <t>I-6489</t>
  </si>
  <si>
    <t>I-6488</t>
  </si>
  <si>
    <t>I-6487</t>
  </si>
  <si>
    <t>I-6486</t>
  </si>
  <si>
    <t>I-6485</t>
  </si>
  <si>
    <t>I-6484</t>
  </si>
  <si>
    <t>I-6483</t>
  </si>
  <si>
    <t>I-6482</t>
  </si>
  <si>
    <t>I-6481</t>
  </si>
  <si>
    <t>I-6480</t>
  </si>
  <si>
    <t>I-6479</t>
  </si>
  <si>
    <t>I-6478</t>
  </si>
  <si>
    <t>I-6477</t>
  </si>
  <si>
    <t>I-6476</t>
  </si>
  <si>
    <t>I-6475</t>
  </si>
  <si>
    <t>I-6474</t>
  </si>
  <si>
    <t>I-6473</t>
  </si>
  <si>
    <t>I-6472</t>
  </si>
  <si>
    <t>I-6471</t>
  </si>
  <si>
    <t>I-6470</t>
  </si>
  <si>
    <t>I-6469</t>
  </si>
  <si>
    <t>I-6468</t>
  </si>
  <si>
    <t>I-6467</t>
  </si>
  <si>
    <t>I-6466</t>
  </si>
  <si>
    <t>I-6465</t>
  </si>
  <si>
    <t>I-6464</t>
  </si>
  <si>
    <t>I-6463</t>
  </si>
  <si>
    <t>I-6462</t>
  </si>
  <si>
    <t>I-6461</t>
  </si>
  <si>
    <t>I-6460</t>
  </si>
  <si>
    <t>I-6459</t>
  </si>
  <si>
    <t>I-6458</t>
  </si>
  <si>
    <t>I-6457</t>
  </si>
  <si>
    <t>I-6456</t>
  </si>
  <si>
    <t>I-6455</t>
  </si>
  <si>
    <t>I-6454</t>
  </si>
  <si>
    <t>I-6453</t>
  </si>
  <si>
    <t>I-6452</t>
  </si>
  <si>
    <t>I-6451</t>
  </si>
  <si>
    <t>I-6450</t>
  </si>
  <si>
    <t>I-6449</t>
  </si>
  <si>
    <t>I-6448</t>
  </si>
  <si>
    <t>I-6447</t>
  </si>
  <si>
    <t>I-6446</t>
  </si>
  <si>
    <t>I-6445</t>
  </si>
  <si>
    <t>I-6444</t>
  </si>
  <si>
    <t>I-6443</t>
  </si>
  <si>
    <t>I-6442</t>
  </si>
  <si>
    <t>I-6441</t>
  </si>
  <si>
    <t>I-6440</t>
  </si>
  <si>
    <t>I-6439</t>
  </si>
  <si>
    <t>I-6438</t>
  </si>
  <si>
    <t>I-6437</t>
  </si>
  <si>
    <t>I-6436</t>
  </si>
  <si>
    <t>I-6435</t>
  </si>
  <si>
    <t>I-6434</t>
  </si>
  <si>
    <t>I-6433</t>
  </si>
  <si>
    <t>I-6432</t>
  </si>
  <si>
    <t>I-6431</t>
  </si>
  <si>
    <t>I-6430</t>
  </si>
  <si>
    <t>I-6429</t>
  </si>
  <si>
    <t>I-6428</t>
  </si>
  <si>
    <t>I-6427</t>
  </si>
  <si>
    <t>I-6426</t>
  </si>
  <si>
    <t>I-6425</t>
  </si>
  <si>
    <t>I-6424</t>
  </si>
  <si>
    <t>I-6423</t>
  </si>
  <si>
    <t>I-6422</t>
  </si>
  <si>
    <t>I-6421</t>
  </si>
  <si>
    <t>I-6420</t>
  </si>
  <si>
    <t>I-6419</t>
  </si>
  <si>
    <t>I-6418</t>
  </si>
  <si>
    <t>I-6417</t>
  </si>
  <si>
    <t>I-6416</t>
  </si>
  <si>
    <t>I-6415</t>
  </si>
  <si>
    <t>I-6414</t>
  </si>
  <si>
    <t>I-6413</t>
  </si>
  <si>
    <t>I-6412</t>
  </si>
  <si>
    <t>I-6411</t>
  </si>
  <si>
    <t>I-6410</t>
  </si>
  <si>
    <t>I-6409</t>
  </si>
  <si>
    <t>I-6408</t>
  </si>
  <si>
    <t>I-6407</t>
  </si>
  <si>
    <t>I-6406</t>
  </si>
  <si>
    <t>I-6405</t>
  </si>
  <si>
    <t>I-6404</t>
  </si>
  <si>
    <t>I-6403</t>
  </si>
  <si>
    <t>I-6402</t>
  </si>
  <si>
    <t>I-6401</t>
  </si>
  <si>
    <t>I-6400</t>
  </si>
  <si>
    <t>I-6399</t>
  </si>
  <si>
    <t>I-6398</t>
  </si>
  <si>
    <t>I-6397</t>
  </si>
  <si>
    <t>I-6396</t>
  </si>
  <si>
    <t>I-6395</t>
  </si>
  <si>
    <t>I-6394</t>
  </si>
  <si>
    <t>I-6393</t>
  </si>
  <si>
    <t>I-6392</t>
  </si>
  <si>
    <t>I-6391</t>
  </si>
  <si>
    <t>I-6390</t>
  </si>
  <si>
    <t>I-6389</t>
  </si>
  <si>
    <t>I-6388</t>
  </si>
  <si>
    <t>I-6387</t>
  </si>
  <si>
    <t>I-6386</t>
  </si>
  <si>
    <t>I-6385</t>
  </si>
  <si>
    <t>I-6384</t>
  </si>
  <si>
    <t>I-6383</t>
  </si>
  <si>
    <t>I-6382</t>
  </si>
  <si>
    <t>I-6381</t>
  </si>
  <si>
    <t>I-6380</t>
  </si>
  <si>
    <t>I-6379</t>
  </si>
  <si>
    <t>I-6378</t>
  </si>
  <si>
    <t>I-6377</t>
  </si>
  <si>
    <t>I-6376</t>
  </si>
  <si>
    <t>I-6375</t>
  </si>
  <si>
    <t>I-6374</t>
  </si>
  <si>
    <t>I-6373</t>
  </si>
  <si>
    <t>I-6372</t>
  </si>
  <si>
    <t>I-6371</t>
  </si>
  <si>
    <t>I-6370</t>
  </si>
  <si>
    <t>I-6369</t>
  </si>
  <si>
    <t>I-6368</t>
  </si>
  <si>
    <t>I-6367</t>
  </si>
  <si>
    <t>I-6366</t>
  </si>
  <si>
    <t>I-6365</t>
  </si>
  <si>
    <t>I-6364</t>
  </si>
  <si>
    <t>I-6363</t>
  </si>
  <si>
    <t>I-6362</t>
  </si>
  <si>
    <t>I-6361</t>
  </si>
  <si>
    <t>I-6360</t>
  </si>
  <si>
    <t>I-6359</t>
  </si>
  <si>
    <t>I-6358</t>
  </si>
  <si>
    <t>I-6357</t>
  </si>
  <si>
    <t>I-6356</t>
  </si>
  <si>
    <t>I-6355</t>
  </si>
  <si>
    <t>I-6354</t>
  </si>
  <si>
    <t>I-6353</t>
  </si>
  <si>
    <t>I-6352</t>
  </si>
  <si>
    <t>I-6351</t>
  </si>
  <si>
    <t>I-6350</t>
  </si>
  <si>
    <t>I-6349</t>
  </si>
  <si>
    <t>I-6348</t>
  </si>
  <si>
    <t>I-6347</t>
  </si>
  <si>
    <t>I-6346</t>
  </si>
  <si>
    <t>I-6345</t>
  </si>
  <si>
    <t>I-6344</t>
  </si>
  <si>
    <t>I-6343</t>
  </si>
  <si>
    <t>I-6342</t>
  </si>
  <si>
    <t>I-6341</t>
  </si>
  <si>
    <t>I-6340</t>
  </si>
  <si>
    <t>I-6339</t>
  </si>
  <si>
    <t>I-6338</t>
  </si>
  <si>
    <t>I-6337</t>
  </si>
  <si>
    <t>I-6336</t>
  </si>
  <si>
    <t>I-6335</t>
  </si>
  <si>
    <t>I-6334</t>
  </si>
  <si>
    <t>I-6333</t>
  </si>
  <si>
    <t>I-6332</t>
  </si>
  <si>
    <t>I-6331</t>
  </si>
  <si>
    <t>I-6330</t>
  </si>
  <si>
    <t>I-6329</t>
  </si>
  <si>
    <t>I-6328</t>
  </si>
  <si>
    <t>I-6327</t>
  </si>
  <si>
    <t>I-6326</t>
  </si>
  <si>
    <t>I-6325</t>
  </si>
  <si>
    <t>I-6324</t>
  </si>
  <si>
    <t>I-6323</t>
  </si>
  <si>
    <t>I-6322</t>
  </si>
  <si>
    <t>I-6321</t>
  </si>
  <si>
    <t>I-6320</t>
  </si>
  <si>
    <t>I-6319</t>
  </si>
  <si>
    <t>I-6318</t>
  </si>
  <si>
    <t>I-6317</t>
  </si>
  <si>
    <t>I-6316</t>
  </si>
  <si>
    <t>I-6315</t>
  </si>
  <si>
    <t>I-6314</t>
  </si>
  <si>
    <t>I-6313</t>
  </si>
  <si>
    <t>I-6312</t>
  </si>
  <si>
    <t>I-6311</t>
  </si>
  <si>
    <t>I-6310</t>
  </si>
  <si>
    <t>I-6309</t>
  </si>
  <si>
    <t>I-6308</t>
  </si>
  <si>
    <t>I-6307</t>
  </si>
  <si>
    <t>I-6306</t>
  </si>
  <si>
    <t>I-6305</t>
  </si>
  <si>
    <t>I-6304</t>
  </si>
  <si>
    <t>I-6303</t>
  </si>
  <si>
    <t>I-6302</t>
  </si>
  <si>
    <t>I-6301</t>
  </si>
  <si>
    <t>I-6300</t>
  </si>
  <si>
    <t>I-6299</t>
  </si>
  <si>
    <t>I-6298</t>
  </si>
  <si>
    <t>I-6297</t>
  </si>
  <si>
    <t>I-6296</t>
  </si>
  <si>
    <t>I-6295</t>
  </si>
  <si>
    <t>I-6294</t>
  </si>
  <si>
    <t>I-6293</t>
  </si>
  <si>
    <t>I-6292</t>
  </si>
  <si>
    <t>I-6291</t>
  </si>
  <si>
    <t>I-6290</t>
  </si>
  <si>
    <t>I-6289</t>
  </si>
  <si>
    <t>I-6288</t>
  </si>
  <si>
    <t>I-6287</t>
  </si>
  <si>
    <t>I-6286</t>
  </si>
  <si>
    <t>I-6285</t>
  </si>
  <si>
    <t>I-6284</t>
  </si>
  <si>
    <t>I-6283</t>
  </si>
  <si>
    <t>I-6282</t>
  </si>
  <si>
    <t>I-6281</t>
  </si>
  <si>
    <t>I-6280</t>
  </si>
  <si>
    <t>I-6279</t>
  </si>
  <si>
    <t>I-6278</t>
  </si>
  <si>
    <t>I-6277</t>
  </si>
  <si>
    <t>I-6276</t>
  </si>
  <si>
    <t>I-6275</t>
  </si>
  <si>
    <t>I-6274</t>
  </si>
  <si>
    <t>I-6273</t>
  </si>
  <si>
    <t>I-6272</t>
  </si>
  <si>
    <t>I-6271</t>
  </si>
  <si>
    <t>I-6270</t>
  </si>
  <si>
    <t>I-6269</t>
  </si>
  <si>
    <t>I-6268</t>
  </si>
  <si>
    <t>I-6267</t>
  </si>
  <si>
    <t>I-6266</t>
  </si>
  <si>
    <t>I-6265</t>
  </si>
  <si>
    <t>I-6264</t>
  </si>
  <si>
    <t>I-6263</t>
  </si>
  <si>
    <t>I-6262</t>
  </si>
  <si>
    <t>I-6261</t>
  </si>
  <si>
    <t>I-6260</t>
  </si>
  <si>
    <t>I-6259</t>
  </si>
  <si>
    <t>I-6258</t>
  </si>
  <si>
    <t>I-6257</t>
  </si>
  <si>
    <t>I-6256</t>
  </si>
  <si>
    <t>I-6255</t>
  </si>
  <si>
    <t>I-6254</t>
  </si>
  <si>
    <t>I-6253</t>
  </si>
  <si>
    <t>I-6252</t>
  </si>
  <si>
    <t>I-6251</t>
  </si>
  <si>
    <t>I-6250</t>
  </si>
  <si>
    <t>I-6249</t>
  </si>
  <si>
    <t>I-6248</t>
  </si>
  <si>
    <t>I-6247</t>
  </si>
  <si>
    <t>I-6246</t>
  </si>
  <si>
    <t>I-6245</t>
  </si>
  <si>
    <t>I-6244</t>
  </si>
  <si>
    <t>I-6243</t>
  </si>
  <si>
    <t>I-6242</t>
  </si>
  <si>
    <t>I-6241</t>
  </si>
  <si>
    <t>I-6240</t>
  </si>
  <si>
    <t>I-6239</t>
  </si>
  <si>
    <t>I-6238</t>
  </si>
  <si>
    <t>I-6237</t>
  </si>
  <si>
    <t>I-6236</t>
  </si>
  <si>
    <t>I-6235</t>
  </si>
  <si>
    <t>I-6234</t>
  </si>
  <si>
    <t>I-6233</t>
  </si>
  <si>
    <t>I-6232</t>
  </si>
  <si>
    <t>I-6231</t>
  </si>
  <si>
    <t>I-6230</t>
  </si>
  <si>
    <t>I-6229</t>
  </si>
  <si>
    <t>I-6228</t>
  </si>
  <si>
    <t>I-6227</t>
  </si>
  <si>
    <t>I-6226</t>
  </si>
  <si>
    <t>I-6225</t>
  </si>
  <si>
    <t>I-6224</t>
  </si>
  <si>
    <t>I-6223</t>
  </si>
  <si>
    <t>I-6222</t>
  </si>
  <si>
    <t>I-6221</t>
  </si>
  <si>
    <t>I-6220</t>
  </si>
  <si>
    <t>I-6219</t>
  </si>
  <si>
    <t>I-6218</t>
  </si>
  <si>
    <t>I-6217</t>
  </si>
  <si>
    <t>I-6216</t>
  </si>
  <si>
    <t>I-6215</t>
  </si>
  <si>
    <t>I-6214</t>
  </si>
  <si>
    <t>I-6213</t>
  </si>
  <si>
    <t>I-6212</t>
  </si>
  <si>
    <t>I-6211</t>
  </si>
  <si>
    <t>I-6210</t>
  </si>
  <si>
    <t>I-6209</t>
  </si>
  <si>
    <t>I-6208</t>
  </si>
  <si>
    <t>I-6207</t>
  </si>
  <si>
    <t>I-6206</t>
  </si>
  <si>
    <t>I-6205</t>
  </si>
  <si>
    <t>I-6204</t>
  </si>
  <si>
    <t>I-6203</t>
  </si>
  <si>
    <t>I-6202</t>
  </si>
  <si>
    <t>I-6201</t>
  </si>
  <si>
    <t>I-6200</t>
  </si>
  <si>
    <t>I-6199</t>
  </si>
  <si>
    <t>I-6198</t>
  </si>
  <si>
    <t>I-6197</t>
  </si>
  <si>
    <t>I-6196</t>
  </si>
  <si>
    <t>I-6195</t>
  </si>
  <si>
    <t>I-6194</t>
  </si>
  <si>
    <t>I-6193</t>
  </si>
  <si>
    <t>I-6192</t>
  </si>
  <si>
    <t>I-6191</t>
  </si>
  <si>
    <t>I-6190</t>
  </si>
  <si>
    <t>I-6189</t>
  </si>
  <si>
    <t>I-6188</t>
  </si>
  <si>
    <t>I-6187</t>
  </si>
  <si>
    <t>I-6186</t>
  </si>
  <si>
    <t>I-6185</t>
  </si>
  <si>
    <t>I-6184</t>
  </si>
  <si>
    <t>I-6183</t>
  </si>
  <si>
    <t>I-6182</t>
  </si>
  <si>
    <t>I-6181</t>
  </si>
  <si>
    <t>I-6180</t>
  </si>
  <si>
    <t>I-6179</t>
  </si>
  <si>
    <t>I-6178</t>
  </si>
  <si>
    <t>I-6177</t>
  </si>
  <si>
    <t>I-6176</t>
  </si>
  <si>
    <t>I-6175</t>
  </si>
  <si>
    <t>I-6174</t>
  </si>
  <si>
    <t>I-6173</t>
  </si>
  <si>
    <t>I-6172</t>
  </si>
  <si>
    <t>I-6171</t>
  </si>
  <si>
    <t>I-6170</t>
  </si>
  <si>
    <t>I-6169</t>
  </si>
  <si>
    <t>I-6168</t>
  </si>
  <si>
    <t>I-6167</t>
  </si>
  <si>
    <t>I-6166</t>
  </si>
  <si>
    <t>I-6165</t>
  </si>
  <si>
    <t>I-6164</t>
  </si>
  <si>
    <t>I-6163</t>
  </si>
  <si>
    <t>I-6162</t>
  </si>
  <si>
    <t>I-6161</t>
  </si>
  <si>
    <t>I-6160</t>
  </si>
  <si>
    <t>I-6159</t>
  </si>
  <si>
    <t>I-6158</t>
  </si>
  <si>
    <t>I-6157</t>
  </si>
  <si>
    <t>I-6156</t>
  </si>
  <si>
    <t>I-6155</t>
  </si>
  <si>
    <t>I-6154</t>
  </si>
  <si>
    <t>I-6153</t>
  </si>
  <si>
    <t>I-6152</t>
  </si>
  <si>
    <t>I-6151</t>
  </si>
  <si>
    <t>I-6150</t>
  </si>
  <si>
    <t>I-6149</t>
  </si>
  <si>
    <t>I-6148</t>
  </si>
  <si>
    <t>I-6147</t>
  </si>
  <si>
    <t>I-6146</t>
  </si>
  <si>
    <t>I-6145</t>
  </si>
  <si>
    <t>I-6144</t>
  </si>
  <si>
    <t>I-6143</t>
  </si>
  <si>
    <t>I-6142</t>
  </si>
  <si>
    <t>I-6141</t>
  </si>
  <si>
    <t>I-6140</t>
  </si>
  <si>
    <t>I-6139</t>
  </si>
  <si>
    <t>I-6138</t>
  </si>
  <si>
    <t>I-6137</t>
  </si>
  <si>
    <t>I-6136</t>
  </si>
  <si>
    <t>I-6135</t>
  </si>
  <si>
    <t>I-6134</t>
  </si>
  <si>
    <t>I-6133</t>
  </si>
  <si>
    <t>I-6132</t>
  </si>
  <si>
    <t>I-6131</t>
  </si>
  <si>
    <t>I-6130</t>
  </si>
  <si>
    <t>I-6129</t>
  </si>
  <si>
    <t>I-6128</t>
  </si>
  <si>
    <t>I-6127</t>
  </si>
  <si>
    <t>I-6126</t>
  </si>
  <si>
    <t>I-6125</t>
  </si>
  <si>
    <t>I-6124</t>
  </si>
  <si>
    <t>I-6123</t>
  </si>
  <si>
    <t>I-6122</t>
  </si>
  <si>
    <t>I-6121</t>
  </si>
  <si>
    <t>I-6120</t>
  </si>
  <si>
    <t>I-6119</t>
  </si>
  <si>
    <t>I-6118</t>
  </si>
  <si>
    <t>I-6117</t>
  </si>
  <si>
    <t>I-6116</t>
  </si>
  <si>
    <t>I-6115</t>
  </si>
  <si>
    <t>I-6114</t>
  </si>
  <si>
    <t>I-6113</t>
  </si>
  <si>
    <t>I-6112</t>
  </si>
  <si>
    <t>I-6111</t>
  </si>
  <si>
    <t>I-6110</t>
  </si>
  <si>
    <t>I-6109</t>
  </si>
  <si>
    <t>I-6108</t>
  </si>
  <si>
    <t>I-6107</t>
  </si>
  <si>
    <t>I-6106</t>
  </si>
  <si>
    <t>I-6105</t>
  </si>
  <si>
    <t>I-6104</t>
  </si>
  <si>
    <t>I-6103</t>
  </si>
  <si>
    <t>I-6102</t>
  </si>
  <si>
    <t>I-6101</t>
  </si>
  <si>
    <t>I-6100</t>
  </si>
  <si>
    <t>I-6099</t>
  </si>
  <si>
    <t>I-6098</t>
  </si>
  <si>
    <t>I-6097</t>
  </si>
  <si>
    <t>I-6096</t>
  </si>
  <si>
    <t>I-6095</t>
  </si>
  <si>
    <t>I-6094</t>
  </si>
  <si>
    <t>I-6093</t>
  </si>
  <si>
    <t>I-6092</t>
  </si>
  <si>
    <t>I-6091</t>
  </si>
  <si>
    <t>I-6090</t>
  </si>
  <si>
    <t>I-6089</t>
  </si>
  <si>
    <t>I-6088</t>
  </si>
  <si>
    <t>I-6087</t>
  </si>
  <si>
    <t>I-6086</t>
  </si>
  <si>
    <t>I-6085</t>
  </si>
  <si>
    <t>I-6084</t>
  </si>
  <si>
    <t>I-6083</t>
  </si>
  <si>
    <t>I-6082</t>
  </si>
  <si>
    <t>I-6081</t>
  </si>
  <si>
    <t>I-6080</t>
  </si>
  <si>
    <t>I-6079</t>
  </si>
  <si>
    <t>I-6078</t>
  </si>
  <si>
    <t>I-6077</t>
  </si>
  <si>
    <t>I-6076</t>
  </si>
  <si>
    <t>I-6075</t>
  </si>
  <si>
    <t>I-6074</t>
  </si>
  <si>
    <t>I-6073</t>
  </si>
  <si>
    <t>I-6072</t>
  </si>
  <si>
    <t>I-6071</t>
  </si>
  <si>
    <t>I-6070</t>
  </si>
  <si>
    <t>I-6069</t>
  </si>
  <si>
    <t>I-6068</t>
  </si>
  <si>
    <t>I-6067</t>
  </si>
  <si>
    <t>I-6066</t>
  </si>
  <si>
    <t>I-6065</t>
  </si>
  <si>
    <t>I-6064</t>
  </si>
  <si>
    <t>I-6063</t>
  </si>
  <si>
    <t>I-6062</t>
  </si>
  <si>
    <t>I-6061</t>
  </si>
  <si>
    <t>I-6060</t>
  </si>
  <si>
    <t>I-6059</t>
  </si>
  <si>
    <t>I-6058</t>
  </si>
  <si>
    <t>I-6057</t>
  </si>
  <si>
    <t>I-6056</t>
  </si>
  <si>
    <t>I-6055</t>
  </si>
  <si>
    <t>I-6054</t>
  </si>
  <si>
    <t>I-6053</t>
  </si>
  <si>
    <t>I-6052</t>
  </si>
  <si>
    <t>I-6051</t>
  </si>
  <si>
    <t>I-6050</t>
  </si>
  <si>
    <t>I-6049</t>
  </si>
  <si>
    <t>I-6048</t>
  </si>
  <si>
    <t>I-6047</t>
  </si>
  <si>
    <t>I-6046</t>
  </si>
  <si>
    <t>I-6045</t>
  </si>
  <si>
    <t>I-6044</t>
  </si>
  <si>
    <t>I-6043</t>
  </si>
  <si>
    <t>I-6042</t>
  </si>
  <si>
    <t>I-6041</t>
  </si>
  <si>
    <t>I-6040</t>
  </si>
  <si>
    <t>I-6039</t>
  </si>
  <si>
    <t>I-6038</t>
  </si>
  <si>
    <t>I-6037</t>
  </si>
  <si>
    <t>I-6036</t>
  </si>
  <si>
    <t>I-6035</t>
  </si>
  <si>
    <t>I-6034</t>
  </si>
  <si>
    <t>I-6033</t>
  </si>
  <si>
    <t>I-6032</t>
  </si>
  <si>
    <t>I-6031</t>
  </si>
  <si>
    <t>I-6030</t>
  </si>
  <si>
    <t>I-6029</t>
  </si>
  <si>
    <t>I-6028</t>
  </si>
  <si>
    <t>I-6027</t>
  </si>
  <si>
    <t>I-6026</t>
  </si>
  <si>
    <t>I-6025</t>
  </si>
  <si>
    <t>I-6024</t>
  </si>
  <si>
    <t>I-6023</t>
  </si>
  <si>
    <t>I-6022</t>
  </si>
  <si>
    <t>I-6021</t>
  </si>
  <si>
    <t>I-6020</t>
  </si>
  <si>
    <t>I-6019</t>
  </si>
  <si>
    <t>I-6018</t>
  </si>
  <si>
    <t>I-6017</t>
  </si>
  <si>
    <t>I-6016</t>
  </si>
  <si>
    <t>I-6015</t>
  </si>
  <si>
    <t>I-6014</t>
  </si>
  <si>
    <t>I-6013</t>
  </si>
  <si>
    <t>I-6012</t>
  </si>
  <si>
    <t>I-6011</t>
  </si>
  <si>
    <t>I-6010</t>
  </si>
  <si>
    <t>I-6009</t>
  </si>
  <si>
    <t>I-6008</t>
  </si>
  <si>
    <t>I-6007</t>
  </si>
  <si>
    <t>I-6006</t>
  </si>
  <si>
    <t>I-6005</t>
  </si>
  <si>
    <t>I-6004</t>
  </si>
  <si>
    <t>I-6003</t>
  </si>
  <si>
    <t>I-6002</t>
  </si>
  <si>
    <t>I-6001</t>
  </si>
  <si>
    <t>I-6000</t>
  </si>
  <si>
    <t>I-5999</t>
  </si>
  <si>
    <t>I-5998</t>
  </si>
  <si>
    <t>I-5997</t>
  </si>
  <si>
    <t>I-5996</t>
  </si>
  <si>
    <t>I-5995</t>
  </si>
  <si>
    <t>I-5994</t>
  </si>
  <si>
    <t>I-5993</t>
  </si>
  <si>
    <t>I-5992</t>
  </si>
  <si>
    <t>I-5991</t>
  </si>
  <si>
    <t>I-5990</t>
  </si>
  <si>
    <t>I-5989</t>
  </si>
  <si>
    <t>I-5988</t>
  </si>
  <si>
    <t>I-5987</t>
  </si>
  <si>
    <t>I-5986</t>
  </si>
  <si>
    <t>I-5985</t>
  </si>
  <si>
    <t>I-5984</t>
  </si>
  <si>
    <t>I-5983</t>
  </si>
  <si>
    <t>I-5982</t>
  </si>
  <si>
    <t>I-5981</t>
  </si>
  <si>
    <t>I-5980</t>
  </si>
  <si>
    <t>I-5979</t>
  </si>
  <si>
    <t>I-5978</t>
  </si>
  <si>
    <t>I-5977</t>
  </si>
  <si>
    <t>I-5976</t>
  </si>
  <si>
    <t>I-5975</t>
  </si>
  <si>
    <t>I-5974</t>
  </si>
  <si>
    <t>I-5973</t>
  </si>
  <si>
    <t>I-5972</t>
  </si>
  <si>
    <t>I-5971</t>
  </si>
  <si>
    <t>I-5970</t>
  </si>
  <si>
    <t>I-5969</t>
  </si>
  <si>
    <t>I-5968</t>
  </si>
  <si>
    <t>I-5967</t>
  </si>
  <si>
    <t>I-5966</t>
  </si>
  <si>
    <t>I-5965</t>
  </si>
  <si>
    <t>I-5964</t>
  </si>
  <si>
    <t>I-5963</t>
  </si>
  <si>
    <t>I-5962</t>
  </si>
  <si>
    <t>I-5961</t>
  </si>
  <si>
    <t>I-5960</t>
  </si>
  <si>
    <t>I-5959</t>
  </si>
  <si>
    <t>I-5958</t>
  </si>
  <si>
    <t>I-5957</t>
  </si>
  <si>
    <t>I-5956</t>
  </si>
  <si>
    <t>I-5955</t>
  </si>
  <si>
    <t>I-5954</t>
  </si>
  <si>
    <t>I-5953</t>
  </si>
  <si>
    <t>I-5952</t>
  </si>
  <si>
    <t>I-5951</t>
  </si>
  <si>
    <t>I-5950</t>
  </si>
  <si>
    <t>I-5949</t>
  </si>
  <si>
    <t>I-5948</t>
  </si>
  <si>
    <t>I-5947</t>
  </si>
  <si>
    <t>I-5946</t>
  </si>
  <si>
    <t>I-5945</t>
  </si>
  <si>
    <t>I-5944</t>
  </si>
  <si>
    <t>I-5943</t>
  </si>
  <si>
    <t>I-5942</t>
  </si>
  <si>
    <t>I-5941</t>
  </si>
  <si>
    <t>I-5940</t>
  </si>
  <si>
    <t>I-5939</t>
  </si>
  <si>
    <t>I-5938</t>
  </si>
  <si>
    <t>I-5937</t>
  </si>
  <si>
    <t>I-5936</t>
  </si>
  <si>
    <t>I-5935</t>
  </si>
  <si>
    <t>I-5934</t>
  </si>
  <si>
    <t>I-5933</t>
  </si>
  <si>
    <t>I-5932</t>
  </si>
  <si>
    <t>I-5931</t>
  </si>
  <si>
    <t>I-5930</t>
  </si>
  <si>
    <t>I-5929</t>
  </si>
  <si>
    <t>I-5928</t>
  </si>
  <si>
    <t>I-5927</t>
  </si>
  <si>
    <t>I-5926</t>
  </si>
  <si>
    <t>I-5925</t>
  </si>
  <si>
    <t>I-5924</t>
  </si>
  <si>
    <t>I-5923</t>
  </si>
  <si>
    <t>I-5922</t>
  </si>
  <si>
    <t>I-5921</t>
  </si>
  <si>
    <t>I-5920</t>
  </si>
  <si>
    <t>I-5919</t>
  </si>
  <si>
    <t>I-5918</t>
  </si>
  <si>
    <t>I-5917</t>
  </si>
  <si>
    <t>I-5916</t>
  </si>
  <si>
    <t>I-5915</t>
  </si>
  <si>
    <t>I-5914</t>
  </si>
  <si>
    <t>I-5913</t>
  </si>
  <si>
    <t>I-5912</t>
  </si>
  <si>
    <t>I-5911</t>
  </si>
  <si>
    <t>I-5910</t>
  </si>
  <si>
    <t>I-5909</t>
  </si>
  <si>
    <t>I-5908</t>
  </si>
  <si>
    <t>I-5907</t>
  </si>
  <si>
    <t>I-5906</t>
  </si>
  <si>
    <t>I-5905</t>
  </si>
  <si>
    <t>I-5904</t>
  </si>
  <si>
    <t>I-5903</t>
  </si>
  <si>
    <t>I-5902</t>
  </si>
  <si>
    <t>I-5901</t>
  </si>
  <si>
    <t>I-5900</t>
  </si>
  <si>
    <t>I-5899</t>
  </si>
  <si>
    <t>I-5898</t>
  </si>
  <si>
    <t>I-5897</t>
  </si>
  <si>
    <t>I-5896</t>
  </si>
  <si>
    <t>I-5895</t>
  </si>
  <si>
    <t>I-5894</t>
  </si>
  <si>
    <t>I-5893</t>
  </si>
  <si>
    <t>I-5892</t>
  </si>
  <si>
    <t>I-5891</t>
  </si>
  <si>
    <t>I-5890</t>
  </si>
  <si>
    <t>I-5889</t>
  </si>
  <si>
    <t>I-5888</t>
  </si>
  <si>
    <t>I-5887</t>
  </si>
  <si>
    <t>I-5886</t>
  </si>
  <si>
    <t>I-5885</t>
  </si>
  <si>
    <t>I-5884</t>
  </si>
  <si>
    <t>I-5883</t>
  </si>
  <si>
    <t>I-5882</t>
  </si>
  <si>
    <t>I-5881</t>
  </si>
  <si>
    <t>I-5880</t>
  </si>
  <si>
    <t>I-5879</t>
  </si>
  <si>
    <t>I-5878</t>
  </si>
  <si>
    <t>I-5877</t>
  </si>
  <si>
    <t>I-5876</t>
  </si>
  <si>
    <t>I-5875</t>
  </si>
  <si>
    <t>I-5874</t>
  </si>
  <si>
    <t>I-5873</t>
  </si>
  <si>
    <t>I-5872</t>
  </si>
  <si>
    <t>I-5871</t>
  </si>
  <si>
    <t>I-5870</t>
  </si>
  <si>
    <t>I-5869</t>
  </si>
  <si>
    <t>I-5868</t>
  </si>
  <si>
    <t>I-5867</t>
  </si>
  <si>
    <t>I-5866</t>
  </si>
  <si>
    <t>I-5865</t>
  </si>
  <si>
    <t>I-5864</t>
  </si>
  <si>
    <t>I-5863</t>
  </si>
  <si>
    <t>I-5862</t>
  </si>
  <si>
    <t>I-5861</t>
  </si>
  <si>
    <t>I-5860</t>
  </si>
  <si>
    <t>I-5859</t>
  </si>
  <si>
    <t>I-5858</t>
  </si>
  <si>
    <t>I-5857</t>
  </si>
  <si>
    <t>I-5856</t>
  </si>
  <si>
    <t>I-5855</t>
  </si>
  <si>
    <t>I-5854</t>
  </si>
  <si>
    <t>I-5853</t>
  </si>
  <si>
    <t>I-5852</t>
  </si>
  <si>
    <t>I-5851</t>
  </si>
  <si>
    <t>I-5850</t>
  </si>
  <si>
    <t>I-5849</t>
  </si>
  <si>
    <t>I-5848</t>
  </si>
  <si>
    <t>I-5847</t>
  </si>
  <si>
    <t>I-5846</t>
  </si>
  <si>
    <t>I-5845</t>
  </si>
  <si>
    <t>I-5844</t>
  </si>
  <si>
    <t>I-5843</t>
  </si>
  <si>
    <t>I-5842</t>
  </si>
  <si>
    <t>I-5841</t>
  </si>
  <si>
    <t>I-5840</t>
  </si>
  <si>
    <t>I-5839</t>
  </si>
  <si>
    <t>I-5838</t>
  </si>
  <si>
    <t>I-5837</t>
  </si>
  <si>
    <t>I-5836</t>
  </si>
  <si>
    <t>I-5835</t>
  </si>
  <si>
    <t>I-5834</t>
  </si>
  <si>
    <t>I-5833</t>
  </si>
  <si>
    <t>I-5832</t>
  </si>
  <si>
    <t>I-5831</t>
  </si>
  <si>
    <t>I-5830</t>
  </si>
  <si>
    <t>I-5829</t>
  </si>
  <si>
    <t>I-5828</t>
  </si>
  <si>
    <t>I-5827</t>
  </si>
  <si>
    <t>I-5826</t>
  </si>
  <si>
    <t>I-5825</t>
  </si>
  <si>
    <t>I-5824</t>
  </si>
  <si>
    <t>I-5823</t>
  </si>
  <si>
    <t>I-5822</t>
  </si>
  <si>
    <t>I-5821</t>
  </si>
  <si>
    <t>I-5820</t>
  </si>
  <si>
    <t>I-5819</t>
  </si>
  <si>
    <t>I-5818</t>
  </si>
  <si>
    <t>I-5817</t>
  </si>
  <si>
    <t>I-5816</t>
  </si>
  <si>
    <t>I-5815</t>
  </si>
  <si>
    <t>I-5814</t>
  </si>
  <si>
    <t>I-5813</t>
  </si>
  <si>
    <t>I-5812</t>
  </si>
  <si>
    <t>I-5811</t>
  </si>
  <si>
    <t>I-5810</t>
  </si>
  <si>
    <t>I-5809</t>
  </si>
  <si>
    <t>I-5808</t>
  </si>
  <si>
    <t>I-5807</t>
  </si>
  <si>
    <t>I-5806</t>
  </si>
  <si>
    <t>I-5805</t>
  </si>
  <si>
    <t>I-5804</t>
  </si>
  <si>
    <t>I-5803</t>
  </si>
  <si>
    <t>I-5802</t>
  </si>
  <si>
    <t>I-5801</t>
  </si>
  <si>
    <t>I-5800</t>
  </si>
  <si>
    <t>I-5799</t>
  </si>
  <si>
    <t>I-5798</t>
  </si>
  <si>
    <t>I-5797</t>
  </si>
  <si>
    <t>I-5796</t>
  </si>
  <si>
    <t>I-5795</t>
  </si>
  <si>
    <t>I-5794</t>
  </si>
  <si>
    <t>I-5793</t>
  </si>
  <si>
    <t>I-5792</t>
  </si>
  <si>
    <t>I-5791</t>
  </si>
  <si>
    <t>I-5790</t>
  </si>
  <si>
    <t>I-5789</t>
  </si>
  <si>
    <t>I-5788</t>
  </si>
  <si>
    <t>I-5787</t>
  </si>
  <si>
    <t>I-5786</t>
  </si>
  <si>
    <t>I-5785</t>
  </si>
  <si>
    <t>I-5784</t>
  </si>
  <si>
    <t>I-5783</t>
  </si>
  <si>
    <t>I-5782</t>
  </si>
  <si>
    <t>I-5781</t>
  </si>
  <si>
    <t>I-5780</t>
  </si>
  <si>
    <t>I-5779</t>
  </si>
  <si>
    <t>I-5778</t>
  </si>
  <si>
    <t>I-5777</t>
  </si>
  <si>
    <t>I-5776</t>
  </si>
  <si>
    <t>I-5775</t>
  </si>
  <si>
    <t>I-5774</t>
  </si>
  <si>
    <t>I-5773</t>
  </si>
  <si>
    <t>I-5772</t>
  </si>
  <si>
    <t>I-5771</t>
  </si>
  <si>
    <t>I-5770</t>
  </si>
  <si>
    <t>I-5769</t>
  </si>
  <si>
    <t>I-5768</t>
  </si>
  <si>
    <t>I-5767</t>
  </si>
  <si>
    <t>I-5766</t>
  </si>
  <si>
    <t>I-5765</t>
  </si>
  <si>
    <t>I-5764</t>
  </si>
  <si>
    <t>I-5763</t>
  </si>
  <si>
    <t>I-5762</t>
  </si>
  <si>
    <t>I-5761</t>
  </si>
  <si>
    <t>I-5760</t>
  </si>
  <si>
    <t>I-5759</t>
  </si>
  <si>
    <t>I-5758</t>
  </si>
  <si>
    <t>I-5757</t>
  </si>
  <si>
    <t>I-5756</t>
  </si>
  <si>
    <t>I-5755</t>
  </si>
  <si>
    <t>I-5754</t>
  </si>
  <si>
    <t>I-5753</t>
  </si>
  <si>
    <t>I-5752</t>
  </si>
  <si>
    <t>I-5751</t>
  </si>
  <si>
    <t>I-5750</t>
  </si>
  <si>
    <t>I-5749</t>
  </si>
  <si>
    <t>I-5748</t>
  </si>
  <si>
    <t>I-5747</t>
  </si>
  <si>
    <t>I-5746</t>
  </si>
  <si>
    <t>I-5745</t>
  </si>
  <si>
    <t>I-5744</t>
  </si>
  <si>
    <t>I-5743</t>
  </si>
  <si>
    <t>I-5742</t>
  </si>
  <si>
    <t>I-5741</t>
  </si>
  <si>
    <t>I-5740</t>
  </si>
  <si>
    <t>I-5739</t>
  </si>
  <si>
    <t>I-5738</t>
  </si>
  <si>
    <t>I-5737</t>
  </si>
  <si>
    <t>I-5736</t>
  </si>
  <si>
    <t>I-5735</t>
  </si>
  <si>
    <t>I-5734</t>
  </si>
  <si>
    <t>I-5733</t>
  </si>
  <si>
    <t>I-5732</t>
  </si>
  <si>
    <t>I-5731</t>
  </si>
  <si>
    <t>I-5730</t>
  </si>
  <si>
    <t>I-5729</t>
  </si>
  <si>
    <t>I-5728</t>
  </si>
  <si>
    <t>I-5727</t>
  </si>
  <si>
    <t>I-5726</t>
  </si>
  <si>
    <t>I-5725</t>
  </si>
  <si>
    <t>I-5724</t>
  </si>
  <si>
    <t>I-5723</t>
  </si>
  <si>
    <t>I-5722</t>
  </si>
  <si>
    <t>I-5721</t>
  </si>
  <si>
    <t>I-5720</t>
  </si>
  <si>
    <t>I-5719</t>
  </si>
  <si>
    <t>I-5718</t>
  </si>
  <si>
    <t>I-5717</t>
  </si>
  <si>
    <t>I-5716</t>
  </si>
  <si>
    <t>I-5715</t>
  </si>
  <si>
    <t>I-5714</t>
  </si>
  <si>
    <t>I-5713</t>
  </si>
  <si>
    <t>I-5712</t>
  </si>
  <si>
    <t>I-5711</t>
  </si>
  <si>
    <t>I-5710</t>
  </si>
  <si>
    <t>I-5709</t>
  </si>
  <si>
    <t>I-5708</t>
  </si>
  <si>
    <t>I-5707</t>
  </si>
  <si>
    <t>I-5706</t>
  </si>
  <si>
    <t>I-5705</t>
  </si>
  <si>
    <t>I-5704</t>
  </si>
  <si>
    <t>I-5703</t>
  </si>
  <si>
    <t>I-5702</t>
  </si>
  <si>
    <t>I-5701</t>
  </si>
  <si>
    <t>I-5700</t>
  </si>
  <si>
    <t>I-5699</t>
  </si>
  <si>
    <t>I-5698</t>
  </si>
  <si>
    <t>I-5697</t>
  </si>
  <si>
    <t>I-5696</t>
  </si>
  <si>
    <t>I-5695</t>
  </si>
  <si>
    <t>I-5694</t>
  </si>
  <si>
    <t>I-5693</t>
  </si>
  <si>
    <t>I-5692</t>
  </si>
  <si>
    <t>I-5691</t>
  </si>
  <si>
    <t>I-5690</t>
  </si>
  <si>
    <t>I-5689</t>
  </si>
  <si>
    <t>I-5688</t>
  </si>
  <si>
    <t>I-5687</t>
  </si>
  <si>
    <t>I-5686</t>
  </si>
  <si>
    <t>I-5685</t>
  </si>
  <si>
    <t>I-5684</t>
  </si>
  <si>
    <t>I-5683</t>
  </si>
  <si>
    <t>I-5682</t>
  </si>
  <si>
    <t>I-5681</t>
  </si>
  <si>
    <t>I-5680</t>
  </si>
  <si>
    <t>I-5679</t>
  </si>
  <si>
    <t>I-5678</t>
  </si>
  <si>
    <t>I-5677</t>
  </si>
  <si>
    <t>I-5676</t>
  </si>
  <si>
    <t>I-5675</t>
  </si>
  <si>
    <t>I-5674</t>
  </si>
  <si>
    <t>I-5673</t>
  </si>
  <si>
    <t>I-5672</t>
  </si>
  <si>
    <t>I-5671</t>
  </si>
  <si>
    <t>I-5670</t>
  </si>
  <si>
    <t>I-5669</t>
  </si>
  <si>
    <t>I-5668</t>
  </si>
  <si>
    <t>I-5667</t>
  </si>
  <si>
    <t>I-5666</t>
  </si>
  <si>
    <t>I-5665</t>
  </si>
  <si>
    <t>I-5664</t>
  </si>
  <si>
    <t>I-5663</t>
  </si>
  <si>
    <t>I-5662</t>
  </si>
  <si>
    <t>I-5661</t>
  </si>
  <si>
    <t>I-5660</t>
  </si>
  <si>
    <t>I-5659</t>
  </si>
  <si>
    <t>I-5658</t>
  </si>
  <si>
    <t>I-5657</t>
  </si>
  <si>
    <t>I-5656</t>
  </si>
  <si>
    <t>I-5655</t>
  </si>
  <si>
    <t>I-5654</t>
  </si>
  <si>
    <t>I-5653</t>
  </si>
  <si>
    <t>I-5652</t>
  </si>
  <si>
    <t>I-5651</t>
  </si>
  <si>
    <t>I-5650</t>
  </si>
  <si>
    <t>I-5649</t>
  </si>
  <si>
    <t>I-5648</t>
  </si>
  <si>
    <t>I-5647</t>
  </si>
  <si>
    <t>I-5646</t>
  </si>
  <si>
    <t>I-5645</t>
  </si>
  <si>
    <t>I-5644</t>
  </si>
  <si>
    <t>I-5643</t>
  </si>
  <si>
    <t>I-5642</t>
  </si>
  <si>
    <t>I-5641</t>
  </si>
  <si>
    <t>I-5640</t>
  </si>
  <si>
    <t>I-5639</t>
  </si>
  <si>
    <t>I-5638</t>
  </si>
  <si>
    <t>I-5637</t>
  </si>
  <si>
    <t>I-5636</t>
  </si>
  <si>
    <t>I-5635</t>
  </si>
  <si>
    <t>I-5634</t>
  </si>
  <si>
    <t>I-5633</t>
  </si>
  <si>
    <t>I-5632</t>
  </si>
  <si>
    <t>I-5631</t>
  </si>
  <si>
    <t>I-5630</t>
  </si>
  <si>
    <t>I-5629</t>
  </si>
  <si>
    <t>I-5628</t>
  </si>
  <si>
    <t>I-5627</t>
  </si>
  <si>
    <t>I-5626</t>
  </si>
  <si>
    <t>I-5625</t>
  </si>
  <si>
    <t>I-5624</t>
  </si>
  <si>
    <t>I-5623</t>
  </si>
  <si>
    <t>I-5622</t>
  </si>
  <si>
    <t>I-5621</t>
  </si>
  <si>
    <t>I-5620</t>
  </si>
  <si>
    <t>I-5619</t>
  </si>
  <si>
    <t>I-5618</t>
  </si>
  <si>
    <t>I-5617</t>
  </si>
  <si>
    <t>I-5616</t>
  </si>
  <si>
    <t>I-5615</t>
  </si>
  <si>
    <t>I-5614</t>
  </si>
  <si>
    <t>I-5613</t>
  </si>
  <si>
    <t>I-5612</t>
  </si>
  <si>
    <t>I-5611</t>
  </si>
  <si>
    <t>I-5610</t>
  </si>
  <si>
    <t>I-5609</t>
  </si>
  <si>
    <t>I-5608</t>
  </si>
  <si>
    <t>I-5607</t>
  </si>
  <si>
    <t>I-5606</t>
  </si>
  <si>
    <t>I-5605</t>
  </si>
  <si>
    <t>I-5604</t>
  </si>
  <si>
    <t>I-5603</t>
  </si>
  <si>
    <t>I-5602</t>
  </si>
  <si>
    <t>I-5601</t>
  </si>
  <si>
    <t>I-5600</t>
  </si>
  <si>
    <t>I-5599</t>
  </si>
  <si>
    <t>I-5598</t>
  </si>
  <si>
    <t>I-5597</t>
  </si>
  <si>
    <t>I-5596</t>
  </si>
  <si>
    <t>I-5595</t>
  </si>
  <si>
    <t>I-5594</t>
  </si>
  <si>
    <t>I-5593</t>
  </si>
  <si>
    <t>I-5592</t>
  </si>
  <si>
    <t>I-5591</t>
  </si>
  <si>
    <t>I-5590</t>
  </si>
  <si>
    <t>I-5589</t>
  </si>
  <si>
    <t>I-5588</t>
  </si>
  <si>
    <t>I-5587</t>
  </si>
  <si>
    <t>I-5586</t>
  </si>
  <si>
    <t>I-5585</t>
  </si>
  <si>
    <t>I-5584</t>
  </si>
  <si>
    <t>I-5583</t>
  </si>
  <si>
    <t>I-5582</t>
  </si>
  <si>
    <t>I-5581</t>
  </si>
  <si>
    <t>I-5580</t>
  </si>
  <si>
    <t>I-5579</t>
  </si>
  <si>
    <t>I-5578</t>
  </si>
  <si>
    <t>I-5577</t>
  </si>
  <si>
    <t>I-5576</t>
  </si>
  <si>
    <t>I-5575</t>
  </si>
  <si>
    <t>I-5574</t>
  </si>
  <si>
    <t>I-5573</t>
  </si>
  <si>
    <t>I-5572</t>
  </si>
  <si>
    <t>I-5571</t>
  </si>
  <si>
    <t>I-5570</t>
  </si>
  <si>
    <t>I-5569</t>
  </si>
  <si>
    <t>I-5568</t>
  </si>
  <si>
    <t>I-5567</t>
  </si>
  <si>
    <t>I-5566</t>
  </si>
  <si>
    <t>I-5565</t>
  </si>
  <si>
    <t>I-5564</t>
  </si>
  <si>
    <t>I-5563</t>
  </si>
  <si>
    <t>I-5562</t>
  </si>
  <si>
    <t>I-5561</t>
  </si>
  <si>
    <t>I-5560</t>
  </si>
  <si>
    <t>I-5559</t>
  </si>
  <si>
    <t>I-5558</t>
  </si>
  <si>
    <t>I-5557</t>
  </si>
  <si>
    <t>I-5556</t>
  </si>
  <si>
    <t>I-5555</t>
  </si>
  <si>
    <t>I-5554</t>
  </si>
  <si>
    <t>I-5553</t>
  </si>
  <si>
    <t>I-5552</t>
  </si>
  <si>
    <t>I-5551</t>
  </si>
  <si>
    <t>I-5550</t>
  </si>
  <si>
    <t>I-5549</t>
  </si>
  <si>
    <t>I-5548</t>
  </si>
  <si>
    <t>I-5547</t>
  </si>
  <si>
    <t>I-5546</t>
  </si>
  <si>
    <t>I-5545</t>
  </si>
  <si>
    <t>I-5544</t>
  </si>
  <si>
    <t>I-5543</t>
  </si>
  <si>
    <t>I-5542</t>
  </si>
  <si>
    <t>I-5541</t>
  </si>
  <si>
    <t>I-5540</t>
  </si>
  <si>
    <t>I-5539</t>
  </si>
  <si>
    <t>I-5538</t>
  </si>
  <si>
    <t>I-5537</t>
  </si>
  <si>
    <t>I-5536</t>
  </si>
  <si>
    <t>I-5535</t>
  </si>
  <si>
    <t>I-5534</t>
  </si>
  <si>
    <t>I-5533</t>
  </si>
  <si>
    <t>I-5532</t>
  </si>
  <si>
    <t>I-5531</t>
  </si>
  <si>
    <t>I-5530</t>
  </si>
  <si>
    <t>I-5529</t>
  </si>
  <si>
    <t>I-5528</t>
  </si>
  <si>
    <t>I-5527</t>
  </si>
  <si>
    <t>I-5526</t>
  </si>
  <si>
    <t>I-5525</t>
  </si>
  <si>
    <t>I-5524</t>
  </si>
  <si>
    <t>I-5523</t>
  </si>
  <si>
    <t>I-5522</t>
  </si>
  <si>
    <t>I-5521</t>
  </si>
  <si>
    <t>I-5520</t>
  </si>
  <si>
    <t>I-5519</t>
  </si>
  <si>
    <t>I-5518</t>
  </si>
  <si>
    <t>I-5517</t>
  </si>
  <si>
    <t>I-5516</t>
  </si>
  <si>
    <t>I-5515</t>
  </si>
  <si>
    <t>I-5514</t>
  </si>
  <si>
    <t>I-5513</t>
  </si>
  <si>
    <t>I-5512</t>
  </si>
  <si>
    <t>I-5511</t>
  </si>
  <si>
    <t>I-5510</t>
  </si>
  <si>
    <t>I-5509</t>
  </si>
  <si>
    <t>I-5508</t>
  </si>
  <si>
    <t>I-5507</t>
  </si>
  <si>
    <t>I-5506</t>
  </si>
  <si>
    <t>I-5505</t>
  </si>
  <si>
    <t>I-5504</t>
  </si>
  <si>
    <t>I-5503</t>
  </si>
  <si>
    <t>I-5502</t>
  </si>
  <si>
    <t>I-5501</t>
  </si>
  <si>
    <t>I-5500</t>
  </si>
  <si>
    <t>I-5499</t>
  </si>
  <si>
    <t>I-5498</t>
  </si>
  <si>
    <t>I-5497</t>
  </si>
  <si>
    <t>I-5496</t>
  </si>
  <si>
    <t>I-5495</t>
  </si>
  <si>
    <t>I-5494</t>
  </si>
  <si>
    <t>I-5493</t>
  </si>
  <si>
    <t>I-5492</t>
  </si>
  <si>
    <t>I-5491</t>
  </si>
  <si>
    <t>I-5490</t>
  </si>
  <si>
    <t>I-5489</t>
  </si>
  <si>
    <t>I-5488</t>
  </si>
  <si>
    <t>I-5487</t>
  </si>
  <si>
    <t>I-5486</t>
  </si>
  <si>
    <t>I-5485</t>
  </si>
  <si>
    <t>I-5484</t>
  </si>
  <si>
    <t>I-5483</t>
  </si>
  <si>
    <t>I-5482</t>
  </si>
  <si>
    <t>I-5481</t>
  </si>
  <si>
    <t>I-5480</t>
  </si>
  <si>
    <t>I-5479</t>
  </si>
  <si>
    <t>I-5478</t>
  </si>
  <si>
    <t>I-5477</t>
  </si>
  <si>
    <t>I-5476</t>
  </si>
  <si>
    <t>I-5475</t>
  </si>
  <si>
    <t>I-5474</t>
  </si>
  <si>
    <t>I-5473</t>
  </si>
  <si>
    <t>I-5472</t>
  </si>
  <si>
    <t>I-5471</t>
  </si>
  <si>
    <t>I-5470</t>
  </si>
  <si>
    <t>I-5469</t>
  </si>
  <si>
    <t>I-5468</t>
  </si>
  <si>
    <t>I-5467</t>
  </si>
  <si>
    <t>I-5466</t>
  </si>
  <si>
    <t>I-5465</t>
  </si>
  <si>
    <t>I-5464</t>
  </si>
  <si>
    <t>I-5463</t>
  </si>
  <si>
    <t>I-5462</t>
  </si>
  <si>
    <t>I-5461</t>
  </si>
  <si>
    <t>I-5460</t>
  </si>
  <si>
    <t>I-5459</t>
  </si>
  <si>
    <t>I-5458</t>
  </si>
  <si>
    <t>I-5457</t>
  </si>
  <si>
    <t>I-5456</t>
  </si>
  <si>
    <t>I-5455</t>
  </si>
  <si>
    <t>I-5454</t>
  </si>
  <si>
    <t>I-5453</t>
  </si>
  <si>
    <t>I-5452</t>
  </si>
  <si>
    <t>I-5451</t>
  </si>
  <si>
    <t>I-5450</t>
  </si>
  <si>
    <t>I-5449</t>
  </si>
  <si>
    <t>I-5448</t>
  </si>
  <si>
    <t>I-5447</t>
  </si>
  <si>
    <t>I-5446</t>
  </si>
  <si>
    <t>I-5445</t>
  </si>
  <si>
    <t>I-5444</t>
  </si>
  <si>
    <t>I-5443</t>
  </si>
  <si>
    <t>I-5442</t>
  </si>
  <si>
    <t>I-5441</t>
  </si>
  <si>
    <t>I-5440</t>
  </si>
  <si>
    <t>I-5439</t>
  </si>
  <si>
    <t>I-5438</t>
  </si>
  <si>
    <t>I-5437</t>
  </si>
  <si>
    <t>I-5436</t>
  </si>
  <si>
    <t>I-5435</t>
  </si>
  <si>
    <t>I-5434</t>
  </si>
  <si>
    <t>I-5433</t>
  </si>
  <si>
    <t>I-5432</t>
  </si>
  <si>
    <t>I-5431</t>
  </si>
  <si>
    <t>I-5430</t>
  </si>
  <si>
    <t>I-5429</t>
  </si>
  <si>
    <t>I-5428</t>
  </si>
  <si>
    <t>I-5427</t>
  </si>
  <si>
    <t>I-5426</t>
  </si>
  <si>
    <t>I-5425</t>
  </si>
  <si>
    <t>I-5424</t>
  </si>
  <si>
    <t>I-5423</t>
  </si>
  <si>
    <t>I-5422</t>
  </si>
  <si>
    <t>I-5421</t>
  </si>
  <si>
    <t>I-5420</t>
  </si>
  <si>
    <t>I-5419</t>
  </si>
  <si>
    <t>I-5418</t>
  </si>
  <si>
    <t>I-5417</t>
  </si>
  <si>
    <t>I-5416</t>
  </si>
  <si>
    <t>I-5415</t>
  </si>
  <si>
    <t>I-5414</t>
  </si>
  <si>
    <t>I-5413</t>
  </si>
  <si>
    <t>I-5412</t>
  </si>
  <si>
    <t>I-5411</t>
  </si>
  <si>
    <t>I-5410</t>
  </si>
  <si>
    <t>I-5409</t>
  </si>
  <si>
    <t>I-5408</t>
  </si>
  <si>
    <t>I-5407</t>
  </si>
  <si>
    <t>I-5406</t>
  </si>
  <si>
    <t>I-5405</t>
  </si>
  <si>
    <t>I-5404</t>
  </si>
  <si>
    <t>I-5403</t>
  </si>
  <si>
    <t>I-5402</t>
  </si>
  <si>
    <t>I-5401</t>
  </si>
  <si>
    <t>I-5400</t>
  </si>
  <si>
    <t>I-5399</t>
  </si>
  <si>
    <t>I-5398</t>
  </si>
  <si>
    <t>I-5397</t>
  </si>
  <si>
    <t>I-5396</t>
  </si>
  <si>
    <t>I-5395</t>
  </si>
  <si>
    <t>I-5394</t>
  </si>
  <si>
    <t>I-5393</t>
  </si>
  <si>
    <t>I-5392</t>
  </si>
  <si>
    <t>I-5391</t>
  </si>
  <si>
    <t>I-5390</t>
  </si>
  <si>
    <t>I-5389</t>
  </si>
  <si>
    <t>I-5388</t>
  </si>
  <si>
    <t>I-5387</t>
  </si>
  <si>
    <t>I-5386</t>
  </si>
  <si>
    <t>I-5385</t>
  </si>
  <si>
    <t>I-5384</t>
  </si>
  <si>
    <t>I-5383</t>
  </si>
  <si>
    <t>I-5382</t>
  </si>
  <si>
    <t>I-5381</t>
  </si>
  <si>
    <t>I-5380</t>
  </si>
  <si>
    <t>I-5379</t>
  </si>
  <si>
    <t>I-5378</t>
  </si>
  <si>
    <t>I-5377</t>
  </si>
  <si>
    <t>I-5376</t>
  </si>
  <si>
    <t>I-5375</t>
  </si>
  <si>
    <t>I-5374</t>
  </si>
  <si>
    <t>I-5373</t>
  </si>
  <si>
    <t>I-5372</t>
  </si>
  <si>
    <t>I-5371</t>
  </si>
  <si>
    <t>I-5370</t>
  </si>
  <si>
    <t>I-5369</t>
  </si>
  <si>
    <t>I-5368</t>
  </si>
  <si>
    <t>I-5367</t>
  </si>
  <si>
    <t>I-5366</t>
  </si>
  <si>
    <t>I-5365</t>
  </si>
  <si>
    <t>I-5364</t>
  </si>
  <si>
    <t>I-5363</t>
  </si>
  <si>
    <t>I-5362</t>
  </si>
  <si>
    <t>I-5361</t>
  </si>
  <si>
    <t>I-5360</t>
  </si>
  <si>
    <t>I-5359</t>
  </si>
  <si>
    <t>I-5358</t>
  </si>
  <si>
    <t>I-5357</t>
  </si>
  <si>
    <t>I-5356</t>
  </si>
  <si>
    <t>I-5355</t>
  </si>
  <si>
    <t>I-5354</t>
  </si>
  <si>
    <t>I-5353</t>
  </si>
  <si>
    <t>I-5352</t>
  </si>
  <si>
    <t>I-5351</t>
  </si>
  <si>
    <t>I-5350</t>
  </si>
  <si>
    <t>I-5349</t>
  </si>
  <si>
    <t>I-5348</t>
  </si>
  <si>
    <t>I-5347</t>
  </si>
  <si>
    <t>I-5346</t>
  </si>
  <si>
    <t>I-5345</t>
  </si>
  <si>
    <t>I-5344</t>
  </si>
  <si>
    <t>I-5343</t>
  </si>
  <si>
    <t>I-5342</t>
  </si>
  <si>
    <t>I-5341</t>
  </si>
  <si>
    <t>I-5340</t>
  </si>
  <si>
    <t>I-5339</t>
  </si>
  <si>
    <t>I-5338</t>
  </si>
  <si>
    <t>I-5337</t>
  </si>
  <si>
    <t>I-5336</t>
  </si>
  <si>
    <t>I-5335</t>
  </si>
  <si>
    <t>I-5334</t>
  </si>
  <si>
    <t>I-5333</t>
  </si>
  <si>
    <t>I-5332</t>
  </si>
  <si>
    <t>I-5331</t>
  </si>
  <si>
    <t>I-5330</t>
  </si>
  <si>
    <t>I-5329</t>
  </si>
  <si>
    <t>I-5328</t>
  </si>
  <si>
    <t>I-5327</t>
  </si>
  <si>
    <t>I-5326</t>
  </si>
  <si>
    <t>I-5325</t>
  </si>
  <si>
    <t>I-5324</t>
  </si>
  <si>
    <t>I-5323</t>
  </si>
  <si>
    <t>I-5322</t>
  </si>
  <si>
    <t>I-5321</t>
  </si>
  <si>
    <t>I-5320</t>
  </si>
  <si>
    <t>I-5319</t>
  </si>
  <si>
    <t>I-5318</t>
  </si>
  <si>
    <t>I-5317</t>
  </si>
  <si>
    <t>I-5316</t>
  </si>
  <si>
    <t>I-5315</t>
  </si>
  <si>
    <t>I-5314</t>
  </si>
  <si>
    <t>I-5313</t>
  </si>
  <si>
    <t>I-5312</t>
  </si>
  <si>
    <t>I-5311</t>
  </si>
  <si>
    <t>I-5310</t>
  </si>
  <si>
    <t>I-5309</t>
  </si>
  <si>
    <t>I-5308</t>
  </si>
  <si>
    <t>I-5307</t>
  </si>
  <si>
    <t>I-5306</t>
  </si>
  <si>
    <t>I-5305</t>
  </si>
  <si>
    <t>I-5304</t>
  </si>
  <si>
    <t>I-5303</t>
  </si>
  <si>
    <t>I-5302</t>
  </si>
  <si>
    <t>I-5301</t>
  </si>
  <si>
    <t>I-5300</t>
  </si>
  <si>
    <t>I-5299</t>
  </si>
  <si>
    <t>I-5298</t>
  </si>
  <si>
    <t>I-5297</t>
  </si>
  <si>
    <t>I-5296</t>
  </si>
  <si>
    <t>I-5295</t>
  </si>
  <si>
    <t>I-5294</t>
  </si>
  <si>
    <t>I-5293</t>
  </si>
  <si>
    <t>I-5292</t>
  </si>
  <si>
    <t>I-5291</t>
  </si>
  <si>
    <t>I-5290</t>
  </si>
  <si>
    <t>I-5289</t>
  </si>
  <si>
    <t>I-5288</t>
  </si>
  <si>
    <t>I-5287</t>
  </si>
  <si>
    <t>I-5286</t>
  </si>
  <si>
    <t>I-5285</t>
  </si>
  <si>
    <t>I-5284</t>
  </si>
  <si>
    <t>I-5283</t>
  </si>
  <si>
    <t>I-5282</t>
  </si>
  <si>
    <t>I-5281</t>
  </si>
  <si>
    <t>I-5280</t>
  </si>
  <si>
    <t>I-5279</t>
  </si>
  <si>
    <t>I-5278</t>
  </si>
  <si>
    <t>I-5277</t>
  </si>
  <si>
    <t>I-5276</t>
  </si>
  <si>
    <t>I-5275</t>
  </si>
  <si>
    <t>I-5274</t>
  </si>
  <si>
    <t>I-5273</t>
  </si>
  <si>
    <t>I-5272</t>
  </si>
  <si>
    <t>I-5271</t>
  </si>
  <si>
    <t>I-5270</t>
  </si>
  <si>
    <t>I-5269</t>
  </si>
  <si>
    <t>I-5268</t>
  </si>
  <si>
    <t>I-5267</t>
  </si>
  <si>
    <t>I-5266</t>
  </si>
  <si>
    <t>I-5265</t>
  </si>
  <si>
    <t>I-5264</t>
  </si>
  <si>
    <t>I-5263</t>
  </si>
  <si>
    <t>I-5262</t>
  </si>
  <si>
    <t>I-5261</t>
  </si>
  <si>
    <t>I-5260</t>
  </si>
  <si>
    <t>I-5259</t>
  </si>
  <si>
    <t>I-5258</t>
  </si>
  <si>
    <t>I-5257</t>
  </si>
  <si>
    <t>I-5256</t>
  </si>
  <si>
    <t>I-5255</t>
  </si>
  <si>
    <t>I-5254</t>
  </si>
  <si>
    <t>I-5253</t>
  </si>
  <si>
    <t>I-5252</t>
  </si>
  <si>
    <t>I-5251</t>
  </si>
  <si>
    <t>I-5250</t>
  </si>
  <si>
    <t>I-5249</t>
  </si>
  <si>
    <t>I-5248</t>
  </si>
  <si>
    <t>I-5247</t>
  </si>
  <si>
    <t>I-5246</t>
  </si>
  <si>
    <t>I-5245</t>
  </si>
  <si>
    <t>I-5244</t>
  </si>
  <si>
    <t>I-5243</t>
  </si>
  <si>
    <t>I-5242</t>
  </si>
  <si>
    <t>I-5241</t>
  </si>
  <si>
    <t>I-5240</t>
  </si>
  <si>
    <t>I-5239</t>
  </si>
  <si>
    <t>I-5238</t>
  </si>
  <si>
    <t>I-5237</t>
  </si>
  <si>
    <t>I-5236</t>
  </si>
  <si>
    <t>I-5235</t>
  </si>
  <si>
    <t>I-5234</t>
  </si>
  <si>
    <t>I-5233</t>
  </si>
  <si>
    <t>I-5232</t>
  </si>
  <si>
    <t>I-5231</t>
  </si>
  <si>
    <t>I-5230</t>
  </si>
  <si>
    <t>I-5229</t>
  </si>
  <si>
    <t>I-5228</t>
  </si>
  <si>
    <t>I-5227</t>
  </si>
  <si>
    <t>I-5226</t>
  </si>
  <si>
    <t>I-5225</t>
  </si>
  <si>
    <t>I-5224</t>
  </si>
  <si>
    <t>I-5223</t>
  </si>
  <si>
    <t>I-5222</t>
  </si>
  <si>
    <t>I-5221</t>
  </si>
  <si>
    <t>I-5220</t>
  </si>
  <si>
    <t>I-5219</t>
  </si>
  <si>
    <t>I-5218</t>
  </si>
  <si>
    <t>I-5217</t>
  </si>
  <si>
    <t>I-5216</t>
  </si>
  <si>
    <t>I-5215</t>
  </si>
  <si>
    <t>I-5214</t>
  </si>
  <si>
    <t>I-5213</t>
  </si>
  <si>
    <t>I-5212</t>
  </si>
  <si>
    <t>I-5211</t>
  </si>
  <si>
    <t>I-5210</t>
  </si>
  <si>
    <t>I-5209</t>
  </si>
  <si>
    <t>I-5208</t>
  </si>
  <si>
    <t>I-5207</t>
  </si>
  <si>
    <t>I-5206</t>
  </si>
  <si>
    <t>I-5205</t>
  </si>
  <si>
    <t>I-5204</t>
  </si>
  <si>
    <t>I-5203</t>
  </si>
  <si>
    <t>I-5202</t>
  </si>
  <si>
    <t>I-5201</t>
  </si>
  <si>
    <t>I-5200</t>
  </si>
  <si>
    <t>I-5199</t>
  </si>
  <si>
    <t>I-5198</t>
  </si>
  <si>
    <t>I-5197</t>
  </si>
  <si>
    <t>I-5196</t>
  </si>
  <si>
    <t>I-5195</t>
  </si>
  <si>
    <t>I-5194</t>
  </si>
  <si>
    <t>I-5193</t>
  </si>
  <si>
    <t>I-5192</t>
  </si>
  <si>
    <t>I-5191</t>
  </si>
  <si>
    <t>I-5190</t>
  </si>
  <si>
    <t>I-5189</t>
  </si>
  <si>
    <t>I-5188</t>
  </si>
  <si>
    <t>I-5187</t>
  </si>
  <si>
    <t>I-5186</t>
  </si>
  <si>
    <t>I-5185</t>
  </si>
  <si>
    <t>I-5184</t>
  </si>
  <si>
    <t>I-5183</t>
  </si>
  <si>
    <t>I-5182</t>
  </si>
  <si>
    <t>I-5181</t>
  </si>
  <si>
    <t>I-5180</t>
  </si>
  <si>
    <t>I-5179</t>
  </si>
  <si>
    <t>I-5178</t>
  </si>
  <si>
    <t>I-5177</t>
  </si>
  <si>
    <t>I-5176</t>
  </si>
  <si>
    <t>I-5175</t>
  </si>
  <si>
    <t>I-5174</t>
  </si>
  <si>
    <t>I-5173</t>
  </si>
  <si>
    <t>I-5172</t>
  </si>
  <si>
    <t>I-5171</t>
  </si>
  <si>
    <t>I-5170</t>
  </si>
  <si>
    <t>I-5169</t>
  </si>
  <si>
    <t>I-5168</t>
  </si>
  <si>
    <t>I-5167</t>
  </si>
  <si>
    <t>I-5166</t>
  </si>
  <si>
    <t>I-5165</t>
  </si>
  <si>
    <t>I-5164</t>
  </si>
  <si>
    <t>I-5163</t>
  </si>
  <si>
    <t>I-5162</t>
  </si>
  <si>
    <t>I-5161</t>
  </si>
  <si>
    <t>I-5160</t>
  </si>
  <si>
    <t>I-5159</t>
  </si>
  <si>
    <t>I-5158</t>
  </si>
  <si>
    <t>I-5157</t>
  </si>
  <si>
    <t>I-5156</t>
  </si>
  <si>
    <t>I-5155</t>
  </si>
  <si>
    <t>I-5154</t>
  </si>
  <si>
    <t>I-5153</t>
  </si>
  <si>
    <t>I-5152</t>
  </si>
  <si>
    <t>I-5151</t>
  </si>
  <si>
    <t>I-5150</t>
  </si>
  <si>
    <t>I-5149</t>
  </si>
  <si>
    <t>I-5148</t>
  </si>
  <si>
    <t>I-5147</t>
  </si>
  <si>
    <t>I-5146</t>
  </si>
  <si>
    <t>I-5145</t>
  </si>
  <si>
    <t>I-5144</t>
  </si>
  <si>
    <t>I-5143</t>
  </si>
  <si>
    <t>I-5142</t>
  </si>
  <si>
    <t>I-5141</t>
  </si>
  <si>
    <t>I-5140</t>
  </si>
  <si>
    <t>I-5139</t>
  </si>
  <si>
    <t>I-5138</t>
  </si>
  <si>
    <t>I-5137</t>
  </si>
  <si>
    <t>I-5136</t>
  </si>
  <si>
    <t>I-5135</t>
  </si>
  <si>
    <t>I-5134</t>
  </si>
  <si>
    <t>I-5133</t>
  </si>
  <si>
    <t>I-5132</t>
  </si>
  <si>
    <t>I-5131</t>
  </si>
  <si>
    <t>I-5130</t>
  </si>
  <si>
    <t>I-5129</t>
  </si>
  <si>
    <t>I-5128</t>
  </si>
  <si>
    <t>I-5127</t>
  </si>
  <si>
    <t>I-5126</t>
  </si>
  <si>
    <t>I-5125</t>
  </si>
  <si>
    <t>I-5124</t>
  </si>
  <si>
    <t>I-5123</t>
  </si>
  <si>
    <t>I-5122</t>
  </si>
  <si>
    <t>I-5121</t>
  </si>
  <si>
    <t>I-5120</t>
  </si>
  <si>
    <t>I-5119</t>
  </si>
  <si>
    <t>I-5118</t>
  </si>
  <si>
    <t>I-5117</t>
  </si>
  <si>
    <t>I-5116</t>
  </si>
  <si>
    <t>I-5115</t>
  </si>
  <si>
    <t>I-5114</t>
  </si>
  <si>
    <t>I-5113</t>
  </si>
  <si>
    <t>I-5112</t>
  </si>
  <si>
    <t>I-5111</t>
  </si>
  <si>
    <t>I-5110</t>
  </si>
  <si>
    <t>I-5109</t>
  </si>
  <si>
    <t>I-5108</t>
  </si>
  <si>
    <t>I-5107</t>
  </si>
  <si>
    <t>I-5106</t>
  </si>
  <si>
    <t>I-5105</t>
  </si>
  <si>
    <t>I-5104</t>
  </si>
  <si>
    <t>I-5103</t>
  </si>
  <si>
    <t>I-5102</t>
  </si>
  <si>
    <t>I-5101</t>
  </si>
  <si>
    <t>I-5100</t>
  </si>
  <si>
    <t>I-5099</t>
  </si>
  <si>
    <t>I-5098</t>
  </si>
  <si>
    <t>I-5097</t>
  </si>
  <si>
    <t>I-5096</t>
  </si>
  <si>
    <t>I-5095</t>
  </si>
  <si>
    <t>I-5094</t>
  </si>
  <si>
    <t>I-5093</t>
  </si>
  <si>
    <t>I-5092</t>
  </si>
  <si>
    <t>I-5091</t>
  </si>
  <si>
    <t>I-5090</t>
  </si>
  <si>
    <t>I-5089</t>
  </si>
  <si>
    <t>I-5088</t>
  </si>
  <si>
    <t>I-5087</t>
  </si>
  <si>
    <t>I-5086</t>
  </si>
  <si>
    <t>I-5085</t>
  </si>
  <si>
    <t>I-5084</t>
  </si>
  <si>
    <t>I-5083</t>
  </si>
  <si>
    <t>I-5082</t>
  </si>
  <si>
    <t>I-5081</t>
  </si>
  <si>
    <t>I-5080</t>
  </si>
  <si>
    <t>I-5079</t>
  </si>
  <si>
    <t>I-5078</t>
  </si>
  <si>
    <t>I-5077</t>
  </si>
  <si>
    <t>I-5076</t>
  </si>
  <si>
    <t>I-5075</t>
  </si>
  <si>
    <t>I-5074</t>
  </si>
  <si>
    <t>I-5073</t>
  </si>
  <si>
    <t>I-5072</t>
  </si>
  <si>
    <t>I-5071</t>
  </si>
  <si>
    <t>I-5070</t>
  </si>
  <si>
    <t>I-5069</t>
  </si>
  <si>
    <t>I-5068</t>
  </si>
  <si>
    <t>I-5067</t>
  </si>
  <si>
    <t>I-5066</t>
  </si>
  <si>
    <t>I-5065</t>
  </si>
  <si>
    <t>I-5064</t>
  </si>
  <si>
    <t>I-5063</t>
  </si>
  <si>
    <t>I-5062</t>
  </si>
  <si>
    <t>I-5061</t>
  </si>
  <si>
    <t>I-5060</t>
  </si>
  <si>
    <t>I-5059</t>
  </si>
  <si>
    <t>I-5058</t>
  </si>
  <si>
    <t>I-5057</t>
  </si>
  <si>
    <t>I-5056</t>
  </si>
  <si>
    <t>I-5055</t>
  </si>
  <si>
    <t>I-5054</t>
  </si>
  <si>
    <t>I-5053</t>
  </si>
  <si>
    <t>I-5052</t>
  </si>
  <si>
    <t>I-5051</t>
  </si>
  <si>
    <t>I-5050</t>
  </si>
  <si>
    <t>I-5049</t>
  </si>
  <si>
    <t>I-5048</t>
  </si>
  <si>
    <t>I-5047</t>
  </si>
  <si>
    <t>I-5046</t>
  </si>
  <si>
    <t>I-5045</t>
  </si>
  <si>
    <t>I-5044</t>
  </si>
  <si>
    <t>I-5043</t>
  </si>
  <si>
    <t>I-5042</t>
  </si>
  <si>
    <t>I-5041</t>
  </si>
  <si>
    <t>I-5040</t>
  </si>
  <si>
    <t>I-5039</t>
  </si>
  <si>
    <t>I-5038</t>
  </si>
  <si>
    <t>I-5037</t>
  </si>
  <si>
    <t>I-5036</t>
  </si>
  <si>
    <t>I-5035</t>
  </si>
  <si>
    <t>I-5034</t>
  </si>
  <si>
    <t>I-5033</t>
  </si>
  <si>
    <t>I-5032</t>
  </si>
  <si>
    <t>I-5031</t>
  </si>
  <si>
    <t>I-5030</t>
  </si>
  <si>
    <t>I-5029</t>
  </si>
  <si>
    <t>I-5028</t>
  </si>
  <si>
    <t>I-5027</t>
  </si>
  <si>
    <t>I-5026</t>
  </si>
  <si>
    <t>I-5025</t>
  </si>
  <si>
    <t>I-5024</t>
  </si>
  <si>
    <t>I-5023</t>
  </si>
  <si>
    <t>I-5022</t>
  </si>
  <si>
    <t>I-5021</t>
  </si>
  <si>
    <t>I-5020</t>
  </si>
  <si>
    <t>I-5019</t>
  </si>
  <si>
    <t>I-5018</t>
  </si>
  <si>
    <t>I-5017</t>
  </si>
  <si>
    <t>I-5016</t>
  </si>
  <si>
    <t>I-5015</t>
  </si>
  <si>
    <t>I-5014</t>
  </si>
  <si>
    <t>I-5013</t>
  </si>
  <si>
    <t>I-5012</t>
  </si>
  <si>
    <t>I-5011</t>
  </si>
  <si>
    <t>I-5010</t>
  </si>
  <si>
    <t>I-5009</t>
  </si>
  <si>
    <t>I-5008</t>
  </si>
  <si>
    <t>I-5007</t>
  </si>
  <si>
    <t>I-5006</t>
  </si>
  <si>
    <t>I-5005</t>
  </si>
  <si>
    <t>I-5004</t>
  </si>
  <si>
    <t>I-5003</t>
  </si>
  <si>
    <t>I-5002</t>
  </si>
  <si>
    <t>I-5001</t>
  </si>
  <si>
    <t>I-5000</t>
  </si>
  <si>
    <t>I-4999</t>
  </si>
  <si>
    <t>I-4998</t>
  </si>
  <si>
    <t>I-4997</t>
  </si>
  <si>
    <t>I-4996</t>
  </si>
  <si>
    <t>I-4995</t>
  </si>
  <si>
    <t>I-4994</t>
  </si>
  <si>
    <t>I-4993</t>
  </si>
  <si>
    <t>I-4992</t>
  </si>
  <si>
    <t>I-4991</t>
  </si>
  <si>
    <t>I-4990</t>
  </si>
  <si>
    <t>I-4989</t>
  </si>
  <si>
    <t>I-4988</t>
  </si>
  <si>
    <t>I-4987</t>
  </si>
  <si>
    <t>I-4986</t>
  </si>
  <si>
    <t>I-4985</t>
  </si>
  <si>
    <t>I-4984</t>
  </si>
  <si>
    <t>I-4983</t>
  </si>
  <si>
    <t>I-4982</t>
  </si>
  <si>
    <t>I-4981</t>
  </si>
  <si>
    <t>I-4980</t>
  </si>
  <si>
    <t>I-4979</t>
  </si>
  <si>
    <t>I-4978</t>
  </si>
  <si>
    <t>I-4977</t>
  </si>
  <si>
    <t>I-4976</t>
  </si>
  <si>
    <t>I-4975</t>
  </si>
  <si>
    <t>I-4974</t>
  </si>
  <si>
    <t>I-4973</t>
  </si>
  <si>
    <t>I-4972</t>
  </si>
  <si>
    <t>I-4971</t>
  </si>
  <si>
    <t>I-4970</t>
  </si>
  <si>
    <t>I-4969</t>
  </si>
  <si>
    <t>I-4968</t>
  </si>
  <si>
    <t>I-4967</t>
  </si>
  <si>
    <t>I-4966</t>
  </si>
  <si>
    <t>I-4965</t>
  </si>
  <si>
    <t>I-4964</t>
  </si>
  <si>
    <t>I-4963</t>
  </si>
  <si>
    <t>I-4962</t>
  </si>
  <si>
    <t>I-4961</t>
  </si>
  <si>
    <t>I-4960</t>
  </si>
  <si>
    <t>I-4959</t>
  </si>
  <si>
    <t>I-4958</t>
  </si>
  <si>
    <t>I-4957</t>
  </si>
  <si>
    <t>I-4956</t>
  </si>
  <si>
    <t>I-4955</t>
  </si>
  <si>
    <t>I-4954</t>
  </si>
  <si>
    <t>I-4953</t>
  </si>
  <si>
    <t>I-4952</t>
  </si>
  <si>
    <t>I-4951</t>
  </si>
  <si>
    <t>I-4950</t>
  </si>
  <si>
    <t>I-4949</t>
  </si>
  <si>
    <t>I-4948</t>
  </si>
  <si>
    <t>I-4947</t>
  </si>
  <si>
    <t>I-4946</t>
  </si>
  <si>
    <t>I-4945</t>
  </si>
  <si>
    <t>I-4944</t>
  </si>
  <si>
    <t>I-4943</t>
  </si>
  <si>
    <t>I-4942</t>
  </si>
  <si>
    <t>I-4941</t>
  </si>
  <si>
    <t>I-4940</t>
  </si>
  <si>
    <t>I-4939</t>
  </si>
  <si>
    <t>I-4938</t>
  </si>
  <si>
    <t>I-4937</t>
  </si>
  <si>
    <t>I-4936</t>
  </si>
  <si>
    <t>I-4935</t>
  </si>
  <si>
    <t>I-4934</t>
  </si>
  <si>
    <t>I-4933</t>
  </si>
  <si>
    <t>I-4932</t>
  </si>
  <si>
    <t>I-4931</t>
  </si>
  <si>
    <t>I-4930</t>
  </si>
  <si>
    <t>I-4929</t>
  </si>
  <si>
    <t>I-4928</t>
  </si>
  <si>
    <t>I-4927</t>
  </si>
  <si>
    <t>I-4926</t>
  </si>
  <si>
    <t>I-4925</t>
  </si>
  <si>
    <t>I-4924</t>
  </si>
  <si>
    <t>I-4923</t>
  </si>
  <si>
    <t>I-4922</t>
  </si>
  <si>
    <t>I-4921</t>
  </si>
  <si>
    <t>I-4920</t>
  </si>
  <si>
    <t>I-4919</t>
  </si>
  <si>
    <t>I-4918</t>
  </si>
  <si>
    <t>I-4917</t>
  </si>
  <si>
    <t>I-4916</t>
  </si>
  <si>
    <t>I-4915</t>
  </si>
  <si>
    <t>I-4914</t>
  </si>
  <si>
    <t>I-4913</t>
  </si>
  <si>
    <t>I-4912</t>
  </si>
  <si>
    <t>I-4911</t>
  </si>
  <si>
    <t>I-4910</t>
  </si>
  <si>
    <t>I-4909</t>
  </si>
  <si>
    <t>I-4908</t>
  </si>
  <si>
    <t>I-4907</t>
  </si>
  <si>
    <t>I-4906</t>
  </si>
  <si>
    <t>I-4905</t>
  </si>
  <si>
    <t>I-4904</t>
  </si>
  <si>
    <t>I-4903</t>
  </si>
  <si>
    <t>I-4902</t>
  </si>
  <si>
    <t>I-4901</t>
  </si>
  <si>
    <t>I-4900</t>
  </si>
  <si>
    <t>I-4899</t>
  </si>
  <si>
    <t>I-4898</t>
  </si>
  <si>
    <t>I-4897</t>
  </si>
  <si>
    <t>I-4896</t>
  </si>
  <si>
    <t>I-4895</t>
  </si>
  <si>
    <t>I-4894</t>
  </si>
  <si>
    <t>I-4893</t>
  </si>
  <si>
    <t>I-4892</t>
  </si>
  <si>
    <t>I-4891</t>
  </si>
  <si>
    <t>I-4890</t>
  </si>
  <si>
    <t>I-4889</t>
  </si>
  <si>
    <t>I-4888</t>
  </si>
  <si>
    <t>I-4887</t>
  </si>
  <si>
    <t>I-4886</t>
  </si>
  <si>
    <t>I-4885</t>
  </si>
  <si>
    <t>I-4884</t>
  </si>
  <si>
    <t>I-4883</t>
  </si>
  <si>
    <t>I-4882</t>
  </si>
  <si>
    <t>I-4881</t>
  </si>
  <si>
    <t>I-4880</t>
  </si>
  <si>
    <t>I-4879</t>
  </si>
  <si>
    <t>I-4878</t>
  </si>
  <si>
    <t>I-4877</t>
  </si>
  <si>
    <t>I-4876</t>
  </si>
  <si>
    <t>I-4875</t>
  </si>
  <si>
    <t>I-4874</t>
  </si>
  <si>
    <t>I-4873</t>
  </si>
  <si>
    <t>I-4872</t>
  </si>
  <si>
    <t>I-4871</t>
  </si>
  <si>
    <t>I-4870</t>
  </si>
  <si>
    <t>I-4869</t>
  </si>
  <si>
    <t>I-4868</t>
  </si>
  <si>
    <t>I-4867</t>
  </si>
  <si>
    <t>I-4866</t>
  </si>
  <si>
    <t>I-4865</t>
  </si>
  <si>
    <t>I-4864</t>
  </si>
  <si>
    <t>I-4863</t>
  </si>
  <si>
    <t>I-4862</t>
  </si>
  <si>
    <t>I-4861</t>
  </si>
  <si>
    <t>I-4860</t>
  </si>
  <si>
    <t>I-4859</t>
  </si>
  <si>
    <t>I-4858</t>
  </si>
  <si>
    <t>I-4857</t>
  </si>
  <si>
    <t>I-4856</t>
  </si>
  <si>
    <t>I-4855</t>
  </si>
  <si>
    <t>I-4854</t>
  </si>
  <si>
    <t>I-4853</t>
  </si>
  <si>
    <t>I-4852</t>
  </si>
  <si>
    <t>I-4851</t>
  </si>
  <si>
    <t>I-4850</t>
  </si>
  <si>
    <t>I-4849</t>
  </si>
  <si>
    <t>I-4848</t>
  </si>
  <si>
    <t>I-4847</t>
  </si>
  <si>
    <t>I-4846</t>
  </si>
  <si>
    <t>I-4845</t>
  </si>
  <si>
    <t>I-4844</t>
  </si>
  <si>
    <t>I-4843</t>
  </si>
  <si>
    <t>I-4842</t>
  </si>
  <si>
    <t>I-4841</t>
  </si>
  <si>
    <t>I-4840</t>
  </si>
  <si>
    <t>I-4839</t>
  </si>
  <si>
    <t>I-4838</t>
  </si>
  <si>
    <t>I-4837</t>
  </si>
  <si>
    <t>I-4836</t>
  </si>
  <si>
    <t>I-4835</t>
  </si>
  <si>
    <t>I-4834</t>
  </si>
  <si>
    <t>I-4833</t>
  </si>
  <si>
    <t>I-4832</t>
  </si>
  <si>
    <t>I-4831</t>
  </si>
  <si>
    <t>I-4830</t>
  </si>
  <si>
    <t>I-4829</t>
  </si>
  <si>
    <t>I-4828</t>
  </si>
  <si>
    <t>I-4827</t>
  </si>
  <si>
    <t>I-4826</t>
  </si>
  <si>
    <t>I-4825</t>
  </si>
  <si>
    <t>I-4824</t>
  </si>
  <si>
    <t>I-4823</t>
  </si>
  <si>
    <t>I-4822</t>
  </si>
  <si>
    <t>I-4821</t>
  </si>
  <si>
    <t>I-4820</t>
  </si>
  <si>
    <t>I-4819</t>
  </si>
  <si>
    <t>I-4818</t>
  </si>
  <si>
    <t>I-4817</t>
  </si>
  <si>
    <t>I-4816</t>
  </si>
  <si>
    <t>I-4815</t>
  </si>
  <si>
    <t>I-4814</t>
  </si>
  <si>
    <t>I-4813</t>
  </si>
  <si>
    <t>I-4812</t>
  </si>
  <si>
    <t>I-4811</t>
  </si>
  <si>
    <t>I-4810</t>
  </si>
  <si>
    <t>I-4809</t>
  </si>
  <si>
    <t>I-4808</t>
  </si>
  <si>
    <t>I-4807</t>
  </si>
  <si>
    <t>I-4806</t>
  </si>
  <si>
    <t>I-4805</t>
  </si>
  <si>
    <t>I-4804</t>
  </si>
  <si>
    <t>I-4803</t>
  </si>
  <si>
    <t>I-4802</t>
  </si>
  <si>
    <t>I-4801</t>
  </si>
  <si>
    <t>I-4800</t>
  </si>
  <si>
    <t>I-4799</t>
  </si>
  <si>
    <t>I-4798</t>
  </si>
  <si>
    <t>I-4797</t>
  </si>
  <si>
    <t>I-4796</t>
  </si>
  <si>
    <t>I-4795</t>
  </si>
  <si>
    <t>I-4794</t>
  </si>
  <si>
    <t>I-4793</t>
  </si>
  <si>
    <t>I-4792</t>
  </si>
  <si>
    <t>I-4791</t>
  </si>
  <si>
    <t>I-4790</t>
  </si>
  <si>
    <t>I-4789</t>
  </si>
  <si>
    <t>I-4788</t>
  </si>
  <si>
    <t>I-4787</t>
  </si>
  <si>
    <t>I-4786</t>
  </si>
  <si>
    <t>I-4785</t>
  </si>
  <si>
    <t>I-4784</t>
  </si>
  <si>
    <t>I-4783</t>
  </si>
  <si>
    <t>I-4782</t>
  </si>
  <si>
    <t>I-4781</t>
  </si>
  <si>
    <t>I-4780</t>
  </si>
  <si>
    <t>I-4779</t>
  </si>
  <si>
    <t>I-4778</t>
  </si>
  <si>
    <t>I-4777</t>
  </si>
  <si>
    <t>I-4776</t>
  </si>
  <si>
    <t>I-4775</t>
  </si>
  <si>
    <t>I-4774</t>
  </si>
  <si>
    <t>I-4773</t>
  </si>
  <si>
    <t>I-4772</t>
  </si>
  <si>
    <t>I-4771</t>
  </si>
  <si>
    <t>I-4770</t>
  </si>
  <si>
    <t>I-4769</t>
  </si>
  <si>
    <t>I-4768</t>
  </si>
  <si>
    <t>I-4767</t>
  </si>
  <si>
    <t>I-4766</t>
  </si>
  <si>
    <t>I-4765</t>
  </si>
  <si>
    <t>I-4764</t>
  </si>
  <si>
    <t>I-4763</t>
  </si>
  <si>
    <t>I-4762</t>
  </si>
  <si>
    <t>I-4761</t>
  </si>
  <si>
    <t>I-4760</t>
  </si>
  <si>
    <t>I-4759</t>
  </si>
  <si>
    <t>I-4758</t>
  </si>
  <si>
    <t>I-4757</t>
  </si>
  <si>
    <t>I-4756</t>
  </si>
  <si>
    <t>I-4755</t>
  </si>
  <si>
    <t>I-4754</t>
  </si>
  <si>
    <t>I-4753</t>
  </si>
  <si>
    <t>I-4752</t>
  </si>
  <si>
    <t>I-4751</t>
  </si>
  <si>
    <t>I-4750</t>
  </si>
  <si>
    <t>I-4749</t>
  </si>
  <si>
    <t>I-4748</t>
  </si>
  <si>
    <t>I-4747</t>
  </si>
  <si>
    <t>I-4746</t>
  </si>
  <si>
    <t>I-4745</t>
  </si>
  <si>
    <t>I-4744</t>
  </si>
  <si>
    <t>I-4743</t>
  </si>
  <si>
    <t>I-4742</t>
  </si>
  <si>
    <t>I-4741</t>
  </si>
  <si>
    <t>I-4740</t>
  </si>
  <si>
    <t>I-4739</t>
  </si>
  <si>
    <t>I-4738</t>
  </si>
  <si>
    <t>I-4737</t>
  </si>
  <si>
    <t>I-4736</t>
  </si>
  <si>
    <t>I-4735</t>
  </si>
  <si>
    <t>I-4734</t>
  </si>
  <si>
    <t>I-4733</t>
  </si>
  <si>
    <t>I-4732</t>
  </si>
  <si>
    <t>I-4731</t>
  </si>
  <si>
    <t>I-4730</t>
  </si>
  <si>
    <t>I-4729</t>
  </si>
  <si>
    <t>I-4728</t>
  </si>
  <si>
    <t>I-4727</t>
  </si>
  <si>
    <t>I-4726</t>
  </si>
  <si>
    <t>I-4725</t>
  </si>
  <si>
    <t>I-4724</t>
  </si>
  <si>
    <t>I-4723</t>
  </si>
  <si>
    <t>I-4722</t>
  </si>
  <si>
    <t>I-4721</t>
  </si>
  <si>
    <t>I-4720</t>
  </si>
  <si>
    <t>I-4719</t>
  </si>
  <si>
    <t>I-4718</t>
  </si>
  <si>
    <t>I-4717</t>
  </si>
  <si>
    <t>I-4716</t>
  </si>
  <si>
    <t>I-4715</t>
  </si>
  <si>
    <t>I-4714</t>
  </si>
  <si>
    <t>I-4713</t>
  </si>
  <si>
    <t>I-4712</t>
  </si>
  <si>
    <t>I-4711</t>
  </si>
  <si>
    <t>I-4710</t>
  </si>
  <si>
    <t>I-4709</t>
  </si>
  <si>
    <t>I-4708</t>
  </si>
  <si>
    <t>I-4707</t>
  </si>
  <si>
    <t>I-4706</t>
  </si>
  <si>
    <t>I-4705</t>
  </si>
  <si>
    <t>I-4704</t>
  </si>
  <si>
    <t>I-4703</t>
  </si>
  <si>
    <t>I-4702</t>
  </si>
  <si>
    <t>I-4701</t>
  </si>
  <si>
    <t>I-4700</t>
  </si>
  <si>
    <t>I-4699</t>
  </si>
  <si>
    <t>I-4698</t>
  </si>
  <si>
    <t>I-4697</t>
  </si>
  <si>
    <t>I-4696</t>
  </si>
  <si>
    <t>I-4695</t>
  </si>
  <si>
    <t>I-4694</t>
  </si>
  <si>
    <t>I-4693</t>
  </si>
  <si>
    <t>I-4692</t>
  </si>
  <si>
    <t>I-4691</t>
  </si>
  <si>
    <t>I-4690</t>
  </si>
  <si>
    <t>I-4689</t>
  </si>
  <si>
    <t>I-4688</t>
  </si>
  <si>
    <t>I-4687</t>
  </si>
  <si>
    <t>I-4686</t>
  </si>
  <si>
    <t>I-4685</t>
  </si>
  <si>
    <t>I-4684</t>
  </si>
  <si>
    <t>I-4683</t>
  </si>
  <si>
    <t>I-4682</t>
  </si>
  <si>
    <t>I-4681</t>
  </si>
  <si>
    <t>I-4680</t>
  </si>
  <si>
    <t>I-4679</t>
  </si>
  <si>
    <t>I-4678</t>
  </si>
  <si>
    <t>I-4677</t>
  </si>
  <si>
    <t>I-4676</t>
  </si>
  <si>
    <t>I-4675</t>
  </si>
  <si>
    <t>I-4674</t>
  </si>
  <si>
    <t>I-4673</t>
  </si>
  <si>
    <t>I-4672</t>
  </si>
  <si>
    <t>I-4671</t>
  </si>
  <si>
    <t>I-4670</t>
  </si>
  <si>
    <t>I-4669</t>
  </si>
  <si>
    <t>I-4668</t>
  </si>
  <si>
    <t>I-4667</t>
  </si>
  <si>
    <t>I-4666</t>
  </si>
  <si>
    <t>I-4665</t>
  </si>
  <si>
    <t>I-4664</t>
  </si>
  <si>
    <t>I-4663</t>
  </si>
  <si>
    <t>I-4662</t>
  </si>
  <si>
    <t>I-4661</t>
  </si>
  <si>
    <t>I-4660</t>
  </si>
  <si>
    <t>I-4659</t>
  </si>
  <si>
    <t>I-4658</t>
  </si>
  <si>
    <t>I-4657</t>
  </si>
  <si>
    <t>I-4656</t>
  </si>
  <si>
    <t>I-4655</t>
  </si>
  <si>
    <t>I-4654</t>
  </si>
  <si>
    <t>I-4653</t>
  </si>
  <si>
    <t>I-4652</t>
  </si>
  <si>
    <t>I-4651</t>
  </si>
  <si>
    <t>I-4650</t>
  </si>
  <si>
    <t>I-4649</t>
  </si>
  <si>
    <t>I-4648</t>
  </si>
  <si>
    <t>I-4647</t>
  </si>
  <si>
    <t>I-4646</t>
  </si>
  <si>
    <t>I-4645</t>
  </si>
  <si>
    <t>I-4644</t>
  </si>
  <si>
    <t>I-4643</t>
  </si>
  <si>
    <t>I-4642</t>
  </si>
  <si>
    <t>I-4641</t>
  </si>
  <si>
    <t>I-4640</t>
  </si>
  <si>
    <t>I-4639</t>
  </si>
  <si>
    <t>I-4638</t>
  </si>
  <si>
    <t>I-4637</t>
  </si>
  <si>
    <t>I-4636</t>
  </si>
  <si>
    <t>I-4635</t>
  </si>
  <si>
    <t>I-4634</t>
  </si>
  <si>
    <t>I-4633</t>
  </si>
  <si>
    <t>I-4632</t>
  </si>
  <si>
    <t>I-4631</t>
  </si>
  <si>
    <t>I-4630</t>
  </si>
  <si>
    <t>I-4629</t>
  </si>
  <si>
    <t>I-4628</t>
  </si>
  <si>
    <t>I-4627</t>
  </si>
  <si>
    <t>I-4626</t>
  </si>
  <si>
    <t>I-4625</t>
  </si>
  <si>
    <t>I-4624</t>
  </si>
  <si>
    <t>I-4623</t>
  </si>
  <si>
    <t>I-4622</t>
  </si>
  <si>
    <t>I-4621</t>
  </si>
  <si>
    <t>I-4620</t>
  </si>
  <si>
    <t>I-4619</t>
  </si>
  <si>
    <t>I-4618</t>
  </si>
  <si>
    <t>I-4617</t>
  </si>
  <si>
    <t>I-4616</t>
  </si>
  <si>
    <t>I-4615</t>
  </si>
  <si>
    <t>I-4614</t>
  </si>
  <si>
    <t>I-4613</t>
  </si>
  <si>
    <t>I-4612</t>
  </si>
  <si>
    <t>I-4611</t>
  </si>
  <si>
    <t>I-4610</t>
  </si>
  <si>
    <t>I-4609</t>
  </si>
  <si>
    <t>I-4608</t>
  </si>
  <si>
    <t>I-4607</t>
  </si>
  <si>
    <t>I-4606</t>
  </si>
  <si>
    <t>I-4605</t>
  </si>
  <si>
    <t>I-4604</t>
  </si>
  <si>
    <t>I-4603</t>
  </si>
  <si>
    <t>I-4602</t>
  </si>
  <si>
    <t>I-4601</t>
  </si>
  <si>
    <t>I-4600</t>
  </si>
  <si>
    <t>I-4599</t>
  </si>
  <si>
    <t>I-4598</t>
  </si>
  <si>
    <t>I-4597</t>
  </si>
  <si>
    <t>I-4596</t>
  </si>
  <si>
    <t>I-4595</t>
  </si>
  <si>
    <t>I-4594</t>
  </si>
  <si>
    <t>I-4593</t>
  </si>
  <si>
    <t>I-4592</t>
  </si>
  <si>
    <t>I-4591</t>
  </si>
  <si>
    <t>I-4590</t>
  </si>
  <si>
    <t>I-4589</t>
  </si>
  <si>
    <t>I-4588</t>
  </si>
  <si>
    <t>I-4587</t>
  </si>
  <si>
    <t>I-4586</t>
  </si>
  <si>
    <t>I-4585</t>
  </si>
  <si>
    <t>I-4584</t>
  </si>
  <si>
    <t>I-4583</t>
  </si>
  <si>
    <t>I-4582</t>
  </si>
  <si>
    <t>I-4581</t>
  </si>
  <si>
    <t>I-4580</t>
  </si>
  <si>
    <t>I-4579</t>
  </si>
  <si>
    <t>I-4578</t>
  </si>
  <si>
    <t>I-4577</t>
  </si>
  <si>
    <t>I-4576</t>
  </si>
  <si>
    <t>I-4575</t>
  </si>
  <si>
    <t>I-4574</t>
  </si>
  <si>
    <t>I-4573</t>
  </si>
  <si>
    <t>I-4572</t>
  </si>
  <si>
    <t>I-4571</t>
  </si>
  <si>
    <t>I-4570</t>
  </si>
  <si>
    <t>I-4569</t>
  </si>
  <si>
    <t>I-4568</t>
  </si>
  <si>
    <t>I-4567</t>
  </si>
  <si>
    <t>I-4566</t>
  </si>
  <si>
    <t>I-4565</t>
  </si>
  <si>
    <t>I-4564</t>
  </si>
  <si>
    <t>I-4563</t>
  </si>
  <si>
    <t>I-4562</t>
  </si>
  <si>
    <t>I-4561</t>
  </si>
  <si>
    <t>I-4560</t>
  </si>
  <si>
    <t>I-4559</t>
  </si>
  <si>
    <t>I-4558</t>
  </si>
  <si>
    <t>I-4557</t>
  </si>
  <si>
    <t>I-4556</t>
  </si>
  <si>
    <t>I-4555</t>
  </si>
  <si>
    <t>I-4554</t>
  </si>
  <si>
    <t>I-4553</t>
  </si>
  <si>
    <t>I-4552</t>
  </si>
  <si>
    <t>I-4551</t>
  </si>
  <si>
    <t>I-4550</t>
  </si>
  <si>
    <t>I-4549</t>
  </si>
  <si>
    <t>I-4548</t>
  </si>
  <si>
    <t>I-4547</t>
  </si>
  <si>
    <t>I-4546</t>
  </si>
  <si>
    <t>I-4545</t>
  </si>
  <si>
    <t>I-4544</t>
  </si>
  <si>
    <t>I-4543</t>
  </si>
  <si>
    <t>I-4542</t>
  </si>
  <si>
    <t>I-4541</t>
  </si>
  <si>
    <t>I-4540</t>
  </si>
  <si>
    <t>I-4539</t>
  </si>
  <si>
    <t>I-4538</t>
  </si>
  <si>
    <t>I-4537</t>
  </si>
  <si>
    <t>I-4536</t>
  </si>
  <si>
    <t>I-4535</t>
  </si>
  <si>
    <t>I-4534</t>
  </si>
  <si>
    <t>I-4533</t>
  </si>
  <si>
    <t>I-4532</t>
  </si>
  <si>
    <t>I-4531</t>
  </si>
  <si>
    <t>I-4530</t>
  </si>
  <si>
    <t>I-4529</t>
  </si>
  <si>
    <t>I-4528</t>
  </si>
  <si>
    <t>I-4527</t>
  </si>
  <si>
    <t>I-4526</t>
  </si>
  <si>
    <t>I-4525</t>
  </si>
  <si>
    <t>I-4524</t>
  </si>
  <si>
    <t>I-4523</t>
  </si>
  <si>
    <t>I-4522</t>
  </si>
  <si>
    <t>I-4521</t>
  </si>
  <si>
    <t>I-4520</t>
  </si>
  <si>
    <t>I-4519</t>
  </si>
  <si>
    <t>I-4518</t>
  </si>
  <si>
    <t>I-4517</t>
  </si>
  <si>
    <t>I-4516</t>
  </si>
  <si>
    <t>I-4515</t>
  </si>
  <si>
    <t>I-4514</t>
  </si>
  <si>
    <t>I-4513</t>
  </si>
  <si>
    <t>I-4512</t>
  </si>
  <si>
    <t>I-4511</t>
  </si>
  <si>
    <t>I-4510</t>
  </si>
  <si>
    <t>I-4509</t>
  </si>
  <si>
    <t>I-4508</t>
  </si>
  <si>
    <t>I-4507</t>
  </si>
  <si>
    <t>I-4506</t>
  </si>
  <si>
    <t>I-4505</t>
  </si>
  <si>
    <t>I-4504</t>
  </si>
  <si>
    <t>I-4503</t>
  </si>
  <si>
    <t>I-4502</t>
  </si>
  <si>
    <t>I-4501</t>
  </si>
  <si>
    <t>I-4500</t>
  </si>
  <si>
    <t>I-4499</t>
  </si>
  <si>
    <t>I-4498</t>
  </si>
  <si>
    <t>I-4497</t>
  </si>
  <si>
    <t>I-4496</t>
  </si>
  <si>
    <t>I-4495</t>
  </si>
  <si>
    <t>I-4494</t>
  </si>
  <si>
    <t>I-4493</t>
  </si>
  <si>
    <t>I-4492</t>
  </si>
  <si>
    <t>I-4491</t>
  </si>
  <si>
    <t>I-4490</t>
  </si>
  <si>
    <t>I-4489</t>
  </si>
  <si>
    <t>I-4488</t>
  </si>
  <si>
    <t>I-4487</t>
  </si>
  <si>
    <t>I-4486</t>
  </si>
  <si>
    <t>I-4485</t>
  </si>
  <si>
    <t>I-4484</t>
  </si>
  <si>
    <t>I-4483</t>
  </si>
  <si>
    <t>I-4482</t>
  </si>
  <si>
    <t>I-4481</t>
  </si>
  <si>
    <t>I-4480</t>
  </si>
  <si>
    <t>I-4479</t>
  </si>
  <si>
    <t>I-4478</t>
  </si>
  <si>
    <t>I-4477</t>
  </si>
  <si>
    <t>I-4476</t>
  </si>
  <si>
    <t>I-4475</t>
  </si>
  <si>
    <t>I-4474</t>
  </si>
  <si>
    <t>I-4473</t>
  </si>
  <si>
    <t>I-4472</t>
  </si>
  <si>
    <t>I-4471</t>
  </si>
  <si>
    <t>I-4470</t>
  </si>
  <si>
    <t>I-4469</t>
  </si>
  <si>
    <t>I-4468</t>
  </si>
  <si>
    <t>I-4467</t>
  </si>
  <si>
    <t>I-4466</t>
  </si>
  <si>
    <t>I-4465</t>
  </si>
  <si>
    <t>I-4464</t>
  </si>
  <si>
    <t>I-4463</t>
  </si>
  <si>
    <t>I-4462</t>
  </si>
  <si>
    <t>I-4461</t>
  </si>
  <si>
    <t>I-4460</t>
  </si>
  <si>
    <t>I-4459</t>
  </si>
  <si>
    <t>I-4458</t>
  </si>
  <si>
    <t>I-4457</t>
  </si>
  <si>
    <t>I-4456</t>
  </si>
  <si>
    <t>I-4455</t>
  </si>
  <si>
    <t>I-4454</t>
  </si>
  <si>
    <t>I-4453</t>
  </si>
  <si>
    <t>I-4452</t>
  </si>
  <si>
    <t>I-4451</t>
  </si>
  <si>
    <t>I-4450</t>
  </si>
  <si>
    <t>I-4449</t>
  </si>
  <si>
    <t>I-4448</t>
  </si>
  <si>
    <t>I-4447</t>
  </si>
  <si>
    <t>I-4446</t>
  </si>
  <si>
    <t>I-4445</t>
  </si>
  <si>
    <t>I-4444</t>
  </si>
  <si>
    <t>I-4443</t>
  </si>
  <si>
    <t>I-4442</t>
  </si>
  <si>
    <t>I-4441</t>
  </si>
  <si>
    <t>I-4440</t>
  </si>
  <si>
    <t>I-4439</t>
  </si>
  <si>
    <t>I-4438</t>
  </si>
  <si>
    <t>I-4437</t>
  </si>
  <si>
    <t>I-4436</t>
  </si>
  <si>
    <t>I-4435</t>
  </si>
  <si>
    <t>I-4434</t>
  </si>
  <si>
    <t>I-4433</t>
  </si>
  <si>
    <t>I-4432</t>
  </si>
  <si>
    <t>I-4431</t>
  </si>
  <si>
    <t>I-4430</t>
  </si>
  <si>
    <t>I-4429</t>
  </si>
  <si>
    <t>I-4428</t>
  </si>
  <si>
    <t>I-4427</t>
  </si>
  <si>
    <t>I-4426</t>
  </si>
  <si>
    <t>I-4425</t>
  </si>
  <si>
    <t>I-4424</t>
  </si>
  <si>
    <t>I-4423</t>
  </si>
  <si>
    <t>I-4422</t>
  </si>
  <si>
    <t>I-4421</t>
  </si>
  <si>
    <t>I-4420</t>
  </si>
  <si>
    <t>I-4419</t>
  </si>
  <si>
    <t>I-4418</t>
  </si>
  <si>
    <t>I-4417</t>
  </si>
  <si>
    <t>I-4416</t>
  </si>
  <si>
    <t>I-4415</t>
  </si>
  <si>
    <t>I-4414</t>
  </si>
  <si>
    <t>I-4413</t>
  </si>
  <si>
    <t>I-4412</t>
  </si>
  <si>
    <t>I-4411</t>
  </si>
  <si>
    <t>I-4410</t>
  </si>
  <si>
    <t>I-4409</t>
  </si>
  <si>
    <t>I-4408</t>
  </si>
  <si>
    <t>I-4407</t>
  </si>
  <si>
    <t>I-4406</t>
  </si>
  <si>
    <t>I-4405</t>
  </si>
  <si>
    <t>I-4404</t>
  </si>
  <si>
    <t>I-4403</t>
  </si>
  <si>
    <t>I-4402</t>
  </si>
  <si>
    <t>I-4401</t>
  </si>
  <si>
    <t>I-4400</t>
  </si>
  <si>
    <t>I-4399</t>
  </si>
  <si>
    <t>I-4398</t>
  </si>
  <si>
    <t>I-4397</t>
  </si>
  <si>
    <t>I-4396</t>
  </si>
  <si>
    <t>I-4395</t>
  </si>
  <si>
    <t>I-4394</t>
  </si>
  <si>
    <t>I-4393</t>
  </si>
  <si>
    <t>I-4392</t>
  </si>
  <si>
    <t>I-4391</t>
  </si>
  <si>
    <t>I-4390</t>
  </si>
  <si>
    <t>I-4389</t>
  </si>
  <si>
    <t>I-4388</t>
  </si>
  <si>
    <t>I-4387</t>
  </si>
  <si>
    <t>I-4386</t>
  </si>
  <si>
    <t>I-4385</t>
  </si>
  <si>
    <t>I-4384</t>
  </si>
  <si>
    <t>I-4383</t>
  </si>
  <si>
    <t>I-4382</t>
  </si>
  <si>
    <t>I-4381</t>
  </si>
  <si>
    <t>I-4380</t>
  </si>
  <si>
    <t>I-4379</t>
  </si>
  <si>
    <t>I-4378</t>
  </si>
  <si>
    <t>I-4377</t>
  </si>
  <si>
    <t>I-4376</t>
  </si>
  <si>
    <t>I-4375</t>
  </si>
  <si>
    <t>I-4374</t>
  </si>
  <si>
    <t>I-4373</t>
  </si>
  <si>
    <t>I-4372</t>
  </si>
  <si>
    <t>I-4371</t>
  </si>
  <si>
    <t>I-4370</t>
  </si>
  <si>
    <t>I-4369</t>
  </si>
  <si>
    <t>I-4368</t>
  </si>
  <si>
    <t>I-4367</t>
  </si>
  <si>
    <t>I-4366</t>
  </si>
  <si>
    <t>I-4365</t>
  </si>
  <si>
    <t>I-4364</t>
  </si>
  <si>
    <t>I-4363</t>
  </si>
  <si>
    <t>I-4362</t>
  </si>
  <si>
    <t>I-4361</t>
  </si>
  <si>
    <t>I-4360</t>
  </si>
  <si>
    <t>I-4359</t>
  </si>
  <si>
    <t>I-4358</t>
  </si>
  <si>
    <t>I-4357</t>
  </si>
  <si>
    <t>I-4356</t>
  </si>
  <si>
    <t>I-4355</t>
  </si>
  <si>
    <t>I-4354</t>
  </si>
  <si>
    <t>I-4353</t>
  </si>
  <si>
    <t>I-4352</t>
  </si>
  <si>
    <t>I-4351</t>
  </si>
  <si>
    <t>I-4350</t>
  </si>
  <si>
    <t>I-4349</t>
  </si>
  <si>
    <t>I-4348</t>
  </si>
  <si>
    <t>I-4347</t>
  </si>
  <si>
    <t>I-4346</t>
  </si>
  <si>
    <t>I-4345</t>
  </si>
  <si>
    <t>I-4344</t>
  </si>
  <si>
    <t>I-4343</t>
  </si>
  <si>
    <t>I-4342</t>
  </si>
  <si>
    <t>I-4341</t>
  </si>
  <si>
    <t>I-4340</t>
  </si>
  <si>
    <t>I-4339</t>
  </si>
  <si>
    <t>I-4338</t>
  </si>
  <si>
    <t>I-4337</t>
  </si>
  <si>
    <t>I-4336</t>
  </si>
  <si>
    <t>I-4335</t>
  </si>
  <si>
    <t>I-4334</t>
  </si>
  <si>
    <t>I-4333</t>
  </si>
  <si>
    <t>I-4332</t>
  </si>
  <si>
    <t>I-4331</t>
  </si>
  <si>
    <t>I-4330</t>
  </si>
  <si>
    <t>I-4329</t>
  </si>
  <si>
    <t>I-4328</t>
  </si>
  <si>
    <t>I-4327</t>
  </si>
  <si>
    <t>I-4326</t>
  </si>
  <si>
    <t>I-4325</t>
  </si>
  <si>
    <t>I-4324</t>
  </si>
  <si>
    <t>I-4323</t>
  </si>
  <si>
    <t>I-4322</t>
  </si>
  <si>
    <t>I-4321</t>
  </si>
  <si>
    <t>I-4320</t>
  </si>
  <si>
    <t>I-4319</t>
  </si>
  <si>
    <t>I-4318</t>
  </si>
  <si>
    <t>I-4317</t>
  </si>
  <si>
    <t>I-4316</t>
  </si>
  <si>
    <t>I-4315</t>
  </si>
  <si>
    <t>I-4314</t>
  </si>
  <si>
    <t>I-4313</t>
  </si>
  <si>
    <t>I-4312</t>
  </si>
  <si>
    <t>I-4311</t>
  </si>
  <si>
    <t>I-4310</t>
  </si>
  <si>
    <t>I-4309</t>
  </si>
  <si>
    <t>I-4308</t>
  </si>
  <si>
    <t>I-4307</t>
  </si>
  <si>
    <t>I-4306</t>
  </si>
  <si>
    <t>I-4305</t>
  </si>
  <si>
    <t>I-4304</t>
  </si>
  <si>
    <t>I-4303</t>
  </si>
  <si>
    <t>I-4302</t>
  </si>
  <si>
    <t>I-4301</t>
  </si>
  <si>
    <t>I-4300</t>
  </si>
  <si>
    <t>I-4299</t>
  </si>
  <si>
    <t>I-4298</t>
  </si>
  <si>
    <t>I-4297</t>
  </si>
  <si>
    <t>I-4296</t>
  </si>
  <si>
    <t>I-4295</t>
  </si>
  <si>
    <t>I-4294</t>
  </si>
  <si>
    <t>I-4293</t>
  </si>
  <si>
    <t>I-4292</t>
  </si>
  <si>
    <t>I-4291</t>
  </si>
  <si>
    <t>I-4290</t>
  </si>
  <si>
    <t>I-4289</t>
  </si>
  <si>
    <t>I-4288</t>
  </si>
  <si>
    <t>I-4287</t>
  </si>
  <si>
    <t>I-4286</t>
  </si>
  <si>
    <t>I-4285</t>
  </si>
  <si>
    <t>I-4284</t>
  </si>
  <si>
    <t>I-4283</t>
  </si>
  <si>
    <t>I-4282</t>
  </si>
  <si>
    <t>I-4281</t>
  </si>
  <si>
    <t>I-4280</t>
  </si>
  <si>
    <t>I-4279</t>
  </si>
  <si>
    <t>I-4278</t>
  </si>
  <si>
    <t>I-4277</t>
  </si>
  <si>
    <t>I-4276</t>
  </si>
  <si>
    <t>I-4275</t>
  </si>
  <si>
    <t>I-4274</t>
  </si>
  <si>
    <t>I-4273</t>
  </si>
  <si>
    <t>I-4272</t>
  </si>
  <si>
    <t>I-4271</t>
  </si>
  <si>
    <t>I-4270</t>
  </si>
  <si>
    <t>I-4269</t>
  </si>
  <si>
    <t>I-4268</t>
  </si>
  <si>
    <t>I-4267</t>
  </si>
  <si>
    <t>I-4266</t>
  </si>
  <si>
    <t>I-4265</t>
  </si>
  <si>
    <t>I-4264</t>
  </si>
  <si>
    <t>I-4263</t>
  </si>
  <si>
    <t>I-4262</t>
  </si>
  <si>
    <t>I-4261</t>
  </si>
  <si>
    <t>I-4260</t>
  </si>
  <si>
    <t>I-4259</t>
  </si>
  <si>
    <t>I-4258</t>
  </si>
  <si>
    <t>I-4257</t>
  </si>
  <si>
    <t>I-4256</t>
  </si>
  <si>
    <t>I-4255</t>
  </si>
  <si>
    <t>I-4254</t>
  </si>
  <si>
    <t>I-4253</t>
  </si>
  <si>
    <t>I-4252</t>
  </si>
  <si>
    <t>I-4251</t>
  </si>
  <si>
    <t>I-4250</t>
  </si>
  <si>
    <t>I-4249</t>
  </si>
  <si>
    <t>I-4248</t>
  </si>
  <si>
    <t>I-4247</t>
  </si>
  <si>
    <t>I-4246</t>
  </si>
  <si>
    <t>I-4245</t>
  </si>
  <si>
    <t>I-4244</t>
  </si>
  <si>
    <t>I-4243</t>
  </si>
  <si>
    <t>I-4242</t>
  </si>
  <si>
    <t>I-4241</t>
  </si>
  <si>
    <t>I-4240</t>
  </si>
  <si>
    <t>I-4239</t>
  </si>
  <si>
    <t>I-4238</t>
  </si>
  <si>
    <t>I-4237</t>
  </si>
  <si>
    <t>I-4236</t>
  </si>
  <si>
    <t>I-4235</t>
  </si>
  <si>
    <t>I-4234</t>
  </si>
  <si>
    <t>I-4233</t>
  </si>
  <si>
    <t>I-4232</t>
  </si>
  <si>
    <t>I-4231</t>
  </si>
  <si>
    <t>I-4230</t>
  </si>
  <si>
    <t>I-4229</t>
  </si>
  <si>
    <t>I-4228</t>
  </si>
  <si>
    <t>I-4227</t>
  </si>
  <si>
    <t>I-4226</t>
  </si>
  <si>
    <t>I-4225</t>
  </si>
  <si>
    <t>I-4224</t>
  </si>
  <si>
    <t>I-4223</t>
  </si>
  <si>
    <t>I-4222</t>
  </si>
  <si>
    <t>I-4221</t>
  </si>
  <si>
    <t>I-4220</t>
  </si>
  <si>
    <t>I-4219</t>
  </si>
  <si>
    <t>I-4218</t>
  </si>
  <si>
    <t>I-4217</t>
  </si>
  <si>
    <t>I-4216</t>
  </si>
  <si>
    <t>I-4215</t>
  </si>
  <si>
    <t>I-4214</t>
  </si>
  <si>
    <t>I-4213</t>
  </si>
  <si>
    <t>I-4212</t>
  </si>
  <si>
    <t>I-4211</t>
  </si>
  <si>
    <t>I-4210</t>
  </si>
  <si>
    <t>I-4209</t>
  </si>
  <si>
    <t>I-4208</t>
  </si>
  <si>
    <t>I-4207</t>
  </si>
  <si>
    <t>I-4206</t>
  </si>
  <si>
    <t>I-4205</t>
  </si>
  <si>
    <t>I-4204</t>
  </si>
  <si>
    <t>I-4203</t>
  </si>
  <si>
    <t>I-4202</t>
  </si>
  <si>
    <t>I-4201</t>
  </si>
  <si>
    <t>I-4200</t>
  </si>
  <si>
    <t>I-4199</t>
  </si>
  <si>
    <t>I-4198</t>
  </si>
  <si>
    <t>I-4197</t>
  </si>
  <si>
    <t>I-4196</t>
  </si>
  <si>
    <t>I-4195</t>
  </si>
  <si>
    <t>I-4194</t>
  </si>
  <si>
    <t>I-4193</t>
  </si>
  <si>
    <t>I-4192</t>
  </si>
  <si>
    <t>I-4191</t>
  </si>
  <si>
    <t>I-4190</t>
  </si>
  <si>
    <t>I-4189</t>
  </si>
  <si>
    <t>I-4188</t>
  </si>
  <si>
    <t>I-4187</t>
  </si>
  <si>
    <t>I-4186</t>
  </si>
  <si>
    <t>I-4185</t>
  </si>
  <si>
    <t>I-4184</t>
  </si>
  <si>
    <t>I-4183</t>
  </si>
  <si>
    <t>I-4182</t>
  </si>
  <si>
    <t>I-4181</t>
  </si>
  <si>
    <t>I-4180</t>
  </si>
  <si>
    <t>I-4179</t>
  </si>
  <si>
    <t>I-4178</t>
  </si>
  <si>
    <t>I-4177</t>
  </si>
  <si>
    <t>I-4176</t>
  </si>
  <si>
    <t>I-4175</t>
  </si>
  <si>
    <t>I-4174</t>
  </si>
  <si>
    <t>I-4173</t>
  </si>
  <si>
    <t>I-4172</t>
  </si>
  <si>
    <t>I-4171</t>
  </si>
  <si>
    <t>I-4170</t>
  </si>
  <si>
    <t>I-4169</t>
  </si>
  <si>
    <t>I-4168</t>
  </si>
  <si>
    <t>I-4167</t>
  </si>
  <si>
    <t>I-4166</t>
  </si>
  <si>
    <t>I-4165</t>
  </si>
  <si>
    <t>I-4164</t>
  </si>
  <si>
    <t>I-4163</t>
  </si>
  <si>
    <t>I-4162</t>
  </si>
  <si>
    <t>I-4161</t>
  </si>
  <si>
    <t>I-4160</t>
  </si>
  <si>
    <t>I-4159</t>
  </si>
  <si>
    <t>I-4158</t>
  </si>
  <si>
    <t>I-4157</t>
  </si>
  <si>
    <t>I-4156</t>
  </si>
  <si>
    <t>I-4155</t>
  </si>
  <si>
    <t>I-4154</t>
  </si>
  <si>
    <t>I-4153</t>
  </si>
  <si>
    <t>I-4152</t>
  </si>
  <si>
    <t>I-4151</t>
  </si>
  <si>
    <t>I-4150</t>
  </si>
  <si>
    <t>I-4149</t>
  </si>
  <si>
    <t>I-4148</t>
  </si>
  <si>
    <t>I-4147</t>
  </si>
  <si>
    <t>I-4146</t>
  </si>
  <si>
    <t>I-4145</t>
  </si>
  <si>
    <t>I-4144</t>
  </si>
  <si>
    <t>I-4143</t>
  </si>
  <si>
    <t>I-4142</t>
  </si>
  <si>
    <t>I-4141</t>
  </si>
  <si>
    <t>I-4140</t>
  </si>
  <si>
    <t>I-4139</t>
  </si>
  <si>
    <t>I-4138</t>
  </si>
  <si>
    <t>I-4137</t>
  </si>
  <si>
    <t>I-4136</t>
  </si>
  <si>
    <t>I-4135</t>
  </si>
  <si>
    <t>I-4134</t>
  </si>
  <si>
    <t>I-4133</t>
  </si>
  <si>
    <t>I-4132</t>
  </si>
  <si>
    <t>I-4131</t>
  </si>
  <si>
    <t>I-4130</t>
  </si>
  <si>
    <t>I-4129</t>
  </si>
  <si>
    <t>I-4128</t>
  </si>
  <si>
    <t>I-4127</t>
  </si>
  <si>
    <t>I-4126</t>
  </si>
  <si>
    <t>I-4125</t>
  </si>
  <si>
    <t>I-4124</t>
  </si>
  <si>
    <t>I-4123</t>
  </si>
  <si>
    <t>I-4122</t>
  </si>
  <si>
    <t>I-4121</t>
  </si>
  <si>
    <t>I-4120</t>
  </si>
  <si>
    <t>I-4119</t>
  </si>
  <si>
    <t>I-4118</t>
  </si>
  <si>
    <t>I-4117</t>
  </si>
  <si>
    <t>I-4116</t>
  </si>
  <si>
    <t>I-4115</t>
  </si>
  <si>
    <t>I-4114</t>
  </si>
  <si>
    <t>I-4113</t>
  </si>
  <si>
    <t>I-4112</t>
  </si>
  <si>
    <t>I-4111</t>
  </si>
  <si>
    <t>I-4110</t>
  </si>
  <si>
    <t>I-4109</t>
  </si>
  <si>
    <t>I-4108</t>
  </si>
  <si>
    <t>I-4107</t>
  </si>
  <si>
    <t>I-4106</t>
  </si>
  <si>
    <t>I-4105</t>
  </si>
  <si>
    <t>I-4104</t>
  </si>
  <si>
    <t>I-4103</t>
  </si>
  <si>
    <t>I-4102</t>
  </si>
  <si>
    <t>I-4101</t>
  </si>
  <si>
    <t>I-4100</t>
  </si>
  <si>
    <t>I-4099</t>
  </si>
  <si>
    <t>I-4098</t>
  </si>
  <si>
    <t>I-4097</t>
  </si>
  <si>
    <t>I-4096</t>
  </si>
  <si>
    <t>I-4095</t>
  </si>
  <si>
    <t>I-4094</t>
  </si>
  <si>
    <t>I-4093</t>
  </si>
  <si>
    <t>I-4092</t>
  </si>
  <si>
    <t>I-4091</t>
  </si>
  <si>
    <t>I-4090</t>
  </si>
  <si>
    <t>I-4089</t>
  </si>
  <si>
    <t>I-4088</t>
  </si>
  <si>
    <t>I-4087</t>
  </si>
  <si>
    <t>I-4086</t>
  </si>
  <si>
    <t>I-4085</t>
  </si>
  <si>
    <t>I-4084</t>
  </si>
  <si>
    <t>I-4083</t>
  </si>
  <si>
    <t>I-4082</t>
  </si>
  <si>
    <t>I-4081</t>
  </si>
  <si>
    <t>I-4080</t>
  </si>
  <si>
    <t>I-4079</t>
  </si>
  <si>
    <t>I-4078</t>
  </si>
  <si>
    <t>I-4077</t>
  </si>
  <si>
    <t>I-4076</t>
  </si>
  <si>
    <t>I-4075</t>
  </si>
  <si>
    <t>I-4074</t>
  </si>
  <si>
    <t>I-4073</t>
  </si>
  <si>
    <t>I-4072</t>
  </si>
  <si>
    <t>I-4071</t>
  </si>
  <si>
    <t>I-4070</t>
  </si>
  <si>
    <t>I-4069</t>
  </si>
  <si>
    <t>I-4068</t>
  </si>
  <si>
    <t>I-4067</t>
  </si>
  <si>
    <t>I-4066</t>
  </si>
  <si>
    <t>I-4065</t>
  </si>
  <si>
    <t>I-4064</t>
  </si>
  <si>
    <t>I-4063</t>
  </si>
  <si>
    <t>I-4062</t>
  </si>
  <si>
    <t>I-4061</t>
  </si>
  <si>
    <t>I-4060</t>
  </si>
  <si>
    <t>I-4059</t>
  </si>
  <si>
    <t>I-4058</t>
  </si>
  <si>
    <t>I-4057</t>
  </si>
  <si>
    <t>I-4056</t>
  </si>
  <si>
    <t>I-4055</t>
  </si>
  <si>
    <t>I-4054</t>
  </si>
  <si>
    <t>I-4053</t>
  </si>
  <si>
    <t>I-4052</t>
  </si>
  <si>
    <t>I-4051</t>
  </si>
  <si>
    <t>I-4050</t>
  </si>
  <si>
    <t>I-4049</t>
  </si>
  <si>
    <t>I-4048</t>
  </si>
  <si>
    <t>I-4047</t>
  </si>
  <si>
    <t>I-4046</t>
  </si>
  <si>
    <t>I-4045</t>
  </si>
  <si>
    <t>I-4044</t>
  </si>
  <si>
    <t>I-4043</t>
  </si>
  <si>
    <t>I-4042</t>
  </si>
  <si>
    <t>I-4041</t>
  </si>
  <si>
    <t>I-4040</t>
  </si>
  <si>
    <t>I-4039</t>
  </si>
  <si>
    <t>I-4038</t>
  </si>
  <si>
    <t>I-4037</t>
  </si>
  <si>
    <t>I-4036</t>
  </si>
  <si>
    <t>I-4035</t>
  </si>
  <si>
    <t>I-4034</t>
  </si>
  <si>
    <t>I-4033</t>
  </si>
  <si>
    <t>I-4032</t>
  </si>
  <si>
    <t>I-4031</t>
  </si>
  <si>
    <t>I-4030</t>
  </si>
  <si>
    <t>I-4029</t>
  </si>
  <si>
    <t>I-4028</t>
  </si>
  <si>
    <t>I-4027</t>
  </si>
  <si>
    <t>I-4026</t>
  </si>
  <si>
    <t>I-4025</t>
  </si>
  <si>
    <t>I-4024</t>
  </si>
  <si>
    <t>I-4023</t>
  </si>
  <si>
    <t>I-4022</t>
  </si>
  <si>
    <t>I-4021</t>
  </si>
  <si>
    <t>I-4020</t>
  </si>
  <si>
    <t>I-4019</t>
  </si>
  <si>
    <t>I-4018</t>
  </si>
  <si>
    <t>I-4017</t>
  </si>
  <si>
    <t>I-4016</t>
  </si>
  <si>
    <t>I-4015</t>
  </si>
  <si>
    <t>I-4014</t>
  </si>
  <si>
    <t>I-4013</t>
  </si>
  <si>
    <t>I-4012</t>
  </si>
  <si>
    <t>I-4011</t>
  </si>
  <si>
    <t>I-4010</t>
  </si>
  <si>
    <t>I-4009</t>
  </si>
  <si>
    <t>I-4008</t>
  </si>
  <si>
    <t>I-4007</t>
  </si>
  <si>
    <t>I-4006</t>
  </si>
  <si>
    <t>I-4005</t>
  </si>
  <si>
    <t>I-4004</t>
  </si>
  <si>
    <t>I-4003</t>
  </si>
  <si>
    <t>I-4002</t>
  </si>
  <si>
    <t>I-4001</t>
  </si>
  <si>
    <t>I-4000</t>
  </si>
  <si>
    <t>I-3999</t>
  </si>
  <si>
    <t>I-3998</t>
  </si>
  <si>
    <t>I-3997</t>
  </si>
  <si>
    <t>I-3996</t>
  </si>
  <si>
    <t>I-3995</t>
  </si>
  <si>
    <t>I-3994</t>
  </si>
  <si>
    <t>I-3993</t>
  </si>
  <si>
    <t>I-3992</t>
  </si>
  <si>
    <t>I-3991</t>
  </si>
  <si>
    <t>I-3990</t>
  </si>
  <si>
    <t>I-3989</t>
  </si>
  <si>
    <t>I-3988</t>
  </si>
  <si>
    <t>I-3987</t>
  </si>
  <si>
    <t>I-3986</t>
  </si>
  <si>
    <t>I-3985</t>
  </si>
  <si>
    <t>I-3984</t>
  </si>
  <si>
    <t>I-3983</t>
  </si>
  <si>
    <t>I-3982</t>
  </si>
  <si>
    <t>I-3981</t>
  </si>
  <si>
    <t>I-3980</t>
  </si>
  <si>
    <t>I-3979</t>
  </si>
  <si>
    <t>I-3978</t>
  </si>
  <si>
    <t>I-3977</t>
  </si>
  <si>
    <t>I-3976</t>
  </si>
  <si>
    <t>I-3975</t>
  </si>
  <si>
    <t>I-3974</t>
  </si>
  <si>
    <t>I-3973</t>
  </si>
  <si>
    <t>I-3972</t>
  </si>
  <si>
    <t>I-3971</t>
  </si>
  <si>
    <t>I-3970</t>
  </si>
  <si>
    <t>I-3969</t>
  </si>
  <si>
    <t>I-3968</t>
  </si>
  <si>
    <t>I-3967</t>
  </si>
  <si>
    <t>I-3966</t>
  </si>
  <si>
    <t>I-3965</t>
  </si>
  <si>
    <t>I-3964</t>
  </si>
  <si>
    <t>I-3963</t>
  </si>
  <si>
    <t>I-3962</t>
  </si>
  <si>
    <t>I-3961</t>
  </si>
  <si>
    <t>I-3960</t>
  </si>
  <si>
    <t>I-3959</t>
  </si>
  <si>
    <t>I-3958</t>
  </si>
  <si>
    <t>I-3957</t>
  </si>
  <si>
    <t>I-3956</t>
  </si>
  <si>
    <t>I-3955</t>
  </si>
  <si>
    <t>I-3954</t>
  </si>
  <si>
    <t>I-3953</t>
  </si>
  <si>
    <t>I-3952</t>
  </si>
  <si>
    <t>I-3951</t>
  </si>
  <si>
    <t>I-3950</t>
  </si>
  <si>
    <t>I-3949</t>
  </si>
  <si>
    <t>I-3948</t>
  </si>
  <si>
    <t>I-3947</t>
  </si>
  <si>
    <t>I-3946</t>
  </si>
  <si>
    <t>I-3945</t>
  </si>
  <si>
    <t>I-3944</t>
  </si>
  <si>
    <t>I-3943</t>
  </si>
  <si>
    <t>I-3942</t>
  </si>
  <si>
    <t>I-3941</t>
  </si>
  <si>
    <t>I-3940</t>
  </si>
  <si>
    <t>I-3939</t>
  </si>
  <si>
    <t>I-3938</t>
  </si>
  <si>
    <t>I-3937</t>
  </si>
  <si>
    <t>I-3936</t>
  </si>
  <si>
    <t>I-3935</t>
  </si>
  <si>
    <t>I-3934</t>
  </si>
  <si>
    <t>I-3933</t>
  </si>
  <si>
    <t>I-3932</t>
  </si>
  <si>
    <t>I-3931</t>
  </si>
  <si>
    <t>I-3930</t>
  </si>
  <si>
    <t>I-3929</t>
  </si>
  <si>
    <t>I-3928</t>
  </si>
  <si>
    <t>I-3927</t>
  </si>
  <si>
    <t>I-3926</t>
  </si>
  <si>
    <t>I-3925</t>
  </si>
  <si>
    <t>I-3924</t>
  </si>
  <si>
    <t>I-3923</t>
  </si>
  <si>
    <t>I-3922</t>
  </si>
  <si>
    <t>I-3921</t>
  </si>
  <si>
    <t>I-3920</t>
  </si>
  <si>
    <t>I-3919</t>
  </si>
  <si>
    <t>I-3918</t>
  </si>
  <si>
    <t>I-3917</t>
  </si>
  <si>
    <t>I-3916</t>
  </si>
  <si>
    <t>I-3915</t>
  </si>
  <si>
    <t>I-3914</t>
  </si>
  <si>
    <t>I-3913</t>
  </si>
  <si>
    <t>I-3912</t>
  </si>
  <si>
    <t>I-3911</t>
  </si>
  <si>
    <t>I-3910</t>
  </si>
  <si>
    <t>I-3909</t>
  </si>
  <si>
    <t>I-3908</t>
  </si>
  <si>
    <t>I-3907</t>
  </si>
  <si>
    <t>I-3906</t>
  </si>
  <si>
    <t>I-3905</t>
  </si>
  <si>
    <t>I-3904</t>
  </si>
  <si>
    <t>I-3903</t>
  </si>
  <si>
    <t>I-3902</t>
  </si>
  <si>
    <t>I-3901</t>
  </si>
  <si>
    <t>I-3900</t>
  </si>
  <si>
    <t>I-3899</t>
  </si>
  <si>
    <t>I-3898</t>
  </si>
  <si>
    <t>I-3897</t>
  </si>
  <si>
    <t>I-3896</t>
  </si>
  <si>
    <t>I-3895</t>
  </si>
  <si>
    <t>I-3894</t>
  </si>
  <si>
    <t>I-3893</t>
  </si>
  <si>
    <t>I-3892</t>
  </si>
  <si>
    <t>I-3891</t>
  </si>
  <si>
    <t>I-3890</t>
  </si>
  <si>
    <t>I-3889</t>
  </si>
  <si>
    <t>I-3888</t>
  </si>
  <si>
    <t>I-3887</t>
  </si>
  <si>
    <t>I-3886</t>
  </si>
  <si>
    <t>I-3885</t>
  </si>
  <si>
    <t>I-3884</t>
  </si>
  <si>
    <t>I-3883</t>
  </si>
  <si>
    <t>I-3882</t>
  </si>
  <si>
    <t>I-3881</t>
  </si>
  <si>
    <t>I-3880</t>
  </si>
  <si>
    <t>I-3879</t>
  </si>
  <si>
    <t>I-3878</t>
  </si>
  <si>
    <t>I-3877</t>
  </si>
  <si>
    <t>I-3876</t>
  </si>
  <si>
    <t>I-3875</t>
  </si>
  <si>
    <t>I-3874</t>
  </si>
  <si>
    <t>I-3873</t>
  </si>
  <si>
    <t>I-3872</t>
  </si>
  <si>
    <t>I-3871</t>
  </si>
  <si>
    <t>I-3870</t>
  </si>
  <si>
    <t>I-3869</t>
  </si>
  <si>
    <t>I-3868</t>
  </si>
  <si>
    <t>I-3867</t>
  </si>
  <si>
    <t>I-3866</t>
  </si>
  <si>
    <t>I-3865</t>
  </si>
  <si>
    <t>I-3864</t>
  </si>
  <si>
    <t>I-3863</t>
  </si>
  <si>
    <t>I-3862</t>
  </si>
  <si>
    <t>I-3861</t>
  </si>
  <si>
    <t>I-3860</t>
  </si>
  <si>
    <t>I-3859</t>
  </si>
  <si>
    <t>I-3858</t>
  </si>
  <si>
    <t>I-3857</t>
  </si>
  <si>
    <t>I-3856</t>
  </si>
  <si>
    <t>I-3855</t>
  </si>
  <si>
    <t>I-3854</t>
  </si>
  <si>
    <t>I-3853</t>
  </si>
  <si>
    <t>I-3852</t>
  </si>
  <si>
    <t>I-3851</t>
  </si>
  <si>
    <t>I-3850</t>
  </si>
  <si>
    <t>I-3849</t>
  </si>
  <si>
    <t>I-3848</t>
  </si>
  <si>
    <t>I-3847</t>
  </si>
  <si>
    <t>I-3846</t>
  </si>
  <si>
    <t>I-3845</t>
  </si>
  <si>
    <t>I-3844</t>
  </si>
  <si>
    <t>I-3843</t>
  </si>
  <si>
    <t>I-3842</t>
  </si>
  <si>
    <t>I-3841</t>
  </si>
  <si>
    <t>I-3840</t>
  </si>
  <si>
    <t>I-3839</t>
  </si>
  <si>
    <t>I-3838</t>
  </si>
  <si>
    <t>I-3837</t>
  </si>
  <si>
    <t>I-3836</t>
  </si>
  <si>
    <t>I-3835</t>
  </si>
  <si>
    <t>I-3834</t>
  </si>
  <si>
    <t>I-3833</t>
  </si>
  <si>
    <t>I-3832</t>
  </si>
  <si>
    <t>I-3831</t>
  </si>
  <si>
    <t>I-3830</t>
  </si>
  <si>
    <t>I-3829</t>
  </si>
  <si>
    <t>I-3828</t>
  </si>
  <si>
    <t>I-3827</t>
  </si>
  <si>
    <t>I-3826</t>
  </si>
  <si>
    <t>I-3825</t>
  </si>
  <si>
    <t>I-3824</t>
  </si>
  <si>
    <t>I-3823</t>
  </si>
  <si>
    <t>I-3822</t>
  </si>
  <si>
    <t>I-3821</t>
  </si>
  <si>
    <t>I-3820</t>
  </si>
  <si>
    <t>I-3819</t>
  </si>
  <si>
    <t>I-3818</t>
  </si>
  <si>
    <t>I-3817</t>
  </si>
  <si>
    <t>I-3816</t>
  </si>
  <si>
    <t>I-3815</t>
  </si>
  <si>
    <t>I-3814</t>
  </si>
  <si>
    <t>I-3813</t>
  </si>
  <si>
    <t>I-3812</t>
  </si>
  <si>
    <t>I-3811</t>
  </si>
  <si>
    <t>I-3810</t>
  </si>
  <si>
    <t>I-3809</t>
  </si>
  <si>
    <t>I-3808</t>
  </si>
  <si>
    <t>I-3807</t>
  </si>
  <si>
    <t>I-3806</t>
  </si>
  <si>
    <t>I-3805</t>
  </si>
  <si>
    <t>I-3804</t>
  </si>
  <si>
    <t>I-3803</t>
  </si>
  <si>
    <t>I-3802</t>
  </si>
  <si>
    <t>I-3801</t>
  </si>
  <si>
    <t>I-3800</t>
  </si>
  <si>
    <t>I-3799</t>
  </si>
  <si>
    <t>I-3798</t>
  </si>
  <si>
    <t>I-3797</t>
  </si>
  <si>
    <t>I-3796</t>
  </si>
  <si>
    <t>I-3795</t>
  </si>
  <si>
    <t>I-3794</t>
  </si>
  <si>
    <t>I-3793</t>
  </si>
  <si>
    <t>I-3792</t>
  </si>
  <si>
    <t>I-3791</t>
  </si>
  <si>
    <t>I-3790</t>
  </si>
  <si>
    <t>I-3789</t>
  </si>
  <si>
    <t>I-3788</t>
  </si>
  <si>
    <t>I-3787</t>
  </si>
  <si>
    <t>I-3786</t>
  </si>
  <si>
    <t>I-3785</t>
  </si>
  <si>
    <t>I-3784</t>
  </si>
  <si>
    <t>I-3783</t>
  </si>
  <si>
    <t>I-3782</t>
  </si>
  <si>
    <t>I-3781</t>
  </si>
  <si>
    <t>I-3780</t>
  </si>
  <si>
    <t>I-3779</t>
  </si>
  <si>
    <t>I-3778</t>
  </si>
  <si>
    <t>I-3777</t>
  </si>
  <si>
    <t>I-3776</t>
  </si>
  <si>
    <t>I-3775</t>
  </si>
  <si>
    <t>I-3774</t>
  </si>
  <si>
    <t>I-3773</t>
  </si>
  <si>
    <t>I-3772</t>
  </si>
  <si>
    <t>I-3771</t>
  </si>
  <si>
    <t>I-3770</t>
  </si>
  <si>
    <t>I-3769</t>
  </si>
  <si>
    <t>I-3768</t>
  </si>
  <si>
    <t>I-3767</t>
  </si>
  <si>
    <t>I-3766</t>
  </si>
  <si>
    <t>I-3765</t>
  </si>
  <si>
    <t>I-3764</t>
  </si>
  <si>
    <t>I-3763</t>
  </si>
  <si>
    <t>I-3762</t>
  </si>
  <si>
    <t>I-3761</t>
  </si>
  <si>
    <t>I-3760</t>
  </si>
  <si>
    <t>I-3759</t>
  </si>
  <si>
    <t>I-3758</t>
  </si>
  <si>
    <t>I-3757</t>
  </si>
  <si>
    <t>I-3756</t>
  </si>
  <si>
    <t>I-3755</t>
  </si>
  <si>
    <t>I-3754</t>
  </si>
  <si>
    <t>I-3753</t>
  </si>
  <si>
    <t>I-3752</t>
  </si>
  <si>
    <t>I-3751</t>
  </si>
  <si>
    <t>I-3750</t>
  </si>
  <si>
    <t>I-3749</t>
  </si>
  <si>
    <t>I-3748</t>
  </si>
  <si>
    <t>I-3747</t>
  </si>
  <si>
    <t>I-3746</t>
  </si>
  <si>
    <t>I-3745</t>
  </si>
  <si>
    <t>I-3744</t>
  </si>
  <si>
    <t>I-3743</t>
  </si>
  <si>
    <t>I-3742</t>
  </si>
  <si>
    <t>I-3741</t>
  </si>
  <si>
    <t>I-3740</t>
  </si>
  <si>
    <t>I-3739</t>
  </si>
  <si>
    <t>I-3738</t>
  </si>
  <si>
    <t>I-3737</t>
  </si>
  <si>
    <t>I-3736</t>
  </si>
  <si>
    <t>I-3735</t>
  </si>
  <si>
    <t>I-3734</t>
  </si>
  <si>
    <t>I-3733</t>
  </si>
  <si>
    <t>I-3732</t>
  </si>
  <si>
    <t>I-3731</t>
  </si>
  <si>
    <t>I-3730</t>
  </si>
  <si>
    <t>I-3729</t>
  </si>
  <si>
    <t>I-3728</t>
  </si>
  <si>
    <t>I-3727</t>
  </si>
  <si>
    <t>I-3726</t>
  </si>
  <si>
    <t>I-3725</t>
  </si>
  <si>
    <t>I-3724</t>
  </si>
  <si>
    <t>I-3723</t>
  </si>
  <si>
    <t>I-3722</t>
  </si>
  <si>
    <t>I-3721</t>
  </si>
  <si>
    <t>I-3720</t>
  </si>
  <si>
    <t>I-3719</t>
  </si>
  <si>
    <t>I-3718</t>
  </si>
  <si>
    <t>I-3717</t>
  </si>
  <si>
    <t>I-3716</t>
  </si>
  <si>
    <t>I-3715</t>
  </si>
  <si>
    <t>I-3714</t>
  </si>
  <si>
    <t>I-3713</t>
  </si>
  <si>
    <t>I-3712</t>
  </si>
  <si>
    <t>I-3711</t>
  </si>
  <si>
    <t>I-3710</t>
  </si>
  <si>
    <t>I-3709</t>
  </si>
  <si>
    <t>I-3708</t>
  </si>
  <si>
    <t>I-3707</t>
  </si>
  <si>
    <t>I-3706</t>
  </si>
  <si>
    <t>I-3705</t>
  </si>
  <si>
    <t>I-3704</t>
  </si>
  <si>
    <t>I-3703</t>
  </si>
  <si>
    <t>I-3702</t>
  </si>
  <si>
    <t>I-3701</t>
  </si>
  <si>
    <t>I-3700</t>
  </si>
  <si>
    <t>I-3699</t>
  </si>
  <si>
    <t>I-3698</t>
  </si>
  <si>
    <t>I-3697</t>
  </si>
  <si>
    <t>I-3696</t>
  </si>
  <si>
    <t>I-3695</t>
  </si>
  <si>
    <t>I-3694</t>
  </si>
  <si>
    <t>I-3693</t>
  </si>
  <si>
    <t>I-3692</t>
  </si>
  <si>
    <t>I-3691</t>
  </si>
  <si>
    <t>I-3690</t>
  </si>
  <si>
    <t>I-3689</t>
  </si>
  <si>
    <t>I-3688</t>
  </si>
  <si>
    <t>I-3687</t>
  </si>
  <si>
    <t>I-3686</t>
  </si>
  <si>
    <t>I-3685</t>
  </si>
  <si>
    <t>I-3684</t>
  </si>
  <si>
    <t>I-3683</t>
  </si>
  <si>
    <t>I-3682</t>
  </si>
  <si>
    <t>I-3681</t>
  </si>
  <si>
    <t>I-3680</t>
  </si>
  <si>
    <t>I-3679</t>
  </si>
  <si>
    <t>I-3678</t>
  </si>
  <si>
    <t>I-3677</t>
  </si>
  <si>
    <t>I-3676</t>
  </si>
  <si>
    <t>I-3675</t>
  </si>
  <si>
    <t>I-3674</t>
  </si>
  <si>
    <t>I-3673</t>
  </si>
  <si>
    <t>I-3672</t>
  </si>
  <si>
    <t>I-3671</t>
  </si>
  <si>
    <t>I-3670</t>
  </si>
  <si>
    <t>I-3669</t>
  </si>
  <si>
    <t>I-3668</t>
  </si>
  <si>
    <t>I-3667</t>
  </si>
  <si>
    <t>I-3666</t>
  </si>
  <si>
    <t>I-3665</t>
  </si>
  <si>
    <t>I-3664</t>
  </si>
  <si>
    <t>I-3663</t>
  </si>
  <si>
    <t>I-3662</t>
  </si>
  <si>
    <t>I-3661</t>
  </si>
  <si>
    <t>I-3660</t>
  </si>
  <si>
    <t>I-3659</t>
  </si>
  <si>
    <t>I-3658</t>
  </si>
  <si>
    <t>I-3657</t>
  </si>
  <si>
    <t>I-3656</t>
  </si>
  <si>
    <t>I-3655</t>
  </si>
  <si>
    <t>I-3654</t>
  </si>
  <si>
    <t>I-3653</t>
  </si>
  <si>
    <t>I-3652</t>
  </si>
  <si>
    <t>I-3651</t>
  </si>
  <si>
    <t>I-3650</t>
  </si>
  <si>
    <t>I-3649</t>
  </si>
  <si>
    <t>I-3648</t>
  </si>
  <si>
    <t>I-3647</t>
  </si>
  <si>
    <t>I-3646</t>
  </si>
  <si>
    <t>I-3645</t>
  </si>
  <si>
    <t>I-3644</t>
  </si>
  <si>
    <t>I-3643</t>
  </si>
  <si>
    <t>I-3642</t>
  </si>
  <si>
    <t>I-3641</t>
  </si>
  <si>
    <t>I-3640</t>
  </si>
  <si>
    <t>I-3639</t>
  </si>
  <si>
    <t>I-3638</t>
  </si>
  <si>
    <t>I-3637</t>
  </si>
  <si>
    <t>I-3636</t>
  </si>
  <si>
    <t>I-3635</t>
  </si>
  <si>
    <t>I-3634</t>
  </si>
  <si>
    <t>I-3633</t>
  </si>
  <si>
    <t>I-3632</t>
  </si>
  <si>
    <t>I-3631</t>
  </si>
  <si>
    <t>I-3630</t>
  </si>
  <si>
    <t>I-3629</t>
  </si>
  <si>
    <t>I-3628</t>
  </si>
  <si>
    <t>I-3627</t>
  </si>
  <si>
    <t>I-3626</t>
  </si>
  <si>
    <t>I-3625</t>
  </si>
  <si>
    <t>I-3624</t>
  </si>
  <si>
    <t>I-3623</t>
  </si>
  <si>
    <t>I-3622</t>
  </si>
  <si>
    <t>I-3621</t>
  </si>
  <si>
    <t>I-3620</t>
  </si>
  <si>
    <t>I-3619</t>
  </si>
  <si>
    <t>I-3618</t>
  </si>
  <si>
    <t>I-3617</t>
  </si>
  <si>
    <t>I-3616</t>
  </si>
  <si>
    <t>I-3615</t>
  </si>
  <si>
    <t>I-3614</t>
  </si>
  <si>
    <t>I-3613</t>
  </si>
  <si>
    <t>I-3612</t>
  </si>
  <si>
    <t>I-3611</t>
  </si>
  <si>
    <t>I-3610</t>
  </si>
  <si>
    <t>I-3609</t>
  </si>
  <si>
    <t>I-3608</t>
  </si>
  <si>
    <t>I-3607</t>
  </si>
  <si>
    <t>I-3606</t>
  </si>
  <si>
    <t>I-3605</t>
  </si>
  <si>
    <t>I-3604</t>
  </si>
  <si>
    <t>I-3603</t>
  </si>
  <si>
    <t>I-3602</t>
  </si>
  <si>
    <t>I-3601</t>
  </si>
  <si>
    <t>I-3600</t>
  </si>
  <si>
    <t>I-3599</t>
  </si>
  <si>
    <t>I-3598</t>
  </si>
  <si>
    <t>I-3597</t>
  </si>
  <si>
    <t>I-3596</t>
  </si>
  <si>
    <t>I-3595</t>
  </si>
  <si>
    <t>I-3594</t>
  </si>
  <si>
    <t>I-3593</t>
  </si>
  <si>
    <t>I-3592</t>
  </si>
  <si>
    <t>I-3591</t>
  </si>
  <si>
    <t>I-3590</t>
  </si>
  <si>
    <t>I-3589</t>
  </si>
  <si>
    <t>I-3588</t>
  </si>
  <si>
    <t>I-3587</t>
  </si>
  <si>
    <t>I-3586</t>
  </si>
  <si>
    <t>I-3585</t>
  </si>
  <si>
    <t>I-3584</t>
  </si>
  <si>
    <t>I-3583</t>
  </si>
  <si>
    <t>I-3582</t>
  </si>
  <si>
    <t>I-3581</t>
  </si>
  <si>
    <t>I-3580</t>
  </si>
  <si>
    <t>I-3579</t>
  </si>
  <si>
    <t>I-3578</t>
  </si>
  <si>
    <t>I-3577</t>
  </si>
  <si>
    <t>I-3576</t>
  </si>
  <si>
    <t>I-3575</t>
  </si>
  <si>
    <t>I-3574</t>
  </si>
  <si>
    <t>I-3573</t>
  </si>
  <si>
    <t>I-3572</t>
  </si>
  <si>
    <t>I-3571</t>
  </si>
  <si>
    <t>I-3570</t>
  </si>
  <si>
    <t>I-3569</t>
  </si>
  <si>
    <t>I-3568</t>
  </si>
  <si>
    <t>I-3567</t>
  </si>
  <si>
    <t>I-3566</t>
  </si>
  <si>
    <t>I-3565</t>
  </si>
  <si>
    <t>I-3564</t>
  </si>
  <si>
    <t>I-3563</t>
  </si>
  <si>
    <t>I-3562</t>
  </si>
  <si>
    <t>I-3561</t>
  </si>
  <si>
    <t>I-3560</t>
  </si>
  <si>
    <t>I-3559</t>
  </si>
  <si>
    <t>I-3558</t>
  </si>
  <si>
    <t>I-3557</t>
  </si>
  <si>
    <t>I-3556</t>
  </si>
  <si>
    <t>I-3555</t>
  </si>
  <si>
    <t>I-3554</t>
  </si>
  <si>
    <t>I-3553</t>
  </si>
  <si>
    <t>I-3552</t>
  </si>
  <si>
    <t>I-3551</t>
  </si>
  <si>
    <t>I-3550</t>
  </si>
  <si>
    <t>I-3549</t>
  </si>
  <si>
    <t>I-3548</t>
  </si>
  <si>
    <t>I-3547</t>
  </si>
  <si>
    <t>I-3546</t>
  </si>
  <si>
    <t>I-3545</t>
  </si>
  <si>
    <t>I-3544</t>
  </si>
  <si>
    <t>I-3543</t>
  </si>
  <si>
    <t>I-3542</t>
  </si>
  <si>
    <t>I-3541</t>
  </si>
  <si>
    <t>I-3540</t>
  </si>
  <si>
    <t>I-3539</t>
  </si>
  <si>
    <t>I-3538</t>
  </si>
  <si>
    <t>I-3537</t>
  </si>
  <si>
    <t>I-3536</t>
  </si>
  <si>
    <t>I-3535</t>
  </si>
  <si>
    <t>I-3534</t>
  </si>
  <si>
    <t>I-3533</t>
  </si>
  <si>
    <t>I-3532</t>
  </si>
  <si>
    <t>I-3531</t>
  </si>
  <si>
    <t>I-3530</t>
  </si>
  <si>
    <t>I-3529</t>
  </si>
  <si>
    <t>I-3528</t>
  </si>
  <si>
    <t>I-3527</t>
  </si>
  <si>
    <t>I-3526</t>
  </si>
  <si>
    <t>I-3525</t>
  </si>
  <si>
    <t>I-3524</t>
  </si>
  <si>
    <t>I-3523</t>
  </si>
  <si>
    <t>I-3522</t>
  </si>
  <si>
    <t>I-3521</t>
  </si>
  <si>
    <t>I-3520</t>
  </si>
  <si>
    <t>I-3519</t>
  </si>
  <si>
    <t>I-3518</t>
  </si>
  <si>
    <t>I-3517</t>
  </si>
  <si>
    <t>I-3516</t>
  </si>
  <si>
    <t>I-3515</t>
  </si>
  <si>
    <t>I-3514</t>
  </si>
  <si>
    <t>I-3513</t>
  </si>
  <si>
    <t>I-3512</t>
  </si>
  <si>
    <t>I-3511</t>
  </si>
  <si>
    <t>I-3510</t>
  </si>
  <si>
    <t>I-3509</t>
  </si>
  <si>
    <t>I-3508</t>
  </si>
  <si>
    <t>I-3507</t>
  </si>
  <si>
    <t>I-3506</t>
  </si>
  <si>
    <t>I-3505</t>
  </si>
  <si>
    <t>I-3504</t>
  </si>
  <si>
    <t>I-3503</t>
  </si>
  <si>
    <t>I-3502</t>
  </si>
  <si>
    <t>I-3501</t>
  </si>
  <si>
    <t>I-3500</t>
  </si>
  <si>
    <t>I-3499</t>
  </si>
  <si>
    <t>I-3498</t>
  </si>
  <si>
    <t>I-3497</t>
  </si>
  <si>
    <t>I-3496</t>
  </si>
  <si>
    <t>I-3495</t>
  </si>
  <si>
    <t>I-3494</t>
  </si>
  <si>
    <t>I-3493</t>
  </si>
  <si>
    <t>I-3492</t>
  </si>
  <si>
    <t>I-3491</t>
  </si>
  <si>
    <t>I-3490</t>
  </si>
  <si>
    <t>I-3489</t>
  </si>
  <si>
    <t>I-3488</t>
  </si>
  <si>
    <t>I-3487</t>
  </si>
  <si>
    <t>I-3486</t>
  </si>
  <si>
    <t>I-3485</t>
  </si>
  <si>
    <t>I-3484</t>
  </si>
  <si>
    <t>I-3483</t>
  </si>
  <si>
    <t>I-3482</t>
  </si>
  <si>
    <t>I-3481</t>
  </si>
  <si>
    <t>I-3480</t>
  </si>
  <si>
    <t>I-3479</t>
  </si>
  <si>
    <t>I-3478</t>
  </si>
  <si>
    <t>I-3477</t>
  </si>
  <si>
    <t>I-3476</t>
  </si>
  <si>
    <t>I-3475</t>
  </si>
  <si>
    <t>I-3474</t>
  </si>
  <si>
    <t>I-3473</t>
  </si>
  <si>
    <t>I-3472</t>
  </si>
  <si>
    <t>I-3471</t>
  </si>
  <si>
    <t>I-3470</t>
  </si>
  <si>
    <t>I-3469</t>
  </si>
  <si>
    <t>I-3468</t>
  </si>
  <si>
    <t>I-3467</t>
  </si>
  <si>
    <t>I-3466</t>
  </si>
  <si>
    <t>I-3465</t>
  </si>
  <si>
    <t>I-3464</t>
  </si>
  <si>
    <t>I-3463</t>
  </si>
  <si>
    <t>I-3462</t>
  </si>
  <si>
    <t>I-3461</t>
  </si>
  <si>
    <t>I-3460</t>
  </si>
  <si>
    <t>I-3459</t>
  </si>
  <si>
    <t>I-3458</t>
  </si>
  <si>
    <t>I-3457</t>
  </si>
  <si>
    <t>I-3456</t>
  </si>
  <si>
    <t>I-3455</t>
  </si>
  <si>
    <t>I-3454</t>
  </si>
  <si>
    <t>I-3453</t>
  </si>
  <si>
    <t>I-3452</t>
  </si>
  <si>
    <t>I-3451</t>
  </si>
  <si>
    <t>I-3450</t>
  </si>
  <si>
    <t>I-3449</t>
  </si>
  <si>
    <t>I-3448</t>
  </si>
  <si>
    <t>I-3447</t>
  </si>
  <si>
    <t>I-3446</t>
  </si>
  <si>
    <t>I-3445</t>
  </si>
  <si>
    <t>I-3444</t>
  </si>
  <si>
    <t>I-3443</t>
  </si>
  <si>
    <t>I-3442</t>
  </si>
  <si>
    <t>I-3441</t>
  </si>
  <si>
    <t>I-3440</t>
  </si>
  <si>
    <t>I-3439</t>
  </si>
  <si>
    <t>I-3438</t>
  </si>
  <si>
    <t>I-3437</t>
  </si>
  <si>
    <t>I-3436</t>
  </si>
  <si>
    <t>I-3435</t>
  </si>
  <si>
    <t>I-3434</t>
  </si>
  <si>
    <t>I-3433</t>
  </si>
  <si>
    <t>I-3432</t>
  </si>
  <si>
    <t>I-3431</t>
  </si>
  <si>
    <t>I-3430</t>
  </si>
  <si>
    <t>I-3429</t>
  </si>
  <si>
    <t>I-3428</t>
  </si>
  <si>
    <t>I-3427</t>
  </si>
  <si>
    <t>I-3426</t>
  </si>
  <si>
    <t>I-3425</t>
  </si>
  <si>
    <t>I-3424</t>
  </si>
  <si>
    <t>I-3423</t>
  </si>
  <si>
    <t>I-3422</t>
  </si>
  <si>
    <t>I-3421</t>
  </si>
  <si>
    <t>I-3420</t>
  </si>
  <si>
    <t>I-3419</t>
  </si>
  <si>
    <t>I-3418</t>
  </si>
  <si>
    <t>I-3417</t>
  </si>
  <si>
    <t>I-3416</t>
  </si>
  <si>
    <t>I-3415</t>
  </si>
  <si>
    <t>I-3414</t>
  </si>
  <si>
    <t>I-3413</t>
  </si>
  <si>
    <t>I-3412</t>
  </si>
  <si>
    <t>I-3411</t>
  </si>
  <si>
    <t>I-3410</t>
  </si>
  <si>
    <t>I-3409</t>
  </si>
  <si>
    <t>I-3408</t>
  </si>
  <si>
    <t>I-3407</t>
  </si>
  <si>
    <t>I-3406</t>
  </si>
  <si>
    <t>I-3405</t>
  </si>
  <si>
    <t>I-3404</t>
  </si>
  <si>
    <t>I-3403</t>
  </si>
  <si>
    <t>I-3402</t>
  </si>
  <si>
    <t>I-3401</t>
  </si>
  <si>
    <t>I-3400</t>
  </si>
  <si>
    <t>I-3399</t>
  </si>
  <si>
    <t>I-3398</t>
  </si>
  <si>
    <t>I-3397</t>
  </si>
  <si>
    <t>I-3396</t>
  </si>
  <si>
    <t>I-3395</t>
  </si>
  <si>
    <t>I-3394</t>
  </si>
  <si>
    <t>I-3393</t>
  </si>
  <si>
    <t>I-3392</t>
  </si>
  <si>
    <t>I-3391</t>
  </si>
  <si>
    <t>I-3390</t>
  </si>
  <si>
    <t>I-3389</t>
  </si>
  <si>
    <t>I-3388</t>
  </si>
  <si>
    <t>I-3387</t>
  </si>
  <si>
    <t>I-3386</t>
  </si>
  <si>
    <t>I-3385</t>
  </si>
  <si>
    <t>I-3384</t>
  </si>
  <si>
    <t>I-3383</t>
  </si>
  <si>
    <t>I-3382</t>
  </si>
  <si>
    <t>I-3381</t>
  </si>
  <si>
    <t>I-3380</t>
  </si>
  <si>
    <t>I-3379</t>
  </si>
  <si>
    <t>I-3378</t>
  </si>
  <si>
    <t>I-3377</t>
  </si>
  <si>
    <t>I-3376</t>
  </si>
  <si>
    <t>I-3375</t>
  </si>
  <si>
    <t>I-3374</t>
  </si>
  <si>
    <t>I-3373</t>
  </si>
  <si>
    <t>I-3372</t>
  </si>
  <si>
    <t>I-3371</t>
  </si>
  <si>
    <t>I-3370</t>
  </si>
  <si>
    <t>I-3369</t>
  </si>
  <si>
    <t>I-3368</t>
  </si>
  <si>
    <t>I-3367</t>
  </si>
  <si>
    <t>I-3366</t>
  </si>
  <si>
    <t>I-3365</t>
  </si>
  <si>
    <t>I-3364</t>
  </si>
  <si>
    <t>I-3363</t>
  </si>
  <si>
    <t>I-3362</t>
  </si>
  <si>
    <t>I-3361</t>
  </si>
  <si>
    <t>I-3360</t>
  </si>
  <si>
    <t>I-3359</t>
  </si>
  <si>
    <t>I-3358</t>
  </si>
  <si>
    <t>I-3357</t>
  </si>
  <si>
    <t>I-3356</t>
  </si>
  <si>
    <t>I-3355</t>
  </si>
  <si>
    <t>I-3354</t>
  </si>
  <si>
    <t>I-3353</t>
  </si>
  <si>
    <t>I-3352</t>
  </si>
  <si>
    <t>I-3351</t>
  </si>
  <si>
    <t>I-3350</t>
  </si>
  <si>
    <t>I-3349</t>
  </si>
  <si>
    <t>I-3348</t>
  </si>
  <si>
    <t>I-3347</t>
  </si>
  <si>
    <t>I-3346</t>
  </si>
  <si>
    <t>I-3345</t>
  </si>
  <si>
    <t>I-3344</t>
  </si>
  <si>
    <t>I-3343</t>
  </si>
  <si>
    <t>I-3342</t>
  </si>
  <si>
    <t>I-3341</t>
  </si>
  <si>
    <t>I-3340</t>
  </si>
  <si>
    <t>I-3339</t>
  </si>
  <si>
    <t>I-3338</t>
  </si>
  <si>
    <t>I-3337</t>
  </si>
  <si>
    <t>I-3336</t>
  </si>
  <si>
    <t>I-3335</t>
  </si>
  <si>
    <t>I-3334</t>
  </si>
  <si>
    <t>I-3333</t>
  </si>
  <si>
    <t>I-3332</t>
  </si>
  <si>
    <t>I-3331</t>
  </si>
  <si>
    <t>I-3330</t>
  </si>
  <si>
    <t>I-3329</t>
  </si>
  <si>
    <t>I-3328</t>
  </si>
  <si>
    <t>I-3327</t>
  </si>
  <si>
    <t>I-3326</t>
  </si>
  <si>
    <t>I-3325</t>
  </si>
  <si>
    <t>I-3324</t>
  </si>
  <si>
    <t>I-3323</t>
  </si>
  <si>
    <t>I-3322</t>
  </si>
  <si>
    <t>I-3321</t>
  </si>
  <si>
    <t>I-3320</t>
  </si>
  <si>
    <t>I-3319</t>
  </si>
  <si>
    <t>I-3318</t>
  </si>
  <si>
    <t>I-3317</t>
  </si>
  <si>
    <t>I-3316</t>
  </si>
  <si>
    <t>I-3315</t>
  </si>
  <si>
    <t>I-3314</t>
  </si>
  <si>
    <t>I-3313</t>
  </si>
  <si>
    <t>I-3312</t>
  </si>
  <si>
    <t>I-3311</t>
  </si>
  <si>
    <t>I-3310</t>
  </si>
  <si>
    <t>I-3309</t>
  </si>
  <si>
    <t>I-3308</t>
  </si>
  <si>
    <t>I-3307</t>
  </si>
  <si>
    <t>I-3306</t>
  </si>
  <si>
    <t>I-3305</t>
  </si>
  <si>
    <t>I-3304</t>
  </si>
  <si>
    <t>I-3303</t>
  </si>
  <si>
    <t>I-3302</t>
  </si>
  <si>
    <t>I-3301</t>
  </si>
  <si>
    <t>I-3300</t>
  </si>
  <si>
    <t>I-3299</t>
  </si>
  <si>
    <t>I-3298</t>
  </si>
  <si>
    <t>I-3297</t>
  </si>
  <si>
    <t>I-3296</t>
  </si>
  <si>
    <t>I-3295</t>
  </si>
  <si>
    <t>I-3294</t>
  </si>
  <si>
    <t>I-3293</t>
  </si>
  <si>
    <t>I-3292</t>
  </si>
  <si>
    <t>I-3291</t>
  </si>
  <si>
    <t>I-3290</t>
  </si>
  <si>
    <t>I-3289</t>
  </si>
  <si>
    <t>I-3288</t>
  </si>
  <si>
    <t>I-3287</t>
  </si>
  <si>
    <t>I-3286</t>
  </si>
  <si>
    <t>I-3285</t>
  </si>
  <si>
    <t>I-3284</t>
  </si>
  <si>
    <t>I-3283</t>
  </si>
  <si>
    <t>I-3282</t>
  </si>
  <si>
    <t>I-3281</t>
  </si>
  <si>
    <t>I-3280</t>
  </si>
  <si>
    <t>I-3279</t>
  </si>
  <si>
    <t>I-3278</t>
  </si>
  <si>
    <t>I-3277</t>
  </si>
  <si>
    <t>I-3276</t>
  </si>
  <si>
    <t>I-3275</t>
  </si>
  <si>
    <t>I-3274</t>
  </si>
  <si>
    <t>I-3273</t>
  </si>
  <si>
    <t>I-3272</t>
  </si>
  <si>
    <t>I-3271</t>
  </si>
  <si>
    <t>I-3270</t>
  </si>
  <si>
    <t>I-3269</t>
  </si>
  <si>
    <t>I-3268</t>
  </si>
  <si>
    <t>I-3267</t>
  </si>
  <si>
    <t>I-3266</t>
  </si>
  <si>
    <t>I-3265</t>
  </si>
  <si>
    <t>I-3264</t>
  </si>
  <si>
    <t>I-3263</t>
  </si>
  <si>
    <t>I-3262</t>
  </si>
  <si>
    <t>I-3261</t>
  </si>
  <si>
    <t>I-3260</t>
  </si>
  <si>
    <t>I-3259</t>
  </si>
  <si>
    <t>I-3258</t>
  </si>
  <si>
    <t>I-3257</t>
  </si>
  <si>
    <t>I-3256</t>
  </si>
  <si>
    <t>I-3255</t>
  </si>
  <si>
    <t>I-3254</t>
  </si>
  <si>
    <t>I-3253</t>
  </si>
  <si>
    <t>I-3252</t>
  </si>
  <si>
    <t>I-3251</t>
  </si>
  <si>
    <t>I-3250</t>
  </si>
  <si>
    <t>I-3249</t>
  </si>
  <si>
    <t>I-3248</t>
  </si>
  <si>
    <t>I-3247</t>
  </si>
  <si>
    <t>I-3246</t>
  </si>
  <si>
    <t>I-3245</t>
  </si>
  <si>
    <t>I-3244</t>
  </si>
  <si>
    <t>I-3243</t>
  </si>
  <si>
    <t>I-3242</t>
  </si>
  <si>
    <t>I-3241</t>
  </si>
  <si>
    <t>I-3240</t>
  </si>
  <si>
    <t>I-3239</t>
  </si>
  <si>
    <t>I-3238</t>
  </si>
  <si>
    <t>I-3237</t>
  </si>
  <si>
    <t>I-3236</t>
  </si>
  <si>
    <t>I-3235</t>
  </si>
  <si>
    <t>I-3234</t>
  </si>
  <si>
    <t>I-3233</t>
  </si>
  <si>
    <t>I-3232</t>
  </si>
  <si>
    <t>I-3231</t>
  </si>
  <si>
    <t>I-3230</t>
  </si>
  <si>
    <t>I-3229</t>
  </si>
  <si>
    <t>I-3228</t>
  </si>
  <si>
    <t>I-3227</t>
  </si>
  <si>
    <t>I-3226</t>
  </si>
  <si>
    <t>I-3225</t>
  </si>
  <si>
    <t>I-3224</t>
  </si>
  <si>
    <t>I-3223</t>
  </si>
  <si>
    <t>I-3222</t>
  </si>
  <si>
    <t>I-3221</t>
  </si>
  <si>
    <t>I-3220</t>
  </si>
  <si>
    <t>I-3219</t>
  </si>
  <si>
    <t>I-3218</t>
  </si>
  <si>
    <t>I-3217</t>
  </si>
  <si>
    <t>I-3216</t>
  </si>
  <si>
    <t>I-3215</t>
  </si>
  <si>
    <t>I-3214</t>
  </si>
  <si>
    <t>I-3213</t>
  </si>
  <si>
    <t>I-3212</t>
  </si>
  <si>
    <t>I-3211</t>
  </si>
  <si>
    <t>I-3210</t>
  </si>
  <si>
    <t>I-3209</t>
  </si>
  <si>
    <t>I-3208</t>
  </si>
  <si>
    <t>I-3207</t>
  </si>
  <si>
    <t>I-3206</t>
  </si>
  <si>
    <t>I-3205</t>
  </si>
  <si>
    <t>I-3204</t>
  </si>
  <si>
    <t>I-3203</t>
  </si>
  <si>
    <t>I-3202</t>
  </si>
  <si>
    <t>I-3201</t>
  </si>
  <si>
    <t>I-3200</t>
  </si>
  <si>
    <t>I-3199</t>
  </si>
  <si>
    <t>I-3198</t>
  </si>
  <si>
    <t>I-3197</t>
  </si>
  <si>
    <t>I-3196</t>
  </si>
  <si>
    <t>I-3195</t>
  </si>
  <si>
    <t>I-3194</t>
  </si>
  <si>
    <t>I-3193</t>
  </si>
  <si>
    <t>I-3192</t>
  </si>
  <si>
    <t>I-3191</t>
  </si>
  <si>
    <t>I-3190</t>
  </si>
  <si>
    <t>I-3189</t>
  </si>
  <si>
    <t>I-3188</t>
  </si>
  <si>
    <t>I-3187</t>
  </si>
  <si>
    <t>I-3186</t>
  </si>
  <si>
    <t>I-3185</t>
  </si>
  <si>
    <t>I-3184</t>
  </si>
  <si>
    <t>I-3183</t>
  </si>
  <si>
    <t>I-3182</t>
  </si>
  <si>
    <t>I-3181</t>
  </si>
  <si>
    <t>I-3180</t>
  </si>
  <si>
    <t>I-3179</t>
  </si>
  <si>
    <t>I-3178</t>
  </si>
  <si>
    <t>I-3177</t>
  </si>
  <si>
    <t>I-3176</t>
  </si>
  <si>
    <t>I-3175</t>
  </si>
  <si>
    <t>I-3174</t>
  </si>
  <si>
    <t>I-3173</t>
  </si>
  <si>
    <t>I-3172</t>
  </si>
  <si>
    <t>I-3171</t>
  </si>
  <si>
    <t>I-3170</t>
  </si>
  <si>
    <t>I-3169</t>
  </si>
  <si>
    <t>I-3168</t>
  </si>
  <si>
    <t>I-3167</t>
  </si>
  <si>
    <t>I-3166</t>
  </si>
  <si>
    <t>I-3165</t>
  </si>
  <si>
    <t>I-3164</t>
  </si>
  <si>
    <t>I-3163</t>
  </si>
  <si>
    <t>I-3162</t>
  </si>
  <si>
    <t>I-3161</t>
  </si>
  <si>
    <t>I-3160</t>
  </si>
  <si>
    <t>I-3159</t>
  </si>
  <si>
    <t>I-3158</t>
  </si>
  <si>
    <t>I-3157</t>
  </si>
  <si>
    <t>I-3156</t>
  </si>
  <si>
    <t>I-3155</t>
  </si>
  <si>
    <t>I-3154</t>
  </si>
  <si>
    <t>I-3153</t>
  </si>
  <si>
    <t>I-3152</t>
  </si>
  <si>
    <t>I-3151</t>
  </si>
  <si>
    <t>I-3150</t>
  </si>
  <si>
    <t>I-3149</t>
  </si>
  <si>
    <t>I-3148</t>
  </si>
  <si>
    <t>I-3147</t>
  </si>
  <si>
    <t>I-3146</t>
  </si>
  <si>
    <t>I-3145</t>
  </si>
  <si>
    <t>I-3144</t>
  </si>
  <si>
    <t>I-3143</t>
  </si>
  <si>
    <t>I-3142</t>
  </si>
  <si>
    <t>I-3141</t>
  </si>
  <si>
    <t>I-3140</t>
  </si>
  <si>
    <t>I-3139</t>
  </si>
  <si>
    <t>I-3138</t>
  </si>
  <si>
    <t>I-3137</t>
  </si>
  <si>
    <t>I-3136</t>
  </si>
  <si>
    <t>I-3135</t>
  </si>
  <si>
    <t>I-3134</t>
  </si>
  <si>
    <t>I-3133</t>
  </si>
  <si>
    <t>I-3132</t>
  </si>
  <si>
    <t>I-3131</t>
  </si>
  <si>
    <t>I-3130</t>
  </si>
  <si>
    <t>I-3129</t>
  </si>
  <si>
    <t>I-3128</t>
  </si>
  <si>
    <t>I-3127</t>
  </si>
  <si>
    <t>I-3126</t>
  </si>
  <si>
    <t>I-3125</t>
  </si>
  <si>
    <t>I-3124</t>
  </si>
  <si>
    <t>I-3123</t>
  </si>
  <si>
    <t>I-3122</t>
  </si>
  <si>
    <t>I-3121</t>
  </si>
  <si>
    <t>I-3120</t>
  </si>
  <si>
    <t>I-3119</t>
  </si>
  <si>
    <t>I-3118</t>
  </si>
  <si>
    <t>I-3117</t>
  </si>
  <si>
    <t>I-3116</t>
  </si>
  <si>
    <t>I-3115</t>
  </si>
  <si>
    <t>I-3114</t>
  </si>
  <si>
    <t>I-3113</t>
  </si>
  <si>
    <t>I-3112</t>
  </si>
  <si>
    <t>I-3111</t>
  </si>
  <si>
    <t>I-3110</t>
  </si>
  <si>
    <t>I-3109</t>
  </si>
  <si>
    <t>I-3108</t>
  </si>
  <si>
    <t>I-3107</t>
  </si>
  <si>
    <t>I-3106</t>
  </si>
  <si>
    <t>I-3105</t>
  </si>
  <si>
    <t>I-3104</t>
  </si>
  <si>
    <t>I-3103</t>
  </si>
  <si>
    <t>I-3102</t>
  </si>
  <si>
    <t>I-3101</t>
  </si>
  <si>
    <t>I-3100</t>
  </si>
  <si>
    <t>I-3099</t>
  </si>
  <si>
    <t>I-3098</t>
  </si>
  <si>
    <t>I-3097</t>
  </si>
  <si>
    <t>I-3096</t>
  </si>
  <si>
    <t>I-3095</t>
  </si>
  <si>
    <t>I-3094</t>
  </si>
  <si>
    <t>I-3093</t>
  </si>
  <si>
    <t>I-3092</t>
  </si>
  <si>
    <t>I-3091</t>
  </si>
  <si>
    <t>I-3090</t>
  </si>
  <si>
    <t>I-3089</t>
  </si>
  <si>
    <t>I-3088</t>
  </si>
  <si>
    <t>I-3087</t>
  </si>
  <si>
    <t>I-3086</t>
  </si>
  <si>
    <t>I-3085</t>
  </si>
  <si>
    <t>I-3084</t>
  </si>
  <si>
    <t>I-3083</t>
  </si>
  <si>
    <t>I-3082</t>
  </si>
  <si>
    <t>I-3081</t>
  </si>
  <si>
    <t>I-3080</t>
  </si>
  <si>
    <t>I-3079</t>
  </si>
  <si>
    <t>I-3078</t>
  </si>
  <si>
    <t>I-3077</t>
  </si>
  <si>
    <t>I-3076</t>
  </si>
  <si>
    <t>I-3075</t>
  </si>
  <si>
    <t>I-3074</t>
  </si>
  <si>
    <t>I-3073</t>
  </si>
  <si>
    <t>I-3072</t>
  </si>
  <si>
    <t>I-3071</t>
  </si>
  <si>
    <t>I-3070</t>
  </si>
  <si>
    <t>I-3069</t>
  </si>
  <si>
    <t>I-3068</t>
  </si>
  <si>
    <t>I-3067</t>
  </si>
  <si>
    <t>I-3066</t>
  </si>
  <si>
    <t>I-3065</t>
  </si>
  <si>
    <t>I-3064</t>
  </si>
  <si>
    <t>I-3063</t>
  </si>
  <si>
    <t>I-3062</t>
  </si>
  <si>
    <t>I-3061</t>
  </si>
  <si>
    <t>I-3060</t>
  </si>
  <si>
    <t>I-3059</t>
  </si>
  <si>
    <t>I-3058</t>
  </si>
  <si>
    <t>I-3057</t>
  </si>
  <si>
    <t>I-3056</t>
  </si>
  <si>
    <t>I-3055</t>
  </si>
  <si>
    <t>I-3054</t>
  </si>
  <si>
    <t>I-3053</t>
  </si>
  <si>
    <t>I-3052</t>
  </si>
  <si>
    <t>I-3051</t>
  </si>
  <si>
    <t>I-3050</t>
  </si>
  <si>
    <t>I-3049</t>
  </si>
  <si>
    <t>I-3048</t>
  </si>
  <si>
    <t>I-3047</t>
  </si>
  <si>
    <t>I-3046</t>
  </si>
  <si>
    <t>I-3045</t>
  </si>
  <si>
    <t>I-3044</t>
  </si>
  <si>
    <t>I-3043</t>
  </si>
  <si>
    <t>I-3042</t>
  </si>
  <si>
    <t>I-3041</t>
  </si>
  <si>
    <t>I-3040</t>
  </si>
  <si>
    <t>I-3039</t>
  </si>
  <si>
    <t>I-3038</t>
  </si>
  <si>
    <t>I-3037</t>
  </si>
  <si>
    <t>I-3036</t>
  </si>
  <si>
    <t>I-3035</t>
  </si>
  <si>
    <t>I-3034</t>
  </si>
  <si>
    <t>I-3033</t>
  </si>
  <si>
    <t>I-3032</t>
  </si>
  <si>
    <t>I-3031</t>
  </si>
  <si>
    <t>I-3030</t>
  </si>
  <si>
    <t>I-3029</t>
  </si>
  <si>
    <t>I-3028</t>
  </si>
  <si>
    <t>I-3027</t>
  </si>
  <si>
    <t>I-3026</t>
  </si>
  <si>
    <t>I-3025</t>
  </si>
  <si>
    <t>I-3024</t>
  </si>
  <si>
    <t>I-3023</t>
  </si>
  <si>
    <t>I-3022</t>
  </si>
  <si>
    <t>I-3021</t>
  </si>
  <si>
    <t>I-3020</t>
  </si>
  <si>
    <t>I-3019</t>
  </si>
  <si>
    <t>I-3018</t>
  </si>
  <si>
    <t>I-3017</t>
  </si>
  <si>
    <t>I-3016</t>
  </si>
  <si>
    <t>I-3015</t>
  </si>
  <si>
    <t>I-3014</t>
  </si>
  <si>
    <t>I-3013</t>
  </si>
  <si>
    <t>I-3012</t>
  </si>
  <si>
    <t>I-3011</t>
  </si>
  <si>
    <t>I-3010</t>
  </si>
  <si>
    <t>I-3009</t>
  </si>
  <si>
    <t>I-3008</t>
  </si>
  <si>
    <t>I-3007</t>
  </si>
  <si>
    <t>I-3006</t>
  </si>
  <si>
    <t>I-3005</t>
  </si>
  <si>
    <t>I-3004</t>
  </si>
  <si>
    <t>I-3003</t>
  </si>
  <si>
    <t>I-3002</t>
  </si>
  <si>
    <t>I-3001</t>
  </si>
  <si>
    <t>I-3000</t>
  </si>
  <si>
    <t>I-2999</t>
  </si>
  <si>
    <t>I-2998</t>
  </si>
  <si>
    <t>I-2997</t>
  </si>
  <si>
    <t>I-2996</t>
  </si>
  <si>
    <t>I-2995</t>
  </si>
  <si>
    <t>I-2994</t>
  </si>
  <si>
    <t>I-2993</t>
  </si>
  <si>
    <t>I-2992</t>
  </si>
  <si>
    <t>I-2991</t>
  </si>
  <si>
    <t>I-2990</t>
  </si>
  <si>
    <t>I-2989</t>
  </si>
  <si>
    <t>I-2988</t>
  </si>
  <si>
    <t>I-2987</t>
  </si>
  <si>
    <t>I-2986</t>
  </si>
  <si>
    <t>I-2985</t>
  </si>
  <si>
    <t>I-2984</t>
  </si>
  <si>
    <t>I-2983</t>
  </si>
  <si>
    <t>I-2982</t>
  </si>
  <si>
    <t>I-2981</t>
  </si>
  <si>
    <t>I-2980</t>
  </si>
  <si>
    <t>I-2979</t>
  </si>
  <si>
    <t>I-2978</t>
  </si>
  <si>
    <t>I-2977</t>
  </si>
  <si>
    <t>I-2976</t>
  </si>
  <si>
    <t>I-2975</t>
  </si>
  <si>
    <t>I-2974</t>
  </si>
  <si>
    <t>I-2973</t>
  </si>
  <si>
    <t>I-2972</t>
  </si>
  <si>
    <t>I-2971</t>
  </si>
  <si>
    <t>I-2970</t>
  </si>
  <si>
    <t>I-2969</t>
  </si>
  <si>
    <t>I-2968</t>
  </si>
  <si>
    <t>I-2967</t>
  </si>
  <si>
    <t>I-2966</t>
  </si>
  <si>
    <t>I-2965</t>
  </si>
  <si>
    <t>I-2964</t>
  </si>
  <si>
    <t>I-2963</t>
  </si>
  <si>
    <t>I-2962</t>
  </si>
  <si>
    <t>I-2961</t>
  </si>
  <si>
    <t>I-2960</t>
  </si>
  <si>
    <t>I-2959</t>
  </si>
  <si>
    <t>I-2958</t>
  </si>
  <si>
    <t>I-2957</t>
  </si>
  <si>
    <t>I-2956</t>
  </si>
  <si>
    <t>I-2955</t>
  </si>
  <si>
    <t>I-2954</t>
  </si>
  <si>
    <t>I-2953</t>
  </si>
  <si>
    <t>I-2952</t>
  </si>
  <si>
    <t>I-2951</t>
  </si>
  <si>
    <t>I-2950</t>
  </si>
  <si>
    <t>I-2949</t>
  </si>
  <si>
    <t>I-2948</t>
  </si>
  <si>
    <t>I-2947</t>
  </si>
  <si>
    <t>I-2946</t>
  </si>
  <si>
    <t>I-2945</t>
  </si>
  <si>
    <t>I-2944</t>
  </si>
  <si>
    <t>I-2943</t>
  </si>
  <si>
    <t>I-2942</t>
  </si>
  <si>
    <t>I-2941</t>
  </si>
  <si>
    <t>I-2940</t>
  </si>
  <si>
    <t>I-2939</t>
  </si>
  <si>
    <t>I-2938</t>
  </si>
  <si>
    <t>I-2937</t>
  </si>
  <si>
    <t>I-2936</t>
  </si>
  <si>
    <t>I-2935</t>
  </si>
  <si>
    <t>I-2934</t>
  </si>
  <si>
    <t>I-2933</t>
  </si>
  <si>
    <t>I-2932</t>
  </si>
  <si>
    <t>I-2931</t>
  </si>
  <si>
    <t>I-2930</t>
  </si>
  <si>
    <t>I-2929</t>
  </si>
  <si>
    <t>I-2928</t>
  </si>
  <si>
    <t>I-2927</t>
  </si>
  <si>
    <t>I-2926</t>
  </si>
  <si>
    <t>I-2925</t>
  </si>
  <si>
    <t>I-2924</t>
  </si>
  <si>
    <t>I-2923</t>
  </si>
  <si>
    <t>I-2922</t>
  </si>
  <si>
    <t>I-2921</t>
  </si>
  <si>
    <t>I-2920</t>
  </si>
  <si>
    <t>I-2919</t>
  </si>
  <si>
    <t>I-2918</t>
  </si>
  <si>
    <t>I-2917</t>
  </si>
  <si>
    <t>I-2916</t>
  </si>
  <si>
    <t>I-2915</t>
  </si>
  <si>
    <t>I-2914</t>
  </si>
  <si>
    <t>I-2913</t>
  </si>
  <si>
    <t>I-2912</t>
  </si>
  <si>
    <t>I-2911</t>
  </si>
  <si>
    <t>I-2910</t>
  </si>
  <si>
    <t>I-2909</t>
  </si>
  <si>
    <t>I-2908</t>
  </si>
  <si>
    <t>I-2907</t>
  </si>
  <si>
    <t>I-2906</t>
  </si>
  <si>
    <t>I-2905</t>
  </si>
  <si>
    <t>I-2904</t>
  </si>
  <si>
    <t>I-2903</t>
  </si>
  <si>
    <t>I-2902</t>
  </si>
  <si>
    <t>I-2901</t>
  </si>
  <si>
    <t>I-2900</t>
  </si>
  <si>
    <t>I-2899</t>
  </si>
  <si>
    <t>I-2898</t>
  </si>
  <si>
    <t>I-2897</t>
  </si>
  <si>
    <t>I-2896</t>
  </si>
  <si>
    <t>I-2895</t>
  </si>
  <si>
    <t>I-2894</t>
  </si>
  <si>
    <t>I-2893</t>
  </si>
  <si>
    <t>I-2892</t>
  </si>
  <si>
    <t>I-2891</t>
  </si>
  <si>
    <t>I-2890</t>
  </si>
  <si>
    <t>I-2889</t>
  </si>
  <si>
    <t>I-2888</t>
  </si>
  <si>
    <t>I-2887</t>
  </si>
  <si>
    <t>I-2886</t>
  </si>
  <si>
    <t>I-2885</t>
  </si>
  <si>
    <t>I-2884</t>
  </si>
  <si>
    <t>I-2883</t>
  </si>
  <si>
    <t>I-2882</t>
  </si>
  <si>
    <t>I-2881</t>
  </si>
  <si>
    <t>I-2880</t>
  </si>
  <si>
    <t>I-2879</t>
  </si>
  <si>
    <t>I-2878</t>
  </si>
  <si>
    <t>I-2877</t>
  </si>
  <si>
    <t>I-2876</t>
  </si>
  <si>
    <t>I-2875</t>
  </si>
  <si>
    <t>I-2874</t>
  </si>
  <si>
    <t>I-2873</t>
  </si>
  <si>
    <t>I-2872</t>
  </si>
  <si>
    <t>I-2871</t>
  </si>
  <si>
    <t>I-2870</t>
  </si>
  <si>
    <t>I-2869</t>
  </si>
  <si>
    <t>I-2868</t>
  </si>
  <si>
    <t>I-2867</t>
  </si>
  <si>
    <t>I-2866</t>
  </si>
  <si>
    <t>I-2865</t>
  </si>
  <si>
    <t>I-2864</t>
  </si>
  <si>
    <t>I-2863</t>
  </si>
  <si>
    <t>I-2862</t>
  </si>
  <si>
    <t>I-2861</t>
  </si>
  <si>
    <t>I-2860</t>
  </si>
  <si>
    <t>I-2859</t>
  </si>
  <si>
    <t>I-2858</t>
  </si>
  <si>
    <t>I-2857</t>
  </si>
  <si>
    <t>I-2856</t>
  </si>
  <si>
    <t>I-2855</t>
  </si>
  <si>
    <t>I-2854</t>
  </si>
  <si>
    <t>I-2853</t>
  </si>
  <si>
    <t>I-2852</t>
  </si>
  <si>
    <t>I-2851</t>
  </si>
  <si>
    <t>I-2850</t>
  </si>
  <si>
    <t>I-2849</t>
  </si>
  <si>
    <t>I-2848</t>
  </si>
  <si>
    <t>I-2847</t>
  </si>
  <si>
    <t>I-2846</t>
  </si>
  <si>
    <t>I-2845</t>
  </si>
  <si>
    <t>I-2844</t>
  </si>
  <si>
    <t>I-2843</t>
  </si>
  <si>
    <t>I-2842</t>
  </si>
  <si>
    <t>I-2841</t>
  </si>
  <si>
    <t>I-2840</t>
  </si>
  <si>
    <t>I-2839</t>
  </si>
  <si>
    <t>I-2838</t>
  </si>
  <si>
    <t>I-2837</t>
  </si>
  <si>
    <t>I-2836</t>
  </si>
  <si>
    <t>I-2835</t>
  </si>
  <si>
    <t>I-2834</t>
  </si>
  <si>
    <t>I-2833</t>
  </si>
  <si>
    <t>I-2832</t>
  </si>
  <si>
    <t>I-2831</t>
  </si>
  <si>
    <t>I-2830</t>
  </si>
  <si>
    <t>I-2829</t>
  </si>
  <si>
    <t>I-2828</t>
  </si>
  <si>
    <t>I-2827</t>
  </si>
  <si>
    <t>I-2826</t>
  </si>
  <si>
    <t>I-2825</t>
  </si>
  <si>
    <t>I-2824</t>
  </si>
  <si>
    <t>I-2823</t>
  </si>
  <si>
    <t>I-2822</t>
  </si>
  <si>
    <t>I-2821</t>
  </si>
  <si>
    <t>I-2820</t>
  </si>
  <si>
    <t>I-2819</t>
  </si>
  <si>
    <t>I-2818</t>
  </si>
  <si>
    <t>I-2817</t>
  </si>
  <si>
    <t>I-2816</t>
  </si>
  <si>
    <t>I-2815</t>
  </si>
  <si>
    <t>I-2814</t>
  </si>
  <si>
    <t>I-2813</t>
  </si>
  <si>
    <t>I-2812</t>
  </si>
  <si>
    <t>I-2811</t>
  </si>
  <si>
    <t>I-2810</t>
  </si>
  <si>
    <t>I-2809</t>
  </si>
  <si>
    <t>I-2808</t>
  </si>
  <si>
    <t>I-2807</t>
  </si>
  <si>
    <t>I-2806</t>
  </si>
  <si>
    <t>I-2805</t>
  </si>
  <si>
    <t>I-2804</t>
  </si>
  <si>
    <t>I-2803</t>
  </si>
  <si>
    <t>I-2802</t>
  </si>
  <si>
    <t>I-2801</t>
  </si>
  <si>
    <t>I-2800</t>
  </si>
  <si>
    <t>I-2799</t>
  </si>
  <si>
    <t>I-2798</t>
  </si>
  <si>
    <t>I-2797</t>
  </si>
  <si>
    <t>I-2796</t>
  </si>
  <si>
    <t>I-2795</t>
  </si>
  <si>
    <t>I-2794</t>
  </si>
  <si>
    <t>I-2793</t>
  </si>
  <si>
    <t>I-2792</t>
  </si>
  <si>
    <t>I-2791</t>
  </si>
  <si>
    <t>I-2790</t>
  </si>
  <si>
    <t>I-2789</t>
  </si>
  <si>
    <t>I-2788</t>
  </si>
  <si>
    <t>I-2787</t>
  </si>
  <si>
    <t>I-2786</t>
  </si>
  <si>
    <t>I-2785</t>
  </si>
  <si>
    <t>I-2784</t>
  </si>
  <si>
    <t>I-2783</t>
  </si>
  <si>
    <t>I-2782</t>
  </si>
  <si>
    <t>I-2781</t>
  </si>
  <si>
    <t>I-2780</t>
  </si>
  <si>
    <t>I-2779</t>
  </si>
  <si>
    <t>I-2778</t>
  </si>
  <si>
    <t>I-2777</t>
  </si>
  <si>
    <t>I-2776</t>
  </si>
  <si>
    <t>I-2775</t>
  </si>
  <si>
    <t>I-2774</t>
  </si>
  <si>
    <t>I-2773</t>
  </si>
  <si>
    <t>I-2772</t>
  </si>
  <si>
    <t>I-2771</t>
  </si>
  <si>
    <t>I-2770</t>
  </si>
  <si>
    <t>I-2769</t>
  </si>
  <si>
    <t>I-2768</t>
  </si>
  <si>
    <t>I-2767</t>
  </si>
  <si>
    <t>I-2766</t>
  </si>
  <si>
    <t>I-2765</t>
  </si>
  <si>
    <t>I-2764</t>
  </si>
  <si>
    <t>I-2763</t>
  </si>
  <si>
    <t>I-2762</t>
  </si>
  <si>
    <t>I-2761</t>
  </si>
  <si>
    <t>I-2760</t>
  </si>
  <si>
    <t>I-2759</t>
  </si>
  <si>
    <t>I-2758</t>
  </si>
  <si>
    <t>I-2757</t>
  </si>
  <si>
    <t>I-2756</t>
  </si>
  <si>
    <t>I-2755</t>
  </si>
  <si>
    <t>I-2754</t>
  </si>
  <si>
    <t>I-2753</t>
  </si>
  <si>
    <t>I-2752</t>
  </si>
  <si>
    <t>I-2751</t>
  </si>
  <si>
    <t>I-2750</t>
  </si>
  <si>
    <t>I-2749</t>
  </si>
  <si>
    <t>I-2748</t>
  </si>
  <si>
    <t>I-2747</t>
  </si>
  <si>
    <t>I-2746</t>
  </si>
  <si>
    <t>I-2745</t>
  </si>
  <si>
    <t>I-2744</t>
  </si>
  <si>
    <t>I-2743</t>
  </si>
  <si>
    <t>I-2742</t>
  </si>
  <si>
    <t>I-2741</t>
  </si>
  <si>
    <t>I-2740</t>
  </si>
  <si>
    <t>I-2739</t>
  </si>
  <si>
    <t>I-2738</t>
  </si>
  <si>
    <t>I-2737</t>
  </si>
  <si>
    <t>I-2736</t>
  </si>
  <si>
    <t>I-2735</t>
  </si>
  <si>
    <t>I-2734</t>
  </si>
  <si>
    <t>I-2733</t>
  </si>
  <si>
    <t>I-2732</t>
  </si>
  <si>
    <t>I-2731</t>
  </si>
  <si>
    <t>I-2730</t>
  </si>
  <si>
    <t>I-2729</t>
  </si>
  <si>
    <t>I-2728</t>
  </si>
  <si>
    <t>I-2727</t>
  </si>
  <si>
    <t>I-2726</t>
  </si>
  <si>
    <t>I-2725</t>
  </si>
  <si>
    <t>I-2724</t>
  </si>
  <si>
    <t>I-2723</t>
  </si>
  <si>
    <t>I-2722</t>
  </si>
  <si>
    <t>I-2721</t>
  </si>
  <si>
    <t>I-2720</t>
  </si>
  <si>
    <t>I-2719</t>
  </si>
  <si>
    <t>I-2718</t>
  </si>
  <si>
    <t>I-2717</t>
  </si>
  <si>
    <t>I-2716</t>
  </si>
  <si>
    <t>I-2715</t>
  </si>
  <si>
    <t>I-2714</t>
  </si>
  <si>
    <t>I-2713</t>
  </si>
  <si>
    <t>I-2712</t>
  </si>
  <si>
    <t>I-2711</t>
  </si>
  <si>
    <t>I-2710</t>
  </si>
  <si>
    <t>I-2709</t>
  </si>
  <si>
    <t>I-2708</t>
  </si>
  <si>
    <t>I-2707</t>
  </si>
  <si>
    <t>I-2706</t>
  </si>
  <si>
    <t>I-2705</t>
  </si>
  <si>
    <t>I-2704</t>
  </si>
  <si>
    <t>I-2703</t>
  </si>
  <si>
    <t>I-2702</t>
  </si>
  <si>
    <t>I-2701</t>
  </si>
  <si>
    <t>I-2700</t>
  </si>
  <si>
    <t>I-2699</t>
  </si>
  <si>
    <t>I-2698</t>
  </si>
  <si>
    <t>I-2697</t>
  </si>
  <si>
    <t>I-2696</t>
  </si>
  <si>
    <t>I-2695</t>
  </si>
  <si>
    <t>I-2694</t>
  </si>
  <si>
    <t>I-2693</t>
  </si>
  <si>
    <t>I-2692</t>
  </si>
  <si>
    <t>I-2691</t>
  </si>
  <si>
    <t>I-2690</t>
  </si>
  <si>
    <t>I-2689</t>
  </si>
  <si>
    <t>I-2688</t>
  </si>
  <si>
    <t>I-2687</t>
  </si>
  <si>
    <t>I-2686</t>
  </si>
  <si>
    <t>I-2685</t>
  </si>
  <si>
    <t>I-2684</t>
  </si>
  <si>
    <t>I-2683</t>
  </si>
  <si>
    <t>I-2682</t>
  </si>
  <si>
    <t>I-2681</t>
  </si>
  <si>
    <t>I-2680</t>
  </si>
  <si>
    <t>I-2679</t>
  </si>
  <si>
    <t>I-2678</t>
  </si>
  <si>
    <t>I-2677</t>
  </si>
  <si>
    <t>I-2676</t>
  </si>
  <si>
    <t>I-2675</t>
  </si>
  <si>
    <t>I-2674</t>
  </si>
  <si>
    <t>I-2673</t>
  </si>
  <si>
    <t>I-2672</t>
  </si>
  <si>
    <t>I-2671</t>
  </si>
  <si>
    <t>I-2670</t>
  </si>
  <si>
    <t>I-2669</t>
  </si>
  <si>
    <t>I-2668</t>
  </si>
  <si>
    <t>I-2667</t>
  </si>
  <si>
    <t>I-2666</t>
  </si>
  <si>
    <t>I-2665</t>
  </si>
  <si>
    <t>I-2664</t>
  </si>
  <si>
    <t>I-2663</t>
  </si>
  <si>
    <t>I-2662</t>
  </si>
  <si>
    <t>I-2661</t>
  </si>
  <si>
    <t>I-2660</t>
  </si>
  <si>
    <t>I-2659</t>
  </si>
  <si>
    <t>I-2658</t>
  </si>
  <si>
    <t>I-2657</t>
  </si>
  <si>
    <t>I-2656</t>
  </si>
  <si>
    <t>I-2655</t>
  </si>
  <si>
    <t>I-2654</t>
  </si>
  <si>
    <t>I-2653</t>
  </si>
  <si>
    <t>I-2652</t>
  </si>
  <si>
    <t>I-2651</t>
  </si>
  <si>
    <t>I-2650</t>
  </si>
  <si>
    <t>I-2649</t>
  </si>
  <si>
    <t>I-2648</t>
  </si>
  <si>
    <t>I-2647</t>
  </si>
  <si>
    <t>I-2646</t>
  </si>
  <si>
    <t>I-2645</t>
  </si>
  <si>
    <t>I-2644</t>
  </si>
  <si>
    <t>I-2643</t>
  </si>
  <si>
    <t>I-2642</t>
  </si>
  <si>
    <t>I-2641</t>
  </si>
  <si>
    <t>I-2640</t>
  </si>
  <si>
    <t>I-2639</t>
  </si>
  <si>
    <t>I-2638</t>
  </si>
  <si>
    <t>I-2637</t>
  </si>
  <si>
    <t>I-2636</t>
  </si>
  <si>
    <t>I-2635</t>
  </si>
  <si>
    <t>I-2634</t>
  </si>
  <si>
    <t>I-2633</t>
  </si>
  <si>
    <t>I-2632</t>
  </si>
  <si>
    <t>I-2631</t>
  </si>
  <si>
    <t>I-2630</t>
  </si>
  <si>
    <t>I-2629</t>
  </si>
  <si>
    <t>I-2628</t>
  </si>
  <si>
    <t>I-2627</t>
  </si>
  <si>
    <t>I-2626</t>
  </si>
  <si>
    <t>I-2625</t>
  </si>
  <si>
    <t>I-2624</t>
  </si>
  <si>
    <t>I-2623</t>
  </si>
  <si>
    <t>I-2622</t>
  </si>
  <si>
    <t>I-2621</t>
  </si>
  <si>
    <t>I-2620</t>
  </si>
  <si>
    <t>I-2619</t>
  </si>
  <si>
    <t>I-2618</t>
  </si>
  <si>
    <t>I-2617</t>
  </si>
  <si>
    <t>I-2616</t>
  </si>
  <si>
    <t>I-2615</t>
  </si>
  <si>
    <t>I-2614</t>
  </si>
  <si>
    <t>I-2613</t>
  </si>
  <si>
    <t>I-2612</t>
  </si>
  <si>
    <t>I-2611</t>
  </si>
  <si>
    <t>I-2610</t>
  </si>
  <si>
    <t>I-2609</t>
  </si>
  <si>
    <t>I-2608</t>
  </si>
  <si>
    <t>I-2607</t>
  </si>
  <si>
    <t>I-2606</t>
  </si>
  <si>
    <t>I-2605</t>
  </si>
  <si>
    <t>I-2604</t>
  </si>
  <si>
    <t>I-2603</t>
  </si>
  <si>
    <t>I-2602</t>
  </si>
  <si>
    <t>I-2601</t>
  </si>
  <si>
    <t>I-2600</t>
  </si>
  <si>
    <t>I-2599</t>
  </si>
  <si>
    <t>I-2598</t>
  </si>
  <si>
    <t>I-2597</t>
  </si>
  <si>
    <t>I-2596</t>
  </si>
  <si>
    <t>I-2595</t>
  </si>
  <si>
    <t>I-2594</t>
  </si>
  <si>
    <t>I-2593</t>
  </si>
  <si>
    <t>I-2592</t>
  </si>
  <si>
    <t>I-2591</t>
  </si>
  <si>
    <t>I-2590</t>
  </si>
  <si>
    <t>I-2589</t>
  </si>
  <si>
    <t>I-2588</t>
  </si>
  <si>
    <t>I-2587</t>
  </si>
  <si>
    <t>I-2586</t>
  </si>
  <si>
    <t>I-2585</t>
  </si>
  <si>
    <t>I-2584</t>
  </si>
  <si>
    <t>I-2583</t>
  </si>
  <si>
    <t>I-2582</t>
  </si>
  <si>
    <t>I-2581</t>
  </si>
  <si>
    <t>I-2580</t>
  </si>
  <si>
    <t>I-2579</t>
  </si>
  <si>
    <t>I-2578</t>
  </si>
  <si>
    <t>I-2577</t>
  </si>
  <si>
    <t>I-2576</t>
  </si>
  <si>
    <t>I-2575</t>
  </si>
  <si>
    <t>I-2574</t>
  </si>
  <si>
    <t>I-2573</t>
  </si>
  <si>
    <t>I-2572</t>
  </si>
  <si>
    <t>I-2571</t>
  </si>
  <si>
    <t>I-2570</t>
  </si>
  <si>
    <t>I-2569</t>
  </si>
  <si>
    <t>I-2568</t>
  </si>
  <si>
    <t>I-2567</t>
  </si>
  <si>
    <t>I-2566</t>
  </si>
  <si>
    <t>I-2565</t>
  </si>
  <si>
    <t>I-2564</t>
  </si>
  <si>
    <t>I-2563</t>
  </si>
  <si>
    <t>I-2562</t>
  </si>
  <si>
    <t>I-2561</t>
  </si>
  <si>
    <t>I-2560</t>
  </si>
  <si>
    <t>I-2559</t>
  </si>
  <si>
    <t>I-2558</t>
  </si>
  <si>
    <t>I-2557</t>
  </si>
  <si>
    <t>I-2556</t>
  </si>
  <si>
    <t>I-2555</t>
  </si>
  <si>
    <t>I-2554</t>
  </si>
  <si>
    <t>I-2553</t>
  </si>
  <si>
    <t>I-2552</t>
  </si>
  <si>
    <t>I-2551</t>
  </si>
  <si>
    <t>I-2550</t>
  </si>
  <si>
    <t>I-2549</t>
  </si>
  <si>
    <t>I-2548</t>
  </si>
  <si>
    <t>I-2547</t>
  </si>
  <si>
    <t>I-2546</t>
  </si>
  <si>
    <t>I-2545</t>
  </si>
  <si>
    <t>I-2544</t>
  </si>
  <si>
    <t>I-2543</t>
  </si>
  <si>
    <t>I-2542</t>
  </si>
  <si>
    <t>I-2541</t>
  </si>
  <si>
    <t>I-2540</t>
  </si>
  <si>
    <t>I-2539</t>
  </si>
  <si>
    <t>I-2538</t>
  </si>
  <si>
    <t>I-2537</t>
  </si>
  <si>
    <t>I-2536</t>
  </si>
  <si>
    <t>I-2535</t>
  </si>
  <si>
    <t>I-2534</t>
  </si>
  <si>
    <t>I-2533</t>
  </si>
  <si>
    <t>I-2532</t>
  </si>
  <si>
    <t>I-2531</t>
  </si>
  <si>
    <t>I-2530</t>
  </si>
  <si>
    <t>I-2529</t>
  </si>
  <si>
    <t>I-2528</t>
  </si>
  <si>
    <t>I-2527</t>
  </si>
  <si>
    <t>I-2526</t>
  </si>
  <si>
    <t>I-2525</t>
  </si>
  <si>
    <t>I-2524</t>
  </si>
  <si>
    <t>I-2523</t>
  </si>
  <si>
    <t>I-2522</t>
  </si>
  <si>
    <t>I-2521</t>
  </si>
  <si>
    <t>I-2520</t>
  </si>
  <si>
    <t>I-2519</t>
  </si>
  <si>
    <t>I-2518</t>
  </si>
  <si>
    <t>I-2517</t>
  </si>
  <si>
    <t>I-2516</t>
  </si>
  <si>
    <t>I-2515</t>
  </si>
  <si>
    <t>I-2514</t>
  </si>
  <si>
    <t>I-2513</t>
  </si>
  <si>
    <t>I-2512</t>
  </si>
  <si>
    <t>I-2511</t>
  </si>
  <si>
    <t>I-2510</t>
  </si>
  <si>
    <t>I-2509</t>
  </si>
  <si>
    <t>I-2508</t>
  </si>
  <si>
    <t>I-2507</t>
  </si>
  <si>
    <t>I-2506</t>
  </si>
  <si>
    <t>I-2505</t>
  </si>
  <si>
    <t>I-2504</t>
  </si>
  <si>
    <t>I-2503</t>
  </si>
  <si>
    <t>I-2502</t>
  </si>
  <si>
    <t>I-2501</t>
  </si>
  <si>
    <t>I-2500</t>
  </si>
  <si>
    <t>I-2499</t>
  </si>
  <si>
    <t>I-2498</t>
  </si>
  <si>
    <t>I-2497</t>
  </si>
  <si>
    <t>I-2496</t>
  </si>
  <si>
    <t>I-2495</t>
  </si>
  <si>
    <t>I-2494</t>
  </si>
  <si>
    <t>I-2493</t>
  </si>
  <si>
    <t>I-2492</t>
  </si>
  <si>
    <t>I-2491</t>
  </si>
  <si>
    <t>I-2490</t>
  </si>
  <si>
    <t>I-2489</t>
  </si>
  <si>
    <t>I-2488</t>
  </si>
  <si>
    <t>I-2487</t>
  </si>
  <si>
    <t>I-2486</t>
  </si>
  <si>
    <t>I-2485</t>
  </si>
  <si>
    <t>I-2484</t>
  </si>
  <si>
    <t>I-2483</t>
  </si>
  <si>
    <t>I-2482</t>
  </si>
  <si>
    <t>I-2481</t>
  </si>
  <si>
    <t>I-2480</t>
  </si>
  <si>
    <t>I-2479</t>
  </si>
  <si>
    <t>I-2478</t>
  </si>
  <si>
    <t>I-2477</t>
  </si>
  <si>
    <t>I-2476</t>
  </si>
  <si>
    <t>I-2475</t>
  </si>
  <si>
    <t>I-2474</t>
  </si>
  <si>
    <t>I-2473</t>
  </si>
  <si>
    <t>I-2472</t>
  </si>
  <si>
    <t>I-2471</t>
  </si>
  <si>
    <t>I-2470</t>
  </si>
  <si>
    <t>I-2469</t>
  </si>
  <si>
    <t>I-2468</t>
  </si>
  <si>
    <t>I-2467</t>
  </si>
  <si>
    <t>I-2466</t>
  </si>
  <si>
    <t>I-2465</t>
  </si>
  <si>
    <t>I-2464</t>
  </si>
  <si>
    <t>I-2463</t>
  </si>
  <si>
    <t>I-2462</t>
  </si>
  <si>
    <t>I-2461</t>
  </si>
  <si>
    <t>I-2460</t>
  </si>
  <si>
    <t>I-2459</t>
  </si>
  <si>
    <t>I-2458</t>
  </si>
  <si>
    <t>I-2457</t>
  </si>
  <si>
    <t>I-2456</t>
  </si>
  <si>
    <t>I-2455</t>
  </si>
  <si>
    <t>I-2454</t>
  </si>
  <si>
    <t>I-2453</t>
  </si>
  <si>
    <t>I-2452</t>
  </si>
  <si>
    <t>I-2451</t>
  </si>
  <si>
    <t>I-2450</t>
  </si>
  <si>
    <t>I-2449</t>
  </si>
  <si>
    <t>I-2448</t>
  </si>
  <si>
    <t>I-2447</t>
  </si>
  <si>
    <t>I-2446</t>
  </si>
  <si>
    <t>I-2445</t>
  </si>
  <si>
    <t>I-2444</t>
  </si>
  <si>
    <t>I-2443</t>
  </si>
  <si>
    <t>I-2442</t>
  </si>
  <si>
    <t>I-2441</t>
  </si>
  <si>
    <t>I-2440</t>
  </si>
  <si>
    <t>I-2439</t>
  </si>
  <si>
    <t>I-2438</t>
  </si>
  <si>
    <t>I-2437</t>
  </si>
  <si>
    <t>I-2436</t>
  </si>
  <si>
    <t>I-2435</t>
  </si>
  <si>
    <t>I-2434</t>
  </si>
  <si>
    <t>I-2433</t>
  </si>
  <si>
    <t>I-2432</t>
  </si>
  <si>
    <t>I-2431</t>
  </si>
  <si>
    <t>I-2430</t>
  </si>
  <si>
    <t>I-2429</t>
  </si>
  <si>
    <t>I-2428</t>
  </si>
  <si>
    <t>I-2427</t>
  </si>
  <si>
    <t>I-2426</t>
  </si>
  <si>
    <t>I-2425</t>
  </si>
  <si>
    <t>I-2424</t>
  </si>
  <si>
    <t>I-2423</t>
  </si>
  <si>
    <t>I-2422</t>
  </si>
  <si>
    <t>I-2421</t>
  </si>
  <si>
    <t>I-2420</t>
  </si>
  <si>
    <t>I-2419</t>
  </si>
  <si>
    <t>I-2418</t>
  </si>
  <si>
    <t>I-2417</t>
  </si>
  <si>
    <t>I-2416</t>
  </si>
  <si>
    <t>I-2415</t>
  </si>
  <si>
    <t>I-2414</t>
  </si>
  <si>
    <t>I-2413</t>
  </si>
  <si>
    <t>I-2412</t>
  </si>
  <si>
    <t>I-2411</t>
  </si>
  <si>
    <t>I-2410</t>
  </si>
  <si>
    <t>I-2409</t>
  </si>
  <si>
    <t>I-2408</t>
  </si>
  <si>
    <t>I-2407</t>
  </si>
  <si>
    <t>I-2406</t>
  </si>
  <si>
    <t>I-2405</t>
  </si>
  <si>
    <t>I-2404</t>
  </si>
  <si>
    <t>I-2403</t>
  </si>
  <si>
    <t>I-2402</t>
  </si>
  <si>
    <t>I-2401</t>
  </si>
  <si>
    <t>I-2400</t>
  </si>
  <si>
    <t>I-2399</t>
  </si>
  <si>
    <t>I-2398</t>
  </si>
  <si>
    <t>I-2397</t>
  </si>
  <si>
    <t>I-2396</t>
  </si>
  <si>
    <t>I-2395</t>
  </si>
  <si>
    <t>I-2394</t>
  </si>
  <si>
    <t>I-2393</t>
  </si>
  <si>
    <t>I-2392</t>
  </si>
  <si>
    <t>I-2391</t>
  </si>
  <si>
    <t>I-2390</t>
  </si>
  <si>
    <t>I-2389</t>
  </si>
  <si>
    <t>I-2388</t>
  </si>
  <si>
    <t>I-2387</t>
  </si>
  <si>
    <t>I-2386</t>
  </si>
  <si>
    <t>I-2385</t>
  </si>
  <si>
    <t>I-2384</t>
  </si>
  <si>
    <t>I-2383</t>
  </si>
  <si>
    <t>I-2382</t>
  </si>
  <si>
    <t>I-2381</t>
  </si>
  <si>
    <t>I-2380</t>
  </si>
  <si>
    <t>I-2379</t>
  </si>
  <si>
    <t>I-2378</t>
  </si>
  <si>
    <t>I-2377</t>
  </si>
  <si>
    <t>I-2376</t>
  </si>
  <si>
    <t>I-2375</t>
  </si>
  <si>
    <t>I-2374</t>
  </si>
  <si>
    <t>I-2373</t>
  </si>
  <si>
    <t>I-2372</t>
  </si>
  <si>
    <t>I-2371</t>
  </si>
  <si>
    <t>I-2370</t>
  </si>
  <si>
    <t>I-2369</t>
  </si>
  <si>
    <t>I-2368</t>
  </si>
  <si>
    <t>I-2367</t>
  </si>
  <si>
    <t>I-2366</t>
  </si>
  <si>
    <t>I-2365</t>
  </si>
  <si>
    <t>I-2364</t>
  </si>
  <si>
    <t>I-2363</t>
  </si>
  <si>
    <t>I-2362</t>
  </si>
  <si>
    <t>I-2361</t>
  </si>
  <si>
    <t>I-2360</t>
  </si>
  <si>
    <t>I-2359</t>
  </si>
  <si>
    <t>I-2358</t>
  </si>
  <si>
    <t>I-2357</t>
  </si>
  <si>
    <t>I-2356</t>
  </si>
  <si>
    <t>I-2355</t>
  </si>
  <si>
    <t>I-2354</t>
  </si>
  <si>
    <t>I-2353</t>
  </si>
  <si>
    <t>I-2352</t>
  </si>
  <si>
    <t>I-2351</t>
  </si>
  <si>
    <t>I-2350</t>
  </si>
  <si>
    <t>I-2349</t>
  </si>
  <si>
    <t>I-2348</t>
  </si>
  <si>
    <t>I-2347</t>
  </si>
  <si>
    <t>I-2346</t>
  </si>
  <si>
    <t>I-2345</t>
  </si>
  <si>
    <t>I-2344</t>
  </si>
  <si>
    <t>I-2343</t>
  </si>
  <si>
    <t>I-2342</t>
  </si>
  <si>
    <t>I-2341</t>
  </si>
  <si>
    <t>I-2340</t>
  </si>
  <si>
    <t>I-2339</t>
  </si>
  <si>
    <t>I-2338</t>
  </si>
  <si>
    <t>I-2337</t>
  </si>
  <si>
    <t>I-2336</t>
  </si>
  <si>
    <t>I-2335</t>
  </si>
  <si>
    <t>I-2334</t>
  </si>
  <si>
    <t>I-2333</t>
  </si>
  <si>
    <t>I-2332</t>
  </si>
  <si>
    <t>I-2331</t>
  </si>
  <si>
    <t>I-2330</t>
  </si>
  <si>
    <t>I-2329</t>
  </si>
  <si>
    <t>I-2328</t>
  </si>
  <si>
    <t>I-2327</t>
  </si>
  <si>
    <t>I-2326</t>
  </si>
  <si>
    <t>I-2325</t>
  </si>
  <si>
    <t>I-2324</t>
  </si>
  <si>
    <t>I-2323</t>
  </si>
  <si>
    <t>I-2322</t>
  </si>
  <si>
    <t>I-2321</t>
  </si>
  <si>
    <t>I-2320</t>
  </si>
  <si>
    <t>I-2319</t>
  </si>
  <si>
    <t>I-2318</t>
  </si>
  <si>
    <t>I-2317</t>
  </si>
  <si>
    <t>I-2316</t>
  </si>
  <si>
    <t>I-2315</t>
  </si>
  <si>
    <t>I-2314</t>
  </si>
  <si>
    <t>I-2313</t>
  </si>
  <si>
    <t>I-2312</t>
  </si>
  <si>
    <t>I-2311</t>
  </si>
  <si>
    <t>I-2310</t>
  </si>
  <si>
    <t>I-2309</t>
  </si>
  <si>
    <t>I-2308</t>
  </si>
  <si>
    <t>I-2307</t>
  </si>
  <si>
    <t>I-2306</t>
  </si>
  <si>
    <t>I-2305</t>
  </si>
  <si>
    <t>I-2304</t>
  </si>
  <si>
    <t>I-2303</t>
  </si>
  <si>
    <t>I-2302</t>
  </si>
  <si>
    <t>I-2301</t>
  </si>
  <si>
    <t>I-2300</t>
  </si>
  <si>
    <t>I-2299</t>
  </si>
  <si>
    <t>I-2298</t>
  </si>
  <si>
    <t>I-2297</t>
  </si>
  <si>
    <t>I-2296</t>
  </si>
  <si>
    <t>I-2295</t>
  </si>
  <si>
    <t>I-2294</t>
  </si>
  <si>
    <t>I-2293</t>
  </si>
  <si>
    <t>I-2292</t>
  </si>
  <si>
    <t>I-2291</t>
  </si>
  <si>
    <t>I-2290</t>
  </si>
  <si>
    <t>I-2289</t>
  </si>
  <si>
    <t>I-2288</t>
  </si>
  <si>
    <t>I-2287</t>
  </si>
  <si>
    <t>I-2286</t>
  </si>
  <si>
    <t>I-2285</t>
  </si>
  <si>
    <t>I-2284</t>
  </si>
  <si>
    <t>I-2283</t>
  </si>
  <si>
    <t>I-2282</t>
  </si>
  <si>
    <t>I-2281</t>
  </si>
  <si>
    <t>I-2280</t>
  </si>
  <si>
    <t>I-2279</t>
  </si>
  <si>
    <t>I-2278</t>
  </si>
  <si>
    <t>I-2277</t>
  </si>
  <si>
    <t>I-2276</t>
  </si>
  <si>
    <t>I-2275</t>
  </si>
  <si>
    <t>I-2274</t>
  </si>
  <si>
    <t>I-2273</t>
  </si>
  <si>
    <t>I-2272</t>
  </si>
  <si>
    <t>I-2271</t>
  </si>
  <si>
    <t>I-2270</t>
  </si>
  <si>
    <t>I-2269</t>
  </si>
  <si>
    <t>I-2268</t>
  </si>
  <si>
    <t>I-2267</t>
  </si>
  <si>
    <t>I-2266</t>
  </si>
  <si>
    <t>I-2265</t>
  </si>
  <si>
    <t>I-2264</t>
  </si>
  <si>
    <t>I-2263</t>
  </si>
  <si>
    <t>I-2262</t>
  </si>
  <si>
    <t>I-2261</t>
  </si>
  <si>
    <t>I-2260</t>
  </si>
  <si>
    <t>I-2259</t>
  </si>
  <si>
    <t>I-2258</t>
  </si>
  <si>
    <t>I-2257</t>
  </si>
  <si>
    <t>I-2256</t>
  </si>
  <si>
    <t>I-2255</t>
  </si>
  <si>
    <t>I-2254</t>
  </si>
  <si>
    <t>I-2253</t>
  </si>
  <si>
    <t>I-2252</t>
  </si>
  <si>
    <t>I-2251</t>
  </si>
  <si>
    <t>I-2250</t>
  </si>
  <si>
    <t>I-2249</t>
  </si>
  <si>
    <t>I-2248</t>
  </si>
  <si>
    <t>I-2247</t>
  </si>
  <si>
    <t>I-2246</t>
  </si>
  <si>
    <t>I-2245</t>
  </si>
  <si>
    <t>I-2244</t>
  </si>
  <si>
    <t>I-2243</t>
  </si>
  <si>
    <t>I-2242</t>
  </si>
  <si>
    <t>I-2241</t>
  </si>
  <si>
    <t>I-2240</t>
  </si>
  <si>
    <t>I-2239</t>
  </si>
  <si>
    <t>I-2238</t>
  </si>
  <si>
    <t>I-2237</t>
  </si>
  <si>
    <t>I-2236</t>
  </si>
  <si>
    <t>I-2235</t>
  </si>
  <si>
    <t>I-2234</t>
  </si>
  <si>
    <t>I-2233</t>
  </si>
  <si>
    <t>I-2232</t>
  </si>
  <si>
    <t>I-2231</t>
  </si>
  <si>
    <t>I-2230</t>
  </si>
  <si>
    <t>I-2229</t>
  </si>
  <si>
    <t>I-2228</t>
  </si>
  <si>
    <t>I-2227</t>
  </si>
  <si>
    <t>I-2226</t>
  </si>
  <si>
    <t>I-2225</t>
  </si>
  <si>
    <t>I-2224</t>
  </si>
  <si>
    <t>I-2223</t>
  </si>
  <si>
    <t>I-2222</t>
  </si>
  <si>
    <t>I-2221</t>
  </si>
  <si>
    <t>I-2220</t>
  </si>
  <si>
    <t>I-2219</t>
  </si>
  <si>
    <t>I-2218</t>
  </si>
  <si>
    <t>I-2217</t>
  </si>
  <si>
    <t>I-2216</t>
  </si>
  <si>
    <t>I-2215</t>
  </si>
  <si>
    <t>I-2214</t>
  </si>
  <si>
    <t>I-2213</t>
  </si>
  <si>
    <t>I-2212</t>
  </si>
  <si>
    <t>I-2211</t>
  </si>
  <si>
    <t>I-2210</t>
  </si>
  <si>
    <t>I-2209</t>
  </si>
  <si>
    <t>I-2208</t>
  </si>
  <si>
    <t>I-2207</t>
  </si>
  <si>
    <t>I-2206</t>
  </si>
  <si>
    <t>I-2205</t>
  </si>
  <si>
    <t>I-2204</t>
  </si>
  <si>
    <t>I-2203</t>
  </si>
  <si>
    <t>I-2202</t>
  </si>
  <si>
    <t>I-2201</t>
  </si>
  <si>
    <t>I-2200</t>
  </si>
  <si>
    <t>I-2199</t>
  </si>
  <si>
    <t>I-2198</t>
  </si>
  <si>
    <t>I-2197</t>
  </si>
  <si>
    <t>I-2196</t>
  </si>
  <si>
    <t>I-2195</t>
  </si>
  <si>
    <t>I-2194</t>
  </si>
  <si>
    <t>I-2193</t>
  </si>
  <si>
    <t>I-2192</t>
  </si>
  <si>
    <t>I-2191</t>
  </si>
  <si>
    <t>I-2190</t>
  </si>
  <si>
    <t>I-2189</t>
  </si>
  <si>
    <t>I-2188</t>
  </si>
  <si>
    <t>I-2187</t>
  </si>
  <si>
    <t>I-2186</t>
  </si>
  <si>
    <t>I-2185</t>
  </si>
  <si>
    <t>I-2184</t>
  </si>
  <si>
    <t>I-2183</t>
  </si>
  <si>
    <t>I-2182</t>
  </si>
  <si>
    <t>I-2181</t>
  </si>
  <si>
    <t>I-2180</t>
  </si>
  <si>
    <t>I-2179</t>
  </si>
  <si>
    <t>I-2178</t>
  </si>
  <si>
    <t>I-2177</t>
  </si>
  <si>
    <t>I-2176</t>
  </si>
  <si>
    <t>I-2175</t>
  </si>
  <si>
    <t>I-2174</t>
  </si>
  <si>
    <t>I-2173</t>
  </si>
  <si>
    <t>I-2172</t>
  </si>
  <si>
    <t>I-2171</t>
  </si>
  <si>
    <t>I-2170</t>
  </si>
  <si>
    <t>I-2169</t>
  </si>
  <si>
    <t>I-2168</t>
  </si>
  <si>
    <t>I-2167</t>
  </si>
  <si>
    <t>I-2166</t>
  </si>
  <si>
    <t>I-2165</t>
  </si>
  <si>
    <t>I-2164</t>
  </si>
  <si>
    <t>I-2163</t>
  </si>
  <si>
    <t>I-2162</t>
  </si>
  <si>
    <t>I-2161</t>
  </si>
  <si>
    <t>I-2160</t>
  </si>
  <si>
    <t>I-2159</t>
  </si>
  <si>
    <t>I-2158</t>
  </si>
  <si>
    <t>I-2157</t>
  </si>
  <si>
    <t>I-2156</t>
  </si>
  <si>
    <t>I-2155</t>
  </si>
  <si>
    <t>I-2154</t>
  </si>
  <si>
    <t>I-2153</t>
  </si>
  <si>
    <t>I-2152</t>
  </si>
  <si>
    <t>I-2151</t>
  </si>
  <si>
    <t>I-2150</t>
  </si>
  <si>
    <t>I-2149</t>
  </si>
  <si>
    <t>I-2148</t>
  </si>
  <si>
    <t>I-2147</t>
  </si>
  <si>
    <t>I-2146</t>
  </si>
  <si>
    <t>I-2145</t>
  </si>
  <si>
    <t>I-2144</t>
  </si>
  <si>
    <t>I-2143</t>
  </si>
  <si>
    <t>I-2142</t>
  </si>
  <si>
    <t>I-2141</t>
  </si>
  <si>
    <t>I-2140</t>
  </si>
  <si>
    <t>I-2139</t>
  </si>
  <si>
    <t>I-2138</t>
  </si>
  <si>
    <t>I-2137</t>
  </si>
  <si>
    <t>I-2136</t>
  </si>
  <si>
    <t>I-2135</t>
  </si>
  <si>
    <t>I-2134</t>
  </si>
  <si>
    <t>I-2133</t>
  </si>
  <si>
    <t>I-2132</t>
  </si>
  <si>
    <t>I-2131</t>
  </si>
  <si>
    <t>I-2130</t>
  </si>
  <si>
    <t>I-2129</t>
  </si>
  <si>
    <t>I-2128</t>
  </si>
  <si>
    <t>I-2127</t>
  </si>
  <si>
    <t>I-2126</t>
  </si>
  <si>
    <t>I-2125</t>
  </si>
  <si>
    <t>I-2124</t>
  </si>
  <si>
    <t>I-2123</t>
  </si>
  <si>
    <t>I-2122</t>
  </si>
  <si>
    <t>I-2121</t>
  </si>
  <si>
    <t>I-2120</t>
  </si>
  <si>
    <t>I-2119</t>
  </si>
  <si>
    <t>I-2118</t>
  </si>
  <si>
    <t>I-2117</t>
  </si>
  <si>
    <t>I-2116</t>
  </si>
  <si>
    <t>I-2115</t>
  </si>
  <si>
    <t>I-2114</t>
  </si>
  <si>
    <t>I-2113</t>
  </si>
  <si>
    <t>I-2112</t>
  </si>
  <si>
    <t>I-2111</t>
  </si>
  <si>
    <t>I-2110</t>
  </si>
  <si>
    <t>I-2109</t>
  </si>
  <si>
    <t>I-2108</t>
  </si>
  <si>
    <t>I-2107</t>
  </si>
  <si>
    <t>I-2106</t>
  </si>
  <si>
    <t>I-2105</t>
  </si>
  <si>
    <t>I-2104</t>
  </si>
  <si>
    <t>I-2103</t>
  </si>
  <si>
    <t>I-2102</t>
  </si>
  <si>
    <t>I-2101</t>
  </si>
  <si>
    <t>I-2100</t>
  </si>
  <si>
    <t>I-2099</t>
  </si>
  <si>
    <t>I-2098</t>
  </si>
  <si>
    <t>I-2097</t>
  </si>
  <si>
    <t>I-2096</t>
  </si>
  <si>
    <t>I-2095</t>
  </si>
  <si>
    <t>I-2094</t>
  </si>
  <si>
    <t>I-2093</t>
  </si>
  <si>
    <t>I-2092</t>
  </si>
  <si>
    <t>I-2091</t>
  </si>
  <si>
    <t>I-2090</t>
  </si>
  <si>
    <t>I-2089</t>
  </si>
  <si>
    <t>I-2088</t>
  </si>
  <si>
    <t>I-2087</t>
  </si>
  <si>
    <t>I-2086</t>
  </si>
  <si>
    <t>I-2085</t>
  </si>
  <si>
    <t>I-2084</t>
  </si>
  <si>
    <t>I-2083</t>
  </si>
  <si>
    <t>I-2082</t>
  </si>
  <si>
    <t>I-2081</t>
  </si>
  <si>
    <t>I-2080</t>
  </si>
  <si>
    <t>I-2079</t>
  </si>
  <si>
    <t>I-2078</t>
  </si>
  <si>
    <t>I-2077</t>
  </si>
  <si>
    <t>I-2076</t>
  </si>
  <si>
    <t>I-2075</t>
  </si>
  <si>
    <t>I-2074</t>
  </si>
  <si>
    <t>I-2073</t>
  </si>
  <si>
    <t>I-2072</t>
  </si>
  <si>
    <t>I-2071</t>
  </si>
  <si>
    <t>I-2070</t>
  </si>
  <si>
    <t>I-2069</t>
  </si>
  <si>
    <t>I-2068</t>
  </si>
  <si>
    <t>I-2067</t>
  </si>
  <si>
    <t>I-2066</t>
  </si>
  <si>
    <t>I-2065</t>
  </si>
  <si>
    <t>I-2064</t>
  </si>
  <si>
    <t>I-2063</t>
  </si>
  <si>
    <t>I-2062</t>
  </si>
  <si>
    <t>I-2061</t>
  </si>
  <si>
    <t>I-2060</t>
  </si>
  <si>
    <t>I-2059</t>
  </si>
  <si>
    <t>I-2058</t>
  </si>
  <si>
    <t>I-2057</t>
  </si>
  <si>
    <t>I-2056</t>
  </si>
  <si>
    <t>I-2055</t>
  </si>
  <si>
    <t>I-2054</t>
  </si>
  <si>
    <t>I-2053</t>
  </si>
  <si>
    <t>I-2052</t>
  </si>
  <si>
    <t>I-2051</t>
  </si>
  <si>
    <t>I-2050</t>
  </si>
  <si>
    <t>I-2049</t>
  </si>
  <si>
    <t>I-2048</t>
  </si>
  <si>
    <t>I-2047</t>
  </si>
  <si>
    <t>I-2046</t>
  </si>
  <si>
    <t>I-2045</t>
  </si>
  <si>
    <t>I-2044</t>
  </si>
  <si>
    <t>I-2043</t>
  </si>
  <si>
    <t>I-2042</t>
  </si>
  <si>
    <t>I-2041</t>
  </si>
  <si>
    <t>I-2040</t>
  </si>
  <si>
    <t>I-2039</t>
  </si>
  <si>
    <t>I-2038</t>
  </si>
  <si>
    <t>I-2037</t>
  </si>
  <si>
    <t>I-2036</t>
  </si>
  <si>
    <t>I-2035</t>
  </si>
  <si>
    <t>I-2034</t>
  </si>
  <si>
    <t>I-2033</t>
  </si>
  <si>
    <t>I-2032</t>
  </si>
  <si>
    <t>I-2031</t>
  </si>
  <si>
    <t>I-2030</t>
  </si>
  <si>
    <t>I-2029</t>
  </si>
  <si>
    <t>I-2028</t>
  </si>
  <si>
    <t>I-2027</t>
  </si>
  <si>
    <t>I-2026</t>
  </si>
  <si>
    <t>I-2025</t>
  </si>
  <si>
    <t>I-2024</t>
  </si>
  <si>
    <t>I-2023</t>
  </si>
  <si>
    <t>I-2022</t>
  </si>
  <si>
    <t>I-2021</t>
  </si>
  <si>
    <t>I-2020</t>
  </si>
  <si>
    <t>I-2019</t>
  </si>
  <si>
    <t>I-2018</t>
  </si>
  <si>
    <t>I-2017</t>
  </si>
  <si>
    <t>I-2016</t>
  </si>
  <si>
    <t>I-2015</t>
  </si>
  <si>
    <t>I-2014</t>
  </si>
  <si>
    <t>I-2013</t>
  </si>
  <si>
    <t>I-2012</t>
  </si>
  <si>
    <t>I-2011</t>
  </si>
  <si>
    <t>I-2010</t>
  </si>
  <si>
    <t>I-2009</t>
  </si>
  <si>
    <t>I-2008</t>
  </si>
  <si>
    <t>I-2007</t>
  </si>
  <si>
    <t>I-2006</t>
  </si>
  <si>
    <t>I-2005</t>
  </si>
  <si>
    <t>I-2004</t>
  </si>
  <si>
    <t>I-2003</t>
  </si>
  <si>
    <t>I-2002</t>
  </si>
  <si>
    <t>I-2001</t>
  </si>
  <si>
    <t>I-2000</t>
  </si>
  <si>
    <t>I-1999</t>
  </si>
  <si>
    <t>I-1998</t>
  </si>
  <si>
    <t>I-1997</t>
  </si>
  <si>
    <t>I-1996</t>
  </si>
  <si>
    <t>I-1995</t>
  </si>
  <si>
    <t>I-1994</t>
  </si>
  <si>
    <t>I-1993</t>
  </si>
  <si>
    <t>I-1992</t>
  </si>
  <si>
    <t>I-1991</t>
  </si>
  <si>
    <t>I-1990</t>
  </si>
  <si>
    <t>I-1989</t>
  </si>
  <si>
    <t>I-1988</t>
  </si>
  <si>
    <t>I-1987</t>
  </si>
  <si>
    <t>I-1986</t>
  </si>
  <si>
    <t>I-1985</t>
  </si>
  <si>
    <t>I-1984</t>
  </si>
  <si>
    <t>I-1983</t>
  </si>
  <si>
    <t>I-1982</t>
  </si>
  <si>
    <t>I-1981</t>
  </si>
  <si>
    <t>I-1980</t>
  </si>
  <si>
    <t>I-1979</t>
  </si>
  <si>
    <t>I-1978</t>
  </si>
  <si>
    <t>I-1977</t>
  </si>
  <si>
    <t>I-1976</t>
  </si>
  <si>
    <t>I-1975</t>
  </si>
  <si>
    <t>I-1974</t>
  </si>
  <si>
    <t>I-1973</t>
  </si>
  <si>
    <t>I-1972</t>
  </si>
  <si>
    <t>I-1971</t>
  </si>
  <si>
    <t>I-1970</t>
  </si>
  <si>
    <t>I-1969</t>
  </si>
  <si>
    <t>I-1968</t>
  </si>
  <si>
    <t>I-1967</t>
  </si>
  <si>
    <t>I-1966</t>
  </si>
  <si>
    <t>I-1965</t>
  </si>
  <si>
    <t>I-1964</t>
  </si>
  <si>
    <t>I-1963</t>
  </si>
  <si>
    <t>I-1962</t>
  </si>
  <si>
    <t>I-1961</t>
  </si>
  <si>
    <t>I-1960</t>
  </si>
  <si>
    <t>I-1959</t>
  </si>
  <si>
    <t>I-1958</t>
  </si>
  <si>
    <t>I-1957</t>
  </si>
  <si>
    <t>I-1956</t>
  </si>
  <si>
    <t>I-1955</t>
  </si>
  <si>
    <t>I-1954</t>
  </si>
  <si>
    <t>I-1953</t>
  </si>
  <si>
    <t>I-1952</t>
  </si>
  <si>
    <t>I-1951</t>
  </si>
  <si>
    <t>I-1950</t>
  </si>
  <si>
    <t>I-1949</t>
  </si>
  <si>
    <t>I-1948</t>
  </si>
  <si>
    <t>I-1947</t>
  </si>
  <si>
    <t>I-1946</t>
  </si>
  <si>
    <t>I-1945</t>
  </si>
  <si>
    <t>I-1944</t>
  </si>
  <si>
    <t>I-1943</t>
  </si>
  <si>
    <t>I-1942</t>
  </si>
  <si>
    <t>I-1941</t>
  </si>
  <si>
    <t>I-1940</t>
  </si>
  <si>
    <t>I-1939</t>
  </si>
  <si>
    <t>I-1938</t>
  </si>
  <si>
    <t>I-1937</t>
  </si>
  <si>
    <t>I-1936</t>
  </si>
  <si>
    <t>I-1935</t>
  </si>
  <si>
    <t>I-1934</t>
  </si>
  <si>
    <t>I-1933</t>
  </si>
  <si>
    <t>I-1932</t>
  </si>
  <si>
    <t>I-1931</t>
  </si>
  <si>
    <t>I-1930</t>
  </si>
  <si>
    <t>I-1929</t>
  </si>
  <si>
    <t>I-1928</t>
  </si>
  <si>
    <t>I-1927</t>
  </si>
  <si>
    <t>I-1926</t>
  </si>
  <si>
    <t>I-1925</t>
  </si>
  <si>
    <t>I-1924</t>
  </si>
  <si>
    <t>I-1923</t>
  </si>
  <si>
    <t>I-1922</t>
  </si>
  <si>
    <t>I-1921</t>
  </si>
  <si>
    <t>I-1920</t>
  </si>
  <si>
    <t>I-1919</t>
  </si>
  <si>
    <t>I-1918</t>
  </si>
  <si>
    <t>I-1917</t>
  </si>
  <si>
    <t>I-1916</t>
  </si>
  <si>
    <t>I-1915</t>
  </si>
  <si>
    <t>I-1914</t>
  </si>
  <si>
    <t>I-1913</t>
  </si>
  <si>
    <t>I-1912</t>
  </si>
  <si>
    <t>I-1911</t>
  </si>
  <si>
    <t>I-1910</t>
  </si>
  <si>
    <t>I-1909</t>
  </si>
  <si>
    <t>I-1908</t>
  </si>
  <si>
    <t>I-1907</t>
  </si>
  <si>
    <t>I-1906</t>
  </si>
  <si>
    <t>I-1905</t>
  </si>
  <si>
    <t>I-1904</t>
  </si>
  <si>
    <t>I-1903</t>
  </si>
  <si>
    <t>I-1902</t>
  </si>
  <si>
    <t>I-1901</t>
  </si>
  <si>
    <t>I-1900</t>
  </si>
  <si>
    <t>I-1899</t>
  </si>
  <si>
    <t>I-1898</t>
  </si>
  <si>
    <t>I-1897</t>
  </si>
  <si>
    <t>I-1896</t>
  </si>
  <si>
    <t>I-1895</t>
  </si>
  <si>
    <t>I-1894</t>
  </si>
  <si>
    <t>I-1893</t>
  </si>
  <si>
    <t>I-1892</t>
  </si>
  <si>
    <t>I-1891</t>
  </si>
  <si>
    <t>I-1890</t>
  </si>
  <si>
    <t>I-1889</t>
  </si>
  <si>
    <t>I-1888</t>
  </si>
  <si>
    <t>I-1887</t>
  </si>
  <si>
    <t>I-1886</t>
  </si>
  <si>
    <t>I-1885</t>
  </si>
  <si>
    <t>I-1884</t>
  </si>
  <si>
    <t>I-1883</t>
  </si>
  <si>
    <t>I-1882</t>
  </si>
  <si>
    <t>I-1881</t>
  </si>
  <si>
    <t>I-1880</t>
  </si>
  <si>
    <t>I-1879</t>
  </si>
  <si>
    <t>I-1878</t>
  </si>
  <si>
    <t>I-1877</t>
  </si>
  <si>
    <t>I-1876</t>
  </si>
  <si>
    <t>I-1875</t>
  </si>
  <si>
    <t>I-1874</t>
  </si>
  <si>
    <t>I-1873</t>
  </si>
  <si>
    <t>I-1872</t>
  </si>
  <si>
    <t>I-1871</t>
  </si>
  <si>
    <t>I-1870</t>
  </si>
  <si>
    <t>I-1869</t>
  </si>
  <si>
    <t>I-1868</t>
  </si>
  <si>
    <t>I-1867</t>
  </si>
  <si>
    <t>I-1866</t>
  </si>
  <si>
    <t>I-1865</t>
  </si>
  <si>
    <t>I-1864</t>
  </si>
  <si>
    <t>I-1863</t>
  </si>
  <si>
    <t>I-1862</t>
  </si>
  <si>
    <t>I-1861</t>
  </si>
  <si>
    <t>I-1860</t>
  </si>
  <si>
    <t>I-1859</t>
  </si>
  <si>
    <t>I-1858</t>
  </si>
  <si>
    <t>I-1857</t>
  </si>
  <si>
    <t>I-1856</t>
  </si>
  <si>
    <t>I-1855</t>
  </si>
  <si>
    <t>I-1854</t>
  </si>
  <si>
    <t>I-1853</t>
  </si>
  <si>
    <t>I-1852</t>
  </si>
  <si>
    <t>I-1851</t>
  </si>
  <si>
    <t>I-1850</t>
  </si>
  <si>
    <t>I-1849</t>
  </si>
  <si>
    <t>I-1848</t>
  </si>
  <si>
    <t>I-1847</t>
  </si>
  <si>
    <t>I-1846</t>
  </si>
  <si>
    <t>I-1845</t>
  </si>
  <si>
    <t>I-1844</t>
  </si>
  <si>
    <t>I-1843</t>
  </si>
  <si>
    <t>I-1842</t>
  </si>
  <si>
    <t>I-1841</t>
  </si>
  <si>
    <t>I-1840</t>
  </si>
  <si>
    <t>I-1839</t>
  </si>
  <si>
    <t>I-1838</t>
  </si>
  <si>
    <t>I-1837</t>
  </si>
  <si>
    <t>I-1836</t>
  </si>
  <si>
    <t>I-1835</t>
  </si>
  <si>
    <t>I-1834</t>
  </si>
  <si>
    <t>I-1833</t>
  </si>
  <si>
    <t>I-1832</t>
  </si>
  <si>
    <t>I-1831</t>
  </si>
  <si>
    <t>I-1830</t>
  </si>
  <si>
    <t>I-1829</t>
  </si>
  <si>
    <t>I-1828</t>
  </si>
  <si>
    <t>I-1827</t>
  </si>
  <si>
    <t>I-1826</t>
  </si>
  <si>
    <t>I-1825</t>
  </si>
  <si>
    <t>I-1824</t>
  </si>
  <si>
    <t>I-1823</t>
  </si>
  <si>
    <t>I-1822</t>
  </si>
  <si>
    <t>I-1821</t>
  </si>
  <si>
    <t>I-1820</t>
  </si>
  <si>
    <t>I-1819</t>
  </si>
  <si>
    <t>I-1818</t>
  </si>
  <si>
    <t>I-1817</t>
  </si>
  <si>
    <t>I-1816</t>
  </si>
  <si>
    <t>I-1815</t>
  </si>
  <si>
    <t>I-1814</t>
  </si>
  <si>
    <t>I-1813</t>
  </si>
  <si>
    <t>I-1812</t>
  </si>
  <si>
    <t>I-1811</t>
  </si>
  <si>
    <t>I-1810</t>
  </si>
  <si>
    <t>I-1809</t>
  </si>
  <si>
    <t>I-1808</t>
  </si>
  <si>
    <t>I-1807</t>
  </si>
  <si>
    <t>I-1806</t>
  </si>
  <si>
    <t>I-1805</t>
  </si>
  <si>
    <t>I-1804</t>
  </si>
  <si>
    <t>I-1803</t>
  </si>
  <si>
    <t>I-1802</t>
  </si>
  <si>
    <t>I-1801</t>
  </si>
  <si>
    <t>I-1800</t>
  </si>
  <si>
    <t>I-1799</t>
  </si>
  <si>
    <t>I-1798</t>
  </si>
  <si>
    <t>I-1797</t>
  </si>
  <si>
    <t>I-1796</t>
  </si>
  <si>
    <t>I-1795</t>
  </si>
  <si>
    <t>I-1794</t>
  </si>
  <si>
    <t>I-1793</t>
  </si>
  <si>
    <t>I-1792</t>
  </si>
  <si>
    <t>I-1791</t>
  </si>
  <si>
    <t>I-1790</t>
  </si>
  <si>
    <t>I-1789</t>
  </si>
  <si>
    <t>I-1788</t>
  </si>
  <si>
    <t>I-1787</t>
  </si>
  <si>
    <t>I-1786</t>
  </si>
  <si>
    <t>I-1785</t>
  </si>
  <si>
    <t>I-1784</t>
  </si>
  <si>
    <t>I-1783</t>
  </si>
  <si>
    <t>I-1782</t>
  </si>
  <si>
    <t>I-1781</t>
  </si>
  <si>
    <t>I-1780</t>
  </si>
  <si>
    <t>I-1779</t>
  </si>
  <si>
    <t>I-1778</t>
  </si>
  <si>
    <t>I-1777</t>
  </si>
  <si>
    <t>I-1776</t>
  </si>
  <si>
    <t>I-1775</t>
  </si>
  <si>
    <t>I-1774</t>
  </si>
  <si>
    <t>I-1773</t>
  </si>
  <si>
    <t>I-1772</t>
  </si>
  <si>
    <t>I-1771</t>
  </si>
  <si>
    <t>I-1770</t>
  </si>
  <si>
    <t>I-1769</t>
  </si>
  <si>
    <t>I-1768</t>
  </si>
  <si>
    <t>I-1767</t>
  </si>
  <si>
    <t>I-1766</t>
  </si>
  <si>
    <t>I-1765</t>
  </si>
  <si>
    <t>I-1764</t>
  </si>
  <si>
    <t>I-1763</t>
  </si>
  <si>
    <t>I-1762</t>
  </si>
  <si>
    <t>I-1761</t>
  </si>
  <si>
    <t>I-1760</t>
  </si>
  <si>
    <t>I-1759</t>
  </si>
  <si>
    <t>I-1758</t>
  </si>
  <si>
    <t>I-1757</t>
  </si>
  <si>
    <t>I-1756</t>
  </si>
  <si>
    <t>I-1755</t>
  </si>
  <si>
    <t>I-1754</t>
  </si>
  <si>
    <t>I-1753</t>
  </si>
  <si>
    <t>I-1752</t>
  </si>
  <si>
    <t>I-1751</t>
  </si>
  <si>
    <t>I-1750</t>
  </si>
  <si>
    <t>I-1749</t>
  </si>
  <si>
    <t>I-1748</t>
  </si>
  <si>
    <t>I-1747</t>
  </si>
  <si>
    <t>I-1746</t>
  </si>
  <si>
    <t>I-1745</t>
  </si>
  <si>
    <t>I-1744</t>
  </si>
  <si>
    <t>I-1743</t>
  </si>
  <si>
    <t>I-1742</t>
  </si>
  <si>
    <t>I-1741</t>
  </si>
  <si>
    <t>I-1740</t>
  </si>
  <si>
    <t>I-1739</t>
  </si>
  <si>
    <t>I-1738</t>
  </si>
  <si>
    <t>I-1737</t>
  </si>
  <si>
    <t>I-1736</t>
  </si>
  <si>
    <t>I-1735</t>
  </si>
  <si>
    <t>I-1734</t>
  </si>
  <si>
    <t>I-1733</t>
  </si>
  <si>
    <t>I-1732</t>
  </si>
  <si>
    <t>I-1731</t>
  </si>
  <si>
    <t>I-1730</t>
  </si>
  <si>
    <t>I-1729</t>
  </si>
  <si>
    <t>I-1728</t>
  </si>
  <si>
    <t>I-1727</t>
  </si>
  <si>
    <t>I-1726</t>
  </si>
  <si>
    <t>I-1725</t>
  </si>
  <si>
    <t>I-1724</t>
  </si>
  <si>
    <t>I-1723</t>
  </si>
  <si>
    <t>I-1722</t>
  </si>
  <si>
    <t>I-1721</t>
  </si>
  <si>
    <t>I-1720</t>
  </si>
  <si>
    <t>I-1719</t>
  </si>
  <si>
    <t>I-1718</t>
  </si>
  <si>
    <t>I-1717</t>
  </si>
  <si>
    <t>I-1716</t>
  </si>
  <si>
    <t>I-1715</t>
  </si>
  <si>
    <t>I-1714</t>
  </si>
  <si>
    <t>I-1713</t>
  </si>
  <si>
    <t>I-1712</t>
  </si>
  <si>
    <t>I-1711</t>
  </si>
  <si>
    <t>I-1710</t>
  </si>
  <si>
    <t>I-1709</t>
  </si>
  <si>
    <t>I-1708</t>
  </si>
  <si>
    <t>I-1707</t>
  </si>
  <si>
    <t>I-1706</t>
  </si>
  <si>
    <t>I-1705</t>
  </si>
  <si>
    <t>I-1704</t>
  </si>
  <si>
    <t>I-1703</t>
  </si>
  <si>
    <t>I-1702</t>
  </si>
  <si>
    <t>I-1701</t>
  </si>
  <si>
    <t>I-1700</t>
  </si>
  <si>
    <t>I-1699</t>
  </si>
  <si>
    <t>I-1698</t>
  </si>
  <si>
    <t>I-1697</t>
  </si>
  <si>
    <t>I-1696</t>
  </si>
  <si>
    <t>I-1695</t>
  </si>
  <si>
    <t>I-1694</t>
  </si>
  <si>
    <t>I-1693</t>
  </si>
  <si>
    <t>I-1692</t>
  </si>
  <si>
    <t>I-1691</t>
  </si>
  <si>
    <t>I-1690</t>
  </si>
  <si>
    <t>I-1689</t>
  </si>
  <si>
    <t>I-1688</t>
  </si>
  <si>
    <t>I-1687</t>
  </si>
  <si>
    <t>I-1686</t>
  </si>
  <si>
    <t>I-1685</t>
  </si>
  <si>
    <t>I-1684</t>
  </si>
  <si>
    <t>I-1683</t>
  </si>
  <si>
    <t>I-1682</t>
  </si>
  <si>
    <t>I-1681</t>
  </si>
  <si>
    <t>I-1680</t>
  </si>
  <si>
    <t>I-1679</t>
  </si>
  <si>
    <t>I-1678</t>
  </si>
  <si>
    <t>I-1677</t>
  </si>
  <si>
    <t>I-1676</t>
  </si>
  <si>
    <t>I-1675</t>
  </si>
  <si>
    <t>I-1674</t>
  </si>
  <si>
    <t>I-1673</t>
  </si>
  <si>
    <t>I-1672</t>
  </si>
  <si>
    <t>I-1671</t>
  </si>
  <si>
    <t>I-1670</t>
  </si>
  <si>
    <t>I-1669</t>
  </si>
  <si>
    <t>I-1668</t>
  </si>
  <si>
    <t>I-1667</t>
  </si>
  <si>
    <t>I-1666</t>
  </si>
  <si>
    <t>I-1665</t>
  </si>
  <si>
    <t>I-1664</t>
  </si>
  <si>
    <t>I-1663</t>
  </si>
  <si>
    <t>I-1662</t>
  </si>
  <si>
    <t>I-1661</t>
  </si>
  <si>
    <t>I-1660</t>
  </si>
  <si>
    <t>I-1659</t>
  </si>
  <si>
    <t>I-1658</t>
  </si>
  <si>
    <t>I-1657</t>
  </si>
  <si>
    <t>I-1656</t>
  </si>
  <si>
    <t>I-1655</t>
  </si>
  <si>
    <t>I-1654</t>
  </si>
  <si>
    <t>I-1653</t>
  </si>
  <si>
    <t>I-1652</t>
  </si>
  <si>
    <t>I-1651</t>
  </si>
  <si>
    <t>I-1650</t>
  </si>
  <si>
    <t>I-1649</t>
  </si>
  <si>
    <t>I-1648</t>
  </si>
  <si>
    <t>I-1647</t>
  </si>
  <si>
    <t>I-1646</t>
  </si>
  <si>
    <t>I-1645</t>
  </si>
  <si>
    <t>I-1644</t>
  </si>
  <si>
    <t>I-1643</t>
  </si>
  <si>
    <t>I-1642</t>
  </si>
  <si>
    <t>I-1641</t>
  </si>
  <si>
    <t>I-1640</t>
  </si>
  <si>
    <t>I-1639</t>
  </si>
  <si>
    <t>I-1638</t>
  </si>
  <si>
    <t>I-1637</t>
  </si>
  <si>
    <t>I-1636</t>
  </si>
  <si>
    <t>I-1635</t>
  </si>
  <si>
    <t>I-1634</t>
  </si>
  <si>
    <t>I-1633</t>
  </si>
  <si>
    <t>I-1632</t>
  </si>
  <si>
    <t>I-1631</t>
  </si>
  <si>
    <t>I-1630</t>
  </si>
  <si>
    <t>I-1629</t>
  </si>
  <si>
    <t>I-1628</t>
  </si>
  <si>
    <t>I-1627</t>
  </si>
  <si>
    <t>I-1626</t>
  </si>
  <si>
    <t>I-1625</t>
  </si>
  <si>
    <t>I-1624</t>
  </si>
  <si>
    <t>I-1623</t>
  </si>
  <si>
    <t>I-1622</t>
  </si>
  <si>
    <t>I-1621</t>
  </si>
  <si>
    <t>I-1620</t>
  </si>
  <si>
    <t>I-1619</t>
  </si>
  <si>
    <t>I-1618</t>
  </si>
  <si>
    <t>I-1617</t>
  </si>
  <si>
    <t>I-1616</t>
  </si>
  <si>
    <t>I-1615</t>
  </si>
  <si>
    <t>I-1614</t>
  </si>
  <si>
    <t>I-1613</t>
  </si>
  <si>
    <t>I-1612</t>
  </si>
  <si>
    <t>I-1611</t>
  </si>
  <si>
    <t>I-1610</t>
  </si>
  <si>
    <t>I-1609</t>
  </si>
  <si>
    <t>I-1608</t>
  </si>
  <si>
    <t>I-1607</t>
  </si>
  <si>
    <t>I-1606</t>
  </si>
  <si>
    <t>I-1605</t>
  </si>
  <si>
    <t>I-1604</t>
  </si>
  <si>
    <t>I-1603</t>
  </si>
  <si>
    <t>I-1602</t>
  </si>
  <si>
    <t>I-1601</t>
  </si>
  <si>
    <t>I-1600</t>
  </si>
  <si>
    <t>I-1599</t>
  </si>
  <si>
    <t>I-1598</t>
  </si>
  <si>
    <t>I-1597</t>
  </si>
  <si>
    <t>I-1596</t>
  </si>
  <si>
    <t>I-1595</t>
  </si>
  <si>
    <t>I-1594</t>
  </si>
  <si>
    <t>I-1593</t>
  </si>
  <si>
    <t>I-1592</t>
  </si>
  <si>
    <t>I-1591</t>
  </si>
  <si>
    <t>I-1590</t>
  </si>
  <si>
    <t>I-1589</t>
  </si>
  <si>
    <t>I-1588</t>
  </si>
  <si>
    <t>I-1587</t>
  </si>
  <si>
    <t>I-1586</t>
  </si>
  <si>
    <t>I-1585</t>
  </si>
  <si>
    <t>I-1584</t>
  </si>
  <si>
    <t>I-1583</t>
  </si>
  <si>
    <t>I-1582</t>
  </si>
  <si>
    <t>I-1581</t>
  </si>
  <si>
    <t>I-1580</t>
  </si>
  <si>
    <t>I-1579</t>
  </si>
  <si>
    <t>I-1578</t>
  </si>
  <si>
    <t>I-1577</t>
  </si>
  <si>
    <t>I-1576</t>
  </si>
  <si>
    <t>I-1575</t>
  </si>
  <si>
    <t>I-1574</t>
  </si>
  <si>
    <t>I-1573</t>
  </si>
  <si>
    <t>I-1572</t>
  </si>
  <si>
    <t>I-1571</t>
  </si>
  <si>
    <t>I-1570</t>
  </si>
  <si>
    <t>I-1569</t>
  </si>
  <si>
    <t>I-1568</t>
  </si>
  <si>
    <t>I-1567</t>
  </si>
  <si>
    <t>I-1566</t>
  </si>
  <si>
    <t>I-1565</t>
  </si>
  <si>
    <t>I-1564</t>
  </si>
  <si>
    <t>I-1563</t>
  </si>
  <si>
    <t>I-1562</t>
  </si>
  <si>
    <t>I-1561</t>
  </si>
  <si>
    <t>I-1560</t>
  </si>
  <si>
    <t>I-1559</t>
  </si>
  <si>
    <t>I-1558</t>
  </si>
  <si>
    <t>I-1557</t>
  </si>
  <si>
    <t>I-1556</t>
  </si>
  <si>
    <t>I-1555</t>
  </si>
  <si>
    <t>I-1554</t>
  </si>
  <si>
    <t>I-1553</t>
  </si>
  <si>
    <t>I-1552</t>
  </si>
  <si>
    <t>I-1551</t>
  </si>
  <si>
    <t>I-1550</t>
  </si>
  <si>
    <t>I-1549</t>
  </si>
  <si>
    <t>I-1548</t>
  </si>
  <si>
    <t>I-1547</t>
  </si>
  <si>
    <t>I-1546</t>
  </si>
  <si>
    <t>I-1545</t>
  </si>
  <si>
    <t>I-1544</t>
  </si>
  <si>
    <t>I-1543</t>
  </si>
  <si>
    <t>I-1542</t>
  </si>
  <si>
    <t>I-1541</t>
  </si>
  <si>
    <t>I-1540</t>
  </si>
  <si>
    <t>I-1539</t>
  </si>
  <si>
    <t>I-1538</t>
  </si>
  <si>
    <t>I-1537</t>
  </si>
  <si>
    <t>I-1536</t>
  </si>
  <si>
    <t>I-1535</t>
  </si>
  <si>
    <t>I-1534</t>
  </si>
  <si>
    <t>I-1533</t>
  </si>
  <si>
    <t>I-1532</t>
  </si>
  <si>
    <t>I-1531</t>
  </si>
  <si>
    <t>I-1530</t>
  </si>
  <si>
    <t>I-1529</t>
  </si>
  <si>
    <t>I-1528</t>
  </si>
  <si>
    <t>I-1527</t>
  </si>
  <si>
    <t>I-1526</t>
  </si>
  <si>
    <t>I-1525</t>
  </si>
  <si>
    <t>I-1524</t>
  </si>
  <si>
    <t>I-1523</t>
  </si>
  <si>
    <t>I-1522</t>
  </si>
  <si>
    <t>I-1521</t>
  </si>
  <si>
    <t>I-1520</t>
  </si>
  <si>
    <t>I-1519</t>
  </si>
  <si>
    <t>I-1518</t>
  </si>
  <si>
    <t>I-1517</t>
  </si>
  <si>
    <t>I-1516</t>
  </si>
  <si>
    <t>I-1515</t>
  </si>
  <si>
    <t>I-1514</t>
  </si>
  <si>
    <t>I-1513</t>
  </si>
  <si>
    <t>I-1512</t>
  </si>
  <si>
    <t>I-1511</t>
  </si>
  <si>
    <t>I-1510</t>
  </si>
  <si>
    <t>I-1509</t>
  </si>
  <si>
    <t>I-1508</t>
  </si>
  <si>
    <t>I-1507</t>
  </si>
  <si>
    <t>I-1506</t>
  </si>
  <si>
    <t>I-1505</t>
  </si>
  <si>
    <t>I-1504</t>
  </si>
  <si>
    <t>I-1503</t>
  </si>
  <si>
    <t>I-1502</t>
  </si>
  <si>
    <t>I-1501</t>
  </si>
  <si>
    <t>I-1500</t>
  </si>
  <si>
    <t>I-1499</t>
  </si>
  <si>
    <t>I-1498</t>
  </si>
  <si>
    <t>I-1497</t>
  </si>
  <si>
    <t>I-1496</t>
  </si>
  <si>
    <t>I-1495</t>
  </si>
  <si>
    <t>I-1494</t>
  </si>
  <si>
    <t>I-1493</t>
  </si>
  <si>
    <t>I-1492</t>
  </si>
  <si>
    <t>I-1491</t>
  </si>
  <si>
    <t>I-1490</t>
  </si>
  <si>
    <t>I-1489</t>
  </si>
  <si>
    <t>I-1488</t>
  </si>
  <si>
    <t>I-1487</t>
  </si>
  <si>
    <t>I-1486</t>
  </si>
  <si>
    <t>I-1485</t>
  </si>
  <si>
    <t>I-1484</t>
  </si>
  <si>
    <t>I-1483</t>
  </si>
  <si>
    <t>I-1482</t>
  </si>
  <si>
    <t>I-1481</t>
  </si>
  <si>
    <t>I-1480</t>
  </si>
  <si>
    <t>I-1479</t>
  </si>
  <si>
    <t>I-1478</t>
  </si>
  <si>
    <t>I-1477</t>
  </si>
  <si>
    <t>I-1476</t>
  </si>
  <si>
    <t>I-1475</t>
  </si>
  <si>
    <t>I-1474</t>
  </si>
  <si>
    <t>I-1473</t>
  </si>
  <si>
    <t>I-1472</t>
  </si>
  <si>
    <t>I-1471</t>
  </si>
  <si>
    <t>I-1470</t>
  </si>
  <si>
    <t>I-1469</t>
  </si>
  <si>
    <t>I-1468</t>
  </si>
  <si>
    <t>I-1467</t>
  </si>
  <si>
    <t>I-1466</t>
  </si>
  <si>
    <t>I-1465</t>
  </si>
  <si>
    <t>I-1464</t>
  </si>
  <si>
    <t>I-1463</t>
  </si>
  <si>
    <t>I-1462</t>
  </si>
  <si>
    <t>I-1461</t>
  </si>
  <si>
    <t>I-1460</t>
  </si>
  <si>
    <t>I-1459</t>
  </si>
  <si>
    <t>I-1458</t>
  </si>
  <si>
    <t>I-1457</t>
  </si>
  <si>
    <t>I-1456</t>
  </si>
  <si>
    <t>I-1455</t>
  </si>
  <si>
    <t>I-1454</t>
  </si>
  <si>
    <t>I-1453</t>
  </si>
  <si>
    <t>I-1452</t>
  </si>
  <si>
    <t>I-1451</t>
  </si>
  <si>
    <t>I-1450</t>
  </si>
  <si>
    <t>I-1449</t>
  </si>
  <si>
    <t>I-1448</t>
  </si>
  <si>
    <t>I-1447</t>
  </si>
  <si>
    <t>I-1446</t>
  </si>
  <si>
    <t>I-1445</t>
  </si>
  <si>
    <t>I-1444</t>
  </si>
  <si>
    <t>I-1443</t>
  </si>
  <si>
    <t>I-1442</t>
  </si>
  <si>
    <t>I-1441</t>
  </si>
  <si>
    <t>I-1440</t>
  </si>
  <si>
    <t>I-1439</t>
  </si>
  <si>
    <t>I-1438</t>
  </si>
  <si>
    <t>I-1437</t>
  </si>
  <si>
    <t>I-1436</t>
  </si>
  <si>
    <t>I-1435</t>
  </si>
  <si>
    <t>I-1434</t>
  </si>
  <si>
    <t>I-1433</t>
  </si>
  <si>
    <t>I-1432</t>
  </si>
  <si>
    <t>I-1431</t>
  </si>
  <si>
    <t>I-1430</t>
  </si>
  <si>
    <t>I-1429</t>
  </si>
  <si>
    <t>I-1428</t>
  </si>
  <si>
    <t>I-1427</t>
  </si>
  <si>
    <t>I-1426</t>
  </si>
  <si>
    <t>I-1425</t>
  </si>
  <si>
    <t>I-1424</t>
  </si>
  <si>
    <t>I-1423</t>
  </si>
  <si>
    <t>I-1422</t>
  </si>
  <si>
    <t>I-1421</t>
  </si>
  <si>
    <t>I-1420</t>
  </si>
  <si>
    <t>I-1419</t>
  </si>
  <si>
    <t>I-1418</t>
  </si>
  <si>
    <t>I-1417</t>
  </si>
  <si>
    <t>I-1416</t>
  </si>
  <si>
    <t>I-1415</t>
  </si>
  <si>
    <t>I-1414</t>
  </si>
  <si>
    <t>I-1413</t>
  </si>
  <si>
    <t>I-1412</t>
  </si>
  <si>
    <t>I-1411</t>
  </si>
  <si>
    <t>I-1410</t>
  </si>
  <si>
    <t>I-1409</t>
  </si>
  <si>
    <t>I-1408</t>
  </si>
  <si>
    <t>I-1407</t>
  </si>
  <si>
    <t>I-1406</t>
  </si>
  <si>
    <t>I-1405</t>
  </si>
  <si>
    <t>I-1404</t>
  </si>
  <si>
    <t>I-1403</t>
  </si>
  <si>
    <t>I-1402</t>
  </si>
  <si>
    <t>I-1401</t>
  </si>
  <si>
    <t>I-1400</t>
  </si>
  <si>
    <t>I-1399</t>
  </si>
  <si>
    <t>I-1398</t>
  </si>
  <si>
    <t>I-1397</t>
  </si>
  <si>
    <t>I-1396</t>
  </si>
  <si>
    <t>I-1395</t>
  </si>
  <si>
    <t>I-1394</t>
  </si>
  <si>
    <t>I-1393</t>
  </si>
  <si>
    <t>I-1392</t>
  </si>
  <si>
    <t>I-1391</t>
  </si>
  <si>
    <t>I-1390</t>
  </si>
  <si>
    <t>I-1389</t>
  </si>
  <si>
    <t>I-1388</t>
  </si>
  <si>
    <t>I-1387</t>
  </si>
  <si>
    <t>I-1386</t>
  </si>
  <si>
    <t>I-1385</t>
  </si>
  <si>
    <t>I-1384</t>
  </si>
  <si>
    <t>I-1383</t>
  </si>
  <si>
    <t>I-1382</t>
  </si>
  <si>
    <t>I-1381</t>
  </si>
  <si>
    <t>I-1380</t>
  </si>
  <si>
    <t>I-1379</t>
  </si>
  <si>
    <t>I-1378</t>
  </si>
  <si>
    <t>I-1377</t>
  </si>
  <si>
    <t>I-1376</t>
  </si>
  <si>
    <t>I-1375</t>
  </si>
  <si>
    <t>I-1374</t>
  </si>
  <si>
    <t>I-1373</t>
  </si>
  <si>
    <t>I-1372</t>
  </si>
  <si>
    <t>I-1371</t>
  </si>
  <si>
    <t>I-1370</t>
  </si>
  <si>
    <t>I-1369</t>
  </si>
  <si>
    <t>I-1368</t>
  </si>
  <si>
    <t>I-1367</t>
  </si>
  <si>
    <t>I-1366</t>
  </si>
  <si>
    <t>I-1365</t>
  </si>
  <si>
    <t>I-1364</t>
  </si>
  <si>
    <t>I-1363</t>
  </si>
  <si>
    <t>I-1362</t>
  </si>
  <si>
    <t>I-1361</t>
  </si>
  <si>
    <t>I-1360</t>
  </si>
  <si>
    <t>I-1359</t>
  </si>
  <si>
    <t>I-1358</t>
  </si>
  <si>
    <t>I-1357</t>
  </si>
  <si>
    <t>I-1356</t>
  </si>
  <si>
    <t>I-1355</t>
  </si>
  <si>
    <t>I-1354</t>
  </si>
  <si>
    <t>I-1353</t>
  </si>
  <si>
    <t>I-1352</t>
  </si>
  <si>
    <t>I-1351</t>
  </si>
  <si>
    <t>I-1350</t>
  </si>
  <si>
    <t>I-1349</t>
  </si>
  <si>
    <t>I-1348</t>
  </si>
  <si>
    <t>I-1347</t>
  </si>
  <si>
    <t>I-1346</t>
  </si>
  <si>
    <t>I-1345</t>
  </si>
  <si>
    <t>I-1344</t>
  </si>
  <si>
    <t>I-1343</t>
  </si>
  <si>
    <t>I-1342</t>
  </si>
  <si>
    <t>I-1341</t>
  </si>
  <si>
    <t>I-1340</t>
  </si>
  <si>
    <t>I-1339</t>
  </si>
  <si>
    <t>I-1338</t>
  </si>
  <si>
    <t>I-1337</t>
  </si>
  <si>
    <t>I-1336</t>
  </si>
  <si>
    <t>I-1335</t>
  </si>
  <si>
    <t>I-1334</t>
  </si>
  <si>
    <t>I-1333</t>
  </si>
  <si>
    <t>I-1332</t>
  </si>
  <si>
    <t>I-1331</t>
  </si>
  <si>
    <t>I-1330</t>
  </si>
  <si>
    <t>I-1329</t>
  </si>
  <si>
    <t>I-1328</t>
  </si>
  <si>
    <t>I-1327</t>
  </si>
  <si>
    <t>I-1326</t>
  </si>
  <si>
    <t>I-1325</t>
  </si>
  <si>
    <t>I-1324</t>
  </si>
  <si>
    <t>I-1323</t>
  </si>
  <si>
    <t>I-1322</t>
  </si>
  <si>
    <t>I-1321</t>
  </si>
  <si>
    <t>I-1320</t>
  </si>
  <si>
    <t>I-1319</t>
  </si>
  <si>
    <t>I-1318</t>
  </si>
  <si>
    <t>I-1317</t>
  </si>
  <si>
    <t>I-1316</t>
  </si>
  <si>
    <t>I-1315</t>
  </si>
  <si>
    <t>I-1314</t>
  </si>
  <si>
    <t>I-1313</t>
  </si>
  <si>
    <t>I-1312</t>
  </si>
  <si>
    <t>I-1311</t>
  </si>
  <si>
    <t>I-1310</t>
  </si>
  <si>
    <t>I-1309</t>
  </si>
  <si>
    <t>I-1308</t>
  </si>
  <si>
    <t>I-1307</t>
  </si>
  <si>
    <t>I-1306</t>
  </si>
  <si>
    <t>I-1305</t>
  </si>
  <si>
    <t>I-1304</t>
  </si>
  <si>
    <t>I-1303</t>
  </si>
  <si>
    <t>I-1302</t>
  </si>
  <si>
    <t>I-1301</t>
  </si>
  <si>
    <t>I-1300</t>
  </si>
  <si>
    <t>I-1299</t>
  </si>
  <si>
    <t>I-1298</t>
  </si>
  <si>
    <t>I-1297</t>
  </si>
  <si>
    <t>I-1296</t>
  </si>
  <si>
    <t>I-1295</t>
  </si>
  <si>
    <t>I-1294</t>
  </si>
  <si>
    <t>I-1293</t>
  </si>
  <si>
    <t>I-1292</t>
  </si>
  <si>
    <t>I-1291</t>
  </si>
  <si>
    <t>I-1290</t>
  </si>
  <si>
    <t>I-1289</t>
  </si>
  <si>
    <t>I-1288</t>
  </si>
  <si>
    <t>I-1287</t>
  </si>
  <si>
    <t>I-1286</t>
  </si>
  <si>
    <t>I-1285</t>
  </si>
  <si>
    <t>I-1284</t>
  </si>
  <si>
    <t>I-1283</t>
  </si>
  <si>
    <t>I-1282</t>
  </si>
  <si>
    <t>I-1281</t>
  </si>
  <si>
    <t>I-1280</t>
  </si>
  <si>
    <t>I-1279</t>
  </si>
  <si>
    <t>I-1278</t>
  </si>
  <si>
    <t>I-1277</t>
  </si>
  <si>
    <t>I-1276</t>
  </si>
  <si>
    <t>I-1275</t>
  </si>
  <si>
    <t>I-1274</t>
  </si>
  <si>
    <t>I-1273</t>
  </si>
  <si>
    <t>I-1272</t>
  </si>
  <si>
    <t>I-1271</t>
  </si>
  <si>
    <t>I-1270</t>
  </si>
  <si>
    <t>I-1269</t>
  </si>
  <si>
    <t>I-1268</t>
  </si>
  <si>
    <t>I-1267</t>
  </si>
  <si>
    <t>I-1266</t>
  </si>
  <si>
    <t>I-1265</t>
  </si>
  <si>
    <t>I-1264</t>
  </si>
  <si>
    <t>I-1263</t>
  </si>
  <si>
    <t>I-1262</t>
  </si>
  <si>
    <t>I-1261</t>
  </si>
  <si>
    <t>I-1260</t>
  </si>
  <si>
    <t>I-1259</t>
  </si>
  <si>
    <t>I-1258</t>
  </si>
  <si>
    <t>I-1257</t>
  </si>
  <si>
    <t>I-1256</t>
  </si>
  <si>
    <t>I-1255</t>
  </si>
  <si>
    <t>I-1254</t>
  </si>
  <si>
    <t>I-1253</t>
  </si>
  <si>
    <t>I-1252</t>
  </si>
  <si>
    <t>I-1251</t>
  </si>
  <si>
    <t>I-1250</t>
  </si>
  <si>
    <t>I-1249</t>
  </si>
  <si>
    <t>I-1248</t>
  </si>
  <si>
    <t>I-1247</t>
  </si>
  <si>
    <t>I-1246</t>
  </si>
  <si>
    <t>I-1245</t>
  </si>
  <si>
    <t>I-1244</t>
  </si>
  <si>
    <t>I-1243</t>
  </si>
  <si>
    <t>I-1242</t>
  </si>
  <si>
    <t>I-1241</t>
  </si>
  <si>
    <t>I-1240</t>
  </si>
  <si>
    <t>I-1239</t>
  </si>
  <si>
    <t>I-1238</t>
  </si>
  <si>
    <t>I-1237</t>
  </si>
  <si>
    <t>I-1236</t>
  </si>
  <si>
    <t>I-1235</t>
  </si>
  <si>
    <t>I-1234</t>
  </si>
  <si>
    <t>I-1233</t>
  </si>
  <si>
    <t>I-1232</t>
  </si>
  <si>
    <t>I-1231</t>
  </si>
  <si>
    <t>I-1230</t>
  </si>
  <si>
    <t>I-1229</t>
  </si>
  <si>
    <t>I-1228</t>
  </si>
  <si>
    <t>I-1227</t>
  </si>
  <si>
    <t>I-1226</t>
  </si>
  <si>
    <t>I-1225</t>
  </si>
  <si>
    <t>I-1224</t>
  </si>
  <si>
    <t>I-1223</t>
  </si>
  <si>
    <t>I-1222</t>
  </si>
  <si>
    <t>I-1221</t>
  </si>
  <si>
    <t>I-1220</t>
  </si>
  <si>
    <t>I-1219</t>
  </si>
  <si>
    <t>I-1218</t>
  </si>
  <si>
    <t>I-1217</t>
  </si>
  <si>
    <t>I-1216</t>
  </si>
  <si>
    <t>I-1215</t>
  </si>
  <si>
    <t>I-1214</t>
  </si>
  <si>
    <t>I-1213</t>
  </si>
  <si>
    <t>I-1212</t>
  </si>
  <si>
    <t>I-1211</t>
  </si>
  <si>
    <t>I-1210</t>
  </si>
  <si>
    <t>I-1209</t>
  </si>
  <si>
    <t>I-1208</t>
  </si>
  <si>
    <t>I-1207</t>
  </si>
  <si>
    <t>I-1206</t>
  </si>
  <si>
    <t>I-1205</t>
  </si>
  <si>
    <t>I-1204</t>
  </si>
  <si>
    <t>I-1203</t>
  </si>
  <si>
    <t>I-1202</t>
  </si>
  <si>
    <t>I-1201</t>
  </si>
  <si>
    <t>I-1200</t>
  </si>
  <si>
    <t>I-1199</t>
  </si>
  <si>
    <t>I-1198</t>
  </si>
  <si>
    <t>I-1197</t>
  </si>
  <si>
    <t>I-1196</t>
  </si>
  <si>
    <t>I-1195</t>
  </si>
  <si>
    <t>I-1194</t>
  </si>
  <si>
    <t>I-1193</t>
  </si>
  <si>
    <t>I-1192</t>
  </si>
  <si>
    <t>I-1191</t>
  </si>
  <si>
    <t>I-1190</t>
  </si>
  <si>
    <t>I-1189</t>
  </si>
  <si>
    <t>I-1188</t>
  </si>
  <si>
    <t>I-1187</t>
  </si>
  <si>
    <t>I-1186</t>
  </si>
  <si>
    <t>I-1185</t>
  </si>
  <si>
    <t>I-1184</t>
  </si>
  <si>
    <t>I-1183</t>
  </si>
  <si>
    <t>I-1182</t>
  </si>
  <si>
    <t>I-1181</t>
  </si>
  <si>
    <t>I-1180</t>
  </si>
  <si>
    <t>I-1179</t>
  </si>
  <si>
    <t>I-1178</t>
  </si>
  <si>
    <t>I-1177</t>
  </si>
  <si>
    <t>I-1176</t>
  </si>
  <si>
    <t>I-1175</t>
  </si>
  <si>
    <t>I-1174</t>
  </si>
  <si>
    <t>I-1173</t>
  </si>
  <si>
    <t>I-1172</t>
  </si>
  <si>
    <t>I-1171</t>
  </si>
  <si>
    <t>I-1170</t>
  </si>
  <si>
    <t>I-1169</t>
  </si>
  <si>
    <t>I-1168</t>
  </si>
  <si>
    <t>I-1167</t>
  </si>
  <si>
    <t>I-1166</t>
  </si>
  <si>
    <t>I-1165</t>
  </si>
  <si>
    <t>I-1164</t>
  </si>
  <si>
    <t>I-1163</t>
  </si>
  <si>
    <t>I-1162</t>
  </si>
  <si>
    <t>I-1161</t>
  </si>
  <si>
    <t>I-1160</t>
  </si>
  <si>
    <t>I-1159</t>
  </si>
  <si>
    <t>I-1158</t>
  </si>
  <si>
    <t>I-1157</t>
  </si>
  <si>
    <t>I-1156</t>
  </si>
  <si>
    <t>I-1155</t>
  </si>
  <si>
    <t>I-1154</t>
  </si>
  <si>
    <t>I-1153</t>
  </si>
  <si>
    <t>I-1152</t>
  </si>
  <si>
    <t>I-1151</t>
  </si>
  <si>
    <t>I-1150</t>
  </si>
  <si>
    <t>I-1149</t>
  </si>
  <si>
    <t>I-1148</t>
  </si>
  <si>
    <t>I-1147</t>
  </si>
  <si>
    <t>I-1146</t>
  </si>
  <si>
    <t>I-1145</t>
  </si>
  <si>
    <t>I-1144</t>
  </si>
  <si>
    <t>I-1143</t>
  </si>
  <si>
    <t>I-1142</t>
  </si>
  <si>
    <t>I-1141</t>
  </si>
  <si>
    <t>I-1140</t>
  </si>
  <si>
    <t>I-1139</t>
  </si>
  <si>
    <t>I-1138</t>
  </si>
  <si>
    <t>I-1137</t>
  </si>
  <si>
    <t>I-1136</t>
  </si>
  <si>
    <t>I-1135</t>
  </si>
  <si>
    <t>I-1134</t>
  </si>
  <si>
    <t>I-1133</t>
  </si>
  <si>
    <t>I-1132</t>
  </si>
  <si>
    <t>I-1131</t>
  </si>
  <si>
    <t>I-1130</t>
  </si>
  <si>
    <t>I-1129</t>
  </si>
  <si>
    <t>I-1128</t>
  </si>
  <si>
    <t>I-1127</t>
  </si>
  <si>
    <t>I-1126</t>
  </si>
  <si>
    <t>I-1125</t>
  </si>
  <si>
    <t>I-1124</t>
  </si>
  <si>
    <t>I-1123</t>
  </si>
  <si>
    <t>I-1122</t>
  </si>
  <si>
    <t>I-1121</t>
  </si>
  <si>
    <t>I-1120</t>
  </si>
  <si>
    <t>I-1119</t>
  </si>
  <si>
    <t>I-1118</t>
  </si>
  <si>
    <t>I-1117</t>
  </si>
  <si>
    <t>I-1116</t>
  </si>
  <si>
    <t>I-1115</t>
  </si>
  <si>
    <t>I-1114</t>
  </si>
  <si>
    <t>I-1113</t>
  </si>
  <si>
    <t>I-1112</t>
  </si>
  <si>
    <t>I-1111</t>
  </si>
  <si>
    <t>I-1110</t>
  </si>
  <si>
    <t>I-1109</t>
  </si>
  <si>
    <t>I-1108</t>
  </si>
  <si>
    <t>I-1107</t>
  </si>
  <si>
    <t>I-1106</t>
  </si>
  <si>
    <t>I-1105</t>
  </si>
  <si>
    <t>I-1104</t>
  </si>
  <si>
    <t>I-1103</t>
  </si>
  <si>
    <t>I-1102</t>
  </si>
  <si>
    <t>I-1101</t>
  </si>
  <si>
    <t>I-1100</t>
  </si>
  <si>
    <t>I-1099</t>
  </si>
  <si>
    <t>I-1098</t>
  </si>
  <si>
    <t>I-1097</t>
  </si>
  <si>
    <t>I-1096</t>
  </si>
  <si>
    <t>I-1095</t>
  </si>
  <si>
    <t>I-1094</t>
  </si>
  <si>
    <t>I-1093</t>
  </si>
  <si>
    <t>I-1092</t>
  </si>
  <si>
    <t>I-1091</t>
  </si>
  <si>
    <t>I-1090</t>
  </si>
  <si>
    <t>I-1089</t>
  </si>
  <si>
    <t>I-1088</t>
  </si>
  <si>
    <t>I-1087</t>
  </si>
  <si>
    <t>I-1086</t>
  </si>
  <si>
    <t>I-1085</t>
  </si>
  <si>
    <t>I-1084</t>
  </si>
  <si>
    <t>I-1083</t>
  </si>
  <si>
    <t>I-1082</t>
  </si>
  <si>
    <t>I-1081</t>
  </si>
  <si>
    <t>I-1080</t>
  </si>
  <si>
    <t>I-1079</t>
  </si>
  <si>
    <t>I-1078</t>
  </si>
  <si>
    <t>I-1077</t>
  </si>
  <si>
    <t>I-1076</t>
  </si>
  <si>
    <t>I-1075</t>
  </si>
  <si>
    <t>I-1074</t>
  </si>
  <si>
    <t>I-1073</t>
  </si>
  <si>
    <t>I-1072</t>
  </si>
  <si>
    <t>I-1071</t>
  </si>
  <si>
    <t>I-1070</t>
  </si>
  <si>
    <t>I-1069</t>
  </si>
  <si>
    <t>I-1068</t>
  </si>
  <si>
    <t>I-1067</t>
  </si>
  <si>
    <t>I-1066</t>
  </si>
  <si>
    <t>I-1065</t>
  </si>
  <si>
    <t>I-1064</t>
  </si>
  <si>
    <t>I-1063</t>
  </si>
  <si>
    <t>I-1062</t>
  </si>
  <si>
    <t>I-1061</t>
  </si>
  <si>
    <t>I-1060</t>
  </si>
  <si>
    <t>I-1059</t>
  </si>
  <si>
    <t>I-1058</t>
  </si>
  <si>
    <t>I-1057</t>
  </si>
  <si>
    <t>I-1056</t>
  </si>
  <si>
    <t>I-1055</t>
  </si>
  <si>
    <t>I-1054</t>
  </si>
  <si>
    <t>I-1053</t>
  </si>
  <si>
    <t>I-1052</t>
  </si>
  <si>
    <t>I-1051</t>
  </si>
  <si>
    <t>I-1050</t>
  </si>
  <si>
    <t>I-1049</t>
  </si>
  <si>
    <t>I-1048</t>
  </si>
  <si>
    <t>I-1047</t>
  </si>
  <si>
    <t>I-1046</t>
  </si>
  <si>
    <t>I-1045</t>
  </si>
  <si>
    <t>I-1044</t>
  </si>
  <si>
    <t>I-1043</t>
  </si>
  <si>
    <t>I-1042</t>
  </si>
  <si>
    <t>I-1041</t>
  </si>
  <si>
    <t>I-1040</t>
  </si>
  <si>
    <t>I-1039</t>
  </si>
  <si>
    <t>I-1038</t>
  </si>
  <si>
    <t>I-1037</t>
  </si>
  <si>
    <t>I-1036</t>
  </si>
  <si>
    <t>I-1035</t>
  </si>
  <si>
    <t>I-1034</t>
  </si>
  <si>
    <t>I-1033</t>
  </si>
  <si>
    <t>I-1032</t>
  </si>
  <si>
    <t>I-1031</t>
  </si>
  <si>
    <t>I-1030</t>
  </si>
  <si>
    <t>I-1029</t>
  </si>
  <si>
    <t>I-1028</t>
  </si>
  <si>
    <t>I-1027</t>
  </si>
  <si>
    <t>I-1026</t>
  </si>
  <si>
    <t>I-1025</t>
  </si>
  <si>
    <t>I-1024</t>
  </si>
  <si>
    <t>I-1023</t>
  </si>
  <si>
    <t>I-1022</t>
  </si>
  <si>
    <t>I-1021</t>
  </si>
  <si>
    <t>I-1020</t>
  </si>
  <si>
    <t>I-1019</t>
  </si>
  <si>
    <t>I-1018</t>
  </si>
  <si>
    <t>I-1017</t>
  </si>
  <si>
    <t>I-1016</t>
  </si>
  <si>
    <t>I-1015</t>
  </si>
  <si>
    <t>I-1014</t>
  </si>
  <si>
    <t>I-1013</t>
  </si>
  <si>
    <t>I-1012</t>
  </si>
  <si>
    <t>I-1011</t>
  </si>
  <si>
    <t>I-1010</t>
  </si>
  <si>
    <t>I-1009</t>
  </si>
  <si>
    <t>I-1008</t>
  </si>
  <si>
    <t>I-1007</t>
  </si>
  <si>
    <t>I-1006</t>
  </si>
  <si>
    <t>I-1005</t>
  </si>
  <si>
    <t>I-1004</t>
  </si>
  <si>
    <t>I-1003</t>
  </si>
  <si>
    <t>I-1002</t>
  </si>
  <si>
    <t>I-1001</t>
  </si>
  <si>
    <t>Freight_Charge</t>
  </si>
  <si>
    <t>Sales_Total</t>
  </si>
  <si>
    <t>Invoice_Date</t>
  </si>
  <si>
    <t>Delivery_Date</t>
  </si>
  <si>
    <t>Invoice_Num</t>
  </si>
  <si>
    <t>W-1503</t>
  </si>
  <si>
    <t>W-1135</t>
  </si>
  <si>
    <t>W-1528</t>
  </si>
  <si>
    <t>W-1183</t>
  </si>
  <si>
    <t>W-1174</t>
  </si>
  <si>
    <t>R-1331</t>
  </si>
  <si>
    <t>R-1265</t>
  </si>
  <si>
    <t>R-1177</t>
  </si>
  <si>
    <t>W-1593</t>
  </si>
  <si>
    <t>W-1532</t>
  </si>
  <si>
    <t>W-1383</t>
  </si>
  <si>
    <t>W-1225</t>
  </si>
  <si>
    <t>W-1182</t>
  </si>
  <si>
    <t>R-1212</t>
  </si>
  <si>
    <t>R-1163</t>
  </si>
  <si>
    <t>R-1135</t>
  </si>
  <si>
    <t>W-1574</t>
  </si>
  <si>
    <t>W-1280</t>
  </si>
  <si>
    <t>W-1231</t>
  </si>
  <si>
    <t>R-1333</t>
  </si>
  <si>
    <t>R-1290</t>
  </si>
  <si>
    <t>R-1269</t>
  </si>
  <si>
    <t>W-1471</t>
  </si>
  <si>
    <t>W-1371</t>
  </si>
  <si>
    <t>W-1139</t>
  </si>
  <si>
    <t>W-1341</t>
  </si>
  <si>
    <t>W-1179</t>
  </si>
  <si>
    <t>W-1148</t>
  </si>
  <si>
    <t>R-1240</t>
  </si>
  <si>
    <t>R-1129</t>
  </si>
  <si>
    <t>W-1547</t>
  </si>
  <si>
    <t>R-1264</t>
  </si>
  <si>
    <t>W-1336</t>
  </si>
  <si>
    <t>R-1330</t>
  </si>
  <si>
    <t>W-1477</t>
  </si>
  <si>
    <t>W-1474</t>
  </si>
  <si>
    <t>W-1427</t>
  </si>
  <si>
    <t>W-1388</t>
  </si>
  <si>
    <t>W-1377</t>
  </si>
  <si>
    <t>R-1275</t>
  </si>
  <si>
    <t>R-1245</t>
  </si>
  <si>
    <t>W-1362</t>
  </si>
  <si>
    <t>R-1254</t>
  </si>
  <si>
    <t>R-1277</t>
  </si>
  <si>
    <t>R-1303</t>
  </si>
  <si>
    <t>W-1587</t>
  </si>
  <si>
    <t>W-1582</t>
  </si>
  <si>
    <t>W-1415</t>
  </si>
  <si>
    <t>W-1277</t>
  </si>
  <si>
    <t>W-1189</t>
  </si>
  <si>
    <t>W-1489</t>
  </si>
  <si>
    <t>W-1485</t>
  </si>
  <si>
    <t>W-1424</t>
  </si>
  <si>
    <t>W-1416</t>
  </si>
  <si>
    <t>W-1281</t>
  </si>
  <si>
    <t>R-1351</t>
  </si>
  <si>
    <t>R-1327</t>
  </si>
  <si>
    <t>R-1111</t>
  </si>
  <si>
    <t>W-1588</t>
  </si>
  <si>
    <t>W-1543</t>
  </si>
  <si>
    <t>W-1357</t>
  </si>
  <si>
    <t>W-1296</t>
  </si>
  <si>
    <t>W-1263</t>
  </si>
  <si>
    <t>W-1145</t>
  </si>
  <si>
    <t>R-1311</t>
  </si>
  <si>
    <t>W-1443</t>
  </si>
  <si>
    <t>W-1406</t>
  </si>
  <si>
    <t>W-1403</t>
  </si>
  <si>
    <t>W-1200</t>
  </si>
  <si>
    <t>R-1320</t>
  </si>
  <si>
    <t>W-1490</t>
  </si>
  <si>
    <t>W-1553</t>
  </si>
  <si>
    <t>W-1152</t>
  </si>
  <si>
    <t>R-1329</t>
  </si>
  <si>
    <t>R-1298</t>
  </si>
  <si>
    <t>R-1345</t>
  </si>
  <si>
    <t>R-1171</t>
  </si>
  <si>
    <t>W-1229</t>
  </si>
  <si>
    <t>W-1117</t>
  </si>
  <si>
    <t>W-1155</t>
  </si>
  <si>
    <t>R-1362</t>
  </si>
  <si>
    <t>W-1570</t>
  </si>
  <si>
    <t>W-1462</t>
  </si>
  <si>
    <t>W-1438</t>
  </si>
  <si>
    <t>R-1139</t>
  </si>
  <si>
    <t>W-1561</t>
  </si>
  <si>
    <t>W-1256</t>
  </si>
  <si>
    <t>W-1210</t>
  </si>
  <si>
    <t>W-1303</t>
  </si>
  <si>
    <t>R-1334</t>
  </si>
  <si>
    <t>R-1247</t>
  </si>
  <si>
    <t>R-1358</t>
  </si>
  <si>
    <t>R-1307</t>
  </si>
  <si>
    <t>R-1178</t>
  </si>
  <si>
    <t>R-1120</t>
  </si>
  <si>
    <t>W-1533</t>
  </si>
  <si>
    <t>W-1375</t>
  </si>
  <si>
    <t>W-1294</t>
  </si>
  <si>
    <t>W-1409</t>
  </si>
  <si>
    <t>W-1544</t>
  </si>
  <si>
    <t>W-1500</t>
  </si>
  <si>
    <t>W-1355</t>
  </si>
  <si>
    <t>W-1233</t>
  </si>
  <si>
    <t>W-1126</t>
  </si>
  <si>
    <t>R-1260</t>
  </si>
  <si>
    <t>R-1253</t>
  </si>
  <si>
    <t>W-1535</t>
  </si>
  <si>
    <t>W-1480</t>
  </si>
  <si>
    <t>W-1446</t>
  </si>
  <si>
    <t>W-1332</t>
  </si>
  <si>
    <t>W-1180</t>
  </si>
  <si>
    <t>R-1296</t>
  </si>
  <si>
    <t>R-1292</t>
  </si>
  <si>
    <t>W-1592</t>
  </si>
  <si>
    <t>W-1524</t>
  </si>
  <si>
    <t>W-1507</t>
  </si>
  <si>
    <t>W-1358</t>
  </si>
  <si>
    <t>W-1352</t>
  </si>
  <si>
    <t>W-1213</t>
  </si>
  <si>
    <t>R-1130</t>
  </si>
  <si>
    <t>W-1379</t>
  </si>
  <si>
    <t>R-1208</t>
  </si>
  <si>
    <t>W-1367</t>
  </si>
  <si>
    <t>W-1354</t>
  </si>
  <si>
    <t>W-1130</t>
  </si>
  <si>
    <t>W-1366</t>
  </si>
  <si>
    <t>R-1225</t>
  </si>
  <si>
    <t>W-1376</t>
  </si>
  <si>
    <t>W-1342</t>
  </si>
  <si>
    <t>R-1211</t>
  </si>
  <si>
    <t>W-1217</t>
  </si>
  <si>
    <t>R-1341</t>
  </si>
  <si>
    <t>W-1590</t>
  </si>
  <si>
    <t>W-1133</t>
  </si>
  <si>
    <t>R-1181</t>
  </si>
  <si>
    <t>W-1465</t>
  </si>
  <si>
    <t>W-1455</t>
  </si>
  <si>
    <t>W-1405</t>
  </si>
  <si>
    <t>W-1270</t>
  </si>
  <si>
    <t>R-1220</t>
  </si>
  <si>
    <t>R-1157</t>
  </si>
  <si>
    <t>W-1458</t>
  </si>
  <si>
    <t>W-1248</t>
  </si>
  <si>
    <t>R-1332</t>
  </si>
  <si>
    <t>R-1159</t>
  </si>
  <si>
    <t>W-1575</t>
  </si>
  <si>
    <t>W-1163</t>
  </si>
  <si>
    <t>R-1365</t>
  </si>
  <si>
    <t>R-1304</t>
  </si>
  <si>
    <t>W-1228</t>
  </si>
  <si>
    <t>W-1149</t>
  </si>
  <si>
    <t>W-1120</t>
  </si>
  <si>
    <t>R-1182</t>
  </si>
  <si>
    <t>W-1583</t>
  </si>
  <si>
    <t>W-1580</t>
  </si>
  <si>
    <t>W-1541</t>
  </si>
  <si>
    <t>W-1318</t>
  </si>
  <si>
    <t>R-1173</t>
  </si>
  <si>
    <t>W-1548</t>
  </si>
  <si>
    <t>W-1196</t>
  </si>
  <si>
    <t>R-1215</t>
  </si>
  <si>
    <t>W-1283</t>
  </si>
  <si>
    <t>W-1412</t>
  </si>
  <si>
    <t>W-1350</t>
  </si>
  <si>
    <t>W-1156</t>
  </si>
  <si>
    <t>R-1324</t>
  </si>
  <si>
    <t>R-1315</t>
  </si>
  <si>
    <t>W-1529</t>
  </si>
  <si>
    <t>W-1468</t>
  </si>
  <si>
    <t>W-1297</t>
  </si>
  <si>
    <t>W-1264</t>
  </si>
  <si>
    <t>R-1319</t>
  </si>
  <si>
    <t>R-1214</t>
  </si>
  <si>
    <t>R-1136</t>
  </si>
  <si>
    <t>R-1312</t>
  </si>
  <si>
    <t>W-1450</t>
  </si>
  <si>
    <t>W-1378</t>
  </si>
  <si>
    <t>W-1261</t>
  </si>
  <si>
    <t>W-1169</t>
  </si>
  <si>
    <t>W-1577</t>
  </si>
  <si>
    <t>W-1551</t>
  </si>
  <si>
    <t>W-1516</t>
  </si>
  <si>
    <t>W-1463</t>
  </si>
  <si>
    <t>R-1349</t>
  </si>
  <si>
    <t>R-1161</t>
  </si>
  <si>
    <t>W-1258</t>
  </si>
  <si>
    <t>R-1154</t>
  </si>
  <si>
    <t>W-1595</t>
  </si>
  <si>
    <t>W-1284</t>
  </si>
  <si>
    <t>W-1329</t>
  </si>
  <si>
    <t>W-1245</t>
  </si>
  <si>
    <t>R-1314</t>
  </si>
  <si>
    <t>R-1233</t>
  </si>
  <si>
    <t>R-1226</t>
  </si>
  <si>
    <t>R-1217</t>
  </si>
  <si>
    <t>W-1534</t>
  </si>
  <si>
    <t>W-1498</t>
  </si>
  <si>
    <t>W-1282</t>
  </si>
  <si>
    <t>R-1234</t>
  </si>
  <si>
    <t>W-1201</t>
  </si>
  <si>
    <t>R-1346</t>
  </si>
  <si>
    <t>R-1151</t>
  </si>
  <si>
    <t>W-1413</t>
  </si>
  <si>
    <t>W-1441</t>
  </si>
  <si>
    <t>W-1340</t>
  </si>
  <si>
    <t>W-1279</t>
  </si>
  <si>
    <t>W-1220</t>
  </si>
  <si>
    <t>W-1141</t>
  </si>
  <si>
    <t>R-1186</t>
  </si>
  <si>
    <t>R-1237</t>
  </si>
  <si>
    <t>R-1262</t>
  </si>
  <si>
    <t>R-1128</t>
  </si>
  <si>
    <t>W-1466</t>
  </si>
  <si>
    <t>W-1391</t>
  </si>
  <si>
    <t>R-1363</t>
  </si>
  <si>
    <t>R-1244</t>
  </si>
  <si>
    <t>W-1439</t>
  </si>
  <si>
    <t>W-1404</t>
  </si>
  <si>
    <t>W-1127</t>
  </si>
  <si>
    <t>W-1511</t>
  </si>
  <si>
    <t>W-1322</t>
  </si>
  <si>
    <t>R-1309</t>
  </si>
  <si>
    <t>R-1134</t>
  </si>
  <si>
    <t>W-1291</t>
  </si>
  <si>
    <t>R-1252</t>
  </si>
  <si>
    <t>R-1114</t>
  </si>
  <si>
    <t>W-1556</t>
  </si>
  <si>
    <t>W-1422</t>
  </si>
  <si>
    <t>W-1293</t>
  </si>
  <si>
    <t>W-1266</t>
  </si>
  <si>
    <t>W-1571</t>
  </si>
  <si>
    <t>W-1483</t>
  </si>
  <si>
    <t>W-1426</t>
  </si>
  <si>
    <t>R-1340</t>
  </si>
  <si>
    <t>R-1165</t>
  </si>
  <si>
    <t>R-1138</t>
  </si>
  <si>
    <t>W-1523</t>
  </si>
  <si>
    <t>W-1316</t>
  </si>
  <si>
    <t>W-1275</t>
  </si>
  <si>
    <t>W-1140</t>
  </si>
  <si>
    <t>R-1197</t>
  </si>
  <si>
    <t>R-1113</t>
  </si>
  <si>
    <t>W-1192</t>
  </si>
  <si>
    <t>R-1140</t>
  </si>
  <si>
    <t>W-1335</t>
  </si>
  <si>
    <t>W-1292</t>
  </si>
  <si>
    <t>W-1262</t>
  </si>
  <si>
    <t>R-1256</t>
  </si>
  <si>
    <t>W-1387</t>
  </si>
  <si>
    <t>W-1304</t>
  </si>
  <si>
    <t>W-1188</t>
  </si>
  <si>
    <t>R-1222</t>
  </si>
  <si>
    <t>W-1290</t>
  </si>
  <si>
    <t>R-1121</t>
  </si>
  <si>
    <t>W-1565</t>
  </si>
  <si>
    <t>R-1355</t>
  </si>
  <si>
    <t>R-1164</t>
  </si>
  <si>
    <t>R-1119</t>
  </si>
  <si>
    <t>W-1394</t>
  </si>
  <si>
    <t>R-1213</t>
  </si>
  <si>
    <t>R-1145</t>
  </si>
  <si>
    <t>R-1205</t>
  </si>
  <si>
    <t>W-1591</t>
  </si>
  <si>
    <t>W-1255</t>
  </si>
  <si>
    <t>R-1263</t>
  </si>
  <si>
    <t>R-1124</t>
  </si>
  <si>
    <t>W-1514</t>
  </si>
  <si>
    <t>W-1447</t>
  </si>
  <si>
    <t>W-1121</t>
  </si>
  <si>
    <t>R-1142</t>
  </si>
  <si>
    <t>R-1328</t>
  </si>
  <si>
    <t>W-1594</t>
  </si>
  <si>
    <t>W-1434</t>
  </si>
  <si>
    <t>R-1174</t>
  </si>
  <si>
    <t>W-1579</t>
  </si>
  <si>
    <t>R-1305</t>
  </si>
  <si>
    <t>R-1289</t>
  </si>
  <si>
    <t>R-1267</t>
  </si>
  <si>
    <t>W-1492</t>
  </si>
  <si>
    <t>W-1396</t>
  </si>
  <si>
    <t>W-1392</t>
  </si>
  <si>
    <t>W-1123</t>
  </si>
  <si>
    <t>R-1359</t>
  </si>
  <si>
    <t>W-1536</t>
  </si>
  <si>
    <t>W-1346</t>
  </si>
  <si>
    <t>W-1295</t>
  </si>
  <si>
    <t>W-1115</t>
  </si>
  <si>
    <t>W-1484</t>
  </si>
  <si>
    <t>W-1478</t>
  </si>
  <si>
    <t>R-1318</t>
  </si>
  <si>
    <t>R-1206</t>
  </si>
  <si>
    <t>W-1472</t>
  </si>
  <si>
    <t>W-1260</t>
  </si>
  <si>
    <t>R-1364</t>
  </si>
  <si>
    <t>R-1191</t>
  </si>
  <si>
    <t>W-1558</t>
  </si>
  <si>
    <t>W-1345</t>
  </si>
  <si>
    <t>R-1184</t>
  </si>
  <si>
    <t>W-1177</t>
  </si>
  <si>
    <t>R-1261</t>
  </si>
  <si>
    <t>W-1539</t>
  </si>
  <si>
    <t>W-1137</t>
  </si>
  <si>
    <t>R-1325</t>
  </si>
  <si>
    <t>R-1228</t>
  </si>
  <si>
    <t>W-1227</t>
  </si>
  <si>
    <t>W-1461</t>
  </si>
  <si>
    <t>R-1342</t>
  </si>
  <si>
    <t>R-1118</t>
  </si>
  <si>
    <t>W-1311</t>
  </si>
  <si>
    <t>W-1195</t>
  </si>
  <si>
    <t>R-1357</t>
  </si>
  <si>
    <t>R-1242</t>
  </si>
  <si>
    <t>W-1526</t>
  </si>
  <si>
    <t>W-1502</t>
  </si>
  <si>
    <t>W-1433</t>
  </si>
  <si>
    <t>R-1280</t>
  </si>
  <si>
    <t>W-1385</t>
  </si>
  <si>
    <t>W-1124</t>
  </si>
  <si>
    <t>R-1352</t>
  </si>
  <si>
    <t>R-1243</t>
  </si>
  <si>
    <t>W-1454</t>
  </si>
  <si>
    <t>R-1271</t>
  </si>
  <si>
    <t>R-1144</t>
  </si>
  <si>
    <t>W-1395</t>
  </si>
  <si>
    <t>W-1176</t>
  </si>
  <si>
    <t>W-1353</t>
  </si>
  <si>
    <t>R-1255</t>
  </si>
  <si>
    <t>R-1227</t>
  </si>
  <si>
    <t>W-1581</t>
  </si>
  <si>
    <t>W-1401</t>
  </si>
  <si>
    <t>W-1445</t>
  </si>
  <si>
    <t>W-1402</t>
  </si>
  <si>
    <t>W-1273</t>
  </si>
  <si>
    <t>W-1151</t>
  </si>
  <si>
    <t>R-1152</t>
  </si>
  <si>
    <t>W-1361</t>
  </si>
  <si>
    <t>R-1317</t>
  </si>
  <si>
    <t>R-1300</t>
  </si>
  <si>
    <t>W-1567</t>
  </si>
  <si>
    <t>W-1268</t>
  </si>
  <si>
    <t>R-1189</t>
  </si>
  <si>
    <t>W-1298</t>
  </si>
  <si>
    <t>W-1584</t>
  </si>
  <si>
    <t>W-1578</t>
  </si>
  <si>
    <t>R-1146</t>
  </si>
  <si>
    <t>W-1369</t>
  </si>
  <si>
    <t>W-1312</t>
  </si>
  <si>
    <t>W-1125</t>
  </si>
  <si>
    <t>W-1136</t>
  </si>
  <si>
    <t>W-1113</t>
  </si>
  <si>
    <t>W-1531</t>
  </si>
  <si>
    <t>W-1389</t>
  </si>
  <si>
    <t>W-1364</t>
  </si>
  <si>
    <t>W-1234</t>
  </si>
  <si>
    <t>W-1150</t>
  </si>
  <si>
    <t>R-1257</t>
  </si>
  <si>
    <t>W-1513</t>
  </si>
  <si>
    <t>W-1204</t>
  </si>
  <si>
    <t>W-1425</t>
  </si>
  <si>
    <t>W-1487</t>
  </si>
  <si>
    <t>W-1308</t>
  </si>
  <si>
    <t>R-1180</t>
  </si>
  <si>
    <t>W-1347</t>
  </si>
  <si>
    <t>W-1278</t>
  </si>
  <si>
    <t>W-1194</t>
  </si>
  <si>
    <t>W-1564</t>
  </si>
  <si>
    <t>W-1238</t>
  </si>
  <si>
    <t>W-1237</t>
  </si>
  <si>
    <t>R-1313</t>
  </si>
  <si>
    <t>W-1451</t>
  </si>
  <si>
    <t>W-1373</t>
  </si>
  <si>
    <t>W-1339</t>
  </si>
  <si>
    <t>R-1339</t>
  </si>
  <si>
    <t>R-1185</t>
  </si>
  <si>
    <t>W-1328</t>
  </si>
  <si>
    <t>W-1344</t>
  </si>
  <si>
    <t>W-1274</t>
  </si>
  <si>
    <t>R-1112</t>
  </si>
  <si>
    <t>R-1354</t>
  </si>
  <si>
    <t>R-1179</t>
  </si>
  <si>
    <t>W-1417</t>
  </si>
  <si>
    <t>W-1317</t>
  </si>
  <si>
    <t>W-1223</t>
  </si>
  <si>
    <t>W-1494</t>
  </si>
  <si>
    <t>W-1419</t>
  </si>
  <si>
    <t>W-1191</t>
  </si>
  <si>
    <t>W-1506</t>
  </si>
  <si>
    <t>W-1436</t>
  </si>
  <si>
    <t>W-1241</t>
  </si>
  <si>
    <t>W-1131</t>
  </si>
  <si>
    <t>W-1597</t>
  </si>
  <si>
    <t>W-1186</t>
  </si>
  <si>
    <t>W-1481</t>
  </si>
  <si>
    <t>W-1400</t>
  </si>
  <si>
    <t>W-1306</t>
  </si>
  <si>
    <t>R-1335</t>
  </si>
  <si>
    <t>W-1555</t>
  </si>
  <si>
    <t>W-1215</t>
  </si>
  <si>
    <t>R-1288</t>
  </si>
  <si>
    <t>W-1453</t>
  </si>
  <si>
    <t>W-1287</t>
  </si>
  <si>
    <t>R-1231</t>
  </si>
  <si>
    <t>W-1572</t>
  </si>
  <si>
    <t>W-1554</t>
  </si>
  <si>
    <t>W-1146</t>
  </si>
  <si>
    <t>W-1549</t>
  </si>
  <si>
    <t>W-1442</t>
  </si>
  <si>
    <t>W-1206</t>
  </si>
  <si>
    <t>R-1176</t>
  </si>
  <si>
    <t>R-1294</t>
  </si>
  <si>
    <t>W-1560</t>
  </si>
  <si>
    <t>W-1496</t>
  </si>
  <si>
    <t>W-1431</t>
  </si>
  <si>
    <t>R-1190</t>
  </si>
  <si>
    <t>W-1501</t>
  </si>
  <si>
    <t>W-1209</t>
  </si>
  <si>
    <t>W-1557</t>
  </si>
  <si>
    <t>W-1460</t>
  </si>
  <si>
    <t>W-1154</t>
  </si>
  <si>
    <t>R-1147</t>
  </si>
  <si>
    <t>W-1240</t>
  </si>
  <si>
    <t>R-1223</t>
  </si>
  <si>
    <t>W-1566</t>
  </si>
  <si>
    <t>W-1199</t>
  </si>
  <si>
    <t>R-1198</t>
  </si>
  <si>
    <t>W-1519</t>
  </si>
  <si>
    <t>W-1459</t>
  </si>
  <si>
    <t>W-1476</t>
  </si>
  <si>
    <t>W-1430</t>
  </si>
  <si>
    <t>W-1359</t>
  </si>
  <si>
    <t>R-1287</t>
  </si>
  <si>
    <t>R-1116</t>
  </si>
  <si>
    <t>R-1276</t>
  </si>
  <si>
    <t>R-1274</t>
  </si>
  <si>
    <t>R-1246</t>
  </si>
  <si>
    <t>R-1236</t>
  </si>
  <si>
    <t>W-1214</t>
  </si>
  <si>
    <t>W-1207</t>
  </si>
  <si>
    <t>R-1361</t>
  </si>
  <si>
    <t>R-1188</t>
  </si>
  <si>
    <t>W-1226</t>
  </si>
  <si>
    <t>W-1153</t>
  </si>
  <si>
    <t>R-1160</t>
  </si>
  <si>
    <t>W-1398</t>
  </si>
  <si>
    <t>W-1175</t>
  </si>
  <si>
    <t>W-1576</t>
  </si>
  <si>
    <t>W-1330</t>
  </si>
  <si>
    <t>W-1147</t>
  </si>
  <si>
    <t>W-1497</t>
  </si>
  <si>
    <t>W-1299</t>
  </si>
  <si>
    <t>R-1338</t>
  </si>
  <si>
    <t>R-1207</t>
  </si>
  <si>
    <t>R-1137</t>
  </si>
  <si>
    <t>W-1475</t>
  </si>
  <si>
    <t>W-1212</t>
  </si>
  <si>
    <t>W-1178</t>
  </si>
  <si>
    <t>R-1167</t>
  </si>
  <si>
    <t>W-1495</t>
  </si>
  <si>
    <t>W-1449</t>
  </si>
  <si>
    <t>W-1247</t>
  </si>
  <si>
    <t>W-1158</t>
  </si>
  <si>
    <t>R-1175</t>
  </si>
  <si>
    <t>R-1172</t>
  </si>
  <si>
    <t>W-1545</t>
  </si>
  <si>
    <t>R-1241</t>
  </si>
  <si>
    <t>W-1356</t>
  </si>
  <si>
    <t>R-1297</t>
  </si>
  <si>
    <t>R-1203</t>
  </si>
  <si>
    <t>W-1407</t>
  </si>
  <si>
    <t>W-1252</t>
  </si>
  <si>
    <t>R-1281</t>
  </si>
  <si>
    <t>W-1550</t>
  </si>
  <si>
    <t>W-1509</t>
  </si>
  <si>
    <t>W-1499</t>
  </si>
  <si>
    <t>R-1282</t>
  </si>
  <si>
    <t>R-1229</t>
  </si>
  <si>
    <t>R-1216</t>
  </si>
  <si>
    <t>R-1125</t>
  </si>
  <si>
    <t>W-1222</t>
  </si>
  <si>
    <t>R-1183</t>
  </si>
  <si>
    <t>R-1323</t>
  </si>
  <si>
    <t>W-1562</t>
  </si>
  <si>
    <t>W-1300</t>
  </si>
  <si>
    <t>W-1164</t>
  </si>
  <si>
    <t>R-1293</t>
  </si>
  <si>
    <t>R-1166</t>
  </si>
  <si>
    <t>W-1457</t>
  </si>
  <si>
    <t>R-1221</t>
  </si>
  <si>
    <t>R-1141</t>
  </si>
  <si>
    <t>R-1132</t>
  </si>
  <si>
    <t>W-1323</t>
  </si>
  <si>
    <t>W-1230</t>
  </si>
  <si>
    <t>W-1138</t>
  </si>
  <si>
    <t>W-1365</t>
  </si>
  <si>
    <t>W-1221</t>
  </si>
  <si>
    <t>W-1219</t>
  </si>
  <si>
    <t>W-1187</t>
  </si>
  <si>
    <t>R-1201</t>
  </si>
  <si>
    <t>W-1208</t>
  </si>
  <si>
    <t>W-1585</t>
  </si>
  <si>
    <t>W-1372</t>
  </si>
  <si>
    <t>W-1144</t>
  </si>
  <si>
    <t>W-1122</t>
  </si>
  <si>
    <t>R-1266</t>
  </si>
  <si>
    <t>W-1479</t>
  </si>
  <si>
    <t>W-1469</t>
  </si>
  <si>
    <t>W-1166</t>
  </si>
  <si>
    <t>R-1249</t>
  </si>
  <si>
    <t>R-1195</t>
  </si>
  <si>
    <t>W-1129</t>
  </si>
  <si>
    <t>R-1308</t>
  </si>
  <si>
    <t>R-1248</t>
  </si>
  <si>
    <t>W-1265</t>
  </si>
  <si>
    <t>W-1452</t>
  </si>
  <si>
    <t>W-1324</t>
  </si>
  <si>
    <t>R-1210</t>
  </si>
  <si>
    <t>R-1131</t>
  </si>
  <si>
    <t>R-1122</t>
  </si>
  <si>
    <t>W-1216</t>
  </si>
  <si>
    <t>R-1337</t>
  </si>
  <si>
    <t>W-1349</t>
  </si>
  <si>
    <t>W-1374</t>
  </si>
  <si>
    <t>W-1305</t>
  </si>
  <si>
    <t>W-1168</t>
  </si>
  <si>
    <t>W-1444</t>
  </si>
  <si>
    <t>W-1429</t>
  </si>
  <si>
    <t>W-1236</t>
  </si>
  <si>
    <t>W-1569</t>
  </si>
  <si>
    <t>R-1232</t>
  </si>
  <si>
    <t>R-1126</t>
  </si>
  <si>
    <t>W-1482</t>
  </si>
  <si>
    <t>W-1331</t>
  </si>
  <si>
    <t>W-1211</t>
  </si>
  <si>
    <t>W-1111</t>
  </si>
  <si>
    <t>R-1123</t>
  </si>
  <si>
    <t>W-1488</t>
  </si>
  <si>
    <t>W-1242</t>
  </si>
  <si>
    <t>R-1285</t>
  </si>
  <si>
    <t>R-1148</t>
  </si>
  <si>
    <t>W-1134</t>
  </si>
  <si>
    <t>R-1168</t>
  </si>
  <si>
    <t>R-1156</t>
  </si>
  <si>
    <t>W-1428</t>
  </si>
  <si>
    <t>R-1273</t>
  </si>
  <si>
    <t>W-1456</t>
  </si>
  <si>
    <t>W-1161</t>
  </si>
  <si>
    <t>R-1117</t>
  </si>
  <si>
    <t>W-1473</t>
  </si>
  <si>
    <t>W-1464</t>
  </si>
  <si>
    <t>W-1360</t>
  </si>
  <si>
    <t>W-1310</t>
  </si>
  <si>
    <t>W-1184</t>
  </si>
  <si>
    <t>W-1327</t>
  </si>
  <si>
    <t>W-1559</t>
  </si>
  <si>
    <t>W-1384</t>
  </si>
  <si>
    <t>W-1285</t>
  </si>
  <si>
    <t>W-1313</t>
  </si>
  <si>
    <t>W-1505</t>
  </si>
  <si>
    <t>R-1251</t>
  </si>
  <si>
    <t>W-1493</t>
  </si>
  <si>
    <t>R-1258</t>
  </si>
  <si>
    <t>W-1397</t>
  </si>
  <si>
    <t>W-1368</t>
  </si>
  <si>
    <t>W-1510</t>
  </si>
  <si>
    <t>W-1235</t>
  </si>
  <si>
    <t>W-1301</t>
  </si>
  <si>
    <t>W-1254</t>
  </si>
  <si>
    <t>R-1169</t>
  </si>
  <si>
    <t>R-1158</t>
  </si>
  <si>
    <t>W-1437</t>
  </si>
  <si>
    <t>R-1143</t>
  </si>
  <si>
    <t>W-1271</t>
  </si>
  <si>
    <t>W-1253</t>
  </si>
  <si>
    <t>W-1185</t>
  </si>
  <si>
    <t>R-1295</t>
  </si>
  <si>
    <t>W-1390</t>
  </si>
  <si>
    <t>R-1200</t>
  </si>
  <si>
    <t>R-1127</t>
  </si>
  <si>
    <t>W-1382</t>
  </si>
  <si>
    <t>W-1118</t>
  </si>
  <si>
    <t>W-1142</t>
  </si>
  <si>
    <t>W-1244</t>
  </si>
  <si>
    <t>W-1167</t>
  </si>
  <si>
    <t>W-1173</t>
  </si>
  <si>
    <t>R-1279</t>
  </si>
  <si>
    <t>W-1269</t>
  </si>
  <si>
    <t>W-1218</t>
  </si>
  <si>
    <t>R-1204</t>
  </si>
  <si>
    <t>W-1315</t>
  </si>
  <si>
    <t>W-1527</t>
  </si>
  <si>
    <t>W-1504</t>
  </si>
  <si>
    <t>R-1259</t>
  </si>
  <si>
    <t>W-1586</t>
  </si>
  <si>
    <t>R-1344</t>
  </si>
  <si>
    <t>W-1467</t>
  </si>
  <si>
    <t>W-1370</t>
  </si>
  <si>
    <t>W-1197</t>
  </si>
  <si>
    <t>R-1367</t>
  </si>
  <si>
    <t>W-1515</t>
  </si>
  <si>
    <t>W-1512</t>
  </si>
  <si>
    <t>W-1363</t>
  </si>
  <si>
    <t>R-1239</t>
  </si>
  <si>
    <t>R-1230</t>
  </si>
  <si>
    <t>R-1219</t>
  </si>
  <si>
    <t>W-1302</t>
  </si>
  <si>
    <t>R-1348</t>
  </si>
  <si>
    <t>W-1435</t>
  </si>
  <si>
    <t>R-1350</t>
  </si>
  <si>
    <t>R-1235</t>
  </si>
  <si>
    <t>W-1517</t>
  </si>
  <si>
    <t>W-1521</t>
  </si>
  <si>
    <t>W-1470</t>
  </si>
  <si>
    <t>R-1278</t>
  </si>
  <si>
    <t>W-1128</t>
  </si>
  <si>
    <t>W-1251</t>
  </si>
  <si>
    <t>W-1538</t>
  </si>
  <si>
    <t>W-1546</t>
  </si>
  <si>
    <t>W-1432</t>
  </si>
  <si>
    <t>W-1132</t>
  </si>
  <si>
    <t>R-1170</t>
  </si>
  <si>
    <t>W-1530</t>
  </si>
  <si>
    <t>W-1272</t>
  </si>
  <si>
    <t>R-1310</t>
  </si>
  <si>
    <t>R-1202</t>
  </si>
  <si>
    <t>W-1288</t>
  </si>
  <si>
    <t>W-1381</t>
  </si>
  <si>
    <t>W-1203</t>
  </si>
  <si>
    <t>R-1153</t>
  </si>
  <si>
    <t>W-1486</t>
  </si>
  <si>
    <t>W-1408</t>
  </si>
  <si>
    <t>R-1286</t>
  </si>
  <si>
    <t>R-1187</t>
  </si>
  <si>
    <t>W-1351</t>
  </si>
  <si>
    <t>W-1116</t>
  </si>
  <si>
    <t>W-1563</t>
  </si>
  <si>
    <t>W-1552</t>
  </si>
  <si>
    <t>W-1348</t>
  </si>
  <si>
    <t>R-1268</t>
  </si>
  <si>
    <t>W-1520</t>
  </si>
  <si>
    <t>W-1224</t>
  </si>
  <si>
    <t>W-1114</t>
  </si>
  <si>
    <t>R-1343</t>
  </si>
  <si>
    <t>W-1420</t>
  </si>
  <si>
    <t>W-1380</t>
  </si>
  <si>
    <t>R-1193</t>
  </si>
  <si>
    <t>R-1302</t>
  </si>
  <si>
    <t>W-1333</t>
  </si>
  <si>
    <t>W-1198</t>
  </si>
  <si>
    <t>R-1238</t>
  </si>
  <si>
    <t>R-1162</t>
  </si>
  <si>
    <t>W-1423</t>
  </si>
  <si>
    <t>W-1320</t>
  </si>
  <si>
    <t>W-1267</t>
  </si>
  <si>
    <t>W-1190</t>
  </si>
  <si>
    <t>R-1196</t>
  </si>
  <si>
    <t>W-1181</t>
  </si>
  <si>
    <t>W-1143</t>
  </si>
  <si>
    <t>R-1322</t>
  </si>
  <si>
    <t>W-1246</t>
  </si>
  <si>
    <t>W-1522</t>
  </si>
  <si>
    <t>W-1250</t>
  </si>
  <si>
    <t>W-1170</t>
  </si>
  <si>
    <t>W-1411</t>
  </si>
  <si>
    <t>W-1491</t>
  </si>
  <si>
    <t>R-1360</t>
  </si>
  <si>
    <t>W-1537</t>
  </si>
  <si>
    <t>W-1596</t>
  </si>
  <si>
    <t>R-1270</t>
  </si>
  <si>
    <t>R-1283</t>
  </si>
  <si>
    <t>W-1314</t>
  </si>
  <si>
    <t>R-1224</t>
  </si>
  <si>
    <t>W-1542</t>
  </si>
  <si>
    <t>W-1257</t>
  </si>
  <si>
    <t>W-1232</t>
  </si>
  <si>
    <t>W-1334</t>
  </si>
  <si>
    <t>W-1309</t>
  </si>
  <si>
    <t>W-1418</t>
  </si>
  <si>
    <t>W-1239</t>
  </si>
  <si>
    <t>R-1299</t>
  </si>
  <si>
    <t>R-1194</t>
  </si>
  <si>
    <t>W-1157</t>
  </si>
  <si>
    <t>W-1162</t>
  </si>
  <si>
    <t>W-1171</t>
  </si>
  <si>
    <t>R-1192</t>
  </si>
  <si>
    <t>R-1291</t>
  </si>
  <si>
    <t>R-1155</t>
  </si>
  <si>
    <t>W-1414</t>
  </si>
  <si>
    <t>R-1306</t>
  </si>
  <si>
    <t>R-1347</t>
  </si>
  <si>
    <t>W-1172</t>
  </si>
  <si>
    <t>R-1272</t>
  </si>
  <si>
    <t>W-1393</t>
  </si>
  <si>
    <t>W-1165</t>
  </si>
  <si>
    <t>W-1249</t>
  </si>
  <si>
    <t>R-1366</t>
  </si>
  <si>
    <t>W-1448</t>
  </si>
  <si>
    <t>R-1301</t>
  </si>
  <si>
    <t>W-1410</t>
  </si>
  <si>
    <t>W-1160</t>
  </si>
  <si>
    <t>W-1518</t>
  </si>
  <si>
    <t>W-1112</t>
  </si>
  <si>
    <t>W-1386</t>
  </si>
  <si>
    <t>R-1150</t>
  </si>
  <si>
    <t>W-1440</t>
  </si>
  <si>
    <t>R-1209</t>
  </si>
  <si>
    <t>W-1243</t>
  </si>
  <si>
    <t>W-1338</t>
  </si>
  <si>
    <t>W-1573</t>
  </si>
  <si>
    <t>R-1336</t>
  </si>
  <si>
    <t>R-1321</t>
  </si>
  <si>
    <t>W-1343</t>
  </si>
  <si>
    <t>W-1276</t>
  </si>
  <si>
    <t>W-1508</t>
  </si>
  <si>
    <t>R-1199</t>
  </si>
  <si>
    <t>R-1133</t>
  </si>
  <si>
    <t>R-1284</t>
  </si>
  <si>
    <t>R-1316</t>
  </si>
  <si>
    <t>R-1353</t>
  </si>
  <si>
    <t>W-1202</t>
  </si>
  <si>
    <t>W-1325</t>
  </si>
  <si>
    <t>W-1319</t>
  </si>
  <si>
    <t>W-1525</t>
  </si>
  <si>
    <t>W-1307</t>
  </si>
  <si>
    <t>W-1421</t>
  </si>
  <si>
    <t>W-1326</t>
  </si>
  <si>
    <t>R-1356</t>
  </si>
  <si>
    <t>R-1149</t>
  </si>
  <si>
    <t>W-1540</t>
  </si>
  <si>
    <t>W-1399</t>
  </si>
  <si>
    <t>R-1326</t>
  </si>
  <si>
    <t>W-1589</t>
  </si>
  <si>
    <t>W-1193</t>
  </si>
  <si>
    <t>R-1218</t>
  </si>
  <si>
    <t>W-1286</t>
  </si>
  <si>
    <t>W-1568</t>
  </si>
  <si>
    <t>W-1159</t>
  </si>
  <si>
    <t>W-1289</t>
  </si>
  <si>
    <t>W-1321</t>
  </si>
  <si>
    <t>W-1119</t>
  </si>
  <si>
    <t>R-1115</t>
  </si>
  <si>
    <t>W-1337</t>
  </si>
  <si>
    <t>W-1205</t>
  </si>
  <si>
    <t>W-1259</t>
  </si>
  <si>
    <t>R-1250</t>
  </si>
  <si>
    <t>Quantity_Sold</t>
  </si>
  <si>
    <t>Brand_ID</t>
  </si>
  <si>
    <t>White</t>
  </si>
  <si>
    <t>Essentially Coherent</t>
  </si>
  <si>
    <t>Fancy Cup</t>
  </si>
  <si>
    <t>Exotic Fog</t>
  </si>
  <si>
    <t>Scapegoat</t>
  </si>
  <si>
    <t>Watercolor Wines</t>
  </si>
  <si>
    <t>Grumpy Monk</t>
  </si>
  <si>
    <t>Passbook</t>
  </si>
  <si>
    <t>Flagrant Bulb</t>
  </si>
  <si>
    <t>Railroad Vines</t>
  </si>
  <si>
    <t>Giddy Crow</t>
  </si>
  <si>
    <t>Scientific</t>
  </si>
  <si>
    <t>Ferirama Vintners</t>
  </si>
  <si>
    <t>Shorogyt Vintners</t>
  </si>
  <si>
    <t>Parched Wanderer</t>
  </si>
  <si>
    <t>Insidious Work Wines</t>
  </si>
  <si>
    <t>Lavish</t>
  </si>
  <si>
    <t>Flying Kite Vintners</t>
  </si>
  <si>
    <t>Functional Business</t>
  </si>
  <si>
    <t>Rare Dirt</t>
  </si>
  <si>
    <t>Impossible Notion Winery</t>
  </si>
  <si>
    <t>Jackpot</t>
  </si>
  <si>
    <t>Zestybus</t>
  </si>
  <si>
    <t>Noelind Wines</t>
  </si>
  <si>
    <t>Wonderful Arithmetic</t>
  </si>
  <si>
    <t>Zealously Honorable Vintners</t>
  </si>
  <si>
    <t>Bookseller Winery</t>
  </si>
  <si>
    <t>Friendly Fox</t>
  </si>
  <si>
    <t>Yeinydd Winery</t>
  </si>
  <si>
    <t>Moonbeam Vintners</t>
  </si>
  <si>
    <t>High Hill Wines</t>
  </si>
  <si>
    <t>Tremendous Color</t>
  </si>
  <si>
    <t>Guarded Tail Vintners</t>
  </si>
  <si>
    <t>Drawbridge Vineyards</t>
  </si>
  <si>
    <t>Esuyp</t>
  </si>
  <si>
    <t>Amused</t>
  </si>
  <si>
    <t>Immense Grape</t>
  </si>
  <si>
    <t>Yodacloud Vintners</t>
  </si>
  <si>
    <t>Superfine Vintners</t>
  </si>
  <si>
    <t>Pinstripe</t>
  </si>
  <si>
    <t>Unique</t>
  </si>
  <si>
    <t>Crestboot Vintners</t>
  </si>
  <si>
    <t>Versed Wines</t>
  </si>
  <si>
    <t>Watershed Wine</t>
  </si>
  <si>
    <t>Small Estate Vintners</t>
  </si>
  <si>
    <t>Fantastic Farm Vines</t>
  </si>
  <si>
    <t>Ballroom Vines</t>
  </si>
  <si>
    <t>Jumpy Wheel Wine</t>
  </si>
  <si>
    <t>Sassee Wine</t>
  </si>
  <si>
    <t>Gogopo</t>
  </si>
  <si>
    <t>Teamwork Vineyards</t>
  </si>
  <si>
    <t>Fluttering Butterfly</t>
  </si>
  <si>
    <t>Flawless Memory</t>
  </si>
  <si>
    <t>Perpetual Shade</t>
  </si>
  <si>
    <t>Slowdown Wines</t>
  </si>
  <si>
    <t>Lovely Writer Vines</t>
  </si>
  <si>
    <t>Bookbox Vineyards</t>
  </si>
  <si>
    <t>Nifty Monkey</t>
  </si>
  <si>
    <t>Melted Copper Vintners</t>
  </si>
  <si>
    <t>Johackle Vineyards</t>
  </si>
  <si>
    <t>Limelight Winery</t>
  </si>
  <si>
    <t>Rain Stick</t>
  </si>
  <si>
    <t>Snowball</t>
  </si>
  <si>
    <t>Energetically Ignorant</t>
  </si>
  <si>
    <t>Pegmode</t>
  </si>
  <si>
    <t>Uneven Vineyards</t>
  </si>
  <si>
    <t>Spourmo Vintners</t>
  </si>
  <si>
    <t>Upscale</t>
  </si>
  <si>
    <t>Tricky Task Vintners</t>
  </si>
  <si>
    <t>Majestic Power Vines</t>
  </si>
  <si>
    <t>Bellbottom Wine</t>
  </si>
  <si>
    <t>Onama</t>
  </si>
  <si>
    <t>Waterwheel</t>
  </si>
  <si>
    <t>Cazoova Wines</t>
  </si>
  <si>
    <t>Plifal Vintners</t>
  </si>
  <si>
    <t>Vagabond Shop Vineyards</t>
  </si>
  <si>
    <t>Flat Sail</t>
  </si>
  <si>
    <t>Superb Plate</t>
  </si>
  <si>
    <t>Cattail Wines</t>
  </si>
  <si>
    <t>Stingy Uncle Vineyards</t>
  </si>
  <si>
    <t>Honeybee Vintners</t>
  </si>
  <si>
    <t>Gleblu Wine</t>
  </si>
  <si>
    <t>Sunfish</t>
  </si>
  <si>
    <t>Moonscape Vintners</t>
  </si>
  <si>
    <t>Clever Cannon</t>
  </si>
  <si>
    <t>Maddening Recess</t>
  </si>
  <si>
    <t>Wheelhouse</t>
  </si>
  <si>
    <t>Tenuous Connection</t>
  </si>
  <si>
    <t>Public Floor Wines</t>
  </si>
  <si>
    <t>Vasagle</t>
  </si>
  <si>
    <t>Defiant Winery</t>
  </si>
  <si>
    <t>Witty Kittens</t>
  </si>
  <si>
    <t>Divergent Approval</t>
  </si>
  <si>
    <t>Honeysuckle</t>
  </si>
  <si>
    <t>Lulerain</t>
  </si>
  <si>
    <t>Quick Detail</t>
  </si>
  <si>
    <t>Wavefire</t>
  </si>
  <si>
    <t>Curvy Road</t>
  </si>
  <si>
    <t>Thoughtful Farm Vines</t>
  </si>
  <si>
    <t>Lively Jelly Vines</t>
  </si>
  <si>
    <t>Voonex</t>
  </si>
  <si>
    <t>Brief Rain Wine</t>
  </si>
  <si>
    <t>Hendassa Vintners</t>
  </si>
  <si>
    <t>Nevermore</t>
  </si>
  <si>
    <t>Turnbuckle</t>
  </si>
  <si>
    <t>Didiza Wine</t>
  </si>
  <si>
    <t>Questionably Overconfident</t>
  </si>
  <si>
    <t>Zestily Jealous Vines</t>
  </si>
  <si>
    <t>Nedril</t>
  </si>
  <si>
    <t>Level Headed Vintners</t>
  </si>
  <si>
    <t>Backlash Winery</t>
  </si>
  <si>
    <t>Looplab</t>
  </si>
  <si>
    <t>Jeren</t>
  </si>
  <si>
    <t>Riverbanks</t>
  </si>
  <si>
    <t>Joyous Friends Wines</t>
  </si>
  <si>
    <t>Groovy Mask Vineyards</t>
  </si>
  <si>
    <t>Reiltas Vineyards</t>
  </si>
  <si>
    <t>Laughable Observation Wines</t>
  </si>
  <si>
    <t>Waterside</t>
  </si>
  <si>
    <t>Spusious Wine</t>
  </si>
  <si>
    <t>Castrealm Wine</t>
  </si>
  <si>
    <t>Luezoid</t>
  </si>
  <si>
    <t>Pleasant Grapes Vintners</t>
  </si>
  <si>
    <t>Kaloolun</t>
  </si>
  <si>
    <t>Upturn</t>
  </si>
  <si>
    <t>Caring Creditor Vintners</t>
  </si>
  <si>
    <t>Rodrup Winery</t>
  </si>
  <si>
    <t>Ludicrous Calculator Wines</t>
  </si>
  <si>
    <t>Cultured Set Winery</t>
  </si>
  <si>
    <t>Hysleria Vines</t>
  </si>
  <si>
    <t>Faint Whisper Vintners</t>
  </si>
  <si>
    <t>Alluring Light</t>
  </si>
  <si>
    <t>Losenoid</t>
  </si>
  <si>
    <t>Redundant Butter</t>
  </si>
  <si>
    <t>Cartwheel Vineyards</t>
  </si>
  <si>
    <t>Organic Turn Vines</t>
  </si>
  <si>
    <t>Happy Riddle</t>
  </si>
  <si>
    <t>Replitz Vintners</t>
  </si>
  <si>
    <t>Pointless Door</t>
  </si>
  <si>
    <t>Noodile Vines</t>
  </si>
  <si>
    <t>Steeplump</t>
  </si>
  <si>
    <t>Snotty Snob</t>
  </si>
  <si>
    <t>Blacklist</t>
  </si>
  <si>
    <t>Butternut</t>
  </si>
  <si>
    <t>Harmonious Notes</t>
  </si>
  <si>
    <t>Vallume Wines</t>
  </si>
  <si>
    <t>Tomash Winery</t>
  </si>
  <si>
    <t>Grandstand</t>
  </si>
  <si>
    <t>Skylight Vineyards</t>
  </si>
  <si>
    <t>Sixfold</t>
  </si>
  <si>
    <t>Minivivi Wine</t>
  </si>
  <si>
    <t>Cooperative</t>
  </si>
  <si>
    <t>Unruly Arch Vintners</t>
  </si>
  <si>
    <t>Diligent Guide Wine</t>
  </si>
  <si>
    <t>Jobox Vintners</t>
  </si>
  <si>
    <t>Ironwork</t>
  </si>
  <si>
    <t>Quaint Loch Vineyards</t>
  </si>
  <si>
    <t>Absorbing Story</t>
  </si>
  <si>
    <t>Fishnet</t>
  </si>
  <si>
    <t>Chorenn Winery</t>
  </si>
  <si>
    <t>Jagged Edges Wines</t>
  </si>
  <si>
    <t>Shivering Branch Vintners</t>
  </si>
  <si>
    <t>Lazap Wine</t>
  </si>
  <si>
    <t>Catwalk Vintners</t>
  </si>
  <si>
    <t>Unbiased Estimate Winery</t>
  </si>
  <si>
    <t>Salty Sea Wines</t>
  </si>
  <si>
    <t>Enchanting Hall</t>
  </si>
  <si>
    <t>Wooden Frame</t>
  </si>
  <si>
    <t>Smiling People</t>
  </si>
  <si>
    <t>Imaginary Actor Vintners</t>
  </si>
  <si>
    <t>Fascinating Story Vineyards</t>
  </si>
  <si>
    <t>Rowlow</t>
  </si>
  <si>
    <t>Keen Dime Wines</t>
  </si>
  <si>
    <t>Auspicious Cow Wines</t>
  </si>
  <si>
    <t>Natural</t>
  </si>
  <si>
    <t>Skizzle Vineyards</t>
  </si>
  <si>
    <t>Outrageous Worm</t>
  </si>
  <si>
    <t>Unequaled Tray Wine</t>
  </si>
  <si>
    <t>Hesitant Step Vines</t>
  </si>
  <si>
    <t>Dear Friends Wines</t>
  </si>
  <si>
    <t>Shortbread Wine</t>
  </si>
  <si>
    <t>Entertaining Egghead Vines</t>
  </si>
  <si>
    <t>Mammoth Land</t>
  </si>
  <si>
    <t>Soostev Vineyards</t>
  </si>
  <si>
    <t>Eminent Yak</t>
  </si>
  <si>
    <t>Gullible Vines</t>
  </si>
  <si>
    <t>Boundless Spring Winery</t>
  </si>
  <si>
    <t>Petite Pail Vines</t>
  </si>
  <si>
    <t>Sleepy Giraffe</t>
  </si>
  <si>
    <t>Upright Wine</t>
  </si>
  <si>
    <t>Tupress</t>
  </si>
  <si>
    <t>Unsuitable Suitor Wines</t>
  </si>
  <si>
    <t>Firecracker Vintners</t>
  </si>
  <si>
    <t>Swooflia</t>
  </si>
  <si>
    <t>Dependent Metal Vintners</t>
  </si>
  <si>
    <t>Drywest Vintners</t>
  </si>
  <si>
    <t>Exciting Theory Wines</t>
  </si>
  <si>
    <t>Modgone</t>
  </si>
  <si>
    <t>Sandstone Winery</t>
  </si>
  <si>
    <t>Well-Made Box Vineyards</t>
  </si>
  <si>
    <t>Present Plough</t>
  </si>
  <si>
    <t>Mighty Nettle</t>
  </si>
  <si>
    <t>Hoopper Vines</t>
  </si>
  <si>
    <t>Zany View</t>
  </si>
  <si>
    <t>Boaclick</t>
  </si>
  <si>
    <t>Exciting Produce Wine</t>
  </si>
  <si>
    <t>Inquisitive Station Vintners</t>
  </si>
  <si>
    <t>Futuristic Wines</t>
  </si>
  <si>
    <t>Polite Panda Wines</t>
  </si>
  <si>
    <t>Uppermost Vineyards</t>
  </si>
  <si>
    <t>Judicious Brass Wine</t>
  </si>
  <si>
    <t>Hapless Vineyards</t>
  </si>
  <si>
    <t>Finicky Cheese Vintners</t>
  </si>
  <si>
    <t>Meantime Vintners</t>
  </si>
  <si>
    <t>Therapeutic Vintners</t>
  </si>
  <si>
    <t>Showoff Wines</t>
  </si>
  <si>
    <t>Wicked Drop Vineyards</t>
  </si>
  <si>
    <t>Trelod</t>
  </si>
  <si>
    <t>Dusty Barrel Wines</t>
  </si>
  <si>
    <t>Parallel Flight</t>
  </si>
  <si>
    <t>Striped Donkey Vineyards</t>
  </si>
  <si>
    <t>Naperone</t>
  </si>
  <si>
    <t>Chillaid Winery</t>
  </si>
  <si>
    <t>Stoplight Winery</t>
  </si>
  <si>
    <t>Stepjump Vineyards</t>
  </si>
  <si>
    <t>Prickly Pear Vineyards</t>
  </si>
  <si>
    <t>Frequently Calculating Wines</t>
  </si>
  <si>
    <t>Loving Mother Wine</t>
  </si>
  <si>
    <t>Second-Hand Steam Vineyards</t>
  </si>
  <si>
    <t>Upshot</t>
  </si>
  <si>
    <t>Crossbow Wine</t>
  </si>
  <si>
    <t>Kiraric Wines</t>
  </si>
  <si>
    <t>Scintillating Vineyards</t>
  </si>
  <si>
    <t>Timetable</t>
  </si>
  <si>
    <t>Nocobot Vineyards</t>
  </si>
  <si>
    <t>Unwieldy Cushion Winery</t>
  </si>
  <si>
    <t>Jolly Bell Wines</t>
  </si>
  <si>
    <t>Short Line</t>
  </si>
  <si>
    <t>Printure</t>
  </si>
  <si>
    <t>Coordinated Effort Wines</t>
  </si>
  <si>
    <t>Something</t>
  </si>
  <si>
    <t>Overboard</t>
  </si>
  <si>
    <t>Headquarters Vintners</t>
  </si>
  <si>
    <t>Someday Wines</t>
  </si>
  <si>
    <t>Fortnight</t>
  </si>
  <si>
    <t>Uninhabited Territory Wine</t>
  </si>
  <si>
    <t>Sophile Vintners</t>
  </si>
  <si>
    <t>Violet Vines</t>
  </si>
  <si>
    <t>Checknology</t>
  </si>
  <si>
    <t>Waterfront Vineyards</t>
  </si>
  <si>
    <t>Amusing Flower Vines</t>
  </si>
  <si>
    <t>Observant Sisters Winery</t>
  </si>
  <si>
    <t>Lopsided Bee Winery</t>
  </si>
  <si>
    <t>Morath Wine</t>
  </si>
  <si>
    <t>Duckbill Winery</t>
  </si>
  <si>
    <t>Outgoing</t>
  </si>
  <si>
    <t>Ruthless Cook</t>
  </si>
  <si>
    <t>Newsbreak Vineyards</t>
  </si>
  <si>
    <t>Ancient Acres Vines</t>
  </si>
  <si>
    <t>Seashore Wine</t>
  </si>
  <si>
    <t>Novaly</t>
  </si>
  <si>
    <t>Left Bank Vines</t>
  </si>
  <si>
    <t>Tame Tamarin</t>
  </si>
  <si>
    <t>Wistful Zephyr Wine</t>
  </si>
  <si>
    <t>Rainbow Vineyards</t>
  </si>
  <si>
    <t>Massive Fowl Winery</t>
  </si>
  <si>
    <t>Towering Cherry Wines</t>
  </si>
  <si>
    <t>Tacit Suggestion</t>
  </si>
  <si>
    <t>Foresight Winery</t>
  </si>
  <si>
    <t>Sasaroo</t>
  </si>
  <si>
    <t>Quirkily Anxious Vineyards</t>
  </si>
  <si>
    <t>Duckpin Winery</t>
  </si>
  <si>
    <t>Sweet Regret Wine</t>
  </si>
  <si>
    <t>Adamant Position</t>
  </si>
  <si>
    <t>Snowbank Vines</t>
  </si>
  <si>
    <t>Schoolhouse</t>
  </si>
  <si>
    <t>Gray Ducks</t>
  </si>
  <si>
    <t>Eggmode Wines</t>
  </si>
  <si>
    <t>Heavy Cast Vineyards</t>
  </si>
  <si>
    <t>Hardly Hurried</t>
  </si>
  <si>
    <t>Rigid Mountain Winery</t>
  </si>
  <si>
    <t>Gusty Gale Wines</t>
  </si>
  <si>
    <t>Taboo Title</t>
  </si>
  <si>
    <t>Round Liquid</t>
  </si>
  <si>
    <t>Skylark</t>
  </si>
  <si>
    <t>Lowly Discussion</t>
  </si>
  <si>
    <t>Yoffa</t>
  </si>
  <si>
    <t>Shaggy Lamb</t>
  </si>
  <si>
    <t>Aware</t>
  </si>
  <si>
    <t>Scrawny Rat Vintners</t>
  </si>
  <si>
    <t>Permissible</t>
  </si>
  <si>
    <t>Pentwist</t>
  </si>
  <si>
    <t>Silent Abbey Vineyards</t>
  </si>
  <si>
    <t>Dogdax Wine</t>
  </si>
  <si>
    <t>Fliondeso Winery</t>
  </si>
  <si>
    <t>Nekmunnit</t>
  </si>
  <si>
    <t>Upmarket Winery</t>
  </si>
  <si>
    <t>Arrowgance Vineyards</t>
  </si>
  <si>
    <t>Olielle</t>
  </si>
  <si>
    <t>Limestone Winery</t>
  </si>
  <si>
    <t>Boaconic Vintners</t>
  </si>
  <si>
    <t>Sevit</t>
  </si>
  <si>
    <t>Volatile</t>
  </si>
  <si>
    <t>Bumooxa Vineyards</t>
  </si>
  <si>
    <t>Second Day Vineyards</t>
  </si>
  <si>
    <t>Perfect Apparel</t>
  </si>
  <si>
    <t>Odd Route</t>
  </si>
  <si>
    <t>Luwest Vines</t>
  </si>
  <si>
    <t>Playhouse Wines</t>
  </si>
  <si>
    <t>Wise Trees Winery</t>
  </si>
  <si>
    <t>Jaded Aftermath</t>
  </si>
  <si>
    <t>Macabre Vineyards</t>
  </si>
  <si>
    <t>Picayune Vintners</t>
  </si>
  <si>
    <t>Fallacious Stew</t>
  </si>
  <si>
    <t>Chesture</t>
  </si>
  <si>
    <t>Hallowed Force</t>
  </si>
  <si>
    <t>Fiercely Few</t>
  </si>
  <si>
    <t>Little Feet Winery</t>
  </si>
  <si>
    <t>Capricious Sun</t>
  </si>
  <si>
    <t>Hexteria Wine</t>
  </si>
  <si>
    <t>Grodsaar Winery</t>
  </si>
  <si>
    <t>Open River Vines</t>
  </si>
  <si>
    <t>Bowtie</t>
  </si>
  <si>
    <t>Adaptable Story Vineyards</t>
  </si>
  <si>
    <t>Zestpond Vintners</t>
  </si>
  <si>
    <t>Flawless Popcorn</t>
  </si>
  <si>
    <t>Tiny Cake Vines</t>
  </si>
  <si>
    <t>Acaer</t>
  </si>
  <si>
    <t>Scitenoa Vines</t>
  </si>
  <si>
    <t>Dispensable Advice</t>
  </si>
  <si>
    <t>Agonizing Anteater</t>
  </si>
  <si>
    <t>Profuse North Wines</t>
  </si>
  <si>
    <t>Qiameth Vines</t>
  </si>
  <si>
    <t>Automatic Fall Wine</t>
  </si>
  <si>
    <t>Blacksmith Vintners</t>
  </si>
  <si>
    <t>Needless Effort Vines</t>
  </si>
  <si>
    <t>Blackjack Vines</t>
  </si>
  <si>
    <t>Yboiveth Wines</t>
  </si>
  <si>
    <t>Schoolbook</t>
  </si>
  <si>
    <t>Boorish</t>
  </si>
  <si>
    <t>Grynn</t>
  </si>
  <si>
    <t>Lifeblood</t>
  </si>
  <si>
    <t>Callous</t>
  </si>
  <si>
    <t>Scarecrow Vineyards</t>
  </si>
  <si>
    <t>Zapster</t>
  </si>
  <si>
    <t>Axiomatic Winery</t>
  </si>
  <si>
    <t>Chillpal Wine</t>
  </si>
  <si>
    <t>Roplixoo Wine</t>
  </si>
  <si>
    <t>Nervous Mint Vineyards</t>
  </si>
  <si>
    <t>Skaxis Wines</t>
  </si>
  <si>
    <t>Sohanidd Winery</t>
  </si>
  <si>
    <t>Hilarious Barrister</t>
  </si>
  <si>
    <t>Thunderbird Winery</t>
  </si>
  <si>
    <t>Powerful Experience Winery</t>
  </si>
  <si>
    <t>Fragile Grape Winery</t>
  </si>
  <si>
    <t>Eraow Vines</t>
  </si>
  <si>
    <t>Moderock Vintners</t>
  </si>
  <si>
    <t>Empty Cask</t>
  </si>
  <si>
    <t>Nanoarrow</t>
  </si>
  <si>
    <t>Astauand Vines</t>
  </si>
  <si>
    <t>Successful Event</t>
  </si>
  <si>
    <t>Besloor</t>
  </si>
  <si>
    <t>Offbeat Receipt Vintners</t>
  </si>
  <si>
    <t>Altogether Glamorous</t>
  </si>
  <si>
    <t>Dairymaid</t>
  </si>
  <si>
    <t>Wandering Judge</t>
  </si>
  <si>
    <t>Didactic Chance</t>
  </si>
  <si>
    <t>Far-Flung Bridge Vines</t>
  </si>
  <si>
    <t>Cheilith</t>
  </si>
  <si>
    <t>Miniature Barrel</t>
  </si>
  <si>
    <t>Narrow Ridge</t>
  </si>
  <si>
    <t>Toogit Vines</t>
  </si>
  <si>
    <t>Watchtower Wine</t>
  </si>
  <si>
    <t>Gainful Goat</t>
  </si>
  <si>
    <t>Friendly Neighbor</t>
  </si>
  <si>
    <t>Thankful Prankster Wine</t>
  </si>
  <si>
    <t>Cardsharp Vineyards</t>
  </si>
  <si>
    <t>Mixed Balance</t>
  </si>
  <si>
    <t>Yimello</t>
  </si>
  <si>
    <t>Spiritual Bird</t>
  </si>
  <si>
    <t>Colossal Interest Vintners</t>
  </si>
  <si>
    <t>Geosyog</t>
  </si>
  <si>
    <t>Freezing Pan</t>
  </si>
  <si>
    <t>Bioyino</t>
  </si>
  <si>
    <t>Talented Tortoise</t>
  </si>
  <si>
    <t>Joyfully Lamentable Wine</t>
  </si>
  <si>
    <t>Voov</t>
  </si>
  <si>
    <t>Aberidus</t>
  </si>
  <si>
    <t>Dashing Taste Vineyards</t>
  </si>
  <si>
    <t>Oafish Ogre Vineyards</t>
  </si>
  <si>
    <t>Silly Question Vines</t>
  </si>
  <si>
    <t>Weepeggle</t>
  </si>
  <si>
    <t>Jazzy Jive</t>
  </si>
  <si>
    <t>Chilly Weather Vines</t>
  </si>
  <si>
    <t>Aloidia</t>
  </si>
  <si>
    <t>Forgetful Elephant</t>
  </si>
  <si>
    <t>Regular Sort Wines</t>
  </si>
  <si>
    <t>Uppercase Vines</t>
  </si>
  <si>
    <t>Claster</t>
  </si>
  <si>
    <t>Tangy Silk</t>
  </si>
  <si>
    <t>Fuzzy Waves</t>
  </si>
  <si>
    <t>Sislaf</t>
  </si>
  <si>
    <t>Blueprint Wines</t>
  </si>
  <si>
    <t>Almost Rampant</t>
  </si>
  <si>
    <t>Likeable Measure Wine</t>
  </si>
  <si>
    <t>Qerrassa</t>
  </si>
  <si>
    <t>Terrific Increase</t>
  </si>
  <si>
    <t>Toximble Winery</t>
  </si>
  <si>
    <t>Alike Structure Wines</t>
  </si>
  <si>
    <t>Upstanding</t>
  </si>
  <si>
    <t>Heavenly Honey Wine</t>
  </si>
  <si>
    <t>Feandra</t>
  </si>
  <si>
    <t>Thunderstorm Vintners</t>
  </si>
  <si>
    <t>Historical Test</t>
  </si>
  <si>
    <t>Harsh Cause Wines</t>
  </si>
  <si>
    <t>Animepolis Vineyards</t>
  </si>
  <si>
    <t>Aferraron</t>
  </si>
  <si>
    <t>Pepelexa Vintners</t>
  </si>
  <si>
    <t>Ill-Fated</t>
  </si>
  <si>
    <t>Uptight</t>
  </si>
  <si>
    <t>Murky Interpretation Vineyards</t>
  </si>
  <si>
    <t>Impartial Rate Winery</t>
  </si>
  <si>
    <t>Ociramma Vines</t>
  </si>
  <si>
    <t>Mizule Winery</t>
  </si>
  <si>
    <t>Macho</t>
  </si>
  <si>
    <t>Voquev Vines</t>
  </si>
  <si>
    <t>Buttercup</t>
  </si>
  <si>
    <t>Able Brake</t>
  </si>
  <si>
    <t>Adorable Class</t>
  </si>
  <si>
    <t>Abstracted Sand Vineyards</t>
  </si>
  <si>
    <t>Courtyard Vintners</t>
  </si>
  <si>
    <t>Youthful Wine</t>
  </si>
  <si>
    <t>Strange Bag Wine</t>
  </si>
  <si>
    <t>Well-To-Do Vineyards</t>
  </si>
  <si>
    <t>Sundial Wine</t>
  </si>
  <si>
    <t>Sooprno</t>
  </si>
  <si>
    <t>Backdrop Vines</t>
  </si>
  <si>
    <t>Clean Linen Vineyards</t>
  </si>
  <si>
    <t>Gearshift Vintners</t>
  </si>
  <si>
    <t>Kizerain Vines</t>
  </si>
  <si>
    <t>Oleald</t>
  </si>
  <si>
    <t>Oval Gem</t>
  </si>
  <si>
    <t>Animated Anthill Wine</t>
  </si>
  <si>
    <t>Safome</t>
  </si>
  <si>
    <t>Devilish Crook</t>
  </si>
  <si>
    <t>Abundant Angle</t>
  </si>
  <si>
    <t>Looncan Wines</t>
  </si>
  <si>
    <t>Erratic Fish Vines</t>
  </si>
  <si>
    <t>Irate Grandmother Winery</t>
  </si>
  <si>
    <t>Grateful Ned</t>
  </si>
  <si>
    <t>Plakill</t>
  </si>
  <si>
    <t>Magenta Guitar</t>
  </si>
  <si>
    <t>Mainland</t>
  </si>
  <si>
    <t>Puzzling Mist</t>
  </si>
  <si>
    <t>Enormous Book</t>
  </si>
  <si>
    <t>Aboveboard</t>
  </si>
  <si>
    <t>Selective Sect Vintners</t>
  </si>
  <si>
    <t>Juvenile</t>
  </si>
  <si>
    <t>Surogou</t>
  </si>
  <si>
    <t>Barbarous Bandits Wines</t>
  </si>
  <si>
    <t>Plucky Parrot Wine</t>
  </si>
  <si>
    <t>Detailed Decision Wine</t>
  </si>
  <si>
    <t>Fine Grain</t>
  </si>
  <si>
    <t>Unusual Cabbage Wines</t>
  </si>
  <si>
    <t>Incandescent Chess Wines</t>
  </si>
  <si>
    <t>Foxclore</t>
  </si>
  <si>
    <t>Blackboard</t>
  </si>
  <si>
    <t>Dohi Vineyards</t>
  </si>
  <si>
    <t>Headlight</t>
  </si>
  <si>
    <t>Viottis</t>
  </si>
  <si>
    <t>Yammoe</t>
  </si>
  <si>
    <t>Panoramic View Wines</t>
  </si>
  <si>
    <t>Typical Vintners</t>
  </si>
  <si>
    <t>Underground</t>
  </si>
  <si>
    <t>Spiteful Sprite</t>
  </si>
  <si>
    <t>Sidekick</t>
  </si>
  <si>
    <t>Hospitable Rock</t>
  </si>
  <si>
    <t>Modern Noggin</t>
  </si>
  <si>
    <t>Strong Snail Vintners</t>
  </si>
  <si>
    <t>Peachflame Winery</t>
  </si>
  <si>
    <t>Unoseth Wines</t>
  </si>
  <si>
    <t>Nalpure Wine</t>
  </si>
  <si>
    <t>Disagreeable Vicar Winery</t>
  </si>
  <si>
    <t>Possible Investment Winery</t>
  </si>
  <si>
    <t>Standing Zebra Winery</t>
  </si>
  <si>
    <t>Upstage Vineyards</t>
  </si>
  <si>
    <t>Truculent Moon</t>
  </si>
  <si>
    <t>Jovially Overt</t>
  </si>
  <si>
    <t>Dizoolexa</t>
  </si>
  <si>
    <t>Abounding Trade Vineyards</t>
  </si>
  <si>
    <t>Somewhat Elated Vintners</t>
  </si>
  <si>
    <t>Vacso</t>
  </si>
  <si>
    <t>Bootstrap Wines</t>
  </si>
  <si>
    <t>Curiously Earthy</t>
  </si>
  <si>
    <t>Creahoof</t>
  </si>
  <si>
    <t>Tupacase</t>
  </si>
  <si>
    <t>Chacaka Winery</t>
  </si>
  <si>
    <t>Spacewalk Winery</t>
  </si>
  <si>
    <t>Bluebird Vines</t>
  </si>
  <si>
    <t>Ekcle</t>
  </si>
  <si>
    <t>Probable Outcome Vineyards</t>
  </si>
  <si>
    <t>Fishtail Vineyards</t>
  </si>
  <si>
    <t>Vague Notion Vineyards</t>
  </si>
  <si>
    <t>Westwest Wines</t>
  </si>
  <si>
    <t>Seiliu Vineyards</t>
  </si>
  <si>
    <t>Werradith</t>
  </si>
  <si>
    <t>Whispering Wind Vines</t>
  </si>
  <si>
    <t>Wavelength Winery</t>
  </si>
  <si>
    <t>Adjoining Ocean Wines</t>
  </si>
  <si>
    <t>Ambitious Plot Vintners</t>
  </si>
  <si>
    <t>Acoustic Nation Vines</t>
  </si>
  <si>
    <t>Overwrought Expert</t>
  </si>
  <si>
    <t>El Dulce</t>
  </si>
  <si>
    <t>Bookcase Vintners</t>
  </si>
  <si>
    <t>Familiar Stock Vineyards</t>
  </si>
  <si>
    <t>Raincheck</t>
  </si>
  <si>
    <t>Tasty Jam</t>
  </si>
  <si>
    <t>Tabletop Wine</t>
  </si>
  <si>
    <t>Bronea Vintners</t>
  </si>
  <si>
    <t>Taskmaster</t>
  </si>
  <si>
    <t>Watermelon Winery</t>
  </si>
  <si>
    <t>Knowing Representative Wine</t>
  </si>
  <si>
    <t>Today Wine</t>
  </si>
  <si>
    <t>Tedious Turtle Wine</t>
  </si>
  <si>
    <t>Takeoff Vines</t>
  </si>
  <si>
    <t>Vivacious</t>
  </si>
  <si>
    <t>Ambiguous Remark Wine</t>
  </si>
  <si>
    <t>Upstate Wine</t>
  </si>
  <si>
    <t>Feigned Ignorance Vineyards</t>
  </si>
  <si>
    <t>Complex Authority</t>
  </si>
  <si>
    <t>Forethought Vines</t>
  </si>
  <si>
    <t>Waratel Vines</t>
  </si>
  <si>
    <t>Noxu Wine</t>
  </si>
  <si>
    <t>Makeshift Thing Wine</t>
  </si>
  <si>
    <t>Rapid Impulse Wine</t>
  </si>
  <si>
    <t>Better Butter Wine</t>
  </si>
  <si>
    <t>Warm Year Winery</t>
  </si>
  <si>
    <t>Fair Judge</t>
  </si>
  <si>
    <t>Parede Wines</t>
  </si>
  <si>
    <t>Broken Wrist Wines</t>
  </si>
  <si>
    <t>Chevesic Wine</t>
  </si>
  <si>
    <t>Butterscotch Wine</t>
  </si>
  <si>
    <t>Turnkey Vineyards</t>
  </si>
  <si>
    <t>Loud Alarm Winery</t>
  </si>
  <si>
    <t>El Árbol</t>
  </si>
  <si>
    <t>Ragged Queen</t>
  </si>
  <si>
    <t>El Bisonte</t>
  </si>
  <si>
    <t>Burder Winery</t>
  </si>
  <si>
    <t>Painstaking Effort Wine</t>
  </si>
  <si>
    <t>Illustrious Wine</t>
  </si>
  <si>
    <t>La Remolacha</t>
  </si>
  <si>
    <t>Sunup Winery</t>
  </si>
  <si>
    <t>Forecast Vineyards</t>
  </si>
  <si>
    <t>Hawkloon Vintners</t>
  </si>
  <si>
    <t>Digikiki Vineyards</t>
  </si>
  <si>
    <t>Starfish</t>
  </si>
  <si>
    <t>Delicate</t>
  </si>
  <si>
    <t>Mizuxe Vines</t>
  </si>
  <si>
    <t>Highfalutin Vintners</t>
  </si>
  <si>
    <t>Winooze</t>
  </si>
  <si>
    <t>Victorious Hand</t>
  </si>
  <si>
    <t>Flowery Bells Vintners</t>
  </si>
  <si>
    <t>Useless Boot Vines</t>
  </si>
  <si>
    <t>Verdant View Winery</t>
  </si>
  <si>
    <t>Backslide Winery</t>
  </si>
  <si>
    <t>Delightful Wall Wines</t>
  </si>
  <si>
    <t>Shipstern Wines</t>
  </si>
  <si>
    <t>Disillusioned Inventor</t>
  </si>
  <si>
    <t>Marked Page Wine</t>
  </si>
  <si>
    <t>Fortunate Thread</t>
  </si>
  <si>
    <t>Beneficial Point</t>
  </si>
  <si>
    <t>Even Keeled</t>
  </si>
  <si>
    <t>Sloppy Joe Wines</t>
  </si>
  <si>
    <t>Breezy Boquet Wine</t>
  </si>
  <si>
    <t>Untidy Coiffure Vines</t>
  </si>
  <si>
    <t>Lotadilo Vineyards</t>
  </si>
  <si>
    <t>Brainy Bairn Vines</t>
  </si>
  <si>
    <t>La Banca</t>
  </si>
  <si>
    <t>Telltale Winery</t>
  </si>
  <si>
    <t>Relatively Educated Wines</t>
  </si>
  <si>
    <t>Responsible Bucket Wine</t>
  </si>
  <si>
    <t>Daisywheel</t>
  </si>
  <si>
    <t>Hysterical Cleric Wine</t>
  </si>
  <si>
    <t>Daily Run Winery</t>
  </si>
  <si>
    <t>Festive Tendency</t>
  </si>
  <si>
    <t>La Tortuga</t>
  </si>
  <si>
    <t>Sorson Winery</t>
  </si>
  <si>
    <t>Aspiring Exchange</t>
  </si>
  <si>
    <t>Grandmaster Vintners</t>
  </si>
  <si>
    <t>Tribop Wine</t>
  </si>
  <si>
    <t>Descriptive Limit Vines</t>
  </si>
  <si>
    <t>Berserk Beefeater</t>
  </si>
  <si>
    <t>Biasdo Wines</t>
  </si>
  <si>
    <t>Pinwheel Vintners</t>
  </si>
  <si>
    <t>El Venado</t>
  </si>
  <si>
    <t>Premium Payment Winery</t>
  </si>
  <si>
    <t>Nekmit</t>
  </si>
  <si>
    <t>Exclusive Feeling Winery</t>
  </si>
  <si>
    <t>Vigorous</t>
  </si>
  <si>
    <t>Mellow Acoustics</t>
  </si>
  <si>
    <t>Ever Near</t>
  </si>
  <si>
    <t>Frantic Machine Winery</t>
  </si>
  <si>
    <t>Eight Hands</t>
  </si>
  <si>
    <t>Bizarre</t>
  </si>
  <si>
    <t>Carefree Vines</t>
  </si>
  <si>
    <t>Drirathiel Vines</t>
  </si>
  <si>
    <t>Daffy Town Winery</t>
  </si>
  <si>
    <t>Bistup Wine</t>
  </si>
  <si>
    <t>Tremendously Tested</t>
  </si>
  <si>
    <t>Miresa</t>
  </si>
  <si>
    <t>Assorted Errors Wine</t>
  </si>
  <si>
    <t>Free Thought Wines</t>
  </si>
  <si>
    <t>La Onda</t>
  </si>
  <si>
    <t>Electric Team Winery</t>
  </si>
  <si>
    <t>Boxium Vines</t>
  </si>
  <si>
    <t>Anytime Vines</t>
  </si>
  <si>
    <t>Pruvia Winery</t>
  </si>
  <si>
    <t>Whole Trail Wines</t>
  </si>
  <si>
    <t>Hoppler Winery</t>
  </si>
  <si>
    <t>Sunray</t>
  </si>
  <si>
    <t>Sneaky Star Wine</t>
  </si>
  <si>
    <t>Backspace Winery</t>
  </si>
  <si>
    <t>Cloudy Bay Vintners</t>
  </si>
  <si>
    <t>Wayward Vineyards</t>
  </si>
  <si>
    <t>Commonplace Winery</t>
  </si>
  <si>
    <t>Jiofrax</t>
  </si>
  <si>
    <t>Crowded Hut</t>
  </si>
  <si>
    <t>Pastoral Hill Vineyards</t>
  </si>
  <si>
    <t>Heartbreaking Rose</t>
  </si>
  <si>
    <t>Valiantly Humdrum</t>
  </si>
  <si>
    <t>La Familia</t>
  </si>
  <si>
    <t>Forecastle Vintners</t>
  </si>
  <si>
    <t>Colorfully Pale</t>
  </si>
  <si>
    <t>Bocilile Wines</t>
  </si>
  <si>
    <t>Chief Concern Wine</t>
  </si>
  <si>
    <t>Three Brothers Vintners</t>
  </si>
  <si>
    <t>Ybuwyn Wines</t>
  </si>
  <si>
    <t>Sertave</t>
  </si>
  <si>
    <t>Adventurously Aloof Wines</t>
  </si>
  <si>
    <t>Headline Wines</t>
  </si>
  <si>
    <t>Weary Traveller</t>
  </si>
  <si>
    <t>Rainwater</t>
  </si>
  <si>
    <t>Defas Vines</t>
  </si>
  <si>
    <t>Holistic Earth</t>
  </si>
  <si>
    <t>La Escalera</t>
  </si>
  <si>
    <t>Butterfingers Vines</t>
  </si>
  <si>
    <t>Graceful Motion Vines</t>
  </si>
  <si>
    <t>Acirassi Wines</t>
  </si>
  <si>
    <t>Yellow Eyes</t>
  </si>
  <si>
    <t>Cluttered Ducks Vines</t>
  </si>
  <si>
    <t>Unpossible Winery</t>
  </si>
  <si>
    <t>Siopp</t>
  </si>
  <si>
    <t>Roomy Cabin Vintners</t>
  </si>
  <si>
    <t>Ethereal Teaching</t>
  </si>
  <si>
    <t>Glozzom</t>
  </si>
  <si>
    <t>Los Zapatos</t>
  </si>
  <si>
    <t>Blueberry Wine</t>
  </si>
  <si>
    <t>Boardwalk Vintners</t>
  </si>
  <si>
    <t>Merciful Judge</t>
  </si>
  <si>
    <t>Silversmith Wine</t>
  </si>
  <si>
    <t>Stronghold</t>
  </si>
  <si>
    <t>Cuddly Scarecrow Vintners</t>
  </si>
  <si>
    <t>La Hermana</t>
  </si>
  <si>
    <t>Swanky Cactus Vintners</t>
  </si>
  <si>
    <t>Suspiciously Scarce</t>
  </si>
  <si>
    <t>Psychotic Ghost Vintners</t>
  </si>
  <si>
    <t>Pulappli Vines</t>
  </si>
  <si>
    <t>Xanpon Vintners</t>
  </si>
  <si>
    <t>Fat Sound</t>
  </si>
  <si>
    <t>Elegant Rhythm Vintners</t>
  </si>
  <si>
    <t>Habitual Snitch Wines</t>
  </si>
  <si>
    <t>Bumola Wines</t>
  </si>
  <si>
    <t>Probably Gorgeous</t>
  </si>
  <si>
    <t>Whitecap</t>
  </si>
  <si>
    <t>Questionable Intent Vineyards</t>
  </si>
  <si>
    <t>Normal Stop Vintners</t>
  </si>
  <si>
    <t>Faded Bubble</t>
  </si>
  <si>
    <t>Gigantic Gyroscope</t>
  </si>
  <si>
    <t>Uptight Vines</t>
  </si>
  <si>
    <t>Classy Cask Wine</t>
  </si>
  <si>
    <t>Supercharge</t>
  </si>
  <si>
    <t>Glorious Grape</t>
  </si>
  <si>
    <t>Jovaphile Vines</t>
  </si>
  <si>
    <t>Humbly Snobbish Vintners</t>
  </si>
  <si>
    <t>Spooky Humor Vineyards</t>
  </si>
  <si>
    <t>Rosy Robin Vintners</t>
  </si>
  <si>
    <t>Novanoid Wines</t>
  </si>
  <si>
    <t>Cheerful Song Wine</t>
  </si>
  <si>
    <t>Jukebox</t>
  </si>
  <si>
    <t>Glomtom Winery</t>
  </si>
  <si>
    <t>Alerrawia</t>
  </si>
  <si>
    <t>Ahoy-Wut Winery</t>
  </si>
  <si>
    <t>Anyplace Winery</t>
  </si>
  <si>
    <t>La Papelería</t>
  </si>
  <si>
    <t>El Armario</t>
  </si>
  <si>
    <t>Allspice</t>
  </si>
  <si>
    <t>Unequal Parts Vineyards</t>
  </si>
  <si>
    <t>Obsolete Caption Vineyards</t>
  </si>
  <si>
    <t>Accidental</t>
  </si>
  <si>
    <t>Superpower</t>
  </si>
  <si>
    <t>El Despertador</t>
  </si>
  <si>
    <t>La Almohada</t>
  </si>
  <si>
    <t>Trealop</t>
  </si>
  <si>
    <t>Knowledgeable Sky</t>
  </si>
  <si>
    <t>Dramatic Increase</t>
  </si>
  <si>
    <t>Goodnight Wines</t>
  </si>
  <si>
    <t>Resaix Vineyards</t>
  </si>
  <si>
    <t>Keystone</t>
  </si>
  <si>
    <t>El Formón</t>
  </si>
  <si>
    <t>Quack Magic Vintners</t>
  </si>
  <si>
    <t>Righteous Flowers</t>
  </si>
  <si>
    <t>Luxuriant</t>
  </si>
  <si>
    <t>Upstart Wines</t>
  </si>
  <si>
    <t>Chaintwist Wines</t>
  </si>
  <si>
    <t>Utter Vines</t>
  </si>
  <si>
    <t>Passkey</t>
  </si>
  <si>
    <t>Cooing Roo Wine</t>
  </si>
  <si>
    <t>Clean Slate Winery</t>
  </si>
  <si>
    <t>Blissfully Brash Wines</t>
  </si>
  <si>
    <t>Majestically Dapper Vintners</t>
  </si>
  <si>
    <t>Plausible Explanation Vines</t>
  </si>
  <si>
    <t>Literate</t>
  </si>
  <si>
    <t>Hypnotic Suggestion Winery</t>
  </si>
  <si>
    <t>Decisive Note Wines</t>
  </si>
  <si>
    <t>Supernatural Vineyards</t>
  </si>
  <si>
    <t>Nonchalant Air</t>
  </si>
  <si>
    <t>Instinctive Vines</t>
  </si>
  <si>
    <t>El Rábano</t>
  </si>
  <si>
    <t>Equable Fork</t>
  </si>
  <si>
    <t>La Araña</t>
  </si>
  <si>
    <t>Real Nerve</t>
  </si>
  <si>
    <t>Loodon</t>
  </si>
  <si>
    <t>Nightfall Vineyards</t>
  </si>
  <si>
    <t>La Escoba</t>
  </si>
  <si>
    <t>Crazy Tomatoes</t>
  </si>
  <si>
    <t>La Cabra</t>
  </si>
  <si>
    <t>Roinad Vintners</t>
  </si>
  <si>
    <t>Busy Month Wine</t>
  </si>
  <si>
    <t>Bright Ring Vintners</t>
  </si>
  <si>
    <t>Underdog</t>
  </si>
  <si>
    <t>Another Vineyards</t>
  </si>
  <si>
    <t>Singlewave Vines</t>
  </si>
  <si>
    <t>Abnormally Normal Wine</t>
  </si>
  <si>
    <t>Thirsty Writer Vintners</t>
  </si>
  <si>
    <t>Blue Carriage Vintners</t>
  </si>
  <si>
    <t>Price</t>
  </si>
  <si>
    <t>Category</t>
  </si>
  <si>
    <t>Brand_Name</t>
  </si>
  <si>
    <t>Active</t>
  </si>
  <si>
    <t>NY</t>
  </si>
  <si>
    <t>Brooklyn</t>
  </si>
  <si>
    <t xml:space="preserve">7024 Prairie Street </t>
  </si>
  <si>
    <t>Warehouse Manager</t>
  </si>
  <si>
    <t>Warehouse</t>
  </si>
  <si>
    <t>Noble@tintoyblanco.com</t>
  </si>
  <si>
    <t>Noble</t>
  </si>
  <si>
    <t>Waylon</t>
  </si>
  <si>
    <t xml:space="preserve">7810 Warren St. </t>
  </si>
  <si>
    <t>Warehouse Staff</t>
  </si>
  <si>
    <t>Chandler@tintoyblanco.com</t>
  </si>
  <si>
    <t>Chandler</t>
  </si>
  <si>
    <t>Timothy</t>
  </si>
  <si>
    <t>Terminated</t>
  </si>
  <si>
    <t xml:space="preserve">759 Canterbury Ave. </t>
  </si>
  <si>
    <t>Flores@tintoyblanco.com</t>
  </si>
  <si>
    <t>Flores</t>
  </si>
  <si>
    <t>Jarrett</t>
  </si>
  <si>
    <t>Bronx</t>
  </si>
  <si>
    <t xml:space="preserve">54 Wagon Street </t>
  </si>
  <si>
    <t>Mcgrath@tintoyblanco.com</t>
  </si>
  <si>
    <t>Mcgrath</t>
  </si>
  <si>
    <t>Reuben</t>
  </si>
  <si>
    <t>New York</t>
  </si>
  <si>
    <t xml:space="preserve">20 North Union Dr. </t>
  </si>
  <si>
    <t>Sales Asst. Manager</t>
  </si>
  <si>
    <t>Sales</t>
  </si>
  <si>
    <t>Lucas@tintoyblanco.com</t>
  </si>
  <si>
    <t>Lucas</t>
  </si>
  <si>
    <t>Landen</t>
  </si>
  <si>
    <t xml:space="preserve">9761 Bridge Rd. </t>
  </si>
  <si>
    <t>Sales Representative</t>
  </si>
  <si>
    <t>Ewing@tintoyblanco.com</t>
  </si>
  <si>
    <t>Ewing</t>
  </si>
  <si>
    <t>Aniyah</t>
  </si>
  <si>
    <t xml:space="preserve">267 South Jones Drive </t>
  </si>
  <si>
    <t>Zamora@tintoyblanco.com</t>
  </si>
  <si>
    <t>Zamora</t>
  </si>
  <si>
    <t>Catherine</t>
  </si>
  <si>
    <t xml:space="preserve">77 Smith Store Dr. </t>
  </si>
  <si>
    <t>Brennan@tintoyblanco.com</t>
  </si>
  <si>
    <t>Brennan</t>
  </si>
  <si>
    <t>Leila</t>
  </si>
  <si>
    <t xml:space="preserve">553 Wild Rose Street </t>
  </si>
  <si>
    <t>Osborne@tintoyblanco.com</t>
  </si>
  <si>
    <t>Osborne</t>
  </si>
  <si>
    <t>Marisa</t>
  </si>
  <si>
    <t xml:space="preserve">9202 Boston St. </t>
  </si>
  <si>
    <t>Kent@tintoyblanco.com</t>
  </si>
  <si>
    <t>Kent</t>
  </si>
  <si>
    <t>Hailie</t>
  </si>
  <si>
    <t xml:space="preserve">553 Division Dr. </t>
  </si>
  <si>
    <t>Bowman@tintoyblanco.com</t>
  </si>
  <si>
    <t>Bowman</t>
  </si>
  <si>
    <t>Kenley</t>
  </si>
  <si>
    <t xml:space="preserve">9 Gulf Street </t>
  </si>
  <si>
    <t>Sales Manager</t>
  </si>
  <si>
    <t>Green@tintoyblanco.com</t>
  </si>
  <si>
    <t>Green</t>
  </si>
  <si>
    <t>Kirsten</t>
  </si>
  <si>
    <t xml:space="preserve">3 West Morris St. </t>
  </si>
  <si>
    <t>Steele@tintoyblanco.com</t>
  </si>
  <si>
    <t>Steele</t>
  </si>
  <si>
    <t>Darrell</t>
  </si>
  <si>
    <t xml:space="preserve">19 Longfellow St. </t>
  </si>
  <si>
    <t>Delgado2@tintoyblanco.com</t>
  </si>
  <si>
    <t>Delgado</t>
  </si>
  <si>
    <t>Mekhi</t>
  </si>
  <si>
    <t xml:space="preserve">74 W. Pineknoll Dr. </t>
  </si>
  <si>
    <t>Vice President, Sales</t>
  </si>
  <si>
    <t>Weaver@tintoyblanco.com</t>
  </si>
  <si>
    <t>Weaver</t>
  </si>
  <si>
    <t>William</t>
  </si>
  <si>
    <t>Astoria</t>
  </si>
  <si>
    <t xml:space="preserve">60 Princess St. </t>
  </si>
  <si>
    <t>Purchasing Manager</t>
  </si>
  <si>
    <t>Purchasing</t>
  </si>
  <si>
    <t>Mclaughlin@tintoyblanco.com</t>
  </si>
  <si>
    <t>Mclaughlin</t>
  </si>
  <si>
    <t>Johnathon</t>
  </si>
  <si>
    <t xml:space="preserve">3 Ocean Street </t>
  </si>
  <si>
    <t>Purchasing staff</t>
  </si>
  <si>
    <t>Faulkner@tintoyblanco.com</t>
  </si>
  <si>
    <t>Faulkner</t>
  </si>
  <si>
    <t>Raiden</t>
  </si>
  <si>
    <t xml:space="preserve">8385 Marlborough St. </t>
  </si>
  <si>
    <t>Wells@tintoyblanco.com</t>
  </si>
  <si>
    <t>Wells</t>
  </si>
  <si>
    <t>Moshe</t>
  </si>
  <si>
    <t xml:space="preserve">568 Jackson Street </t>
  </si>
  <si>
    <t>Accountant</t>
  </si>
  <si>
    <t>Finance</t>
  </si>
  <si>
    <t>Deleon@tintoyblanco.com</t>
  </si>
  <si>
    <t>Deleon</t>
  </si>
  <si>
    <t>Rocco</t>
  </si>
  <si>
    <t xml:space="preserve">7 E. Windsor Ave. </t>
  </si>
  <si>
    <t>Stephens@tintoyblanco.com</t>
  </si>
  <si>
    <t>Stephens</t>
  </si>
  <si>
    <t>Izayah</t>
  </si>
  <si>
    <t xml:space="preserve">434 Pennsylvania Street </t>
  </si>
  <si>
    <t>Controller</t>
  </si>
  <si>
    <t>Parks2@tintoyblanco.com</t>
  </si>
  <si>
    <t>Parks</t>
  </si>
  <si>
    <t>Arnav</t>
  </si>
  <si>
    <t xml:space="preserve">206 Pin Oak Street </t>
  </si>
  <si>
    <t>Credit Manager</t>
  </si>
  <si>
    <t>Parks1@tintoyblanco.com</t>
  </si>
  <si>
    <t>Cortez</t>
  </si>
  <si>
    <t xml:space="preserve">13 Sycamore Ave. </t>
  </si>
  <si>
    <t>CIO</t>
  </si>
  <si>
    <t>Executive</t>
  </si>
  <si>
    <t>Ali@tintoyblanco.com</t>
  </si>
  <si>
    <t>Ali</t>
  </si>
  <si>
    <t>Kristopher</t>
  </si>
  <si>
    <t xml:space="preserve">484 Court Street </t>
  </si>
  <si>
    <t>CFO</t>
  </si>
  <si>
    <t>Kline@tintoyblanco.com</t>
  </si>
  <si>
    <t>Kline</t>
  </si>
  <si>
    <t>Cassius</t>
  </si>
  <si>
    <t xml:space="preserve">8291 4th Street </t>
  </si>
  <si>
    <t>CEO</t>
  </si>
  <si>
    <t>Delgado1@tintoyblanco.com</t>
  </si>
  <si>
    <t>Jalen</t>
  </si>
  <si>
    <t>Status</t>
  </si>
  <si>
    <t>Zip_Code</t>
  </si>
  <si>
    <t>State</t>
  </si>
  <si>
    <t>City</t>
  </si>
  <si>
    <t>Address</t>
  </si>
  <si>
    <t>Job_Title</t>
  </si>
  <si>
    <t>Department</t>
  </si>
  <si>
    <t>E_mail_Address</t>
  </si>
  <si>
    <t>Last_Name</t>
  </si>
  <si>
    <t>First_Name</t>
  </si>
  <si>
    <t>Reseller</t>
  </si>
  <si>
    <t>WV</t>
  </si>
  <si>
    <t>Clarksburg</t>
  </si>
  <si>
    <t xml:space="preserve">5 Shore Circle </t>
  </si>
  <si>
    <t>(743) 555-4522</t>
  </si>
  <si>
    <t>Ortiz</t>
  </si>
  <si>
    <t>Rudy</t>
  </si>
  <si>
    <t>Garcia, Nash, and Sanders Restaurants</t>
  </si>
  <si>
    <t>Beckley</t>
  </si>
  <si>
    <t xml:space="preserve">78 Pin Oak Rd. </t>
  </si>
  <si>
    <t>(996) 555-8294</t>
  </si>
  <si>
    <t>Morris</t>
  </si>
  <si>
    <t>Julie</t>
  </si>
  <si>
    <t xml:space="preserve">Murphy, Johnson, and Wells </t>
  </si>
  <si>
    <t>Fairmont</t>
  </si>
  <si>
    <t xml:space="preserve">7552 Prairie Court </t>
  </si>
  <si>
    <t>(555) 555-1133</t>
  </si>
  <si>
    <t>Torres</t>
  </si>
  <si>
    <t>Sergio</t>
  </si>
  <si>
    <t>Peterson, Gutierrez, and Rivera Liquors</t>
  </si>
  <si>
    <t>WV-1008</t>
  </si>
  <si>
    <t>Parkersburg</t>
  </si>
  <si>
    <t xml:space="preserve">86 Euclid Street </t>
  </si>
  <si>
    <t>(533) 555-8235</t>
  </si>
  <si>
    <t>Bauer</t>
  </si>
  <si>
    <t>Finley</t>
  </si>
  <si>
    <t xml:space="preserve">Humphrey, Holt, and Floyd </t>
  </si>
  <si>
    <t>Wheeling</t>
  </si>
  <si>
    <t xml:space="preserve">3 Campfire Rd. </t>
  </si>
  <si>
    <t>(672) 555-9362</t>
  </si>
  <si>
    <t>Sawyer</t>
  </si>
  <si>
    <t>Shaylee</t>
  </si>
  <si>
    <t>Miller  Restaurant Group</t>
  </si>
  <si>
    <t>Morgantown</t>
  </si>
  <si>
    <t xml:space="preserve">7657 Vine Road </t>
  </si>
  <si>
    <t>(921) 555-3179</t>
  </si>
  <si>
    <t>Arias</t>
  </si>
  <si>
    <t>Brent</t>
  </si>
  <si>
    <t xml:space="preserve">Simmons  </t>
  </si>
  <si>
    <t xml:space="preserve">336 Colonial Drive </t>
  </si>
  <si>
    <t>(352) 555-6287</t>
  </si>
  <si>
    <t>Cox</t>
  </si>
  <si>
    <t>Phoenix</t>
  </si>
  <si>
    <t>Delgado, Taylor, and Wilson Purveyors</t>
  </si>
  <si>
    <t xml:space="preserve">781 South Swanson Drive </t>
  </si>
  <si>
    <t>(741) 555-9633</t>
  </si>
  <si>
    <t>Holden</t>
  </si>
  <si>
    <t>Gilbert</t>
  </si>
  <si>
    <t xml:space="preserve">Aguirre, Moore, and Fisher </t>
  </si>
  <si>
    <t>Retailer</t>
  </si>
  <si>
    <t xml:space="preserve">903 Swanson St. </t>
  </si>
  <si>
    <t>(377) 555-2775</t>
  </si>
  <si>
    <t>Levy</t>
  </si>
  <si>
    <t>Barbara</t>
  </si>
  <si>
    <t>Blue Monkey</t>
  </si>
  <si>
    <t xml:space="preserve">3 Clay St. </t>
  </si>
  <si>
    <t>(335) 555-8594</t>
  </si>
  <si>
    <t>Rubio</t>
  </si>
  <si>
    <t>Anika</t>
  </si>
  <si>
    <t>Whitaker, Wallace, and Cummings Beverages</t>
  </si>
  <si>
    <t>WI</t>
  </si>
  <si>
    <t>Manitowoc</t>
  </si>
  <si>
    <t xml:space="preserve">86 East Jackson Street </t>
  </si>
  <si>
    <t>(715) 555-1560</t>
  </si>
  <si>
    <t>Miller</t>
  </si>
  <si>
    <t>Anthony</t>
  </si>
  <si>
    <t>Coleman, Brewer, and Mcneil Inc.</t>
  </si>
  <si>
    <t>Oshkosh</t>
  </si>
  <si>
    <t xml:space="preserve">9 Fifth St. </t>
  </si>
  <si>
    <t>(208) 555-8134</t>
  </si>
  <si>
    <t>Barr</t>
  </si>
  <si>
    <t>Madilyn</t>
  </si>
  <si>
    <t>Rodriguez  Group</t>
  </si>
  <si>
    <t>Menomonee Falls</t>
  </si>
  <si>
    <t xml:space="preserve">8159 Bay St. </t>
  </si>
  <si>
    <t>(544) 555-4995</t>
  </si>
  <si>
    <t>Donovan</t>
  </si>
  <si>
    <t>Deven</t>
  </si>
  <si>
    <t>Thomas-Clive &amp; Co.</t>
  </si>
  <si>
    <t>Kaukauna</t>
  </si>
  <si>
    <t xml:space="preserve">864 John Dr. </t>
  </si>
  <si>
    <t>(894) 555-4233</t>
  </si>
  <si>
    <t>Fitzpatrick</t>
  </si>
  <si>
    <t>Lane</t>
  </si>
  <si>
    <t>Hess-Miller Liquors</t>
  </si>
  <si>
    <t>Superior</t>
  </si>
  <si>
    <t xml:space="preserve">75 North Wintergreen St. </t>
  </si>
  <si>
    <t>(558) 555-3466</t>
  </si>
  <si>
    <t>Schmitt</t>
  </si>
  <si>
    <t>Cali</t>
  </si>
  <si>
    <t>Jazzy Jitter Liquors</t>
  </si>
  <si>
    <t>Waukesha</t>
  </si>
  <si>
    <t xml:space="preserve">816 S. Miles Lane </t>
  </si>
  <si>
    <t>(382) 555-4112</t>
  </si>
  <si>
    <t>Sutton</t>
  </si>
  <si>
    <t>Brice</t>
  </si>
  <si>
    <t>Wonderful Morning Cafe</t>
  </si>
  <si>
    <t>WI-1057</t>
  </si>
  <si>
    <t>Chippewa Falls</t>
  </si>
  <si>
    <t xml:space="preserve">7501 Randall Mill St. </t>
  </si>
  <si>
    <t>(615) 555-6571</t>
  </si>
  <si>
    <t>Andrews</t>
  </si>
  <si>
    <t>Clarissa</t>
  </si>
  <si>
    <t>Tran-Martin Inc.</t>
  </si>
  <si>
    <t>Racine</t>
  </si>
  <si>
    <t xml:space="preserve">7037 Park Road </t>
  </si>
  <si>
    <t>(349) 555-5009</t>
  </si>
  <si>
    <t>Wagner</t>
  </si>
  <si>
    <t>Nikhil</t>
  </si>
  <si>
    <t xml:space="preserve">Perry-Evans </t>
  </si>
  <si>
    <t>Milwaukee</t>
  </si>
  <si>
    <t xml:space="preserve">9047 East Prairie Court </t>
  </si>
  <si>
    <t>(643) 555-7979</t>
  </si>
  <si>
    <t>Lance</t>
  </si>
  <si>
    <t xml:space="preserve">Elliott, Ward, and Herring </t>
  </si>
  <si>
    <t>WI-1054</t>
  </si>
  <si>
    <t>Wausau</t>
  </si>
  <si>
    <t xml:space="preserve">141 San Juan Lane </t>
  </si>
  <si>
    <t>(474) 555-2583</t>
  </si>
  <si>
    <t>Ann</t>
  </si>
  <si>
    <t>Long Shore Deli</t>
  </si>
  <si>
    <t>Marshfield</t>
  </si>
  <si>
    <t xml:space="preserve">248 Beach Street </t>
  </si>
  <si>
    <t>(424) 555-1984</t>
  </si>
  <si>
    <t>Miranda</t>
  </si>
  <si>
    <t>Karma</t>
  </si>
  <si>
    <t>Valdez-Hall Wine &amp; Liquor</t>
  </si>
  <si>
    <t>Wisconsin Rapids</t>
  </si>
  <si>
    <t xml:space="preserve">52 Newbridge Street </t>
  </si>
  <si>
    <t>(573) 555-8487</t>
  </si>
  <si>
    <t>Burns</t>
  </si>
  <si>
    <t>Parker</t>
  </si>
  <si>
    <t>Carter-James Inc.</t>
  </si>
  <si>
    <t>Stevens Point</t>
  </si>
  <si>
    <t xml:space="preserve">104 E. Wild Horse Ave. </t>
  </si>
  <si>
    <t>(930) 555-6410</t>
  </si>
  <si>
    <t>Burch</t>
  </si>
  <si>
    <t>Miracle</t>
  </si>
  <si>
    <t>The Decisive Doodle</t>
  </si>
  <si>
    <t>Janesville</t>
  </si>
  <si>
    <t xml:space="preserve">58 Fairway Lane </t>
  </si>
  <si>
    <t>(207) 555-3393</t>
  </si>
  <si>
    <t>Hoover</t>
  </si>
  <si>
    <t>Angelina</t>
  </si>
  <si>
    <t>Rice-Salazar LLC</t>
  </si>
  <si>
    <t>Neenah</t>
  </si>
  <si>
    <t xml:space="preserve">8352 Orchard St. </t>
  </si>
  <si>
    <t>(609) 555-1282</t>
  </si>
  <si>
    <t>Farrell</t>
  </si>
  <si>
    <t>Camila</t>
  </si>
  <si>
    <t>Brown-Evans Inc.</t>
  </si>
  <si>
    <t>West Bend</t>
  </si>
  <si>
    <t xml:space="preserve">695 Courtland Dr. </t>
  </si>
  <si>
    <t>(780) 555-9892</t>
  </si>
  <si>
    <t>Jimenez</t>
  </si>
  <si>
    <t>Kaleb</t>
  </si>
  <si>
    <t>Mccoy-Ingram Wine &amp; Liquor</t>
  </si>
  <si>
    <t>Menasha</t>
  </si>
  <si>
    <t xml:space="preserve">48 Arrowhead Dr. </t>
  </si>
  <si>
    <t>(878) 555-3536</t>
  </si>
  <si>
    <t>Sexton</t>
  </si>
  <si>
    <t>Harper</t>
  </si>
  <si>
    <t>Rodriguez, Johnson, and Collins Stores</t>
  </si>
  <si>
    <t>Eau Claire</t>
  </si>
  <si>
    <t xml:space="preserve">551 Lafayette Avenue </t>
  </si>
  <si>
    <t>(241) 555-0235</t>
  </si>
  <si>
    <t>Ochoa</t>
  </si>
  <si>
    <t>Emmanuel</t>
  </si>
  <si>
    <t>Buchanan  Purveyors</t>
  </si>
  <si>
    <t>Oconomowoc</t>
  </si>
  <si>
    <t xml:space="preserve">75 Sunset Street </t>
  </si>
  <si>
    <t>(947) 555-9607</t>
  </si>
  <si>
    <t>Oneill</t>
  </si>
  <si>
    <t>Rebecca</t>
  </si>
  <si>
    <t>Singh-Stone Wine &amp; Liquor</t>
  </si>
  <si>
    <t>Kenosha</t>
  </si>
  <si>
    <t xml:space="preserve">657 Lincoln Avenue </t>
  </si>
  <si>
    <t>(361) 555-6021</t>
  </si>
  <si>
    <t>Meza</t>
  </si>
  <si>
    <t>Joyce</t>
  </si>
  <si>
    <t xml:space="preserve">Molina-Gonzalez </t>
  </si>
  <si>
    <t>Oak Creek</t>
  </si>
  <si>
    <t xml:space="preserve">62 Lake Forest Drive </t>
  </si>
  <si>
    <t>(986) 555-9312</t>
  </si>
  <si>
    <t>Lloyd</t>
  </si>
  <si>
    <t>Isabela</t>
  </si>
  <si>
    <t>Roy, Butler, and Cooper Restaurant Group</t>
  </si>
  <si>
    <t>Brookfield</t>
  </si>
  <si>
    <t xml:space="preserve">978 S. Blue Spring Dr. </t>
  </si>
  <si>
    <t>(938) 555-8047</t>
  </si>
  <si>
    <t>Nash</t>
  </si>
  <si>
    <t>Kaylen</t>
  </si>
  <si>
    <t>Schmidt  Wines</t>
  </si>
  <si>
    <t>Sheboygan</t>
  </si>
  <si>
    <t xml:space="preserve">261 Cross Dr. </t>
  </si>
  <si>
    <t>(241) 555-8780</t>
  </si>
  <si>
    <t>Perez</t>
  </si>
  <si>
    <t>Rosemary</t>
  </si>
  <si>
    <t xml:space="preserve">Lawrence-Lynch </t>
  </si>
  <si>
    <t>Muskego</t>
  </si>
  <si>
    <t xml:space="preserve">624 Lexington St. </t>
  </si>
  <si>
    <t>(729) 555-2366</t>
  </si>
  <si>
    <t>Christine</t>
  </si>
  <si>
    <t>Higgins-Perez Stores</t>
  </si>
  <si>
    <t>New Berlin</t>
  </si>
  <si>
    <t xml:space="preserve">8426 East Dr. </t>
  </si>
  <si>
    <t>(262) 555-3931</t>
  </si>
  <si>
    <t>Robbins</t>
  </si>
  <si>
    <t>Khalil</t>
  </si>
  <si>
    <t>Smith-Lee Group</t>
  </si>
  <si>
    <t>Sun Prairie</t>
  </si>
  <si>
    <t xml:space="preserve">930 Manor Ave. </t>
  </si>
  <si>
    <t>(513) 555-6476</t>
  </si>
  <si>
    <t>Mathis</t>
  </si>
  <si>
    <t>Zoie</t>
  </si>
  <si>
    <t>Fitzgerald-Parks LLC</t>
  </si>
  <si>
    <t>Beloit</t>
  </si>
  <si>
    <t xml:space="preserve">8554 East Church Ave. </t>
  </si>
  <si>
    <t>(676) 555-6533</t>
  </si>
  <si>
    <t>Barrett</t>
  </si>
  <si>
    <t>Kasey</t>
  </si>
  <si>
    <t>Miller Inc.</t>
  </si>
  <si>
    <t>De Pere</t>
  </si>
  <si>
    <t xml:space="preserve">95 Anderson Court </t>
  </si>
  <si>
    <t>(229) 555-4962</t>
  </si>
  <si>
    <t>Leach</t>
  </si>
  <si>
    <t>Amaris</t>
  </si>
  <si>
    <t xml:space="preserve">Turner  </t>
  </si>
  <si>
    <t>Onalaska</t>
  </si>
  <si>
    <t xml:space="preserve">8197 Arlington St. </t>
  </si>
  <si>
    <t>(728) 555-1717</t>
  </si>
  <si>
    <t>Casey</t>
  </si>
  <si>
    <t>Raul</t>
  </si>
  <si>
    <t>Patel-Williams Beverages</t>
  </si>
  <si>
    <t>WI-1034</t>
  </si>
  <si>
    <t>La Crosse</t>
  </si>
  <si>
    <t xml:space="preserve">9628 Courtland Lane </t>
  </si>
  <si>
    <t>(716) 555-2535</t>
  </si>
  <si>
    <t>Massey</t>
  </si>
  <si>
    <t>Nicole</t>
  </si>
  <si>
    <t>Anthony, Shelton, and Carter Purveyors</t>
  </si>
  <si>
    <t>Pewaukee</t>
  </si>
  <si>
    <t xml:space="preserve">854 3rd Ave. </t>
  </si>
  <si>
    <t>(963) 555-7023</t>
  </si>
  <si>
    <t>Stacy</t>
  </si>
  <si>
    <t>Johnson, Vargas, and Jenkins Beverages</t>
  </si>
  <si>
    <t>Fond Du Lac</t>
  </si>
  <si>
    <t xml:space="preserve">9803 Wayne Street </t>
  </si>
  <si>
    <t>(289) 555-5025</t>
  </si>
  <si>
    <t>Olson</t>
  </si>
  <si>
    <t>Rex</t>
  </si>
  <si>
    <t>Brown, Rodriguez, and Chen Restaurants</t>
  </si>
  <si>
    <t>Green Bay</t>
  </si>
  <si>
    <t xml:space="preserve">7323 Hill Field Court </t>
  </si>
  <si>
    <t>(682) 555-0225</t>
  </si>
  <si>
    <t>Holt</t>
  </si>
  <si>
    <t>Luz</t>
  </si>
  <si>
    <t>Gomez-Tyler Purveyors</t>
  </si>
  <si>
    <t>Appleton</t>
  </si>
  <si>
    <t xml:space="preserve">47 Oak St. </t>
  </si>
  <si>
    <t>(342) 555-5182</t>
  </si>
  <si>
    <t>Golden</t>
  </si>
  <si>
    <t>Phoebe</t>
  </si>
  <si>
    <t>Dickson-White Wine &amp; Liquor</t>
  </si>
  <si>
    <t>Middleton</t>
  </si>
  <si>
    <t xml:space="preserve">587 Elm Lane </t>
  </si>
  <si>
    <t>(727) 555-9413</t>
  </si>
  <si>
    <t>Warren</t>
  </si>
  <si>
    <t>Ryder</t>
  </si>
  <si>
    <t>Brock-Wilcox Wine &amp; Liquor</t>
  </si>
  <si>
    <t xml:space="preserve">93 Fairground Road </t>
  </si>
  <si>
    <t>(373) 555-5583</t>
  </si>
  <si>
    <t>Whitney</t>
  </si>
  <si>
    <t>Jacey</t>
  </si>
  <si>
    <t>Reed, Grant, and Zimmerman Purveyors</t>
  </si>
  <si>
    <t xml:space="preserve">642 Harvard Drive </t>
  </si>
  <si>
    <t>(345) 555-7282</t>
  </si>
  <si>
    <t>Patton</t>
  </si>
  <si>
    <t>Craig-Beck Stores</t>
  </si>
  <si>
    <t xml:space="preserve">850 S. Schoolhouse Drive </t>
  </si>
  <si>
    <t>(436) 555-9573</t>
  </si>
  <si>
    <t>Church</t>
  </si>
  <si>
    <t>Nathalia</t>
  </si>
  <si>
    <t>Broad Wind Beverages</t>
  </si>
  <si>
    <t xml:space="preserve">45 Fawn Avenue </t>
  </si>
  <si>
    <t>(838) 555-1198</t>
  </si>
  <si>
    <t>Shepard</t>
  </si>
  <si>
    <t>Amina</t>
  </si>
  <si>
    <t>Garcia-Elliott Group</t>
  </si>
  <si>
    <t>WI-1024</t>
  </si>
  <si>
    <t xml:space="preserve">7993 East Hillside Dr. </t>
  </si>
  <si>
    <t>(666) 555-2898</t>
  </si>
  <si>
    <t>Dyer</t>
  </si>
  <si>
    <t>Carleigh</t>
  </si>
  <si>
    <t>Schaefer-Thompson Purveyors</t>
  </si>
  <si>
    <t>WI-1023</t>
  </si>
  <si>
    <t xml:space="preserve">66 Mechanic St. </t>
  </si>
  <si>
    <t>(827) 555-7050</t>
  </si>
  <si>
    <t>Haas</t>
  </si>
  <si>
    <t>Isabel</t>
  </si>
  <si>
    <t xml:space="preserve">Houston, Nguyen, and Gregory </t>
  </si>
  <si>
    <t xml:space="preserve">8536 Howard St. </t>
  </si>
  <si>
    <t>(444) 555-4958</t>
  </si>
  <si>
    <t>Burton</t>
  </si>
  <si>
    <t>Bryson</t>
  </si>
  <si>
    <t>Roberts, Parks, and Clark Group</t>
  </si>
  <si>
    <t xml:space="preserve">409 Armstrong Ave. </t>
  </si>
  <si>
    <t>(666) 555-4937</t>
  </si>
  <si>
    <t>Lindsey</t>
  </si>
  <si>
    <t>Dayana</t>
  </si>
  <si>
    <t>Gibbs-Mckee LLC</t>
  </si>
  <si>
    <t xml:space="preserve">564 Warren Street </t>
  </si>
  <si>
    <t>(518) 555-3133</t>
  </si>
  <si>
    <t>Andrade</t>
  </si>
  <si>
    <t>Miya</t>
  </si>
  <si>
    <t>Miller, Bell, and Miller Group</t>
  </si>
  <si>
    <t xml:space="preserve">9638 Fairway St. </t>
  </si>
  <si>
    <t>(517) 555-0425</t>
  </si>
  <si>
    <t>Anastasia</t>
  </si>
  <si>
    <t>Grimes  LLC</t>
  </si>
  <si>
    <t xml:space="preserve">907 North Rockwell Dr. </t>
  </si>
  <si>
    <t>(949) 555-5843</t>
  </si>
  <si>
    <t>Frye</t>
  </si>
  <si>
    <t>Leticia</t>
  </si>
  <si>
    <t>Levy, Woods, and Grimes Beverages</t>
  </si>
  <si>
    <t xml:space="preserve">899 Coffee Dr. </t>
  </si>
  <si>
    <t>(432) 555-7759</t>
  </si>
  <si>
    <t>Kemp</t>
  </si>
  <si>
    <t>Shirley</t>
  </si>
  <si>
    <t>Jackson, Bush, and Duncan Wines</t>
  </si>
  <si>
    <t xml:space="preserve">469 S. Pilgrim Street </t>
  </si>
  <si>
    <t>(802) 555-8605</t>
  </si>
  <si>
    <t>Makhi</t>
  </si>
  <si>
    <t>Shah, Moore, and Taylor Inc.</t>
  </si>
  <si>
    <t xml:space="preserve">43 Ridgeview Street </t>
  </si>
  <si>
    <t>(999) 555-3664</t>
  </si>
  <si>
    <t>Gibson</t>
  </si>
  <si>
    <t>Sullivan</t>
  </si>
  <si>
    <t>Erickson  Purveyors</t>
  </si>
  <si>
    <t xml:space="preserve">638 Hillcrest Court </t>
  </si>
  <si>
    <t>(844) 555-7675</t>
  </si>
  <si>
    <t>Horne</t>
  </si>
  <si>
    <t>Alanna</t>
  </si>
  <si>
    <t>Briggs  Wines</t>
  </si>
  <si>
    <t xml:space="preserve">35 Rock Maple St. </t>
  </si>
  <si>
    <t>(329) 555-0079</t>
  </si>
  <si>
    <t>Sanders</t>
  </si>
  <si>
    <t>Caitlin</t>
  </si>
  <si>
    <t>Roberts-Meyer Restaurants</t>
  </si>
  <si>
    <t xml:space="preserve">97 Homestead Ave. </t>
  </si>
  <si>
    <t>(586) 555-4596</t>
  </si>
  <si>
    <t>Reyes</t>
  </si>
  <si>
    <t>Keely</t>
  </si>
  <si>
    <t>Lloyd, Stark, and Brennan Restaurants</t>
  </si>
  <si>
    <t xml:space="preserve">610 Grant St. </t>
  </si>
  <si>
    <t>(594) 555-3102</t>
  </si>
  <si>
    <t>Shaffer</t>
  </si>
  <si>
    <t>Cassandra</t>
  </si>
  <si>
    <t>Smith  Wine &amp; Liquor</t>
  </si>
  <si>
    <t xml:space="preserve">72 Warren Rd. </t>
  </si>
  <si>
    <t>(554) 555-6113</t>
  </si>
  <si>
    <t>Mcmahon</t>
  </si>
  <si>
    <t>Ashlyn</t>
  </si>
  <si>
    <t>Marquez, Wheeler, and Hamilton Wine &amp; Liquor</t>
  </si>
  <si>
    <t>WI-1009</t>
  </si>
  <si>
    <t xml:space="preserve">132 Broad Avenue </t>
  </si>
  <si>
    <t>(455) 555-6825</t>
  </si>
  <si>
    <t>Moody</t>
  </si>
  <si>
    <t>Mattie</t>
  </si>
  <si>
    <t>Wallace-Mcclain Restaurants</t>
  </si>
  <si>
    <t xml:space="preserve">3 Adams St. </t>
  </si>
  <si>
    <t>(604) 555-5591</t>
  </si>
  <si>
    <t>Bray</t>
  </si>
  <si>
    <t>Jacqueline</t>
  </si>
  <si>
    <t>Vent-Barry LLC</t>
  </si>
  <si>
    <t xml:space="preserve">82 S. Constitution Dr. </t>
  </si>
  <si>
    <t>(600) 555-8596</t>
  </si>
  <si>
    <t>Schroeder</t>
  </si>
  <si>
    <t>Devon</t>
  </si>
  <si>
    <t>Hinton-Green Restaurant Group</t>
  </si>
  <si>
    <t xml:space="preserve">91 Lees Creek Dr. </t>
  </si>
  <si>
    <t>(883) 555-3142</t>
  </si>
  <si>
    <t>Macias</t>
  </si>
  <si>
    <t>Erik</t>
  </si>
  <si>
    <t>Parsimonious Potato</t>
  </si>
  <si>
    <t xml:space="preserve">7946 Maiden Ave. </t>
  </si>
  <si>
    <t>(959) 555-1274</t>
  </si>
  <si>
    <t>Mays</t>
  </si>
  <si>
    <t>Charlee</t>
  </si>
  <si>
    <t>Cardenas-Smith Liquors</t>
  </si>
  <si>
    <t xml:space="preserve">458 4th St. </t>
  </si>
  <si>
    <t>(919) 555-4417</t>
  </si>
  <si>
    <t>Chang</t>
  </si>
  <si>
    <t>Cooper</t>
  </si>
  <si>
    <t xml:space="preserve">Taylor, Moon, and Herrera </t>
  </si>
  <si>
    <t xml:space="preserve">7098 Oak Valley Ave. </t>
  </si>
  <si>
    <t>(570) 555-3550</t>
  </si>
  <si>
    <t>Patrick</t>
  </si>
  <si>
    <t>Kingston</t>
  </si>
  <si>
    <t>White, Adams, and Webb Restaurant Group</t>
  </si>
  <si>
    <t xml:space="preserve">875 Creekside Lane </t>
  </si>
  <si>
    <t>(899) 555-3224</t>
  </si>
  <si>
    <t>Haney</t>
  </si>
  <si>
    <t>Alberto</t>
  </si>
  <si>
    <t>Evans, Wallace, and Reid Restaurants</t>
  </si>
  <si>
    <t>WA</t>
  </si>
  <si>
    <t>Tacoma</t>
  </si>
  <si>
    <t xml:space="preserve">851 South Miles Court </t>
  </si>
  <si>
    <t>(454) 555-6445</t>
  </si>
  <si>
    <t>Simon</t>
  </si>
  <si>
    <t>Lorelei</t>
  </si>
  <si>
    <t>Ware, Macdonald, and Deleon Wine &amp; Liquor</t>
  </si>
  <si>
    <t>Yakima</t>
  </si>
  <si>
    <t xml:space="preserve">8617 Brown St. </t>
  </si>
  <si>
    <t>(725) 555-1300</t>
  </si>
  <si>
    <t>Davenport</t>
  </si>
  <si>
    <t>Steve</t>
  </si>
  <si>
    <t xml:space="preserve">Rogers  </t>
  </si>
  <si>
    <t>Battle Ground</t>
  </si>
  <si>
    <t xml:space="preserve">153 Smith Store Dr. </t>
  </si>
  <si>
    <t>(682) 555-2798</t>
  </si>
  <si>
    <t>Vaughn</t>
  </si>
  <si>
    <t>Brian</t>
  </si>
  <si>
    <t>Hawkins  Liquors</t>
  </si>
  <si>
    <t>Snohomish</t>
  </si>
  <si>
    <t xml:space="preserve">18 N. South Rd. </t>
  </si>
  <si>
    <t>(345) 555-7760</t>
  </si>
  <si>
    <t>Hurley</t>
  </si>
  <si>
    <t>Laurel</t>
  </si>
  <si>
    <t>Chandler, Powell, and Wyatt Wines</t>
  </si>
  <si>
    <t>Seattle</t>
  </si>
  <si>
    <t xml:space="preserve">406 San Carlos Road </t>
  </si>
  <si>
    <t>(367) 555-2383</t>
  </si>
  <si>
    <t>Franco</t>
  </si>
  <si>
    <t>Francesca</t>
  </si>
  <si>
    <t>Gould  Liquors</t>
  </si>
  <si>
    <t>Lynnwood</t>
  </si>
  <si>
    <t xml:space="preserve">48 N. Vale Rd. </t>
  </si>
  <si>
    <t>(857) 555-2787</t>
  </si>
  <si>
    <t>Miles</t>
  </si>
  <si>
    <t>Abbey</t>
  </si>
  <si>
    <t>Lynnwood Liquor Group</t>
  </si>
  <si>
    <t>Lacey</t>
  </si>
  <si>
    <t xml:space="preserve">109 S. 3rd Street </t>
  </si>
  <si>
    <t>(384) 555-5310</t>
  </si>
  <si>
    <t>Galvan</t>
  </si>
  <si>
    <t>Lily</t>
  </si>
  <si>
    <t>Miller &amp; Baker Beer &amp; Wine</t>
  </si>
  <si>
    <t>Camas</t>
  </si>
  <si>
    <t xml:space="preserve">4 Philmont Ave. </t>
  </si>
  <si>
    <t>(990) 555-4367</t>
  </si>
  <si>
    <t>Phelps</t>
  </si>
  <si>
    <t>Kelly</t>
  </si>
  <si>
    <t>Weaver  Wines</t>
  </si>
  <si>
    <t>Kennewick</t>
  </si>
  <si>
    <t xml:space="preserve">53 Ketch Harbour Road </t>
  </si>
  <si>
    <t>(406) 555-2822</t>
  </si>
  <si>
    <t>Peterson</t>
  </si>
  <si>
    <t>Tiffany</t>
  </si>
  <si>
    <t>Anderson-Elliott Group</t>
  </si>
  <si>
    <t>Moses Lake</t>
  </si>
  <si>
    <t xml:space="preserve">174 Brandywine Lane </t>
  </si>
  <si>
    <t>(927) 555-7864</t>
  </si>
  <si>
    <t>Barnett</t>
  </si>
  <si>
    <t xml:space="preserve">Jackson  </t>
  </si>
  <si>
    <t>Wenatchee</t>
  </si>
  <si>
    <t xml:space="preserve">8584 E. Trout St. </t>
  </si>
  <si>
    <t>(859) 555-7616</t>
  </si>
  <si>
    <t>Edwards</t>
  </si>
  <si>
    <t>Anya</t>
  </si>
  <si>
    <t>Scott-Pena Wine &amp; Liquor</t>
  </si>
  <si>
    <t>Olympia</t>
  </si>
  <si>
    <t xml:space="preserve">9184 Washington St. </t>
  </si>
  <si>
    <t>(578) 555-8500</t>
  </si>
  <si>
    <t>Patterson</t>
  </si>
  <si>
    <t>Lilia</t>
  </si>
  <si>
    <t>Nicholson, Oliver, and Jones Wines</t>
  </si>
  <si>
    <t xml:space="preserve">996 Bedford Dr. </t>
  </si>
  <si>
    <t>(449) 555-9658</t>
  </si>
  <si>
    <t>Azul</t>
  </si>
  <si>
    <t>The Determined Ape</t>
  </si>
  <si>
    <t xml:space="preserve">2 Berkshire St. </t>
  </si>
  <si>
    <t>(722) 555-6390</t>
  </si>
  <si>
    <t>Chan</t>
  </si>
  <si>
    <t>Enzo</t>
  </si>
  <si>
    <t>Snyder-Sanchez LLC</t>
  </si>
  <si>
    <t xml:space="preserve">839 Hilltop St. </t>
  </si>
  <si>
    <t>(463) 555-9122</t>
  </si>
  <si>
    <t>Bridges</t>
  </si>
  <si>
    <t>Bobby</t>
  </si>
  <si>
    <t>Snobbish Kiss Liquors</t>
  </si>
  <si>
    <t xml:space="preserve">9242 1st Street </t>
  </si>
  <si>
    <t>(745) 555-3744</t>
  </si>
  <si>
    <t>York</t>
  </si>
  <si>
    <t>Ashlee</t>
  </si>
  <si>
    <t xml:space="preserve">Richards-Hawkins </t>
  </si>
  <si>
    <t xml:space="preserve">853 Second St. </t>
  </si>
  <si>
    <t>(778) 555-8887</t>
  </si>
  <si>
    <t>Yoder</t>
  </si>
  <si>
    <t>Darion</t>
  </si>
  <si>
    <t>Bradshaw-Flores Restaurant Group</t>
  </si>
  <si>
    <t xml:space="preserve">7355 S. Sleepy Hollow Rd. </t>
  </si>
  <si>
    <t>(348) 555-5922</t>
  </si>
  <si>
    <t>Landin</t>
  </si>
  <si>
    <t>Snobbish Slurp Beverages</t>
  </si>
  <si>
    <t xml:space="preserve">15 North Glendale Rd. </t>
  </si>
  <si>
    <t>(580) 555-8502</t>
  </si>
  <si>
    <t>Kaufman</t>
  </si>
  <si>
    <t>Philip</t>
  </si>
  <si>
    <t xml:space="preserve">Bailey  </t>
  </si>
  <si>
    <t xml:space="preserve">8303 Southampton Ave. </t>
  </si>
  <si>
    <t>(837) 555-5681</t>
  </si>
  <si>
    <t>Douglas</t>
  </si>
  <si>
    <t>Johnny</t>
  </si>
  <si>
    <t xml:space="preserve">Rodriguez, Barker, and Mendez </t>
  </si>
  <si>
    <t>VA</t>
  </si>
  <si>
    <t>Hopewell</t>
  </si>
  <si>
    <t xml:space="preserve">604 Sycamore Road </t>
  </si>
  <si>
    <t>(389) 555-8887</t>
  </si>
  <si>
    <t>Fischer</t>
  </si>
  <si>
    <t>Coby</t>
  </si>
  <si>
    <t>Kim  Wine &amp; Liquor</t>
  </si>
  <si>
    <t>Winchester</t>
  </si>
  <si>
    <t xml:space="preserve">712 Lakewood St. </t>
  </si>
  <si>
    <t>(259) 555-5712</t>
  </si>
  <si>
    <t>Hodge</t>
  </si>
  <si>
    <t>Jenny</t>
  </si>
  <si>
    <t>Lynch, Harrington, and Morales Restaurants</t>
  </si>
  <si>
    <t>Danville</t>
  </si>
  <si>
    <t xml:space="preserve">654 8th Court </t>
  </si>
  <si>
    <t>(252) 555-4520</t>
  </si>
  <si>
    <t>Woodard</t>
  </si>
  <si>
    <t>Jasmin</t>
  </si>
  <si>
    <t>Barr, Rollins, and Manning Liquors</t>
  </si>
  <si>
    <t>Hampton</t>
  </si>
  <si>
    <t xml:space="preserve">968 Yukon St. </t>
  </si>
  <si>
    <t>(531) 555-1161</t>
  </si>
  <si>
    <t>Wolf</t>
  </si>
  <si>
    <t>Noemi</t>
  </si>
  <si>
    <t>Diaz  Stores</t>
  </si>
  <si>
    <t>Ashburn</t>
  </si>
  <si>
    <t xml:space="preserve">7 University St. </t>
  </si>
  <si>
    <t>(359) 555-5040</t>
  </si>
  <si>
    <t>Roach</t>
  </si>
  <si>
    <t>Kylee</t>
  </si>
  <si>
    <t>Rodriguez, Flowers, and Fox Restaurant Group</t>
  </si>
  <si>
    <t>Alexandria</t>
  </si>
  <si>
    <t xml:space="preserve">682 Bear Hill Drive </t>
  </si>
  <si>
    <t>(586) 555-9657</t>
  </si>
  <si>
    <t>Andersen</t>
  </si>
  <si>
    <t>Jonas</t>
  </si>
  <si>
    <t>Jones, Gomez, and Simmons Stores</t>
  </si>
  <si>
    <t>Petersburg</t>
  </si>
  <si>
    <t xml:space="preserve">9120 Church St. </t>
  </si>
  <si>
    <t>(944) 555-0449</t>
  </si>
  <si>
    <t>Christensen</t>
  </si>
  <si>
    <t>Jacquelyn</t>
  </si>
  <si>
    <t>Hansen, Ross, and Ramirez Group</t>
  </si>
  <si>
    <t>Suffolk</t>
  </si>
  <si>
    <t xml:space="preserve">240 Gainsway Dr. </t>
  </si>
  <si>
    <t>(940) 555-8853</t>
  </si>
  <si>
    <t>Berger</t>
  </si>
  <si>
    <t>Kameron</t>
  </si>
  <si>
    <t>Murray, Gardner, and Pineda Liquors</t>
  </si>
  <si>
    <t>Vienna</t>
  </si>
  <si>
    <t xml:space="preserve">9485 Brewery St. </t>
  </si>
  <si>
    <t>(732) 555-4019</t>
  </si>
  <si>
    <t>Shannon</t>
  </si>
  <si>
    <t>Nickolas</t>
  </si>
  <si>
    <t>Jones, Wilcox, and Miles Inc.</t>
  </si>
  <si>
    <t>Yorktown</t>
  </si>
  <si>
    <t xml:space="preserve">57 Walnut Drive </t>
  </si>
  <si>
    <t>(710) 555-1468</t>
  </si>
  <si>
    <t>Tommy</t>
  </si>
  <si>
    <t>Torres-Hughes Wines</t>
  </si>
  <si>
    <t>VA-1074</t>
  </si>
  <si>
    <t>Bristow</t>
  </si>
  <si>
    <t xml:space="preserve">9105 Addison Dr. </t>
  </si>
  <si>
    <t>(478) 555-5653</t>
  </si>
  <si>
    <t>Burnett</t>
  </si>
  <si>
    <t xml:space="preserve">Howard, Adams, and Murphy </t>
  </si>
  <si>
    <t>Blacksburg</t>
  </si>
  <si>
    <t xml:space="preserve">7249 E. Canal Street </t>
  </si>
  <si>
    <t>(294) 555-9681</t>
  </si>
  <si>
    <t>Hogan</t>
  </si>
  <si>
    <t>Jimena</t>
  </si>
  <si>
    <t>Johns, Holmes, and Franklin Inc.</t>
  </si>
  <si>
    <t>VA-1072</t>
  </si>
  <si>
    <t>Fairfax</t>
  </si>
  <si>
    <t xml:space="preserve">823 Redwood Lane </t>
  </si>
  <si>
    <t>(658) 555-3571</t>
  </si>
  <si>
    <t>Contreras</t>
  </si>
  <si>
    <t>Tiana</t>
  </si>
  <si>
    <t>Barry-Crawford Wine &amp; Liquor</t>
  </si>
  <si>
    <t>Leesburg</t>
  </si>
  <si>
    <t xml:space="preserve">99 Deerfield Ave. </t>
  </si>
  <si>
    <t>(834) 555-6257</t>
  </si>
  <si>
    <t>Howe</t>
  </si>
  <si>
    <t>Mackenzie</t>
  </si>
  <si>
    <t>Leesburg Wines</t>
  </si>
  <si>
    <t>VA-1070</t>
  </si>
  <si>
    <t>Herndon</t>
  </si>
  <si>
    <t xml:space="preserve">655 Galvin Street </t>
  </si>
  <si>
    <t>(496) 555-8872</t>
  </si>
  <si>
    <t>Gray</t>
  </si>
  <si>
    <t>Jamarcus</t>
  </si>
  <si>
    <t>Robbins-Taylor Inc.</t>
  </si>
  <si>
    <t>Staunton</t>
  </si>
  <si>
    <t xml:space="preserve">875 Parker Street </t>
  </si>
  <si>
    <t>(658) 555-4150</t>
  </si>
  <si>
    <t>Solomon</t>
  </si>
  <si>
    <t>Deegan</t>
  </si>
  <si>
    <t>Sullivan, Nelson, and Vasquez Restaurants</t>
  </si>
  <si>
    <t>VA-1068</t>
  </si>
  <si>
    <t>Annandale</t>
  </si>
  <si>
    <t xml:space="preserve">472 North Country St. </t>
  </si>
  <si>
    <t>(479) 555-3743</t>
  </si>
  <si>
    <t>Stuart</t>
  </si>
  <si>
    <t>Cameron</t>
  </si>
  <si>
    <t>Clarke-Richardson LLC</t>
  </si>
  <si>
    <t>Culpeper</t>
  </si>
  <si>
    <t xml:space="preserve">8418 Branch St. </t>
  </si>
  <si>
    <t>(708) 555-5748</t>
  </si>
  <si>
    <t>House</t>
  </si>
  <si>
    <t>Rylee</t>
  </si>
  <si>
    <t xml:space="preserve">Berry  </t>
  </si>
  <si>
    <t>Lorton</t>
  </si>
  <si>
    <t xml:space="preserve">9133 Court Dr. </t>
  </si>
  <si>
    <t>(686) 555-6826</t>
  </si>
  <si>
    <t>Franklin</t>
  </si>
  <si>
    <t>Cordell</t>
  </si>
  <si>
    <t>Jensen  Restaurant Group</t>
  </si>
  <si>
    <t>Centreville</t>
  </si>
  <si>
    <t xml:space="preserve">8389 Johnson Ave. </t>
  </si>
  <si>
    <t>(796) 555-0464</t>
  </si>
  <si>
    <t>Jefferson</t>
  </si>
  <si>
    <t>Sage</t>
  </si>
  <si>
    <t>Hinton-Hill Stores</t>
  </si>
  <si>
    <t>Norfolk</t>
  </si>
  <si>
    <t xml:space="preserve">69 South Helen Street </t>
  </si>
  <si>
    <t>(602) 555-2838</t>
  </si>
  <si>
    <t>Good</t>
  </si>
  <si>
    <t>Pierce-Glenn Inc.</t>
  </si>
  <si>
    <t>Portsmouth</t>
  </si>
  <si>
    <t xml:space="preserve">737 Lookout Ave. </t>
  </si>
  <si>
    <t>(451) 555-9470</t>
  </si>
  <si>
    <t>Carey</t>
  </si>
  <si>
    <t>Tess</t>
  </si>
  <si>
    <t>Becker, Strickland, and Gardner LLC</t>
  </si>
  <si>
    <t>Falls Church</t>
  </si>
  <si>
    <t xml:space="preserve">5 Iroquois Ave. </t>
  </si>
  <si>
    <t>(484) 555-9767</t>
  </si>
  <si>
    <t>Stein</t>
  </si>
  <si>
    <t>Guillermo</t>
  </si>
  <si>
    <t>Fox, Martinez, and Wright Purveyors</t>
  </si>
  <si>
    <t>Sterling</t>
  </si>
  <si>
    <t xml:space="preserve">889 Miller St. </t>
  </si>
  <si>
    <t>(530) 555-5640</t>
  </si>
  <si>
    <t>Barker</t>
  </si>
  <si>
    <t>Allan</t>
  </si>
  <si>
    <t xml:space="preserve">Allen-Parker </t>
  </si>
  <si>
    <t>VA-1060</t>
  </si>
  <si>
    <t>Roanoke</t>
  </si>
  <si>
    <t xml:space="preserve">201 East Aspen Street </t>
  </si>
  <si>
    <t>(543) 555-2687</t>
  </si>
  <si>
    <t>Joseph</t>
  </si>
  <si>
    <t>Monserrat</t>
  </si>
  <si>
    <t xml:space="preserve">Henry-Cook </t>
  </si>
  <si>
    <t>Chesterfield</t>
  </si>
  <si>
    <t xml:space="preserve">572 North Lincoln St. </t>
  </si>
  <si>
    <t>(792) 555-4988</t>
  </si>
  <si>
    <t>Anderson</t>
  </si>
  <si>
    <t>Wilson</t>
  </si>
  <si>
    <t>Howard  Wines</t>
  </si>
  <si>
    <t>VA-1058</t>
  </si>
  <si>
    <t>Mc Lean</t>
  </si>
  <si>
    <t xml:space="preserve">7344 Henry St. </t>
  </si>
  <si>
    <t>(657) 555-1684</t>
  </si>
  <si>
    <t>Marshall</t>
  </si>
  <si>
    <t>Mallory</t>
  </si>
  <si>
    <t>Williams, Goodwin, and Price Wines</t>
  </si>
  <si>
    <t>Woodbridge</t>
  </si>
  <si>
    <t xml:space="preserve">19 West Thomas Ave. </t>
  </si>
  <si>
    <t>(526) 555-2702</t>
  </si>
  <si>
    <t>Stokes</t>
  </si>
  <si>
    <t>Eddie</t>
  </si>
  <si>
    <t>Hampton, Branch, and Grant Wine &amp; Liquor</t>
  </si>
  <si>
    <t>VA-1056</t>
  </si>
  <si>
    <t>Christiansburg</t>
  </si>
  <si>
    <t xml:space="preserve">9494 Mammoth Drive </t>
  </si>
  <si>
    <t>(632) 555-8796</t>
  </si>
  <si>
    <t>Davis</t>
  </si>
  <si>
    <t>Nayeli</t>
  </si>
  <si>
    <t>Anderson, Davidson, and Wright Restaurant Group</t>
  </si>
  <si>
    <t>Newport News</t>
  </si>
  <si>
    <t xml:space="preserve">932 Southampton Rd. </t>
  </si>
  <si>
    <t>(343) 555-1965</t>
  </si>
  <si>
    <t>Cruz</t>
  </si>
  <si>
    <t>Marley</t>
  </si>
  <si>
    <t xml:space="preserve">Wolf-Lowe </t>
  </si>
  <si>
    <t>Chesapeake</t>
  </si>
  <si>
    <t xml:space="preserve">1 Whitemarsh Street </t>
  </si>
  <si>
    <t>(363) 555-0727</t>
  </si>
  <si>
    <t>Barton</t>
  </si>
  <si>
    <t>Jack</t>
  </si>
  <si>
    <t>Hernandez-Jones Wine &amp; Liquor</t>
  </si>
  <si>
    <t>Powhatan</t>
  </si>
  <si>
    <t xml:space="preserve">1 Dunbar St. </t>
  </si>
  <si>
    <t>(688) 555-9148</t>
  </si>
  <si>
    <t>Davies</t>
  </si>
  <si>
    <t>Valentino</t>
  </si>
  <si>
    <t>Tanner  Purveyors</t>
  </si>
  <si>
    <t>Stafford</t>
  </si>
  <si>
    <t xml:space="preserve">375 East Brown Street </t>
  </si>
  <si>
    <t>(393) 555-8042</t>
  </si>
  <si>
    <t>Fernanda</t>
  </si>
  <si>
    <t>Johnson  Wine &amp; Liquor</t>
  </si>
  <si>
    <t>Burke</t>
  </si>
  <si>
    <t xml:space="preserve">30 Big Rock Cove Ave. </t>
  </si>
  <si>
    <t>(848) 555-3741</t>
  </si>
  <si>
    <t>Booker</t>
  </si>
  <si>
    <t>Micah</t>
  </si>
  <si>
    <t>Gomez, Hendricks, and Lam Liquors</t>
  </si>
  <si>
    <t>VA-1050</t>
  </si>
  <si>
    <t>Front Royal</t>
  </si>
  <si>
    <t xml:space="preserve">218 N. Longbranch Rd. </t>
  </si>
  <si>
    <t>(494) 555-6694</t>
  </si>
  <si>
    <t>Gibbs</t>
  </si>
  <si>
    <t>Gaige</t>
  </si>
  <si>
    <t>Patrick, Jones, and Davis Group</t>
  </si>
  <si>
    <t>Harrisonburg</t>
  </si>
  <si>
    <t xml:space="preserve">9739 Union Ave. </t>
  </si>
  <si>
    <t>(557) 555-9724</t>
  </si>
  <si>
    <t>Merritt</t>
  </si>
  <si>
    <t>Amber</t>
  </si>
  <si>
    <t>Scott-Boyd Restaurants</t>
  </si>
  <si>
    <t>Fredericksburg</t>
  </si>
  <si>
    <t xml:space="preserve">32 Market Street </t>
  </si>
  <si>
    <t>(280) 555-0178</t>
  </si>
  <si>
    <t>Mayer</t>
  </si>
  <si>
    <t>Gilmore-Price Restaurants</t>
  </si>
  <si>
    <t>Glen Allen</t>
  </si>
  <si>
    <t xml:space="preserve">8710 W. Longbranch Ave. </t>
  </si>
  <si>
    <t>(302) 555-3297</t>
  </si>
  <si>
    <t>Ariel</t>
  </si>
  <si>
    <t xml:space="preserve">Osborne, Burgess, and Lopez </t>
  </si>
  <si>
    <t>Virginia Beach</t>
  </si>
  <si>
    <t xml:space="preserve">8613 Smith Store Ave. </t>
  </si>
  <si>
    <t>(938) 555-8276</t>
  </si>
  <si>
    <t>Monroe</t>
  </si>
  <si>
    <t>Laci</t>
  </si>
  <si>
    <t>Adventurous Cup Sandwiches</t>
  </si>
  <si>
    <t>Richmond</t>
  </si>
  <si>
    <t xml:space="preserve">8809 E. Canterbury Ave. </t>
  </si>
  <si>
    <t>(962) 555-3029</t>
  </si>
  <si>
    <t>Gross</t>
  </si>
  <si>
    <t>Jaidyn</t>
  </si>
  <si>
    <t>Atkins  Stores</t>
  </si>
  <si>
    <t>Colonial Heights</t>
  </si>
  <si>
    <t xml:space="preserve">77 W. Gregory St. </t>
  </si>
  <si>
    <t>(918) 555-5417</t>
  </si>
  <si>
    <t>Oconnell</t>
  </si>
  <si>
    <t>Melina</t>
  </si>
  <si>
    <t xml:space="preserve">Raymond-Romero </t>
  </si>
  <si>
    <t>Midlothian</t>
  </si>
  <si>
    <t xml:space="preserve">66 Ocean Ave. </t>
  </si>
  <si>
    <t>(735) 555-5621</t>
  </si>
  <si>
    <t>Chasity</t>
  </si>
  <si>
    <t>Ferguson  Restaurant Group</t>
  </si>
  <si>
    <t>Martinsville</t>
  </si>
  <si>
    <t xml:space="preserve">262 Carpenter Lane </t>
  </si>
  <si>
    <t>(311) 555-2846</t>
  </si>
  <si>
    <t>Mendoza</t>
  </si>
  <si>
    <t>Nicolas</t>
  </si>
  <si>
    <t>Cameron  Group</t>
  </si>
  <si>
    <t>Henrico</t>
  </si>
  <si>
    <t xml:space="preserve">195 Foxrun St. </t>
  </si>
  <si>
    <t>(597) 555-9167</t>
  </si>
  <si>
    <t>Summers</t>
  </si>
  <si>
    <t>Jett</t>
  </si>
  <si>
    <t>West, Smith, and Moody Purveyors</t>
  </si>
  <si>
    <t>Lynchburg</t>
  </si>
  <si>
    <t xml:space="preserve">616 South Bellevue Street </t>
  </si>
  <si>
    <t>(282) 555-0702</t>
  </si>
  <si>
    <t>Garrett</t>
  </si>
  <si>
    <t>Carolina</t>
  </si>
  <si>
    <t>Gonzalez  Group</t>
  </si>
  <si>
    <t>Reston</t>
  </si>
  <si>
    <t xml:space="preserve">17 Birchwood Street </t>
  </si>
  <si>
    <t>(828) 555-6560</t>
  </si>
  <si>
    <t>Sanchez</t>
  </si>
  <si>
    <t>Gloria</t>
  </si>
  <si>
    <t>Rodriguez-Ballard Restaurants</t>
  </si>
  <si>
    <t>Charlottesville</t>
  </si>
  <si>
    <t xml:space="preserve">707 Lakewood St. </t>
  </si>
  <si>
    <t>(868) 555-5218</t>
  </si>
  <si>
    <t>Smith</t>
  </si>
  <si>
    <t>Leonidas</t>
  </si>
  <si>
    <t xml:space="preserve">Fry, Castillo, and Arroyo </t>
  </si>
  <si>
    <t>Mechanicsville</t>
  </si>
  <si>
    <t xml:space="preserve">82 Cedar Street </t>
  </si>
  <si>
    <t>(279) 555-7294</t>
  </si>
  <si>
    <t>Juarez</t>
  </si>
  <si>
    <t>Erica</t>
  </si>
  <si>
    <t>Dependent Leaf Deli</t>
  </si>
  <si>
    <t>Williamsburg</t>
  </si>
  <si>
    <t xml:space="preserve">974 Ramblewood Court </t>
  </si>
  <si>
    <t>(622) 555-2887</t>
  </si>
  <si>
    <t>Crawford</t>
  </si>
  <si>
    <t>Delacruz  Stores</t>
  </si>
  <si>
    <t>Gainesville</t>
  </si>
  <si>
    <t xml:space="preserve">9 Wild Horse Drive </t>
  </si>
  <si>
    <t>(648) 555-0556</t>
  </si>
  <si>
    <t>Davidson</t>
  </si>
  <si>
    <t>Emilia</t>
  </si>
  <si>
    <t>Smith Hurtt Stores</t>
  </si>
  <si>
    <t>Manassas</t>
  </si>
  <si>
    <t xml:space="preserve">7185 Indian Spring Ave. </t>
  </si>
  <si>
    <t>(913) 555-0582</t>
  </si>
  <si>
    <t>Emerson</t>
  </si>
  <si>
    <t>Cozy Cellar</t>
  </si>
  <si>
    <t xml:space="preserve">408 Greenrose Road </t>
  </si>
  <si>
    <t>(540) 555-2895</t>
  </si>
  <si>
    <t>Ruby</t>
  </si>
  <si>
    <t>Reston  Wine Co.</t>
  </si>
  <si>
    <t xml:space="preserve">769 Stonybrook St. </t>
  </si>
  <si>
    <t>(766) 555-6574</t>
  </si>
  <si>
    <t>Duran</t>
  </si>
  <si>
    <t>Morgan</t>
  </si>
  <si>
    <t xml:space="preserve">Bell  </t>
  </si>
  <si>
    <t xml:space="preserve">931 Annadale Rd. </t>
  </si>
  <si>
    <t>(506) 555-3867</t>
  </si>
  <si>
    <t>Atkinson</t>
  </si>
  <si>
    <t>Regina</t>
  </si>
  <si>
    <t>Nixon, Ingram, and Day Restaurant Group</t>
  </si>
  <si>
    <t xml:space="preserve">9888 E. Pin Oak St. </t>
  </si>
  <si>
    <t>(288) 555-1588</t>
  </si>
  <si>
    <t>Ryan</t>
  </si>
  <si>
    <t>Shaniya</t>
  </si>
  <si>
    <t>Bell  Beverages</t>
  </si>
  <si>
    <t xml:space="preserve">621 West Branch Ave. </t>
  </si>
  <si>
    <t>(766) 555-9260</t>
  </si>
  <si>
    <t>Shaw</t>
  </si>
  <si>
    <t>Ralph</t>
  </si>
  <si>
    <t xml:space="preserve">Graves-Sosa </t>
  </si>
  <si>
    <t xml:space="preserve">94 East Monroe Street </t>
  </si>
  <si>
    <t>(370) 555-7107</t>
  </si>
  <si>
    <t>Duke</t>
  </si>
  <si>
    <t>Lydia</t>
  </si>
  <si>
    <t>Walsh &amp; Co.</t>
  </si>
  <si>
    <t xml:space="preserve">1 Marconi Drive </t>
  </si>
  <si>
    <t>(253) 555-1628</t>
  </si>
  <si>
    <t>Powers</t>
  </si>
  <si>
    <t>Leonard</t>
  </si>
  <si>
    <t>Young Leaf</t>
  </si>
  <si>
    <t xml:space="preserve">7329 Lake Forest St. </t>
  </si>
  <si>
    <t>(383) 555-7772</t>
  </si>
  <si>
    <t>Jolie</t>
  </si>
  <si>
    <t xml:space="preserve">Kramer-Lowery </t>
  </si>
  <si>
    <t>VA-1025</t>
  </si>
  <si>
    <t xml:space="preserve">7138 Old Academy Drive </t>
  </si>
  <si>
    <t>(854) 555-1889</t>
  </si>
  <si>
    <t>Carpenter</t>
  </si>
  <si>
    <t>Kevin</t>
  </si>
  <si>
    <t>Barber, Cowan, and Tyler Stores</t>
  </si>
  <si>
    <t xml:space="preserve">752 Fremont Ave. </t>
  </si>
  <si>
    <t>(209) 555-2818</t>
  </si>
  <si>
    <t>Vazquez</t>
  </si>
  <si>
    <t>Cara</t>
  </si>
  <si>
    <t>Snyder  Wines</t>
  </si>
  <si>
    <t xml:space="preserve">371 Cobblestone Ave. </t>
  </si>
  <si>
    <t>(889) 555-9862</t>
  </si>
  <si>
    <t>Dodson</t>
  </si>
  <si>
    <t>Torres  Stores</t>
  </si>
  <si>
    <t xml:space="preserve">527 Beach Ave. </t>
  </si>
  <si>
    <t>(595) 555-4005</t>
  </si>
  <si>
    <t>Nathaly</t>
  </si>
  <si>
    <t>Kingston-Miller Group</t>
  </si>
  <si>
    <t xml:space="preserve">4 North Shipley Road </t>
  </si>
  <si>
    <t>(923) 555-2490</t>
  </si>
  <si>
    <t>Rangel</t>
  </si>
  <si>
    <t>Julianne</t>
  </si>
  <si>
    <t>Jackson-Grant Wines</t>
  </si>
  <si>
    <t xml:space="preserve">46 Richardson Ave. </t>
  </si>
  <si>
    <t>(870) 555-0141</t>
  </si>
  <si>
    <t>Mason</t>
  </si>
  <si>
    <t>Keagan</t>
  </si>
  <si>
    <t xml:space="preserve">Osborne-Hernandez </t>
  </si>
  <si>
    <t xml:space="preserve">545 Belmont Lane </t>
  </si>
  <si>
    <t>(860) 555-8839</t>
  </si>
  <si>
    <t>Jones</t>
  </si>
  <si>
    <t>Tia</t>
  </si>
  <si>
    <t>Miranda, Parks, and Hess Restaurants</t>
  </si>
  <si>
    <t>VA-1018</t>
  </si>
  <si>
    <t xml:space="preserve">7636 Tanglewood Rd. </t>
  </si>
  <si>
    <t>(207) 555-2118</t>
  </si>
  <si>
    <t>Powell</t>
  </si>
  <si>
    <t>Christian</t>
  </si>
  <si>
    <t>Crawford  Purveyors</t>
  </si>
  <si>
    <t xml:space="preserve">356 Magnolia Road </t>
  </si>
  <si>
    <t>(640) 555-8137</t>
  </si>
  <si>
    <t>Kerr</t>
  </si>
  <si>
    <t>Kierra</t>
  </si>
  <si>
    <t>Donaldson, Ellis, and Jones Purveyors</t>
  </si>
  <si>
    <t xml:space="preserve">158 Mountainview Drive </t>
  </si>
  <si>
    <t>(449) 555-0107</t>
  </si>
  <si>
    <t>Wright</t>
  </si>
  <si>
    <t>Alisson</t>
  </si>
  <si>
    <t>The Sweet Sip Cafe</t>
  </si>
  <si>
    <t xml:space="preserve">442 Cleveland Street </t>
  </si>
  <si>
    <t>(854) 555-7942</t>
  </si>
  <si>
    <t>Li</t>
  </si>
  <si>
    <t>Siena</t>
  </si>
  <si>
    <t>Smith-Conrad Inc.</t>
  </si>
  <si>
    <t xml:space="preserve">8372 Manchester St. </t>
  </si>
  <si>
    <t>(760) 555-0793</t>
  </si>
  <si>
    <t>Brady</t>
  </si>
  <si>
    <t>Sylvia</t>
  </si>
  <si>
    <t xml:space="preserve">Doyle, Herrera, and Duke </t>
  </si>
  <si>
    <t xml:space="preserve">9557 West Wayne Rd. </t>
  </si>
  <si>
    <t>(650) 555-4051</t>
  </si>
  <si>
    <t>Fowler</t>
  </si>
  <si>
    <t>Owen  LLC</t>
  </si>
  <si>
    <t xml:space="preserve">991 Mill Ave. </t>
  </si>
  <si>
    <t>(497) 555-1805</t>
  </si>
  <si>
    <t>Boone</t>
  </si>
  <si>
    <t>Gilberto</t>
  </si>
  <si>
    <t>Hammond, Barnes, and Padilla Liquors</t>
  </si>
  <si>
    <t xml:space="preserve">4 Beacon Dr. </t>
  </si>
  <si>
    <t>(646) 555-6726</t>
  </si>
  <si>
    <t>Mack</t>
  </si>
  <si>
    <t>Justice</t>
  </si>
  <si>
    <t>Cox-Pearson Group</t>
  </si>
  <si>
    <t xml:space="preserve">8130 Harrison St. </t>
  </si>
  <si>
    <t>(315) 555-4935</t>
  </si>
  <si>
    <t>Little</t>
  </si>
  <si>
    <t>Gordon  Wines</t>
  </si>
  <si>
    <t>VA-1009</t>
  </si>
  <si>
    <t xml:space="preserve">8418 Old Purple Finch St. </t>
  </si>
  <si>
    <t>(522) 555-4166</t>
  </si>
  <si>
    <t>Fernandez</t>
  </si>
  <si>
    <t>Mckenna</t>
  </si>
  <si>
    <t>Johnson-Roy Liquors</t>
  </si>
  <si>
    <t>VA-1008</t>
  </si>
  <si>
    <t xml:space="preserve">74 Fordham St. </t>
  </si>
  <si>
    <t>(960) 555-1345</t>
  </si>
  <si>
    <t>Cael</t>
  </si>
  <si>
    <t>Ross, Meyers, and Malone Purveyors</t>
  </si>
  <si>
    <t xml:space="preserve">568 Woodside Avenue </t>
  </si>
  <si>
    <t>(426) 555-1101</t>
  </si>
  <si>
    <t>Duffy</t>
  </si>
  <si>
    <t>Flores, Harris, and Carter Stores</t>
  </si>
  <si>
    <t xml:space="preserve">8177 Beach St. </t>
  </si>
  <si>
    <t>(973) 555-7461</t>
  </si>
  <si>
    <t>Turner</t>
  </si>
  <si>
    <t>Villanueva  Purveyors</t>
  </si>
  <si>
    <t xml:space="preserve">7517 North Iroquois St. </t>
  </si>
  <si>
    <t>(802) 555-8801</t>
  </si>
  <si>
    <t>Shah</t>
  </si>
  <si>
    <t>Kiley</t>
  </si>
  <si>
    <t>Ruiz  Purveyors</t>
  </si>
  <si>
    <t xml:space="preserve">7838 Thatcher Rd. </t>
  </si>
  <si>
    <t>(642) 555-7058</t>
  </si>
  <si>
    <t>Cowan</t>
  </si>
  <si>
    <t>Reyna</t>
  </si>
  <si>
    <t>Clear Stream Eatery</t>
  </si>
  <si>
    <t>VA-1003</t>
  </si>
  <si>
    <t xml:space="preserve">223 Highland St. </t>
  </si>
  <si>
    <t>(568) 555-8581</t>
  </si>
  <si>
    <t>Pierce</t>
  </si>
  <si>
    <t>Burly Binding Books</t>
  </si>
  <si>
    <t xml:space="preserve">863 Creek St. </t>
  </si>
  <si>
    <t>(310) 555-8983</t>
  </si>
  <si>
    <t>Saunders</t>
  </si>
  <si>
    <t>Grady</t>
  </si>
  <si>
    <t>Grand Honey Deli</t>
  </si>
  <si>
    <t>UT</t>
  </si>
  <si>
    <t>Ogden</t>
  </si>
  <si>
    <t xml:space="preserve">8720 Arrowhead Dr. </t>
  </si>
  <si>
    <t>(205) 555-6233</t>
  </si>
  <si>
    <t>Kennedy</t>
  </si>
  <si>
    <t>Josephine</t>
  </si>
  <si>
    <t>Acevedo-Smith Liquors</t>
  </si>
  <si>
    <t>Bountiful</t>
  </si>
  <si>
    <t xml:space="preserve">661 Wrangler Lane </t>
  </si>
  <si>
    <t>(563) 555-8368</t>
  </si>
  <si>
    <t>Alec</t>
  </si>
  <si>
    <t>Harper-Thompson LLC</t>
  </si>
  <si>
    <t>Roy</t>
  </si>
  <si>
    <t xml:space="preserve">200 Pineknoll Ave. </t>
  </si>
  <si>
    <t>(391) 555-4211</t>
  </si>
  <si>
    <t>Campbell</t>
  </si>
  <si>
    <t>Piper</t>
  </si>
  <si>
    <t>Johnson, Rodgers, and Drake Stores</t>
  </si>
  <si>
    <t>Salt Lake City</t>
  </si>
  <si>
    <t xml:space="preserve">23 N. University Dr. </t>
  </si>
  <si>
    <t>(789) 555-5641</t>
  </si>
  <si>
    <t>Dulce</t>
  </si>
  <si>
    <t>Byrd  Inc.</t>
  </si>
  <si>
    <t xml:space="preserve">51 W. Pennsylvania St. </t>
  </si>
  <si>
    <t>(576) 555-3938</t>
  </si>
  <si>
    <t>Meyers</t>
  </si>
  <si>
    <t>Ulises</t>
  </si>
  <si>
    <t xml:space="preserve">Mcclure  </t>
  </si>
  <si>
    <t xml:space="preserve">85 Lincoln St. </t>
  </si>
  <si>
    <t>(916) 555-8554</t>
  </si>
  <si>
    <t>Preston</t>
  </si>
  <si>
    <t>Lynch-Solomon Beverages</t>
  </si>
  <si>
    <t xml:space="preserve">8595 Kirkland St. </t>
  </si>
  <si>
    <t>(589) 555-3335</t>
  </si>
  <si>
    <t>Stone</t>
  </si>
  <si>
    <t>Madilynn</t>
  </si>
  <si>
    <t xml:space="preserve">Garcia, Hernandez, and Gallagher </t>
  </si>
  <si>
    <t>TX</t>
  </si>
  <si>
    <t>Desoto</t>
  </si>
  <si>
    <t xml:space="preserve">792 South Lakewood St. </t>
  </si>
  <si>
    <t>(347) 555-9463</t>
  </si>
  <si>
    <t>Bush</t>
  </si>
  <si>
    <t>Fernando</t>
  </si>
  <si>
    <t>Tumbleweed  Wines</t>
  </si>
  <si>
    <t>Euless</t>
  </si>
  <si>
    <t xml:space="preserve">89 North Tailwater St. </t>
  </si>
  <si>
    <t>(285) 555-7941</t>
  </si>
  <si>
    <t>Abbott</t>
  </si>
  <si>
    <t>Benjamin</t>
  </si>
  <si>
    <t>Mendoza  Purveyors</t>
  </si>
  <si>
    <t>San Angelo</t>
  </si>
  <si>
    <t xml:space="preserve">810 Sherwood Drive </t>
  </si>
  <si>
    <t>(698) 555-7431</t>
  </si>
  <si>
    <t>Sampson</t>
  </si>
  <si>
    <t>Angie</t>
  </si>
  <si>
    <t>Dickson  Wines</t>
  </si>
  <si>
    <t>Harlingen</t>
  </si>
  <si>
    <t xml:space="preserve">814 Manchester St. </t>
  </si>
  <si>
    <t>(258) 555-1367</t>
  </si>
  <si>
    <t>Nielsen</t>
  </si>
  <si>
    <t>Iliana</t>
  </si>
  <si>
    <t>Roberts-Johns Liquors</t>
  </si>
  <si>
    <t>Fort Worth</t>
  </si>
  <si>
    <t xml:space="preserve">119 El Dorado Dr. </t>
  </si>
  <si>
    <t>(888) 555-7605</t>
  </si>
  <si>
    <t>Williamson</t>
  </si>
  <si>
    <t>Chad</t>
  </si>
  <si>
    <t xml:space="preserve">Byrd-Perry </t>
  </si>
  <si>
    <t>Garland</t>
  </si>
  <si>
    <t xml:space="preserve">66 Snake Hill Drive </t>
  </si>
  <si>
    <t>(876) 555-7361</t>
  </si>
  <si>
    <t>Korbin</t>
  </si>
  <si>
    <t>Rose, Ramos, and Shelton Restaurants</t>
  </si>
  <si>
    <t>Houston</t>
  </si>
  <si>
    <t xml:space="preserve">526 South Garfield St. </t>
  </si>
  <si>
    <t>(664) 555-4434</t>
  </si>
  <si>
    <t>Branch</t>
  </si>
  <si>
    <t>Rhianna</t>
  </si>
  <si>
    <t>Jones, Bennett, and Mueller Group</t>
  </si>
  <si>
    <t>Copperas Cove</t>
  </si>
  <si>
    <t xml:space="preserve">7801 Bridle Ave. </t>
  </si>
  <si>
    <t>(323) 555-2493</t>
  </si>
  <si>
    <t>Malone</t>
  </si>
  <si>
    <t>Janet</t>
  </si>
  <si>
    <t xml:space="preserve">Sanchez, Smith, and Gardner </t>
  </si>
  <si>
    <t>Mcallen</t>
  </si>
  <si>
    <t xml:space="preserve">640 Williams St. </t>
  </si>
  <si>
    <t>(583) 555-6064</t>
  </si>
  <si>
    <t>Campos</t>
  </si>
  <si>
    <t>Thomas  Stores</t>
  </si>
  <si>
    <t>Rowlett</t>
  </si>
  <si>
    <t xml:space="preserve">7267 Jones St. </t>
  </si>
  <si>
    <t>(794) 555-5645</t>
  </si>
  <si>
    <t>Jennings</t>
  </si>
  <si>
    <t>Baylee</t>
  </si>
  <si>
    <t xml:space="preserve">Perez-Richardson </t>
  </si>
  <si>
    <t>Sugar Land</t>
  </si>
  <si>
    <t xml:space="preserve">35 Hall Ave. </t>
  </si>
  <si>
    <t>(202) 555-8946</t>
  </si>
  <si>
    <t>Benitez</t>
  </si>
  <si>
    <t>Thatsa Fact</t>
  </si>
  <si>
    <t>Amarillo</t>
  </si>
  <si>
    <t xml:space="preserve">8023 Mammoth St. </t>
  </si>
  <si>
    <t>(425) 555-7446</t>
  </si>
  <si>
    <t>Finnegan</t>
  </si>
  <si>
    <t xml:space="preserve">Brooks, Brooks, and Hughes </t>
  </si>
  <si>
    <t>TX-1119</t>
  </si>
  <si>
    <t>Corpus Christi</t>
  </si>
  <si>
    <t xml:space="preserve">8638 Orange Drive </t>
  </si>
  <si>
    <t>(709) 555-1231</t>
  </si>
  <si>
    <t>Glenn</t>
  </si>
  <si>
    <t>Parker, Johnson, and Bailey Restaurant Group</t>
  </si>
  <si>
    <t>Richardson</t>
  </si>
  <si>
    <t xml:space="preserve">9241 Kingston Ave. </t>
  </si>
  <si>
    <t>(351) 555-0046</t>
  </si>
  <si>
    <t>Salas</t>
  </si>
  <si>
    <t>Caden</t>
  </si>
  <si>
    <t>Dalton-Lawrence Inc.</t>
  </si>
  <si>
    <t>Helotes</t>
  </si>
  <si>
    <t xml:space="preserve">6 Cooper Street </t>
  </si>
  <si>
    <t>(727) 555-2849</t>
  </si>
  <si>
    <t>Meadows</t>
  </si>
  <si>
    <t>Angelique</t>
  </si>
  <si>
    <t>Jones-Reed Beverages</t>
  </si>
  <si>
    <t>El Paso</t>
  </si>
  <si>
    <t xml:space="preserve">945 W. Bayberry Drive </t>
  </si>
  <si>
    <t>(884) 555-6302</t>
  </si>
  <si>
    <t>Rice</t>
  </si>
  <si>
    <t>Abbie</t>
  </si>
  <si>
    <t>Exclusive Kettle Wines</t>
  </si>
  <si>
    <t>San Antonio</t>
  </si>
  <si>
    <t xml:space="preserve">829 Tailwater Ave. </t>
  </si>
  <si>
    <t>(861) 555-7911</t>
  </si>
  <si>
    <t>Burgess</t>
  </si>
  <si>
    <t xml:space="preserve">Contreras, Cannon, and Leonard </t>
  </si>
  <si>
    <t>Longview</t>
  </si>
  <si>
    <t xml:space="preserve">9 Andover Dr. </t>
  </si>
  <si>
    <t>(499) 555-0509</t>
  </si>
  <si>
    <t>Ritter</t>
  </si>
  <si>
    <t>Deandre</t>
  </si>
  <si>
    <t>Hull  Wines</t>
  </si>
  <si>
    <t>Victoria</t>
  </si>
  <si>
    <t xml:space="preserve">655 West Street </t>
  </si>
  <si>
    <t>(431) 555-0195</t>
  </si>
  <si>
    <t>Lynch</t>
  </si>
  <si>
    <t>Miley</t>
  </si>
  <si>
    <t xml:space="preserve">Abbott-Whitney </t>
  </si>
  <si>
    <t>Lake Jackson</t>
  </si>
  <si>
    <t xml:space="preserve">9732 Parker Dr. </t>
  </si>
  <si>
    <t>(502) 555-6223</t>
  </si>
  <si>
    <t>Cecilia</t>
  </si>
  <si>
    <t xml:space="preserve">Everett  </t>
  </si>
  <si>
    <t>Forney</t>
  </si>
  <si>
    <t xml:space="preserve">472 Old Heritage St. </t>
  </si>
  <si>
    <t>(947) 555-0468</t>
  </si>
  <si>
    <t>Mercado</t>
  </si>
  <si>
    <t>Isabell</t>
  </si>
  <si>
    <t>Holmes  Restaurants</t>
  </si>
  <si>
    <t>McAllen</t>
  </si>
  <si>
    <t xml:space="preserve">7658 S. Greenrose Dr. </t>
  </si>
  <si>
    <t>(759) 555-7508</t>
  </si>
  <si>
    <t>Meadows-Davis Purveyors</t>
  </si>
  <si>
    <t>TX-1109</t>
  </si>
  <si>
    <t>Dallas</t>
  </si>
  <si>
    <t xml:space="preserve">8236 Lake View Lane </t>
  </si>
  <si>
    <t>(314) 555-4575</t>
  </si>
  <si>
    <t>Braun</t>
  </si>
  <si>
    <t>Sarahi</t>
  </si>
  <si>
    <t xml:space="preserve">Cooper  </t>
  </si>
  <si>
    <t xml:space="preserve">8276 E. Birchwood Drive </t>
  </si>
  <si>
    <t>(939) 555-4286</t>
  </si>
  <si>
    <t>Mosley</t>
  </si>
  <si>
    <t>Guadalupe</t>
  </si>
  <si>
    <t>Santana, Chavez, and Young Wines</t>
  </si>
  <si>
    <t>Lewisville</t>
  </si>
  <si>
    <t xml:space="preserve">78 Liberty Dr. </t>
  </si>
  <si>
    <t>(502) 555-6763</t>
  </si>
  <si>
    <t>Carrillo</t>
  </si>
  <si>
    <t>Brynn</t>
  </si>
  <si>
    <t>Moore-Underwood Purveyors</t>
  </si>
  <si>
    <t>Killeen</t>
  </si>
  <si>
    <t xml:space="preserve">20 West Lane </t>
  </si>
  <si>
    <t>(583) 555-7234</t>
  </si>
  <si>
    <t>Parsons</t>
  </si>
  <si>
    <t>Mya</t>
  </si>
  <si>
    <t>Hughes, Rowe, and Garrett Restaurant Group</t>
  </si>
  <si>
    <t xml:space="preserve">12 Ridgeview Street </t>
  </si>
  <si>
    <t>(330) 555-4606</t>
  </si>
  <si>
    <t>Buck</t>
  </si>
  <si>
    <t>Paul</t>
  </si>
  <si>
    <t xml:space="preserve">Gregory, Pineda, and Becker </t>
  </si>
  <si>
    <t xml:space="preserve">98 Harvey Street </t>
  </si>
  <si>
    <t>(525) 555-1585</t>
  </si>
  <si>
    <t>Randolph</t>
  </si>
  <si>
    <t>Lucille</t>
  </si>
  <si>
    <t>Hale-Harris Restaurant Group</t>
  </si>
  <si>
    <t>TX-1103</t>
  </si>
  <si>
    <t xml:space="preserve">60 Alderwood Road </t>
  </si>
  <si>
    <t>(294) 555-8832</t>
  </si>
  <si>
    <t>Mcdowell</t>
  </si>
  <si>
    <t>Jewel</t>
  </si>
  <si>
    <t xml:space="preserve">Gonzalez-Williams </t>
  </si>
  <si>
    <t>Pearland</t>
  </si>
  <si>
    <t xml:space="preserve">9639 W. Wilson Dr. </t>
  </si>
  <si>
    <t>(875) 555-7489</t>
  </si>
  <si>
    <t>Wilcox</t>
  </si>
  <si>
    <t>Everett</t>
  </si>
  <si>
    <t>Powers  LLC</t>
  </si>
  <si>
    <t>Spring</t>
  </si>
  <si>
    <t xml:space="preserve">425 Cherry Drive </t>
  </si>
  <si>
    <t>(513) 555-8879</t>
  </si>
  <si>
    <t>Flynn</t>
  </si>
  <si>
    <t>Jayson</t>
  </si>
  <si>
    <t>Ryan-Warren Restaurants</t>
  </si>
  <si>
    <t>Lubbock</t>
  </si>
  <si>
    <t xml:space="preserve">9455 S. Glenholme Ave. </t>
  </si>
  <si>
    <t>(991) 555-2401</t>
  </si>
  <si>
    <t>Oneal</t>
  </si>
  <si>
    <t>Dylan</t>
  </si>
  <si>
    <t>Gray-Turner Wines</t>
  </si>
  <si>
    <t>Brownsville</t>
  </si>
  <si>
    <t xml:space="preserve">62 Vine Ave. </t>
  </si>
  <si>
    <t>(653) 555-2359</t>
  </si>
  <si>
    <t>Mariyah</t>
  </si>
  <si>
    <t>Deeply Rooted Cafe</t>
  </si>
  <si>
    <t xml:space="preserve">8823 Applegate Drive </t>
  </si>
  <si>
    <t>(235) 555-3390</t>
  </si>
  <si>
    <t>Shelby</t>
  </si>
  <si>
    <t>Ellis  Group</t>
  </si>
  <si>
    <t>Pharr</t>
  </si>
  <si>
    <t xml:space="preserve">7128 South York St. </t>
  </si>
  <si>
    <t>(786) 555-6336</t>
  </si>
  <si>
    <t>Day</t>
  </si>
  <si>
    <t>Dane</t>
  </si>
  <si>
    <t>Harrison  Liquors</t>
  </si>
  <si>
    <t xml:space="preserve">492 N. Creek Rd. </t>
  </si>
  <si>
    <t>(915) 555-2979</t>
  </si>
  <si>
    <t>Jones-Camacho Stores</t>
  </si>
  <si>
    <t xml:space="preserve">355 Atlantic Road </t>
  </si>
  <si>
    <t>(915) 555-6015</t>
  </si>
  <si>
    <t>Guerra</t>
  </si>
  <si>
    <t>Ellis  LLC</t>
  </si>
  <si>
    <t>Rosenberg</t>
  </si>
  <si>
    <t xml:space="preserve">605 S. Golden Star Lane </t>
  </si>
  <si>
    <t>(424) 555-4370</t>
  </si>
  <si>
    <t>Dominic</t>
  </si>
  <si>
    <t xml:space="preserve">Jones-Hubbard </t>
  </si>
  <si>
    <t xml:space="preserve">8489 Kirkland Lane </t>
  </si>
  <si>
    <t>(360) 555-3840</t>
  </si>
  <si>
    <t>Daugherty</t>
  </si>
  <si>
    <t>Nelson</t>
  </si>
  <si>
    <t>Efficacious Cheese Stores</t>
  </si>
  <si>
    <t xml:space="preserve">329 Brandywine St. </t>
  </si>
  <si>
    <t>(592) 555-6239</t>
  </si>
  <si>
    <t>Spears</t>
  </si>
  <si>
    <t>Benjamin  Wine &amp; Liquor</t>
  </si>
  <si>
    <t>Arlington</t>
  </si>
  <si>
    <t xml:space="preserve">550 Snake Hill Drive </t>
  </si>
  <si>
    <t>(251) 555-9028</t>
  </si>
  <si>
    <t>Bartlett</t>
  </si>
  <si>
    <t>Shawn</t>
  </si>
  <si>
    <t>Gonzalez  Restaurant Group</t>
  </si>
  <si>
    <t>TX-1090</t>
  </si>
  <si>
    <t>Austin</t>
  </si>
  <si>
    <t xml:space="preserve">766 E. Albany St. </t>
  </si>
  <si>
    <t>(367) 555-5651</t>
  </si>
  <si>
    <t>Browning</t>
  </si>
  <si>
    <t>Landyn</t>
  </si>
  <si>
    <t>Pink Petal Express</t>
  </si>
  <si>
    <t xml:space="preserve">9077 Taylor Lane </t>
  </si>
  <si>
    <t>(293) 555-8141</t>
  </si>
  <si>
    <t>Madden</t>
  </si>
  <si>
    <t>Allen  Group</t>
  </si>
  <si>
    <t xml:space="preserve">225 Sunnyslope Dr. </t>
  </si>
  <si>
    <t>(380) 555-1873</t>
  </si>
  <si>
    <t>Graves</t>
  </si>
  <si>
    <t>Lexie</t>
  </si>
  <si>
    <t>Sanchez  Stores</t>
  </si>
  <si>
    <t>Keller</t>
  </si>
  <si>
    <t xml:space="preserve">99 Lilac Dr. </t>
  </si>
  <si>
    <t>(645) 555-5192</t>
  </si>
  <si>
    <t>Jackson</t>
  </si>
  <si>
    <t>Easton</t>
  </si>
  <si>
    <t>Stewart, Peterson, and Contreras Restaurants</t>
  </si>
  <si>
    <t xml:space="preserve">25 Thompson St. </t>
  </si>
  <si>
    <t>(590) 555-2006</t>
  </si>
  <si>
    <t>Avila</t>
  </si>
  <si>
    <t>Maritza</t>
  </si>
  <si>
    <t>Jackson-Clark Restaurants</t>
  </si>
  <si>
    <t>TX-1085</t>
  </si>
  <si>
    <t>Pflugerville</t>
  </si>
  <si>
    <t xml:space="preserve">957 Swanson Street </t>
  </si>
  <si>
    <t>(382) 555-4545</t>
  </si>
  <si>
    <t>Wu</t>
  </si>
  <si>
    <t>Mira</t>
  </si>
  <si>
    <t>Steady Fork Deli</t>
  </si>
  <si>
    <t>TX-1084</t>
  </si>
  <si>
    <t>Plano</t>
  </si>
  <si>
    <t xml:space="preserve">640 Forest Drive </t>
  </si>
  <si>
    <t>(872) 555-1798</t>
  </si>
  <si>
    <t>Solis</t>
  </si>
  <si>
    <t>Barnes-Mcintyre Wine &amp; Liquor</t>
  </si>
  <si>
    <t>Grand Prairie</t>
  </si>
  <si>
    <t xml:space="preserve">225 East Glenridge Street </t>
  </si>
  <si>
    <t>(749) 555-7422</t>
  </si>
  <si>
    <t>Mccullough</t>
  </si>
  <si>
    <t>Alison</t>
  </si>
  <si>
    <t xml:space="preserve">Baldwin, Rios, and Mcneil </t>
  </si>
  <si>
    <t xml:space="preserve">598 Belmont Street </t>
  </si>
  <si>
    <t>(411) 555-2039</t>
  </si>
  <si>
    <t>Murillo</t>
  </si>
  <si>
    <t>Van</t>
  </si>
  <si>
    <t>Holloway-Nichols Beverages</t>
  </si>
  <si>
    <t>Coppell</t>
  </si>
  <si>
    <t xml:space="preserve">82 Honey Creek Rd. </t>
  </si>
  <si>
    <t>(779) 555-3932</t>
  </si>
  <si>
    <t>Swanson</t>
  </si>
  <si>
    <t>Tristian</t>
  </si>
  <si>
    <t>Alvarez-Miller Wine &amp; Liquor</t>
  </si>
  <si>
    <t>TX-1080</t>
  </si>
  <si>
    <t>Irving</t>
  </si>
  <si>
    <t xml:space="preserve">8472 Fairground St. </t>
  </si>
  <si>
    <t>(785) 555-6997</t>
  </si>
  <si>
    <t>Madelyn</t>
  </si>
  <si>
    <t>Bowman, Hughes, and Rodriguez Restaurant Group</t>
  </si>
  <si>
    <t xml:space="preserve">7300 Wall St. </t>
  </si>
  <si>
    <t>(760) 555-4467</t>
  </si>
  <si>
    <t>Amelia</t>
  </si>
  <si>
    <t xml:space="preserve">Reed  </t>
  </si>
  <si>
    <t xml:space="preserve">275 Grove St. </t>
  </si>
  <si>
    <t>(522) 555-5797</t>
  </si>
  <si>
    <t>Robles</t>
  </si>
  <si>
    <t>Mila</t>
  </si>
  <si>
    <t>Miller, Nixon, and Terrell Wine &amp; Liquor</t>
  </si>
  <si>
    <t>TX-1077</t>
  </si>
  <si>
    <t xml:space="preserve">7380 S. Pennington Ave. </t>
  </si>
  <si>
    <t>(554) 555-8274</t>
  </si>
  <si>
    <t>Rivas</t>
  </si>
  <si>
    <t>Sydnee</t>
  </si>
  <si>
    <t>Subsequent Pint Pub</t>
  </si>
  <si>
    <t>TX-1076</t>
  </si>
  <si>
    <t xml:space="preserve">933 Buttonwood Rd. </t>
  </si>
  <si>
    <t>(530) 555-0887</t>
  </si>
  <si>
    <t>Bright</t>
  </si>
  <si>
    <t>Karley</t>
  </si>
  <si>
    <t>Buttery Loaf Deli</t>
  </si>
  <si>
    <t>Eagle Pass</t>
  </si>
  <si>
    <t xml:space="preserve">650 Heritage Street </t>
  </si>
  <si>
    <t>(530) 555-6281</t>
  </si>
  <si>
    <t>Friedman</t>
  </si>
  <si>
    <t>Jeffery</t>
  </si>
  <si>
    <t>Lopez  Wines</t>
  </si>
  <si>
    <t xml:space="preserve">732 Fairway St. </t>
  </si>
  <si>
    <t>(721) 555-1118</t>
  </si>
  <si>
    <t>Maxwell</t>
  </si>
  <si>
    <t>Ross</t>
  </si>
  <si>
    <t>Stokes, Burns, and Garcia Wines</t>
  </si>
  <si>
    <t>Angleton</t>
  </si>
  <si>
    <t xml:space="preserve">43 St Louis Dr. </t>
  </si>
  <si>
    <t>(506) 555-2185</t>
  </si>
  <si>
    <t>Reynolds</t>
  </si>
  <si>
    <t>Jakob</t>
  </si>
  <si>
    <t>Rosario, Hart, and Thomas Liquors</t>
  </si>
  <si>
    <t xml:space="preserve">57 East Oakland Court </t>
  </si>
  <si>
    <t>(594) 555-7481</t>
  </si>
  <si>
    <t>Galloway</t>
  </si>
  <si>
    <t>Natalya</t>
  </si>
  <si>
    <t>Sanchez  Restaurants</t>
  </si>
  <si>
    <t xml:space="preserve">367 Lexington Street </t>
  </si>
  <si>
    <t>(963) 555-7071</t>
  </si>
  <si>
    <t>Guerrero</t>
  </si>
  <si>
    <t>Tony</t>
  </si>
  <si>
    <t>Cooper, Willis, and Miller Beverages</t>
  </si>
  <si>
    <t xml:space="preserve">5 Thorne Court </t>
  </si>
  <si>
    <t>(778) 555-0913</t>
  </si>
  <si>
    <t>Gillespie</t>
  </si>
  <si>
    <t>Raelynn</t>
  </si>
  <si>
    <t>Anderson-Lozano Purveyors</t>
  </si>
  <si>
    <t xml:space="preserve">56 Sunnyslope Ave. </t>
  </si>
  <si>
    <t>(478) 555-9097</t>
  </si>
  <si>
    <t>Hardy</t>
  </si>
  <si>
    <t>Owen</t>
  </si>
  <si>
    <t>Ringing Bell Restaurant</t>
  </si>
  <si>
    <t xml:space="preserve">60 Pierce Drive </t>
  </si>
  <si>
    <t>(872) 555-9024</t>
  </si>
  <si>
    <t>Kane</t>
  </si>
  <si>
    <t>Brooke</t>
  </si>
  <si>
    <t>Kelley-Wheeler LLC</t>
  </si>
  <si>
    <t xml:space="preserve">20 Cross St. </t>
  </si>
  <si>
    <t>(767) 555-9872</t>
  </si>
  <si>
    <t>Amare</t>
  </si>
  <si>
    <t xml:space="preserve">Wagner-Willis </t>
  </si>
  <si>
    <t>TX-1066</t>
  </si>
  <si>
    <t xml:space="preserve">73 Gregory Rd. </t>
  </si>
  <si>
    <t>(873) 555-1289</t>
  </si>
  <si>
    <t>Matteo</t>
  </si>
  <si>
    <t>Zhang  Wines</t>
  </si>
  <si>
    <t xml:space="preserve">97 Bradford St. </t>
  </si>
  <si>
    <t>(800) 555-7108</t>
  </si>
  <si>
    <t>Alvaro</t>
  </si>
  <si>
    <t xml:space="preserve">Kerr, Davis, and Phelps </t>
  </si>
  <si>
    <t xml:space="preserve">892 Oakwood Ave. </t>
  </si>
  <si>
    <t>(433) 555-9730</t>
  </si>
  <si>
    <t>Lorelai</t>
  </si>
  <si>
    <t>Jimenez  Wines</t>
  </si>
  <si>
    <t>TX-1063</t>
  </si>
  <si>
    <t>Haltom City</t>
  </si>
  <si>
    <t xml:space="preserve">572 Tailwater St. </t>
  </si>
  <si>
    <t>(421) 555-8738</t>
  </si>
  <si>
    <t>Rios</t>
  </si>
  <si>
    <t>Zachary</t>
  </si>
  <si>
    <t xml:space="preserve">Schwartz, Crawford, and David </t>
  </si>
  <si>
    <t xml:space="preserve">112 Glenridge Ave. </t>
  </si>
  <si>
    <t>(534) 555-6516</t>
  </si>
  <si>
    <t>Jovan</t>
  </si>
  <si>
    <t>Williams  Restaurant Group</t>
  </si>
  <si>
    <t>TX-1061</t>
  </si>
  <si>
    <t>Flower Mound</t>
  </si>
  <si>
    <t xml:space="preserve">78 E. Arcadia Lane </t>
  </si>
  <si>
    <t>(554) 555-7544</t>
  </si>
  <si>
    <t>Griffin</t>
  </si>
  <si>
    <t>Clara</t>
  </si>
  <si>
    <t>Palmer-Whitney Inc.</t>
  </si>
  <si>
    <t>Channelview</t>
  </si>
  <si>
    <t xml:space="preserve">30 Central Dr. </t>
  </si>
  <si>
    <t>(664) 555-0255</t>
  </si>
  <si>
    <t>Clements</t>
  </si>
  <si>
    <t>Jerry</t>
  </si>
  <si>
    <t>Harrison, Torres, and Smith Purveyors</t>
  </si>
  <si>
    <t xml:space="preserve">39 E. Smith Dr. </t>
  </si>
  <si>
    <t>(793) 555-7368</t>
  </si>
  <si>
    <t>Tyson</t>
  </si>
  <si>
    <t xml:space="preserve">Frost-Baker </t>
  </si>
  <si>
    <t xml:space="preserve">4 Trout St. </t>
  </si>
  <si>
    <t>(557) 555-6307</t>
  </si>
  <si>
    <t>Gill</t>
  </si>
  <si>
    <t xml:space="preserve">Powell-Williams </t>
  </si>
  <si>
    <t xml:space="preserve">473 Wood Court </t>
  </si>
  <si>
    <t>(819) 555-6351</t>
  </si>
  <si>
    <t>Herring</t>
  </si>
  <si>
    <t>Odin</t>
  </si>
  <si>
    <t>Stout  Stores</t>
  </si>
  <si>
    <t>TX-1056</t>
  </si>
  <si>
    <t xml:space="preserve">9744 Virginia St. </t>
  </si>
  <si>
    <t>(999) 555-3089</t>
  </si>
  <si>
    <t>Rivers</t>
  </si>
  <si>
    <t>Humberto</t>
  </si>
  <si>
    <t>Garrett  Purveyors</t>
  </si>
  <si>
    <t>TX-1055</t>
  </si>
  <si>
    <t>Livingston</t>
  </si>
  <si>
    <t xml:space="preserve">9467 S. Snake Hill Court </t>
  </si>
  <si>
    <t>(755) 555-3749</t>
  </si>
  <si>
    <t>Rosales</t>
  </si>
  <si>
    <t>Colton</t>
  </si>
  <si>
    <t xml:space="preserve">Carter  </t>
  </si>
  <si>
    <t>TX-1054</t>
  </si>
  <si>
    <t>Cypress</t>
  </si>
  <si>
    <t xml:space="preserve">947 SE. Garfield Avenue </t>
  </si>
  <si>
    <t>(385) 555-5334</t>
  </si>
  <si>
    <t>Griffith</t>
  </si>
  <si>
    <t>Anne</t>
  </si>
  <si>
    <t>Cruz-Johnston LLC</t>
  </si>
  <si>
    <t>Palestine</t>
  </si>
  <si>
    <t xml:space="preserve">641 Hill St. </t>
  </si>
  <si>
    <t>(392) 555-1515</t>
  </si>
  <si>
    <t>Freeman</t>
  </si>
  <si>
    <t>Bashful Breads Bakery</t>
  </si>
  <si>
    <t>La Porte</t>
  </si>
  <si>
    <t xml:space="preserve">848 Cardinal Street </t>
  </si>
  <si>
    <t>(602) 555-2103</t>
  </si>
  <si>
    <t>Doyle</t>
  </si>
  <si>
    <t>Manning-Stevenson Purveyors</t>
  </si>
  <si>
    <t xml:space="preserve">932 Cedarwood Drive </t>
  </si>
  <si>
    <t>(462) 555-1194</t>
  </si>
  <si>
    <t>Sabrina</t>
  </si>
  <si>
    <t xml:space="preserve">Smith-Wilson </t>
  </si>
  <si>
    <t>Humble</t>
  </si>
  <si>
    <t xml:space="preserve">795 Old Temple St. </t>
  </si>
  <si>
    <t>(271) 555-5081</t>
  </si>
  <si>
    <t>Goodman</t>
  </si>
  <si>
    <t>Eve</t>
  </si>
  <si>
    <t>Greer-Franklin Stores</t>
  </si>
  <si>
    <t>TX-1049</t>
  </si>
  <si>
    <t xml:space="preserve">44 Green Street </t>
  </si>
  <si>
    <t>(711) 555-2097</t>
  </si>
  <si>
    <t>Kim</t>
  </si>
  <si>
    <t>Krystal</t>
  </si>
  <si>
    <t>Jackson  Liquors</t>
  </si>
  <si>
    <t xml:space="preserve">9663 Arcadia Street </t>
  </si>
  <si>
    <t>(407) 555-3644</t>
  </si>
  <si>
    <t>Ellis</t>
  </si>
  <si>
    <t>Amiyah</t>
  </si>
  <si>
    <t>Fernandez  Wines</t>
  </si>
  <si>
    <t>Alice</t>
  </si>
  <si>
    <t xml:space="preserve">8327 E. Cedar St. </t>
  </si>
  <si>
    <t>(784) 555-2193</t>
  </si>
  <si>
    <t>Callahan</t>
  </si>
  <si>
    <t>George</t>
  </si>
  <si>
    <t>Reeves-Wilson Restaurants</t>
  </si>
  <si>
    <t>League City</t>
  </si>
  <si>
    <t xml:space="preserve">8099 Prairie Ave. </t>
  </si>
  <si>
    <t>(857) 555-2039</t>
  </si>
  <si>
    <t>Goodwin</t>
  </si>
  <si>
    <t>Dominique</t>
  </si>
  <si>
    <t>Howard  Restaurant Group</t>
  </si>
  <si>
    <t>Allen</t>
  </si>
  <si>
    <t xml:space="preserve">389 SW. Penn Street </t>
  </si>
  <si>
    <t>(738) 555-2989</t>
  </si>
  <si>
    <t>Vega</t>
  </si>
  <si>
    <t>Aden</t>
  </si>
  <si>
    <t>Reyes-Diaz LLC</t>
  </si>
  <si>
    <t>Dayton</t>
  </si>
  <si>
    <t xml:space="preserve">596 West Gulf Avenue </t>
  </si>
  <si>
    <t>(450) 555-2710</t>
  </si>
  <si>
    <t>Hickman</t>
  </si>
  <si>
    <t>Chavez-Cole Wines</t>
  </si>
  <si>
    <t xml:space="preserve">9456 Edgewater Road </t>
  </si>
  <si>
    <t>(398) 555-9930</t>
  </si>
  <si>
    <t>Arthur</t>
  </si>
  <si>
    <t>Staking Cup</t>
  </si>
  <si>
    <t>Vidor</t>
  </si>
  <si>
    <t xml:space="preserve">98 Briarwood Street </t>
  </si>
  <si>
    <t>(236) 555-6099</t>
  </si>
  <si>
    <t>Forbes</t>
  </si>
  <si>
    <t>Sandoval-Ellis Restaurant Group</t>
  </si>
  <si>
    <t>Deer Park</t>
  </si>
  <si>
    <t xml:space="preserve">9620 Country Club Ave. </t>
  </si>
  <si>
    <t>(734) 555-0083</t>
  </si>
  <si>
    <t>Taryn</t>
  </si>
  <si>
    <t xml:space="preserve">May-Gallagher </t>
  </si>
  <si>
    <t xml:space="preserve">76 W. St Paul Rd. </t>
  </si>
  <si>
    <t>(374) 555-3540</t>
  </si>
  <si>
    <t>Hinton</t>
  </si>
  <si>
    <t>Edward</t>
  </si>
  <si>
    <t>Schwartz  Liquors</t>
  </si>
  <si>
    <t xml:space="preserve">45 Pennsylvania St. </t>
  </si>
  <si>
    <t>(459) 555-8144</t>
  </si>
  <si>
    <t>Mahoney</t>
  </si>
  <si>
    <t>Cadence</t>
  </si>
  <si>
    <t>Habitual Rabbit Deli</t>
  </si>
  <si>
    <t>Galveston</t>
  </si>
  <si>
    <t xml:space="preserve">8 Old York St. </t>
  </si>
  <si>
    <t>(714) 555-0977</t>
  </si>
  <si>
    <t>Hull</t>
  </si>
  <si>
    <t>Desirae</t>
  </si>
  <si>
    <t>Cooper-Garrett Inc.</t>
  </si>
  <si>
    <t xml:space="preserve">548 Kingston Road </t>
  </si>
  <si>
    <t>(460) 555-7411</t>
  </si>
  <si>
    <t>Raymond</t>
  </si>
  <si>
    <t>Janiya</t>
  </si>
  <si>
    <t>The Lean Lemon</t>
  </si>
  <si>
    <t xml:space="preserve">1 SE. Rock Creek St. </t>
  </si>
  <si>
    <t>(620) 555-9139</t>
  </si>
  <si>
    <t>Berg</t>
  </si>
  <si>
    <t>Phillip</t>
  </si>
  <si>
    <t>Howard  Restaurants</t>
  </si>
  <si>
    <t xml:space="preserve">8441 Creek St. </t>
  </si>
  <si>
    <t>(277) 555-6140</t>
  </si>
  <si>
    <t>Short</t>
  </si>
  <si>
    <t>Kyson</t>
  </si>
  <si>
    <t>Snyder  LLC</t>
  </si>
  <si>
    <t>Odessa</t>
  </si>
  <si>
    <t xml:space="preserve">58 Beech Drive </t>
  </si>
  <si>
    <t>(237) 555-4568</t>
  </si>
  <si>
    <t>Crosby</t>
  </si>
  <si>
    <t>Kiersten</t>
  </si>
  <si>
    <t xml:space="preserve">Hickman, Parks, and Martin </t>
  </si>
  <si>
    <t xml:space="preserve">481 Arlington St. </t>
  </si>
  <si>
    <t>(593) 555-4636</t>
  </si>
  <si>
    <t>Reeves</t>
  </si>
  <si>
    <t>Joshua</t>
  </si>
  <si>
    <t>Material Distance Restaurant</t>
  </si>
  <si>
    <t>Texarkana</t>
  </si>
  <si>
    <t xml:space="preserve">49 Olive Ave. </t>
  </si>
  <si>
    <t>(463) 555-4182</t>
  </si>
  <si>
    <t>Beard</t>
  </si>
  <si>
    <t>Kaitlin</t>
  </si>
  <si>
    <t>Maxwell Johnson  Wines</t>
  </si>
  <si>
    <t>Weslaco</t>
  </si>
  <si>
    <t xml:space="preserve">166 NW. Sunbeam Dr. </t>
  </si>
  <si>
    <t>(673) 555-3613</t>
  </si>
  <si>
    <t>Stevenson</t>
  </si>
  <si>
    <t>Payton</t>
  </si>
  <si>
    <t>Chavez-Schneider Beverages</t>
  </si>
  <si>
    <t>Cedar Hill</t>
  </si>
  <si>
    <t xml:space="preserve">9602 Wagon Lane </t>
  </si>
  <si>
    <t>(485) 555-6855</t>
  </si>
  <si>
    <t>Garza</t>
  </si>
  <si>
    <t xml:space="preserve">Lozano, Davis, and Saunders </t>
  </si>
  <si>
    <t>Baytown</t>
  </si>
  <si>
    <t xml:space="preserve">274 Central Road </t>
  </si>
  <si>
    <t>(277) 555-0193</t>
  </si>
  <si>
    <t>Ceaseless Sign Restaurant</t>
  </si>
  <si>
    <t xml:space="preserve">22 NE. Brookside Street </t>
  </si>
  <si>
    <t>(202) 555-3498</t>
  </si>
  <si>
    <t>Howard</t>
  </si>
  <si>
    <t>Long  Inc.</t>
  </si>
  <si>
    <t xml:space="preserve">650 Bank Dr. </t>
  </si>
  <si>
    <t>(800) 555-5535</t>
  </si>
  <si>
    <t>Laylah</t>
  </si>
  <si>
    <t>Fitzgerald-Booth Purveyors</t>
  </si>
  <si>
    <t xml:space="preserve">8087 Gregory Street </t>
  </si>
  <si>
    <t>(426) 555-2785</t>
  </si>
  <si>
    <t>Moon</t>
  </si>
  <si>
    <t>The Talented Tortoise</t>
  </si>
  <si>
    <t xml:space="preserve">442 SW. Nut Swamp Ave. </t>
  </si>
  <si>
    <t>(434) 555-6894</t>
  </si>
  <si>
    <t>Medina</t>
  </si>
  <si>
    <t>Jazmyn</t>
  </si>
  <si>
    <t>Brown, Fletcher, and Dickerson Wines</t>
  </si>
  <si>
    <t>TX-1024</t>
  </si>
  <si>
    <t xml:space="preserve">66 NW. Sulphur Springs Dr. </t>
  </si>
  <si>
    <t>(532) 555-1213</t>
  </si>
  <si>
    <t>Ashley</t>
  </si>
  <si>
    <t>Little  Wine &amp; Liquor</t>
  </si>
  <si>
    <t xml:space="preserve">9868 Birch Hill Dr. </t>
  </si>
  <si>
    <t>(734) 555-6591</t>
  </si>
  <si>
    <t>Esparza</t>
  </si>
  <si>
    <t>Rodney</t>
  </si>
  <si>
    <t>Sanford  Purveyors</t>
  </si>
  <si>
    <t>Dickinson</t>
  </si>
  <si>
    <t xml:space="preserve">448 Alderwood Drive </t>
  </si>
  <si>
    <t>(768) 555-2361</t>
  </si>
  <si>
    <t>Spence</t>
  </si>
  <si>
    <t>Brooks</t>
  </si>
  <si>
    <t xml:space="preserve">Luna  </t>
  </si>
  <si>
    <t xml:space="preserve">833 Fulton St. </t>
  </si>
  <si>
    <t>(794) 555-6275</t>
  </si>
  <si>
    <t>Buckley</t>
  </si>
  <si>
    <t>Gonzalez  Purveyors</t>
  </si>
  <si>
    <t>Mesquite</t>
  </si>
  <si>
    <t xml:space="preserve">46 Briarwood Street </t>
  </si>
  <si>
    <t>(706) 555-4835</t>
  </si>
  <si>
    <t>Brielle</t>
  </si>
  <si>
    <t>Golden Gate</t>
  </si>
  <si>
    <t xml:space="preserve">88 Warren Street </t>
  </si>
  <si>
    <t>(768) 555-9540</t>
  </si>
  <si>
    <t>Hanna</t>
  </si>
  <si>
    <t>Charlie</t>
  </si>
  <si>
    <t>Gardner-Miller Restaurant Group</t>
  </si>
  <si>
    <t>Katy</t>
  </si>
  <si>
    <t xml:space="preserve">683 Riverside Court </t>
  </si>
  <si>
    <t>(776) 555-6509</t>
  </si>
  <si>
    <t>Pineda</t>
  </si>
  <si>
    <t>Izabelle</t>
  </si>
  <si>
    <t>Rodriguez-Reyes Restaurant Group</t>
  </si>
  <si>
    <t xml:space="preserve">43 Argyle Ave. </t>
  </si>
  <si>
    <t>(918) 555-7004</t>
  </si>
  <si>
    <t>Maeve</t>
  </si>
  <si>
    <t>The Lopsided Measure Diner</t>
  </si>
  <si>
    <t>San Marcos</t>
  </si>
  <si>
    <t xml:space="preserve">54 Argyle Lane </t>
  </si>
  <si>
    <t>(535) 555-9332</t>
  </si>
  <si>
    <t>Walter</t>
  </si>
  <si>
    <t>Milagros</t>
  </si>
  <si>
    <t>True Leaf Beverages</t>
  </si>
  <si>
    <t xml:space="preserve">79 Yukon Street </t>
  </si>
  <si>
    <t>(558) 555-9265</t>
  </si>
  <si>
    <t>Bryan</t>
  </si>
  <si>
    <t>Danna</t>
  </si>
  <si>
    <t>Hill-Khan Inc.</t>
  </si>
  <si>
    <t xml:space="preserve">130 Southampton St. </t>
  </si>
  <si>
    <t>(711) 555-1647</t>
  </si>
  <si>
    <t>Wood</t>
  </si>
  <si>
    <t>Gracelyn</t>
  </si>
  <si>
    <t>Schaefer, Sanders, and King Restaurants</t>
  </si>
  <si>
    <t xml:space="preserve">7922 Shadow Brook Road </t>
  </si>
  <si>
    <t>(694) 555-4017</t>
  </si>
  <si>
    <t>Downs</t>
  </si>
  <si>
    <t>Jordon</t>
  </si>
  <si>
    <t>Ward  Stores</t>
  </si>
  <si>
    <t xml:space="preserve">1 West Ave. </t>
  </si>
  <si>
    <t>(988) 555-9698</t>
  </si>
  <si>
    <t>Jordan</t>
  </si>
  <si>
    <t>Frida</t>
  </si>
  <si>
    <t>Rangel  LLC</t>
  </si>
  <si>
    <t>Laredo</t>
  </si>
  <si>
    <t xml:space="preserve">53 Thomas St. </t>
  </si>
  <si>
    <t>(919) 555-2164</t>
  </si>
  <si>
    <t>Neal</t>
  </si>
  <si>
    <t>Susan</t>
  </si>
  <si>
    <t>Casey-Lyons Wines</t>
  </si>
  <si>
    <t xml:space="preserve">64 Mayfair Street </t>
  </si>
  <si>
    <t>(505) 555-0867</t>
  </si>
  <si>
    <t>Sparks</t>
  </si>
  <si>
    <t>Imani</t>
  </si>
  <si>
    <t>Ray, Roberts, and King Purveyors</t>
  </si>
  <si>
    <t>TX-1009</t>
  </si>
  <si>
    <t xml:space="preserve">22 Arcadia St. </t>
  </si>
  <si>
    <t>(854) 555-9039</t>
  </si>
  <si>
    <t>The Black Crow Inn</t>
  </si>
  <si>
    <t>TX-1008</t>
  </si>
  <si>
    <t xml:space="preserve">417 Jackson Street </t>
  </si>
  <si>
    <t>(921) 555-9798</t>
  </si>
  <si>
    <t>Ashtyn</t>
  </si>
  <si>
    <t>Stevenson  Liquors</t>
  </si>
  <si>
    <t xml:space="preserve">23 Market Ave. </t>
  </si>
  <si>
    <t>(939) 555-8503</t>
  </si>
  <si>
    <t>Higgins</t>
  </si>
  <si>
    <t>Carroll, Perry, and Morales Beverages</t>
  </si>
  <si>
    <t xml:space="preserve">469 Brook St. </t>
  </si>
  <si>
    <t>(867) 555-3380</t>
  </si>
  <si>
    <t>Reece</t>
  </si>
  <si>
    <t>Tranquil Cup Restaurant</t>
  </si>
  <si>
    <t xml:space="preserve">8977C Military Ave. </t>
  </si>
  <si>
    <t>(730) 555-7504</t>
  </si>
  <si>
    <t>Shania</t>
  </si>
  <si>
    <t>Lazy Day Deli</t>
  </si>
  <si>
    <t xml:space="preserve">639 N. Howard Ave. </t>
  </si>
  <si>
    <t>(602) 555-2073</t>
  </si>
  <si>
    <t>Costa</t>
  </si>
  <si>
    <t>Mauricio</t>
  </si>
  <si>
    <t>Carpenter  Wine &amp; Spirits</t>
  </si>
  <si>
    <t>TX-1003</t>
  </si>
  <si>
    <t xml:space="preserve">6 Galvin St. </t>
  </si>
  <si>
    <t>(887) 555-1920</t>
  </si>
  <si>
    <t>Leia</t>
  </si>
  <si>
    <t>Yates  Wines</t>
  </si>
  <si>
    <t xml:space="preserve">672 Lantern St. </t>
  </si>
  <si>
    <t>(935) 555-7605</t>
  </si>
  <si>
    <t>Allison</t>
  </si>
  <si>
    <t>Aubree</t>
  </si>
  <si>
    <t>Questionable Profit</t>
  </si>
  <si>
    <t>TN</t>
  </si>
  <si>
    <t>Ooltewah</t>
  </si>
  <si>
    <t xml:space="preserve">315 West Hill Drive </t>
  </si>
  <si>
    <t>(206) 555-4862</t>
  </si>
  <si>
    <t>Dillon</t>
  </si>
  <si>
    <t>Chaya</t>
  </si>
  <si>
    <t xml:space="preserve">Leach, Park, and Horton </t>
  </si>
  <si>
    <t>Cordova</t>
  </si>
  <si>
    <t xml:space="preserve">94 Jockey Hollow St. </t>
  </si>
  <si>
    <t>(818) 555-1029</t>
  </si>
  <si>
    <t>Salazar</t>
  </si>
  <si>
    <t>Garcia, Thomas, and Wolfe Group</t>
  </si>
  <si>
    <t>Shelbyville</t>
  </si>
  <si>
    <t xml:space="preserve">431 Augusta St. </t>
  </si>
  <si>
    <t>(710) 555-1762</t>
  </si>
  <si>
    <t>Rhett</t>
  </si>
  <si>
    <t xml:space="preserve">Simon-Wright </t>
  </si>
  <si>
    <t>Kingsport</t>
  </si>
  <si>
    <t xml:space="preserve">737 Pin Oak Dr. </t>
  </si>
  <si>
    <t>(591) 555-1675</t>
  </si>
  <si>
    <t>Pugh</t>
  </si>
  <si>
    <t>Green-Bennett Restaurants</t>
  </si>
  <si>
    <t>Cookeville</t>
  </si>
  <si>
    <t xml:space="preserve">952 Locust Circle </t>
  </si>
  <si>
    <t>(631) 555-2561</t>
  </si>
  <si>
    <t>Bell</t>
  </si>
  <si>
    <t>Makenzie</t>
  </si>
  <si>
    <t xml:space="preserve">Salazar, Gibson, and Lee </t>
  </si>
  <si>
    <t>Tullahoma</t>
  </si>
  <si>
    <t xml:space="preserve">5 Bowman Street </t>
  </si>
  <si>
    <t>(822) 555-8694</t>
  </si>
  <si>
    <t>Martinez</t>
  </si>
  <si>
    <t>Lee</t>
  </si>
  <si>
    <t>Hurried Hen Deli</t>
  </si>
  <si>
    <t>Collierville</t>
  </si>
  <si>
    <t xml:space="preserve">338 Woodside Ave. </t>
  </si>
  <si>
    <t>(620) 555-6867</t>
  </si>
  <si>
    <t>Brycen</t>
  </si>
  <si>
    <t>Gonzalez, Hill, and Harper Wine &amp; Liquor</t>
  </si>
  <si>
    <t xml:space="preserve">78 Philmont St. </t>
  </si>
  <si>
    <t>(456) 555-8061</t>
  </si>
  <si>
    <t>Watson-Joseph Liquors</t>
  </si>
  <si>
    <t>TN-1049</t>
  </si>
  <si>
    <t>Clarksville</t>
  </si>
  <si>
    <t xml:space="preserve">596 E. Roberts Road </t>
  </si>
  <si>
    <t>(834) 555-6583</t>
  </si>
  <si>
    <t>Whitaker</t>
  </si>
  <si>
    <t>Jesus</t>
  </si>
  <si>
    <t>Alvarez  Liquors</t>
  </si>
  <si>
    <t>Hixson</t>
  </si>
  <si>
    <t xml:space="preserve">74 Beech Drive </t>
  </si>
  <si>
    <t>(724) 555-1824</t>
  </si>
  <si>
    <t>Virginia</t>
  </si>
  <si>
    <t>Morse  Inc.</t>
  </si>
  <si>
    <t>Nashville</t>
  </si>
  <si>
    <t xml:space="preserve">376 East Evergreen Street </t>
  </si>
  <si>
    <t>(597) 555-6561</t>
  </si>
  <si>
    <t>Gould</t>
  </si>
  <si>
    <t>Willis-Rollins Group</t>
  </si>
  <si>
    <t>Cleveland</t>
  </si>
  <si>
    <t xml:space="preserve">7030 Rosewood Street </t>
  </si>
  <si>
    <t>(907) 555-0816</t>
  </si>
  <si>
    <t>Kirk</t>
  </si>
  <si>
    <t>Cristina</t>
  </si>
  <si>
    <t>Tran-Allen Beverages</t>
  </si>
  <si>
    <t>Oak Ridge</t>
  </si>
  <si>
    <t xml:space="preserve">9243 W. Penn St. </t>
  </si>
  <si>
    <t>(692) 555-8918</t>
  </si>
  <si>
    <t>Davila</t>
  </si>
  <si>
    <t>Bennett</t>
  </si>
  <si>
    <t>Walton, Morrow, and Harris LLC</t>
  </si>
  <si>
    <t>Gallatin</t>
  </si>
  <si>
    <t xml:space="preserve">8239 Wrangler Dr. </t>
  </si>
  <si>
    <t>(328) 555-0297</t>
  </si>
  <si>
    <t>Wilkins</t>
  </si>
  <si>
    <t>Anahi</t>
  </si>
  <si>
    <t>Baker, Landry, and Morales Restaurants</t>
  </si>
  <si>
    <t>Dickson</t>
  </si>
  <si>
    <t xml:space="preserve">31 Overlook Ave. </t>
  </si>
  <si>
    <t>(905) 555-4938</t>
  </si>
  <si>
    <t>Jaylah</t>
  </si>
  <si>
    <t>Evanescent Memory Sandwiches</t>
  </si>
  <si>
    <t>Johnson City</t>
  </si>
  <si>
    <t xml:space="preserve">7011 Manor Station Dr. </t>
  </si>
  <si>
    <t>(468) 555-0224</t>
  </si>
  <si>
    <t>Banks</t>
  </si>
  <si>
    <t>Hadassah</t>
  </si>
  <si>
    <t>Wide Bridge</t>
  </si>
  <si>
    <t>Murfreesboro</t>
  </si>
  <si>
    <t xml:space="preserve">902 Tallwood Street </t>
  </si>
  <si>
    <t>(395) 555-0960</t>
  </si>
  <si>
    <t>Daniels</t>
  </si>
  <si>
    <t>Alan</t>
  </si>
  <si>
    <t>Hill, Johnson, and Myers LLC</t>
  </si>
  <si>
    <t>Mcminnville</t>
  </si>
  <si>
    <t xml:space="preserve">7397 North River St. </t>
  </si>
  <si>
    <t>(768) 555-9890</t>
  </si>
  <si>
    <t>Zuniga</t>
  </si>
  <si>
    <t>Henry, Salas, and Nelson Wines</t>
  </si>
  <si>
    <t>TN-1039</t>
  </si>
  <si>
    <t>Hermitage</t>
  </si>
  <si>
    <t xml:space="preserve">7534B Cherry Hill Ave. </t>
  </si>
  <si>
    <t>(889) 555-4964</t>
  </si>
  <si>
    <t>Hanson</t>
  </si>
  <si>
    <t>Micaela</t>
  </si>
  <si>
    <t>Soft Sip Express</t>
  </si>
  <si>
    <t>Elizabethton</t>
  </si>
  <si>
    <t xml:space="preserve">247 Hickory Ave. </t>
  </si>
  <si>
    <t>(856) 555-1473</t>
  </si>
  <si>
    <t xml:space="preserve">Watkins, Moore, and Garcia </t>
  </si>
  <si>
    <t>Jonesborough</t>
  </si>
  <si>
    <t xml:space="preserve">721 Saxton Road </t>
  </si>
  <si>
    <t>(856) 555-8680</t>
  </si>
  <si>
    <t>Chavez</t>
  </si>
  <si>
    <t>Camilla</t>
  </si>
  <si>
    <t xml:space="preserve">Taylor-Fernandez </t>
  </si>
  <si>
    <t>La Vergne</t>
  </si>
  <si>
    <t xml:space="preserve">809 Pendergast Drive </t>
  </si>
  <si>
    <t>(233) 555-6355</t>
  </si>
  <si>
    <t>Brittany</t>
  </si>
  <si>
    <t>Lee-Burns Restaurants</t>
  </si>
  <si>
    <t>Goodlettsville</t>
  </si>
  <si>
    <t xml:space="preserve">9146 S. Blackburn Street </t>
  </si>
  <si>
    <t>(574) 555-7742</t>
  </si>
  <si>
    <t>Clare</t>
  </si>
  <si>
    <t>Mason, Hampton, and Brown Inc.</t>
  </si>
  <si>
    <t>Mount Juliet</t>
  </si>
  <si>
    <t xml:space="preserve">4 Richardson Drive </t>
  </si>
  <si>
    <t>(293) 555-6915</t>
  </si>
  <si>
    <t>Hatfield</t>
  </si>
  <si>
    <t>Wright-Herrera Purveyors</t>
  </si>
  <si>
    <t>Dyersburg</t>
  </si>
  <si>
    <t xml:space="preserve">383 Ohio St. </t>
  </si>
  <si>
    <t>(771) 555-1798</t>
  </si>
  <si>
    <t>Corbin</t>
  </si>
  <si>
    <t>Patel-Kirby Liquors</t>
  </si>
  <si>
    <t>Maryville</t>
  </si>
  <si>
    <t xml:space="preserve">7720 S. Fairway Court </t>
  </si>
  <si>
    <t>(763) 555-2098</t>
  </si>
  <si>
    <t>Shields</t>
  </si>
  <si>
    <t>Cohen, Jackson, and Nicholson Beverages</t>
  </si>
  <si>
    <t>Antioch</t>
  </si>
  <si>
    <t xml:space="preserve">9146 Gainsway Ave. </t>
  </si>
  <si>
    <t>(306) 555-8577</t>
  </si>
  <si>
    <t>Jaylee</t>
  </si>
  <si>
    <t>Harrell, Smith, and Campbell Wines</t>
  </si>
  <si>
    <t>Sevierville</t>
  </si>
  <si>
    <t xml:space="preserve">7186 Arlington Street </t>
  </si>
  <si>
    <t>(508) 555-6824</t>
  </si>
  <si>
    <t>Aspen</t>
  </si>
  <si>
    <t>Kelley  Beverages</t>
  </si>
  <si>
    <t>Soddy Daisy</t>
  </si>
  <si>
    <t xml:space="preserve">5 Gonzales St. </t>
  </si>
  <si>
    <t>(369) 555-7813</t>
  </si>
  <si>
    <t>Mccann</t>
  </si>
  <si>
    <t>Parks  LLC</t>
  </si>
  <si>
    <t>Knoxville</t>
  </si>
  <si>
    <t xml:space="preserve">536 Kingston St. </t>
  </si>
  <si>
    <t>(514) 555-0663</t>
  </si>
  <si>
    <t>James</t>
  </si>
  <si>
    <t>Jovanny</t>
  </si>
  <si>
    <t>Stewart, Goodwin, and Brown LLC</t>
  </si>
  <si>
    <t>Millington</t>
  </si>
  <si>
    <t xml:space="preserve">480 Kent St. </t>
  </si>
  <si>
    <t>(656) 555-5618</t>
  </si>
  <si>
    <t>Sheppard</t>
  </si>
  <si>
    <t xml:space="preserve">Austin-Chan </t>
  </si>
  <si>
    <t>Chattanooga</t>
  </si>
  <si>
    <t xml:space="preserve">976 Pearl Ave. </t>
  </si>
  <si>
    <t>(819) 555-3265</t>
  </si>
  <si>
    <t>Harrington</t>
  </si>
  <si>
    <t>Rosa</t>
  </si>
  <si>
    <t>Long-Lee Beverages</t>
  </si>
  <si>
    <t>TN-1025</t>
  </si>
  <si>
    <t>Memphis</t>
  </si>
  <si>
    <t xml:space="preserve">8985 Young Ave. </t>
  </si>
  <si>
    <t>(368) 555-3454</t>
  </si>
  <si>
    <t>Diya</t>
  </si>
  <si>
    <t>Walker-Daniel Wine &amp; Liquor</t>
  </si>
  <si>
    <t xml:space="preserve">320 Nicolls St. </t>
  </si>
  <si>
    <t>(908) 555-3285</t>
  </si>
  <si>
    <t>Benton</t>
  </si>
  <si>
    <t>Camron</t>
  </si>
  <si>
    <t xml:space="preserve">Richards  </t>
  </si>
  <si>
    <t xml:space="preserve">68 Old York Ave. </t>
  </si>
  <si>
    <t>(234) 555-7335</t>
  </si>
  <si>
    <t>Copeland</t>
  </si>
  <si>
    <t>Alma</t>
  </si>
  <si>
    <t>Tested Tin</t>
  </si>
  <si>
    <t xml:space="preserve">64 Miller St. </t>
  </si>
  <si>
    <t>(667) 555-7444</t>
  </si>
  <si>
    <t>Velez</t>
  </si>
  <si>
    <t>Marie</t>
  </si>
  <si>
    <t>Campbell-Simmons Inc.</t>
  </si>
  <si>
    <t xml:space="preserve">455 Cleveland Street </t>
  </si>
  <si>
    <t>(432) 555-5218</t>
  </si>
  <si>
    <t>Aguirre</t>
  </si>
  <si>
    <t>Audrina</t>
  </si>
  <si>
    <t xml:space="preserve">Hodges, Campbell, and Andrews </t>
  </si>
  <si>
    <t xml:space="preserve">91 N. Edgewood St. </t>
  </si>
  <si>
    <t>(492) 555-1525</t>
  </si>
  <si>
    <t>Morrison, Moyer, and Pruitt Restaurant Group</t>
  </si>
  <si>
    <t xml:space="preserve">802 Warren St. </t>
  </si>
  <si>
    <t>(804) 555-2536</t>
  </si>
  <si>
    <t>Lambert</t>
  </si>
  <si>
    <t>Alani</t>
  </si>
  <si>
    <t>Graham-Ruiz Purveyors</t>
  </si>
  <si>
    <t xml:space="preserve">747 West Lakeshore Dr. </t>
  </si>
  <si>
    <t>(784) 555-2240</t>
  </si>
  <si>
    <t>Sloan</t>
  </si>
  <si>
    <t>Adelyn</t>
  </si>
  <si>
    <t>Conner, Smith, and Lawson Group</t>
  </si>
  <si>
    <t xml:space="preserve">10 Snake Hill St. </t>
  </si>
  <si>
    <t>(692) 555-0641</t>
  </si>
  <si>
    <t>Greyson</t>
  </si>
  <si>
    <t>Russo, Cruz, and Boyer Inc.</t>
  </si>
  <si>
    <t>TN-1016</t>
  </si>
  <si>
    <t xml:space="preserve">8668 West Wood Ave. </t>
  </si>
  <si>
    <t>(624) 555-3703</t>
  </si>
  <si>
    <t>Thompson</t>
  </si>
  <si>
    <t>Aaden</t>
  </si>
  <si>
    <t>Noisy Wall Tavern</t>
  </si>
  <si>
    <t xml:space="preserve">85 NE. Sheffield Street </t>
  </si>
  <si>
    <t>(959) 555-0849</t>
  </si>
  <si>
    <t>Fitzgerald</t>
  </si>
  <si>
    <t>Moses</t>
  </si>
  <si>
    <t>Cook-Williams Restaurants</t>
  </si>
  <si>
    <t xml:space="preserve">135 Anderson Ave. </t>
  </si>
  <si>
    <t>(475) 555-8364</t>
  </si>
  <si>
    <t>Ray</t>
  </si>
  <si>
    <t>Castro  Stores</t>
  </si>
  <si>
    <t xml:space="preserve">782 E. Vale St. </t>
  </si>
  <si>
    <t>(365) 555-1024</t>
  </si>
  <si>
    <t>Silva</t>
  </si>
  <si>
    <t>Alaina</t>
  </si>
  <si>
    <t>Hall-Gibson Restaurants</t>
  </si>
  <si>
    <t xml:space="preserve">7477 Railroad Ave. </t>
  </si>
  <si>
    <t>(980) 555-6014</t>
  </si>
  <si>
    <t>Mcintyre</t>
  </si>
  <si>
    <t>Gregory</t>
  </si>
  <si>
    <t xml:space="preserve">Ibarra  </t>
  </si>
  <si>
    <t xml:space="preserve">75 Fairview Street </t>
  </si>
  <si>
    <t>(456) 555-6461</t>
  </si>
  <si>
    <t>Maldonado</t>
  </si>
  <si>
    <t>Charles</t>
  </si>
  <si>
    <t xml:space="preserve">Dominguez-Brooks </t>
  </si>
  <si>
    <t xml:space="preserve">39 Hall Street </t>
  </si>
  <si>
    <t>(496) 555-5521</t>
  </si>
  <si>
    <t>Dean</t>
  </si>
  <si>
    <t>Smith, Ray, and Allen Purveyors</t>
  </si>
  <si>
    <t xml:space="preserve">5 Golf St. </t>
  </si>
  <si>
    <t>(980) 555-2183</t>
  </si>
  <si>
    <t>Chase</t>
  </si>
  <si>
    <t>Liberty</t>
  </si>
  <si>
    <t>Singleton, Kennedy, and Miller Stores</t>
  </si>
  <si>
    <t xml:space="preserve">8127 Meadowbrook Street </t>
  </si>
  <si>
    <t>(413) 555-2518</t>
  </si>
  <si>
    <t>Rich</t>
  </si>
  <si>
    <t>Beatrice</t>
  </si>
  <si>
    <t>Ray, Stewart, and Ferrell LLC</t>
  </si>
  <si>
    <t xml:space="preserve">37 Jefferson St. </t>
  </si>
  <si>
    <t>(200) 555-5836</t>
  </si>
  <si>
    <t>Jordyn</t>
  </si>
  <si>
    <t>Lovely Club Sandwiches</t>
  </si>
  <si>
    <t xml:space="preserve">17 West Grand Ave. </t>
  </si>
  <si>
    <t>(305) 555-1079</t>
  </si>
  <si>
    <t>Russell</t>
  </si>
  <si>
    <t>Zara</t>
  </si>
  <si>
    <t xml:space="preserve">Cervantes, Curtis, and Hart </t>
  </si>
  <si>
    <t xml:space="preserve">75 Laurel Road </t>
  </si>
  <si>
    <t>(342) 555-3630</t>
  </si>
  <si>
    <t>Frank</t>
  </si>
  <si>
    <t>Elliana</t>
  </si>
  <si>
    <t>Reminiscent Dream Stores</t>
  </si>
  <si>
    <t xml:space="preserve">580 Griffin Rd. </t>
  </si>
  <si>
    <t>(739) 555-5789</t>
  </si>
  <si>
    <t>Daniel</t>
  </si>
  <si>
    <t>Charlotte</t>
  </si>
  <si>
    <t xml:space="preserve">Scott  </t>
  </si>
  <si>
    <t xml:space="preserve">7584 West Summit Circle </t>
  </si>
  <si>
    <t>(822) 555-5240</t>
  </si>
  <si>
    <t>Ramos</t>
  </si>
  <si>
    <t>The Known Friend</t>
  </si>
  <si>
    <t xml:space="preserve">9919 Ramblewood Court </t>
  </si>
  <si>
    <t>(908) 555-1353</t>
  </si>
  <si>
    <t>Frazier</t>
  </si>
  <si>
    <t xml:space="preserve">Olson-Moreno </t>
  </si>
  <si>
    <t>SD</t>
  </si>
  <si>
    <t>Rapid City</t>
  </si>
  <si>
    <t xml:space="preserve">7922 Cleveland Avenue </t>
  </si>
  <si>
    <t>(340) 555-3055</t>
  </si>
  <si>
    <t>Madeline</t>
  </si>
  <si>
    <t xml:space="preserve">Archer-Wood </t>
  </si>
  <si>
    <t>SD-1006</t>
  </si>
  <si>
    <t>Sioux Falls</t>
  </si>
  <si>
    <t xml:space="preserve">28 Holly Drive </t>
  </si>
  <si>
    <t>(374) 555-6812</t>
  </si>
  <si>
    <t>Kirby</t>
  </si>
  <si>
    <t>Oswaldo</t>
  </si>
  <si>
    <t>Jacobs, Russell, and Olson Wine &amp; Liquor</t>
  </si>
  <si>
    <t>Aberdeen</t>
  </si>
  <si>
    <t xml:space="preserve">47 Randall Mill Dr. </t>
  </si>
  <si>
    <t>(476) 555-1589</t>
  </si>
  <si>
    <t>Newton</t>
  </si>
  <si>
    <t>Reid</t>
  </si>
  <si>
    <t xml:space="preserve">Richardson  </t>
  </si>
  <si>
    <t>SD-1004</t>
  </si>
  <si>
    <t xml:space="preserve">942 Elmwood St. </t>
  </si>
  <si>
    <t>(838) 555-6548</t>
  </si>
  <si>
    <t>Floyd</t>
  </si>
  <si>
    <t>Jasiah</t>
  </si>
  <si>
    <t xml:space="preserve">Luxuriant Leaf </t>
  </si>
  <si>
    <t xml:space="preserve">387 Wild Rose Street </t>
  </si>
  <si>
    <t>(458) 555-6818</t>
  </si>
  <si>
    <t>Wallace</t>
  </si>
  <si>
    <t xml:space="preserve">Johnson, Houston, and Little </t>
  </si>
  <si>
    <t xml:space="preserve">201 Beech Lane </t>
  </si>
  <si>
    <t>(958) 555-9196</t>
  </si>
  <si>
    <t>August</t>
  </si>
  <si>
    <t>Diaz, Hall, and Williams LLC</t>
  </si>
  <si>
    <t>SC</t>
  </si>
  <si>
    <t>Simpsonville</t>
  </si>
  <si>
    <t xml:space="preserve">60 Sherwood Street </t>
  </si>
  <si>
    <t>(319) 555-9726</t>
  </si>
  <si>
    <t>Velasquez</t>
  </si>
  <si>
    <t>Isla</t>
  </si>
  <si>
    <t xml:space="preserve">Stewart, Rios, and Mathis </t>
  </si>
  <si>
    <t>Rock Hill</t>
  </si>
  <si>
    <t xml:space="preserve">195 Addison Court </t>
  </si>
  <si>
    <t>(737) 555-2480</t>
  </si>
  <si>
    <t>Moran</t>
  </si>
  <si>
    <t>Parched Palate Beverages</t>
  </si>
  <si>
    <t>Myrtle Beach</t>
  </si>
  <si>
    <t xml:space="preserve">40 Victoria St. </t>
  </si>
  <si>
    <t>(352) 555-1947</t>
  </si>
  <si>
    <t>Fuller</t>
  </si>
  <si>
    <t>Zaire</t>
  </si>
  <si>
    <t>Hicks, Jimenez, and Lewis LLC</t>
  </si>
  <si>
    <t>Fort Mill</t>
  </si>
  <si>
    <t xml:space="preserve">617 Elmwood Avenue </t>
  </si>
  <si>
    <t>(490) 555-4209</t>
  </si>
  <si>
    <t>Knapp</t>
  </si>
  <si>
    <t>Makayla</t>
  </si>
  <si>
    <t xml:space="preserve">Harris, Walker, and Harper </t>
  </si>
  <si>
    <t>Sumter</t>
  </si>
  <si>
    <t xml:space="preserve">713 Longbranch Drive </t>
  </si>
  <si>
    <t>(242) 555-9052</t>
  </si>
  <si>
    <t>Carter</t>
  </si>
  <si>
    <t>Landon</t>
  </si>
  <si>
    <t>Teeny-Tiny Request Cafe</t>
  </si>
  <si>
    <t>Aiken</t>
  </si>
  <si>
    <t xml:space="preserve">83 Squaw Creek Drive </t>
  </si>
  <si>
    <t>(276) 555-1331</t>
  </si>
  <si>
    <t>Alessandro</t>
  </si>
  <si>
    <t>Mccall  Wines</t>
  </si>
  <si>
    <t>Easley</t>
  </si>
  <si>
    <t xml:space="preserve">8415 San Carlos Lane </t>
  </si>
  <si>
    <t>(690) 555-9406</t>
  </si>
  <si>
    <t>Bernard</t>
  </si>
  <si>
    <t>Stanley  Stores</t>
  </si>
  <si>
    <t>Spartanburg</t>
  </si>
  <si>
    <t xml:space="preserve">53 Oak St. </t>
  </si>
  <si>
    <t>(450) 555-0817</t>
  </si>
  <si>
    <t>Knox</t>
  </si>
  <si>
    <t xml:space="preserve">Kerr  </t>
  </si>
  <si>
    <t>Florence</t>
  </si>
  <si>
    <t xml:space="preserve">61 Sunnyslope Lane </t>
  </si>
  <si>
    <t>(594) 555-5425</t>
  </si>
  <si>
    <t>Leon</t>
  </si>
  <si>
    <t>Rachael</t>
  </si>
  <si>
    <t>Wolfe-Mahoney Purveyors</t>
  </si>
  <si>
    <t>North Augusta</t>
  </si>
  <si>
    <t xml:space="preserve">32 New Street </t>
  </si>
  <si>
    <t>(961) 555-3697</t>
  </si>
  <si>
    <t>Harvey</t>
  </si>
  <si>
    <t>Marquis</t>
  </si>
  <si>
    <t>The Trust Me Tavern</t>
  </si>
  <si>
    <t>Piedmont</t>
  </si>
  <si>
    <t xml:space="preserve">962 Durham Ave. </t>
  </si>
  <si>
    <t>(954) 555-0821</t>
  </si>
  <si>
    <t>Brewer</t>
  </si>
  <si>
    <t>Aubrie</t>
  </si>
  <si>
    <t>Myers-Smith Purveyors</t>
  </si>
  <si>
    <t>Moncks Corner</t>
  </si>
  <si>
    <t xml:space="preserve">8890 East Swanson Avenue </t>
  </si>
  <si>
    <t>(240) 555-8610</t>
  </si>
  <si>
    <t>Butler-Alexander Stores</t>
  </si>
  <si>
    <t>SC-1039</t>
  </si>
  <si>
    <t>Greenwood</t>
  </si>
  <si>
    <t xml:space="preserve">8005 Del Monte Ave. </t>
  </si>
  <si>
    <t>(308) 555-9919</t>
  </si>
  <si>
    <t>Vargas</t>
  </si>
  <si>
    <t>Kamari</t>
  </si>
  <si>
    <t>Smith-Miller Restaurants</t>
  </si>
  <si>
    <t>Taylors</t>
  </si>
  <si>
    <t xml:space="preserve">12 Hudson Street </t>
  </si>
  <si>
    <t>(234) 555-0979</t>
  </si>
  <si>
    <t>Frost</t>
  </si>
  <si>
    <t>Ricardo</t>
  </si>
  <si>
    <t>Hatfield  Liquors</t>
  </si>
  <si>
    <t>Goose Creek</t>
  </si>
  <si>
    <t xml:space="preserve">9768 Oxford St. </t>
  </si>
  <si>
    <t>(236) 555-4620</t>
  </si>
  <si>
    <t>Wright  Wine &amp; Liquor</t>
  </si>
  <si>
    <t>Georgetown</t>
  </si>
  <si>
    <t xml:space="preserve">76 Depot Dr. </t>
  </si>
  <si>
    <t>(857) 555-4021</t>
  </si>
  <si>
    <t>Eaton</t>
  </si>
  <si>
    <t>Cassidy</t>
  </si>
  <si>
    <t>Lee, Booth, and Nelson Inc.</t>
  </si>
  <si>
    <t>SC-1035</t>
  </si>
  <si>
    <t>Conway</t>
  </si>
  <si>
    <t xml:space="preserve">92 Sherman St. </t>
  </si>
  <si>
    <t>(650) 555-0674</t>
  </si>
  <si>
    <t>Elliott</t>
  </si>
  <si>
    <t>Terrence</t>
  </si>
  <si>
    <t>Merritt  Group</t>
  </si>
  <si>
    <t>Summerville</t>
  </si>
  <si>
    <t xml:space="preserve">8979 Spruce Drive </t>
  </si>
  <si>
    <t>(797) 555-8193</t>
  </si>
  <si>
    <t>Peck</t>
  </si>
  <si>
    <t>Cherish</t>
  </si>
  <si>
    <t>Fanatical Barista</t>
  </si>
  <si>
    <t>Mount Pleasant</t>
  </si>
  <si>
    <t xml:space="preserve">7761 Glenholme Dr. </t>
  </si>
  <si>
    <t>(884) 555-5536</t>
  </si>
  <si>
    <t>Key</t>
  </si>
  <si>
    <t>Rohan</t>
  </si>
  <si>
    <t>Robinson-Henderson Inc.</t>
  </si>
  <si>
    <t>SC-1032</t>
  </si>
  <si>
    <t xml:space="preserve">8240 Trusel Drive </t>
  </si>
  <si>
    <t>(752) 555-7291</t>
  </si>
  <si>
    <t>Reese</t>
  </si>
  <si>
    <t>Wallace-Stewart Wine &amp; Liquor</t>
  </si>
  <si>
    <t>Bluffton</t>
  </si>
  <si>
    <t xml:space="preserve">8256 Constitution Ave. </t>
  </si>
  <si>
    <t>(735) 555-0565</t>
  </si>
  <si>
    <t>Woods</t>
  </si>
  <si>
    <t>Friedman-Ruiz Beverages</t>
  </si>
  <si>
    <t>Inman</t>
  </si>
  <si>
    <t xml:space="preserve">102 Cemetery Drive </t>
  </si>
  <si>
    <t>(669) 555-9328</t>
  </si>
  <si>
    <t>Welch</t>
  </si>
  <si>
    <t>Likeable Llama</t>
  </si>
  <si>
    <t>Ladson</t>
  </si>
  <si>
    <t xml:space="preserve">8658 Wall St. </t>
  </si>
  <si>
    <t>(344) 555-6038</t>
  </si>
  <si>
    <t>Ashlynn</t>
  </si>
  <si>
    <t xml:space="preserve">Johnson, Norton, and Kelley </t>
  </si>
  <si>
    <t>Irmo</t>
  </si>
  <si>
    <t xml:space="preserve">90 Atlantic Ave. </t>
  </si>
  <si>
    <t>(290) 555-7745</t>
  </si>
  <si>
    <t>Herrera</t>
  </si>
  <si>
    <t>Rayna</t>
  </si>
  <si>
    <t>Hahn, Turner, and Russell Purveyors</t>
  </si>
  <si>
    <t>SC-1027</t>
  </si>
  <si>
    <t>Charleston</t>
  </si>
  <si>
    <t xml:space="preserve">29 SW. Orchard Street </t>
  </si>
  <si>
    <t>(894) 555-0426</t>
  </si>
  <si>
    <t>Chen</t>
  </si>
  <si>
    <t>Arianna</t>
  </si>
  <si>
    <t>Daniels, Jenkins, and Gutierrez Wines</t>
  </si>
  <si>
    <t>Hartsville</t>
  </si>
  <si>
    <t xml:space="preserve">7006 Iroquois St. </t>
  </si>
  <si>
    <t>(948) 555-5371</t>
  </si>
  <si>
    <t>Ball</t>
  </si>
  <si>
    <t>Logan  Stores</t>
  </si>
  <si>
    <t>Clover</t>
  </si>
  <si>
    <t xml:space="preserve">81 Greenview St. </t>
  </si>
  <si>
    <t>(891) 555-1482</t>
  </si>
  <si>
    <t>Stark</t>
  </si>
  <si>
    <t>Elsie</t>
  </si>
  <si>
    <t>Brown, Woods, and Arnold Restaurants</t>
  </si>
  <si>
    <t>Greer</t>
  </si>
  <si>
    <t xml:space="preserve">8942 Plymouth St. </t>
  </si>
  <si>
    <t>(245) 555-9497</t>
  </si>
  <si>
    <t>Valdez</t>
  </si>
  <si>
    <t>Hendrix-Gomez Wines</t>
  </si>
  <si>
    <t>SC-1023</t>
  </si>
  <si>
    <t>Murrells Inlet</t>
  </si>
  <si>
    <t xml:space="preserve">93 Clark Dr. </t>
  </si>
  <si>
    <t>(466) 555-9311</t>
  </si>
  <si>
    <t>Heath</t>
  </si>
  <si>
    <t xml:space="preserve">Lewis  </t>
  </si>
  <si>
    <t xml:space="preserve">400 Meadow Ave. </t>
  </si>
  <si>
    <t>(270) 555-9060</t>
  </si>
  <si>
    <t>Martin-Marshall Liquors</t>
  </si>
  <si>
    <t xml:space="preserve">70 Bridle St. </t>
  </si>
  <si>
    <t>(237) 555-6732</t>
  </si>
  <si>
    <t>Alfred</t>
  </si>
  <si>
    <t xml:space="preserve">Lucero, Sanchez, and Rojas </t>
  </si>
  <si>
    <t xml:space="preserve">728 E. Thorne Dr. </t>
  </si>
  <si>
    <t>(303) 555-7895</t>
  </si>
  <si>
    <t>Beck</t>
  </si>
  <si>
    <t>Marisol</t>
  </si>
  <si>
    <t>Detailed Invention Stores</t>
  </si>
  <si>
    <t xml:space="preserve">46 Victoria St. </t>
  </si>
  <si>
    <t>(337) 555-2886</t>
  </si>
  <si>
    <t>Rodolfo</t>
  </si>
  <si>
    <t>Bell, Kim, and Miles Purveyors</t>
  </si>
  <si>
    <t xml:space="preserve">481 Locust Dr. </t>
  </si>
  <si>
    <t>(672) 555-3117</t>
  </si>
  <si>
    <t>Carsen</t>
  </si>
  <si>
    <t>Careful Craft Sandwiches</t>
  </si>
  <si>
    <t xml:space="preserve">304 Rockaway St. </t>
  </si>
  <si>
    <t>(603) 555-9139</t>
  </si>
  <si>
    <t>Craig-Sherman Wines</t>
  </si>
  <si>
    <t xml:space="preserve">935C Euclid Rd. </t>
  </si>
  <si>
    <t>(519) 555-5907</t>
  </si>
  <si>
    <t>Toby</t>
  </si>
  <si>
    <t xml:space="preserve">Wilson-Clark </t>
  </si>
  <si>
    <t xml:space="preserve">334 West Arnold St. </t>
  </si>
  <si>
    <t>(814) 555-5326</t>
  </si>
  <si>
    <t>Hunter</t>
  </si>
  <si>
    <t>Kelsie</t>
  </si>
  <si>
    <t>Burke-Crosby Purveyors</t>
  </si>
  <si>
    <t xml:space="preserve">243 Surrey St. </t>
  </si>
  <si>
    <t>(322) 555-0645</t>
  </si>
  <si>
    <t>Rowland</t>
  </si>
  <si>
    <t>Natasha</t>
  </si>
  <si>
    <t>Dixon-Williams Restaurants</t>
  </si>
  <si>
    <t xml:space="preserve">52 Young Street </t>
  </si>
  <si>
    <t>(516) 555-2614</t>
  </si>
  <si>
    <t>Bautista</t>
  </si>
  <si>
    <t>Fields, Hernandez, and Vargas LLC</t>
  </si>
  <si>
    <t xml:space="preserve">9377 High Noon Dr. </t>
  </si>
  <si>
    <t>(373) 555-9460</t>
  </si>
  <si>
    <t xml:space="preserve">Carter-Martin </t>
  </si>
  <si>
    <t>SC-1011</t>
  </si>
  <si>
    <t xml:space="preserve">410 East Jockey Hollow St. </t>
  </si>
  <si>
    <t>(474) 555-9283</t>
  </si>
  <si>
    <t>Sherlyn</t>
  </si>
  <si>
    <t>Spencer-Kelley Wine &amp; Liquor</t>
  </si>
  <si>
    <t xml:space="preserve">8625 Overlook Drive </t>
  </si>
  <si>
    <t>(756) 555-2293</t>
  </si>
  <si>
    <t>Wallace-Cooper Liquors</t>
  </si>
  <si>
    <t xml:space="preserve">41 Windsor St. </t>
  </si>
  <si>
    <t>(964) 555-3065</t>
  </si>
  <si>
    <t>Serrano</t>
  </si>
  <si>
    <t>Irvin</t>
  </si>
  <si>
    <t>Smith  Wines</t>
  </si>
  <si>
    <t xml:space="preserve">8634 Riverside St. </t>
  </si>
  <si>
    <t>(789) 555-5248</t>
  </si>
  <si>
    <t>Barrera</t>
  </si>
  <si>
    <t>Gillian</t>
  </si>
  <si>
    <t>Rivera-Wu Group</t>
  </si>
  <si>
    <t xml:space="preserve">522 Deerfield Rd. </t>
  </si>
  <si>
    <t>(869) 555-5592</t>
  </si>
  <si>
    <t>Figueroa</t>
  </si>
  <si>
    <t>Cora</t>
  </si>
  <si>
    <t>Lopez, Key, and Schultz Stores</t>
  </si>
  <si>
    <t xml:space="preserve">191 Holly Dr. </t>
  </si>
  <si>
    <t>(228) 555-9833</t>
  </si>
  <si>
    <t>Braeden</t>
  </si>
  <si>
    <t>Williams  Beverages</t>
  </si>
  <si>
    <t xml:space="preserve">652 Second Rd. </t>
  </si>
  <si>
    <t>(278) 555-4286</t>
  </si>
  <si>
    <t>Hoffman</t>
  </si>
  <si>
    <t>Fatima</t>
  </si>
  <si>
    <t>Sandoval  Stores</t>
  </si>
  <si>
    <t xml:space="preserve">204 Bayberry St. </t>
  </si>
  <si>
    <t>(453) 555-9354</t>
  </si>
  <si>
    <t>Espinoza</t>
  </si>
  <si>
    <t>Braylon</t>
  </si>
  <si>
    <t>Jacobs  Liquors</t>
  </si>
  <si>
    <t>SC-1003</t>
  </si>
  <si>
    <t xml:space="preserve">51 Canal Ave. </t>
  </si>
  <si>
    <t>(447) 555-9859</t>
  </si>
  <si>
    <t>Jaeden</t>
  </si>
  <si>
    <t>Hampstead Johnson  Wines</t>
  </si>
  <si>
    <t xml:space="preserve">222 Sunnyslope Ave. </t>
  </si>
  <si>
    <t>(821) 555-8085</t>
  </si>
  <si>
    <t xml:space="preserve">Greer  </t>
  </si>
  <si>
    <t>RI</t>
  </si>
  <si>
    <t>Coventry</t>
  </si>
  <si>
    <t xml:space="preserve">9374 Sugar Road </t>
  </si>
  <si>
    <t>(534) 555-4725</t>
  </si>
  <si>
    <t>Henderson</t>
  </si>
  <si>
    <t>Destiney</t>
  </si>
  <si>
    <t xml:space="preserve">Hamilton-Griffin </t>
  </si>
  <si>
    <t>Providence</t>
  </si>
  <si>
    <t xml:space="preserve">96 Old Park Lane </t>
  </si>
  <si>
    <t>(358) 555-5506</t>
  </si>
  <si>
    <t>Baker-Taylor Stores</t>
  </si>
  <si>
    <t>Cumberland</t>
  </si>
  <si>
    <t xml:space="preserve">777 Orange Ave. </t>
  </si>
  <si>
    <t>(953) 555-1980</t>
  </si>
  <si>
    <t>Johnston</t>
  </si>
  <si>
    <t>Adalyn</t>
  </si>
  <si>
    <t>Next Time Deli</t>
  </si>
  <si>
    <t>Cranston</t>
  </si>
  <si>
    <t xml:space="preserve">29 E. Indian Summer Avenue </t>
  </si>
  <si>
    <t>(994) 555-1807</t>
  </si>
  <si>
    <t>Perry</t>
  </si>
  <si>
    <t>Celia</t>
  </si>
  <si>
    <t>Garza-Taylor Wines</t>
  </si>
  <si>
    <t>Warwick</t>
  </si>
  <si>
    <t xml:space="preserve">302 Grand Rd. </t>
  </si>
  <si>
    <t>(211) 555-4707</t>
  </si>
  <si>
    <t>Adison</t>
  </si>
  <si>
    <t>Pena  Stores</t>
  </si>
  <si>
    <t xml:space="preserve">808 Gainsway St. </t>
  </si>
  <si>
    <t>(722) 555-9216</t>
  </si>
  <si>
    <t>Vivian</t>
  </si>
  <si>
    <t>Brown-Campbell Group</t>
  </si>
  <si>
    <t>RI-1013</t>
  </si>
  <si>
    <t>Pawtucket</t>
  </si>
  <si>
    <t xml:space="preserve">53 S. Carpenter St. </t>
  </si>
  <si>
    <t>(215) 555-7211</t>
  </si>
  <si>
    <t>Markus</t>
  </si>
  <si>
    <t>Love, Nunez, and Hernandez Inc.</t>
  </si>
  <si>
    <t>Woonsocket</t>
  </si>
  <si>
    <t xml:space="preserve">29 Country Club Court </t>
  </si>
  <si>
    <t>(234) 555-3665</t>
  </si>
  <si>
    <t>Craig</t>
  </si>
  <si>
    <t>Tyrell</t>
  </si>
  <si>
    <t>Brown, Smith, and Long Beverages</t>
  </si>
  <si>
    <t>West Warwick</t>
  </si>
  <si>
    <t xml:space="preserve">115 Helen Avenue </t>
  </si>
  <si>
    <t>(730) 555-6291</t>
  </si>
  <si>
    <t>Kassandra</t>
  </si>
  <si>
    <t>Rebel Rabbit</t>
  </si>
  <si>
    <t>North Kingstown</t>
  </si>
  <si>
    <t xml:space="preserve">454 Roberts St. </t>
  </si>
  <si>
    <t>(242) 555-7242</t>
  </si>
  <si>
    <t>Ashleigh</t>
  </si>
  <si>
    <t>Mathews  Wines</t>
  </si>
  <si>
    <t xml:space="preserve">48 Bedford Court </t>
  </si>
  <si>
    <t>(939) 555-7477</t>
  </si>
  <si>
    <t>Alana</t>
  </si>
  <si>
    <t>Hicks, Smith, and Hall Inc.</t>
  </si>
  <si>
    <t xml:space="preserve">821 S. Livingston Dr. </t>
  </si>
  <si>
    <t>(386) 555-1094</t>
  </si>
  <si>
    <t>Patience</t>
  </si>
  <si>
    <t>Humble Farm Cafe</t>
  </si>
  <si>
    <t xml:space="preserve">9519 River Drive </t>
  </si>
  <si>
    <t>(484) 555-6695</t>
  </si>
  <si>
    <t>Simone</t>
  </si>
  <si>
    <t>Ramirez, Merritt, and Taylor Stores</t>
  </si>
  <si>
    <t xml:space="preserve">48B S. Highland Avenue </t>
  </si>
  <si>
    <t>(977) 555-0411</t>
  </si>
  <si>
    <t>Hodges</t>
  </si>
  <si>
    <t>Smith, Lawson, and Hebert Group</t>
  </si>
  <si>
    <t xml:space="preserve">868 Bridle St. </t>
  </si>
  <si>
    <t>(239) 555-7278</t>
  </si>
  <si>
    <t>Curtis</t>
  </si>
  <si>
    <t>Mareli</t>
  </si>
  <si>
    <t>The Overjoyed Jackal</t>
  </si>
  <si>
    <t xml:space="preserve">470 Bellevue Street </t>
  </si>
  <si>
    <t>(512) 555-0780</t>
  </si>
  <si>
    <t>Huynh</t>
  </si>
  <si>
    <t>Kayleigh</t>
  </si>
  <si>
    <t>Harmon-Mills Restaurants</t>
  </si>
  <si>
    <t xml:space="preserve">158 Oxford Street </t>
  </si>
  <si>
    <t>(621) 555-2468</t>
  </si>
  <si>
    <t>Diana</t>
  </si>
  <si>
    <t>Duran  LLC</t>
  </si>
  <si>
    <t xml:space="preserve">6 Sheffield St. </t>
  </si>
  <si>
    <t>(793) 555-2064</t>
  </si>
  <si>
    <t>Hillary</t>
  </si>
  <si>
    <t>Tame Java Liquors</t>
  </si>
  <si>
    <t>PA</t>
  </si>
  <si>
    <t>Erie</t>
  </si>
  <si>
    <t xml:space="preserve">679 Ramblewood Ave. </t>
  </si>
  <si>
    <t>(841) 555-4256</t>
  </si>
  <si>
    <t>Montes</t>
  </si>
  <si>
    <t>Kody</t>
  </si>
  <si>
    <t>Giles, Johnson, and Coleman Wines</t>
  </si>
  <si>
    <t>Harleysville</t>
  </si>
  <si>
    <t xml:space="preserve">7576 Nichols St. </t>
  </si>
  <si>
    <t>(437) 555-8946</t>
  </si>
  <si>
    <t>Hamilton</t>
  </si>
  <si>
    <t>Lewis, Willis, and Lopez Wine &amp; Liquor</t>
  </si>
  <si>
    <t xml:space="preserve">62 Green Hill St. </t>
  </si>
  <si>
    <t>(394) 555-6145</t>
  </si>
  <si>
    <t>Sweeney</t>
  </si>
  <si>
    <t>Kimberly</t>
  </si>
  <si>
    <t>Terry  Wine &amp; Liquor</t>
  </si>
  <si>
    <t>Pottstown</t>
  </si>
  <si>
    <t xml:space="preserve">958 Roosevelt Drive </t>
  </si>
  <si>
    <t>(686) 555-3103</t>
  </si>
  <si>
    <t>Barajas</t>
  </si>
  <si>
    <t>Genevieve</t>
  </si>
  <si>
    <t>Thompson-Strong LLC</t>
  </si>
  <si>
    <t>Hazleton</t>
  </si>
  <si>
    <t xml:space="preserve">589 Fawn St. </t>
  </si>
  <si>
    <t>(297) 555-5650</t>
  </si>
  <si>
    <t>Conley</t>
  </si>
  <si>
    <t>Damion</t>
  </si>
  <si>
    <t xml:space="preserve">Ellis  Hartfield </t>
  </si>
  <si>
    <t>Ambler</t>
  </si>
  <si>
    <t xml:space="preserve">179 South Selby St. </t>
  </si>
  <si>
    <t>(627) 555-6350</t>
  </si>
  <si>
    <t>Maynard</t>
  </si>
  <si>
    <t>Fitzpatrick-Marquez Wine &amp; Liquor</t>
  </si>
  <si>
    <t>Coatesville</t>
  </si>
  <si>
    <t xml:space="preserve">8573 Lees Creek Ave. </t>
  </si>
  <si>
    <t>(764) 555-2393</t>
  </si>
  <si>
    <t>Walls</t>
  </si>
  <si>
    <t>Katherine</t>
  </si>
  <si>
    <t>Parker-Gordon Restaurant Group</t>
  </si>
  <si>
    <t>North Wales</t>
  </si>
  <si>
    <t xml:space="preserve">527 West Westport St. </t>
  </si>
  <si>
    <t>(368) 555-2695</t>
  </si>
  <si>
    <t>Tanner</t>
  </si>
  <si>
    <t>Rashad</t>
  </si>
  <si>
    <t xml:space="preserve">Fletcher  </t>
  </si>
  <si>
    <t>Lititz</t>
  </si>
  <si>
    <t xml:space="preserve">196 Mayflower St. </t>
  </si>
  <si>
    <t>(297) 555-3645</t>
  </si>
  <si>
    <t>Reagan</t>
  </si>
  <si>
    <t>Ramirez-Roberson Restaurants</t>
  </si>
  <si>
    <t>Stroudsburg</t>
  </si>
  <si>
    <t xml:space="preserve">636 Nichols Lane </t>
  </si>
  <si>
    <t>(833) 555-6741</t>
  </si>
  <si>
    <t>Nichols  Restaurant Group</t>
  </si>
  <si>
    <t>State College</t>
  </si>
  <si>
    <t xml:space="preserve">612 West Tarkiln Hill St. </t>
  </si>
  <si>
    <t>(596) 555-0728</t>
  </si>
  <si>
    <t>Holmes</t>
  </si>
  <si>
    <t>Russo-Jenkins Beverages</t>
  </si>
  <si>
    <t>Coraopolis</t>
  </si>
  <si>
    <t xml:space="preserve">9582 Gates Rd. </t>
  </si>
  <si>
    <t>(472) 555-5597</t>
  </si>
  <si>
    <t>Bryant</t>
  </si>
  <si>
    <t>Messiah</t>
  </si>
  <si>
    <t>Harper  Inc.</t>
  </si>
  <si>
    <t>Mechanicsburg</t>
  </si>
  <si>
    <t xml:space="preserve">9584 Brown Lane </t>
  </si>
  <si>
    <t>(781) 555-2709</t>
  </si>
  <si>
    <t>Antwan</t>
  </si>
  <si>
    <t>Zhang  Restaurant Group</t>
  </si>
  <si>
    <t>Nazareth</t>
  </si>
  <si>
    <t xml:space="preserve">24 Edgemont St. </t>
  </si>
  <si>
    <t>(823) 555-7052</t>
  </si>
  <si>
    <t>Archer</t>
  </si>
  <si>
    <t>Hayley</t>
  </si>
  <si>
    <t>Hill-Rowland Restaurants</t>
  </si>
  <si>
    <t>Washington</t>
  </si>
  <si>
    <t xml:space="preserve">7401 South Wintergreen Road </t>
  </si>
  <si>
    <t>(653) 555-3915</t>
  </si>
  <si>
    <t>Chung</t>
  </si>
  <si>
    <t>Bass-Kirby Restaurant Group</t>
  </si>
  <si>
    <t>Irwin</t>
  </si>
  <si>
    <t xml:space="preserve">929 Windsor St. </t>
  </si>
  <si>
    <t>(428) 555-4796</t>
  </si>
  <si>
    <t>Norton</t>
  </si>
  <si>
    <t xml:space="preserve">Bush, Petty, and Collier </t>
  </si>
  <si>
    <t xml:space="preserve">848 Rock Creek Ave. </t>
  </si>
  <si>
    <t>(238) 555-1284</t>
  </si>
  <si>
    <t>Yuliana</t>
  </si>
  <si>
    <t>Melton  Wines</t>
  </si>
  <si>
    <t>Williamsport</t>
  </si>
  <si>
    <t xml:space="preserve">82 Warren St. </t>
  </si>
  <si>
    <t>(942) 555-9018</t>
  </si>
  <si>
    <t>Jerimiah</t>
  </si>
  <si>
    <t>Gray  Purveyors</t>
  </si>
  <si>
    <t>Collegeville</t>
  </si>
  <si>
    <t xml:space="preserve">96 Sunnyslope Dr. </t>
  </si>
  <si>
    <t>(274) 555-3993</t>
  </si>
  <si>
    <t>Mcdonald</t>
  </si>
  <si>
    <t>Dania</t>
  </si>
  <si>
    <t>Kennedy-White Wine &amp; Liquor</t>
  </si>
  <si>
    <t>Hanover</t>
  </si>
  <si>
    <t xml:space="preserve">8007 Homewood Drive </t>
  </si>
  <si>
    <t>(823) 555-0795</t>
  </si>
  <si>
    <t>Corinne</t>
  </si>
  <si>
    <t>Stimulating Sip Cafe</t>
  </si>
  <si>
    <t>PA-1121</t>
  </si>
  <si>
    <t>Latrobe</t>
  </si>
  <si>
    <t xml:space="preserve">7811 South Essex Dr. </t>
  </si>
  <si>
    <t>(455) 555-2820</t>
  </si>
  <si>
    <t>Weiss</t>
  </si>
  <si>
    <t>Melanie</t>
  </si>
  <si>
    <t>Mitchell  Wines</t>
  </si>
  <si>
    <t>Carlisle</t>
  </si>
  <si>
    <t xml:space="preserve">8749 North Hanover St. </t>
  </si>
  <si>
    <t>(212) 555-5722</t>
  </si>
  <si>
    <t>Hebert</t>
  </si>
  <si>
    <t>Perry-Curtis Stores</t>
  </si>
  <si>
    <t>Canonsburg</t>
  </si>
  <si>
    <t xml:space="preserve">97 Edgefield Street </t>
  </si>
  <si>
    <t>(677) 555-2454</t>
  </si>
  <si>
    <t>Lynn</t>
  </si>
  <si>
    <t>Walls, Castro, and Evans Liquors</t>
  </si>
  <si>
    <t>Macungie</t>
  </si>
  <si>
    <t xml:space="preserve">9500 Harvard Rd. </t>
  </si>
  <si>
    <t>(283) 555-5322</t>
  </si>
  <si>
    <t>Taniyah</t>
  </si>
  <si>
    <t>Hunt, Reed, and Cole Liquors</t>
  </si>
  <si>
    <t>East Stroudsburg</t>
  </si>
  <si>
    <t xml:space="preserve">49 Chestnut Ave. </t>
  </si>
  <si>
    <t>(223) 555-5546</t>
  </si>
  <si>
    <t>Johns</t>
  </si>
  <si>
    <t>Cayden</t>
  </si>
  <si>
    <t>Fuller, Lee, and Jones Restaurants</t>
  </si>
  <si>
    <t>Downingtown</t>
  </si>
  <si>
    <t xml:space="preserve">57 Washington Lane </t>
  </si>
  <si>
    <t>(652) 555-8625</t>
  </si>
  <si>
    <t>Abdullah</t>
  </si>
  <si>
    <t>Phillips, Baker, and Smith Wine &amp; Liquor</t>
  </si>
  <si>
    <t>Malvern</t>
  </si>
  <si>
    <t xml:space="preserve">95 Big Rock Cove Dr. </t>
  </si>
  <si>
    <t>(584) 555-7443</t>
  </si>
  <si>
    <t>Conner</t>
  </si>
  <si>
    <t>Rylie</t>
  </si>
  <si>
    <t>Bevel Johnson Beverages</t>
  </si>
  <si>
    <t>Media</t>
  </si>
  <si>
    <t xml:space="preserve">32 Sunset Dr. </t>
  </si>
  <si>
    <t>(863) 555-7445</t>
  </si>
  <si>
    <t>Compton</t>
  </si>
  <si>
    <t>Wallace, Stanley, and Cunningham Stores</t>
  </si>
  <si>
    <t>PA-1113</t>
  </si>
  <si>
    <t>Langhorne</t>
  </si>
  <si>
    <t xml:space="preserve">280 Glenlake Drive </t>
  </si>
  <si>
    <t>(268) 555-4343</t>
  </si>
  <si>
    <t>Norris</t>
  </si>
  <si>
    <t>Eden</t>
  </si>
  <si>
    <t>Cruz  Purveyors</t>
  </si>
  <si>
    <t>Bethlehem</t>
  </si>
  <si>
    <t xml:space="preserve">8088 Pilgrim Dr. </t>
  </si>
  <si>
    <t>(482) 555-1520</t>
  </si>
  <si>
    <t>Myers  Liquors</t>
  </si>
  <si>
    <t>Doylestown</t>
  </si>
  <si>
    <t xml:space="preserve">753 Bridle Dr. </t>
  </si>
  <si>
    <t>(511) 555-4630</t>
  </si>
  <si>
    <t>Webb</t>
  </si>
  <si>
    <t>Danika</t>
  </si>
  <si>
    <t>Allen, Steele, and Hernandez Purveyors</t>
  </si>
  <si>
    <t>Norristown</t>
  </si>
  <si>
    <t xml:space="preserve">973 Sheffield St. </t>
  </si>
  <si>
    <t>(795) 555-1479</t>
  </si>
  <si>
    <t>Ibrahim</t>
  </si>
  <si>
    <t>Utter Duck</t>
  </si>
  <si>
    <t>Beaver Falls</t>
  </si>
  <si>
    <t xml:space="preserve">7715 Church Street </t>
  </si>
  <si>
    <t>(506) 555-2335</t>
  </si>
  <si>
    <t xml:space="preserve">Nichols  </t>
  </si>
  <si>
    <t>Gettysburg</t>
  </si>
  <si>
    <t xml:space="preserve">9455 Hawthorne St. </t>
  </si>
  <si>
    <t>(784) 555-5717</t>
  </si>
  <si>
    <t>Wilkinson</t>
  </si>
  <si>
    <t>Santiago</t>
  </si>
  <si>
    <t>Gettysburg Wines</t>
  </si>
  <si>
    <t>Allison Park</t>
  </si>
  <si>
    <t xml:space="preserve">7180 Wagon Rd. </t>
  </si>
  <si>
    <t>(207) 555-7075</t>
  </si>
  <si>
    <t>Mccarthy</t>
  </si>
  <si>
    <t xml:space="preserve">Thompson, Berry, and Medina </t>
  </si>
  <si>
    <t>Perkasie</t>
  </si>
  <si>
    <t xml:space="preserve">45 Poplar Rd. </t>
  </si>
  <si>
    <t>(421) 555-1442</t>
  </si>
  <si>
    <t>Orozco</t>
  </si>
  <si>
    <t>Johanna</t>
  </si>
  <si>
    <t xml:space="preserve">Stewart  </t>
  </si>
  <si>
    <t>New Kensington</t>
  </si>
  <si>
    <t xml:space="preserve">8024 Glenholme Street </t>
  </si>
  <si>
    <t>(627) 555-2582</t>
  </si>
  <si>
    <t>Princess</t>
  </si>
  <si>
    <t>Miller-Williams Wine &amp; Liquor</t>
  </si>
  <si>
    <t>Whitehall</t>
  </si>
  <si>
    <t xml:space="preserve">7382 North Marsh Ave. </t>
  </si>
  <si>
    <t>(857) 555-4002</t>
  </si>
  <si>
    <t>Cunningham</t>
  </si>
  <si>
    <t>Terry</t>
  </si>
  <si>
    <t xml:space="preserve">Garcia-Ayala </t>
  </si>
  <si>
    <t>Hummelstown</t>
  </si>
  <si>
    <t xml:space="preserve">8708 Harvey Dr. </t>
  </si>
  <si>
    <t>(605) 555-7015</t>
  </si>
  <si>
    <t>Perla</t>
  </si>
  <si>
    <t>Wilson, Sanders, and Clark Restaurant Group</t>
  </si>
  <si>
    <t>Aliquippa</t>
  </si>
  <si>
    <t xml:space="preserve">123 Orchard Lane </t>
  </si>
  <si>
    <t>(892) 555-8104</t>
  </si>
  <si>
    <t>May</t>
  </si>
  <si>
    <t>Skyler</t>
  </si>
  <si>
    <t>Brown, Owens, and Carney Purveyors</t>
  </si>
  <si>
    <t>Quakertown</t>
  </si>
  <si>
    <t xml:space="preserve">7319 Redwood Street </t>
  </si>
  <si>
    <t>(240) 555-1365</t>
  </si>
  <si>
    <t>Valenzuela</t>
  </si>
  <si>
    <t>Kirk-Hernandez Restaurants</t>
  </si>
  <si>
    <t>Altoona</t>
  </si>
  <si>
    <t xml:space="preserve">729 Oakland Ave. </t>
  </si>
  <si>
    <t>(291) 555-1056</t>
  </si>
  <si>
    <t>Clarke</t>
  </si>
  <si>
    <t>Murphy-Perry Beverages</t>
  </si>
  <si>
    <t>Royersford</t>
  </si>
  <si>
    <t xml:space="preserve">3 Oakland Lane </t>
  </si>
  <si>
    <t>(761) 555-3178</t>
  </si>
  <si>
    <t>Frey</t>
  </si>
  <si>
    <t>Kamron</t>
  </si>
  <si>
    <t>Webb, Barron, and Gregory Inc.</t>
  </si>
  <si>
    <t>Warminster</t>
  </si>
  <si>
    <t xml:space="preserve">53 Madison St. </t>
  </si>
  <si>
    <t>(242) 555-8391</t>
  </si>
  <si>
    <t>Weeks</t>
  </si>
  <si>
    <t>Trevon</t>
  </si>
  <si>
    <t>Harmonious Slice Sandwiches</t>
  </si>
  <si>
    <t>Upper Darby</t>
  </si>
  <si>
    <t xml:space="preserve">180 Parker Lane </t>
  </si>
  <si>
    <t>(858) 555-7396</t>
  </si>
  <si>
    <t>Morris  Purveyors</t>
  </si>
  <si>
    <t>Waynesboro</t>
  </si>
  <si>
    <t xml:space="preserve">3 S. Grant Dr. </t>
  </si>
  <si>
    <t>(803) 555-1158</t>
  </si>
  <si>
    <t>Webster</t>
  </si>
  <si>
    <t>Raven</t>
  </si>
  <si>
    <t>Hernandez  Restaurant Group</t>
  </si>
  <si>
    <t>Newtown</t>
  </si>
  <si>
    <t xml:space="preserve">8599 Pearl Ave. </t>
  </si>
  <si>
    <t>(710) 555-1097</t>
  </si>
  <si>
    <t>Nico</t>
  </si>
  <si>
    <t xml:space="preserve">Cozy Cave </t>
  </si>
  <si>
    <t>Elizabethtown</t>
  </si>
  <si>
    <t xml:space="preserve">33 Rockwell Dr. </t>
  </si>
  <si>
    <t>(469) 555-2618</t>
  </si>
  <si>
    <t xml:space="preserve">Douglas-Alvarez </t>
  </si>
  <si>
    <t>Wilkes Barre</t>
  </si>
  <si>
    <t xml:space="preserve">855 E. Lancaster Drive </t>
  </si>
  <si>
    <t>(759) 555-7483</t>
  </si>
  <si>
    <t>Phillips</t>
  </si>
  <si>
    <t>Ally</t>
  </si>
  <si>
    <t>Fox-Nguyen Wine &amp; Liquor</t>
  </si>
  <si>
    <t>Feasterville Trevose</t>
  </si>
  <si>
    <t xml:space="preserve">75 Catherine Court </t>
  </si>
  <si>
    <t>(207) 555-1618</t>
  </si>
  <si>
    <t>Ramirez</t>
  </si>
  <si>
    <t>Cason</t>
  </si>
  <si>
    <t>Sims, Kirby, and Medina Stores</t>
  </si>
  <si>
    <t>Philadelphia</t>
  </si>
  <si>
    <t xml:space="preserve">8646 Augusta Ave. </t>
  </si>
  <si>
    <t>(992) 555-1034</t>
  </si>
  <si>
    <t>Samson</t>
  </si>
  <si>
    <t>Hall-Brooks Wines</t>
  </si>
  <si>
    <t>Drexel Hill</t>
  </si>
  <si>
    <t xml:space="preserve">9212 Broad Street </t>
  </si>
  <si>
    <t>(754) 555-8733</t>
  </si>
  <si>
    <t>Edwards  Beverages</t>
  </si>
  <si>
    <t>Butler</t>
  </si>
  <si>
    <t xml:space="preserve">168 W. Lyme Ave. </t>
  </si>
  <si>
    <t>(917) 555-5699</t>
  </si>
  <si>
    <t>Coffey</t>
  </si>
  <si>
    <t>Welch, Moore, and Mejia Beverages</t>
  </si>
  <si>
    <t>Springfield</t>
  </si>
  <si>
    <t xml:space="preserve">682 N. Brickell Street </t>
  </si>
  <si>
    <t>(446) 555-7576</t>
  </si>
  <si>
    <t>Amelie</t>
  </si>
  <si>
    <t>Magnificent Vista</t>
  </si>
  <si>
    <t>Glenside</t>
  </si>
  <si>
    <t xml:space="preserve">682 Durham St. </t>
  </si>
  <si>
    <t>(774) 555-3025</t>
  </si>
  <si>
    <t>Kamora</t>
  </si>
  <si>
    <t>Carlson-Foster Purveyors</t>
  </si>
  <si>
    <t>Monroeville</t>
  </si>
  <si>
    <t xml:space="preserve">82 Addison Ave. </t>
  </si>
  <si>
    <t>(600) 555-7294</t>
  </si>
  <si>
    <t>Ferguson</t>
  </si>
  <si>
    <t>Jaylin</t>
  </si>
  <si>
    <t>Calhoun  Liquors</t>
  </si>
  <si>
    <t>Indiana</t>
  </si>
  <si>
    <t xml:space="preserve">656 Court Rd. </t>
  </si>
  <si>
    <t>(208) 555-7621</t>
  </si>
  <si>
    <t>Salma</t>
  </si>
  <si>
    <t>Alexander-Jones LLC</t>
  </si>
  <si>
    <t>PA-1084</t>
  </si>
  <si>
    <t>Cranberry Twp</t>
  </si>
  <si>
    <t xml:space="preserve">769 Oklahoma Dr. </t>
  </si>
  <si>
    <t>(904) 555-5739</t>
  </si>
  <si>
    <t>Berry</t>
  </si>
  <si>
    <t>Averie</t>
  </si>
  <si>
    <t>Thompson-Ruiz Inc.</t>
  </si>
  <si>
    <t>Chambersburg</t>
  </si>
  <si>
    <t xml:space="preserve">940 Central Circle </t>
  </si>
  <si>
    <t>(744) 555-2580</t>
  </si>
  <si>
    <t>Juliette</t>
  </si>
  <si>
    <t>Nixon  Stores</t>
  </si>
  <si>
    <t>PA-1082</t>
  </si>
  <si>
    <t>Uniontown</t>
  </si>
  <si>
    <t xml:space="preserve">360 Magnolia Street </t>
  </si>
  <si>
    <t>(998) 555-1741</t>
  </si>
  <si>
    <t>Hood</t>
  </si>
  <si>
    <t>Deborah</t>
  </si>
  <si>
    <t>Griffith-Powell Liquors</t>
  </si>
  <si>
    <t>Ephrata</t>
  </si>
  <si>
    <t xml:space="preserve">98 University St. </t>
  </si>
  <si>
    <t>(732) 555-2559</t>
  </si>
  <si>
    <t>Waller</t>
  </si>
  <si>
    <t xml:space="preserve">Adams-Tucker </t>
  </si>
  <si>
    <t>Pittsburgh</t>
  </si>
  <si>
    <t xml:space="preserve">35 E. Railroad Street </t>
  </si>
  <si>
    <t>(909) 555-9005</t>
  </si>
  <si>
    <t>Lewis</t>
  </si>
  <si>
    <t>Brett</t>
  </si>
  <si>
    <t>Lee  Stores</t>
  </si>
  <si>
    <t>Bethel Park</t>
  </si>
  <si>
    <t xml:space="preserve">577 William Dr. </t>
  </si>
  <si>
    <t>(742) 555-8935</t>
  </si>
  <si>
    <t>Ashly</t>
  </si>
  <si>
    <t>Mccann-Mccarty Stores</t>
  </si>
  <si>
    <t>Greensburg</t>
  </si>
  <si>
    <t xml:space="preserve">165 Brickyard St. </t>
  </si>
  <si>
    <t>(637) 555-0202</t>
  </si>
  <si>
    <t>Howell</t>
  </si>
  <si>
    <t>Clinton</t>
  </si>
  <si>
    <t>Cain  Inc.</t>
  </si>
  <si>
    <t>Gibsonia</t>
  </si>
  <si>
    <t xml:space="preserve">456 High Point Ave. </t>
  </si>
  <si>
    <t>(751) 555-3925</t>
  </si>
  <si>
    <t>Obrien</t>
  </si>
  <si>
    <t>Reynolds, Howard, and Brown Wine &amp; Liquor</t>
  </si>
  <si>
    <t>Bensalem</t>
  </si>
  <si>
    <t xml:space="preserve">7347 Tunnel St. </t>
  </si>
  <si>
    <t>(969) 555-1041</t>
  </si>
  <si>
    <t>Fleming</t>
  </si>
  <si>
    <t>Jayvion</t>
  </si>
  <si>
    <t>Good Measure Pub</t>
  </si>
  <si>
    <t>Southampton</t>
  </si>
  <si>
    <t xml:space="preserve">29 Leatherwood St. </t>
  </si>
  <si>
    <t>(818) 555-5981</t>
  </si>
  <si>
    <t>Perez Inc.</t>
  </si>
  <si>
    <t>Lebanon</t>
  </si>
  <si>
    <t xml:space="preserve">64 Hawthorne Dr. </t>
  </si>
  <si>
    <t>(717) 555-3585</t>
  </si>
  <si>
    <t>Melendez</t>
  </si>
  <si>
    <t>Cynthia</t>
  </si>
  <si>
    <t>Cooper  Restaurants</t>
  </si>
  <si>
    <t>Harrisburg</t>
  </si>
  <si>
    <t xml:space="preserve">440 Beechwood Rd. </t>
  </si>
  <si>
    <t>(793) 555-7598</t>
  </si>
  <si>
    <t>Broken Sky Stores</t>
  </si>
  <si>
    <t>King Of Prussia</t>
  </si>
  <si>
    <t xml:space="preserve">16 Spruce Street </t>
  </si>
  <si>
    <t>(775) 555-6573</t>
  </si>
  <si>
    <t>Gaines</t>
  </si>
  <si>
    <t>Jaime</t>
  </si>
  <si>
    <t>Howard-Morales Wines</t>
  </si>
  <si>
    <t>Havertown</t>
  </si>
  <si>
    <t xml:space="preserve">2 Nichols St. </t>
  </si>
  <si>
    <t>(966) 555-6638</t>
  </si>
  <si>
    <t>Pollard</t>
  </si>
  <si>
    <t>Mitchell</t>
  </si>
  <si>
    <t xml:space="preserve">Leblanc-Cain </t>
  </si>
  <si>
    <t>Meadville</t>
  </si>
  <si>
    <t xml:space="preserve">169 West Creekside Lane </t>
  </si>
  <si>
    <t>(441) 555-9290</t>
  </si>
  <si>
    <t>Soto</t>
  </si>
  <si>
    <t>Sullivan  Liquors</t>
  </si>
  <si>
    <t>Marcus Hook</t>
  </si>
  <si>
    <t xml:space="preserve">58 Pawnee Street </t>
  </si>
  <si>
    <t>(507) 555-7520</t>
  </si>
  <si>
    <t>French, Carter, and Watson LLC</t>
  </si>
  <si>
    <t>Morrisville</t>
  </si>
  <si>
    <t xml:space="preserve">788 Lantern Drive </t>
  </si>
  <si>
    <t>(544) 555-7249</t>
  </si>
  <si>
    <t xml:space="preserve">Cannon, Mcdonald, and Byrd </t>
  </si>
  <si>
    <t>Phoenixville</t>
  </si>
  <si>
    <t xml:space="preserve">174 Lancaster Street </t>
  </si>
  <si>
    <t>(592) 555-6629</t>
  </si>
  <si>
    <t>Horton</t>
  </si>
  <si>
    <t>Skyla</t>
  </si>
  <si>
    <t>Washington  Purveyors</t>
  </si>
  <si>
    <t>Lansdale</t>
  </si>
  <si>
    <t xml:space="preserve">9644 Manchester Street </t>
  </si>
  <si>
    <t>(318) 555-2263</t>
  </si>
  <si>
    <t xml:space="preserve">Brooks  </t>
  </si>
  <si>
    <t>New Castle</t>
  </si>
  <si>
    <t xml:space="preserve">967C Greenrose St. </t>
  </si>
  <si>
    <t>(222) 555-4504</t>
  </si>
  <si>
    <t>Petty</t>
  </si>
  <si>
    <t>Dawson</t>
  </si>
  <si>
    <t>Craig, Fritz, and Powers LLC</t>
  </si>
  <si>
    <t>Allentown</t>
  </si>
  <si>
    <t xml:space="preserve">5 Division Ave. </t>
  </si>
  <si>
    <t>(277) 555-0587</t>
  </si>
  <si>
    <t>Odom</t>
  </si>
  <si>
    <t>Lawson, Davis, and Miller Beverages</t>
  </si>
  <si>
    <t>PA-1063</t>
  </si>
  <si>
    <t>Camp Hill</t>
  </si>
  <si>
    <t xml:space="preserve">354 Pheasant Street </t>
  </si>
  <si>
    <t>(837) 555-0176</t>
  </si>
  <si>
    <t xml:space="preserve">Washington, Davenport, and Gonzales </t>
  </si>
  <si>
    <t>Chester</t>
  </si>
  <si>
    <t xml:space="preserve">77 East Roehampton Drive </t>
  </si>
  <si>
    <t>(449) 555-0877</t>
  </si>
  <si>
    <t>Wright-Chavez Liquors</t>
  </si>
  <si>
    <t>West Chester</t>
  </si>
  <si>
    <t xml:space="preserve">544 Garden Road </t>
  </si>
  <si>
    <t>(449) 555-6214</t>
  </si>
  <si>
    <t>Emmalee</t>
  </si>
  <si>
    <t>Lucky Locket</t>
  </si>
  <si>
    <t>PA-1060</t>
  </si>
  <si>
    <t>Lansdowne</t>
  </si>
  <si>
    <t xml:space="preserve">648 Henry Smith Lane </t>
  </si>
  <si>
    <t>(683) 555-6433</t>
  </si>
  <si>
    <t>Cummings</t>
  </si>
  <si>
    <t>Emery</t>
  </si>
  <si>
    <t>Snyder, Stewart, and Anderson Restaurants</t>
  </si>
  <si>
    <t xml:space="preserve">14 Armstrong St. </t>
  </si>
  <si>
    <t>(528) 555-4887</t>
  </si>
  <si>
    <t>Sherman</t>
  </si>
  <si>
    <t>Jayla</t>
  </si>
  <si>
    <t xml:space="preserve">Thundering Bison </t>
  </si>
  <si>
    <t xml:space="preserve">47 Essex St. </t>
  </si>
  <si>
    <t>(857) 555-9038</t>
  </si>
  <si>
    <t>Acevedo</t>
  </si>
  <si>
    <t xml:space="preserve">Diaz, Mcdonald, and Graham </t>
  </si>
  <si>
    <t xml:space="preserve">524 West Summer Road </t>
  </si>
  <si>
    <t>(495) 555-0301</t>
  </si>
  <si>
    <t xml:space="preserve">Collins, Walker, and Simpson </t>
  </si>
  <si>
    <t xml:space="preserve">89 Thomas Lane </t>
  </si>
  <si>
    <t>(943) 555-4984</t>
  </si>
  <si>
    <t>Ortega</t>
  </si>
  <si>
    <t>Renee</t>
  </si>
  <si>
    <t>George  Liquors</t>
  </si>
  <si>
    <t xml:space="preserve">85 E. Beechwood Ave. </t>
  </si>
  <si>
    <t>(960) 555-6772</t>
  </si>
  <si>
    <t>Giovanny</t>
  </si>
  <si>
    <t>Pierce-Yang Inc.</t>
  </si>
  <si>
    <t xml:space="preserve">337 Annadale Court </t>
  </si>
  <si>
    <t>(278) 555-5640</t>
  </si>
  <si>
    <t>Braedon</t>
  </si>
  <si>
    <t>Newton  Stores</t>
  </si>
  <si>
    <t xml:space="preserve">9283 Anderson Avenue </t>
  </si>
  <si>
    <t>(589) 555-7007</t>
  </si>
  <si>
    <t>Colon</t>
  </si>
  <si>
    <t>Oneal, Brown, and Holland Restaurant Group</t>
  </si>
  <si>
    <t>PA-1052</t>
  </si>
  <si>
    <t xml:space="preserve">30 Madison Street </t>
  </si>
  <si>
    <t>(830) 555-8727</t>
  </si>
  <si>
    <t>Kaleigh</t>
  </si>
  <si>
    <t>Elastic Tendency</t>
  </si>
  <si>
    <t xml:space="preserve">9133 East Hawthorne Dr. </t>
  </si>
  <si>
    <t>(614) 555-3846</t>
  </si>
  <si>
    <t>Gavin</t>
  </si>
  <si>
    <t>Wilson-Shepard Group</t>
  </si>
  <si>
    <t xml:space="preserve">8795 Lincoln Ave. </t>
  </si>
  <si>
    <t>(852) 555-0344</t>
  </si>
  <si>
    <t>Hess</t>
  </si>
  <si>
    <t>Brenna</t>
  </si>
  <si>
    <t>Simmons-Barnes Liquors</t>
  </si>
  <si>
    <t xml:space="preserve">70 3rd Street </t>
  </si>
  <si>
    <t>(233) 555-1999</t>
  </si>
  <si>
    <t>Trevor</t>
  </si>
  <si>
    <t>Brown-Duncan Inc.</t>
  </si>
  <si>
    <t xml:space="preserve">81 North Lees Creek Road </t>
  </si>
  <si>
    <t>(999) 555-4824</t>
  </si>
  <si>
    <t>Charlize</t>
  </si>
  <si>
    <t>Clark  Group</t>
  </si>
  <si>
    <t xml:space="preserve">96 Hilltop Dr. </t>
  </si>
  <si>
    <t>(496) 555-5225</t>
  </si>
  <si>
    <t>Singh</t>
  </si>
  <si>
    <t>Superficial Sip Liquors</t>
  </si>
  <si>
    <t xml:space="preserve">73 San Pablo Drive </t>
  </si>
  <si>
    <t>(581) 555-4829</t>
  </si>
  <si>
    <t>Reed</t>
  </si>
  <si>
    <t>Elaina</t>
  </si>
  <si>
    <t>Marshall  Liquors</t>
  </si>
  <si>
    <t xml:space="preserve">752 Penn Ave. </t>
  </si>
  <si>
    <t>(744) 555-6540</t>
  </si>
  <si>
    <t>Hansen</t>
  </si>
  <si>
    <t>Briana</t>
  </si>
  <si>
    <t>Morgan  Beverages</t>
  </si>
  <si>
    <t xml:space="preserve">735 Wild Rose Dr. </t>
  </si>
  <si>
    <t>(676) 555-5928</t>
  </si>
  <si>
    <t>Urijah</t>
  </si>
  <si>
    <t>Dominguez-Rojas Restaurants</t>
  </si>
  <si>
    <t>PA-1043</t>
  </si>
  <si>
    <t xml:space="preserve">93 Bellevue Court </t>
  </si>
  <si>
    <t>(426) 555-2752</t>
  </si>
  <si>
    <t>Grace</t>
  </si>
  <si>
    <t>Todd  LLC</t>
  </si>
  <si>
    <t xml:space="preserve">922 Sunset St. </t>
  </si>
  <si>
    <t>(485) 555-3199</t>
  </si>
  <si>
    <t>Enrique</t>
  </si>
  <si>
    <t>Scott  LLC</t>
  </si>
  <si>
    <t xml:space="preserve">709 Woodside Street </t>
  </si>
  <si>
    <t>(621) 555-6406</t>
  </si>
  <si>
    <t>Steven</t>
  </si>
  <si>
    <t>Phillips-Brown Wines</t>
  </si>
  <si>
    <t xml:space="preserve">9865 Sussex Ave. </t>
  </si>
  <si>
    <t>(826) 555-8853</t>
  </si>
  <si>
    <t>Gracie</t>
  </si>
  <si>
    <t>Horn  Inc.</t>
  </si>
  <si>
    <t xml:space="preserve">7 Harvey Drive </t>
  </si>
  <si>
    <t>(600) 555-5611</t>
  </si>
  <si>
    <t>Snow</t>
  </si>
  <si>
    <t>Tyshawn</t>
  </si>
  <si>
    <t>Costa-Robinson Restaurants</t>
  </si>
  <si>
    <t xml:space="preserve">847 Halifax Ave. </t>
  </si>
  <si>
    <t>(237) 555-2087</t>
  </si>
  <si>
    <t>Karson</t>
  </si>
  <si>
    <t>Walker  Liquors</t>
  </si>
  <si>
    <t xml:space="preserve">22 South Olive Ave. </t>
  </si>
  <si>
    <t>(296) 555-5311</t>
  </si>
  <si>
    <t>Level Planes</t>
  </si>
  <si>
    <t xml:space="preserve">49 Leeton Ridge Drive </t>
  </si>
  <si>
    <t>(816) 555-0439</t>
  </si>
  <si>
    <t>Wyatt</t>
  </si>
  <si>
    <t xml:space="preserve">Hood-Dunn </t>
  </si>
  <si>
    <t xml:space="preserve">59 Ivy Road </t>
  </si>
  <si>
    <t>(698) 555-1365</t>
  </si>
  <si>
    <t>Willis</t>
  </si>
  <si>
    <t>Kayden</t>
  </si>
  <si>
    <t>Turner-Navarro Wines</t>
  </si>
  <si>
    <t xml:space="preserve">7650 N. York St. </t>
  </si>
  <si>
    <t>(551) 555-3772</t>
  </si>
  <si>
    <t>Elliptical Curve Eatery</t>
  </si>
  <si>
    <t>PA-1033</t>
  </si>
  <si>
    <t xml:space="preserve">5 S. Shore Drive </t>
  </si>
  <si>
    <t>(643) 555-1691</t>
  </si>
  <si>
    <t>Cross</t>
  </si>
  <si>
    <t>The Literate Glass</t>
  </si>
  <si>
    <t xml:space="preserve">8798 East El Dorado Court </t>
  </si>
  <si>
    <t>(907) 555-5151</t>
  </si>
  <si>
    <t>Lilian</t>
  </si>
  <si>
    <t>Williams  Inc.</t>
  </si>
  <si>
    <t xml:space="preserve">17 Wellington St. </t>
  </si>
  <si>
    <t>(471) 555-5902</t>
  </si>
  <si>
    <t>Gallagher</t>
  </si>
  <si>
    <t>Delilah</t>
  </si>
  <si>
    <t>Gomez, Simmons, and Cox Restaurants</t>
  </si>
  <si>
    <t xml:space="preserve">124 Piper St. </t>
  </si>
  <si>
    <t>(597) 555-0896</t>
  </si>
  <si>
    <t>Wiley</t>
  </si>
  <si>
    <t>Davian</t>
  </si>
  <si>
    <t>Young  Wine &amp; Liquor</t>
  </si>
  <si>
    <t xml:space="preserve">7267 Pine Street </t>
  </si>
  <si>
    <t>(919) 555-6546</t>
  </si>
  <si>
    <t>Stanley</t>
  </si>
  <si>
    <t>Camren</t>
  </si>
  <si>
    <t>Miller-Yates LLC</t>
  </si>
  <si>
    <t xml:space="preserve">94 North Longbranch Street </t>
  </si>
  <si>
    <t>(629) 555-3645</t>
  </si>
  <si>
    <t>Carr</t>
  </si>
  <si>
    <t>Melissa</t>
  </si>
  <si>
    <t>Clarke-Price Purveyors</t>
  </si>
  <si>
    <t xml:space="preserve">52 West Valley Farms Street </t>
  </si>
  <si>
    <t>(839) 555-1092</t>
  </si>
  <si>
    <t>Emily</t>
  </si>
  <si>
    <t xml:space="preserve">Giles  </t>
  </si>
  <si>
    <t>PA-1026</t>
  </si>
  <si>
    <t xml:space="preserve">98 Maple Dr. </t>
  </si>
  <si>
    <t>(695) 555-6507</t>
  </si>
  <si>
    <t>Neal-Mitchell LLC</t>
  </si>
  <si>
    <t xml:space="preserve">9610 Hill Field Drive </t>
  </si>
  <si>
    <t>(690) 555-5543</t>
  </si>
  <si>
    <t>Kidd</t>
  </si>
  <si>
    <t>Moore  LLC</t>
  </si>
  <si>
    <t xml:space="preserve">45 Livingston Dr. </t>
  </si>
  <si>
    <t>(534) 555-2104</t>
  </si>
  <si>
    <t>Hurst</t>
  </si>
  <si>
    <t>Lia</t>
  </si>
  <si>
    <t>Griffin, Mason, and Barron Wines</t>
  </si>
  <si>
    <t xml:space="preserve">949 Canterbury Avenue </t>
  </si>
  <si>
    <t>(321) 555-5961</t>
  </si>
  <si>
    <t>Jean</t>
  </si>
  <si>
    <t xml:space="preserve">Thompson-Simpson </t>
  </si>
  <si>
    <t xml:space="preserve">8921 Hillside Ave. </t>
  </si>
  <si>
    <t>(622) 555-4205</t>
  </si>
  <si>
    <t>Kole</t>
  </si>
  <si>
    <t>Garcia, Moore, and Thompson Purveyors</t>
  </si>
  <si>
    <t xml:space="preserve">38 Tailwater Ave. </t>
  </si>
  <si>
    <t>(934) 555-9221</t>
  </si>
  <si>
    <t>Bates</t>
  </si>
  <si>
    <t>Essence</t>
  </si>
  <si>
    <t>Fascinated Finagler Sandwiches</t>
  </si>
  <si>
    <t xml:space="preserve">202 West Carriage Court </t>
  </si>
  <si>
    <t>(986) 555-6862</t>
  </si>
  <si>
    <t>Avery</t>
  </si>
  <si>
    <t>Tucker, Howell, and Smith LLC</t>
  </si>
  <si>
    <t xml:space="preserve">42 Summer Rd. </t>
  </si>
  <si>
    <t>(506) 555-4594</t>
  </si>
  <si>
    <t>Adkins</t>
  </si>
  <si>
    <t>Daniella</t>
  </si>
  <si>
    <t>Martinez-Potter Stores</t>
  </si>
  <si>
    <t xml:space="preserve">9851 N. Blackburn St. </t>
  </si>
  <si>
    <t>(670) 555-9174</t>
  </si>
  <si>
    <t>Cline</t>
  </si>
  <si>
    <t>Nick</t>
  </si>
  <si>
    <t>Shannon  Liquors</t>
  </si>
  <si>
    <t xml:space="preserve">9 Foster Court </t>
  </si>
  <si>
    <t>(350) 555-0207</t>
  </si>
  <si>
    <t>Hopkins</t>
  </si>
  <si>
    <t>Elizabeth</t>
  </si>
  <si>
    <t>Mcmahon  Stores</t>
  </si>
  <si>
    <t xml:space="preserve">7 Pilgrim Ave. </t>
  </si>
  <si>
    <t>(494) 555-2158</t>
  </si>
  <si>
    <t>Raina</t>
  </si>
  <si>
    <t xml:space="preserve">Farrell, Merritt, and Cowan </t>
  </si>
  <si>
    <t xml:space="preserve">706 Saxton Street </t>
  </si>
  <si>
    <t>(431) 555-7848</t>
  </si>
  <si>
    <t>Helen</t>
  </si>
  <si>
    <t>Goodman  Purveyors</t>
  </si>
  <si>
    <t xml:space="preserve">7308 Buttonwood St. </t>
  </si>
  <si>
    <t>(211) 555-9826</t>
  </si>
  <si>
    <t>Lyric</t>
  </si>
  <si>
    <t>Fisher, Nelson, and Marsh Inc.</t>
  </si>
  <si>
    <t xml:space="preserve">8698 Richardson Drive </t>
  </si>
  <si>
    <t>(444) 555-9783</t>
  </si>
  <si>
    <t>Gates</t>
  </si>
  <si>
    <t>Foster  Wines</t>
  </si>
  <si>
    <t xml:space="preserve">4 Philmont St. </t>
  </si>
  <si>
    <t>(871) 555-6360</t>
  </si>
  <si>
    <t>Ezra</t>
  </si>
  <si>
    <t>Cuevas, Ellis, and Brown Restaurants</t>
  </si>
  <si>
    <t xml:space="preserve">335 West Harvard St. </t>
  </si>
  <si>
    <t>(849) 555-8030</t>
  </si>
  <si>
    <t>Mooney</t>
  </si>
  <si>
    <t>Abel</t>
  </si>
  <si>
    <t>Randall  Purveyors</t>
  </si>
  <si>
    <t>PA-1010</t>
  </si>
  <si>
    <t xml:space="preserve">9872 Bohemia Lane </t>
  </si>
  <si>
    <t>(300) 555-9106</t>
  </si>
  <si>
    <t>Irene</t>
  </si>
  <si>
    <t>Petite Petal</t>
  </si>
  <si>
    <t xml:space="preserve">73 Argyle Ave. </t>
  </si>
  <si>
    <t>(479) 555-8154</t>
  </si>
  <si>
    <t>Larson</t>
  </si>
  <si>
    <t>Aidyn</t>
  </si>
  <si>
    <t xml:space="preserve">Thomas  </t>
  </si>
  <si>
    <t xml:space="preserve">7987 Cleveland Drive </t>
  </si>
  <si>
    <t>(456) 555-6609</t>
  </si>
  <si>
    <t>Mccarty</t>
  </si>
  <si>
    <t>Braden</t>
  </si>
  <si>
    <t>Keith-Shields Wine &amp; Liquor</t>
  </si>
  <si>
    <t xml:space="preserve">77 Rockaway Rd. </t>
  </si>
  <si>
    <t>(898) 555-5322</t>
  </si>
  <si>
    <t>Cruz  Beverage Stores</t>
  </si>
  <si>
    <t xml:space="preserve">22 Big Rock Cove Street </t>
  </si>
  <si>
    <t>(317) 555-1250</t>
  </si>
  <si>
    <t>Morse</t>
  </si>
  <si>
    <t>Crawford, Frost, and Wagner Beverages</t>
  </si>
  <si>
    <t xml:space="preserve">445 Bridgeton Drive </t>
  </si>
  <si>
    <t>(250) 555-8904</t>
  </si>
  <si>
    <t>Atkins</t>
  </si>
  <si>
    <t>Davis, Ayers, and Taylor Group</t>
  </si>
  <si>
    <t xml:space="preserve">69 Gulf Drive </t>
  </si>
  <si>
    <t>(430) 555-9794</t>
  </si>
  <si>
    <t>Kaylin</t>
  </si>
  <si>
    <t>Impetuous Wine</t>
  </si>
  <si>
    <t xml:space="preserve">8734 Cottage Court </t>
  </si>
  <si>
    <t>(689) 555-8698</t>
  </si>
  <si>
    <t>Rogers</t>
  </si>
  <si>
    <t>Oscar</t>
  </si>
  <si>
    <t>Fox, Sandoval, and Casey Wines</t>
  </si>
  <si>
    <t xml:space="preserve">7869 Belmont St. </t>
  </si>
  <si>
    <t>(821) 555-4381</t>
  </si>
  <si>
    <t>Payne-Thompson Wines</t>
  </si>
  <si>
    <t>OR</t>
  </si>
  <si>
    <t>Klamath Falls</t>
  </si>
  <si>
    <t xml:space="preserve">39 Fordham Lane </t>
  </si>
  <si>
    <t>(992) 555-7702</t>
  </si>
  <si>
    <t>Miller-Franklin Purveyors</t>
  </si>
  <si>
    <t>Tualatin</t>
  </si>
  <si>
    <t xml:space="preserve">64 Oxford St. </t>
  </si>
  <si>
    <t>(304) 555-7457</t>
  </si>
  <si>
    <t>Grant</t>
  </si>
  <si>
    <t>Bailey  Stores</t>
  </si>
  <si>
    <t>Hillsboro</t>
  </si>
  <si>
    <t xml:space="preserve">515 Augusta Road </t>
  </si>
  <si>
    <t>(309) 555-1891</t>
  </si>
  <si>
    <t>Porter</t>
  </si>
  <si>
    <t>Ariella</t>
  </si>
  <si>
    <t>Dunn, Williams, and Hernandez Restaurant Group</t>
  </si>
  <si>
    <t>OR-1005</t>
  </si>
  <si>
    <t>Eugene</t>
  </si>
  <si>
    <t xml:space="preserve">27 Winchester Street </t>
  </si>
  <si>
    <t>(651) 555-8230</t>
  </si>
  <si>
    <t>Ibarra</t>
  </si>
  <si>
    <t>Nora</t>
  </si>
  <si>
    <t>Profuse Winter</t>
  </si>
  <si>
    <t xml:space="preserve">9576 Coffee Street </t>
  </si>
  <si>
    <t>(234) 555-0900</t>
  </si>
  <si>
    <t>Melody</t>
  </si>
  <si>
    <t>Schneider, Warren, and Lewis Beverages</t>
  </si>
  <si>
    <t xml:space="preserve">86 Acacia Drive </t>
  </si>
  <si>
    <t>(542) 555-5060</t>
  </si>
  <si>
    <t>Makenna</t>
  </si>
  <si>
    <t>Murphy, Green, and Garcia LLC</t>
  </si>
  <si>
    <t>OR-1002</t>
  </si>
  <si>
    <t xml:space="preserve">156 Cross Dr. </t>
  </si>
  <si>
    <t>(713) 555-2979</t>
  </si>
  <si>
    <t>Castillo</t>
  </si>
  <si>
    <t>Kira</t>
  </si>
  <si>
    <t>Miller-Kelly LLC</t>
  </si>
  <si>
    <t>OK</t>
  </si>
  <si>
    <t>Muskogee</t>
  </si>
  <si>
    <t xml:space="preserve">71 Primrose St. </t>
  </si>
  <si>
    <t>(740) 555-1183</t>
  </si>
  <si>
    <t>Harrell</t>
  </si>
  <si>
    <t>Chace</t>
  </si>
  <si>
    <t>Fields  Wine &amp; Liquor</t>
  </si>
  <si>
    <t>Ada</t>
  </si>
  <si>
    <t xml:space="preserve">428 Anderson Drive </t>
  </si>
  <si>
    <t>(645) 555-5785</t>
  </si>
  <si>
    <t>Pruitt</t>
  </si>
  <si>
    <t xml:space="preserve">Chavez-Garcia </t>
  </si>
  <si>
    <t>Oklahoma City</t>
  </si>
  <si>
    <t xml:space="preserve">9852 West Indian Spring Dr. </t>
  </si>
  <si>
    <t>(437) 555-8695</t>
  </si>
  <si>
    <t>Emmett</t>
  </si>
  <si>
    <t>Hamilton  Group</t>
  </si>
  <si>
    <t>Norman</t>
  </si>
  <si>
    <t xml:space="preserve">65 Belmont St. </t>
  </si>
  <si>
    <t>(720) 555-6493</t>
  </si>
  <si>
    <t>Perkins</t>
  </si>
  <si>
    <t>Erika</t>
  </si>
  <si>
    <t xml:space="preserve">Kramer  </t>
  </si>
  <si>
    <t xml:space="preserve">8948 Lawrence Court </t>
  </si>
  <si>
    <t>(986) 555-2523</t>
  </si>
  <si>
    <t>Kenzie</t>
  </si>
  <si>
    <t>Miles, Leach, and Hayes Wines</t>
  </si>
  <si>
    <t xml:space="preserve">799 Pulaski Ave. </t>
  </si>
  <si>
    <t>(488) 555-7926</t>
  </si>
  <si>
    <t>Maddox</t>
  </si>
  <si>
    <t>Marc</t>
  </si>
  <si>
    <t xml:space="preserve">Harris, Martin, and Lopez </t>
  </si>
  <si>
    <t>OH</t>
  </si>
  <si>
    <t>Chillicothe</t>
  </si>
  <si>
    <t xml:space="preserve">7266 South Alton Street </t>
  </si>
  <si>
    <t>(836) 555-7855</t>
  </si>
  <si>
    <t>Roger</t>
  </si>
  <si>
    <t>Jennings, Livingston, and Fowler Beverages</t>
  </si>
  <si>
    <t>Hilliard</t>
  </si>
  <si>
    <t xml:space="preserve">8598 Rock Creek Street </t>
  </si>
  <si>
    <t>(319) 555-7610</t>
  </si>
  <si>
    <t>Hilliard Beer &amp; Wine Purveyors</t>
  </si>
  <si>
    <t>Zanesville</t>
  </si>
  <si>
    <t xml:space="preserve">429 SE. Vale Court </t>
  </si>
  <si>
    <t>(712) 555-2719</t>
  </si>
  <si>
    <t>Giselle</t>
  </si>
  <si>
    <t>Williams  Restaurants</t>
  </si>
  <si>
    <t>New Philadelphia</t>
  </si>
  <si>
    <t xml:space="preserve">6 Franklin Drive </t>
  </si>
  <si>
    <t>(317) 555-7668</t>
  </si>
  <si>
    <t>Lawrence</t>
  </si>
  <si>
    <t>Tara</t>
  </si>
  <si>
    <t>Morrison, Collier, and Powell Beverages</t>
  </si>
  <si>
    <t>Grove City</t>
  </si>
  <si>
    <t xml:space="preserve">23 West Birchwood Lane </t>
  </si>
  <si>
    <t>(505) 555-4778</t>
  </si>
  <si>
    <t>Gentry</t>
  </si>
  <si>
    <t>Bradley, Bradley, and Harrington Liquors</t>
  </si>
  <si>
    <t>Lorain</t>
  </si>
  <si>
    <t xml:space="preserve">5 S. Union Drive </t>
  </si>
  <si>
    <t>(512) 555-8143</t>
  </si>
  <si>
    <t>Frederick</t>
  </si>
  <si>
    <t>Jaylene</t>
  </si>
  <si>
    <t>Jordan  Purveyors</t>
  </si>
  <si>
    <t>Marysville</t>
  </si>
  <si>
    <t xml:space="preserve">76 Griffin Drive </t>
  </si>
  <si>
    <t>(812) 555-0739</t>
  </si>
  <si>
    <t>Louis</t>
  </si>
  <si>
    <t xml:space="preserve">Barker-Khan </t>
  </si>
  <si>
    <t>Findlay</t>
  </si>
  <si>
    <t xml:space="preserve">13 8th St. </t>
  </si>
  <si>
    <t>(872) 555-1927</t>
  </si>
  <si>
    <t>Maverick</t>
  </si>
  <si>
    <t>Collier, Reese, and Gilmore Group</t>
  </si>
  <si>
    <t>Maineville</t>
  </si>
  <si>
    <t xml:space="preserve">7886 Sunbeam Circle </t>
  </si>
  <si>
    <t>(494) 555-4794</t>
  </si>
  <si>
    <t xml:space="preserve">Drake-Chapman </t>
  </si>
  <si>
    <t>OH-1111</t>
  </si>
  <si>
    <t>North Ridgeville</t>
  </si>
  <si>
    <t xml:space="preserve">19 Spring Court </t>
  </si>
  <si>
    <t>(715) 555-1554</t>
  </si>
  <si>
    <t>Larsen</t>
  </si>
  <si>
    <t>Rolando</t>
  </si>
  <si>
    <t xml:space="preserve">Cole, Hill, and Gutierrez </t>
  </si>
  <si>
    <t>OH-1110</t>
  </si>
  <si>
    <t xml:space="preserve">7842 West Courtland Street </t>
  </si>
  <si>
    <t>(209) 555-7218</t>
  </si>
  <si>
    <t>Baker</t>
  </si>
  <si>
    <t>Moore-Phelps Inc.</t>
  </si>
  <si>
    <t>Springboro</t>
  </si>
  <si>
    <t xml:space="preserve">8698 Marlborough Drive </t>
  </si>
  <si>
    <t>(595) 555-4928</t>
  </si>
  <si>
    <t>Briggs</t>
  </si>
  <si>
    <t>Alexis</t>
  </si>
  <si>
    <t>Gallagher-Contreras Wines</t>
  </si>
  <si>
    <t>Mentor</t>
  </si>
  <si>
    <t xml:space="preserve">104 Bear Hill Street </t>
  </si>
  <si>
    <t>(826) 555-8481</t>
  </si>
  <si>
    <t>Lopez</t>
  </si>
  <si>
    <t>Knotty Rope Stores</t>
  </si>
  <si>
    <t>Willoughby</t>
  </si>
  <si>
    <t xml:space="preserve">19 Magnolia Lane </t>
  </si>
  <si>
    <t>(474) 555-9763</t>
  </si>
  <si>
    <t>Bass</t>
  </si>
  <si>
    <t xml:space="preserve">Harper, Rodriguez, and Myers </t>
  </si>
  <si>
    <t>Massillon</t>
  </si>
  <si>
    <t xml:space="preserve">9991 Tower St. </t>
  </si>
  <si>
    <t>(202) 555-8375</t>
  </si>
  <si>
    <t>Sonia</t>
  </si>
  <si>
    <t>Foster, Carey, and Cooper LLC</t>
  </si>
  <si>
    <t>Strongsville</t>
  </si>
  <si>
    <t xml:space="preserve">72 Shady Dr. </t>
  </si>
  <si>
    <t>(800) 555-6135</t>
  </si>
  <si>
    <t>Cain</t>
  </si>
  <si>
    <t>Obrien  Group</t>
  </si>
  <si>
    <t>Beachwood</t>
  </si>
  <si>
    <t xml:space="preserve">9287 North Meadow Dr. </t>
  </si>
  <si>
    <t>(401) 555-1009</t>
  </si>
  <si>
    <t>Tucker</t>
  </si>
  <si>
    <t>Gaven</t>
  </si>
  <si>
    <t>Walker, Clements, and Ford Group</t>
  </si>
  <si>
    <t>Defiance</t>
  </si>
  <si>
    <t xml:space="preserve">481 NW. Grant St. </t>
  </si>
  <si>
    <t>(261) 555-7466</t>
  </si>
  <si>
    <t>Nixon</t>
  </si>
  <si>
    <t>Webb-Graham Purveyors</t>
  </si>
  <si>
    <t>OH-1102</t>
  </si>
  <si>
    <t>Eastlake</t>
  </si>
  <si>
    <t xml:space="preserve">7 Nichols Ave. </t>
  </si>
  <si>
    <t>(827) 555-7097</t>
  </si>
  <si>
    <t>Shepherd</t>
  </si>
  <si>
    <t>Cole</t>
  </si>
  <si>
    <t>Fancy Plants Liquors</t>
  </si>
  <si>
    <t>Xenia</t>
  </si>
  <si>
    <t xml:space="preserve">206 Ridge Drive </t>
  </si>
  <si>
    <t>(348) 555-6773</t>
  </si>
  <si>
    <t>Boyer</t>
  </si>
  <si>
    <t>Pratt-Rivera Stores</t>
  </si>
  <si>
    <t>Fremont</t>
  </si>
  <si>
    <t xml:space="preserve">63 Cross St. </t>
  </si>
  <si>
    <t>(508) 555-3748</t>
  </si>
  <si>
    <t>Allen  Wine Co.</t>
  </si>
  <si>
    <t>Canal Winchester</t>
  </si>
  <si>
    <t xml:space="preserve">87 Lake View Road </t>
  </si>
  <si>
    <t>(779) 555-8100</t>
  </si>
  <si>
    <t>Sarah</t>
  </si>
  <si>
    <t>King-Rivera Liquors</t>
  </si>
  <si>
    <t>Cuyahoga Falls</t>
  </si>
  <si>
    <t xml:space="preserve">842 Overlook Rd. </t>
  </si>
  <si>
    <t>(900) 555-0218</t>
  </si>
  <si>
    <t>German</t>
  </si>
  <si>
    <t>Ibarra-Brown Inc.</t>
  </si>
  <si>
    <t>Bedford</t>
  </si>
  <si>
    <t xml:space="preserve">272 Somerset Road </t>
  </si>
  <si>
    <t>(995) 555-5165</t>
  </si>
  <si>
    <t>Bonilla</t>
  </si>
  <si>
    <t>Kendall</t>
  </si>
  <si>
    <t>The Brave Cactus</t>
  </si>
  <si>
    <t>North Royalton</t>
  </si>
  <si>
    <t xml:space="preserve">7613 Green Lake Ave. </t>
  </si>
  <si>
    <t>(827) 555-9420</t>
  </si>
  <si>
    <t>Cruz  Group</t>
  </si>
  <si>
    <t>Loveland</t>
  </si>
  <si>
    <t xml:space="preserve">39 Forest Avenue </t>
  </si>
  <si>
    <t>(384) 555-6600</t>
  </si>
  <si>
    <t>Lester</t>
  </si>
  <si>
    <t>Bruno</t>
  </si>
  <si>
    <t>Thoughtful Wilderness</t>
  </si>
  <si>
    <t>Solon</t>
  </si>
  <si>
    <t xml:space="preserve">8380 School St. </t>
  </si>
  <si>
    <t>(452) 555-8915</t>
  </si>
  <si>
    <t xml:space="preserve">Stokes  </t>
  </si>
  <si>
    <t>Chardon</t>
  </si>
  <si>
    <t xml:space="preserve">41 SW. Trenton Drive </t>
  </si>
  <si>
    <t>(243) 555-9989</t>
  </si>
  <si>
    <t>Haley</t>
  </si>
  <si>
    <t>Malcolm</t>
  </si>
  <si>
    <t>Nguyen-Jones Wines</t>
  </si>
  <si>
    <t>OH-1092</t>
  </si>
  <si>
    <t xml:space="preserve">12 Smith Store Rd. </t>
  </si>
  <si>
    <t>(341) 555-1766</t>
  </si>
  <si>
    <t>Aniya</t>
  </si>
  <si>
    <t>The Boring Detail</t>
  </si>
  <si>
    <t>Pataskala</t>
  </si>
  <si>
    <t xml:space="preserve">62 Princeton Dr. </t>
  </si>
  <si>
    <t>(784) 555-4890</t>
  </si>
  <si>
    <t>Maddison</t>
  </si>
  <si>
    <t>Taylor Group</t>
  </si>
  <si>
    <t>Avon Lake</t>
  </si>
  <si>
    <t xml:space="preserve">8999 West Gainsway Street </t>
  </si>
  <si>
    <t>(381) 555-7364</t>
  </si>
  <si>
    <t>Petersen</t>
  </si>
  <si>
    <t>Jaslene</t>
  </si>
  <si>
    <t>Henderson  LLC</t>
  </si>
  <si>
    <t xml:space="preserve">865 E. Oxford Circle </t>
  </si>
  <si>
    <t>(975) 555-9929</t>
  </si>
  <si>
    <t>Luciano</t>
  </si>
  <si>
    <t>Rose  Wine &amp; Liquor</t>
  </si>
  <si>
    <t>Cincinnati</t>
  </si>
  <si>
    <t xml:space="preserve">177 King Street </t>
  </si>
  <si>
    <t>(765) 555-5727</t>
  </si>
  <si>
    <t>Addyson</t>
  </si>
  <si>
    <t>Johnson &amp; Holder Wine &amp; Liquor</t>
  </si>
  <si>
    <t>Pickerington</t>
  </si>
  <si>
    <t xml:space="preserve">5 Stillwater Lane </t>
  </si>
  <si>
    <t>(726) 555-5957</t>
  </si>
  <si>
    <t>Burgess  Restaurant Group</t>
  </si>
  <si>
    <t>Barberton</t>
  </si>
  <si>
    <t xml:space="preserve">8 Lookout Court </t>
  </si>
  <si>
    <t>(335) 555-4117</t>
  </si>
  <si>
    <t>Jabari</t>
  </si>
  <si>
    <t>Melton  LLC</t>
  </si>
  <si>
    <t>Reynoldsburg</t>
  </si>
  <si>
    <t xml:space="preserve">9098 NE. Manhattan Street </t>
  </si>
  <si>
    <t>(969) 555-1713</t>
  </si>
  <si>
    <t>Issac</t>
  </si>
  <si>
    <t>King-Carlson Restaurant Group</t>
  </si>
  <si>
    <t>Youngstown</t>
  </si>
  <si>
    <t xml:space="preserve">83 Broad Ave. </t>
  </si>
  <si>
    <t>(562) 555-0804</t>
  </si>
  <si>
    <t>Jaslyn</t>
  </si>
  <si>
    <t xml:space="preserve">Lawrence-Ferrell </t>
  </si>
  <si>
    <t>Akron</t>
  </si>
  <si>
    <t xml:space="preserve">392 Princeton Road </t>
  </si>
  <si>
    <t>(213) 555-7959</t>
  </si>
  <si>
    <t>Walters</t>
  </si>
  <si>
    <t>Stewart, Patterson, and Lee Restaurants</t>
  </si>
  <si>
    <t>Batavia</t>
  </si>
  <si>
    <t xml:space="preserve">8298 Aspen Street </t>
  </si>
  <si>
    <t>(943) 555-4295</t>
  </si>
  <si>
    <t>Holland</t>
  </si>
  <si>
    <t>Aliana</t>
  </si>
  <si>
    <t>Collins  Beverages</t>
  </si>
  <si>
    <t>Wadsworth</t>
  </si>
  <si>
    <t xml:space="preserve">31 Bishop St. </t>
  </si>
  <si>
    <t>(847) 555-8593</t>
  </si>
  <si>
    <t>Strong</t>
  </si>
  <si>
    <t>Kelly-Kim Group</t>
  </si>
  <si>
    <t>OH-1080</t>
  </si>
  <si>
    <t>Wooster</t>
  </si>
  <si>
    <t xml:space="preserve">465 Pin Oak Ave. </t>
  </si>
  <si>
    <t>(688) 555-9151</t>
  </si>
  <si>
    <t>Lozano</t>
  </si>
  <si>
    <t>Dereon</t>
  </si>
  <si>
    <t>Wall, Walton, and Stewart Purveyors</t>
  </si>
  <si>
    <t>Sidney</t>
  </si>
  <si>
    <t xml:space="preserve">2 S. Monroe Ave. </t>
  </si>
  <si>
    <t>(821) 555-9895</t>
  </si>
  <si>
    <t>Demarcus</t>
  </si>
  <si>
    <t>Johnson, Hayes, and Sullivan Wine &amp; Liquor</t>
  </si>
  <si>
    <t>Ashland</t>
  </si>
  <si>
    <t xml:space="preserve">488 County Drive </t>
  </si>
  <si>
    <t>(656) 555-7033</t>
  </si>
  <si>
    <t>Kenneth</t>
  </si>
  <si>
    <t>Anderson  Liquors</t>
  </si>
  <si>
    <t xml:space="preserve">7373 Pawnee Drive </t>
  </si>
  <si>
    <t>(301) 555-8573</t>
  </si>
  <si>
    <t xml:space="preserve">Baker-Smith </t>
  </si>
  <si>
    <t>OH-1076</t>
  </si>
  <si>
    <t>Ravenna</t>
  </si>
  <si>
    <t xml:space="preserve">214 Belmont Ave. </t>
  </si>
  <si>
    <t>(900) 555-1635</t>
  </si>
  <si>
    <t>Fletcher</t>
  </si>
  <si>
    <t>Bradley</t>
  </si>
  <si>
    <t>Yang  LLC</t>
  </si>
  <si>
    <t>Ashtabula</t>
  </si>
  <si>
    <t xml:space="preserve">45 Woodland Lane </t>
  </si>
  <si>
    <t>(438) 555-2940</t>
  </si>
  <si>
    <t>King</t>
  </si>
  <si>
    <t>Adrianna</t>
  </si>
  <si>
    <t>Smith-Johnson Purveyors</t>
  </si>
  <si>
    <t>North Olmsted</t>
  </si>
  <si>
    <t xml:space="preserve">5 Lilac Street </t>
  </si>
  <si>
    <t>(453) 555-0553</t>
  </si>
  <si>
    <t>Vance</t>
  </si>
  <si>
    <t>Snyder, Anderson, and Guerrero Restaurants</t>
  </si>
  <si>
    <t>Perrysburg</t>
  </si>
  <si>
    <t xml:space="preserve">579 Prince Dr. </t>
  </si>
  <si>
    <t>(547) 555-8217</t>
  </si>
  <si>
    <t>Mcgee</t>
  </si>
  <si>
    <t>Litzy</t>
  </si>
  <si>
    <t xml:space="preserve">Sanchez-Russo </t>
  </si>
  <si>
    <t>Piqua</t>
  </si>
  <si>
    <t xml:space="preserve">7801 Country Club Court </t>
  </si>
  <si>
    <t>(685) 555-8355</t>
  </si>
  <si>
    <t>Baxter-Cooper Purveyors</t>
  </si>
  <si>
    <t xml:space="preserve">8914 Kent Street </t>
  </si>
  <si>
    <t>(518) 555-0435</t>
  </si>
  <si>
    <t>Krueger</t>
  </si>
  <si>
    <t>Thomas</t>
  </si>
  <si>
    <t>Garrett-Daugherty Inc.</t>
  </si>
  <si>
    <t>Stow</t>
  </si>
  <si>
    <t xml:space="preserve">9032 New Saddle St. </t>
  </si>
  <si>
    <t>(362) 555-3164</t>
  </si>
  <si>
    <t>Alisha</t>
  </si>
  <si>
    <t>Buchanan-Perry Wines</t>
  </si>
  <si>
    <t>Delaware</t>
  </si>
  <si>
    <t xml:space="preserve">94 Thorne St. </t>
  </si>
  <si>
    <t>(981) 555-1513</t>
  </si>
  <si>
    <t>Camden</t>
  </si>
  <si>
    <t>Herrera-Jones Liquors</t>
  </si>
  <si>
    <t>Fairborn</t>
  </si>
  <si>
    <t xml:space="preserve">9918 Thorne Lane </t>
  </si>
  <si>
    <t>(320) 555-3001</t>
  </si>
  <si>
    <t>Annabel</t>
  </si>
  <si>
    <t>Garcia  LLC</t>
  </si>
  <si>
    <t>Maumee</t>
  </si>
  <si>
    <t xml:space="preserve">25 Sleepy Hollow Rd. </t>
  </si>
  <si>
    <t>(485) 555-4083</t>
  </si>
  <si>
    <t>Foster-Simpson Wines</t>
  </si>
  <si>
    <t>Westlake</t>
  </si>
  <si>
    <t xml:space="preserve">23 Plumb Branch Drive </t>
  </si>
  <si>
    <t>(397) 555-3527</t>
  </si>
  <si>
    <t>Alondra</t>
  </si>
  <si>
    <t>Casey  LLC</t>
  </si>
  <si>
    <t>Lewis Center</t>
  </si>
  <si>
    <t xml:space="preserve">147 Tunnel Rd. </t>
  </si>
  <si>
    <t>(654) 555-0172</t>
  </si>
  <si>
    <t>Alexa</t>
  </si>
  <si>
    <t>Cohen  Wines</t>
  </si>
  <si>
    <t>Painesville</t>
  </si>
  <si>
    <t xml:space="preserve">37 Del Monte Dr. </t>
  </si>
  <si>
    <t>(860) 555-9553</t>
  </si>
  <si>
    <t>Hammond</t>
  </si>
  <si>
    <t>Dashing Sail Restaurant</t>
  </si>
  <si>
    <t>Miamisburg</t>
  </si>
  <si>
    <t xml:space="preserve">815 S. New St. </t>
  </si>
  <si>
    <t>(831) 555-4141</t>
  </si>
  <si>
    <t>Iris</t>
  </si>
  <si>
    <t>Johnson  Sunnyside Wine Co.</t>
  </si>
  <si>
    <t>Toledo</t>
  </si>
  <si>
    <t xml:space="preserve">545 Devon St. </t>
  </si>
  <si>
    <t>(975) 555-0036</t>
  </si>
  <si>
    <t>Maurice</t>
  </si>
  <si>
    <t>Smith, Williamson, and Cooper Liquors</t>
  </si>
  <si>
    <t>Sandusky</t>
  </si>
  <si>
    <t xml:space="preserve">233 Shore Street </t>
  </si>
  <si>
    <t>(624) 555-4347</t>
  </si>
  <si>
    <t>Long</t>
  </si>
  <si>
    <t>Moises</t>
  </si>
  <si>
    <t>Cole  Liquors</t>
  </si>
  <si>
    <t>Sylvania</t>
  </si>
  <si>
    <t xml:space="preserve">711 Woodland Dr. </t>
  </si>
  <si>
    <t>(360) 555-7724</t>
  </si>
  <si>
    <t>Walsh</t>
  </si>
  <si>
    <t>Perez  Restaurant Group</t>
  </si>
  <si>
    <t>Westerville</t>
  </si>
  <si>
    <t xml:space="preserve">8078 8th Rd. </t>
  </si>
  <si>
    <t>(677) 555-8592</t>
  </si>
  <si>
    <t>Westerville Wine Co.</t>
  </si>
  <si>
    <t>Elyria</t>
  </si>
  <si>
    <t xml:space="preserve">20 Arrowhead Dr. </t>
  </si>
  <si>
    <t>(594) 555-7131</t>
  </si>
  <si>
    <t>Townsend-Sandoval LLC</t>
  </si>
  <si>
    <t>North Canton</t>
  </si>
  <si>
    <t xml:space="preserve">70 Winchester Ave. </t>
  </si>
  <si>
    <t>(249) 555-9572</t>
  </si>
  <si>
    <t xml:space="preserve">Edwards, Wilson, and Osborne </t>
  </si>
  <si>
    <t>Alliance</t>
  </si>
  <si>
    <t xml:space="preserve">54 Iroquois St. </t>
  </si>
  <si>
    <t>(718) 555-4824</t>
  </si>
  <si>
    <t xml:space="preserve">Foster-Barber </t>
  </si>
  <si>
    <t>Canfield</t>
  </si>
  <si>
    <t xml:space="preserve">9374 Proctor Drive </t>
  </si>
  <si>
    <t>(721) 555-3132</t>
  </si>
  <si>
    <t>Riley</t>
  </si>
  <si>
    <t>Evangeline</t>
  </si>
  <si>
    <t>Wright  Liquors</t>
  </si>
  <si>
    <t>Tiffin</t>
  </si>
  <si>
    <t xml:space="preserve">3 Clark Dr. </t>
  </si>
  <si>
    <t>(675) 555-7798</t>
  </si>
  <si>
    <t>Narrow Nook Diner</t>
  </si>
  <si>
    <t xml:space="preserve">7312 Oak Valley St. </t>
  </si>
  <si>
    <t>(485) 555-9621</t>
  </si>
  <si>
    <t>Humphrey</t>
  </si>
  <si>
    <t>Angel</t>
  </si>
  <si>
    <t>Parker, Ellis, and King Restaurants</t>
  </si>
  <si>
    <t xml:space="preserve">775 Smith Store St. </t>
  </si>
  <si>
    <t>(940) 555-0262</t>
  </si>
  <si>
    <t>Wilkerson</t>
  </si>
  <si>
    <t>Villa  Wine &amp; Liquor</t>
  </si>
  <si>
    <t xml:space="preserve">7212 East Garden St. </t>
  </si>
  <si>
    <t>(640) 555-8817</t>
  </si>
  <si>
    <t>Darryl</t>
  </si>
  <si>
    <t>Burke, Jacobs, and Mckinney Liquors</t>
  </si>
  <si>
    <t xml:space="preserve">1 Main St. </t>
  </si>
  <si>
    <t>(686) 555-2256</t>
  </si>
  <si>
    <t>Patel</t>
  </si>
  <si>
    <t>Arielle</t>
  </si>
  <si>
    <t>Koch  Beverages</t>
  </si>
  <si>
    <t xml:space="preserve">57 Amherst Avenue </t>
  </si>
  <si>
    <t>(262) 555-8996</t>
  </si>
  <si>
    <t>Morrison  Group</t>
  </si>
  <si>
    <t xml:space="preserve">54 Campfire Dr. </t>
  </si>
  <si>
    <t>(991) 555-8408</t>
  </si>
  <si>
    <t>Moore</t>
  </si>
  <si>
    <t>Morgan, Oliver, and Williams Beverages</t>
  </si>
  <si>
    <t xml:space="preserve">7627 Homestead Rd. </t>
  </si>
  <si>
    <t>(762) 555-6245</t>
  </si>
  <si>
    <t>Aiyana</t>
  </si>
  <si>
    <t xml:space="preserve">Waters  </t>
  </si>
  <si>
    <t xml:space="preserve">7762 Van Dyke Street </t>
  </si>
  <si>
    <t>(569) 555-4272</t>
  </si>
  <si>
    <t>Riddle</t>
  </si>
  <si>
    <t>Garcia-Rodriguez Inc.</t>
  </si>
  <si>
    <t xml:space="preserve">109 W. Devon Dr. </t>
  </si>
  <si>
    <t>(359) 555-2927</t>
  </si>
  <si>
    <t>Rios-Alvarez Wine &amp; Liquor</t>
  </si>
  <si>
    <t xml:space="preserve">141 1st Street </t>
  </si>
  <si>
    <t>(923) 555-1213</t>
  </si>
  <si>
    <t>Malachi</t>
  </si>
  <si>
    <t>Sunny Day Cafe</t>
  </si>
  <si>
    <t xml:space="preserve">7559 South Harrison Road </t>
  </si>
  <si>
    <t>(831) 555-6972</t>
  </si>
  <si>
    <t>Kellen</t>
  </si>
  <si>
    <t>Donovan-Gonzalez Wines</t>
  </si>
  <si>
    <t xml:space="preserve">66 Iroquois Road </t>
  </si>
  <si>
    <t>(300) 555-6399</t>
  </si>
  <si>
    <t>Francis</t>
  </si>
  <si>
    <t>Fisher-Brady LLC</t>
  </si>
  <si>
    <t xml:space="preserve">22 Ashley Drive </t>
  </si>
  <si>
    <t>(487) 555-2391</t>
  </si>
  <si>
    <t>Gretchen</t>
  </si>
  <si>
    <t xml:space="preserve">Chapman, Fields, and Mitchell </t>
  </si>
  <si>
    <t xml:space="preserve">51 Hilltop Drive </t>
  </si>
  <si>
    <t>(534) 555-7962</t>
  </si>
  <si>
    <t>Agustin</t>
  </si>
  <si>
    <t>Bryant-Peters Purveyors</t>
  </si>
  <si>
    <t xml:space="preserve">352 Talbot Dr. </t>
  </si>
  <si>
    <t>(565) 555-6732</t>
  </si>
  <si>
    <t>Brodie</t>
  </si>
  <si>
    <t>Aguilar  Restaurants</t>
  </si>
  <si>
    <t xml:space="preserve">51 Schoolhouse Drive </t>
  </si>
  <si>
    <t>(955) 555-0765</t>
  </si>
  <si>
    <t>Lara</t>
  </si>
  <si>
    <t>Keegan</t>
  </si>
  <si>
    <t>Morse, Fowler, and Ray Stores</t>
  </si>
  <si>
    <t xml:space="preserve">37 South Durham St. </t>
  </si>
  <si>
    <t>(274) 555-7520</t>
  </si>
  <si>
    <t xml:space="preserve">Richards-Mason </t>
  </si>
  <si>
    <t xml:space="preserve">989 Cottage Street </t>
  </si>
  <si>
    <t>(611) 555-2819</t>
  </si>
  <si>
    <t>Lane, Braun, and Erickson LLC</t>
  </si>
  <si>
    <t xml:space="preserve">7269 Arrowhead Drive </t>
  </si>
  <si>
    <t>(926) 555-1732</t>
  </si>
  <si>
    <t>Justin</t>
  </si>
  <si>
    <t>Guerrero, Sullivan, and Santiago Stores</t>
  </si>
  <si>
    <t xml:space="preserve">824 Park St. </t>
  </si>
  <si>
    <t>(767) 555-1113</t>
  </si>
  <si>
    <t>Parrish</t>
  </si>
  <si>
    <t>Monica</t>
  </si>
  <si>
    <t>Knapp-Rivera Wine &amp; Liquor</t>
  </si>
  <si>
    <t xml:space="preserve">224 Hall Street </t>
  </si>
  <si>
    <t>(993) 555-2087</t>
  </si>
  <si>
    <t>Elisha</t>
  </si>
  <si>
    <t>Mayer-Morrow Inc.</t>
  </si>
  <si>
    <t xml:space="preserve">836 El Dorado Avenue </t>
  </si>
  <si>
    <t>(510) 555-2538</t>
  </si>
  <si>
    <t>Jan</t>
  </si>
  <si>
    <t xml:space="preserve">Walker-Decker </t>
  </si>
  <si>
    <t xml:space="preserve">7602 Glen Creek Dr. </t>
  </si>
  <si>
    <t>(701) 555-5859</t>
  </si>
  <si>
    <t>Carla</t>
  </si>
  <si>
    <t xml:space="preserve">Adams, Morales, and Gomez </t>
  </si>
  <si>
    <t>OH-1030</t>
  </si>
  <si>
    <t xml:space="preserve">8515 Princeton St. </t>
  </si>
  <si>
    <t>(899) 555-6332</t>
  </si>
  <si>
    <t>Gonzalez, Miller, and Evans Beverages</t>
  </si>
  <si>
    <t xml:space="preserve">64 2nd St. </t>
  </si>
  <si>
    <t>(648) 555-7345</t>
  </si>
  <si>
    <t>Mccormick</t>
  </si>
  <si>
    <t>Koen</t>
  </si>
  <si>
    <t>Williams  Wine &amp; Liquor</t>
  </si>
  <si>
    <t>OH-1028</t>
  </si>
  <si>
    <t xml:space="preserve">37 Water Street </t>
  </si>
  <si>
    <t>(463) 555-6868</t>
  </si>
  <si>
    <t>Zimmerman</t>
  </si>
  <si>
    <t>Valdez-Smith Group</t>
  </si>
  <si>
    <t xml:space="preserve">406 James Circle </t>
  </si>
  <si>
    <t>(860) 555-8581</t>
  </si>
  <si>
    <t>Reed-Wiggins Restaurant Group</t>
  </si>
  <si>
    <t xml:space="preserve">1 North Trout Street </t>
  </si>
  <si>
    <t>(598) 555-6062</t>
  </si>
  <si>
    <t>Wise</t>
  </si>
  <si>
    <t>Kyle</t>
  </si>
  <si>
    <t>Gonzalez, Howard, and Dennis Wine &amp; Liquor</t>
  </si>
  <si>
    <t xml:space="preserve">9834 W. Bear Hill Dr. </t>
  </si>
  <si>
    <t>(268) 555-7470</t>
  </si>
  <si>
    <t>Durham</t>
  </si>
  <si>
    <t>Maryjane</t>
  </si>
  <si>
    <t>Canfield  Wine &amp; Liquor</t>
  </si>
  <si>
    <t xml:space="preserve">20 Pleasant St. </t>
  </si>
  <si>
    <t>(557) 555-5295</t>
  </si>
  <si>
    <t>Hester</t>
  </si>
  <si>
    <t xml:space="preserve">Thompson  </t>
  </si>
  <si>
    <t>OH-1023</t>
  </si>
  <si>
    <t xml:space="preserve">43 Tower Dr. </t>
  </si>
  <si>
    <t>(923) 555-5648</t>
  </si>
  <si>
    <t>Young</t>
  </si>
  <si>
    <t>Williams  Purveyors</t>
  </si>
  <si>
    <t>OH-1022</t>
  </si>
  <si>
    <t xml:space="preserve">8702 Wellington St. </t>
  </si>
  <si>
    <t>(662) 555-2939</t>
  </si>
  <si>
    <t>Hunt</t>
  </si>
  <si>
    <t>Zavier</t>
  </si>
  <si>
    <t>Yellow Dog Sandwiches</t>
  </si>
  <si>
    <t xml:space="preserve">739 E. Manchester Rd. </t>
  </si>
  <si>
    <t>(566) 555-8299</t>
  </si>
  <si>
    <t>Fields</t>
  </si>
  <si>
    <t>Hancock, Crawford, and Collins Beverages</t>
  </si>
  <si>
    <t xml:space="preserve">40 Oak Valley Ave. </t>
  </si>
  <si>
    <t>(857) 555-0788</t>
  </si>
  <si>
    <t>Mccann  Purveyors</t>
  </si>
  <si>
    <t xml:space="preserve">362 Main Avenue </t>
  </si>
  <si>
    <t>(394) 555-6954</t>
  </si>
  <si>
    <t>Adonis</t>
  </si>
  <si>
    <t>Malicious Mint Deli</t>
  </si>
  <si>
    <t xml:space="preserve">7527 Meadowbrook St. </t>
  </si>
  <si>
    <t>(265) 555-4233</t>
  </si>
  <si>
    <t>Collins-Lester Stores</t>
  </si>
  <si>
    <t xml:space="preserve">322 Helen Lane </t>
  </si>
  <si>
    <t>(952) 555-3665</t>
  </si>
  <si>
    <t>Mcclain, Robinson, and Davidson LLC</t>
  </si>
  <si>
    <t xml:space="preserve">8032 New Saddle Court </t>
  </si>
  <si>
    <t>(356) 555-7082</t>
  </si>
  <si>
    <t>Aguilar</t>
  </si>
  <si>
    <t>Kyla</t>
  </si>
  <si>
    <t>Ross, Marshall, and Davis Inc.</t>
  </si>
  <si>
    <t xml:space="preserve">929 West Mayflower Circle </t>
  </si>
  <si>
    <t>(524) 555-6373</t>
  </si>
  <si>
    <t>Herrera  Beverages</t>
  </si>
  <si>
    <t xml:space="preserve">46 North Mayflower St. </t>
  </si>
  <si>
    <t>(992) 555-8060</t>
  </si>
  <si>
    <t>Yazmin</t>
  </si>
  <si>
    <t>Miller  Wine &amp; Liquor</t>
  </si>
  <si>
    <t>OH-1013</t>
  </si>
  <si>
    <t xml:space="preserve">30 Bishop Avenue </t>
  </si>
  <si>
    <t>(725) 555-5718</t>
  </si>
  <si>
    <t>Fabian</t>
  </si>
  <si>
    <t>Williams-Davis Wine &amp; Liquor</t>
  </si>
  <si>
    <t xml:space="preserve">7935 Pendergast Street </t>
  </si>
  <si>
    <t>(506) 555-5985</t>
  </si>
  <si>
    <t>Abigail</t>
  </si>
  <si>
    <t>Wells-Beck Beverages</t>
  </si>
  <si>
    <t xml:space="preserve">29 2nd Street </t>
  </si>
  <si>
    <t>(757) 555-2660</t>
  </si>
  <si>
    <t>America</t>
  </si>
  <si>
    <t>Rivera-Quinn Wine &amp; Liquor</t>
  </si>
  <si>
    <t xml:space="preserve">8 Prospect Ave. </t>
  </si>
  <si>
    <t>(944) 555-6154</t>
  </si>
  <si>
    <t>Aditya</t>
  </si>
  <si>
    <t>Jones-Bennett Liquors</t>
  </si>
  <si>
    <t xml:space="preserve">7887 Smoky Hollow Court </t>
  </si>
  <si>
    <t>(425) 555-5659</t>
  </si>
  <si>
    <t>Amari</t>
  </si>
  <si>
    <t>Christensen-Davis Restaurants</t>
  </si>
  <si>
    <t xml:space="preserve">12 Plumb Branch Road </t>
  </si>
  <si>
    <t>(680) 555-9581</t>
  </si>
  <si>
    <t>Molina</t>
  </si>
  <si>
    <t>Dispensable Afternoon Tavern</t>
  </si>
  <si>
    <t xml:space="preserve">528 Corona Road </t>
  </si>
  <si>
    <t>(275) 555-3452</t>
  </si>
  <si>
    <t>Keith</t>
  </si>
  <si>
    <t>Marely</t>
  </si>
  <si>
    <t>Murray  Liquors</t>
  </si>
  <si>
    <t xml:space="preserve">7267 Theatre Street </t>
  </si>
  <si>
    <t>(491) 555-3830</t>
  </si>
  <si>
    <t>Leblanc  Wine &amp; Liquor</t>
  </si>
  <si>
    <t xml:space="preserve">376 Marlborough Ave. </t>
  </si>
  <si>
    <t>(209) 555-1275</t>
  </si>
  <si>
    <t>Tate</t>
  </si>
  <si>
    <t>The Happy Elephant</t>
  </si>
  <si>
    <t xml:space="preserve">21 Plymouth St. </t>
  </si>
  <si>
    <t>(337) 555-3449</t>
  </si>
  <si>
    <t>Shelton</t>
  </si>
  <si>
    <t>Uriah</t>
  </si>
  <si>
    <t>Lopez, Robinson, and Robertson LLC</t>
  </si>
  <si>
    <t xml:space="preserve">67 Brewery Street </t>
  </si>
  <si>
    <t>(575) 555-0425</t>
  </si>
  <si>
    <t>English</t>
  </si>
  <si>
    <t>Ivan</t>
  </si>
  <si>
    <t>Foley  Wines</t>
  </si>
  <si>
    <t xml:space="preserve">8505 Pulaski Drive </t>
  </si>
  <si>
    <t>(687) 555-2105</t>
  </si>
  <si>
    <t>Fox</t>
  </si>
  <si>
    <t>Chaim</t>
  </si>
  <si>
    <t>Hines, Gibbs, and Bates Restaurants</t>
  </si>
  <si>
    <t>Ronkonkoma</t>
  </si>
  <si>
    <t xml:space="preserve">8940 SE. Olive Dr. </t>
  </si>
  <si>
    <t>(825) 555-3300</t>
  </si>
  <si>
    <t>Rustic Clam</t>
  </si>
  <si>
    <t>NY-1340</t>
  </si>
  <si>
    <t>Mahopac</t>
  </si>
  <si>
    <t xml:space="preserve">507 Tailwater St. </t>
  </si>
  <si>
    <t>(391) 555-6100</t>
  </si>
  <si>
    <t>Wall</t>
  </si>
  <si>
    <t>Ben</t>
  </si>
  <si>
    <t>Thompson, Oneill, and Nelson Group</t>
  </si>
  <si>
    <t>Centereach</t>
  </si>
  <si>
    <t xml:space="preserve">64 E. Anderson St. </t>
  </si>
  <si>
    <t>(692) 555-5861</t>
  </si>
  <si>
    <t>Becker</t>
  </si>
  <si>
    <t>Kaylah</t>
  </si>
  <si>
    <t>The Deadpan Donkey Pub</t>
  </si>
  <si>
    <t>Central Islip</t>
  </si>
  <si>
    <t xml:space="preserve">453 Amerige Dr. </t>
  </si>
  <si>
    <t>(840) 555-0735</t>
  </si>
  <si>
    <t>Davis  Wine Co.</t>
  </si>
  <si>
    <t>Merrick</t>
  </si>
  <si>
    <t xml:space="preserve">410 Addison Ave. </t>
  </si>
  <si>
    <t>(592) 555-0280</t>
  </si>
  <si>
    <t>Albert</t>
  </si>
  <si>
    <t>Brown, Torres, and Marsh Beverages</t>
  </si>
  <si>
    <t>Troy</t>
  </si>
  <si>
    <t xml:space="preserve">645 Broad Ave. </t>
  </si>
  <si>
    <t>(344) 555-0181</t>
  </si>
  <si>
    <t>Palmer  Liquors</t>
  </si>
  <si>
    <t>Wantagh</t>
  </si>
  <si>
    <t xml:space="preserve">8053 Helen Drive </t>
  </si>
  <si>
    <t>(577) 555-9944</t>
  </si>
  <si>
    <t>Gonzales</t>
  </si>
  <si>
    <t xml:space="preserve">Warner-Russell </t>
  </si>
  <si>
    <t>NY-1334</t>
  </si>
  <si>
    <t>Buffalo</t>
  </si>
  <si>
    <t xml:space="preserve">543 Edgewater Street </t>
  </si>
  <si>
    <t>(861) 555-0009</t>
  </si>
  <si>
    <t>Axel</t>
  </si>
  <si>
    <t>Willis, Williams, and Price Inc.</t>
  </si>
  <si>
    <t>North Tonawanda</t>
  </si>
  <si>
    <t xml:space="preserve">9064 Manchester Street </t>
  </si>
  <si>
    <t>(585) 555-3985</t>
  </si>
  <si>
    <t>Velazquez</t>
  </si>
  <si>
    <t>Jensen</t>
  </si>
  <si>
    <t>Thompson  Inc.</t>
  </si>
  <si>
    <t xml:space="preserve">7840 Academy Drive </t>
  </si>
  <si>
    <t>(513) 555-6016</t>
  </si>
  <si>
    <t xml:space="preserve">Lopez-Lopez </t>
  </si>
  <si>
    <t xml:space="preserve">704 Brickell Drive </t>
  </si>
  <si>
    <t>(687) 555-0372</t>
  </si>
  <si>
    <t>Dudley</t>
  </si>
  <si>
    <t>Olivia</t>
  </si>
  <si>
    <t>Werner  Purveyors</t>
  </si>
  <si>
    <t>Amityville</t>
  </si>
  <si>
    <t xml:space="preserve">8337 Selby Street </t>
  </si>
  <si>
    <t>(247) 555-2069</t>
  </si>
  <si>
    <t>Mina</t>
  </si>
  <si>
    <t>Nichols-Miller Stores</t>
  </si>
  <si>
    <t>Saratoga Springs</t>
  </si>
  <si>
    <t xml:space="preserve">7223 Bridge Lane </t>
  </si>
  <si>
    <t>(600) 555-7862</t>
  </si>
  <si>
    <t>Aryanna</t>
  </si>
  <si>
    <t>Peterson-Good LLC</t>
  </si>
  <si>
    <t>Port Jefferson Station</t>
  </si>
  <si>
    <t xml:space="preserve">85 Winding Way Drive </t>
  </si>
  <si>
    <t>(828) 555-6859</t>
  </si>
  <si>
    <t>Brown</t>
  </si>
  <si>
    <t xml:space="preserve">Campbell, Hughes, and Church </t>
  </si>
  <si>
    <t>Smithtown</t>
  </si>
  <si>
    <t xml:space="preserve">213 Armstrong St. </t>
  </si>
  <si>
    <t>(319) 555-5474</t>
  </si>
  <si>
    <t>Whitehead</t>
  </si>
  <si>
    <t>Saniya</t>
  </si>
  <si>
    <t xml:space="preserve">Williams-Knight </t>
  </si>
  <si>
    <t>Jamaica</t>
  </si>
  <si>
    <t xml:space="preserve">9635 Peachtree St. </t>
  </si>
  <si>
    <t>(582) 555-2605</t>
  </si>
  <si>
    <t>Watts</t>
  </si>
  <si>
    <t>Green  LLC</t>
  </si>
  <si>
    <t>Huntington</t>
  </si>
  <si>
    <t xml:space="preserve">9242 Chapel Drive </t>
  </si>
  <si>
    <t>(353) 555-6333</t>
  </si>
  <si>
    <t>Moreno</t>
  </si>
  <si>
    <t>Trujillo  Liquors</t>
  </si>
  <si>
    <t>Depew</t>
  </si>
  <si>
    <t xml:space="preserve">731 Goldfield Dr. </t>
  </si>
  <si>
    <t>(547) 555-5051</t>
  </si>
  <si>
    <t>Ireland</t>
  </si>
  <si>
    <t>Lyons, Phelps, and Delacruz Inc.</t>
  </si>
  <si>
    <t>Orchard Park</t>
  </si>
  <si>
    <t xml:space="preserve">6 Hilldale Street </t>
  </si>
  <si>
    <t>(224) 555-6017</t>
  </si>
  <si>
    <t>French</t>
  </si>
  <si>
    <t>Nataly</t>
  </si>
  <si>
    <t xml:space="preserve">Pope  </t>
  </si>
  <si>
    <t>East Meadow</t>
  </si>
  <si>
    <t xml:space="preserve">626 Aspen Lane </t>
  </si>
  <si>
    <t>(916) 555-2247</t>
  </si>
  <si>
    <t>Jazmine</t>
  </si>
  <si>
    <t>Fuller  Group</t>
  </si>
  <si>
    <t>Bay Shore</t>
  </si>
  <si>
    <t xml:space="preserve">72 Hudson Ave. </t>
  </si>
  <si>
    <t>(631) 555-4729</t>
  </si>
  <si>
    <t>Carson</t>
  </si>
  <si>
    <t>Davon</t>
  </si>
  <si>
    <t>Baker-Bailey Purveyors</t>
  </si>
  <si>
    <t>Garden City</t>
  </si>
  <si>
    <t xml:space="preserve">930 Sugar Street </t>
  </si>
  <si>
    <t>(310) 555-0582</t>
  </si>
  <si>
    <t>Solid Grounds Liquors</t>
  </si>
  <si>
    <t>Rego Park</t>
  </si>
  <si>
    <t xml:space="preserve">9564 East Lakewood Drive </t>
  </si>
  <si>
    <t>(655) 555-2104</t>
  </si>
  <si>
    <t>Townsend</t>
  </si>
  <si>
    <t>Mckenzie</t>
  </si>
  <si>
    <t>Smith-Hernandez Wine &amp; Liquor</t>
  </si>
  <si>
    <t>Ballston Spa</t>
  </si>
  <si>
    <t xml:space="preserve">8364 Trenton Street </t>
  </si>
  <si>
    <t>(454) 555-3376</t>
  </si>
  <si>
    <t>Zaria</t>
  </si>
  <si>
    <t xml:space="preserve">Warren, Lucas, and Park </t>
  </si>
  <si>
    <t>Massapequa Park</t>
  </si>
  <si>
    <t xml:space="preserve">210 Parker Street </t>
  </si>
  <si>
    <t>(469) 555-8665</t>
  </si>
  <si>
    <t>Singleton</t>
  </si>
  <si>
    <t>Keira</t>
  </si>
  <si>
    <t>Rivera, Shah, and Holland Restaurants</t>
  </si>
  <si>
    <t>Corona</t>
  </si>
  <si>
    <t xml:space="preserve">91 Locust Ave. </t>
  </si>
  <si>
    <t>(770) 555-9286</t>
  </si>
  <si>
    <t>Yair</t>
  </si>
  <si>
    <t xml:space="preserve">Combs, Evans, and Harrison </t>
  </si>
  <si>
    <t>Mount Vernon</t>
  </si>
  <si>
    <t xml:space="preserve">724 San Pablo Lane </t>
  </si>
  <si>
    <t>(579) 555-4049</t>
  </si>
  <si>
    <t>Elijah</t>
  </si>
  <si>
    <t>Jones  Evans Fine Wines</t>
  </si>
  <si>
    <t xml:space="preserve">111 Lake Avenue </t>
  </si>
  <si>
    <t>(892) 555-5205</t>
  </si>
  <si>
    <t>Dougherty</t>
  </si>
  <si>
    <t>Alexia</t>
  </si>
  <si>
    <t>Ross, Harding, and Reeves Stores</t>
  </si>
  <si>
    <t>Oakland Gardens</t>
  </si>
  <si>
    <t xml:space="preserve">8422 Lees Creek Ave. </t>
  </si>
  <si>
    <t>(206) 555-3290</t>
  </si>
  <si>
    <t xml:space="preserve">Miller, Jones, and Howard </t>
  </si>
  <si>
    <t>Lindenhurst</t>
  </si>
  <si>
    <t xml:space="preserve">9850 Front Dr. </t>
  </si>
  <si>
    <t>(912) 555-3352</t>
  </si>
  <si>
    <t>Moriah</t>
  </si>
  <si>
    <t>Jensen  Wine Co.</t>
  </si>
  <si>
    <t xml:space="preserve">9512 Newbridge St. </t>
  </si>
  <si>
    <t>(659) 555-0170</t>
  </si>
  <si>
    <t>Bradford</t>
  </si>
  <si>
    <t>Gay-Wolfe Restaurant Group</t>
  </si>
  <si>
    <t>Selden</t>
  </si>
  <si>
    <t xml:space="preserve">8566 Arlington St. </t>
  </si>
  <si>
    <t>(232) 555-6455</t>
  </si>
  <si>
    <t>Valentina</t>
  </si>
  <si>
    <t>Ortiz, Boyer, and Nolan Restaurant Group</t>
  </si>
  <si>
    <t>Amsterdam</t>
  </si>
  <si>
    <t xml:space="preserve">168 Parker St. </t>
  </si>
  <si>
    <t>(910) 555-8680</t>
  </si>
  <si>
    <t>Perkins-Houston Group</t>
  </si>
  <si>
    <t>Commack</t>
  </si>
  <si>
    <t xml:space="preserve">116 Manhattan Ave. </t>
  </si>
  <si>
    <t>(961) 555-8166</t>
  </si>
  <si>
    <t>Davin</t>
  </si>
  <si>
    <t>Fuller  LLC</t>
  </si>
  <si>
    <t>Sunnyside</t>
  </si>
  <si>
    <t xml:space="preserve">7245 Wild Rose Street </t>
  </si>
  <si>
    <t>(735) 555-5557</t>
  </si>
  <si>
    <t>Emma</t>
  </si>
  <si>
    <t>Koch  LLC</t>
  </si>
  <si>
    <t>Rosedale</t>
  </si>
  <si>
    <t xml:space="preserve">7819 Ashley Street </t>
  </si>
  <si>
    <t>(396) 555-7179</t>
  </si>
  <si>
    <t>Judith</t>
  </si>
  <si>
    <t xml:space="preserve">Davis, Mcguire, and Thomas </t>
  </si>
  <si>
    <t>Woodside</t>
  </si>
  <si>
    <t xml:space="preserve">81 Kent Lane </t>
  </si>
  <si>
    <t>(447) 555-1204</t>
  </si>
  <si>
    <t>Montoya</t>
  </si>
  <si>
    <t>Jeremy</t>
  </si>
  <si>
    <t>Rowe, Ward, and Dixon Wine &amp; Liquor</t>
  </si>
  <si>
    <t>NY-1304</t>
  </si>
  <si>
    <t>Fairport</t>
  </si>
  <si>
    <t xml:space="preserve">762 Trout Court </t>
  </si>
  <si>
    <t>(779) 555-9041</t>
  </si>
  <si>
    <t>Precious</t>
  </si>
  <si>
    <t xml:space="preserve">Mosley, Rodriguez, and Gray </t>
  </si>
  <si>
    <t xml:space="preserve">234 Beacon Street </t>
  </si>
  <si>
    <t>(525) 555-0293</t>
  </si>
  <si>
    <t>Clay</t>
  </si>
  <si>
    <t xml:space="preserve">Slow Sip </t>
  </si>
  <si>
    <t>Maspeth</t>
  </si>
  <si>
    <t xml:space="preserve">364 Nichols Court </t>
  </si>
  <si>
    <t>(655) 555-8371</t>
  </si>
  <si>
    <t>Tyler</t>
  </si>
  <si>
    <t>Malaki</t>
  </si>
  <si>
    <t>Johnston-Thomas Group</t>
  </si>
  <si>
    <t>New Windsor</t>
  </si>
  <si>
    <t xml:space="preserve">88 Mill Pond Dr. </t>
  </si>
  <si>
    <t>(238) 555-5838</t>
  </si>
  <si>
    <t xml:space="preserve">King-Browning </t>
  </si>
  <si>
    <t>West Hempstead</t>
  </si>
  <si>
    <t xml:space="preserve">9 6th Ave. </t>
  </si>
  <si>
    <t>(979) 555-0104</t>
  </si>
  <si>
    <t>Underwood</t>
  </si>
  <si>
    <t>Liu-Matthews Wines</t>
  </si>
  <si>
    <t>Ozone Park</t>
  </si>
  <si>
    <t xml:space="preserve">228 Glen Eagles St. </t>
  </si>
  <si>
    <t>(662) 555-8864</t>
  </si>
  <si>
    <t>Ford</t>
  </si>
  <si>
    <t>Kaylynn</t>
  </si>
  <si>
    <t xml:space="preserve">Henry, Vaughn, and Velazquez </t>
  </si>
  <si>
    <t>Poughkeepsie</t>
  </si>
  <si>
    <t xml:space="preserve">9001 Pleasant St. </t>
  </si>
  <si>
    <t>(990) 555-9049</t>
  </si>
  <si>
    <t>Mathews</t>
  </si>
  <si>
    <t>Sullivan, Benton, and Brown Liquors</t>
  </si>
  <si>
    <t>NY-1297</t>
  </si>
  <si>
    <t>Woodhaven</t>
  </si>
  <si>
    <t xml:space="preserve">60 Augusta Circle </t>
  </si>
  <si>
    <t>(887) 555-7832</t>
  </si>
  <si>
    <t>Lana</t>
  </si>
  <si>
    <t>Johnson-York Purveyors</t>
  </si>
  <si>
    <t>Wappingers Falls</t>
  </si>
  <si>
    <t xml:space="preserve">2 Mountainview St. </t>
  </si>
  <si>
    <t>(911) 555-2564</t>
  </si>
  <si>
    <t>Drake</t>
  </si>
  <si>
    <t>Mack-Harris Group</t>
  </si>
  <si>
    <t>Coram</t>
  </si>
  <si>
    <t xml:space="preserve">46 Birchpond Lane </t>
  </si>
  <si>
    <t>(849) 555-6853</t>
  </si>
  <si>
    <t>Logan</t>
  </si>
  <si>
    <t>Garcia, Lee, and Stephens Wine &amp; Liquor</t>
  </si>
  <si>
    <t>Clifton Park</t>
  </si>
  <si>
    <t xml:space="preserve">68 Cedarwood St. </t>
  </si>
  <si>
    <t>(765) 555-1246</t>
  </si>
  <si>
    <t>Alyson</t>
  </si>
  <si>
    <t>Ramirez-Rivera Group</t>
  </si>
  <si>
    <t>Middle Village</t>
  </si>
  <si>
    <t xml:space="preserve">7032 East Arnold St. </t>
  </si>
  <si>
    <t>(398) 555-3600</t>
  </si>
  <si>
    <t>Donovan, Hahn, and Brooks Beverages</t>
  </si>
  <si>
    <t>NY-1292</t>
  </si>
  <si>
    <t>Utica</t>
  </si>
  <si>
    <t xml:space="preserve">57 White St. </t>
  </si>
  <si>
    <t>(600) 555-0642</t>
  </si>
  <si>
    <t>Rush</t>
  </si>
  <si>
    <t>Mireya</t>
  </si>
  <si>
    <t>Sanchez, Mills, and Diaz LLC</t>
  </si>
  <si>
    <t>Fresh Meadows</t>
  </si>
  <si>
    <t xml:space="preserve">778 Olive Street </t>
  </si>
  <si>
    <t>(585) 555-4840</t>
  </si>
  <si>
    <t>Brandt</t>
  </si>
  <si>
    <t>Veronica</t>
  </si>
  <si>
    <t>Ortiz-Clark Restaurants</t>
  </si>
  <si>
    <t>NY-1290</t>
  </si>
  <si>
    <t>Newburgh</t>
  </si>
  <si>
    <t xml:space="preserve">7180 Sunbeam St. </t>
  </si>
  <si>
    <t>(682) 555-8781</t>
  </si>
  <si>
    <t>Rasmussen</t>
  </si>
  <si>
    <t>Jared</t>
  </si>
  <si>
    <t>Mathews-Collins LLC</t>
  </si>
  <si>
    <t>Levittown</t>
  </si>
  <si>
    <t xml:space="preserve">715 San Pablo Lane </t>
  </si>
  <si>
    <t>(915) 555-0490</t>
  </si>
  <si>
    <t>Horn</t>
  </si>
  <si>
    <t>Larry</t>
  </si>
  <si>
    <t>The Well-Groomed Rat</t>
  </si>
  <si>
    <t>Jamestown</t>
  </si>
  <si>
    <t xml:space="preserve">112 South West Ave. </t>
  </si>
  <si>
    <t>(234) 555-4639</t>
  </si>
  <si>
    <t>Armstrong</t>
  </si>
  <si>
    <t>Lyla</t>
  </si>
  <si>
    <t>Alvarado-Singleton Beverages</t>
  </si>
  <si>
    <t>Tonawanda</t>
  </si>
  <si>
    <t xml:space="preserve">7732 Oak Ave. </t>
  </si>
  <si>
    <t>(652) 555-7335</t>
  </si>
  <si>
    <t>Lam</t>
  </si>
  <si>
    <t>Meredith</t>
  </si>
  <si>
    <t>Jensen  Group</t>
  </si>
  <si>
    <t>Ossining</t>
  </si>
  <si>
    <t xml:space="preserve">8630 Poplar Street </t>
  </si>
  <si>
    <t>(338) 555-7728</t>
  </si>
  <si>
    <t>Walton, Li, and Morgan Liquors</t>
  </si>
  <si>
    <t>Patchogue</t>
  </si>
  <si>
    <t xml:space="preserve">84 S. Vermont Street </t>
  </si>
  <si>
    <t>(901) 555-0166</t>
  </si>
  <si>
    <t>Nichols  Beverages</t>
  </si>
  <si>
    <t>Yorktown Heights</t>
  </si>
  <si>
    <t xml:space="preserve">8 North Cardinal Lane </t>
  </si>
  <si>
    <t>(419) 555-2715</t>
  </si>
  <si>
    <t>Evelyn</t>
  </si>
  <si>
    <t>Perez-Palmer Restaurants</t>
  </si>
  <si>
    <t>Lockport</t>
  </si>
  <si>
    <t xml:space="preserve">9 Linden St. </t>
  </si>
  <si>
    <t>(557) 555-6936</t>
  </si>
  <si>
    <t xml:space="preserve">Jordan, Ramirez, and Martinez </t>
  </si>
  <si>
    <t>Farmingdale</t>
  </si>
  <si>
    <t xml:space="preserve">498 Country Club Lane </t>
  </si>
  <si>
    <t>(993) 555-1836</t>
  </si>
  <si>
    <t>Sanford</t>
  </si>
  <si>
    <t>Quinten</t>
  </si>
  <si>
    <t>Mcmahon  Restaurants</t>
  </si>
  <si>
    <t>Long Beach</t>
  </si>
  <si>
    <t xml:space="preserve">24 W. Blackburn St. </t>
  </si>
  <si>
    <t>(443) 555-5050</t>
  </si>
  <si>
    <t>Case</t>
  </si>
  <si>
    <t>Austin-Lang Restaurants</t>
  </si>
  <si>
    <t>Hicksville</t>
  </si>
  <si>
    <t xml:space="preserve">72 Buckingham St. </t>
  </si>
  <si>
    <t>(424) 555-6617</t>
  </si>
  <si>
    <t>Herman</t>
  </si>
  <si>
    <t>Clark-Thornton Wine &amp; Liquor</t>
  </si>
  <si>
    <t>NY-1279</t>
  </si>
  <si>
    <t>Auburn</t>
  </si>
  <si>
    <t xml:space="preserve">70 Oakwood Street </t>
  </si>
  <si>
    <t>(871) 555-0767</t>
  </si>
  <si>
    <t>Villanueva</t>
  </si>
  <si>
    <t>Aimee</t>
  </si>
  <si>
    <t>The Permissible Persimmon</t>
  </si>
  <si>
    <t>Valley Stream</t>
  </si>
  <si>
    <t xml:space="preserve">27 Creekside Drive </t>
  </si>
  <si>
    <t>(817) 555-5332</t>
  </si>
  <si>
    <t>Amir</t>
  </si>
  <si>
    <t>Perez, Castro, and Ryan Inc.</t>
  </si>
  <si>
    <t>Baldwinsville</t>
  </si>
  <si>
    <t xml:space="preserve">8813 Strawberry St. </t>
  </si>
  <si>
    <t>(725) 555-6932</t>
  </si>
  <si>
    <t xml:space="preserve">Mckinney-Snow </t>
  </si>
  <si>
    <t>Franklin Square</t>
  </si>
  <si>
    <t xml:space="preserve">97 Glendale Street </t>
  </si>
  <si>
    <t>(236) 555-8433</t>
  </si>
  <si>
    <t>Abram</t>
  </si>
  <si>
    <t>Ochoa  Restaurant Group</t>
  </si>
  <si>
    <t>NY-1275</t>
  </si>
  <si>
    <t>Albany</t>
  </si>
  <si>
    <t xml:space="preserve">7162 Princess Ave. </t>
  </si>
  <si>
    <t>(521) 555-1285</t>
  </si>
  <si>
    <t xml:space="preserve">Rodriguez, Savage, and Hines </t>
  </si>
  <si>
    <t>Monsey</t>
  </si>
  <si>
    <t xml:space="preserve">901 Lexington Rd. </t>
  </si>
  <si>
    <t>(570) 555-0239</t>
  </si>
  <si>
    <t>Martin-Peterson LLC</t>
  </si>
  <si>
    <t>Port Washington</t>
  </si>
  <si>
    <t xml:space="preserve">7329 El Dorado Ave. </t>
  </si>
  <si>
    <t>(684) 555-1634</t>
  </si>
  <si>
    <t>Hamilton  Restaurant Group</t>
  </si>
  <si>
    <t>Ithaca</t>
  </si>
  <si>
    <t xml:space="preserve">8 Lees Creek St. </t>
  </si>
  <si>
    <t>(460) 555-9514</t>
  </si>
  <si>
    <t>Kaila</t>
  </si>
  <si>
    <t>Anderson-Day Beverages</t>
  </si>
  <si>
    <t>Schenectady</t>
  </si>
  <si>
    <t xml:space="preserve">9763 Sycamore Drive </t>
  </si>
  <si>
    <t>(446) 555-3197</t>
  </si>
  <si>
    <t>Rowe</t>
  </si>
  <si>
    <t>Santino</t>
  </si>
  <si>
    <t>Pena, Lee, and Leon Group</t>
  </si>
  <si>
    <t>Holbrook</t>
  </si>
  <si>
    <t xml:space="preserve">175 Jefferson St. </t>
  </si>
  <si>
    <t>(987) 555-1803</t>
  </si>
  <si>
    <t xml:space="preserve">Miller-Evans </t>
  </si>
  <si>
    <t>Plattsburgh</t>
  </si>
  <si>
    <t xml:space="preserve">7695 Division Street </t>
  </si>
  <si>
    <t>(928) 555-4350</t>
  </si>
  <si>
    <t>Jamar</t>
  </si>
  <si>
    <t xml:space="preserve">Heath  </t>
  </si>
  <si>
    <t>Springfield Gardens</t>
  </si>
  <si>
    <t xml:space="preserve">9578 Tanglewood St. </t>
  </si>
  <si>
    <t>(644) 555-6304</t>
  </si>
  <si>
    <t>Santos</t>
  </si>
  <si>
    <t>Monique</t>
  </si>
  <si>
    <t>Weston-Smith</t>
  </si>
  <si>
    <t>Rochester</t>
  </si>
  <si>
    <t xml:space="preserve">7899 East Cherry Drive </t>
  </si>
  <si>
    <t>(926) 555-9918</t>
  </si>
  <si>
    <t>Devyn</t>
  </si>
  <si>
    <t xml:space="preserve">Crezel Jones Wine Group </t>
  </si>
  <si>
    <t>New Hyde Park</t>
  </si>
  <si>
    <t xml:space="preserve">9119 Brown Dr. </t>
  </si>
  <si>
    <t>(243) 555-7171</t>
  </si>
  <si>
    <t>Haven</t>
  </si>
  <si>
    <t>Smith-Singh Wine &amp; Liquor</t>
  </si>
  <si>
    <t>Jackson Heights</t>
  </si>
  <si>
    <t xml:space="preserve">332 Heather Avenue </t>
  </si>
  <si>
    <t>(846) 555-8781</t>
  </si>
  <si>
    <t>Gerardo</t>
  </si>
  <si>
    <t>Cooper, Phillips, and Singh Restaurants</t>
  </si>
  <si>
    <t>Plainview</t>
  </si>
  <si>
    <t xml:space="preserve">532 Mulberry Circle </t>
  </si>
  <si>
    <t>(451) 555-5265</t>
  </si>
  <si>
    <t>Zander</t>
  </si>
  <si>
    <t>Aromatic Aftermath Restaurant</t>
  </si>
  <si>
    <t>Massapequa</t>
  </si>
  <si>
    <t xml:space="preserve">36 New Saddle Street </t>
  </si>
  <si>
    <t>(218) 555-5442</t>
  </si>
  <si>
    <t>Patterson  Restaurants</t>
  </si>
  <si>
    <t>East Northport</t>
  </si>
  <si>
    <t xml:space="preserve">758 Honey Creek Dr. </t>
  </si>
  <si>
    <t>(237) 555-4239</t>
  </si>
  <si>
    <t>Barber</t>
  </si>
  <si>
    <t>Isai</t>
  </si>
  <si>
    <t>Washington  Inc.</t>
  </si>
  <si>
    <t>Endicott</t>
  </si>
  <si>
    <t xml:space="preserve">9 Newcastle Ave. </t>
  </si>
  <si>
    <t>(217) 555-2740</t>
  </si>
  <si>
    <t>Ruiz</t>
  </si>
  <si>
    <t>Damon</t>
  </si>
  <si>
    <t>The Romantic Route Restaurant</t>
  </si>
  <si>
    <t>Liverpool</t>
  </si>
  <si>
    <t xml:space="preserve">8811 Homestead Street </t>
  </si>
  <si>
    <t>(883) 555-0373</t>
  </si>
  <si>
    <t>Rollins</t>
  </si>
  <si>
    <t>Kathleen</t>
  </si>
  <si>
    <t>Harris-Vazquez Restaurants</t>
  </si>
  <si>
    <t>Floral Park</t>
  </si>
  <si>
    <t xml:space="preserve">9635 Sage St. </t>
  </si>
  <si>
    <t>(749) 555-4257</t>
  </si>
  <si>
    <t>Dominick</t>
  </si>
  <si>
    <t>Phillips  Stores</t>
  </si>
  <si>
    <t>Spring Valley</t>
  </si>
  <si>
    <t xml:space="preserve">290 Brook Road </t>
  </si>
  <si>
    <t>(981) 555-1206</t>
  </si>
  <si>
    <t>Meadows-Porter Beverages</t>
  </si>
  <si>
    <t>Queensbury</t>
  </si>
  <si>
    <t xml:space="preserve">41 Tailwater Ave. </t>
  </si>
  <si>
    <t>(247) 555-9453</t>
  </si>
  <si>
    <t>Lyons</t>
  </si>
  <si>
    <t>Emmy</t>
  </si>
  <si>
    <t>Flashy Jam Deli</t>
  </si>
  <si>
    <t>South Ozone Park</t>
  </si>
  <si>
    <t xml:space="preserve">914 Mayfield Avenue </t>
  </si>
  <si>
    <t>(350) 555-9366</t>
  </si>
  <si>
    <t>Trevino  Group</t>
  </si>
  <si>
    <t xml:space="preserve">885 Amerige St. </t>
  </si>
  <si>
    <t>(908) 555-7560</t>
  </si>
  <si>
    <t>Shayna</t>
  </si>
  <si>
    <t xml:space="preserve">Marquez-Smith </t>
  </si>
  <si>
    <t>Oswego</t>
  </si>
  <si>
    <t xml:space="preserve">8246 Meadowbrook St. </t>
  </si>
  <si>
    <t>(421) 555-8249</t>
  </si>
  <si>
    <t>Fry</t>
  </si>
  <si>
    <t>Caleb</t>
  </si>
  <si>
    <t xml:space="preserve">Bond-Miller </t>
  </si>
  <si>
    <t>Hollis</t>
  </si>
  <si>
    <t xml:space="preserve">342 Birch Hill St. </t>
  </si>
  <si>
    <t>(648) 555-7265</t>
  </si>
  <si>
    <t>Darien</t>
  </si>
  <si>
    <t>Dazzling Clover Bakery</t>
  </si>
  <si>
    <t>Baldwin</t>
  </si>
  <si>
    <t xml:space="preserve">7650 Campfire St. </t>
  </si>
  <si>
    <t>(347) 555-8505</t>
  </si>
  <si>
    <t>Zavala</t>
  </si>
  <si>
    <t>Ruth</t>
  </si>
  <si>
    <t xml:space="preserve">Scott-Cannon </t>
  </si>
  <si>
    <t>Bellmore</t>
  </si>
  <si>
    <t xml:space="preserve">448 Philmont St. </t>
  </si>
  <si>
    <t>(504) 555-8028</t>
  </si>
  <si>
    <t>Wright-Navarro Liquors</t>
  </si>
  <si>
    <t>Whitestone</t>
  </si>
  <si>
    <t xml:space="preserve">6 Maple Circle </t>
  </si>
  <si>
    <t>(604) 555-9693</t>
  </si>
  <si>
    <t>Rogelio</t>
  </si>
  <si>
    <t>Watts-Perry Inc.</t>
  </si>
  <si>
    <t>NY-1249</t>
  </si>
  <si>
    <t>Far Rockaway</t>
  </si>
  <si>
    <t xml:space="preserve">50 West Lakewood Street </t>
  </si>
  <si>
    <t>(768) 555-4935</t>
  </si>
  <si>
    <t>Kramer</t>
  </si>
  <si>
    <t>Madelynn</t>
  </si>
  <si>
    <t>Shaw, Benson, and Perkins Group</t>
  </si>
  <si>
    <t>Syosset</t>
  </si>
  <si>
    <t xml:space="preserve">49 Sugar St. </t>
  </si>
  <si>
    <t>(672) 555-7667</t>
  </si>
  <si>
    <t>Cedric</t>
  </si>
  <si>
    <t>Baldwin  Liquors</t>
  </si>
  <si>
    <t>Huntington Station</t>
  </si>
  <si>
    <t xml:space="preserve">27 Princeton Street </t>
  </si>
  <si>
    <t>(958) 555-1649</t>
  </si>
  <si>
    <t>Weston</t>
  </si>
  <si>
    <t>Richardson, Moody, and Norton Purveyors</t>
  </si>
  <si>
    <t>West Babylon</t>
  </si>
  <si>
    <t xml:space="preserve">46 Littleton Avenue </t>
  </si>
  <si>
    <t>(942) 555-1980</t>
  </si>
  <si>
    <t>David</t>
  </si>
  <si>
    <t>Jamie</t>
  </si>
  <si>
    <t>Macias-Fitzgerald Restaurants</t>
  </si>
  <si>
    <t>Richmond Hill</t>
  </si>
  <si>
    <t xml:space="preserve">9248 Spring Circle </t>
  </si>
  <si>
    <t>(727) 555-5878</t>
  </si>
  <si>
    <t>Nigel</t>
  </si>
  <si>
    <t>Juarez, Taylor, and Sims Liquors</t>
  </si>
  <si>
    <t>NY-1244</t>
  </si>
  <si>
    <t>Freeport</t>
  </si>
  <si>
    <t xml:space="preserve">971 Green Street </t>
  </si>
  <si>
    <t>(488) 555-9512</t>
  </si>
  <si>
    <t>Giles</t>
  </si>
  <si>
    <t>Robinson, Chapman, and Peterson Stores</t>
  </si>
  <si>
    <t>Staten Island</t>
  </si>
  <si>
    <t xml:space="preserve">372 St Louis St. </t>
  </si>
  <si>
    <t>(822) 555-0265</t>
  </si>
  <si>
    <t>Wilson  LLC</t>
  </si>
  <si>
    <t>Hempstead</t>
  </si>
  <si>
    <t xml:space="preserve">2 Evergreen Lane </t>
  </si>
  <si>
    <t>(564) 555-4132</t>
  </si>
  <si>
    <t>Semaj</t>
  </si>
  <si>
    <t>Hall  Restaurants</t>
  </si>
  <si>
    <t>New Rochelle</t>
  </si>
  <si>
    <t xml:space="preserve">98 Albany Court </t>
  </si>
  <si>
    <t>(976) 555-9294</t>
  </si>
  <si>
    <t>Lucero</t>
  </si>
  <si>
    <t>Jonathan</t>
  </si>
  <si>
    <t>Humdrum Lock Stores</t>
  </si>
  <si>
    <t>NY-1240</t>
  </si>
  <si>
    <t>Uniondale</t>
  </si>
  <si>
    <t xml:space="preserve">980 S. Plumb Branch Street </t>
  </si>
  <si>
    <t>(804) 555-2278</t>
  </si>
  <si>
    <t xml:space="preserve">Walls, Holmes, and Terry </t>
  </si>
  <si>
    <t>South Richmond Hill</t>
  </si>
  <si>
    <t xml:space="preserve">70 4th St. </t>
  </si>
  <si>
    <t>(901) 555-9952</t>
  </si>
  <si>
    <t>Kamren</t>
  </si>
  <si>
    <t>Vang, Kemp, and Rice Group</t>
  </si>
  <si>
    <t>Bethpage</t>
  </si>
  <si>
    <t xml:space="preserve">8965 Halifax Court </t>
  </si>
  <si>
    <t>(347) 555-9366</t>
  </si>
  <si>
    <t>Johnson, Gregory, and Murray Wines</t>
  </si>
  <si>
    <t>Yonkers</t>
  </si>
  <si>
    <t xml:space="preserve">5 Marshall Ave. </t>
  </si>
  <si>
    <t>(295) 555-0464</t>
  </si>
  <si>
    <t>Delacruz</t>
  </si>
  <si>
    <t>Giuliana</t>
  </si>
  <si>
    <t>Kelley-Hall Group</t>
  </si>
  <si>
    <t>Port Chester</t>
  </si>
  <si>
    <t xml:space="preserve">7727 State St. </t>
  </si>
  <si>
    <t>(506) 555-3343</t>
  </si>
  <si>
    <t>Aliya</t>
  </si>
  <si>
    <t>Incredible Edibles</t>
  </si>
  <si>
    <t>Rockville Centre</t>
  </si>
  <si>
    <t xml:space="preserve">9625 NE. Forest Street </t>
  </si>
  <si>
    <t>(837) 555-8790</t>
  </si>
  <si>
    <t>Armani</t>
  </si>
  <si>
    <t>Mccullough  Inc.</t>
  </si>
  <si>
    <t>Niagara Falls</t>
  </si>
  <si>
    <t xml:space="preserve">8778 Nut Swamp St. </t>
  </si>
  <si>
    <t>(331) 555-7706</t>
  </si>
  <si>
    <t>Colten</t>
  </si>
  <si>
    <t xml:space="preserve">Duffy, Estrada, and Armstrong </t>
  </si>
  <si>
    <t xml:space="preserve">8782 Princess Ave. </t>
  </si>
  <si>
    <t>(641) 555-9384</t>
  </si>
  <si>
    <t>Carl</t>
  </si>
  <si>
    <t>Snyder, Miles, and Buchanan Group</t>
  </si>
  <si>
    <t>Howard Beach</t>
  </si>
  <si>
    <t xml:space="preserve">895 Walnut Street </t>
  </si>
  <si>
    <t>(738) 555-4957</t>
  </si>
  <si>
    <t>Estrella</t>
  </si>
  <si>
    <t xml:space="preserve">Manning-Welch </t>
  </si>
  <si>
    <t>Rome</t>
  </si>
  <si>
    <t xml:space="preserve">596 Bear Hill Street </t>
  </si>
  <si>
    <t>(527) 555-5720</t>
  </si>
  <si>
    <t>Christina</t>
  </si>
  <si>
    <t xml:space="preserve">Sutton, Lawrence, and Owens </t>
  </si>
  <si>
    <t>Elmont</t>
  </si>
  <si>
    <t xml:space="preserve">7650 Walnutwood Lane </t>
  </si>
  <si>
    <t>(961) 555-2729</t>
  </si>
  <si>
    <t>Blaine</t>
  </si>
  <si>
    <t xml:space="preserve">Swanson  </t>
  </si>
  <si>
    <t xml:space="preserve">994 Brickell Road </t>
  </si>
  <si>
    <t>(642) 555-0756</t>
  </si>
  <si>
    <t>Davis, Mckee, and Shepard Purveyors</t>
  </si>
  <si>
    <t>Pittsford</t>
  </si>
  <si>
    <t xml:space="preserve">228 Bohemia Ave. </t>
  </si>
  <si>
    <t>(886) 555-6289</t>
  </si>
  <si>
    <t>Bullock</t>
  </si>
  <si>
    <t>Smith-White Restaurants</t>
  </si>
  <si>
    <t>Brentwood</t>
  </si>
  <si>
    <t xml:space="preserve">8220 SW. Charles Ave. </t>
  </si>
  <si>
    <t>(687) 555-2852</t>
  </si>
  <si>
    <t>Jenkins</t>
  </si>
  <si>
    <t>Willie</t>
  </si>
  <si>
    <t>Mccarty, Torres, and Huffman LLC</t>
  </si>
  <si>
    <t>Forest Hills</t>
  </si>
  <si>
    <t xml:space="preserve">580 El Dorado Court </t>
  </si>
  <si>
    <t>(895) 555-5404</t>
  </si>
  <si>
    <t>Benson</t>
  </si>
  <si>
    <t>Paisley</t>
  </si>
  <si>
    <t>Smith, Collins, and Ford LLC</t>
  </si>
  <si>
    <t>NY-1225</t>
  </si>
  <si>
    <t>New City</t>
  </si>
  <si>
    <t xml:space="preserve">22 William Street </t>
  </si>
  <si>
    <t>(641) 555-4287</t>
  </si>
  <si>
    <t>Huff</t>
  </si>
  <si>
    <t>Jax</t>
  </si>
  <si>
    <t>Barrett, Brown, and Cole Beverages</t>
  </si>
  <si>
    <t xml:space="preserve">71 Hanover Rd. </t>
  </si>
  <si>
    <t>(621) 555-8386</t>
  </si>
  <si>
    <t>Garcia</t>
  </si>
  <si>
    <t>Jace</t>
  </si>
  <si>
    <t>Imminent Structure Liquors</t>
  </si>
  <si>
    <t>NY-1223</t>
  </si>
  <si>
    <t>Saint Albans</t>
  </si>
  <si>
    <t xml:space="preserve">9939 E. Sugar Court </t>
  </si>
  <si>
    <t>(262) 555-6162</t>
  </si>
  <si>
    <t>Lamb</t>
  </si>
  <si>
    <t>Kyra</t>
  </si>
  <si>
    <t>Jones  Restaurants</t>
  </si>
  <si>
    <t>West Islip</t>
  </si>
  <si>
    <t xml:space="preserve">9888 Sunset St. </t>
  </si>
  <si>
    <t>(482) 555-6964</t>
  </si>
  <si>
    <t>Martinez  Group</t>
  </si>
  <si>
    <t>Westbury</t>
  </si>
  <si>
    <t xml:space="preserve">346 Valley Street </t>
  </si>
  <si>
    <t>(815) 555-1969</t>
  </si>
  <si>
    <t>Beltran</t>
  </si>
  <si>
    <t>Lillianna</t>
  </si>
  <si>
    <t>Delgado-Ramirez LLC</t>
  </si>
  <si>
    <t>Carmel</t>
  </si>
  <si>
    <t xml:space="preserve">26 Charles Drive </t>
  </si>
  <si>
    <t>(218) 555-6922</t>
  </si>
  <si>
    <t>Mcfarland</t>
  </si>
  <si>
    <t>Torres-Clark Beverages</t>
  </si>
  <si>
    <t>Lancaster</t>
  </si>
  <si>
    <t xml:space="preserve">260 Southampton Street </t>
  </si>
  <si>
    <t>(512) 555-7419</t>
  </si>
  <si>
    <t>Clark</t>
  </si>
  <si>
    <t>Rivera, Torres, and Thomas Wines</t>
  </si>
  <si>
    <t>Bayside</t>
  </si>
  <si>
    <t xml:space="preserve">67 Swanson St. </t>
  </si>
  <si>
    <t>(350) 555-0980</t>
  </si>
  <si>
    <t>Pennington</t>
  </si>
  <si>
    <t>Aryana</t>
  </si>
  <si>
    <t>Reyes  Wine &amp; Liquor</t>
  </si>
  <si>
    <t>Hamburg</t>
  </si>
  <si>
    <t xml:space="preserve">85 Tailwater Lane </t>
  </si>
  <si>
    <t>(894) 555-5152</t>
  </si>
  <si>
    <t>Kamryn</t>
  </si>
  <si>
    <t>Thomas  Restaurants</t>
  </si>
  <si>
    <t>East Elmhurst</t>
  </si>
  <si>
    <t xml:space="preserve">399 Del Monte St. </t>
  </si>
  <si>
    <t>(663) 555-5103</t>
  </si>
  <si>
    <t>Hall</t>
  </si>
  <si>
    <t>Orlando</t>
  </si>
  <si>
    <t>Miller  Wines</t>
  </si>
  <si>
    <t>Canandaigua</t>
  </si>
  <si>
    <t xml:space="preserve">869 Maiden St. </t>
  </si>
  <si>
    <t>(281) 555-0797</t>
  </si>
  <si>
    <t>Nancy</t>
  </si>
  <si>
    <t>Wright, Mitchell, and Fitzgerald Purveyors</t>
  </si>
  <si>
    <t>Glen Cove</t>
  </si>
  <si>
    <t xml:space="preserve">2 Foxrun St. </t>
  </si>
  <si>
    <t>(611) 555-0117</t>
  </si>
  <si>
    <t>Padilla</t>
  </si>
  <si>
    <t>Violet</t>
  </si>
  <si>
    <t xml:space="preserve">Bradley  </t>
  </si>
  <si>
    <t>Scarsdale</t>
  </si>
  <si>
    <t xml:space="preserve">7408 S. Berkshire Lane </t>
  </si>
  <si>
    <t>(897) 555-5898</t>
  </si>
  <si>
    <t>Williams, Wallace, and Gray Purveyors</t>
  </si>
  <si>
    <t>NY-1212</t>
  </si>
  <si>
    <t>Nanuet</t>
  </si>
  <si>
    <t xml:space="preserve">9722 Kingston St. </t>
  </si>
  <si>
    <t>(626) 555-9746</t>
  </si>
  <si>
    <t>Dominik</t>
  </si>
  <si>
    <t>Nebulous Celery Cafe</t>
  </si>
  <si>
    <t>Oceanside</t>
  </si>
  <si>
    <t xml:space="preserve">7843 West Atlantic Drive </t>
  </si>
  <si>
    <t>(657) 555-3225</t>
  </si>
  <si>
    <t xml:space="preserve">Parker, Sandoval, and Roberson </t>
  </si>
  <si>
    <t>Flushing</t>
  </si>
  <si>
    <t xml:space="preserve">887 High Ridge Drive </t>
  </si>
  <si>
    <t>(751) 555-5904</t>
  </si>
  <si>
    <t>Miriam</t>
  </si>
  <si>
    <t>Perez, Martinez, and Smith Restaurant Group</t>
  </si>
  <si>
    <t>Hopewell Junction</t>
  </si>
  <si>
    <t xml:space="preserve">9195 West Ashley Ave. </t>
  </si>
  <si>
    <t>(948) 555-3612</t>
  </si>
  <si>
    <t>Carroll</t>
  </si>
  <si>
    <t>Antonio</t>
  </si>
  <si>
    <t>Simon-Williams Restaurants</t>
  </si>
  <si>
    <t>Elmhurst</t>
  </si>
  <si>
    <t xml:space="preserve">90 Hill Field Drive </t>
  </si>
  <si>
    <t>(930) 555-8068</t>
  </si>
  <si>
    <t>Darnell</t>
  </si>
  <si>
    <t>Fox  Restaurant Group</t>
  </si>
  <si>
    <t xml:space="preserve">774 Fairfield Lane </t>
  </si>
  <si>
    <t>(603) 555-4649</t>
  </si>
  <si>
    <t>Myers-Anderson Restaurants</t>
  </si>
  <si>
    <t>NY-1206</t>
  </si>
  <si>
    <t xml:space="preserve">4 Valley Dr. </t>
  </si>
  <si>
    <t>(879) 555-1460</t>
  </si>
  <si>
    <t>Sellers</t>
  </si>
  <si>
    <t>Kaia</t>
  </si>
  <si>
    <t xml:space="preserve">Wade-Cox </t>
  </si>
  <si>
    <t xml:space="preserve">7207 Riverside Road </t>
  </si>
  <si>
    <t>(384) 555-8191</t>
  </si>
  <si>
    <t>Jay</t>
  </si>
  <si>
    <t>Collins-Watts LLC</t>
  </si>
  <si>
    <t xml:space="preserve">98 Mountainview Dr. </t>
  </si>
  <si>
    <t>(619) 555-0972</t>
  </si>
  <si>
    <t>Fuller, Huff, and Fritz Beverages</t>
  </si>
  <si>
    <t xml:space="preserve">75 Buttonwood St. </t>
  </si>
  <si>
    <t>(417) 555-5088</t>
  </si>
  <si>
    <t>Dorian</t>
  </si>
  <si>
    <t>Typical Stem</t>
  </si>
  <si>
    <t xml:space="preserve">7901 South Armstrong Rd. </t>
  </si>
  <si>
    <t>(464) 555-2135</t>
  </si>
  <si>
    <t>Daisy</t>
  </si>
  <si>
    <t>Luxuriant Morning Sandwiches</t>
  </si>
  <si>
    <t xml:space="preserve">301 NE. Big Rock Cove St. </t>
  </si>
  <si>
    <t>(234) 555-6801</t>
  </si>
  <si>
    <t>Hugo</t>
  </si>
  <si>
    <t>Huerta-Hull Group</t>
  </si>
  <si>
    <t xml:space="preserve">767 West Rosewood Street </t>
  </si>
  <si>
    <t>(895) 555-9292</t>
  </si>
  <si>
    <t>Ellison</t>
  </si>
  <si>
    <t>Dahlia</t>
  </si>
  <si>
    <t>Young  Wines</t>
  </si>
  <si>
    <t xml:space="preserve">85 Lakewood Dr. </t>
  </si>
  <si>
    <t>(501) 555-8101</t>
  </si>
  <si>
    <t>Diaz</t>
  </si>
  <si>
    <t>Adam</t>
  </si>
  <si>
    <t xml:space="preserve">Spears  </t>
  </si>
  <si>
    <t xml:space="preserve">81 Cobblestone Street </t>
  </si>
  <si>
    <t>(990) 555-8391</t>
  </si>
  <si>
    <t>Yamilet</t>
  </si>
  <si>
    <t xml:space="preserve">Lucas-Diaz </t>
  </si>
  <si>
    <t xml:space="preserve">9259 N. Honey Creek Rd. </t>
  </si>
  <si>
    <t>(231) 555-7654</t>
  </si>
  <si>
    <t>Alonso</t>
  </si>
  <si>
    <t>Payne-Meyer Stores</t>
  </si>
  <si>
    <t xml:space="preserve">23 Lilac Road </t>
  </si>
  <si>
    <t>(488) 555-0609</t>
  </si>
  <si>
    <t>Tianna</t>
  </si>
  <si>
    <t>Turner, Wallace, and Larson Liquors</t>
  </si>
  <si>
    <t xml:space="preserve">9038 Honey Creek Drive </t>
  </si>
  <si>
    <t>(802) 555-6063</t>
  </si>
  <si>
    <t>Jasmine</t>
  </si>
  <si>
    <t>Lucky Duck Inn</t>
  </si>
  <si>
    <t xml:space="preserve">7675 Thomas Dr. </t>
  </si>
  <si>
    <t>(612) 555-8755</t>
  </si>
  <si>
    <t>Ware</t>
  </si>
  <si>
    <t>Kyleigh</t>
  </si>
  <si>
    <t>Juarez, Bowen, and Sanford Restaurants</t>
  </si>
  <si>
    <t>Ridgewood</t>
  </si>
  <si>
    <t xml:space="preserve">8251 Alderwood Rd. </t>
  </si>
  <si>
    <t>(427) 555-7567</t>
  </si>
  <si>
    <t>Hudson</t>
  </si>
  <si>
    <t>Hallie</t>
  </si>
  <si>
    <t>Garcia, Anderson, and Woods Inc.</t>
  </si>
  <si>
    <t xml:space="preserve">7529 Evergreen Road </t>
  </si>
  <si>
    <t>(924) 555-9816</t>
  </si>
  <si>
    <t>Cortez  Purveyors</t>
  </si>
  <si>
    <t xml:space="preserve">88 East Ave. </t>
  </si>
  <si>
    <t>(341) 555-3404</t>
  </si>
  <si>
    <t>Ansley</t>
  </si>
  <si>
    <t>Ripe Orange Cafe</t>
  </si>
  <si>
    <t xml:space="preserve">7 York Lane </t>
  </si>
  <si>
    <t>(414) 555-9430</t>
  </si>
  <si>
    <t>Hensley</t>
  </si>
  <si>
    <t>Taliyah</t>
  </si>
  <si>
    <t>Flynn  Wine &amp; Liquor</t>
  </si>
  <si>
    <t>NY-1189</t>
  </si>
  <si>
    <t xml:space="preserve">552 Mayfield Street </t>
  </si>
  <si>
    <t>(266) 555-9030</t>
  </si>
  <si>
    <t>Kenna</t>
  </si>
  <si>
    <t>Hill  Group</t>
  </si>
  <si>
    <t xml:space="preserve">359 Cross Ave. </t>
  </si>
  <si>
    <t>(703) 555-8687</t>
  </si>
  <si>
    <t>Gage</t>
  </si>
  <si>
    <t xml:space="preserve">Adams  </t>
  </si>
  <si>
    <t xml:space="preserve">8683 Pineknoll Lane </t>
  </si>
  <si>
    <t>(371) 555-3892</t>
  </si>
  <si>
    <t>Rodriguez-Combs Restaurants</t>
  </si>
  <si>
    <t>NY-1186</t>
  </si>
  <si>
    <t xml:space="preserve">458 Canterbury Rd. </t>
  </si>
  <si>
    <t>(234) 555-6312</t>
  </si>
  <si>
    <t>Giovanni</t>
  </si>
  <si>
    <t xml:space="preserve">Mccoy-Flowers </t>
  </si>
  <si>
    <t xml:space="preserve">979 Briarwood Street </t>
  </si>
  <si>
    <t>(634) 555-4880</t>
  </si>
  <si>
    <t>Duncan</t>
  </si>
  <si>
    <t>Antoine</t>
  </si>
  <si>
    <t>Rice, Hull, and Morris Group</t>
  </si>
  <si>
    <t xml:space="preserve">1 Bedford Lane </t>
  </si>
  <si>
    <t>(718) 555-6893</t>
  </si>
  <si>
    <t>Patel-Craig Restaurant Group</t>
  </si>
  <si>
    <t xml:space="preserve">7930 Howard Street </t>
  </si>
  <si>
    <t>(984) 555-2388</t>
  </si>
  <si>
    <t>Soren</t>
  </si>
  <si>
    <t xml:space="preserve">Wells-Young </t>
  </si>
  <si>
    <t xml:space="preserve">4 Garden Dr. </t>
  </si>
  <si>
    <t>(851) 555-8885</t>
  </si>
  <si>
    <t>Liu</t>
  </si>
  <si>
    <t>Milton</t>
  </si>
  <si>
    <t>Cherry-Walker Liquors</t>
  </si>
  <si>
    <t xml:space="preserve">93 N. 1st St. </t>
  </si>
  <si>
    <t>(847) 555-1078</t>
  </si>
  <si>
    <t>Lewis  Wine &amp; Liquor</t>
  </si>
  <si>
    <t xml:space="preserve">803 Longbranch Rd. </t>
  </si>
  <si>
    <t>(393) 555-5455</t>
  </si>
  <si>
    <t>Flawless Mind Deli</t>
  </si>
  <si>
    <t xml:space="preserve">4 Tower Avenue </t>
  </si>
  <si>
    <t>(288) 555-2472</t>
  </si>
  <si>
    <t>Proctor</t>
  </si>
  <si>
    <t>Mikaela</t>
  </si>
  <si>
    <t>Davis-Phillips Group</t>
  </si>
  <si>
    <t xml:space="preserve">4 Dogwood St. </t>
  </si>
  <si>
    <t>(951) 555-8716</t>
  </si>
  <si>
    <t>Nguyen</t>
  </si>
  <si>
    <t>Selena</t>
  </si>
  <si>
    <t>Hunt  Group</t>
  </si>
  <si>
    <t xml:space="preserve">8072 Hill Rd. </t>
  </si>
  <si>
    <t>(882) 555-8982</t>
  </si>
  <si>
    <t>Keenan</t>
  </si>
  <si>
    <t>Briggs  Restaurant Group</t>
  </si>
  <si>
    <t xml:space="preserve">9981 Division St. </t>
  </si>
  <si>
    <t>(759) 555-6061</t>
  </si>
  <si>
    <t>Damien</t>
  </si>
  <si>
    <t>Hicks, Peterson, and Jones Liquors</t>
  </si>
  <si>
    <t xml:space="preserve">25 Shadow Brook St. </t>
  </si>
  <si>
    <t>(303) 555-1658</t>
  </si>
  <si>
    <t>Yaretzi</t>
  </si>
  <si>
    <t>Auspicious Hammer</t>
  </si>
  <si>
    <t xml:space="preserve">7540 Liberty Drive </t>
  </si>
  <si>
    <t>(925) 555-8713</t>
  </si>
  <si>
    <t>Guzman  Beverages</t>
  </si>
  <si>
    <t xml:space="preserve">9647 Prospect Street </t>
  </si>
  <si>
    <t>(348) 555-1233</t>
  </si>
  <si>
    <t>Jordin</t>
  </si>
  <si>
    <t>Wells-Sweeney LLC</t>
  </si>
  <si>
    <t>NY-1172</t>
  </si>
  <si>
    <t xml:space="preserve">8361 East Glenlake Court </t>
  </si>
  <si>
    <t>(849) 555-7850</t>
  </si>
  <si>
    <t>Mike</t>
  </si>
  <si>
    <t>Grey Kettle Express</t>
  </si>
  <si>
    <t xml:space="preserve">92 Sunbeam Dr. </t>
  </si>
  <si>
    <t>(894) 555-8302</t>
  </si>
  <si>
    <t>Gray-Berry Group</t>
  </si>
  <si>
    <t xml:space="preserve">7828 Orchard St. </t>
  </si>
  <si>
    <t>(300) 555-6267</t>
  </si>
  <si>
    <t>Potts</t>
  </si>
  <si>
    <t>Dayanara</t>
  </si>
  <si>
    <t xml:space="preserve">Uppity Cup </t>
  </si>
  <si>
    <t xml:space="preserve">259 Lakewood St. </t>
  </si>
  <si>
    <t>(944) 555-0285</t>
  </si>
  <si>
    <t>Rene</t>
  </si>
  <si>
    <t xml:space="preserve">Lopez  </t>
  </si>
  <si>
    <t>NY-1168</t>
  </si>
  <si>
    <t xml:space="preserve">117 Fordham St. </t>
  </si>
  <si>
    <t>(521) 555-9057</t>
  </si>
  <si>
    <t>Norah</t>
  </si>
  <si>
    <t>Daniels-Taylor Beverages</t>
  </si>
  <si>
    <t xml:space="preserve">44 Elizabeth Ave. </t>
  </si>
  <si>
    <t>(356) 555-2390</t>
  </si>
  <si>
    <t>Warren  Inc.</t>
  </si>
  <si>
    <t xml:space="preserve">89 Livingston Road </t>
  </si>
  <si>
    <t>(202) 555-7972</t>
  </si>
  <si>
    <t>Bird</t>
  </si>
  <si>
    <t xml:space="preserve">Smith-Bradley </t>
  </si>
  <si>
    <t xml:space="preserve">453 Carpenter St. </t>
  </si>
  <si>
    <t>(899) 555-8458</t>
  </si>
  <si>
    <t>Rivera</t>
  </si>
  <si>
    <t>Kaufman  LLC</t>
  </si>
  <si>
    <t xml:space="preserve">117 Canterbury Ave. </t>
  </si>
  <si>
    <t>(550) 555-5454</t>
  </si>
  <si>
    <t>Gutierrez, Long, and Moore Wine &amp; Liquor</t>
  </si>
  <si>
    <t xml:space="preserve">86 Pineknoll Street </t>
  </si>
  <si>
    <t>(753) 555-3508</t>
  </si>
  <si>
    <t>Huerta</t>
  </si>
  <si>
    <t xml:space="preserve">Berry, White, and Beck </t>
  </si>
  <si>
    <t xml:space="preserve">52 Sycamore St. </t>
  </si>
  <si>
    <t>(433) 555-4663</t>
  </si>
  <si>
    <t>Ingram</t>
  </si>
  <si>
    <t>Marilyn</t>
  </si>
  <si>
    <t xml:space="preserve">Myers  </t>
  </si>
  <si>
    <t>NY-1161</t>
  </si>
  <si>
    <t xml:space="preserve">9 Westport Ave. </t>
  </si>
  <si>
    <t>(444) 555-3509</t>
  </si>
  <si>
    <t>Stevenson  Wines</t>
  </si>
  <si>
    <t xml:space="preserve">26 Pumpkin Hill St. </t>
  </si>
  <si>
    <t>(967) 555-3548</t>
  </si>
  <si>
    <t>Annabella</t>
  </si>
  <si>
    <t>French  Group</t>
  </si>
  <si>
    <t xml:space="preserve">8 West Wrangler Dr. </t>
  </si>
  <si>
    <t>(374) 555-1097</t>
  </si>
  <si>
    <t>Foley</t>
  </si>
  <si>
    <t>Fluffy Biscuit</t>
  </si>
  <si>
    <t xml:space="preserve">769 Walt Whitman St. </t>
  </si>
  <si>
    <t>(345) 555-0282</t>
  </si>
  <si>
    <t>The Old Scarecrow</t>
  </si>
  <si>
    <t xml:space="preserve">88 Laurel Street </t>
  </si>
  <si>
    <t>(430) 555-4606</t>
  </si>
  <si>
    <t>Eduardo</t>
  </si>
  <si>
    <t xml:space="preserve">Archer-Smith </t>
  </si>
  <si>
    <t xml:space="preserve">762 Tailwater St. </t>
  </si>
  <si>
    <t>(657) 555-3529</t>
  </si>
  <si>
    <t>Aylin</t>
  </si>
  <si>
    <t xml:space="preserve">Smith-Hanna </t>
  </si>
  <si>
    <t xml:space="preserve">67 Hall Ave. </t>
  </si>
  <si>
    <t>(961) 555-6317</t>
  </si>
  <si>
    <t>Baker-Mcdaniel Liquors</t>
  </si>
  <si>
    <t xml:space="preserve">59 Rocky River Road </t>
  </si>
  <si>
    <t>(557) 555-9584</t>
  </si>
  <si>
    <t>Dixie</t>
  </si>
  <si>
    <t>Smith-Bauer Restaurants</t>
  </si>
  <si>
    <t xml:space="preserve">48 Glenwood Ave. </t>
  </si>
  <si>
    <t>(799) 555-7784</t>
  </si>
  <si>
    <t xml:space="preserve">Irwin, Smith, and Richards </t>
  </si>
  <si>
    <t xml:space="preserve">4 South Cedar Swamp Court </t>
  </si>
  <si>
    <t>(271) 555-5193</t>
  </si>
  <si>
    <t>Orr</t>
  </si>
  <si>
    <t xml:space="preserve">Morales, Mason, and Ruiz </t>
  </si>
  <si>
    <t xml:space="preserve">9852 Applegate Dr. </t>
  </si>
  <si>
    <t>(590) 555-7065</t>
  </si>
  <si>
    <t>Angelo</t>
  </si>
  <si>
    <t>Mcgee-Bailey Wine &amp; Liquor</t>
  </si>
  <si>
    <t>NY-1150</t>
  </si>
  <si>
    <t xml:space="preserve">8647 Thorne Drive </t>
  </si>
  <si>
    <t>(781) 555-2824</t>
  </si>
  <si>
    <t>Hinton-Snyder Inc.</t>
  </si>
  <si>
    <t xml:space="preserve">7390 Newbridge St. </t>
  </si>
  <si>
    <t>(634) 555-0715</t>
  </si>
  <si>
    <t>Baxter</t>
  </si>
  <si>
    <t>Alayna</t>
  </si>
  <si>
    <t>Tucker  Restaurants</t>
  </si>
  <si>
    <t>NY-1148</t>
  </si>
  <si>
    <t xml:space="preserve">54 Poplar St. </t>
  </si>
  <si>
    <t>(304) 555-0907</t>
  </si>
  <si>
    <t>Norman, Coleman, and Huffman Beverages</t>
  </si>
  <si>
    <t xml:space="preserve">8292 St Margarets Ave. </t>
  </si>
  <si>
    <t>(213) 555-9460</t>
  </si>
  <si>
    <t>Chloe</t>
  </si>
  <si>
    <t xml:space="preserve">Mccall-Lang </t>
  </si>
  <si>
    <t xml:space="preserve">8024 Mulberry Drive </t>
  </si>
  <si>
    <t>(882) 555-3478</t>
  </si>
  <si>
    <t>Noel</t>
  </si>
  <si>
    <t>Graham, West, and Fletcher Inc.</t>
  </si>
  <si>
    <t xml:space="preserve">9226 North Aspen Drive </t>
  </si>
  <si>
    <t>(988) 555-3002</t>
  </si>
  <si>
    <t>Bowers</t>
  </si>
  <si>
    <t>Sandra</t>
  </si>
  <si>
    <t xml:space="preserve">Palmer, Shaw, and Henderson </t>
  </si>
  <si>
    <t xml:space="preserve">101 Sherwood Street </t>
  </si>
  <si>
    <t>(770) 555-1861</t>
  </si>
  <si>
    <t>Hooper</t>
  </si>
  <si>
    <t xml:space="preserve">Bennett, Williams, and Black </t>
  </si>
  <si>
    <t xml:space="preserve">6 San Carlos Lane </t>
  </si>
  <si>
    <t>(893) 555-3196</t>
  </si>
  <si>
    <t>Joanna</t>
  </si>
  <si>
    <t>Spring Market Cafe</t>
  </si>
  <si>
    <t>NY-1142</t>
  </si>
  <si>
    <t xml:space="preserve">4 Grand Drive </t>
  </si>
  <si>
    <t>(330) 555-3334</t>
  </si>
  <si>
    <t>Duarte</t>
  </si>
  <si>
    <t>Moore  Liquors</t>
  </si>
  <si>
    <t xml:space="preserve">24 Foxrun Drive </t>
  </si>
  <si>
    <t>(316) 555-1555</t>
  </si>
  <si>
    <t>Madyson</t>
  </si>
  <si>
    <t>Mitchell-Rich Group</t>
  </si>
  <si>
    <t>NY-1140</t>
  </si>
  <si>
    <t xml:space="preserve">81 West Lakeshore Rd. </t>
  </si>
  <si>
    <t>(974) 555-3958</t>
  </si>
  <si>
    <t>Adams</t>
  </si>
  <si>
    <t>Annie</t>
  </si>
  <si>
    <t>Jennings, Velasquez, and Miller Stores</t>
  </si>
  <si>
    <t xml:space="preserve">8725 Illinois Lane </t>
  </si>
  <si>
    <t>(989) 555-8076</t>
  </si>
  <si>
    <t>Moran, Schultz, and Adams Inc.</t>
  </si>
  <si>
    <t xml:space="preserve">8463 Nichols St. </t>
  </si>
  <si>
    <t>(670) 555-9285</t>
  </si>
  <si>
    <t>Angela</t>
  </si>
  <si>
    <t>Smith-Adams Stores</t>
  </si>
  <si>
    <t xml:space="preserve">7732 Glenholme Drive </t>
  </si>
  <si>
    <t>(790) 555-8146</t>
  </si>
  <si>
    <t>Paola</t>
  </si>
  <si>
    <t>Rubio, Martin, and Mclean Stores</t>
  </si>
  <si>
    <t xml:space="preserve">452 Oak Valley St. </t>
  </si>
  <si>
    <t>(568) 555-5888</t>
  </si>
  <si>
    <t>Decker</t>
  </si>
  <si>
    <t>Jaxon</t>
  </si>
  <si>
    <t>Java Spy</t>
  </si>
  <si>
    <t xml:space="preserve">19 Lafayette Lane </t>
  </si>
  <si>
    <t>(696) 555-6806</t>
  </si>
  <si>
    <t>Trace</t>
  </si>
  <si>
    <t>Hernandez  Beverage Group</t>
  </si>
  <si>
    <t xml:space="preserve">9828 4th Court </t>
  </si>
  <si>
    <t>(985) 555-1801</t>
  </si>
  <si>
    <t>Barry</t>
  </si>
  <si>
    <t>Layton</t>
  </si>
  <si>
    <t>Allen, Wilkinson, and Morton Liquors</t>
  </si>
  <si>
    <t>NY-1133</t>
  </si>
  <si>
    <t xml:space="preserve">9577 Columbia Street </t>
  </si>
  <si>
    <t>(279) 555-4032</t>
  </si>
  <si>
    <t>Arellano-Kent LLC</t>
  </si>
  <si>
    <t>NY-1132</t>
  </si>
  <si>
    <t xml:space="preserve">1 Lakewood St. </t>
  </si>
  <si>
    <t>(749) 555-3873</t>
  </si>
  <si>
    <t>Rhodes</t>
  </si>
  <si>
    <t>Danica</t>
  </si>
  <si>
    <t>Cunningham, Hendricks, and Noble Wine &amp; Liquor</t>
  </si>
  <si>
    <t xml:space="preserve">37 Cherry Street </t>
  </si>
  <si>
    <t>(471) 555-4000</t>
  </si>
  <si>
    <t>Stanley-Roberts LLC</t>
  </si>
  <si>
    <t xml:space="preserve">5 Hudson Rd. </t>
  </si>
  <si>
    <t>(457) 555-9089</t>
  </si>
  <si>
    <t>Martin-Gaines LLC</t>
  </si>
  <si>
    <t xml:space="preserve">9 Spruce Drive </t>
  </si>
  <si>
    <t>(383) 555-2277</t>
  </si>
  <si>
    <t>Hays, Charles, and Jackson Wine &amp; Liquor</t>
  </si>
  <si>
    <t xml:space="preserve">8556 S. Tower St. </t>
  </si>
  <si>
    <t>(820) 555-4403</t>
  </si>
  <si>
    <t>Hays</t>
  </si>
  <si>
    <t>Ace</t>
  </si>
  <si>
    <t>Adams, Luna, and Reed LLC</t>
  </si>
  <si>
    <t xml:space="preserve">28 East Inverness St. </t>
  </si>
  <si>
    <t>(951) 555-0019</t>
  </si>
  <si>
    <t xml:space="preserve">Baker, Clark, and Vega </t>
  </si>
  <si>
    <t xml:space="preserve">2 Schoolhouse Street </t>
  </si>
  <si>
    <t>(227) 555-5525</t>
  </si>
  <si>
    <t>Watkins, Thomas, and Salas Wine &amp; Liquor</t>
  </si>
  <si>
    <t xml:space="preserve">9384 Victoria Drive </t>
  </si>
  <si>
    <t>(363) 555-8092</t>
  </si>
  <si>
    <t>Adalynn</t>
  </si>
  <si>
    <t>Reyes, Williams, and Mata Wines</t>
  </si>
  <si>
    <t xml:space="preserve">118 3rd St. </t>
  </si>
  <si>
    <t>(569) 555-7979</t>
  </si>
  <si>
    <t>Sullivan-Lewis Inc.</t>
  </si>
  <si>
    <t xml:space="preserve">630 Meadow Rd. </t>
  </si>
  <si>
    <t>(241) 555-7906</t>
  </si>
  <si>
    <t>Alexander-Crawford Group</t>
  </si>
  <si>
    <t xml:space="preserve">928 Main Road </t>
  </si>
  <si>
    <t>(822) 555-4681</t>
  </si>
  <si>
    <t>Hoffman  Beverages</t>
  </si>
  <si>
    <t>NY-1121</t>
  </si>
  <si>
    <t xml:space="preserve">621 Poplar Street </t>
  </si>
  <si>
    <t>(564) 555-4586</t>
  </si>
  <si>
    <t>Stanton</t>
  </si>
  <si>
    <t xml:space="preserve">Kirby, Aguilar, and Robbins </t>
  </si>
  <si>
    <t xml:space="preserve">30 West Lilac St. </t>
  </si>
  <si>
    <t>(853) 555-3190</t>
  </si>
  <si>
    <t>Schmitt-Hudson Liquors</t>
  </si>
  <si>
    <t xml:space="preserve">994 West Stillwater St. </t>
  </si>
  <si>
    <t>(804) 555-3301</t>
  </si>
  <si>
    <t>Cardenas</t>
  </si>
  <si>
    <t>Thalia</t>
  </si>
  <si>
    <t>Russo-Ramirez Wine &amp; Liquor</t>
  </si>
  <si>
    <t xml:space="preserve">276 Airport Road </t>
  </si>
  <si>
    <t>(238) 555-7433</t>
  </si>
  <si>
    <t>Johnson</t>
  </si>
  <si>
    <t>Booker, Kirk, and Peterson Wine &amp; Liquor</t>
  </si>
  <si>
    <t xml:space="preserve">8451 8th Lane </t>
  </si>
  <si>
    <t>(960) 555-3220</t>
  </si>
  <si>
    <t>Flowers</t>
  </si>
  <si>
    <t>Martinez  Wines</t>
  </si>
  <si>
    <t xml:space="preserve">397 Wild Horse Road </t>
  </si>
  <si>
    <t>(467) 555-6568</t>
  </si>
  <si>
    <t>Cooper-Brooks Restaurant Group</t>
  </si>
  <si>
    <t xml:space="preserve">7473 4th Street </t>
  </si>
  <si>
    <t>(632) 555-7946</t>
  </si>
  <si>
    <t>Rojas, Perry, and Rowe Restaurants</t>
  </si>
  <si>
    <t>Middletown</t>
  </si>
  <si>
    <t xml:space="preserve">7481 Pendergast Ave. </t>
  </si>
  <si>
    <t>(330) 555-2967</t>
  </si>
  <si>
    <t>Santos-Foley Beverages</t>
  </si>
  <si>
    <t xml:space="preserve">443 Penn Lane </t>
  </si>
  <si>
    <t>(552) 555-6583</t>
  </si>
  <si>
    <t>Mcdaniel</t>
  </si>
  <si>
    <t>Kadyn</t>
  </si>
  <si>
    <t>Terry, Guzman, and Mccullough Group</t>
  </si>
  <si>
    <t xml:space="preserve">485 North Anderson Street </t>
  </si>
  <si>
    <t>(590) 555-5077</t>
  </si>
  <si>
    <t>Jorden</t>
  </si>
  <si>
    <t>Mcintyre  Purveyors</t>
  </si>
  <si>
    <t xml:space="preserve">264 Smoky Hollow Rd. </t>
  </si>
  <si>
    <t>(551) 555-4037</t>
  </si>
  <si>
    <t>Ponce</t>
  </si>
  <si>
    <t xml:space="preserve">Clements, Johnson, and Carr </t>
  </si>
  <si>
    <t xml:space="preserve">6 Fawn Ave. </t>
  </si>
  <si>
    <t>(510) 555-8034</t>
  </si>
  <si>
    <t>Pope</t>
  </si>
  <si>
    <t>Ramos-Thomas Group</t>
  </si>
  <si>
    <t xml:space="preserve">131 Nut Swamp Lane </t>
  </si>
  <si>
    <t>(859) 555-0619</t>
  </si>
  <si>
    <t>Jayden</t>
  </si>
  <si>
    <t>Vazquez-Smith Restaurants</t>
  </si>
  <si>
    <t xml:space="preserve">9106 E. Airport Street </t>
  </si>
  <si>
    <t>(358) 555-0753</t>
  </si>
  <si>
    <t>Arely</t>
  </si>
  <si>
    <t xml:space="preserve">Bradford-Morgan </t>
  </si>
  <si>
    <t xml:space="preserve">733 Arrowhead Circle </t>
  </si>
  <si>
    <t>(645) 555-1699</t>
  </si>
  <si>
    <t>Gisselle</t>
  </si>
  <si>
    <t>Lawrence, Herring, and Riley Wines</t>
  </si>
  <si>
    <t xml:space="preserve">10 Lantern St. </t>
  </si>
  <si>
    <t>(455) 555-5600</t>
  </si>
  <si>
    <t>Haleigh</t>
  </si>
  <si>
    <t>Anthony  Group</t>
  </si>
  <si>
    <t xml:space="preserve">91 Strawberry Street </t>
  </si>
  <si>
    <t>(681) 555-2406</t>
  </si>
  <si>
    <t>Hardin, Murray, and Henderson Restaurant Group</t>
  </si>
  <si>
    <t xml:space="preserve">102 La Sierra Street </t>
  </si>
  <si>
    <t>(745) 555-8294</t>
  </si>
  <si>
    <t>Blackburn</t>
  </si>
  <si>
    <t>Donna</t>
  </si>
  <si>
    <t xml:space="preserve">Rodriguez  </t>
  </si>
  <si>
    <t xml:space="preserve">48 Country Avenue </t>
  </si>
  <si>
    <t>(897) 555-5671</t>
  </si>
  <si>
    <t>Esteban</t>
  </si>
  <si>
    <t>French  Stores</t>
  </si>
  <si>
    <t xml:space="preserve">952 Birchpond Street </t>
  </si>
  <si>
    <t>(959) 555-0217</t>
  </si>
  <si>
    <t>Justine</t>
  </si>
  <si>
    <t>James  Inc.</t>
  </si>
  <si>
    <t xml:space="preserve">97 Riverside St. </t>
  </si>
  <si>
    <t>(673) 555-4782</t>
  </si>
  <si>
    <t>Nolan</t>
  </si>
  <si>
    <t>Nolan-Craig Inc.</t>
  </si>
  <si>
    <t xml:space="preserve">951 W. Riverside Street </t>
  </si>
  <si>
    <t>(225) 555-0136</t>
  </si>
  <si>
    <t>Bonilla, White, and Barrett Group</t>
  </si>
  <si>
    <t xml:space="preserve">8292 Lawrence Drive </t>
  </si>
  <si>
    <t>(413) 555-2827</t>
  </si>
  <si>
    <t>Nevaeh</t>
  </si>
  <si>
    <t>Burke  Restaurants</t>
  </si>
  <si>
    <t xml:space="preserve">258 Church Street </t>
  </si>
  <si>
    <t>(737) 555-9577</t>
  </si>
  <si>
    <t>Short  Wines</t>
  </si>
  <si>
    <t xml:space="preserve">905 Wintergreen Dr. </t>
  </si>
  <si>
    <t>(568) 555-7129</t>
  </si>
  <si>
    <t>Adyson</t>
  </si>
  <si>
    <t>Hooper, Blankenship, and Knight Inc.</t>
  </si>
  <si>
    <t>NY-1096</t>
  </si>
  <si>
    <t xml:space="preserve">810 Green Street </t>
  </si>
  <si>
    <t>(800) 555-4500</t>
  </si>
  <si>
    <t>Mark</t>
  </si>
  <si>
    <t>Mckenzie  Wines</t>
  </si>
  <si>
    <t xml:space="preserve">9836 Fairground St. </t>
  </si>
  <si>
    <t>(504) 555-2439</t>
  </si>
  <si>
    <t>Lilianna</t>
  </si>
  <si>
    <t>Murphy  Purveyors</t>
  </si>
  <si>
    <t xml:space="preserve">31 Franklin Ave. </t>
  </si>
  <si>
    <t>(889) 555-0940</t>
  </si>
  <si>
    <t>Kareem</t>
  </si>
  <si>
    <t>Cunningham, Farley, and Cox Stores</t>
  </si>
  <si>
    <t>NY-1093</t>
  </si>
  <si>
    <t xml:space="preserve">84 Big Rock Cove Avenue </t>
  </si>
  <si>
    <t>(942) 555-3298</t>
  </si>
  <si>
    <t>Saul</t>
  </si>
  <si>
    <t>Allen  Inc.</t>
  </si>
  <si>
    <t>NY-1092</t>
  </si>
  <si>
    <t xml:space="preserve">7511 Bear Hill St. </t>
  </si>
  <si>
    <t>(852) 555-2881</t>
  </si>
  <si>
    <t>Wiggins</t>
  </si>
  <si>
    <t>Woods  Group</t>
  </si>
  <si>
    <t xml:space="preserve">695 Livingston Court </t>
  </si>
  <si>
    <t>(344) 555-9823</t>
  </si>
  <si>
    <t>Dennis</t>
  </si>
  <si>
    <t>The Beneficial Kettle</t>
  </si>
  <si>
    <t xml:space="preserve">762 Rock Maple Street </t>
  </si>
  <si>
    <t>(959) 555-6325</t>
  </si>
  <si>
    <t>Xavier</t>
  </si>
  <si>
    <t>Williams, Curry, and Miles Beverages</t>
  </si>
  <si>
    <t xml:space="preserve">8922 Franklin Street </t>
  </si>
  <si>
    <t>(869) 555-3596</t>
  </si>
  <si>
    <t xml:space="preserve">Brown, Douglas, and Stanley </t>
  </si>
  <si>
    <t xml:space="preserve">49 4th Drive </t>
  </si>
  <si>
    <t>(604) 555-3825</t>
  </si>
  <si>
    <t>Morrow</t>
  </si>
  <si>
    <t xml:space="preserve">Stewart, Henderson, and Allen </t>
  </si>
  <si>
    <t xml:space="preserve">7734 Ashley Rd. </t>
  </si>
  <si>
    <t>(475) 555-4323</t>
  </si>
  <si>
    <t>Janelle</t>
  </si>
  <si>
    <t xml:space="preserve">Davis, Stewart, and Macdonald </t>
  </si>
  <si>
    <t xml:space="preserve">109 Bay Dr. </t>
  </si>
  <si>
    <t>(834) 555-1793</t>
  </si>
  <si>
    <t>Branson</t>
  </si>
  <si>
    <t>Shepherd, Anderson, and Cardenas Wine &amp; Liquor</t>
  </si>
  <si>
    <t xml:space="preserve">976 Rockville Street </t>
  </si>
  <si>
    <t>(300) 555-3439</t>
  </si>
  <si>
    <t>Vincent</t>
  </si>
  <si>
    <t>Armando</t>
  </si>
  <si>
    <t>Edwards-Bradley Beverages</t>
  </si>
  <si>
    <t xml:space="preserve">933 North San Carlos St. </t>
  </si>
  <si>
    <t>(466) 555-4668</t>
  </si>
  <si>
    <t>Sharp</t>
  </si>
  <si>
    <t>Abril</t>
  </si>
  <si>
    <t>Lopez, Stevens, and Johnson Inc.</t>
  </si>
  <si>
    <t xml:space="preserve">7904 Belmont Ave. </t>
  </si>
  <si>
    <t>(572) 555-7724</t>
  </si>
  <si>
    <t>Villegas</t>
  </si>
  <si>
    <t>Elyse</t>
  </si>
  <si>
    <t>Miller  Purveyors</t>
  </si>
  <si>
    <t xml:space="preserve">7039 East Oklahoma St. </t>
  </si>
  <si>
    <t>(426) 555-6938</t>
  </si>
  <si>
    <t>Strange Signal</t>
  </si>
  <si>
    <t xml:space="preserve">9515 W. Galvin Dr. </t>
  </si>
  <si>
    <t>(259) 555-9822</t>
  </si>
  <si>
    <t>Selina</t>
  </si>
  <si>
    <t>Brentwood Beverage Co.</t>
  </si>
  <si>
    <t xml:space="preserve">416 Wagon Court </t>
  </si>
  <si>
    <t>(478) 555-9112</t>
  </si>
  <si>
    <t>Low Fog Pub</t>
  </si>
  <si>
    <t xml:space="preserve">82 Church Drive </t>
  </si>
  <si>
    <t>(865) 555-2072</t>
  </si>
  <si>
    <t>Carissa</t>
  </si>
  <si>
    <t xml:space="preserve">Kerr, Smith, and Bartlett </t>
  </si>
  <si>
    <t>NY-1078</t>
  </si>
  <si>
    <t xml:space="preserve">9454 Church Street </t>
  </si>
  <si>
    <t>(675) 555-0534</t>
  </si>
  <si>
    <t>Anderson, Fitzpatrick, and Ward Stores</t>
  </si>
  <si>
    <t xml:space="preserve">757 River Drive </t>
  </si>
  <si>
    <t>(760) 555-6857</t>
  </si>
  <si>
    <t>Juliet</t>
  </si>
  <si>
    <t>Williams-Saunders Inc.</t>
  </si>
  <si>
    <t xml:space="preserve">406 Lakeview Street </t>
  </si>
  <si>
    <t>(605) 555-5818</t>
  </si>
  <si>
    <t>Mia</t>
  </si>
  <si>
    <t>Bender  Beverages</t>
  </si>
  <si>
    <t xml:space="preserve">9860 Oak Lane </t>
  </si>
  <si>
    <t>(404) 555-0426</t>
  </si>
  <si>
    <t>Miguel</t>
  </si>
  <si>
    <t>Benton-Hawkins Restaurants</t>
  </si>
  <si>
    <t xml:space="preserve">54 Garfield Ave. </t>
  </si>
  <si>
    <t>(327) 555-8035</t>
  </si>
  <si>
    <t>Isaiah</t>
  </si>
  <si>
    <t>Jones, Carlson, and Kane Liquors</t>
  </si>
  <si>
    <t>NY-1073</t>
  </si>
  <si>
    <t xml:space="preserve">54 Summit Street </t>
  </si>
  <si>
    <t>(827) 555-8574</t>
  </si>
  <si>
    <t>Peck, Jenkins, and Hoffman Inc.</t>
  </si>
  <si>
    <t xml:space="preserve">9240 Maple Court </t>
  </si>
  <si>
    <t>(516) 555-0855</t>
  </si>
  <si>
    <t>Carlo</t>
  </si>
  <si>
    <t>Kirk, Landry, and Edwards Restaurants</t>
  </si>
  <si>
    <t xml:space="preserve">808 Walt Whitman Dr. </t>
  </si>
  <si>
    <t>(716) 555-1608</t>
  </si>
  <si>
    <t xml:space="preserve">Wade-Clark </t>
  </si>
  <si>
    <t>NY-1070</t>
  </si>
  <si>
    <t xml:space="preserve">9423 Marvon Drive </t>
  </si>
  <si>
    <t>(923) 555-3127</t>
  </si>
  <si>
    <t>Laney</t>
  </si>
  <si>
    <t>Tremendous Jelly Bakery</t>
  </si>
  <si>
    <t xml:space="preserve">889 Hickory Street </t>
  </si>
  <si>
    <t>(944) 555-0953</t>
  </si>
  <si>
    <t>Fat Oranges</t>
  </si>
  <si>
    <t xml:space="preserve">836 West Marsh Lane </t>
  </si>
  <si>
    <t>(768) 555-8849</t>
  </si>
  <si>
    <t>Koch</t>
  </si>
  <si>
    <t>Gustavo</t>
  </si>
  <si>
    <t>Johns, Thomas, and Pugh Restaurants</t>
  </si>
  <si>
    <t xml:space="preserve">846 Nut Swamp Lane </t>
  </si>
  <si>
    <t>(777) 555-5555</t>
  </si>
  <si>
    <t>Garrison  Stores</t>
  </si>
  <si>
    <t xml:space="preserve">138 Marshall St. </t>
  </si>
  <si>
    <t>(214) 555-0701</t>
  </si>
  <si>
    <t>Alexandra</t>
  </si>
  <si>
    <t>King, Santana, and Elliott Purveyors</t>
  </si>
  <si>
    <t xml:space="preserve">503 Linda Dr. </t>
  </si>
  <si>
    <t>(451) 555-6343</t>
  </si>
  <si>
    <t>Yang</t>
  </si>
  <si>
    <t>Noble Wines</t>
  </si>
  <si>
    <t xml:space="preserve">2 Poor House Lane </t>
  </si>
  <si>
    <t>(855) 555-4175</t>
  </si>
  <si>
    <t>Amiah</t>
  </si>
  <si>
    <t>Patton-Robbins Restaurant Group</t>
  </si>
  <si>
    <t>NY-1063</t>
  </si>
  <si>
    <t xml:space="preserve">423 SW. Adams Street </t>
  </si>
  <si>
    <t>(706) 555-1534</t>
  </si>
  <si>
    <t>Crane</t>
  </si>
  <si>
    <t>Lamont</t>
  </si>
  <si>
    <t>Hodges, Williams, and Powell Purveyors</t>
  </si>
  <si>
    <t xml:space="preserve">375 Wood Drive </t>
  </si>
  <si>
    <t>(948) 555-5471</t>
  </si>
  <si>
    <t>Rodriguez</t>
  </si>
  <si>
    <t>Armstrong  Wine &amp; Liquor</t>
  </si>
  <si>
    <t xml:space="preserve">34 Catherine Lane </t>
  </si>
  <si>
    <t>(599) 555-5611</t>
  </si>
  <si>
    <t>Titus</t>
  </si>
  <si>
    <t>Nelson  Restaurants</t>
  </si>
  <si>
    <t xml:space="preserve">678 Locust St. </t>
  </si>
  <si>
    <t>(814) 555-3543</t>
  </si>
  <si>
    <t>Santana</t>
  </si>
  <si>
    <t>Bridger</t>
  </si>
  <si>
    <t>Fuentes, Jones, and Barry Restaurant Group</t>
  </si>
  <si>
    <t xml:space="preserve">97 South River St. </t>
  </si>
  <si>
    <t>(399) 555-2772</t>
  </si>
  <si>
    <t>Rayan</t>
  </si>
  <si>
    <t>Clark-Murray Liquors</t>
  </si>
  <si>
    <t xml:space="preserve">9487 Pacific Dr. </t>
  </si>
  <si>
    <t>(644) 555-7857</t>
  </si>
  <si>
    <t>Smith-Mitchell Restaurants</t>
  </si>
  <si>
    <t xml:space="preserve">9910 Old York Dr. </t>
  </si>
  <si>
    <t>(644) 555-3940</t>
  </si>
  <si>
    <t>Teagan</t>
  </si>
  <si>
    <t xml:space="preserve">Wood-Hooper </t>
  </si>
  <si>
    <t>NY-1056</t>
  </si>
  <si>
    <t xml:space="preserve">57 South Randall Mill St. </t>
  </si>
  <si>
    <t>(938) 555-1531</t>
  </si>
  <si>
    <t>Vanessa</t>
  </si>
  <si>
    <t>Gregory, Scott, and Johnson Wines</t>
  </si>
  <si>
    <t xml:space="preserve">8163 South College Ave. </t>
  </si>
  <si>
    <t>(580) 555-4750</t>
  </si>
  <si>
    <t>Gilmore</t>
  </si>
  <si>
    <t xml:space="preserve">Poole  </t>
  </si>
  <si>
    <t xml:space="preserve">8296 Carson Street </t>
  </si>
  <si>
    <t>(835) 555-9884</t>
  </si>
  <si>
    <t>Savage</t>
  </si>
  <si>
    <t>Howard-Thompson Wines</t>
  </si>
  <si>
    <t xml:space="preserve">65 Beech Street </t>
  </si>
  <si>
    <t>(900) 555-1785</t>
  </si>
  <si>
    <t>Seamus</t>
  </si>
  <si>
    <t>Scott  Group</t>
  </si>
  <si>
    <t xml:space="preserve">9014 Durham Street </t>
  </si>
  <si>
    <t>(472) 555-7117</t>
  </si>
  <si>
    <t>Blankenship</t>
  </si>
  <si>
    <t>Jaylynn</t>
  </si>
  <si>
    <t>Morales, Kelly, and Gregory Group</t>
  </si>
  <si>
    <t xml:space="preserve">9313 Southampton St. </t>
  </si>
  <si>
    <t>(395) 555-3869</t>
  </si>
  <si>
    <t>Perry-Brown Inc.</t>
  </si>
  <si>
    <t xml:space="preserve">9823 Whitemarsh Lane </t>
  </si>
  <si>
    <t>(636) 555-2043</t>
  </si>
  <si>
    <t>Riggs</t>
  </si>
  <si>
    <t>Hess, Davis, and Strickland Inc.</t>
  </si>
  <si>
    <t xml:space="preserve">49 Sheffield St. </t>
  </si>
  <si>
    <t>(833) 555-9381</t>
  </si>
  <si>
    <t>Moore, Sanchez, and Clark Liquors</t>
  </si>
  <si>
    <t xml:space="preserve">92 N. St Margarets Drive </t>
  </si>
  <si>
    <t>(963) 555-1325</t>
  </si>
  <si>
    <t>Mejia</t>
  </si>
  <si>
    <t>Ryan, Andrade, and Adams Liquors</t>
  </si>
  <si>
    <t xml:space="preserve">8879 Dunbar Drive </t>
  </si>
  <si>
    <t>(303) 555-0118</t>
  </si>
  <si>
    <t>Dalton</t>
  </si>
  <si>
    <t>Chapman  Stores</t>
  </si>
  <si>
    <t>NY-1046</t>
  </si>
  <si>
    <t xml:space="preserve">141 Winding Way Ave. </t>
  </si>
  <si>
    <t>(638) 555-8919</t>
  </si>
  <si>
    <t>Carmelo</t>
  </si>
  <si>
    <t>Apathetic Thrill Restaurant</t>
  </si>
  <si>
    <t xml:space="preserve">943 Union Street </t>
  </si>
  <si>
    <t>(844) 555-8704</t>
  </si>
  <si>
    <t>Anaya</t>
  </si>
  <si>
    <t>Henderson  Stores</t>
  </si>
  <si>
    <t xml:space="preserve">273 North St Margarets Avenue </t>
  </si>
  <si>
    <t>(905) 555-3255</t>
  </si>
  <si>
    <t>Bria</t>
  </si>
  <si>
    <t xml:space="preserve">Martinez-Brooks </t>
  </si>
  <si>
    <t xml:space="preserve">40 Cedar Dr. </t>
  </si>
  <si>
    <t>(942) 555-7686</t>
  </si>
  <si>
    <t>Hughes</t>
  </si>
  <si>
    <t>Flores  Inc.</t>
  </si>
  <si>
    <t>NY-1042</t>
  </si>
  <si>
    <t xml:space="preserve">330 E. Longfellow St. </t>
  </si>
  <si>
    <t>(944) 555-1777</t>
  </si>
  <si>
    <t>Rodgers</t>
  </si>
  <si>
    <t>Morgan, Jennings, and Martin LLC</t>
  </si>
  <si>
    <t xml:space="preserve">8035 Nicolls Street </t>
  </si>
  <si>
    <t>(277) 555-0997</t>
  </si>
  <si>
    <t>Jones, Miller, and Melton Restaurant Group</t>
  </si>
  <si>
    <t xml:space="preserve">8539 Ivy St. </t>
  </si>
  <si>
    <t>(268) 555-4363</t>
  </si>
  <si>
    <t>Wade</t>
  </si>
  <si>
    <t>Maggie</t>
  </si>
  <si>
    <t>Payne, Park, and Ayers Liquors</t>
  </si>
  <si>
    <t xml:space="preserve">13 Cherry Hill Street </t>
  </si>
  <si>
    <t>(545) 555-1233</t>
  </si>
  <si>
    <t>Dunn</t>
  </si>
  <si>
    <t>Natalee</t>
  </si>
  <si>
    <t>Awake Knowledge Books</t>
  </si>
  <si>
    <t>NY-1038</t>
  </si>
  <si>
    <t xml:space="preserve">420 Canal Ave. </t>
  </si>
  <si>
    <t>(639) 555-1126</t>
  </si>
  <si>
    <t>Grimes</t>
  </si>
  <si>
    <t>Gregory-Stewart Group</t>
  </si>
  <si>
    <t xml:space="preserve">7107 Franklin Street </t>
  </si>
  <si>
    <t>(389) 555-5289</t>
  </si>
  <si>
    <t>Hana</t>
  </si>
  <si>
    <t xml:space="preserve">Petersen-Simpson </t>
  </si>
  <si>
    <t xml:space="preserve">642 W. Applegate Drive </t>
  </si>
  <si>
    <t>(202) 555-0400</t>
  </si>
  <si>
    <t xml:space="preserve">Floyd, Ellison, and Pierce </t>
  </si>
  <si>
    <t xml:space="preserve">64 Arnold Avenue </t>
  </si>
  <si>
    <t>(209) 555-4019</t>
  </si>
  <si>
    <t>Quinn</t>
  </si>
  <si>
    <t>Ximena</t>
  </si>
  <si>
    <t>Steele, Hayden, and Ross Liquors</t>
  </si>
  <si>
    <t xml:space="preserve">9550 Bank Ave. </t>
  </si>
  <si>
    <t>(298) 555-9229</t>
  </si>
  <si>
    <t>Walsh  Inc.</t>
  </si>
  <si>
    <t xml:space="preserve">65 East Wrangler St. </t>
  </si>
  <si>
    <t>(951) 555-4786</t>
  </si>
  <si>
    <t>Zoey</t>
  </si>
  <si>
    <t>Hernandez  Group</t>
  </si>
  <si>
    <t xml:space="preserve">46 E. Essex Street </t>
  </si>
  <si>
    <t>(871) 555-1277</t>
  </si>
  <si>
    <t>Iyana</t>
  </si>
  <si>
    <t>Oliver, Rios, and Kline Inc.</t>
  </si>
  <si>
    <t xml:space="preserve">1 Southampton Rd. </t>
  </si>
  <si>
    <t>(369) 555-0333</t>
  </si>
  <si>
    <t>Karina</t>
  </si>
  <si>
    <t xml:space="preserve">Collier  </t>
  </si>
  <si>
    <t xml:space="preserve">8436 S. Grand St. </t>
  </si>
  <si>
    <t>(739) 555-7943</t>
  </si>
  <si>
    <t>Rocha</t>
  </si>
  <si>
    <t xml:space="preserve">Morris-Patton </t>
  </si>
  <si>
    <t xml:space="preserve">84 Bow Ridge Drive </t>
  </si>
  <si>
    <t>(635) 555-5093</t>
  </si>
  <si>
    <t>Escobar</t>
  </si>
  <si>
    <t>Williams, Pollard, and Sharp Purveyors</t>
  </si>
  <si>
    <t xml:space="preserve">801 Rockville Ave. </t>
  </si>
  <si>
    <t>(956) 555-2623</t>
  </si>
  <si>
    <t>Mora</t>
  </si>
  <si>
    <t>Castillo-Johnson Inc.</t>
  </si>
  <si>
    <t xml:space="preserve">55 Sunnyslope Court </t>
  </si>
  <si>
    <t>(479) 555-0678</t>
  </si>
  <si>
    <t>Caitlyn</t>
  </si>
  <si>
    <t xml:space="preserve">Velasquez-Jackson </t>
  </si>
  <si>
    <t xml:space="preserve">397 Sunbeam St. </t>
  </si>
  <si>
    <t>(695) 555-5169</t>
  </si>
  <si>
    <t>Stevens</t>
  </si>
  <si>
    <t>Legal Root</t>
  </si>
  <si>
    <t xml:space="preserve">612 South Wintergreen Street </t>
  </si>
  <si>
    <t>(390) 555-7543</t>
  </si>
  <si>
    <t>Edwards-Mcbride Inc.</t>
  </si>
  <si>
    <t xml:space="preserve">242 North Trout St. </t>
  </si>
  <si>
    <t>(662) 555-0821</t>
  </si>
  <si>
    <t>Davion</t>
  </si>
  <si>
    <t xml:space="preserve">Walters, Jackson, and Gonzalez </t>
  </si>
  <si>
    <t xml:space="preserve">947 Sycamore St. </t>
  </si>
  <si>
    <t>(494) 555-4989</t>
  </si>
  <si>
    <t>Mayo</t>
  </si>
  <si>
    <t>Tamia</t>
  </si>
  <si>
    <t>Herrera-Page Restaurants</t>
  </si>
  <si>
    <t xml:space="preserve">2 West Galvin St. </t>
  </si>
  <si>
    <t>(683) 555-0685</t>
  </si>
  <si>
    <t>Carlson</t>
  </si>
  <si>
    <t>Megan</t>
  </si>
  <si>
    <t>Olson  Restaurants</t>
  </si>
  <si>
    <t xml:space="preserve">9260 W. Spruce Road </t>
  </si>
  <si>
    <t>(448) 555-0120</t>
  </si>
  <si>
    <t>Yandel</t>
  </si>
  <si>
    <t xml:space="preserve">Dean-Cervantes </t>
  </si>
  <si>
    <t xml:space="preserve">9816 Park St. </t>
  </si>
  <si>
    <t>(589) 555-2177</t>
  </si>
  <si>
    <t>Aquatic Connection Restaurant</t>
  </si>
  <si>
    <t xml:space="preserve">9556 Chestnut St. </t>
  </si>
  <si>
    <t>(897) 555-6311</t>
  </si>
  <si>
    <t>Blair</t>
  </si>
  <si>
    <t>Thompson  Restaurant Group</t>
  </si>
  <si>
    <t xml:space="preserve">48 Annadale St. </t>
  </si>
  <si>
    <t>(233) 555-5111</t>
  </si>
  <si>
    <t>Castaneda</t>
  </si>
  <si>
    <t>Karla</t>
  </si>
  <si>
    <t>Myers-Smith Wines</t>
  </si>
  <si>
    <t xml:space="preserve">65 Willow Ave. </t>
  </si>
  <si>
    <t>(293) 555-0720</t>
  </si>
  <si>
    <t>Lane  Group</t>
  </si>
  <si>
    <t xml:space="preserve">393 Greystone St. </t>
  </si>
  <si>
    <t>(397) 555-4151</t>
  </si>
  <si>
    <t>Hill</t>
  </si>
  <si>
    <t>Kallie</t>
  </si>
  <si>
    <t xml:space="preserve">Mountainous Trade </t>
  </si>
  <si>
    <t xml:space="preserve">228 Thorne Ave. </t>
  </si>
  <si>
    <t>(702) 555-9183</t>
  </si>
  <si>
    <t xml:space="preserve">Doyle, Smith, and Thomas </t>
  </si>
  <si>
    <t xml:space="preserve">901 Smith Store Street </t>
  </si>
  <si>
    <t>(846) 555-3130</t>
  </si>
  <si>
    <t>Everett-Johnson Wines</t>
  </si>
  <si>
    <t>NY-1013</t>
  </si>
  <si>
    <t xml:space="preserve">22 Highland Road </t>
  </si>
  <si>
    <t>(609) 555-4814</t>
  </si>
  <si>
    <t>Johnson, Vasquez, and Pacheco Group</t>
  </si>
  <si>
    <t>NY-1012</t>
  </si>
  <si>
    <t xml:space="preserve">74 South Creekside Court </t>
  </si>
  <si>
    <t>(774) 555-3317</t>
  </si>
  <si>
    <t>Naima</t>
  </si>
  <si>
    <t xml:space="preserve">George, Terry, and Evans </t>
  </si>
  <si>
    <t xml:space="preserve">67 Park Road </t>
  </si>
  <si>
    <t>(880) 555-3220</t>
  </si>
  <si>
    <t>Sam</t>
  </si>
  <si>
    <t>Grover-Mitchell Beverages</t>
  </si>
  <si>
    <t xml:space="preserve">53 W. Wagon Lane </t>
  </si>
  <si>
    <t>(203) 555-5783</t>
  </si>
  <si>
    <t>Ramos  Beverages</t>
  </si>
  <si>
    <t xml:space="preserve">17 Nut Swamp Lane </t>
  </si>
  <si>
    <t>(273) 555-8629</t>
  </si>
  <si>
    <t>Izabella</t>
  </si>
  <si>
    <t>Johnson, Banks, and White Liquors</t>
  </si>
  <si>
    <t xml:space="preserve">728 Wrangler Lane </t>
  </si>
  <si>
    <t>(341) 555-6491</t>
  </si>
  <si>
    <t xml:space="preserve">Moore  </t>
  </si>
  <si>
    <t xml:space="preserve">991 Trout Lane </t>
  </si>
  <si>
    <t>(883) 555-0221</t>
  </si>
  <si>
    <t>Kate</t>
  </si>
  <si>
    <t>Gilbert, Hansen, and Parker Wine &amp; Liquor</t>
  </si>
  <si>
    <t xml:space="preserve">9496 John Drive </t>
  </si>
  <si>
    <t>(995) 555-1055</t>
  </si>
  <si>
    <t>Jon</t>
  </si>
  <si>
    <t>Krause  Inc.</t>
  </si>
  <si>
    <t xml:space="preserve">697 Thorne Ave. </t>
  </si>
  <si>
    <t>(410) 555-3027</t>
  </si>
  <si>
    <t>Marissa</t>
  </si>
  <si>
    <t xml:space="preserve">Reynolds-Foster </t>
  </si>
  <si>
    <t xml:space="preserve">836 Woodside Circle </t>
  </si>
  <si>
    <t>(646) 555-6722</t>
  </si>
  <si>
    <t>Lutz</t>
  </si>
  <si>
    <t>Green-Harris Inc.</t>
  </si>
  <si>
    <t xml:space="preserve">516 Roosevelt Circle </t>
  </si>
  <si>
    <t>(725) 555-4377</t>
  </si>
  <si>
    <t>Mateo</t>
  </si>
  <si>
    <t>Hall  Purveyors</t>
  </si>
  <si>
    <t xml:space="preserve">7593 Olive Ave. </t>
  </si>
  <si>
    <t>(820) 555-6212</t>
  </si>
  <si>
    <t>Beard-Johnson Wine &amp; Liquor</t>
  </si>
  <si>
    <t>NV</t>
  </si>
  <si>
    <t>Reno</t>
  </si>
  <si>
    <t xml:space="preserve">7 Old Valley Farms Street </t>
  </si>
  <si>
    <t>(909) 555-4700</t>
  </si>
  <si>
    <t>Braylen</t>
  </si>
  <si>
    <t>Garcia, Russell, and Bennett Beverages</t>
  </si>
  <si>
    <t>NJ</t>
  </si>
  <si>
    <t>Newark</t>
  </si>
  <si>
    <t xml:space="preserve">43 East Rosewood St. </t>
  </si>
  <si>
    <t>(313) 555-9865</t>
  </si>
  <si>
    <t>Gordon</t>
  </si>
  <si>
    <t>The Responsible Duck</t>
  </si>
  <si>
    <t>Willingboro</t>
  </si>
  <si>
    <t xml:space="preserve">36 West 53rd St. </t>
  </si>
  <si>
    <t>(806) 555-9638</t>
  </si>
  <si>
    <t>M. Smith Restaurants</t>
  </si>
  <si>
    <t>Paterson</t>
  </si>
  <si>
    <t xml:space="preserve">8620 N. Atlantic Dr. </t>
  </si>
  <si>
    <t>(823) 555-8836</t>
  </si>
  <si>
    <t xml:space="preserve">Curtis, Rodriguez, and Glenn </t>
  </si>
  <si>
    <t>Egg Harbor Township</t>
  </si>
  <si>
    <t xml:space="preserve">287 Rockaway Street </t>
  </si>
  <si>
    <t>(741) 555-2612</t>
  </si>
  <si>
    <t>Outstanding Sip</t>
  </si>
  <si>
    <t>Bayonne</t>
  </si>
  <si>
    <t xml:space="preserve">7314 West Lane </t>
  </si>
  <si>
    <t>(239) 555-8963</t>
  </si>
  <si>
    <t>Graves  Restaurant Group</t>
  </si>
  <si>
    <t>Atlantic City</t>
  </si>
  <si>
    <t xml:space="preserve">605 Clinton St. </t>
  </si>
  <si>
    <t>(668) 555-3532</t>
  </si>
  <si>
    <t>Erick</t>
  </si>
  <si>
    <t xml:space="preserve">Schmidt, Berry, and Hebert </t>
  </si>
  <si>
    <t>Somerset</t>
  </si>
  <si>
    <t xml:space="preserve">7592 Court St. </t>
  </si>
  <si>
    <t>(413) 555-3842</t>
  </si>
  <si>
    <t>Oliver</t>
  </si>
  <si>
    <t>Flynn  Group</t>
  </si>
  <si>
    <t>North Bergen</t>
  </si>
  <si>
    <t xml:space="preserve">8735 Carriage St. </t>
  </si>
  <si>
    <t>(816) 555-4998</t>
  </si>
  <si>
    <t>Jacob</t>
  </si>
  <si>
    <t xml:space="preserve">Aguirre-Waller </t>
  </si>
  <si>
    <t>Long Branch</t>
  </si>
  <si>
    <t xml:space="preserve">731 Applegate Ave. </t>
  </si>
  <si>
    <t>(815) 555-7450</t>
  </si>
  <si>
    <t>Villa, Carpenter, and Henry Group</t>
  </si>
  <si>
    <t>NJ-1177</t>
  </si>
  <si>
    <t>Manahawkin</t>
  </si>
  <si>
    <t xml:space="preserve">976 Sulphur Springs St. </t>
  </si>
  <si>
    <t>(953) 555-8699</t>
  </si>
  <si>
    <t>Suarez</t>
  </si>
  <si>
    <t>Flimsy Flame Deli</t>
  </si>
  <si>
    <t>Absecon</t>
  </si>
  <si>
    <t xml:space="preserve">1 Vernon St. </t>
  </si>
  <si>
    <t>(734) 555-9671</t>
  </si>
  <si>
    <t>Jensen  Merken LLC</t>
  </si>
  <si>
    <t>Asbury Park</t>
  </si>
  <si>
    <t xml:space="preserve">8131 Rock Maple Ave. </t>
  </si>
  <si>
    <t>(427) 555-8377</t>
  </si>
  <si>
    <t>Sarai</t>
  </si>
  <si>
    <t>Barrett  Liquors</t>
  </si>
  <si>
    <t>NJ-1174</t>
  </si>
  <si>
    <t>Nutley</t>
  </si>
  <si>
    <t xml:space="preserve">124 San Pablo Road </t>
  </si>
  <si>
    <t>(987) 555-0332</t>
  </si>
  <si>
    <t>Tucker-Edwards Group</t>
  </si>
  <si>
    <t>Sicklerville</t>
  </si>
  <si>
    <t xml:space="preserve">8515 Woodsman Ave. </t>
  </si>
  <si>
    <t>(570) 555-6835</t>
  </si>
  <si>
    <t>Hancock</t>
  </si>
  <si>
    <t>Allez &amp; Carpenter  Wines</t>
  </si>
  <si>
    <t>Morristown</t>
  </si>
  <si>
    <t xml:space="preserve">82 Sulphur Springs Court </t>
  </si>
  <si>
    <t>(326) 555-8484</t>
  </si>
  <si>
    <t>Thomas-Webster Restaurant Group</t>
  </si>
  <si>
    <t>East Brunswick</t>
  </si>
  <si>
    <t xml:space="preserve">39 East Ivy St. </t>
  </si>
  <si>
    <t>(738) 555-3392</t>
  </si>
  <si>
    <t>Spencer-Savage Purveyors</t>
  </si>
  <si>
    <t>Riverside</t>
  </si>
  <si>
    <t xml:space="preserve">35 NE. Myers Ave. </t>
  </si>
  <si>
    <t>(632) 555-8053</t>
  </si>
  <si>
    <t>Justus</t>
  </si>
  <si>
    <t>Morgan-Butler Restaurants</t>
  </si>
  <si>
    <t xml:space="preserve">28 Clark Rd. </t>
  </si>
  <si>
    <t>(449) 555-8396</t>
  </si>
  <si>
    <t>Johnson-Valdez Purveyors</t>
  </si>
  <si>
    <t>Maplewood</t>
  </si>
  <si>
    <t xml:space="preserve">9358 Walnutwood Drive </t>
  </si>
  <si>
    <t>(814) 555-1415</t>
  </si>
  <si>
    <t xml:space="preserve">Gregory, Wiley, and Oliver </t>
  </si>
  <si>
    <t>Bridgeton</t>
  </si>
  <si>
    <t xml:space="preserve">198 North Orange Lane </t>
  </si>
  <si>
    <t>(480) 555-2052</t>
  </si>
  <si>
    <t>Callum</t>
  </si>
  <si>
    <t>Norton  Restaurant Group</t>
  </si>
  <si>
    <t>East Orange</t>
  </si>
  <si>
    <t xml:space="preserve">7172 Chestnut St. </t>
  </si>
  <si>
    <t>(201) 555-4826</t>
  </si>
  <si>
    <t>Barrett  Inc.</t>
  </si>
  <si>
    <t>Englishtown</t>
  </si>
  <si>
    <t xml:space="preserve">712 Summerhouse St. </t>
  </si>
  <si>
    <t>(393) 555-8571</t>
  </si>
  <si>
    <t>Allen  Wines</t>
  </si>
  <si>
    <t>Union City</t>
  </si>
  <si>
    <t xml:space="preserve">779 Sage Dr. </t>
  </si>
  <si>
    <t>(757) 555-2193</t>
  </si>
  <si>
    <t>Rodrigo</t>
  </si>
  <si>
    <t>Garcia-King Purveyors</t>
  </si>
  <si>
    <t>Englewood</t>
  </si>
  <si>
    <t xml:space="preserve">9517C Mill Pond Drive </t>
  </si>
  <si>
    <t>(835) 555-8145</t>
  </si>
  <si>
    <t>Maria</t>
  </si>
  <si>
    <t>Hard-To-Find Goodies</t>
  </si>
  <si>
    <t>Belleville</t>
  </si>
  <si>
    <t xml:space="preserve">443 Catherine Drive </t>
  </si>
  <si>
    <t>(505) 555-1508</t>
  </si>
  <si>
    <t>Ella</t>
  </si>
  <si>
    <t>Oconnor  Inc.</t>
  </si>
  <si>
    <t xml:space="preserve">97 Wood Street </t>
  </si>
  <si>
    <t>(457) 555-7683</t>
  </si>
  <si>
    <t>Hendrix</t>
  </si>
  <si>
    <t>Roman</t>
  </si>
  <si>
    <t>Young  Group</t>
  </si>
  <si>
    <t>Garfield</t>
  </si>
  <si>
    <t xml:space="preserve">9261 NE. Court Drive </t>
  </si>
  <si>
    <t>(928) 555-3598</t>
  </si>
  <si>
    <t>Madison</t>
  </si>
  <si>
    <t>The Old Library</t>
  </si>
  <si>
    <t>West Deptford</t>
  </si>
  <si>
    <t xml:space="preserve">818 Fairground Ave. </t>
  </si>
  <si>
    <t>(838) 555-2568</t>
  </si>
  <si>
    <t>Mccall</t>
  </si>
  <si>
    <t>Alvarez-Phillips Restaurant Group</t>
  </si>
  <si>
    <t>Teaneck</t>
  </si>
  <si>
    <t xml:space="preserve">77 Sierra St. </t>
  </si>
  <si>
    <t>(390) 555-0553</t>
  </si>
  <si>
    <t>Sanchez, Nguyen, and Harrell Beverages</t>
  </si>
  <si>
    <t>Caldwell</t>
  </si>
  <si>
    <t xml:space="preserve">836 W. Lantern Court </t>
  </si>
  <si>
    <t>(825) 555-1148</t>
  </si>
  <si>
    <t>Julian</t>
  </si>
  <si>
    <t>Dusty Arch Pub</t>
  </si>
  <si>
    <t xml:space="preserve">9016 Mechanic Dr. </t>
  </si>
  <si>
    <t>(323) 555-9289</t>
  </si>
  <si>
    <t>Kinsley</t>
  </si>
  <si>
    <t>Rojas-Nicholson Stores</t>
  </si>
  <si>
    <t>Cranford</t>
  </si>
  <si>
    <t xml:space="preserve">10 Sunset St. </t>
  </si>
  <si>
    <t>(621) 555-6180</t>
  </si>
  <si>
    <t>Warren  Beverages</t>
  </si>
  <si>
    <t>Hackensack</t>
  </si>
  <si>
    <t xml:space="preserve">942 Windsor Street </t>
  </si>
  <si>
    <t>(620) 555-9607</t>
  </si>
  <si>
    <t>Pratt</t>
  </si>
  <si>
    <t>Isabella</t>
  </si>
  <si>
    <t>Macdonald, Murphy, and Sandoval Purveyors</t>
  </si>
  <si>
    <t>NJ-1153</t>
  </si>
  <si>
    <t>Mount Holly</t>
  </si>
  <si>
    <t xml:space="preserve">4 Lincoln Street </t>
  </si>
  <si>
    <t>(395) 555-9998</t>
  </si>
  <si>
    <t>Alessandra</t>
  </si>
  <si>
    <t>Phelps, Robinson, and Clayton Restaurant Group</t>
  </si>
  <si>
    <t>Rahway</t>
  </si>
  <si>
    <t xml:space="preserve">791 Country Club Road </t>
  </si>
  <si>
    <t>(388) 555-5449</t>
  </si>
  <si>
    <t>Young  Inc.</t>
  </si>
  <si>
    <t xml:space="preserve">9237 Evergreen Drive </t>
  </si>
  <si>
    <t>(435) 555-6864</t>
  </si>
  <si>
    <t>Alvarez</t>
  </si>
  <si>
    <t>Claudia</t>
  </si>
  <si>
    <t>Rose-Ortiz Restaurants</t>
  </si>
  <si>
    <t>Tuckerton</t>
  </si>
  <si>
    <t xml:space="preserve">8871 Canal St. </t>
  </si>
  <si>
    <t>(993) 555-0925</t>
  </si>
  <si>
    <t>Hodges  Beverages</t>
  </si>
  <si>
    <t>Fort Lee</t>
  </si>
  <si>
    <t xml:space="preserve">72 South Golf Dr. </t>
  </si>
  <si>
    <t>(620) 555-9157</t>
  </si>
  <si>
    <t>Jackson, Coleman, and Murillo LLC</t>
  </si>
  <si>
    <t>Voorhees</t>
  </si>
  <si>
    <t xml:space="preserve">7448 West Mill Ave. </t>
  </si>
  <si>
    <t>(888) 555-1581</t>
  </si>
  <si>
    <t>Blake</t>
  </si>
  <si>
    <t>Lopez-Pierce Beverages</t>
  </si>
  <si>
    <t>Mays Landing</t>
  </si>
  <si>
    <t xml:space="preserve">95 Yukon Drive </t>
  </si>
  <si>
    <t>(666) 555-8349</t>
  </si>
  <si>
    <t>Ramsey</t>
  </si>
  <si>
    <t>Dante</t>
  </si>
  <si>
    <t>Martinez  Restaurant Group</t>
  </si>
  <si>
    <t>Montclair</t>
  </si>
  <si>
    <t xml:space="preserve">7138 Mill Ave. </t>
  </si>
  <si>
    <t>(714) 555-2754</t>
  </si>
  <si>
    <t>Larson, Todd, and Ellis LLC</t>
  </si>
  <si>
    <t>Rockaway</t>
  </si>
  <si>
    <t xml:space="preserve">7625 10th Court </t>
  </si>
  <si>
    <t>(477) 555-1433</t>
  </si>
  <si>
    <t>The Probable Event</t>
  </si>
  <si>
    <t>Marlton</t>
  </si>
  <si>
    <t xml:space="preserve">65 Court Ave. </t>
  </si>
  <si>
    <t>(523) 555-6409</t>
  </si>
  <si>
    <t>Jakayla</t>
  </si>
  <si>
    <t>Mitchell, Jones, and Olson Wines</t>
  </si>
  <si>
    <t>Orange</t>
  </si>
  <si>
    <t xml:space="preserve">34 Williams St. </t>
  </si>
  <si>
    <t>(751) 555-4108</t>
  </si>
  <si>
    <t>Alden</t>
  </si>
  <si>
    <t>Jenkins-Mendez Stores</t>
  </si>
  <si>
    <t>NJ-1142</t>
  </si>
  <si>
    <t>Freehold</t>
  </si>
  <si>
    <t xml:space="preserve">7757 Blue Spring Road </t>
  </si>
  <si>
    <t>(943) 555-9616</t>
  </si>
  <si>
    <t>Travis</t>
  </si>
  <si>
    <t>Bennett, Briggs, and Mcclure Beverages</t>
  </si>
  <si>
    <t>NJ-1141</t>
  </si>
  <si>
    <t>Paramus</t>
  </si>
  <si>
    <t xml:space="preserve">809 Arlington St. </t>
  </si>
  <si>
    <t>(377) 555-1112</t>
  </si>
  <si>
    <t>Alfonso</t>
  </si>
  <si>
    <t>Allen, French, and Mccormick Restaurant Group</t>
  </si>
  <si>
    <t>Fair Lawn</t>
  </si>
  <si>
    <t xml:space="preserve">7972 Lexington St. </t>
  </si>
  <si>
    <t>(226) 555-3253</t>
  </si>
  <si>
    <t>Scott</t>
  </si>
  <si>
    <t>Andrews, Marsh, and Lewis Restaurant Group</t>
  </si>
  <si>
    <t>Kearny</t>
  </si>
  <si>
    <t xml:space="preserve">9269 Roberts Street </t>
  </si>
  <si>
    <t>(740) 555-1524</t>
  </si>
  <si>
    <t>Zachariah</t>
  </si>
  <si>
    <t>Sims  LLC</t>
  </si>
  <si>
    <t>Union</t>
  </si>
  <si>
    <t xml:space="preserve">7912 Ohio Dr. </t>
  </si>
  <si>
    <t>(339) 555-6435</t>
  </si>
  <si>
    <t xml:space="preserve">Mccullough, Robinson, and Bryan </t>
  </si>
  <si>
    <t>Blackwood</t>
  </si>
  <si>
    <t xml:space="preserve">9961 New Saddle Street </t>
  </si>
  <si>
    <t>(874) 555-0981</t>
  </si>
  <si>
    <t>Wooden Top</t>
  </si>
  <si>
    <t>West New York</t>
  </si>
  <si>
    <t xml:space="preserve">195 N. Pleasant Lane </t>
  </si>
  <si>
    <t>(289) 555-3438</t>
  </si>
  <si>
    <t>Murphy</t>
  </si>
  <si>
    <t>Rubio  Wines</t>
  </si>
  <si>
    <t xml:space="preserve">8321 Bradford Ave. </t>
  </si>
  <si>
    <t>(279) 555-9884</t>
  </si>
  <si>
    <t>Avery-Hayes Inc.</t>
  </si>
  <si>
    <t>Little Falls</t>
  </si>
  <si>
    <t xml:space="preserve">9568 Walnut St. </t>
  </si>
  <si>
    <t>(926) 555-9872</t>
  </si>
  <si>
    <t>Harmon, Lamb, and Williams Beverages</t>
  </si>
  <si>
    <t>Hillsborough</t>
  </si>
  <si>
    <t xml:space="preserve">279 Peg Shop Street </t>
  </si>
  <si>
    <t>(669) 555-1426</t>
  </si>
  <si>
    <t>Aubrey</t>
  </si>
  <si>
    <t>Cohen-Goodman Inc.</t>
  </si>
  <si>
    <t>Plainfield</t>
  </si>
  <si>
    <t xml:space="preserve">55 Talbot St. </t>
  </si>
  <si>
    <t>(803) 555-1462</t>
  </si>
  <si>
    <t>Robinson</t>
  </si>
  <si>
    <t xml:space="preserve">Dickerson  </t>
  </si>
  <si>
    <t>Scotch Plains</t>
  </si>
  <si>
    <t xml:space="preserve">972 Bohemia St. </t>
  </si>
  <si>
    <t>(992) 555-1105</t>
  </si>
  <si>
    <t>Parks, Abbott, and Lopez Wine &amp; Liquor</t>
  </si>
  <si>
    <t>Sewell</t>
  </si>
  <si>
    <t xml:space="preserve">8203 Water St. </t>
  </si>
  <si>
    <t>(360) 555-9608</t>
  </si>
  <si>
    <t>Kiara</t>
  </si>
  <si>
    <t>Freeman-Hoffman Inc.</t>
  </si>
  <si>
    <t>Cherry Hill</t>
  </si>
  <si>
    <t xml:space="preserve">2 Overlook Road </t>
  </si>
  <si>
    <t>(439) 555-6966</t>
  </si>
  <si>
    <t>Sharon</t>
  </si>
  <si>
    <t>Stevenson, Jarvis, and Holder Wine &amp; Liquor</t>
  </si>
  <si>
    <t>Parsippany</t>
  </si>
  <si>
    <t xml:space="preserve">109 West Smith Store Ave. </t>
  </si>
  <si>
    <t>(705) 555-6709</t>
  </si>
  <si>
    <t>Hernandez</t>
  </si>
  <si>
    <t xml:space="preserve">Dennison &amp; Williams  </t>
  </si>
  <si>
    <t>Vineland</t>
  </si>
  <si>
    <t xml:space="preserve">138 S. Birchpond St. </t>
  </si>
  <si>
    <t>(201) 555-7255</t>
  </si>
  <si>
    <t>Zaniyah</t>
  </si>
  <si>
    <t>Garden State  Wine &amp; Liquor</t>
  </si>
  <si>
    <t>Flemington</t>
  </si>
  <si>
    <t xml:space="preserve">9638 Bank Court </t>
  </si>
  <si>
    <t>(963) 555-3352</t>
  </si>
  <si>
    <t>Owens</t>
  </si>
  <si>
    <t>Rojas-Hurst Wines</t>
  </si>
  <si>
    <t>Irvington</t>
  </si>
  <si>
    <t xml:space="preserve">7387 Sage Court </t>
  </si>
  <si>
    <t>(476) 555-7665</t>
  </si>
  <si>
    <t>Yahir</t>
  </si>
  <si>
    <t>Howe, Harvey, and Klein Inc.</t>
  </si>
  <si>
    <t>Monroe Township</t>
  </si>
  <si>
    <t xml:space="preserve">8764 Arch Ave. </t>
  </si>
  <si>
    <t>(525) 555-0305</t>
  </si>
  <si>
    <t xml:space="preserve">Simmons-Jones </t>
  </si>
  <si>
    <t>Mount Laurel</t>
  </si>
  <si>
    <t xml:space="preserve">512 Logan St. </t>
  </si>
  <si>
    <t>(325) 555-9528</t>
  </si>
  <si>
    <t>Calhoun</t>
  </si>
  <si>
    <t>White, Serrano, and Ferrell Restaurant Group</t>
  </si>
  <si>
    <t>West Orange</t>
  </si>
  <si>
    <t xml:space="preserve">7520 Pumpkin Hill Dr. </t>
  </si>
  <si>
    <t>(716) 555-1562</t>
  </si>
  <si>
    <t>Amaya</t>
  </si>
  <si>
    <t xml:space="preserve">Powell-King </t>
  </si>
  <si>
    <t>Perth Amboy</t>
  </si>
  <si>
    <t xml:space="preserve">9330 Bellevue St. </t>
  </si>
  <si>
    <t>(411) 555-6209</t>
  </si>
  <si>
    <t>Jamya</t>
  </si>
  <si>
    <t>Rodriguez  Beverages</t>
  </si>
  <si>
    <t>Bloomfield</t>
  </si>
  <si>
    <t xml:space="preserve">403 Jackson Street </t>
  </si>
  <si>
    <t>(335) 555-8014</t>
  </si>
  <si>
    <t>Ball-Gonzalez Inc.</t>
  </si>
  <si>
    <t xml:space="preserve">709 Pierce Lane </t>
  </si>
  <si>
    <t>(315) 555-0864</t>
  </si>
  <si>
    <t>Boyle</t>
  </si>
  <si>
    <t>Haiden</t>
  </si>
  <si>
    <t xml:space="preserve">Harris, Strong, and Skinner </t>
  </si>
  <si>
    <t>Mahwah</t>
  </si>
  <si>
    <t xml:space="preserve">167 Livingston Street </t>
  </si>
  <si>
    <t>(548) 555-6923</t>
  </si>
  <si>
    <t>Combs</t>
  </si>
  <si>
    <t>Aria</t>
  </si>
  <si>
    <t xml:space="preserve">Wilson, Jones, and Sanchez </t>
  </si>
  <si>
    <t>NJ-1117</t>
  </si>
  <si>
    <t>Old Bridge</t>
  </si>
  <si>
    <t xml:space="preserve">7556 E. Ramblewood Court </t>
  </si>
  <si>
    <t>(544) 555-2236</t>
  </si>
  <si>
    <t>Gabrielle</t>
  </si>
  <si>
    <t>Crosby  Wines</t>
  </si>
  <si>
    <t>North Brunswick</t>
  </si>
  <si>
    <t xml:space="preserve">9056 Beaver Ridge Lane </t>
  </si>
  <si>
    <t>(614) 555-4941</t>
  </si>
  <si>
    <t>Park</t>
  </si>
  <si>
    <t>Martinez, Stephenson, and Williams Purveyors</t>
  </si>
  <si>
    <t>Hammonton</t>
  </si>
  <si>
    <t xml:space="preserve">9 Mayfair St. </t>
  </si>
  <si>
    <t>(318) 555-2988</t>
  </si>
  <si>
    <t xml:space="preserve">Casey  </t>
  </si>
  <si>
    <t>Matawan</t>
  </si>
  <si>
    <t xml:space="preserve">7085 East Rock Creek Street </t>
  </si>
  <si>
    <t>(636) 555-4246</t>
  </si>
  <si>
    <t>Novak</t>
  </si>
  <si>
    <t>Chambers, Hart, and Lara Inc.</t>
  </si>
  <si>
    <t>Millville</t>
  </si>
  <si>
    <t xml:space="preserve">61 Fulton Rd. </t>
  </si>
  <si>
    <t>(341) 555-2145</t>
  </si>
  <si>
    <t>Libby</t>
  </si>
  <si>
    <t>Burgess  Inc.</t>
  </si>
  <si>
    <t>NJ-1112</t>
  </si>
  <si>
    <t>Hightstown</t>
  </si>
  <si>
    <t xml:space="preserve">15 Ramblewood St. </t>
  </si>
  <si>
    <t>(747) 555-3406</t>
  </si>
  <si>
    <t>Mueller</t>
  </si>
  <si>
    <t>Giancarlo</t>
  </si>
  <si>
    <t>Guzman  Inc.</t>
  </si>
  <si>
    <t>Neptune</t>
  </si>
  <si>
    <t xml:space="preserve">31 South Walnut Rd. </t>
  </si>
  <si>
    <t>(264) 555-8078</t>
  </si>
  <si>
    <t>Myers</t>
  </si>
  <si>
    <t>Robertson  Restaurant Group</t>
  </si>
  <si>
    <t>Lawrence Township</t>
  </si>
  <si>
    <t xml:space="preserve">9896 Garfield Ave. </t>
  </si>
  <si>
    <t>(550) 555-4754</t>
  </si>
  <si>
    <t>Lorena</t>
  </si>
  <si>
    <t>Johnson-Brown Wine &amp; Liquor</t>
  </si>
  <si>
    <t>Clementon</t>
  </si>
  <si>
    <t xml:space="preserve">6 High Ave. </t>
  </si>
  <si>
    <t>(242) 555-8698</t>
  </si>
  <si>
    <t>Marquez</t>
  </si>
  <si>
    <t>Rembel &amp; Johnson  Wines</t>
  </si>
  <si>
    <t>Edison</t>
  </si>
  <si>
    <t xml:space="preserve">7580 Johnson Dr. </t>
  </si>
  <si>
    <t>(536) 555-1217</t>
  </si>
  <si>
    <t xml:space="preserve">Johnson-Sparks </t>
  </si>
  <si>
    <t xml:space="preserve">981 South Sulphur Springs Drive </t>
  </si>
  <si>
    <t>(797) 555-6815</t>
  </si>
  <si>
    <t>Gamble</t>
  </si>
  <si>
    <t>Royce</t>
  </si>
  <si>
    <t>Blazing Copper Restaurant</t>
  </si>
  <si>
    <t>Linden</t>
  </si>
  <si>
    <t xml:space="preserve">207 Pacific Ave. </t>
  </si>
  <si>
    <t>(817) 555-5888</t>
  </si>
  <si>
    <t>Mcintosh</t>
  </si>
  <si>
    <t>Hill, Beck, and Hammond Wine &amp; Liquor</t>
  </si>
  <si>
    <t>Bergenfield</t>
  </si>
  <si>
    <t xml:space="preserve">9624 Newport Street </t>
  </si>
  <si>
    <t>(746) 555-1722</t>
  </si>
  <si>
    <t>Coleman-Webb Beverages</t>
  </si>
  <si>
    <t>Vincentown</t>
  </si>
  <si>
    <t xml:space="preserve">7308 Linda St. </t>
  </si>
  <si>
    <t>(513) 555-5373</t>
  </si>
  <si>
    <t>Stephany</t>
  </si>
  <si>
    <t>Lopez  &amp; Sons Beverages</t>
  </si>
  <si>
    <t>Wayne</t>
  </si>
  <si>
    <t xml:space="preserve">6 W. Manhattan Drive </t>
  </si>
  <si>
    <t>(658) 555-8404</t>
  </si>
  <si>
    <t>Avah</t>
  </si>
  <si>
    <t>Boyle  Liquors</t>
  </si>
  <si>
    <t>Bridgewater</t>
  </si>
  <si>
    <t xml:space="preserve">9312 Greystone Drive </t>
  </si>
  <si>
    <t>(693) 555-3755</t>
  </si>
  <si>
    <t>Gregory  Beverages</t>
  </si>
  <si>
    <t>New Brunswick</t>
  </si>
  <si>
    <t xml:space="preserve">18 Cedar Dr. </t>
  </si>
  <si>
    <t>(845) 555-4621</t>
  </si>
  <si>
    <t>Calderon</t>
  </si>
  <si>
    <t>Jaylon</t>
  </si>
  <si>
    <t>Myers  Purveyors</t>
  </si>
  <si>
    <t>Trenton</t>
  </si>
  <si>
    <t xml:space="preserve">324 Brook St. </t>
  </si>
  <si>
    <t>(531) 555-3527</t>
  </si>
  <si>
    <t>Athena</t>
  </si>
  <si>
    <t>Miller  LLC</t>
  </si>
  <si>
    <t>Phillipsburg</t>
  </si>
  <si>
    <t xml:space="preserve">585 Lafayette Avenue </t>
  </si>
  <si>
    <t>(671) 555-5546</t>
  </si>
  <si>
    <t>Joel</t>
  </si>
  <si>
    <t>Morrison, Matthews, and Wallace Group</t>
  </si>
  <si>
    <t>Hackettstown</t>
  </si>
  <si>
    <t xml:space="preserve">7 Stonybrook St. </t>
  </si>
  <si>
    <t>(839) 555-4557</t>
  </si>
  <si>
    <t>Gratis Grace</t>
  </si>
  <si>
    <t>NJ-1097</t>
  </si>
  <si>
    <t>Hoboken</t>
  </si>
  <si>
    <t xml:space="preserve">457 SE. San Juan Ave. </t>
  </si>
  <si>
    <t>(506) 555-6087</t>
  </si>
  <si>
    <t>Macy</t>
  </si>
  <si>
    <t>Roberts, Jimenez, and Sanders LLC</t>
  </si>
  <si>
    <t>Toms River</t>
  </si>
  <si>
    <t xml:space="preserve">942 Maple Road </t>
  </si>
  <si>
    <t>(349) 555-9673</t>
  </si>
  <si>
    <t>Alexzander</t>
  </si>
  <si>
    <t>SmithCo</t>
  </si>
  <si>
    <t>Passaic</t>
  </si>
  <si>
    <t xml:space="preserve">52 E. Bank Ave. </t>
  </si>
  <si>
    <t>(664) 555-1626</t>
  </si>
  <si>
    <t>Leon-Smith LLC</t>
  </si>
  <si>
    <t>Parlin</t>
  </si>
  <si>
    <t xml:space="preserve">903 North Fordham Ave. </t>
  </si>
  <si>
    <t>(880) 555-9682</t>
  </si>
  <si>
    <t>Rodriguez, Rich, and Williams Beverages</t>
  </si>
  <si>
    <t>Princeton</t>
  </si>
  <si>
    <t xml:space="preserve">8206 Armstrong St. </t>
  </si>
  <si>
    <t>(760) 555-2192</t>
  </si>
  <si>
    <t>Fumbling Pot Stores</t>
  </si>
  <si>
    <t>Manchester Township</t>
  </si>
  <si>
    <t xml:space="preserve">527 Bank Court </t>
  </si>
  <si>
    <t>(610) 555-0154</t>
  </si>
  <si>
    <t>Cornelius</t>
  </si>
  <si>
    <t>Jackson-Johnson LLC</t>
  </si>
  <si>
    <t>Brick</t>
  </si>
  <si>
    <t xml:space="preserve">8679 2nd St. </t>
  </si>
  <si>
    <t>(952) 555-8493</t>
  </si>
  <si>
    <t>Aydin</t>
  </si>
  <si>
    <t>Hapless Magic Beverages</t>
  </si>
  <si>
    <t>NJ-1090</t>
  </si>
  <si>
    <t>Piscataway</t>
  </si>
  <si>
    <t xml:space="preserve">9197 Rockaway Street </t>
  </si>
  <si>
    <t>(608) 555-5923</t>
  </si>
  <si>
    <t>Gallegos</t>
  </si>
  <si>
    <t>Julien</t>
  </si>
  <si>
    <t>Cochran, Moore, and Jacobs Beverages</t>
  </si>
  <si>
    <t>Basking Ridge</t>
  </si>
  <si>
    <t xml:space="preserve">292 Vermont Drive </t>
  </si>
  <si>
    <t>(584) 555-6477</t>
  </si>
  <si>
    <t>Elise</t>
  </si>
  <si>
    <t>Freeman-Jones Beverages</t>
  </si>
  <si>
    <t>Westwood</t>
  </si>
  <si>
    <t xml:space="preserve">9951 Chapel St. </t>
  </si>
  <si>
    <t>(841) 555-2085</t>
  </si>
  <si>
    <t>Miller, Malone, and Meyers Inc.</t>
  </si>
  <si>
    <t>Jersey City</t>
  </si>
  <si>
    <t xml:space="preserve">64 Gonzales Drive </t>
  </si>
  <si>
    <t>(417) 555-6229</t>
  </si>
  <si>
    <t>Coleman</t>
  </si>
  <si>
    <t>Weiss  LLC</t>
  </si>
  <si>
    <t>South Plainfield</t>
  </si>
  <si>
    <t xml:space="preserve">877 Liberty St. </t>
  </si>
  <si>
    <t>(438) 555-8845</t>
  </si>
  <si>
    <t>Warner</t>
  </si>
  <si>
    <t>Molina, Wiggins, and Woods Beverages</t>
  </si>
  <si>
    <t>Point Pleasant Beach</t>
  </si>
  <si>
    <t xml:space="preserve">89 Deerfield Drive </t>
  </si>
  <si>
    <t>(284) 555-4771</t>
  </si>
  <si>
    <t>Reyes  Wines</t>
  </si>
  <si>
    <t>Williamstown</t>
  </si>
  <si>
    <t xml:space="preserve">9100 Oklahoma Ave. </t>
  </si>
  <si>
    <t>(239) 555-9148</t>
  </si>
  <si>
    <t>Glass</t>
  </si>
  <si>
    <t>Kristina</t>
  </si>
  <si>
    <t>Kelley-Carter Group</t>
  </si>
  <si>
    <t>NJ-1083</t>
  </si>
  <si>
    <t>Lakewood</t>
  </si>
  <si>
    <t xml:space="preserve">45 North Jones Rd. </t>
  </si>
  <si>
    <t>(578) 555-1025</t>
  </si>
  <si>
    <t>Georgia</t>
  </si>
  <si>
    <t>Stewart  LLC</t>
  </si>
  <si>
    <t>Clifton</t>
  </si>
  <si>
    <t xml:space="preserve">486 Tower Street </t>
  </si>
  <si>
    <t>(979) 555-4679</t>
  </si>
  <si>
    <t>Lowe</t>
  </si>
  <si>
    <t>Giddy Giraffe</t>
  </si>
  <si>
    <t xml:space="preserve">975 College St. </t>
  </si>
  <si>
    <t>(321) 555-4070</t>
  </si>
  <si>
    <t>Nathalie</t>
  </si>
  <si>
    <t>Long  Wines</t>
  </si>
  <si>
    <t xml:space="preserve">563 North Cypress Drive </t>
  </si>
  <si>
    <t>(534) 555-4838</t>
  </si>
  <si>
    <t xml:space="preserve">Watkins-Mccarty </t>
  </si>
  <si>
    <t xml:space="preserve">300 2nd St. </t>
  </si>
  <si>
    <t>(485) 555-3161</t>
  </si>
  <si>
    <t>Cristofer</t>
  </si>
  <si>
    <t>Left Order Beverages</t>
  </si>
  <si>
    <t xml:space="preserve">77 Jockey Hollow Ave. </t>
  </si>
  <si>
    <t>(317) 555-0030</t>
  </si>
  <si>
    <t>Caroline</t>
  </si>
  <si>
    <t>Rubio-Johnson Wines</t>
  </si>
  <si>
    <t xml:space="preserve">4 Wagon Dr. </t>
  </si>
  <si>
    <t>(488) 555-9193</t>
  </si>
  <si>
    <t>Green-Hall Restaurant Group</t>
  </si>
  <si>
    <t xml:space="preserve">41 SW. Franklin Rd. </t>
  </si>
  <si>
    <t>(964) 555-0961</t>
  </si>
  <si>
    <t>Caldwell  Inc.</t>
  </si>
  <si>
    <t xml:space="preserve">1 Shipley Street </t>
  </si>
  <si>
    <t>(404) 555-8820</t>
  </si>
  <si>
    <t>Jamir</t>
  </si>
  <si>
    <t>Patrick, Stone, and Floyd Liquors</t>
  </si>
  <si>
    <t xml:space="preserve">34 Hillcrest Street </t>
  </si>
  <si>
    <t>(882) 555-4628</t>
  </si>
  <si>
    <t>Cook</t>
  </si>
  <si>
    <t>Zechariah</t>
  </si>
  <si>
    <t>Walsh-Dedham Inc.</t>
  </si>
  <si>
    <t>NJ-1073</t>
  </si>
  <si>
    <t xml:space="preserve">9 Big Rock Cove St. </t>
  </si>
  <si>
    <t>(971) 555-2862</t>
  </si>
  <si>
    <t>Zayden</t>
  </si>
  <si>
    <t>Castro-Smith Stores</t>
  </si>
  <si>
    <t xml:space="preserve">9819 Court Lane </t>
  </si>
  <si>
    <t>(928) 555-7621</t>
  </si>
  <si>
    <t>Harris</t>
  </si>
  <si>
    <t xml:space="preserve">Brewer  </t>
  </si>
  <si>
    <t xml:space="preserve">9027 Theatre Dr. </t>
  </si>
  <si>
    <t>(900) 555-0500</t>
  </si>
  <si>
    <t>Mills  Beverages</t>
  </si>
  <si>
    <t xml:space="preserve">340 Spring Drive </t>
  </si>
  <si>
    <t>(502) 555-0014</t>
  </si>
  <si>
    <t>Pacheco  Purveyors</t>
  </si>
  <si>
    <t xml:space="preserve">385 Alderwood Dr. </t>
  </si>
  <si>
    <t>(949) 555-0595</t>
  </si>
  <si>
    <t>Mckinney</t>
  </si>
  <si>
    <t>The Finicky Egg</t>
  </si>
  <si>
    <t xml:space="preserve">577 High Street </t>
  </si>
  <si>
    <t>(206) 555-6716</t>
  </si>
  <si>
    <t>Olson-Gordon Inc.</t>
  </si>
  <si>
    <t xml:space="preserve">936 Madison Ave. </t>
  </si>
  <si>
    <t>(786) 555-6580</t>
  </si>
  <si>
    <t>Jacobson</t>
  </si>
  <si>
    <t>Adrien</t>
  </si>
  <si>
    <t>Santos-Williams Stores</t>
  </si>
  <si>
    <t xml:space="preserve">7395 Meadow Dr. </t>
  </si>
  <si>
    <t>(768) 555-6254</t>
  </si>
  <si>
    <t>Taylor</t>
  </si>
  <si>
    <t>Martinez &amp; Laffer</t>
  </si>
  <si>
    <t xml:space="preserve">909 Hudson Street </t>
  </si>
  <si>
    <t>(350) 555-6019</t>
  </si>
  <si>
    <t>Cunningham  Group</t>
  </si>
  <si>
    <t xml:space="preserve">8 Old Vale St. </t>
  </si>
  <si>
    <t>(722) 555-1604</t>
  </si>
  <si>
    <t>Noelle</t>
  </si>
  <si>
    <t>Baker-Lewis Beverages</t>
  </si>
  <si>
    <t xml:space="preserve">226 Marshall Avenue </t>
  </si>
  <si>
    <t>(854) 555-7767</t>
  </si>
  <si>
    <t>Celeste</t>
  </si>
  <si>
    <t>Lopez, Bush, and Reeves Beverages</t>
  </si>
  <si>
    <t xml:space="preserve">99 East Hawthorne Dr. </t>
  </si>
  <si>
    <t>(680) 555-6537</t>
  </si>
  <si>
    <t>Janiah</t>
  </si>
  <si>
    <t>Williams, White, and Garcia Group</t>
  </si>
  <si>
    <t xml:space="preserve">549 Lawrence Avenue </t>
  </si>
  <si>
    <t>(255) 555-7102</t>
  </si>
  <si>
    <t>Bella</t>
  </si>
  <si>
    <t xml:space="preserve">Patterson  </t>
  </si>
  <si>
    <t xml:space="preserve">636 Williams Dr. </t>
  </si>
  <si>
    <t>(238) 555-7017</t>
  </si>
  <si>
    <t>Ian</t>
  </si>
  <si>
    <t xml:space="preserve">Sparkling Friend </t>
  </si>
  <si>
    <t xml:space="preserve">212 Mill Pond Dr. </t>
  </si>
  <si>
    <t>(605) 555-2314</t>
  </si>
  <si>
    <t>Beckett</t>
  </si>
  <si>
    <t>Blackwell, Edwards, and Weiss Beverages</t>
  </si>
  <si>
    <t xml:space="preserve">772 South Walnutwood Lane </t>
  </si>
  <si>
    <t>(339) 555-9786</t>
  </si>
  <si>
    <t>Estes</t>
  </si>
  <si>
    <t xml:space="preserve">Davis-Herring </t>
  </si>
  <si>
    <t xml:space="preserve">9467 10th St. </t>
  </si>
  <si>
    <t>(997) 555-4576</t>
  </si>
  <si>
    <t>Rylan</t>
  </si>
  <si>
    <t>Bailey-Leblanc Restaurant Group</t>
  </si>
  <si>
    <t xml:space="preserve">8481 Greenrose St. </t>
  </si>
  <si>
    <t>(470) 555-6180</t>
  </si>
  <si>
    <t>Mighty Mist Liquors</t>
  </si>
  <si>
    <t xml:space="preserve">615 Meadow Dr. </t>
  </si>
  <si>
    <t>(389) 555-4518</t>
  </si>
  <si>
    <t>Kymani</t>
  </si>
  <si>
    <t>Harris-Newman Wines</t>
  </si>
  <si>
    <t>NJ-1054</t>
  </si>
  <si>
    <t xml:space="preserve">251 West Rockaway Street </t>
  </si>
  <si>
    <t>(532) 555-9932</t>
  </si>
  <si>
    <t>Cohen</t>
  </si>
  <si>
    <t xml:space="preserve">Lang-Rhodes </t>
  </si>
  <si>
    <t xml:space="preserve">795 Ridgeview Court </t>
  </si>
  <si>
    <t>(955) 555-7984</t>
  </si>
  <si>
    <t>Marlie</t>
  </si>
  <si>
    <t xml:space="preserve">Colon-Davis </t>
  </si>
  <si>
    <t xml:space="preserve">483 Livingston Drive </t>
  </si>
  <si>
    <t>(681) 555-4768</t>
  </si>
  <si>
    <t>Noble-Novak Wine &amp; Liquor</t>
  </si>
  <si>
    <t xml:space="preserve">4 Temple St. </t>
  </si>
  <si>
    <t>(597) 555-8409</t>
  </si>
  <si>
    <t>Mccoy</t>
  </si>
  <si>
    <t>Jones, Kim, and Nichols Restaurant Group</t>
  </si>
  <si>
    <t xml:space="preserve">438 Elizabeth Dr. </t>
  </si>
  <si>
    <t>(391) 555-4572</t>
  </si>
  <si>
    <t>Finn</t>
  </si>
  <si>
    <t xml:space="preserve">Fields  </t>
  </si>
  <si>
    <t xml:space="preserve">64 Durham Dr. </t>
  </si>
  <si>
    <t>(920) 555-3997</t>
  </si>
  <si>
    <t xml:space="preserve">Frank-Williams </t>
  </si>
  <si>
    <t xml:space="preserve">552 Hillcrest Dr. </t>
  </si>
  <si>
    <t>(599) 555-5274</t>
  </si>
  <si>
    <t>Love</t>
  </si>
  <si>
    <t>Liliana</t>
  </si>
  <si>
    <t xml:space="preserve">Cooper, Carlson, and Wilcox </t>
  </si>
  <si>
    <t xml:space="preserve">152 Shipley St. </t>
  </si>
  <si>
    <t>(362) 555-2746</t>
  </si>
  <si>
    <t xml:space="preserve">Jones-Floyd </t>
  </si>
  <si>
    <t xml:space="preserve">9615 Beaver Ridge Drive </t>
  </si>
  <si>
    <t>(223) 555-3398</t>
  </si>
  <si>
    <t xml:space="preserve">Jones, Watkins, and Jones </t>
  </si>
  <si>
    <t xml:space="preserve">41 Mayfair Street </t>
  </si>
  <si>
    <t>(873) 555-6930</t>
  </si>
  <si>
    <t>Love  Beverages</t>
  </si>
  <si>
    <t>NJ-1044</t>
  </si>
  <si>
    <t xml:space="preserve">957 Lakewood Lane </t>
  </si>
  <si>
    <t>(461) 555-7454</t>
  </si>
  <si>
    <t>Mario</t>
  </si>
  <si>
    <t>Patterson  Purveyors</t>
  </si>
  <si>
    <t xml:space="preserve">36 Galvin Dr. </t>
  </si>
  <si>
    <t>(808) 555-4364</t>
  </si>
  <si>
    <t>Romero</t>
  </si>
  <si>
    <t>Margaret</t>
  </si>
  <si>
    <t xml:space="preserve">Davis  </t>
  </si>
  <si>
    <t xml:space="preserve">40 Bayport Dr. </t>
  </si>
  <si>
    <t>(551) 555-5533</t>
  </si>
  <si>
    <t>Wolfe</t>
  </si>
  <si>
    <t>Jamarion</t>
  </si>
  <si>
    <t xml:space="preserve">Garcia-Sanchez </t>
  </si>
  <si>
    <t xml:space="preserve">8115 Branch Ave. </t>
  </si>
  <si>
    <t>(523) 555-7663</t>
  </si>
  <si>
    <t>Richard</t>
  </si>
  <si>
    <t>Mayra</t>
  </si>
  <si>
    <t>Third Ring</t>
  </si>
  <si>
    <t xml:space="preserve">97 Grove St. </t>
  </si>
  <si>
    <t>(354) 555-8416</t>
  </si>
  <si>
    <t>Roberts, Gilbert, and Delgado Liquors</t>
  </si>
  <si>
    <t xml:space="preserve">91 Eagle Drive </t>
  </si>
  <si>
    <t>(390) 555-5384</t>
  </si>
  <si>
    <t>Hubbard</t>
  </si>
  <si>
    <t>Aguirre  Stores</t>
  </si>
  <si>
    <t xml:space="preserve">160 Kent Drive </t>
  </si>
  <si>
    <t>(751) 555-6704</t>
  </si>
  <si>
    <t>Forbes, Murphy, and Chapman Restaurant Group</t>
  </si>
  <si>
    <t>NJ-1037</t>
  </si>
  <si>
    <t xml:space="preserve">357 Nichols Ave. </t>
  </si>
  <si>
    <t>(674) 555-7378</t>
  </si>
  <si>
    <t xml:space="preserve">Anderson, Mendoza, and Gross </t>
  </si>
  <si>
    <t xml:space="preserve">43 Brown Dr. </t>
  </si>
  <si>
    <t>(723) 555-4129</t>
  </si>
  <si>
    <t>Miah</t>
  </si>
  <si>
    <t>Nutty Jump Liquors</t>
  </si>
  <si>
    <t xml:space="preserve">86 2nd Lane </t>
  </si>
  <si>
    <t>(219) 555-6334</t>
  </si>
  <si>
    <t>Cochran  Wine &amp; Liquor</t>
  </si>
  <si>
    <t xml:space="preserve">315 Edgemont Drive </t>
  </si>
  <si>
    <t>(272) 555-6359</t>
  </si>
  <si>
    <t>Navarro</t>
  </si>
  <si>
    <t>The Screeching Judge Pub</t>
  </si>
  <si>
    <t xml:space="preserve">5 Cleveland Street </t>
  </si>
  <si>
    <t>(541) 555-9705</t>
  </si>
  <si>
    <t>Harmon</t>
  </si>
  <si>
    <t>Hays  Liquors</t>
  </si>
  <si>
    <t xml:space="preserve">9883 N. Cherry Lane </t>
  </si>
  <si>
    <t>(522) 555-7538</t>
  </si>
  <si>
    <t>Richards</t>
  </si>
  <si>
    <t>Jaqueline</t>
  </si>
  <si>
    <t>Finley, Long, and Marshall LLC</t>
  </si>
  <si>
    <t xml:space="preserve">797 Wellington Circle </t>
  </si>
  <si>
    <t>(820) 555-3217</t>
  </si>
  <si>
    <t>Torres  LLC</t>
  </si>
  <si>
    <t xml:space="preserve">9854 N. Fairfield St. </t>
  </si>
  <si>
    <t>(329) 555-2324</t>
  </si>
  <si>
    <t>Willis, Burke, and Harrison LLC</t>
  </si>
  <si>
    <t>NJ-1029</t>
  </si>
  <si>
    <t xml:space="preserve">7310 Gainsway Ave. </t>
  </si>
  <si>
    <t>(216) 555-0759</t>
  </si>
  <si>
    <t>Karli</t>
  </si>
  <si>
    <t>Casey  Stores</t>
  </si>
  <si>
    <t xml:space="preserve">93 Bank Drive </t>
  </si>
  <si>
    <t>(756) 555-2349</t>
  </si>
  <si>
    <t>Special Speck Cafe</t>
  </si>
  <si>
    <t xml:space="preserve">8236 Glen Eagles Ave. </t>
  </si>
  <si>
    <t>(810) 555-5594</t>
  </si>
  <si>
    <t>Lilly</t>
  </si>
  <si>
    <t>Jones, Murray, and Hardy Beverages</t>
  </si>
  <si>
    <t xml:space="preserve">132 SW. Sheffield Court </t>
  </si>
  <si>
    <t>(518) 555-4540</t>
  </si>
  <si>
    <t>Linda</t>
  </si>
  <si>
    <t>Taylor, Harper, and Hartman Stores</t>
  </si>
  <si>
    <t xml:space="preserve">16 Boston Court </t>
  </si>
  <si>
    <t>(957) 555-0716</t>
  </si>
  <si>
    <t>Eleanor</t>
  </si>
  <si>
    <t>Richardson, Barnes, and Myers Beverages</t>
  </si>
  <si>
    <t xml:space="preserve">7106 Country St. </t>
  </si>
  <si>
    <t>(296) 555-5001</t>
  </si>
  <si>
    <t>Gentry, Bailey, and Little Restaurant Group</t>
  </si>
  <si>
    <t xml:space="preserve">9209 Gulf Drive </t>
  </si>
  <si>
    <t>(235) 555-0509</t>
  </si>
  <si>
    <t>Davis  Stores</t>
  </si>
  <si>
    <t xml:space="preserve">89 Laurel Lane </t>
  </si>
  <si>
    <t>(471) 555-0801</t>
  </si>
  <si>
    <t>Erickson</t>
  </si>
  <si>
    <t>Hadley</t>
  </si>
  <si>
    <t>Frank-Henry Beverages</t>
  </si>
  <si>
    <t xml:space="preserve">7682 Carson Lane </t>
  </si>
  <si>
    <t>(249) 555-0725</t>
  </si>
  <si>
    <t>Itzel</t>
  </si>
  <si>
    <t>Doyle  Purveyors</t>
  </si>
  <si>
    <t>NJ-1020</t>
  </si>
  <si>
    <t xml:space="preserve">5 Sage Ave. </t>
  </si>
  <si>
    <t>(302) 555-1900</t>
  </si>
  <si>
    <t>Payten</t>
  </si>
  <si>
    <t xml:space="preserve">Nguyen-Hood </t>
  </si>
  <si>
    <t>NJ-1019</t>
  </si>
  <si>
    <t xml:space="preserve">19 West Brickell Dr. </t>
  </si>
  <si>
    <t>(381) 555-8002</t>
  </si>
  <si>
    <t>Poole</t>
  </si>
  <si>
    <t>Harmony</t>
  </si>
  <si>
    <t>Hall, Wright, and Castillo Liquors</t>
  </si>
  <si>
    <t xml:space="preserve">578 Madison Street </t>
  </si>
  <si>
    <t>(216) 555-2353</t>
  </si>
  <si>
    <t>Mckee</t>
  </si>
  <si>
    <t xml:space="preserve">Alexander  </t>
  </si>
  <si>
    <t xml:space="preserve">752 Wilson Ave. </t>
  </si>
  <si>
    <t>(647) 555-4867</t>
  </si>
  <si>
    <t>Jude</t>
  </si>
  <si>
    <t>Kim-Ray Beverages</t>
  </si>
  <si>
    <t xml:space="preserve">371 Jefferson Drive </t>
  </si>
  <si>
    <t>(301) 555-6744</t>
  </si>
  <si>
    <t>Oconnor</t>
  </si>
  <si>
    <t>Kade</t>
  </si>
  <si>
    <t>Bell-White Wines</t>
  </si>
  <si>
    <t xml:space="preserve">5 Van Dyke Drive </t>
  </si>
  <si>
    <t>(737) 555-6542</t>
  </si>
  <si>
    <t>Riya</t>
  </si>
  <si>
    <t>Gilbert  Wine &amp; Liquor</t>
  </si>
  <si>
    <t xml:space="preserve">833 East Overlook Lane </t>
  </si>
  <si>
    <t>(209) 555-5642</t>
  </si>
  <si>
    <t>Kaiser</t>
  </si>
  <si>
    <t>Garcia  Purveyors</t>
  </si>
  <si>
    <t xml:space="preserve">13 E. Talbot St. </t>
  </si>
  <si>
    <t>(223) 555-2633</t>
  </si>
  <si>
    <t>Orange Peel Cafe</t>
  </si>
  <si>
    <t xml:space="preserve">27 Edgefield Ave. </t>
  </si>
  <si>
    <t>(993) 555-5260</t>
  </si>
  <si>
    <t>Diego</t>
  </si>
  <si>
    <t>Ayala, Lynch, and Davis Liquors</t>
  </si>
  <si>
    <t xml:space="preserve">148 Mill St. </t>
  </si>
  <si>
    <t>(441) 555-2794</t>
  </si>
  <si>
    <t>Encouraging Waves</t>
  </si>
  <si>
    <t xml:space="preserve">505 Sunset Dr. </t>
  </si>
  <si>
    <t>(276) 555-4446</t>
  </si>
  <si>
    <t>Unwieldy Sprite Tavern</t>
  </si>
  <si>
    <t xml:space="preserve">7262 East Cedar Street </t>
  </si>
  <si>
    <t>(206) 555-7484</t>
  </si>
  <si>
    <t>Burnett  Wines</t>
  </si>
  <si>
    <t>NJ-1008</t>
  </si>
  <si>
    <t xml:space="preserve">74 Albany Rd. </t>
  </si>
  <si>
    <t>(381) 555-2738</t>
  </si>
  <si>
    <t>Maxim</t>
  </si>
  <si>
    <t>Allen, Morgan, and Schultz Restaurant Group</t>
  </si>
  <si>
    <t xml:space="preserve">303 N. Colonial Ave. </t>
  </si>
  <si>
    <t>(775) 555-7288</t>
  </si>
  <si>
    <t>Kendrick</t>
  </si>
  <si>
    <t xml:space="preserve">Stephens-Hoover </t>
  </si>
  <si>
    <t xml:space="preserve">7012 Briarwood Street </t>
  </si>
  <si>
    <t>(678) 555-8515</t>
  </si>
  <si>
    <t>Moyer</t>
  </si>
  <si>
    <t>Paloma</t>
  </si>
  <si>
    <t xml:space="preserve">Stafford, Martin, and Watson </t>
  </si>
  <si>
    <t>NJ-1005</t>
  </si>
  <si>
    <t xml:space="preserve">7309 Primrose St. </t>
  </si>
  <si>
    <t>(886) 555-8688</t>
  </si>
  <si>
    <t xml:space="preserve">Wright-Walker </t>
  </si>
  <si>
    <t xml:space="preserve">16 Surrey Dr. </t>
  </si>
  <si>
    <t>(815) 555-5913</t>
  </si>
  <si>
    <t>Jaiden</t>
  </si>
  <si>
    <t xml:space="preserve">Brady, Moore, and Guerrero </t>
  </si>
  <si>
    <t xml:space="preserve">9346 Arcadia Dr. </t>
  </si>
  <si>
    <t>(276) 555-0068</t>
  </si>
  <si>
    <t xml:space="preserve">Abbott  </t>
  </si>
  <si>
    <t xml:space="preserve">7609 Kingston Street </t>
  </si>
  <si>
    <t>(673) 555-8350</t>
  </si>
  <si>
    <t>Joe</t>
  </si>
  <si>
    <t>Woodard  Liquors</t>
  </si>
  <si>
    <t>NH</t>
  </si>
  <si>
    <t>Londonderry</t>
  </si>
  <si>
    <t xml:space="preserve">39 South Theatre Court </t>
  </si>
  <si>
    <t>(884) 555-7962</t>
  </si>
  <si>
    <t>Mccoy  Stores</t>
  </si>
  <si>
    <t>Nashua</t>
  </si>
  <si>
    <t xml:space="preserve">914 Rockledge Street </t>
  </si>
  <si>
    <t>(511) 555-3616</t>
  </si>
  <si>
    <t>Wagner  Purveyors</t>
  </si>
  <si>
    <t>Concord</t>
  </si>
  <si>
    <t xml:space="preserve">4 NE. Rockland St. </t>
  </si>
  <si>
    <t>(295) 555-4289</t>
  </si>
  <si>
    <t>Rodriguez, Boone, and Hancock Restaurant Group</t>
  </si>
  <si>
    <t>Dover</t>
  </si>
  <si>
    <t xml:space="preserve">17 Ryan Street </t>
  </si>
  <si>
    <t>(477) 555-0772</t>
  </si>
  <si>
    <t>Luke</t>
  </si>
  <si>
    <t>Harris-Romero Purveyors</t>
  </si>
  <si>
    <t>Manchester</t>
  </si>
  <si>
    <t xml:space="preserve">8182 S. Eagle Ave. </t>
  </si>
  <si>
    <t>(741) 555-7175</t>
  </si>
  <si>
    <t>Hayes</t>
  </si>
  <si>
    <t>Presley</t>
  </si>
  <si>
    <t>Rhodes, Sullivan, and Kennedy Wine &amp; Liquor</t>
  </si>
  <si>
    <t>Merrimack</t>
  </si>
  <si>
    <t xml:space="preserve">48 Sulphur Springs St. </t>
  </si>
  <si>
    <t>(573) 555-3774</t>
  </si>
  <si>
    <t>Nicholson</t>
  </si>
  <si>
    <t>Mitchell Haverson Fine Wines</t>
  </si>
  <si>
    <t xml:space="preserve">968 Ridgeview St. </t>
  </si>
  <si>
    <t>(460) 555-9990</t>
  </si>
  <si>
    <t>Eileen</t>
  </si>
  <si>
    <t>Olsen-Fernandez Group</t>
  </si>
  <si>
    <t>Derry</t>
  </si>
  <si>
    <t xml:space="preserve">867 North Howard Lane </t>
  </si>
  <si>
    <t>(332) 555-5575</t>
  </si>
  <si>
    <t>Dakota</t>
  </si>
  <si>
    <t>Salazar-Bush Wine &amp; Liquor</t>
  </si>
  <si>
    <t xml:space="preserve">9023 North Kirkland Rd. </t>
  </si>
  <si>
    <t>(293) 555-8270</t>
  </si>
  <si>
    <t>Roberts, Vaughn, and Jordan Liquors</t>
  </si>
  <si>
    <t xml:space="preserve">212 N. Winding Way Street </t>
  </si>
  <si>
    <t>(787) 555-6557</t>
  </si>
  <si>
    <t>Rory</t>
  </si>
  <si>
    <t>Howell  Liquors</t>
  </si>
  <si>
    <t xml:space="preserve">7877 South Newbridge St. </t>
  </si>
  <si>
    <t>(799) 555-3250</t>
  </si>
  <si>
    <t>Leandro</t>
  </si>
  <si>
    <t>Burton-Brandt Inc.</t>
  </si>
  <si>
    <t xml:space="preserve">8455 Sunbeam St. </t>
  </si>
  <si>
    <t>(846) 555-2409</t>
  </si>
  <si>
    <t>Kimora</t>
  </si>
  <si>
    <t>Wright  Restaurant Group</t>
  </si>
  <si>
    <t xml:space="preserve">7025 Addison Ave. </t>
  </si>
  <si>
    <t>(774) 555-9082</t>
  </si>
  <si>
    <t>Jamison</t>
  </si>
  <si>
    <t>Smith, Thomas, and Davis Restaurant Group</t>
  </si>
  <si>
    <t xml:space="preserve">658 N. Park Rd. </t>
  </si>
  <si>
    <t>(562) 555-2792</t>
  </si>
  <si>
    <t>Gia</t>
  </si>
  <si>
    <t>Scott-Washington Restaurants</t>
  </si>
  <si>
    <t xml:space="preserve">45 Thomas Rd. </t>
  </si>
  <si>
    <t>(512) 555-8278</t>
  </si>
  <si>
    <t>Nyasia</t>
  </si>
  <si>
    <t>Jones-Cox Stores</t>
  </si>
  <si>
    <t>NE</t>
  </si>
  <si>
    <t>Omaha</t>
  </si>
  <si>
    <t xml:space="preserve">495 Joy Ridge Ave. </t>
  </si>
  <si>
    <t>(445) 555-1175</t>
  </si>
  <si>
    <t>Pham</t>
  </si>
  <si>
    <t>Ramsey, Miller, and Cohen Group</t>
  </si>
  <si>
    <t>Lincoln</t>
  </si>
  <si>
    <t xml:space="preserve">470 S. Wild Horse Street </t>
  </si>
  <si>
    <t>(814) 555-3641</t>
  </si>
  <si>
    <t>Dyer, Watson, and Johnson Purveyors</t>
  </si>
  <si>
    <t>Grand Island</t>
  </si>
  <si>
    <t xml:space="preserve">23 S. Tower Dr. </t>
  </si>
  <si>
    <t>(591) 555-7586</t>
  </si>
  <si>
    <t>Sophie</t>
  </si>
  <si>
    <t>Henry-Yates Group</t>
  </si>
  <si>
    <t xml:space="preserve">8 Lexington Rd. </t>
  </si>
  <si>
    <t>(759) 555-2495</t>
  </si>
  <si>
    <t xml:space="preserve">Cruz  </t>
  </si>
  <si>
    <t xml:space="preserve">9289 Whitemarsh Drive </t>
  </si>
  <si>
    <t>(650) 555-7439</t>
  </si>
  <si>
    <t>Jackson-Wright Wine &amp; Liquor</t>
  </si>
  <si>
    <t>ND</t>
  </si>
  <si>
    <t>West Fargo</t>
  </si>
  <si>
    <t xml:space="preserve">30 Locust St. </t>
  </si>
  <si>
    <t>(948) 555-9576</t>
  </si>
  <si>
    <t>Bond</t>
  </si>
  <si>
    <t>Fuller-Powell Inc.</t>
  </si>
  <si>
    <t>Fargo</t>
  </si>
  <si>
    <t xml:space="preserve">377 Bridle St. </t>
  </si>
  <si>
    <t>(681) 555-7541</t>
  </si>
  <si>
    <t>Helena</t>
  </si>
  <si>
    <t>Calhoun  LLC</t>
  </si>
  <si>
    <t>Bismarck</t>
  </si>
  <si>
    <t xml:space="preserve">880 Jefferson Dr. </t>
  </si>
  <si>
    <t>(302) 555-4028</t>
  </si>
  <si>
    <t>Pena</t>
  </si>
  <si>
    <t>Sexton, Barajas, and Scott Inc.</t>
  </si>
  <si>
    <t>Grand Forks</t>
  </si>
  <si>
    <t xml:space="preserve">9094 Rockland Drive </t>
  </si>
  <si>
    <t>(357) 555-2810</t>
  </si>
  <si>
    <t>Jayleen</t>
  </si>
  <si>
    <t>West, Smith, and Sanchez LLC</t>
  </si>
  <si>
    <t>Minot</t>
  </si>
  <si>
    <t xml:space="preserve">38 Woodland Lane </t>
  </si>
  <si>
    <t>(840) 555-3963</t>
  </si>
  <si>
    <t>Williams-Garcia Liquors</t>
  </si>
  <si>
    <t xml:space="preserve">71 Cactus Avenue </t>
  </si>
  <si>
    <t>(404) 555-8237</t>
  </si>
  <si>
    <t>Faith</t>
  </si>
  <si>
    <t xml:space="preserve">Pierce, Allen, and Shelton </t>
  </si>
  <si>
    <t>ND-1003</t>
  </si>
  <si>
    <t xml:space="preserve">328 North Nichols Ave. </t>
  </si>
  <si>
    <t>(303) 555-2130</t>
  </si>
  <si>
    <t>Yu</t>
  </si>
  <si>
    <t>Londyn</t>
  </si>
  <si>
    <t>Ray  Beverages</t>
  </si>
  <si>
    <t xml:space="preserve">8390 S. Gregory Road </t>
  </si>
  <si>
    <t>(596) 555-3299</t>
  </si>
  <si>
    <t>Mollie</t>
  </si>
  <si>
    <t>Lee  Beverages</t>
  </si>
  <si>
    <t>NC</t>
  </si>
  <si>
    <t xml:space="preserve">377 Joy Ridge St. </t>
  </si>
  <si>
    <t>(587) 555-9497</t>
  </si>
  <si>
    <t>Gill  Stores</t>
  </si>
  <si>
    <t>Clemmons</t>
  </si>
  <si>
    <t xml:space="preserve">154 North Sunbeam Dr. </t>
  </si>
  <si>
    <t>(615) 555-2661</t>
  </si>
  <si>
    <t>Melton</t>
  </si>
  <si>
    <t>Lawson  Restaurants</t>
  </si>
  <si>
    <t>Apex</t>
  </si>
  <si>
    <t xml:space="preserve">41 Sussex Street </t>
  </si>
  <si>
    <t>(379) 555-3648</t>
  </si>
  <si>
    <t>Hahn</t>
  </si>
  <si>
    <t>Madeleine</t>
  </si>
  <si>
    <t>Buchanan  Inc.</t>
  </si>
  <si>
    <t>Lumberton</t>
  </si>
  <si>
    <t xml:space="preserve">8330 West 1st Ave. </t>
  </si>
  <si>
    <t>(772) 555-5084</t>
  </si>
  <si>
    <t>Middleton, Willis, and Cortez Beverages</t>
  </si>
  <si>
    <t>Mocksville</t>
  </si>
  <si>
    <t xml:space="preserve">81 Grandrose Avenue </t>
  </si>
  <si>
    <t>(984) 555-0255</t>
  </si>
  <si>
    <t>Leland</t>
  </si>
  <si>
    <t>Half Baked Cafe</t>
  </si>
  <si>
    <t>High Point</t>
  </si>
  <si>
    <t xml:space="preserve">77 Temple St. </t>
  </si>
  <si>
    <t>(922) 555-7035</t>
  </si>
  <si>
    <t>Cantrell</t>
  </si>
  <si>
    <t>Richardson  Wines</t>
  </si>
  <si>
    <t>Greenville</t>
  </si>
  <si>
    <t xml:space="preserve">8701 Gregory Street </t>
  </si>
  <si>
    <t>(702) 555-0155</t>
  </si>
  <si>
    <t>Gianna</t>
  </si>
  <si>
    <t>Howard-Gould Beverages</t>
  </si>
  <si>
    <t xml:space="preserve">95 Ridgewood Drive </t>
  </si>
  <si>
    <t>(401) 555-7696</t>
  </si>
  <si>
    <t>Zhang</t>
  </si>
  <si>
    <t>Barnett-Contreras Wines</t>
  </si>
  <si>
    <t>Jacksonville</t>
  </si>
  <si>
    <t xml:space="preserve">307 Edgefield Dr. </t>
  </si>
  <si>
    <t>(253) 555-7923</t>
  </si>
  <si>
    <t>Cuevas</t>
  </si>
  <si>
    <t>Grayson</t>
  </si>
  <si>
    <t>Pratt, West, and Miller Restaurants</t>
  </si>
  <si>
    <t>Lincolnton</t>
  </si>
  <si>
    <t xml:space="preserve">41 Silver Spear St. </t>
  </si>
  <si>
    <t>(767) 555-6491</t>
  </si>
  <si>
    <t>Smith, Frost, and Richardson Wines</t>
  </si>
  <si>
    <t>Lexington</t>
  </si>
  <si>
    <t xml:space="preserve">613 Front Road </t>
  </si>
  <si>
    <t>(259) 555-7742</t>
  </si>
  <si>
    <t>Yesenia</t>
  </si>
  <si>
    <t xml:space="preserve">Hunter-Brown </t>
  </si>
  <si>
    <t>Matthews</t>
  </si>
  <si>
    <t xml:space="preserve">32 Newcastle Street </t>
  </si>
  <si>
    <t>(614) 555-2766</t>
  </si>
  <si>
    <t>Villarreal</t>
  </si>
  <si>
    <t>Excellent Step Restaurant</t>
  </si>
  <si>
    <t>Asheville</t>
  </si>
  <si>
    <t xml:space="preserve">174 Illinois Court </t>
  </si>
  <si>
    <t>(315) 555-0560</t>
  </si>
  <si>
    <t>Mcconnell</t>
  </si>
  <si>
    <t xml:space="preserve">Joyce, Hubbard, and Hill </t>
  </si>
  <si>
    <t>Graham</t>
  </si>
  <si>
    <t xml:space="preserve">29 Rosewood St. </t>
  </si>
  <si>
    <t>(631) 555-7013</t>
  </si>
  <si>
    <t>Elaine</t>
  </si>
  <si>
    <t>Hoffman  Liquors</t>
  </si>
  <si>
    <t>New Bern</t>
  </si>
  <si>
    <t xml:space="preserve">976 Armstrong St. </t>
  </si>
  <si>
    <t>(556) 555-8830</t>
  </si>
  <si>
    <t>Dalton, Rogers, and Patel Beverages</t>
  </si>
  <si>
    <t xml:space="preserve">7715 Cedarwood Road </t>
  </si>
  <si>
    <t>(797) 555-1623</t>
  </si>
  <si>
    <t>Ryann</t>
  </si>
  <si>
    <t>Gill  Restaurants</t>
  </si>
  <si>
    <t>NC-1082</t>
  </si>
  <si>
    <t>Hendersonville</t>
  </si>
  <si>
    <t xml:space="preserve">42 Elizabeth Lane </t>
  </si>
  <si>
    <t>(780) 555-1963</t>
  </si>
  <si>
    <t>Luna</t>
  </si>
  <si>
    <t>Coleman, Thompson, and Ortiz Inc.</t>
  </si>
  <si>
    <t>Reidsville</t>
  </si>
  <si>
    <t xml:space="preserve">17 SW. Halifax St. </t>
  </si>
  <si>
    <t>(401) 555-7254</t>
  </si>
  <si>
    <t>Jones, Taylor, and Ray LLC</t>
  </si>
  <si>
    <t>Hope Mills</t>
  </si>
  <si>
    <t xml:space="preserve">8170 Marvon Avenue </t>
  </si>
  <si>
    <t>(978) 555-7382</t>
  </si>
  <si>
    <t>Kristen</t>
  </si>
  <si>
    <t>Smith-Williams Beverages</t>
  </si>
  <si>
    <t>Mooresville</t>
  </si>
  <si>
    <t xml:space="preserve">884 West Elmwood Court </t>
  </si>
  <si>
    <t>(283) 555-9397</t>
  </si>
  <si>
    <t>Villarreal  LLC</t>
  </si>
  <si>
    <t>Clayton</t>
  </si>
  <si>
    <t xml:space="preserve">8914 Pleasant St. </t>
  </si>
  <si>
    <t>(708) 555-3842</t>
  </si>
  <si>
    <t>Farley</t>
  </si>
  <si>
    <t>Roland</t>
  </si>
  <si>
    <t>Humorous Leaf</t>
  </si>
  <si>
    <t>Asheboro</t>
  </si>
  <si>
    <t xml:space="preserve">936 Andover Drive </t>
  </si>
  <si>
    <t>(778) 555-2147</t>
  </si>
  <si>
    <t>Raegan</t>
  </si>
  <si>
    <t xml:space="preserve">Daniel  </t>
  </si>
  <si>
    <t>Cary</t>
  </si>
  <si>
    <t xml:space="preserve">95 Cemetery Lane </t>
  </si>
  <si>
    <t>(200) 555-0391</t>
  </si>
  <si>
    <t>Holloway</t>
  </si>
  <si>
    <t>Gomez-Lam Inc.</t>
  </si>
  <si>
    <t>Morganton</t>
  </si>
  <si>
    <t xml:space="preserve">8688 Rockaway Rd. </t>
  </si>
  <si>
    <t>(699) 555-7563</t>
  </si>
  <si>
    <t>Jittery Stream</t>
  </si>
  <si>
    <t>Statesville</t>
  </si>
  <si>
    <t xml:space="preserve">914 West Swanson Dr. </t>
  </si>
  <si>
    <t>(958) 555-8588</t>
  </si>
  <si>
    <t>Hannah</t>
  </si>
  <si>
    <t>Cook, Murphy, and Mcgee Purveyors</t>
  </si>
  <si>
    <t>NC-1073</t>
  </si>
  <si>
    <t>Kings Mountain</t>
  </si>
  <si>
    <t xml:space="preserve">46 Catherine Lane </t>
  </si>
  <si>
    <t>(919) 555-0770</t>
  </si>
  <si>
    <t>Chanel</t>
  </si>
  <si>
    <t xml:space="preserve">Richard-Taylor </t>
  </si>
  <si>
    <t>Huntersville</t>
  </si>
  <si>
    <t xml:space="preserve">733 Wayne Ave. </t>
  </si>
  <si>
    <t>(572) 555-4130</t>
  </si>
  <si>
    <t xml:space="preserve">Pope-Williams </t>
  </si>
  <si>
    <t>Mebane</t>
  </si>
  <si>
    <t xml:space="preserve">68 SW. Hillside Dr. </t>
  </si>
  <si>
    <t>(890) 555-3034</t>
  </si>
  <si>
    <t>Butler  Inc.</t>
  </si>
  <si>
    <t xml:space="preserve">12 Boston St. </t>
  </si>
  <si>
    <t>(286) 555-9809</t>
  </si>
  <si>
    <t>Noe</t>
  </si>
  <si>
    <t>Porter  LLC</t>
  </si>
  <si>
    <t>Rocky Mount</t>
  </si>
  <si>
    <t xml:space="preserve">7512 Manhattan Drive </t>
  </si>
  <si>
    <t>(348) 555-8646</t>
  </si>
  <si>
    <t>Weber</t>
  </si>
  <si>
    <t>Lailah</t>
  </si>
  <si>
    <t xml:space="preserve">Gibson-Castillo </t>
  </si>
  <si>
    <t>Gastonia</t>
  </si>
  <si>
    <t xml:space="preserve">9193 4th Street </t>
  </si>
  <si>
    <t>(364) 555-1651</t>
  </si>
  <si>
    <t>Jaida</t>
  </si>
  <si>
    <t>Lopez  Liquors</t>
  </si>
  <si>
    <t>Goldsboro</t>
  </si>
  <si>
    <t xml:space="preserve">910 Clark Ave. </t>
  </si>
  <si>
    <t>(215) 555-5854</t>
  </si>
  <si>
    <t>Immanuel</t>
  </si>
  <si>
    <t>Herrera, Juarez, and Thompson Liquors</t>
  </si>
  <si>
    <t>NC-1066</t>
  </si>
  <si>
    <t>Fayetteville</t>
  </si>
  <si>
    <t xml:space="preserve">338 Central Lane </t>
  </si>
  <si>
    <t>(591) 555-3479</t>
  </si>
  <si>
    <t>Jase</t>
  </si>
  <si>
    <t>Hill, Mcmahon, and Gonzalez Group</t>
  </si>
  <si>
    <t>Indian Trail</t>
  </si>
  <si>
    <t xml:space="preserve">7 Wintergreen Street </t>
  </si>
  <si>
    <t>(720) 555-6783</t>
  </si>
  <si>
    <t>Landry</t>
  </si>
  <si>
    <t>Jade</t>
  </si>
  <si>
    <t>Camacho-Garcia Purveyors</t>
  </si>
  <si>
    <t>Holly Springs</t>
  </si>
  <si>
    <t xml:space="preserve">963 North York St. </t>
  </si>
  <si>
    <t>(609) 555-2019</t>
  </si>
  <si>
    <t>Henry</t>
  </si>
  <si>
    <t>The Quiet Laugh Pub</t>
  </si>
  <si>
    <t>Garner</t>
  </si>
  <si>
    <t xml:space="preserve">187 Hillside Dr. </t>
  </si>
  <si>
    <t>(424) 555-4651</t>
  </si>
  <si>
    <t>Mcknight</t>
  </si>
  <si>
    <t>Busy Toy Cafe</t>
  </si>
  <si>
    <t>Roanoke Rapids</t>
  </si>
  <si>
    <t xml:space="preserve">852 West Princeton Lane </t>
  </si>
  <si>
    <t>(330) 555-2547</t>
  </si>
  <si>
    <t>Kelley</t>
  </si>
  <si>
    <t>Hernandez-Hinton Purveyors</t>
  </si>
  <si>
    <t>Waxhaw</t>
  </si>
  <si>
    <t xml:space="preserve">382 E. Pumpkin Hill Circle </t>
  </si>
  <si>
    <t>(645) 555-7919</t>
  </si>
  <si>
    <t xml:space="preserve">Patrick, Barrera, and Collins </t>
  </si>
  <si>
    <t>Wake Forest</t>
  </si>
  <si>
    <t xml:space="preserve">356 Lake St. </t>
  </si>
  <si>
    <t>(278) 555-5757</t>
  </si>
  <si>
    <t>Holder</t>
  </si>
  <si>
    <t>Stephanie</t>
  </si>
  <si>
    <t>Cook  Purveyors</t>
  </si>
  <si>
    <t>Raleigh</t>
  </si>
  <si>
    <t xml:space="preserve">522 Rockland St. </t>
  </si>
  <si>
    <t>(550) 555-4470</t>
  </si>
  <si>
    <t>Serena</t>
  </si>
  <si>
    <t>Wright  Inc.</t>
  </si>
  <si>
    <t>Greensboro</t>
  </si>
  <si>
    <t xml:space="preserve">595 Beaver Ridge Street </t>
  </si>
  <si>
    <t>(952) 555-1249</t>
  </si>
  <si>
    <t>Mcdonald  Wines</t>
  </si>
  <si>
    <t>Winston Salem</t>
  </si>
  <si>
    <t xml:space="preserve">104 Glen Eagles Lane </t>
  </si>
  <si>
    <t>(418) 555-0458</t>
  </si>
  <si>
    <t>Brock</t>
  </si>
  <si>
    <t xml:space="preserve">Callahan, Bullock, and Brown </t>
  </si>
  <si>
    <t>Lenoir</t>
  </si>
  <si>
    <t xml:space="preserve">73 East Lafayette St. </t>
  </si>
  <si>
    <t>(644) 555-6517</t>
  </si>
  <si>
    <t>Olson, Parks, and Garcia Restaurants</t>
  </si>
  <si>
    <t xml:space="preserve">8514 Valley St. </t>
  </si>
  <si>
    <t>(247) 555-7358</t>
  </si>
  <si>
    <t>Aliyah</t>
  </si>
  <si>
    <t>Li-Morris Purveyors</t>
  </si>
  <si>
    <t>Raeford</t>
  </si>
  <si>
    <t xml:space="preserve">9926 St Paul Avenue </t>
  </si>
  <si>
    <t>(935) 555-9932</t>
  </si>
  <si>
    <t>Matthews  Beverages</t>
  </si>
  <si>
    <t>Thomasville</t>
  </si>
  <si>
    <t xml:space="preserve">29 Yukon Street </t>
  </si>
  <si>
    <t>(684) 555-8346</t>
  </si>
  <si>
    <t>Juan</t>
  </si>
  <si>
    <t>Anderson-Greer Purveyors</t>
  </si>
  <si>
    <t>Marion</t>
  </si>
  <si>
    <t xml:space="preserve">8600 Fremont St. </t>
  </si>
  <si>
    <t>(299) 555-1973</t>
  </si>
  <si>
    <t>Jeffrey</t>
  </si>
  <si>
    <t xml:space="preserve">Jones &amp; Reed </t>
  </si>
  <si>
    <t xml:space="preserve">9405 Miles Rd. </t>
  </si>
  <si>
    <t>(583) 555-8364</t>
  </si>
  <si>
    <t>Wilkinson, Stewart, and Ross Purveyors</t>
  </si>
  <si>
    <t>Kernersville</t>
  </si>
  <si>
    <t xml:space="preserve">7994 SW. Catherine St. </t>
  </si>
  <si>
    <t>(503) 555-7974</t>
  </si>
  <si>
    <t>Mcpherson</t>
  </si>
  <si>
    <t>Hamilton  Wines</t>
  </si>
  <si>
    <t>Elizabeth City</t>
  </si>
  <si>
    <t xml:space="preserve">632 E. Birchwood St. </t>
  </si>
  <si>
    <t>(575) 555-7681</t>
  </si>
  <si>
    <t>Wise Weasel Liquors</t>
  </si>
  <si>
    <t>Hickory</t>
  </si>
  <si>
    <t xml:space="preserve">68 Woodside Ave. </t>
  </si>
  <si>
    <t>(697) 555-3898</t>
  </si>
  <si>
    <t>Rice-Clarke Purveyors</t>
  </si>
  <si>
    <t>Fuquay Varina</t>
  </si>
  <si>
    <t xml:space="preserve">65 School Rd. </t>
  </si>
  <si>
    <t>(813) 555-6497</t>
  </si>
  <si>
    <t>Kristin</t>
  </si>
  <si>
    <t>Price, Summers, and Booth Restaurant Group</t>
  </si>
  <si>
    <t>NC-1046</t>
  </si>
  <si>
    <t>Chapel Hill</t>
  </si>
  <si>
    <t xml:space="preserve">718 Ryan Court </t>
  </si>
  <si>
    <t>(808) 555-3934</t>
  </si>
  <si>
    <t>Russo  Wines</t>
  </si>
  <si>
    <t xml:space="preserve">206 Golden Star St. </t>
  </si>
  <si>
    <t>(326) 555-2058</t>
  </si>
  <si>
    <t>Omari</t>
  </si>
  <si>
    <t>Alvarez-Moyer Restaurants</t>
  </si>
  <si>
    <t xml:space="preserve">998 Saxton St. </t>
  </si>
  <si>
    <t>(366) 555-0839</t>
  </si>
  <si>
    <t>Michael</t>
  </si>
  <si>
    <t>Richardson  Purveyors</t>
  </si>
  <si>
    <t xml:space="preserve">172 E. Temple Street </t>
  </si>
  <si>
    <t>(727) 555-0532</t>
  </si>
  <si>
    <t>Stephenson</t>
  </si>
  <si>
    <t>Kasen</t>
  </si>
  <si>
    <t>Johnson  Beverage Inc.</t>
  </si>
  <si>
    <t xml:space="preserve">8631 Penn St. </t>
  </si>
  <si>
    <t>(477) 555-6238</t>
  </si>
  <si>
    <t>Yadira</t>
  </si>
  <si>
    <t>Long-Stewart Wines</t>
  </si>
  <si>
    <t xml:space="preserve">800 Division Ave. </t>
  </si>
  <si>
    <t>(510) 555-7183</t>
  </si>
  <si>
    <t>Nola</t>
  </si>
  <si>
    <t>Plucky Potato</t>
  </si>
  <si>
    <t xml:space="preserve">7228 Buttonwood Street </t>
  </si>
  <si>
    <t>(555) 555-9614</t>
  </si>
  <si>
    <t>Chapman</t>
  </si>
  <si>
    <t>Declan</t>
  </si>
  <si>
    <t xml:space="preserve">Haynes  </t>
  </si>
  <si>
    <t xml:space="preserve">8559 Pumpkin Hill Drive </t>
  </si>
  <si>
    <t>(300) 555-7425</t>
  </si>
  <si>
    <t>Tasteful Table Express</t>
  </si>
  <si>
    <t xml:space="preserve">8150 West Bohemia Ave. </t>
  </si>
  <si>
    <t>(677) 555-7380</t>
  </si>
  <si>
    <t>Madden-Mejia Beverages</t>
  </si>
  <si>
    <t xml:space="preserve">8820 Wagon Road </t>
  </si>
  <si>
    <t>(614) 555-6874</t>
  </si>
  <si>
    <t>Josie</t>
  </si>
  <si>
    <t>Cole-Freeman Restaurant Group</t>
  </si>
  <si>
    <t xml:space="preserve">9053 N. County St. </t>
  </si>
  <si>
    <t>(205) 555-5693</t>
  </si>
  <si>
    <t>Knight, Montgomery, and Lowe Wine &amp; Liquor</t>
  </si>
  <si>
    <t xml:space="preserve">9371 E. Pennsylvania Drive </t>
  </si>
  <si>
    <t>(403) 555-3654</t>
  </si>
  <si>
    <t>Uncovered Guitar</t>
  </si>
  <si>
    <t xml:space="preserve">488 NW. Homestead Dr. </t>
  </si>
  <si>
    <t>(326) 555-6623</t>
  </si>
  <si>
    <t>Macey</t>
  </si>
  <si>
    <t>Thomas, Hutchinson, and Pearson Purveyors</t>
  </si>
  <si>
    <t xml:space="preserve">13 Fieldstone Lane </t>
  </si>
  <si>
    <t>(781) 555-5152</t>
  </si>
  <si>
    <t xml:space="preserve">Bradley-Evans </t>
  </si>
  <si>
    <t>NC-1032</t>
  </si>
  <si>
    <t xml:space="preserve">8146 Miles St. </t>
  </si>
  <si>
    <t>(602) 555-8245</t>
  </si>
  <si>
    <t>Meyer</t>
  </si>
  <si>
    <t>Zayne</t>
  </si>
  <si>
    <t xml:space="preserve">Black  </t>
  </si>
  <si>
    <t xml:space="preserve">7913 Golf Street </t>
  </si>
  <si>
    <t>(726) 555-4849</t>
  </si>
  <si>
    <t>Quincy</t>
  </si>
  <si>
    <t>Snyder-Thompson Inc.</t>
  </si>
  <si>
    <t xml:space="preserve">7725 William Street </t>
  </si>
  <si>
    <t>(899) 555-2287</t>
  </si>
  <si>
    <t>Petite Mug</t>
  </si>
  <si>
    <t>NC-1029</t>
  </si>
  <si>
    <t xml:space="preserve">7282 N. Pheasant Ave. </t>
  </si>
  <si>
    <t>(759) 555-6174</t>
  </si>
  <si>
    <t>Peters</t>
  </si>
  <si>
    <t>Purring Lion</t>
  </si>
  <si>
    <t xml:space="preserve">1 Clay Drive </t>
  </si>
  <si>
    <t>(404) 555-2574</t>
  </si>
  <si>
    <t>Jones-Garcia Beverages</t>
  </si>
  <si>
    <t xml:space="preserve">670 Yukon Street </t>
  </si>
  <si>
    <t>(325) 555-6166</t>
  </si>
  <si>
    <t>Pace</t>
  </si>
  <si>
    <t>Fletcher-Mcneil Stores</t>
  </si>
  <si>
    <t xml:space="preserve">8768 Poor House Rd. </t>
  </si>
  <si>
    <t>(727) 555-2776</t>
  </si>
  <si>
    <t>Pricey Peacock Stores</t>
  </si>
  <si>
    <t xml:space="preserve">86 Greystone Lane </t>
  </si>
  <si>
    <t>(462) 555-2935</t>
  </si>
  <si>
    <t>Raquel</t>
  </si>
  <si>
    <t>Collins, Finley, and Gutierrez Group</t>
  </si>
  <si>
    <t xml:space="preserve">8850 San Carlos St. </t>
  </si>
  <si>
    <t>(418) 555-2636</t>
  </si>
  <si>
    <t>Barnes</t>
  </si>
  <si>
    <t>Powerful Pan</t>
  </si>
  <si>
    <t xml:space="preserve">8 East Howard Street </t>
  </si>
  <si>
    <t>(284) 555-1922</t>
  </si>
  <si>
    <t>Hernandez, Walker, and Austin LLC</t>
  </si>
  <si>
    <t xml:space="preserve">8436 Pine Court </t>
  </si>
  <si>
    <t>(819) 555-4906</t>
  </si>
  <si>
    <t>Gay</t>
  </si>
  <si>
    <t xml:space="preserve">Smith, Weaver, and Phillips </t>
  </si>
  <si>
    <t xml:space="preserve">126 Richardson St. </t>
  </si>
  <si>
    <t>(646) 555-2492</t>
  </si>
  <si>
    <t>Hall  Wines</t>
  </si>
  <si>
    <t>NC-1020</t>
  </si>
  <si>
    <t xml:space="preserve">464 West Poplar Ave. </t>
  </si>
  <si>
    <t>(418) 555-9485</t>
  </si>
  <si>
    <t>Noble, Lawrence, and Douglas LLC</t>
  </si>
  <si>
    <t xml:space="preserve">7027 Wall Street </t>
  </si>
  <si>
    <t>(661) 555-4264</t>
  </si>
  <si>
    <t>Carter  Co.</t>
  </si>
  <si>
    <t xml:space="preserve">41 Old York Street </t>
  </si>
  <si>
    <t>(479) 555-0621</t>
  </si>
  <si>
    <t>Glover</t>
  </si>
  <si>
    <t>Conor</t>
  </si>
  <si>
    <t>Grimes  Stores</t>
  </si>
  <si>
    <t xml:space="preserve">99 East Jones Ave. </t>
  </si>
  <si>
    <t>(890) 555-2040</t>
  </si>
  <si>
    <t>Nina</t>
  </si>
  <si>
    <t>Velasquez  Wine &amp; Liquor</t>
  </si>
  <si>
    <t xml:space="preserve">505 N. Hilldale Avenue </t>
  </si>
  <si>
    <t>(453) 555-5810</t>
  </si>
  <si>
    <t xml:space="preserve">Hopkins-Church </t>
  </si>
  <si>
    <t xml:space="preserve">990 Winding Way Ave. </t>
  </si>
  <si>
    <t>(775) 555-4062</t>
  </si>
  <si>
    <t>Larissa</t>
  </si>
  <si>
    <t xml:space="preserve">Carson  </t>
  </si>
  <si>
    <t xml:space="preserve">8672 Locust Drive </t>
  </si>
  <si>
    <t>(465) 555-1061</t>
  </si>
  <si>
    <t>Tapia</t>
  </si>
  <si>
    <t>Jones-Washington LLC</t>
  </si>
  <si>
    <t xml:space="preserve">106 Bayport St. </t>
  </si>
  <si>
    <t>(473) 555-0147</t>
  </si>
  <si>
    <t>Annalise</t>
  </si>
  <si>
    <t>Mclaughlin  Beverages</t>
  </si>
  <si>
    <t xml:space="preserve">29 North Bank Street </t>
  </si>
  <si>
    <t>(469) 555-7685</t>
  </si>
  <si>
    <t>Alexus</t>
  </si>
  <si>
    <t>The Fuzzy Carpenter Tavern</t>
  </si>
  <si>
    <t xml:space="preserve">50 Garden Rd. </t>
  </si>
  <si>
    <t>(669) 555-6466</t>
  </si>
  <si>
    <t>Bishop, Mcdonald, and Chen Wines</t>
  </si>
  <si>
    <t xml:space="preserve">8786 South Dr. </t>
  </si>
  <si>
    <t>(219) 555-7084</t>
  </si>
  <si>
    <t>Huffman</t>
  </si>
  <si>
    <t>Hazel</t>
  </si>
  <si>
    <t>Flores, Graham, and Hawkins Wines</t>
  </si>
  <si>
    <t xml:space="preserve">7823 Glen Ridge Court </t>
  </si>
  <si>
    <t>(766) 555-7486</t>
  </si>
  <si>
    <t>Tran</t>
  </si>
  <si>
    <t>Lewis, Charles, and Graham Wines</t>
  </si>
  <si>
    <t xml:space="preserve">7996 E. White Ave. </t>
  </si>
  <si>
    <t>(512) 555-6122</t>
  </si>
  <si>
    <t>Vang</t>
  </si>
  <si>
    <t>Janae</t>
  </si>
  <si>
    <t>Johnson  Group</t>
  </si>
  <si>
    <t xml:space="preserve">21 Pin Oak Court </t>
  </si>
  <si>
    <t>(519) 555-2200</t>
  </si>
  <si>
    <t>Elias</t>
  </si>
  <si>
    <t xml:space="preserve">Alvarado-Roberts </t>
  </si>
  <si>
    <t>NC-1006</t>
  </si>
  <si>
    <t xml:space="preserve">39 Bald Hill St. </t>
  </si>
  <si>
    <t>(306) 555-3294</t>
  </si>
  <si>
    <t>Nikolas</t>
  </si>
  <si>
    <t xml:space="preserve">Larsen-Davis </t>
  </si>
  <si>
    <t xml:space="preserve">974 Bank Ave. </t>
  </si>
  <si>
    <t>(890) 555-6973</t>
  </si>
  <si>
    <t>Garcia, Stephens, and Garcia Purveyors</t>
  </si>
  <si>
    <t>NC-1004</t>
  </si>
  <si>
    <t xml:space="preserve">97 Edgefield St. </t>
  </si>
  <si>
    <t>(286) 555-3962</t>
  </si>
  <si>
    <t>Sadie</t>
  </si>
  <si>
    <t>Hanson, Perkins, and Andrade Wines</t>
  </si>
  <si>
    <t>NC-1003</t>
  </si>
  <si>
    <t xml:space="preserve">8 Birchwood Ave. </t>
  </si>
  <si>
    <t>(837) 555-3739</t>
  </si>
  <si>
    <t xml:space="preserve">Price, Esparza, and Bailey </t>
  </si>
  <si>
    <t xml:space="preserve">15 N. Roberts Road </t>
  </si>
  <si>
    <t>(923) 555-0681</t>
  </si>
  <si>
    <t>Roberts</t>
  </si>
  <si>
    <t>Newman  Beverages</t>
  </si>
  <si>
    <t>NC-1001</t>
  </si>
  <si>
    <t>MT</t>
  </si>
  <si>
    <t>Bozeman</t>
  </si>
  <si>
    <t xml:space="preserve">9402 Maiden Court </t>
  </si>
  <si>
    <t>(612) 555-7681</t>
  </si>
  <si>
    <t>Greene</t>
  </si>
  <si>
    <t>Atticus</t>
  </si>
  <si>
    <t>Bustling Flock Bakery</t>
  </si>
  <si>
    <t>Missoula</t>
  </si>
  <si>
    <t xml:space="preserve">7889 Van Dyke Dr. </t>
  </si>
  <si>
    <t>(573) 555-6510</t>
  </si>
  <si>
    <t>Strickland</t>
  </si>
  <si>
    <t>Taylor, Young, and Sandoval Wines</t>
  </si>
  <si>
    <t>MT-1012</t>
  </si>
  <si>
    <t>Great Falls</t>
  </si>
  <si>
    <t xml:space="preserve">7923 S. Golf St. </t>
  </si>
  <si>
    <t>(646) 555-4630</t>
  </si>
  <si>
    <t>Vaughan</t>
  </si>
  <si>
    <t>Sasha</t>
  </si>
  <si>
    <t>Martin, Lewis, and Leon Stores</t>
  </si>
  <si>
    <t>Kalispell</t>
  </si>
  <si>
    <t xml:space="preserve">951 West Drive </t>
  </si>
  <si>
    <t>(413) 555-8492</t>
  </si>
  <si>
    <t>Taylor Beer &amp; Wine</t>
  </si>
  <si>
    <t>Butte</t>
  </si>
  <si>
    <t xml:space="preserve">59 Pierce Street </t>
  </si>
  <si>
    <t>(582) 555-2506</t>
  </si>
  <si>
    <t>Gina</t>
  </si>
  <si>
    <t>Haynes  Restaurant Group</t>
  </si>
  <si>
    <t xml:space="preserve">8050 W. Princess Lane </t>
  </si>
  <si>
    <t>(906) 555-6874</t>
  </si>
  <si>
    <t>Jaylan</t>
  </si>
  <si>
    <t>Hess  Group</t>
  </si>
  <si>
    <t>Billings</t>
  </si>
  <si>
    <t xml:space="preserve">7222 Wall Road </t>
  </si>
  <si>
    <t>(760) 555-0849</t>
  </si>
  <si>
    <t>Tatum</t>
  </si>
  <si>
    <t>Hughes  Wine &amp; Liquor</t>
  </si>
  <si>
    <t xml:space="preserve">88 Poor House Rd. </t>
  </si>
  <si>
    <t>(793) 555-6647</t>
  </si>
  <si>
    <t>The Redundant Impulse Cafe</t>
  </si>
  <si>
    <t xml:space="preserve">103 S. Clinton Rd. </t>
  </si>
  <si>
    <t>(904) 555-0712</t>
  </si>
  <si>
    <t>Andy</t>
  </si>
  <si>
    <t>Shelton-Velazquez LLC</t>
  </si>
  <si>
    <t xml:space="preserve">357 Adams Ave. </t>
  </si>
  <si>
    <t>(909) 555-0214</t>
  </si>
  <si>
    <t>Arabella</t>
  </si>
  <si>
    <t>Riley  Inc.</t>
  </si>
  <si>
    <t xml:space="preserve">768 Maple Street </t>
  </si>
  <si>
    <t>(321) 555-3882</t>
  </si>
  <si>
    <t>Alexander  Restaurant Group</t>
  </si>
  <si>
    <t xml:space="preserve">9559 W. Paris Hill Street </t>
  </si>
  <si>
    <t>(930) 555-9641</t>
  </si>
  <si>
    <t>Kinley</t>
  </si>
  <si>
    <t xml:space="preserve">Woods-Rivera </t>
  </si>
  <si>
    <t xml:space="preserve">538 Rockville Ave. </t>
  </si>
  <si>
    <t>(951) 555-4970</t>
  </si>
  <si>
    <t>Trevin</t>
  </si>
  <si>
    <t>Kramer-Acosta Stores</t>
  </si>
  <si>
    <t>MS</t>
  </si>
  <si>
    <t>Ocean Springs</t>
  </si>
  <si>
    <t xml:space="preserve">8804 Saxton Ave. </t>
  </si>
  <si>
    <t>(436) 555-8403</t>
  </si>
  <si>
    <t>Waters</t>
  </si>
  <si>
    <t>Powell  LLC</t>
  </si>
  <si>
    <t>Gulfport</t>
  </si>
  <si>
    <t xml:space="preserve">9522 South Mayfield Dr. </t>
  </si>
  <si>
    <t>(829) 555-9600</t>
  </si>
  <si>
    <t>Macdonald</t>
  </si>
  <si>
    <t>Anabella</t>
  </si>
  <si>
    <t>Miller Hinckley</t>
  </si>
  <si>
    <t>Starkville</t>
  </si>
  <si>
    <t xml:space="preserve">7279 Atlantic Ave. </t>
  </si>
  <si>
    <t>(703) 555-8586</t>
  </si>
  <si>
    <t>Kamden</t>
  </si>
  <si>
    <t>The Spotty Pint Pub</t>
  </si>
  <si>
    <t>Pearl</t>
  </si>
  <si>
    <t xml:space="preserve">72 S. Pin Oak St. </t>
  </si>
  <si>
    <t>(735) 555-9405</t>
  </si>
  <si>
    <t>Taylor-Fisher Liquors</t>
  </si>
  <si>
    <t>Hernando</t>
  </si>
  <si>
    <t xml:space="preserve">30 Tailwater Court </t>
  </si>
  <si>
    <t>(776) 555-9837</t>
  </si>
  <si>
    <t>Lane  Purveyors</t>
  </si>
  <si>
    <t>Olive Branch</t>
  </si>
  <si>
    <t xml:space="preserve">237 Rockville St. </t>
  </si>
  <si>
    <t>(619) 555-0607</t>
  </si>
  <si>
    <t>Brianna</t>
  </si>
  <si>
    <t xml:space="preserve">Jones, Thompson, and Young </t>
  </si>
  <si>
    <t>Natchez</t>
  </si>
  <si>
    <t xml:space="preserve">8974 San Pablo St. </t>
  </si>
  <si>
    <t>(379) 555-4717</t>
  </si>
  <si>
    <t>Aarav</t>
  </si>
  <si>
    <t>Chapman-Floyd Wine &amp; Liquor</t>
  </si>
  <si>
    <t>Vicksburg</t>
  </si>
  <si>
    <t xml:space="preserve">12 Miller Avenue </t>
  </si>
  <si>
    <t>(749) 555-1143</t>
  </si>
  <si>
    <t>Schneider</t>
  </si>
  <si>
    <t>Prince</t>
  </si>
  <si>
    <t>Gardner-Stone Beverages</t>
  </si>
  <si>
    <t>Tupelo</t>
  </si>
  <si>
    <t xml:space="preserve">9403 South Cobblestone Street </t>
  </si>
  <si>
    <t>(826) 555-4201</t>
  </si>
  <si>
    <t>Ho</t>
  </si>
  <si>
    <t>Shaun</t>
  </si>
  <si>
    <t xml:space="preserve">Gallegos-Martinez </t>
  </si>
  <si>
    <t>Horn Lake</t>
  </si>
  <si>
    <t xml:space="preserve">355 Queen Drive </t>
  </si>
  <si>
    <t>(608) 555-3231</t>
  </si>
  <si>
    <t>Roman, Glover, and Oconnor Group</t>
  </si>
  <si>
    <t>Hattiesburg</t>
  </si>
  <si>
    <t xml:space="preserve">825 Bay Meadows St. </t>
  </si>
  <si>
    <t>(859) 555-9087</t>
  </si>
  <si>
    <t>Amya</t>
  </si>
  <si>
    <t>The Oval Track</t>
  </si>
  <si>
    <t>Southaven</t>
  </si>
  <si>
    <t xml:space="preserve">8335 High Noon St. </t>
  </si>
  <si>
    <t>(692) 555-7752</t>
  </si>
  <si>
    <t>Mcguire</t>
  </si>
  <si>
    <t>Ayala  LLC</t>
  </si>
  <si>
    <t>Oxford</t>
  </si>
  <si>
    <t xml:space="preserve">484 North Orchard St. </t>
  </si>
  <si>
    <t>(591) 555-1522</t>
  </si>
  <si>
    <t>Riley-Dominguez LLC</t>
  </si>
  <si>
    <t>Biloxi</t>
  </si>
  <si>
    <t xml:space="preserve">999 Annadale Drive </t>
  </si>
  <si>
    <t>(944) 555-7727</t>
  </si>
  <si>
    <t>Coleman, Reese, and James Group</t>
  </si>
  <si>
    <t xml:space="preserve">8124 Chestnut St. </t>
  </si>
  <si>
    <t>(432) 555-3356</t>
  </si>
  <si>
    <t>Bethany</t>
  </si>
  <si>
    <t xml:space="preserve">Price, Robinson, and Gonzalez </t>
  </si>
  <si>
    <t xml:space="preserve">23 Snake Hill Ave. </t>
  </si>
  <si>
    <t>(307) 555-1817</t>
  </si>
  <si>
    <t>Javier</t>
  </si>
  <si>
    <t>Pervasive Flavor</t>
  </si>
  <si>
    <t xml:space="preserve">9783 West Atlantic Dr. </t>
  </si>
  <si>
    <t>(734) 555-1433</t>
  </si>
  <si>
    <t>Conrad</t>
  </si>
  <si>
    <t>Smith-Walker Wine &amp; Liquor</t>
  </si>
  <si>
    <t xml:space="preserve">278 Princeton Street </t>
  </si>
  <si>
    <t>(258) 555-0154</t>
  </si>
  <si>
    <t>Pacheco</t>
  </si>
  <si>
    <t xml:space="preserve">Rodriguez-Jones </t>
  </si>
  <si>
    <t xml:space="preserve">47 St Paul St. </t>
  </si>
  <si>
    <t>(594) 555-8000</t>
  </si>
  <si>
    <t>Ayaan</t>
  </si>
  <si>
    <t>Vasquez, Smith, and Barnes Stores</t>
  </si>
  <si>
    <t xml:space="preserve">31 Atlantic Drive </t>
  </si>
  <si>
    <t>(419) 555-8095</t>
  </si>
  <si>
    <t>Martin</t>
  </si>
  <si>
    <t>Aron</t>
  </si>
  <si>
    <t>Byrd, Davidson, and Carlson Liquors</t>
  </si>
  <si>
    <t xml:space="preserve">25 High Noon Street </t>
  </si>
  <si>
    <t>(981) 555-6067</t>
  </si>
  <si>
    <t>Mcclure</t>
  </si>
  <si>
    <t>Wilson-Miller Restaurants</t>
  </si>
  <si>
    <t>MS-1003</t>
  </si>
  <si>
    <t xml:space="preserve">8192 Sleepy Hollow Rd. </t>
  </si>
  <si>
    <t>(208) 555-5136</t>
  </si>
  <si>
    <t>Fisher-Moore Beverages</t>
  </si>
  <si>
    <t>MS-1002</t>
  </si>
  <si>
    <t xml:space="preserve">220 Cedar Drive </t>
  </si>
  <si>
    <t>(599) 555-7321</t>
  </si>
  <si>
    <t>Schaefer</t>
  </si>
  <si>
    <t>Klein-Wiley Wines</t>
  </si>
  <si>
    <t>MO</t>
  </si>
  <si>
    <t>Saint Louis</t>
  </si>
  <si>
    <t xml:space="preserve">100 E. Marsh Street </t>
  </si>
  <si>
    <t>(591) 555-6034</t>
  </si>
  <si>
    <t>Sandoval</t>
  </si>
  <si>
    <t>Mariana</t>
  </si>
  <si>
    <t>Reese-West Restaurants</t>
  </si>
  <si>
    <t>Kansas City</t>
  </si>
  <si>
    <t xml:space="preserve">7335 West Meadowbrook Street </t>
  </si>
  <si>
    <t>(626) 555-2807</t>
  </si>
  <si>
    <t>Mcneil</t>
  </si>
  <si>
    <t>Anton</t>
  </si>
  <si>
    <t xml:space="preserve">Williams, Hernandez, and Rosales </t>
  </si>
  <si>
    <t>Rolla</t>
  </si>
  <si>
    <t xml:space="preserve">7548 Sycamore St. </t>
  </si>
  <si>
    <t>(211) 555-5664</t>
  </si>
  <si>
    <t>Morales Co.</t>
  </si>
  <si>
    <t xml:space="preserve">7917 Pheasant St. </t>
  </si>
  <si>
    <t>(353) 555-0540</t>
  </si>
  <si>
    <t>The Tasteful Turtle</t>
  </si>
  <si>
    <t>MO-1003</t>
  </si>
  <si>
    <t xml:space="preserve">29 Creek Lane </t>
  </si>
  <si>
    <t>(390) 555-3249</t>
  </si>
  <si>
    <t>Kianna</t>
  </si>
  <si>
    <t>Collins  Stores</t>
  </si>
  <si>
    <t xml:space="preserve">579 Andover Ave. </t>
  </si>
  <si>
    <t>(669) 555-8124</t>
  </si>
  <si>
    <t>Steele, Everett, and Sullivan Wines</t>
  </si>
  <si>
    <t>MN</t>
  </si>
  <si>
    <t>Burnsville</t>
  </si>
  <si>
    <t xml:space="preserve">62 Randall Mill Drive </t>
  </si>
  <si>
    <t>(538) 555-7499</t>
  </si>
  <si>
    <t>Drew</t>
  </si>
  <si>
    <t>Bond, Rogers, and Best Inc.</t>
  </si>
  <si>
    <t>MN-1042</t>
  </si>
  <si>
    <t>Eden Prairie</t>
  </si>
  <si>
    <t xml:space="preserve">7562 S. Stillwater Rd. </t>
  </si>
  <si>
    <t>(427) 555-5811</t>
  </si>
  <si>
    <t>Haynes-Pena Stores</t>
  </si>
  <si>
    <t>Moorhead</t>
  </si>
  <si>
    <t xml:space="preserve">8944 Bellevue Street </t>
  </si>
  <si>
    <t>(429) 555-4220</t>
  </si>
  <si>
    <t>Ballard</t>
  </si>
  <si>
    <t>Gillespie, Sims, and Bennett Restaurant Group</t>
  </si>
  <si>
    <t>Chaska</t>
  </si>
  <si>
    <t xml:space="preserve">9 Jennings Dr. </t>
  </si>
  <si>
    <t>(499) 555-8561</t>
  </si>
  <si>
    <t>Simmons, Turner, and Navarro Restaurant Group</t>
  </si>
  <si>
    <t>MN-1039</t>
  </si>
  <si>
    <t>Shakopee</t>
  </si>
  <si>
    <t xml:space="preserve">669 Lawrence St. </t>
  </si>
  <si>
    <t>(314) 555-2856</t>
  </si>
  <si>
    <t>Alisa</t>
  </si>
  <si>
    <t>Ryan &amp; Matthews Fine Wines</t>
  </si>
  <si>
    <t>MN-1038</t>
  </si>
  <si>
    <t xml:space="preserve">71 Garden Drive </t>
  </si>
  <si>
    <t>(970) 555-6260</t>
  </si>
  <si>
    <t>Alex</t>
  </si>
  <si>
    <t>Clark, Knight, and Rivera LLC</t>
  </si>
  <si>
    <t>Faribault</t>
  </si>
  <si>
    <t xml:space="preserve">682 Pumpkin Hill St. </t>
  </si>
  <si>
    <t>(722) 555-3979</t>
  </si>
  <si>
    <t>Jaylen</t>
  </si>
  <si>
    <t>Olson-Hughes Restaurant Group</t>
  </si>
  <si>
    <t>Brainerd</t>
  </si>
  <si>
    <t xml:space="preserve">43 Riverside Lane </t>
  </si>
  <si>
    <t>(568) 555-5391</t>
  </si>
  <si>
    <t>Emilie</t>
  </si>
  <si>
    <t>Brainerd Beer &amp; Wine</t>
  </si>
  <si>
    <t>Hastings</t>
  </si>
  <si>
    <t xml:space="preserve">26 Glenwood Ave. </t>
  </si>
  <si>
    <t>(650) 555-7226</t>
  </si>
  <si>
    <t>Saunders, Gonzales, and Blair LLC</t>
  </si>
  <si>
    <t>Bemidji</t>
  </si>
  <si>
    <t xml:space="preserve">534 Pheasant St. </t>
  </si>
  <si>
    <t>(790) 555-2071</t>
  </si>
  <si>
    <t>Olsen</t>
  </si>
  <si>
    <t>Three Eggs Cafe</t>
  </si>
  <si>
    <t>Circle Pines</t>
  </si>
  <si>
    <t xml:space="preserve">1 Grandrose Dr. </t>
  </si>
  <si>
    <t>(852) 555-5222</t>
  </si>
  <si>
    <t>Lindsey-Flowers Liquors</t>
  </si>
  <si>
    <t>Anoka</t>
  </si>
  <si>
    <t xml:space="preserve">83 Washington Ave. </t>
  </si>
  <si>
    <t>(798) 555-2751</t>
  </si>
  <si>
    <t>Estrada</t>
  </si>
  <si>
    <t xml:space="preserve">Anderson, Sweeney, and Henry </t>
  </si>
  <si>
    <t>Mankato</t>
  </si>
  <si>
    <t xml:space="preserve">9945 Wild Rose Road </t>
  </si>
  <si>
    <t>(596) 555-8232</t>
  </si>
  <si>
    <t>Jones  Liquors</t>
  </si>
  <si>
    <t>Champlin</t>
  </si>
  <si>
    <t xml:space="preserve">8147 Lancaster Drive </t>
  </si>
  <si>
    <t>(397) 555-7882</t>
  </si>
  <si>
    <t>Bishop</t>
  </si>
  <si>
    <t>Adriel</t>
  </si>
  <si>
    <t>Grant  Stores</t>
  </si>
  <si>
    <t>Elk River</t>
  </si>
  <si>
    <t xml:space="preserve">19 Penn St. </t>
  </si>
  <si>
    <t>(638) 555-3969</t>
  </si>
  <si>
    <t>Brenda</t>
  </si>
  <si>
    <t>Livingston-Walls Restaurant Group</t>
  </si>
  <si>
    <t>Minneapolis</t>
  </si>
  <si>
    <t xml:space="preserve">7769 Overlook Court </t>
  </si>
  <si>
    <t>(651) 555-6421</t>
  </si>
  <si>
    <t>Mcdowell  Restaurants</t>
  </si>
  <si>
    <t>Cottage Grove</t>
  </si>
  <si>
    <t xml:space="preserve">1 Stillwater St. </t>
  </si>
  <si>
    <t>(779) 555-5755</t>
  </si>
  <si>
    <t>Morris, Bryant, and Nguyen Restaurant Group</t>
  </si>
  <si>
    <t>Saint Cloud</t>
  </si>
  <si>
    <t xml:space="preserve">74 Prairie St. </t>
  </si>
  <si>
    <t>(917) 555-9579</t>
  </si>
  <si>
    <t xml:space="preserve">Griffin  </t>
  </si>
  <si>
    <t>Lakeville</t>
  </si>
  <si>
    <t xml:space="preserve">8924 Nicolls Ave. </t>
  </si>
  <si>
    <t>(917) 555-1850</t>
  </si>
  <si>
    <t>Leon, Miller, and Salazar Purveyors</t>
  </si>
  <si>
    <t>Winona</t>
  </si>
  <si>
    <t xml:space="preserve">48 John Ave. </t>
  </si>
  <si>
    <t>(889) 555-5127</t>
  </si>
  <si>
    <t>Boston</t>
  </si>
  <si>
    <t xml:space="preserve">Saunders  </t>
  </si>
  <si>
    <t>Rosemount</t>
  </si>
  <si>
    <t xml:space="preserve">7614 Overlook St. </t>
  </si>
  <si>
    <t>(261) 555-4143</t>
  </si>
  <si>
    <t>Zackery</t>
  </si>
  <si>
    <t>Campbell  Restaurants</t>
  </si>
  <si>
    <t>MN-1022</t>
  </si>
  <si>
    <t>Stillwater</t>
  </si>
  <si>
    <t xml:space="preserve">8 Columbia Street </t>
  </si>
  <si>
    <t>(499) 555-1582</t>
  </si>
  <si>
    <t>Gonzalez</t>
  </si>
  <si>
    <t>Scott-Jones Restaurant Group</t>
  </si>
  <si>
    <t>Owatonna</t>
  </si>
  <si>
    <t xml:space="preserve">561 Glen Ridge St. </t>
  </si>
  <si>
    <t>(393) 555-8282</t>
  </si>
  <si>
    <t>Joyce  Restaurants</t>
  </si>
  <si>
    <t>Saint Paul</t>
  </si>
  <si>
    <t xml:space="preserve">8037 Plymouth St. </t>
  </si>
  <si>
    <t>(563) 555-2411</t>
  </si>
  <si>
    <t>Collier</t>
  </si>
  <si>
    <t>Clark  LLC</t>
  </si>
  <si>
    <t xml:space="preserve">78 Mill Pond Court </t>
  </si>
  <si>
    <t>(724) 555-4028</t>
  </si>
  <si>
    <t>Nylah</t>
  </si>
  <si>
    <t>Coleman-Marshall Restaurants</t>
  </si>
  <si>
    <t>Prior Lake</t>
  </si>
  <si>
    <t xml:space="preserve">89 Arrowhead St. </t>
  </si>
  <si>
    <t>(290) 555-3005</t>
  </si>
  <si>
    <t>Clark  Stores</t>
  </si>
  <si>
    <t>Osseo</t>
  </si>
  <si>
    <t xml:space="preserve">8282 Strawberry Ave. </t>
  </si>
  <si>
    <t>(590) 555-3320</t>
  </si>
  <si>
    <t>Reynolds-Roberts LLC</t>
  </si>
  <si>
    <t xml:space="preserve">94 Hartford Ave. </t>
  </si>
  <si>
    <t>(702) 555-8295</t>
  </si>
  <si>
    <t xml:space="preserve">Ayers  </t>
  </si>
  <si>
    <t>MN-1015</t>
  </si>
  <si>
    <t xml:space="preserve">207 1st St. </t>
  </si>
  <si>
    <t>(321) 555-3295</t>
  </si>
  <si>
    <t>Lane-Good Stores</t>
  </si>
  <si>
    <t xml:space="preserve">7238 St Louis St. </t>
  </si>
  <si>
    <t>(463) 555-0959</t>
  </si>
  <si>
    <t>Lewis, Adams, and Williams Restaurant Group</t>
  </si>
  <si>
    <t>MN-1013</t>
  </si>
  <si>
    <t xml:space="preserve">9827 Monroe Road </t>
  </si>
  <si>
    <t>(581) 555-5405</t>
  </si>
  <si>
    <t>Devin</t>
  </si>
  <si>
    <t xml:space="preserve">Lamb  </t>
  </si>
  <si>
    <t xml:space="preserve">58 Lincoln Rd. </t>
  </si>
  <si>
    <t>(883) 555-8871</t>
  </si>
  <si>
    <t>Curry</t>
  </si>
  <si>
    <t>Lilyana</t>
  </si>
  <si>
    <t>Peters, Miller, and Hardy Purveyors</t>
  </si>
  <si>
    <t xml:space="preserve">8300 Surrey St. </t>
  </si>
  <si>
    <t>(739) 555-8962</t>
  </si>
  <si>
    <t>Mann</t>
  </si>
  <si>
    <t>Kettle Art</t>
  </si>
  <si>
    <t xml:space="preserve">8140 Gartner Ave. </t>
  </si>
  <si>
    <t>(863) 555-5832</t>
  </si>
  <si>
    <t>Ellis, Butler, and Beltran Wine &amp; Liquor</t>
  </si>
  <si>
    <t>MN-1009</t>
  </si>
  <si>
    <t xml:space="preserve">78 2nd Ave. </t>
  </si>
  <si>
    <t>(201) 555-0430</t>
  </si>
  <si>
    <t>Shields, Lopez, and Banks Liquors</t>
  </si>
  <si>
    <t xml:space="preserve">670 Grandrose Street </t>
  </si>
  <si>
    <t>(367) 555-8604</t>
  </si>
  <si>
    <t>Bradley-Parker Wine &amp; Liquor</t>
  </si>
  <si>
    <t xml:space="preserve">15 W. Catherine Street </t>
  </si>
  <si>
    <t>(569) 555-6198</t>
  </si>
  <si>
    <t>Valencia</t>
  </si>
  <si>
    <t>Murray  Wine &amp; Liquor</t>
  </si>
  <si>
    <t xml:space="preserve">858 Cooper Ave. </t>
  </si>
  <si>
    <t>(767) 555-7407</t>
  </si>
  <si>
    <t>Brenton</t>
  </si>
  <si>
    <t>Lopez  LLC</t>
  </si>
  <si>
    <t xml:space="preserve">7433 Essex Road </t>
  </si>
  <si>
    <t>(392) 555-8741</t>
  </si>
  <si>
    <t>Romero, Mays, and Wilson Group</t>
  </si>
  <si>
    <t xml:space="preserve">532 Manchester Ave. </t>
  </si>
  <si>
    <t>(747) 555-1452</t>
  </si>
  <si>
    <t xml:space="preserve">Johnson, Griffin, and Parks </t>
  </si>
  <si>
    <t xml:space="preserve">8342 Meadowbrook Court </t>
  </si>
  <si>
    <t>(499) 555-3532</t>
  </si>
  <si>
    <t>Cherry</t>
  </si>
  <si>
    <t>Orr  LLC</t>
  </si>
  <si>
    <t xml:space="preserve">81 Andover Dr. </t>
  </si>
  <si>
    <t>(520) 555-3347</t>
  </si>
  <si>
    <t xml:space="preserve">Austin, Powell, and Harding </t>
  </si>
  <si>
    <t>MI</t>
  </si>
  <si>
    <t>Davison</t>
  </si>
  <si>
    <t xml:space="preserve">22 Creek Lane </t>
  </si>
  <si>
    <t>(321) 555-8390</t>
  </si>
  <si>
    <t>Johnson-Cochran Restaurant Group</t>
  </si>
  <si>
    <t>Northville</t>
  </si>
  <si>
    <t xml:space="preserve">8680 S. Pennington Lane </t>
  </si>
  <si>
    <t>(819) 555-3878</t>
  </si>
  <si>
    <t>Lutz  Wines</t>
  </si>
  <si>
    <t>Rockford</t>
  </si>
  <si>
    <t xml:space="preserve">7651 Peachtree Lane </t>
  </si>
  <si>
    <t>(794) 555-7915</t>
  </si>
  <si>
    <t>Fuller-Joseph Wine &amp; Liquor</t>
  </si>
  <si>
    <t>Lincoln Park</t>
  </si>
  <si>
    <t xml:space="preserve">7128 South San Carlos Avenue </t>
  </si>
  <si>
    <t>(802) 555-0424</t>
  </si>
  <si>
    <t>Schultz</t>
  </si>
  <si>
    <t>Kim, Padilla, and White Wines</t>
  </si>
  <si>
    <t>MI-1112</t>
  </si>
  <si>
    <t>Southfield</t>
  </si>
  <si>
    <t xml:space="preserve">864 San Juan Ave. </t>
  </si>
  <si>
    <t>(355) 555-1391</t>
  </si>
  <si>
    <t xml:space="preserve">Powell  </t>
  </si>
  <si>
    <t>MI-1111</t>
  </si>
  <si>
    <t>Saint Joseph</t>
  </si>
  <si>
    <t xml:space="preserve">9498 Columbia Drive </t>
  </si>
  <si>
    <t>(925) 555-7962</t>
  </si>
  <si>
    <t xml:space="preserve">Suarez  </t>
  </si>
  <si>
    <t>Macomb</t>
  </si>
  <si>
    <t xml:space="preserve">132 Beacon Dr. </t>
  </si>
  <si>
    <t>(486) 555-0603</t>
  </si>
  <si>
    <t>Shamar</t>
  </si>
  <si>
    <t>Hamilton  Inc.</t>
  </si>
  <si>
    <t>Ypsilanti</t>
  </si>
  <si>
    <t xml:space="preserve">8639 Pawnee Drive </t>
  </si>
  <si>
    <t>(430) 555-6456</t>
  </si>
  <si>
    <t>Mora  Group</t>
  </si>
  <si>
    <t>Owosso</t>
  </si>
  <si>
    <t xml:space="preserve">87 Pineknoll Street </t>
  </si>
  <si>
    <t>(508) 555-6847</t>
  </si>
  <si>
    <t>Paula</t>
  </si>
  <si>
    <t>Johnson, Jones, and Horton Restaurant Group</t>
  </si>
  <si>
    <t>Grand Haven</t>
  </si>
  <si>
    <t xml:space="preserve">61 Oak Meadow Street </t>
  </si>
  <si>
    <t>(288) 555-0154</t>
  </si>
  <si>
    <t>Adriana</t>
  </si>
  <si>
    <t>Castillo-Santana Restaurant Group</t>
  </si>
  <si>
    <t>MI-1106</t>
  </si>
  <si>
    <t>Zeeland</t>
  </si>
  <si>
    <t xml:space="preserve">153 Rockwell Street </t>
  </si>
  <si>
    <t>(760) 555-2671</t>
  </si>
  <si>
    <t>Nunez-Shah Purveyors</t>
  </si>
  <si>
    <t>Waterford</t>
  </si>
  <si>
    <t xml:space="preserve">9381 East Shirley St. </t>
  </si>
  <si>
    <t>(249) 555-1959</t>
  </si>
  <si>
    <t>Stewart, Ramirez, and Phillips Purveyors</t>
  </si>
  <si>
    <t>Lansing</t>
  </si>
  <si>
    <t xml:space="preserve">85 College Court </t>
  </si>
  <si>
    <t>(569) 555-4617</t>
  </si>
  <si>
    <t>Destinee</t>
  </si>
  <si>
    <t>Pope-George Group</t>
  </si>
  <si>
    <t>Battle Creek</t>
  </si>
  <si>
    <t xml:space="preserve">7880 Beach Ave. </t>
  </si>
  <si>
    <t>(442) 555-4100</t>
  </si>
  <si>
    <t>Alejandro</t>
  </si>
  <si>
    <t>Lee  Restaurants</t>
  </si>
  <si>
    <t>Traverse City</t>
  </si>
  <si>
    <t xml:space="preserve">1 West Courtland Road </t>
  </si>
  <si>
    <t>(715) 555-9578</t>
  </si>
  <si>
    <t>Romeo</t>
  </si>
  <si>
    <t>Jacobs-Pittman Inc.</t>
  </si>
  <si>
    <t>Eastpointe</t>
  </si>
  <si>
    <t xml:space="preserve">7608 Lookout Court </t>
  </si>
  <si>
    <t>(421) 555-3201</t>
  </si>
  <si>
    <t>Gomez</t>
  </si>
  <si>
    <t>Pedro</t>
  </si>
  <si>
    <t>Frazier, Mccoy, and Burton Stores</t>
  </si>
  <si>
    <t>Farmington</t>
  </si>
  <si>
    <t xml:space="preserve">960 New Saddle St. </t>
  </si>
  <si>
    <t>(698) 555-7650</t>
  </si>
  <si>
    <t>Mercedes</t>
  </si>
  <si>
    <t>Johnson-Lang Inc.</t>
  </si>
  <si>
    <t>Adrian</t>
  </si>
  <si>
    <t xml:space="preserve">89 Leatherwood Dr. </t>
  </si>
  <si>
    <t>(865) 555-4909</t>
  </si>
  <si>
    <t>Britney</t>
  </si>
  <si>
    <t>Jackson  LLC</t>
  </si>
  <si>
    <t>Kalamazoo</t>
  </si>
  <si>
    <t xml:space="preserve">95 Columbia St. </t>
  </si>
  <si>
    <t>(393) 555-2031</t>
  </si>
  <si>
    <t>Aileen</t>
  </si>
  <si>
    <t>Stone Bridge Cafe</t>
  </si>
  <si>
    <t>Benton Harbor</t>
  </si>
  <si>
    <t xml:space="preserve">8439 Laurel Road </t>
  </si>
  <si>
    <t>(207) 555-4241</t>
  </si>
  <si>
    <t>Chang-Hall Liquors</t>
  </si>
  <si>
    <t>Fenton</t>
  </si>
  <si>
    <t xml:space="preserve">442 8th Ave. </t>
  </si>
  <si>
    <t>(950) 555-0128</t>
  </si>
  <si>
    <t>Lynch, Gentry, and Fletcher Restaurants</t>
  </si>
  <si>
    <t xml:space="preserve">461 Homewood Drive </t>
  </si>
  <si>
    <t>(686) 555-7413</t>
  </si>
  <si>
    <t>Talan</t>
  </si>
  <si>
    <t>Cordova, Garcia, and Vega Inc.</t>
  </si>
  <si>
    <t>Detroit</t>
  </si>
  <si>
    <t xml:space="preserve">9570 Lyme Dr. </t>
  </si>
  <si>
    <t>(623) 555-1806</t>
  </si>
  <si>
    <t>Martinez  Liquors</t>
  </si>
  <si>
    <t>Southgate</t>
  </si>
  <si>
    <t xml:space="preserve">7532 County Lane </t>
  </si>
  <si>
    <t>(892) 555-7484</t>
  </si>
  <si>
    <t>Hugh</t>
  </si>
  <si>
    <t>The First Degree</t>
  </si>
  <si>
    <t>Westland</t>
  </si>
  <si>
    <t xml:space="preserve">74 Mayfair Ave. </t>
  </si>
  <si>
    <t>(930) 555-1312</t>
  </si>
  <si>
    <t>Foster  Purveyors</t>
  </si>
  <si>
    <t>MI-1091</t>
  </si>
  <si>
    <t>Roseville</t>
  </si>
  <si>
    <t xml:space="preserve">6 N. Atlantic Street </t>
  </si>
  <si>
    <t>(819) 555-2697</t>
  </si>
  <si>
    <t>Johnathan</t>
  </si>
  <si>
    <t>Shaw-Levine Restaurant Group</t>
  </si>
  <si>
    <t>Grandville</t>
  </si>
  <si>
    <t xml:space="preserve">275 Edgewater Lane </t>
  </si>
  <si>
    <t>(671) 555-1553</t>
  </si>
  <si>
    <t>Simmons</t>
  </si>
  <si>
    <t>Wesley</t>
  </si>
  <si>
    <t xml:space="preserve">Walls  </t>
  </si>
  <si>
    <t>Port Huron</t>
  </si>
  <si>
    <t xml:space="preserve">9953 Creek St. </t>
  </si>
  <si>
    <t>(822) 555-1998</t>
  </si>
  <si>
    <t>Blevins</t>
  </si>
  <si>
    <t>Journey</t>
  </si>
  <si>
    <t>Willis  Wine &amp; Liquor</t>
  </si>
  <si>
    <t>Oak Park</t>
  </si>
  <si>
    <t xml:space="preserve">319 N. Foxrun Ave. </t>
  </si>
  <si>
    <t>(344) 555-7245</t>
  </si>
  <si>
    <t>Carina</t>
  </si>
  <si>
    <t>Cook-Short Stores</t>
  </si>
  <si>
    <t>Wyoming</t>
  </si>
  <si>
    <t xml:space="preserve">130 Sunset Ave. </t>
  </si>
  <si>
    <t>(911) 555-3402</t>
  </si>
  <si>
    <t>Natalie</t>
  </si>
  <si>
    <t>Ancient Brew Shop</t>
  </si>
  <si>
    <t>MI-1086</t>
  </si>
  <si>
    <t>Muskegon</t>
  </si>
  <si>
    <t xml:space="preserve">59 Valley St. </t>
  </si>
  <si>
    <t>(261) 555-8552</t>
  </si>
  <si>
    <t>Dizzy Power Beverages</t>
  </si>
  <si>
    <t>Hamtramck</t>
  </si>
  <si>
    <t xml:space="preserve">27 Whitemarsh St. </t>
  </si>
  <si>
    <t>(383) 555-4628</t>
  </si>
  <si>
    <t>Katelyn</t>
  </si>
  <si>
    <t>Duran-Griffin Wine &amp; Liquor</t>
  </si>
  <si>
    <t>Jenison</t>
  </si>
  <si>
    <t xml:space="preserve">149 Trusel Street </t>
  </si>
  <si>
    <t>(629) 555-4567</t>
  </si>
  <si>
    <t>Landry  Wine &amp; Liquor</t>
  </si>
  <si>
    <t>Ann Arbor</t>
  </si>
  <si>
    <t xml:space="preserve">9709 Silver Spear Ave. </t>
  </si>
  <si>
    <t>(940) 555-7895</t>
  </si>
  <si>
    <t>Thornton</t>
  </si>
  <si>
    <t>Aydan</t>
  </si>
  <si>
    <t>Park-Gallagher Purveyors</t>
  </si>
  <si>
    <t>Marquette</t>
  </si>
  <si>
    <t xml:space="preserve">478 Beaver Ridge St. </t>
  </si>
  <si>
    <t>(233) 555-1242</t>
  </si>
  <si>
    <t>Lawson</t>
  </si>
  <si>
    <t>Green-Moore Wine &amp; Liquor</t>
  </si>
  <si>
    <t>Clinton Township</t>
  </si>
  <si>
    <t xml:space="preserve">883 Hawthorne St. </t>
  </si>
  <si>
    <t>(420) 555-3014</t>
  </si>
  <si>
    <t>Aryan</t>
  </si>
  <si>
    <t>Whitehead  LLC</t>
  </si>
  <si>
    <t>Wyandotte</t>
  </si>
  <si>
    <t xml:space="preserve">65 Birchwood Road </t>
  </si>
  <si>
    <t>(925) 555-7507</t>
  </si>
  <si>
    <t>Right Downtown Cafe</t>
  </si>
  <si>
    <t>Flint</t>
  </si>
  <si>
    <t xml:space="preserve">283 Cherry Hill Drive </t>
  </si>
  <si>
    <t>(699) 555-0926</t>
  </si>
  <si>
    <t>Viviana</t>
  </si>
  <si>
    <t>Bond-Beard Inc.</t>
  </si>
  <si>
    <t>MI-1078</t>
  </si>
  <si>
    <t>Redford</t>
  </si>
  <si>
    <t xml:space="preserve">5 Ridgewood Court </t>
  </si>
  <si>
    <t>(918) 555-4658</t>
  </si>
  <si>
    <t>Ashanti</t>
  </si>
  <si>
    <t>Taylor-Watson Wines</t>
  </si>
  <si>
    <t>Midland</t>
  </si>
  <si>
    <t xml:space="preserve">24 Rockledge Ave. </t>
  </si>
  <si>
    <t>(818) 555-0980</t>
  </si>
  <si>
    <t>York-Yates Group</t>
  </si>
  <si>
    <t>Lapeer</t>
  </si>
  <si>
    <t xml:space="preserve">943 Alderwood Avenue </t>
  </si>
  <si>
    <t>(920) 555-3798</t>
  </si>
  <si>
    <t>Reed-Villarreal Wines</t>
  </si>
  <si>
    <t>Livonia</t>
  </si>
  <si>
    <t xml:space="preserve">258 Arcadia Dr. </t>
  </si>
  <si>
    <t>(468) 555-9665</t>
  </si>
  <si>
    <t>Cooke</t>
  </si>
  <si>
    <t>Banks  Inc.</t>
  </si>
  <si>
    <t>Harrison Township</t>
  </si>
  <si>
    <t xml:space="preserve">46 Ryan St. </t>
  </si>
  <si>
    <t>(541) 555-9291</t>
  </si>
  <si>
    <t>Blaze</t>
  </si>
  <si>
    <t>Oconnor  LLC</t>
  </si>
  <si>
    <t>Saginaw</t>
  </si>
  <si>
    <t xml:space="preserve">21 Honey Creek Drive </t>
  </si>
  <si>
    <t>(443) 555-5832</t>
  </si>
  <si>
    <t>Jane</t>
  </si>
  <si>
    <t>Matthews  Restaurant Group</t>
  </si>
  <si>
    <t>Sterling Heights</t>
  </si>
  <si>
    <t xml:space="preserve">8055 Old 1st Street </t>
  </si>
  <si>
    <t>(239) 555-6460</t>
  </si>
  <si>
    <t xml:space="preserve">Nixon-Warner </t>
  </si>
  <si>
    <t>Bay City</t>
  </si>
  <si>
    <t xml:space="preserve">40 Ramblewood Ave. </t>
  </si>
  <si>
    <t>(358) 555-2026</t>
  </si>
  <si>
    <t>Zoe</t>
  </si>
  <si>
    <t>Lynch  Restaurant Group</t>
  </si>
  <si>
    <t>Dearborn</t>
  </si>
  <si>
    <t xml:space="preserve">594 Magnolia Road </t>
  </si>
  <si>
    <t>(350) 555-5147</t>
  </si>
  <si>
    <t>Peterson  Purveyors</t>
  </si>
  <si>
    <t xml:space="preserve">79 South Meadow Street </t>
  </si>
  <si>
    <t>(273) 555-2756</t>
  </si>
  <si>
    <t>Jason</t>
  </si>
  <si>
    <t>Spirited Discussion Cafe</t>
  </si>
  <si>
    <t>Clarkston</t>
  </si>
  <si>
    <t xml:space="preserve">977 Church Street </t>
  </si>
  <si>
    <t>(342) 555-6302</t>
  </si>
  <si>
    <t xml:space="preserve">Williams, Anderson, and Lewis </t>
  </si>
  <si>
    <t>Allen Park</t>
  </si>
  <si>
    <t xml:space="preserve">8487 E. 2nd St. </t>
  </si>
  <si>
    <t>(686) 555-2907</t>
  </si>
  <si>
    <t>Stewart  Restaurant Group</t>
  </si>
  <si>
    <t>Madison Heights</t>
  </si>
  <si>
    <t xml:space="preserve">786 North Beacon Lane </t>
  </si>
  <si>
    <t>(704) 555-4287</t>
  </si>
  <si>
    <t>York  Restaurants</t>
  </si>
  <si>
    <t>Niles</t>
  </si>
  <si>
    <t xml:space="preserve">701 Trout Drive </t>
  </si>
  <si>
    <t>(777) 555-9000</t>
  </si>
  <si>
    <t>Chance</t>
  </si>
  <si>
    <t>Blake-Collins Liquors</t>
  </si>
  <si>
    <t>East Lansing</t>
  </si>
  <si>
    <t xml:space="preserve">328 NE. Princeton Ave. </t>
  </si>
  <si>
    <t>(933) 555-0296</t>
  </si>
  <si>
    <t>Ingrid</t>
  </si>
  <si>
    <t>Fuller-Miranda LLC</t>
  </si>
  <si>
    <t>Hudsonville</t>
  </si>
  <si>
    <t xml:space="preserve">9616 Greystone Street </t>
  </si>
  <si>
    <t>(259) 555-2680</t>
  </si>
  <si>
    <t>Cabrera</t>
  </si>
  <si>
    <t xml:space="preserve">Johnson, Fisher, and Berg </t>
  </si>
  <si>
    <t>Romulus</t>
  </si>
  <si>
    <t xml:space="preserve">673 West Sleepy Hollow St. </t>
  </si>
  <si>
    <t>(932) 555-4880</t>
  </si>
  <si>
    <t>Day  LLC</t>
  </si>
  <si>
    <t>West Bloomfield</t>
  </si>
  <si>
    <t xml:space="preserve">249 East Studebaker Ave. </t>
  </si>
  <si>
    <t>(464) 555-1965</t>
  </si>
  <si>
    <t>Lizbeth</t>
  </si>
  <si>
    <t>Jimenez-Schmitt Wine &amp; Liquor</t>
  </si>
  <si>
    <t>Grand Rapids</t>
  </si>
  <si>
    <t xml:space="preserve">7402 East Jackson St. </t>
  </si>
  <si>
    <t>(830) 555-6088</t>
  </si>
  <si>
    <t>Doyle  Restaurants</t>
  </si>
  <si>
    <t xml:space="preserve">10 Devon St. </t>
  </si>
  <si>
    <t>(505) 555-0199</t>
  </si>
  <si>
    <t>Cochran</t>
  </si>
  <si>
    <t>Marianna</t>
  </si>
  <si>
    <t>Charles  Wine &amp; Liquor</t>
  </si>
  <si>
    <t>South Lyon</t>
  </si>
  <si>
    <t xml:space="preserve">8794 Corona St. </t>
  </si>
  <si>
    <t>(459) 555-5346</t>
  </si>
  <si>
    <t>Myla</t>
  </si>
  <si>
    <t>Taylor, Dickson, and Rivera LLC</t>
  </si>
  <si>
    <t>Grand Blanc</t>
  </si>
  <si>
    <t xml:space="preserve">50 Edgewater Rd. </t>
  </si>
  <si>
    <t>(592) 555-3942</t>
  </si>
  <si>
    <t>Perry-Burton LLC</t>
  </si>
  <si>
    <t>Dearborn Heights</t>
  </si>
  <si>
    <t xml:space="preserve">42 Euclid Lane </t>
  </si>
  <si>
    <t>(348) 555-5043</t>
  </si>
  <si>
    <t>Roberson</t>
  </si>
  <si>
    <t>Neal-Wilson Inc.</t>
  </si>
  <si>
    <t>Royal Oak</t>
  </si>
  <si>
    <t xml:space="preserve">8496 Meadowbrook St. </t>
  </si>
  <si>
    <t>(398) 555-1724</t>
  </si>
  <si>
    <t>Khan</t>
  </si>
  <si>
    <t xml:space="preserve">Bates  </t>
  </si>
  <si>
    <t>Grosse Pointe</t>
  </si>
  <si>
    <t xml:space="preserve">9 Water St. </t>
  </si>
  <si>
    <t>(576) 555-0254</t>
  </si>
  <si>
    <t>Yareli</t>
  </si>
  <si>
    <t>Ayala  Restaurants</t>
  </si>
  <si>
    <t>New Baltimore</t>
  </si>
  <si>
    <t xml:space="preserve">8444 Valley Ave. </t>
  </si>
  <si>
    <t>(414) 555-3544</t>
  </si>
  <si>
    <t>Jair</t>
  </si>
  <si>
    <t xml:space="preserve">Sims-Taylor </t>
  </si>
  <si>
    <t xml:space="preserve">7810 Hilldale St. </t>
  </si>
  <si>
    <t>(545) 555-8295</t>
  </si>
  <si>
    <t>Lindsay</t>
  </si>
  <si>
    <t xml:space="preserve">Whispering Thought </t>
  </si>
  <si>
    <t xml:space="preserve">480 W. Bishop St. </t>
  </si>
  <si>
    <t>(843) 555-6381</t>
  </si>
  <si>
    <t>Smith  Liquors</t>
  </si>
  <si>
    <t xml:space="preserve">519 North Ave. </t>
  </si>
  <si>
    <t>(470) 555-9412</t>
  </si>
  <si>
    <t>Jesse</t>
  </si>
  <si>
    <t>King-Alvarez Wines</t>
  </si>
  <si>
    <t xml:space="preserve">242 Paris Hill St. </t>
  </si>
  <si>
    <t>(926) 555-8634</t>
  </si>
  <si>
    <t>Palmer-Hicks Wine &amp; Liquor</t>
  </si>
  <si>
    <t>MI-1048</t>
  </si>
  <si>
    <t xml:space="preserve">631 Valley View St. </t>
  </si>
  <si>
    <t>(861) 555-6888</t>
  </si>
  <si>
    <t>Shepherd-Lee Inc.</t>
  </si>
  <si>
    <t>MI-1047</t>
  </si>
  <si>
    <t xml:space="preserve">4 Johnson Street </t>
  </si>
  <si>
    <t>(693) 555-4848</t>
  </si>
  <si>
    <t>Bailey  Liquors</t>
  </si>
  <si>
    <t>MI-1046</t>
  </si>
  <si>
    <t xml:space="preserve">9580 Evergreen Street </t>
  </si>
  <si>
    <t>(955) 555-1962</t>
  </si>
  <si>
    <t>Leblanc</t>
  </si>
  <si>
    <t xml:space="preserve">Clark, Flowers, and Rios </t>
  </si>
  <si>
    <t xml:space="preserve">29 Addison Street </t>
  </si>
  <si>
    <t>(853) 555-1850</t>
  </si>
  <si>
    <t>Francisco</t>
  </si>
  <si>
    <t>Strong, Horne, and Smith Liquors</t>
  </si>
  <si>
    <t xml:space="preserve">8 Cambridge Rd. </t>
  </si>
  <si>
    <t>(802) 555-6690</t>
  </si>
  <si>
    <t>Lang</t>
  </si>
  <si>
    <t xml:space="preserve">Gibson, Clarke, and Jones </t>
  </si>
  <si>
    <t xml:space="preserve">40 Tower Dr. </t>
  </si>
  <si>
    <t>(787) 555-4217</t>
  </si>
  <si>
    <t>Boyd</t>
  </si>
  <si>
    <t>Mara</t>
  </si>
  <si>
    <t>Brown-Lopez Purveyors</t>
  </si>
  <si>
    <t xml:space="preserve">546 School Court </t>
  </si>
  <si>
    <t>(458) 555-1086</t>
  </si>
  <si>
    <t>Erickson, King, and House LLC</t>
  </si>
  <si>
    <t xml:space="preserve">12 Glen Creek Ave. </t>
  </si>
  <si>
    <t>(433) 555-9180</t>
  </si>
  <si>
    <t>Trinity</t>
  </si>
  <si>
    <t>Brown-Taylor Group</t>
  </si>
  <si>
    <t xml:space="preserve">9712 Evergreen St. </t>
  </si>
  <si>
    <t>(911) 555-5644</t>
  </si>
  <si>
    <t>Deangelo</t>
  </si>
  <si>
    <t>Cherry, Gutierrez, and Atkins Group</t>
  </si>
  <si>
    <t xml:space="preserve">8954 North Buckingham Street </t>
  </si>
  <si>
    <t>(218) 555-4061</t>
  </si>
  <si>
    <t>Rivera Jones Group</t>
  </si>
  <si>
    <t xml:space="preserve">27 High Ridge Ave. </t>
  </si>
  <si>
    <t>(813) 555-0388</t>
  </si>
  <si>
    <t>Wise, Campbell, and Bonilla Wines</t>
  </si>
  <si>
    <t>MI-1037</t>
  </si>
  <si>
    <t xml:space="preserve">224 Pawnee Drive </t>
  </si>
  <si>
    <t>(568) 555-8786</t>
  </si>
  <si>
    <t>Hoffman  Wine &amp; Liquor</t>
  </si>
  <si>
    <t xml:space="preserve">8867 Locust Dr. </t>
  </si>
  <si>
    <t>(903) 555-9140</t>
  </si>
  <si>
    <t>Perry, Stevenson, and Miller Restaurants</t>
  </si>
  <si>
    <t xml:space="preserve">9411 Peg Shop Rd. </t>
  </si>
  <si>
    <t>(959) 555-6015</t>
  </si>
  <si>
    <t>Haynes-Kim Beverages</t>
  </si>
  <si>
    <t xml:space="preserve">6 Bradford Drive </t>
  </si>
  <si>
    <t>(675) 555-8133</t>
  </si>
  <si>
    <t>Morrison, Campbell, and Palmer Wine &amp; Liquor</t>
  </si>
  <si>
    <t xml:space="preserve">393 Riverview Street </t>
  </si>
  <si>
    <t>(867) 555-5254</t>
  </si>
  <si>
    <t>Cervantes</t>
  </si>
  <si>
    <t>Skinner  Liquors</t>
  </si>
  <si>
    <t xml:space="preserve">9699 Surrey St. </t>
  </si>
  <si>
    <t>(324) 555-2394</t>
  </si>
  <si>
    <t>Alexander</t>
  </si>
  <si>
    <t>Drake-Mcneil Purveyors</t>
  </si>
  <si>
    <t xml:space="preserve">631 Ketch Harbour Street </t>
  </si>
  <si>
    <t>(663) 555-8681</t>
  </si>
  <si>
    <t>White  Group</t>
  </si>
  <si>
    <t>MI-1030</t>
  </si>
  <si>
    <t xml:space="preserve">748 Pilgrim St. </t>
  </si>
  <si>
    <t>(619) 555-9063</t>
  </si>
  <si>
    <t>Best</t>
  </si>
  <si>
    <t>Destiny</t>
  </si>
  <si>
    <t>Shields, Munoz, and Smith Inc.</t>
  </si>
  <si>
    <t xml:space="preserve">8618 Oxford St. </t>
  </si>
  <si>
    <t>(324) 555-8121</t>
  </si>
  <si>
    <t>Kaelyn</t>
  </si>
  <si>
    <t>Hopkins  Wine &amp; Liquor</t>
  </si>
  <si>
    <t xml:space="preserve">8742 Rockville Ave. </t>
  </si>
  <si>
    <t>(896) 555-6854</t>
  </si>
  <si>
    <t>Brennan-Harrell Stores</t>
  </si>
  <si>
    <t xml:space="preserve">24 Woodsman Street </t>
  </si>
  <si>
    <t>(346) 555-2220</t>
  </si>
  <si>
    <t>Cain-Collins Beverages</t>
  </si>
  <si>
    <t xml:space="preserve">82 E. Central Circle </t>
  </si>
  <si>
    <t>(991) 555-7053</t>
  </si>
  <si>
    <t>Chan, Hale, and Fisher Purveyors</t>
  </si>
  <si>
    <t xml:space="preserve">9492 Division Avenue </t>
  </si>
  <si>
    <t>(524) 555-1074</t>
  </si>
  <si>
    <t>Stevenson, Phillips, and Tucker LLC</t>
  </si>
  <si>
    <t xml:space="preserve">252 Wall Rd. </t>
  </si>
  <si>
    <t>(637) 555-3565</t>
  </si>
  <si>
    <t>Gunnar</t>
  </si>
  <si>
    <t>Lee  Purveyors</t>
  </si>
  <si>
    <t xml:space="preserve">7740 Jennings Street </t>
  </si>
  <si>
    <t>(508) 555-8735</t>
  </si>
  <si>
    <t>Wong</t>
  </si>
  <si>
    <t>Theresa</t>
  </si>
  <si>
    <t>Sanchez, Mcneil, and Stewart Beverages</t>
  </si>
  <si>
    <t xml:space="preserve">7 Prairie St. </t>
  </si>
  <si>
    <t>(307) 555-8397</t>
  </si>
  <si>
    <t>Wheeler</t>
  </si>
  <si>
    <t xml:space="preserve">Lamb-Golden </t>
  </si>
  <si>
    <t xml:space="preserve">728A North South Circle </t>
  </si>
  <si>
    <t>(973) 555-5791</t>
  </si>
  <si>
    <t xml:space="preserve">Keith  </t>
  </si>
  <si>
    <t xml:space="preserve">575 E. Tailwater Ave. </t>
  </si>
  <si>
    <t>(622) 555-8675</t>
  </si>
  <si>
    <t>Odonnell, Bell, and Clark Restaurant Group</t>
  </si>
  <si>
    <t xml:space="preserve">47 North Wilson Ave. </t>
  </si>
  <si>
    <t>(729) 555-9495</t>
  </si>
  <si>
    <t>Serrano, Hill, and Watson Beverages</t>
  </si>
  <si>
    <t xml:space="preserve">930 Campfire Lane </t>
  </si>
  <si>
    <t>(336) 555-0739</t>
  </si>
  <si>
    <t>Anderson  Restaurants</t>
  </si>
  <si>
    <t xml:space="preserve">5 Walnutwood Ave. </t>
  </si>
  <si>
    <t>(345) 555-1792</t>
  </si>
  <si>
    <t>Potter</t>
  </si>
  <si>
    <t>Ari</t>
  </si>
  <si>
    <t>Kane  Stores</t>
  </si>
  <si>
    <t>MI-1016</t>
  </si>
  <si>
    <t xml:space="preserve">8851 Heritage Lane </t>
  </si>
  <si>
    <t>Skinner</t>
  </si>
  <si>
    <t>Nyla</t>
  </si>
  <si>
    <t xml:space="preserve">Lucas, Thomas, and Jones </t>
  </si>
  <si>
    <t xml:space="preserve">409 Plumb Branch Street </t>
  </si>
  <si>
    <t>(731) 555-5979</t>
  </si>
  <si>
    <t>Kaylyn</t>
  </si>
  <si>
    <t>Phillips-Graham Wine &amp; Liquor</t>
  </si>
  <si>
    <t xml:space="preserve">7677 Tallwood Drive </t>
  </si>
  <si>
    <t>(388) 555-2669</t>
  </si>
  <si>
    <t>Amanda</t>
  </si>
  <si>
    <t>Hall-Morton Group</t>
  </si>
  <si>
    <t xml:space="preserve">99 Acacia Dr. </t>
  </si>
  <si>
    <t>(220) 555-7387</t>
  </si>
  <si>
    <t>Jacoby</t>
  </si>
  <si>
    <t>Ortiz-Baker Wines</t>
  </si>
  <si>
    <t>MI-1012</t>
  </si>
  <si>
    <t xml:space="preserve">813 Mechanic St. </t>
  </si>
  <si>
    <t>(259) 555-4390</t>
  </si>
  <si>
    <t>Wendy</t>
  </si>
  <si>
    <t>Nichols  Wines</t>
  </si>
  <si>
    <t xml:space="preserve">46 Valley Street </t>
  </si>
  <si>
    <t>(408) 555-4093</t>
  </si>
  <si>
    <t>Decker-Johnson Beverages</t>
  </si>
  <si>
    <t>MI-1010</t>
  </si>
  <si>
    <t xml:space="preserve">59 Jockey Hollow Rd. </t>
  </si>
  <si>
    <t>(411) 555-2822</t>
  </si>
  <si>
    <t>Obrien-Johnston Purveyors</t>
  </si>
  <si>
    <t xml:space="preserve">15 Vermont St. </t>
  </si>
  <si>
    <t>(910) 555-0883</t>
  </si>
  <si>
    <t>Le</t>
  </si>
  <si>
    <t>Marin</t>
  </si>
  <si>
    <t xml:space="preserve">Cole  </t>
  </si>
  <si>
    <t xml:space="preserve">13 Marconi St. </t>
  </si>
  <si>
    <t>(321) 555-1399</t>
  </si>
  <si>
    <t>Stone-Waller LLC</t>
  </si>
  <si>
    <t xml:space="preserve">43 NW. Leeton Ridge Street </t>
  </si>
  <si>
    <t>(307) 555-3265</t>
  </si>
  <si>
    <t>Jones  Inc.</t>
  </si>
  <si>
    <t xml:space="preserve">250 Virginia Drive </t>
  </si>
  <si>
    <t>(690) 555-6323</t>
  </si>
  <si>
    <t>Vargas  Wine &amp; Liquor</t>
  </si>
  <si>
    <t xml:space="preserve">251 Arcadia Ave. </t>
  </si>
  <si>
    <t>(536) 555-6756</t>
  </si>
  <si>
    <t>Sean</t>
  </si>
  <si>
    <t xml:space="preserve">Dorsey, Bishop, and Powell </t>
  </si>
  <si>
    <t xml:space="preserve">7 Alderwood Street </t>
  </si>
  <si>
    <t>(448) 555-2236</t>
  </si>
  <si>
    <t>Abraham</t>
  </si>
  <si>
    <t>Smith-Fields Restaurants</t>
  </si>
  <si>
    <t xml:space="preserve">7870 South Cross St. </t>
  </si>
  <si>
    <t>(848) 555-2512</t>
  </si>
  <si>
    <t xml:space="preserve">Knapp, House, and Perez </t>
  </si>
  <si>
    <t>MI-1002</t>
  </si>
  <si>
    <t xml:space="preserve">24 Aspen Ave. </t>
  </si>
  <si>
    <t>(853) 555-2259</t>
  </si>
  <si>
    <t>Camryn</t>
  </si>
  <si>
    <t xml:space="preserve">Divergent Dingo </t>
  </si>
  <si>
    <t>ME</t>
  </si>
  <si>
    <t>Lewiston</t>
  </si>
  <si>
    <t xml:space="preserve">7755 Glenridge Rd. </t>
  </si>
  <si>
    <t>(833) 555-8174</t>
  </si>
  <si>
    <t>Mary</t>
  </si>
  <si>
    <t>Mathews, Jimenez, and Sparks Wines</t>
  </si>
  <si>
    <t>South Portland</t>
  </si>
  <si>
    <t xml:space="preserve">919 Paris Hill Dr. </t>
  </si>
  <si>
    <t>(552) 555-9181</t>
  </si>
  <si>
    <t>Dennis  Wine &amp; Liquor</t>
  </si>
  <si>
    <t>ME-1007</t>
  </si>
  <si>
    <t>Bangor</t>
  </si>
  <si>
    <t xml:space="preserve">7976 Adams Lane </t>
  </si>
  <si>
    <t>(707) 555-7297</t>
  </si>
  <si>
    <t xml:space="preserve">Sanchez-Smith </t>
  </si>
  <si>
    <t>Portland</t>
  </si>
  <si>
    <t xml:space="preserve">7805 Pennington Ave. </t>
  </si>
  <si>
    <t>(961) 555-2551</t>
  </si>
  <si>
    <t>Malia</t>
  </si>
  <si>
    <t>Morton-Holmes Stores</t>
  </si>
  <si>
    <t xml:space="preserve">97 Green Lake Court </t>
  </si>
  <si>
    <t>(249) 555-3038</t>
  </si>
  <si>
    <t>Caylee</t>
  </si>
  <si>
    <t>Atkinson  Wines</t>
  </si>
  <si>
    <t>ME-1004</t>
  </si>
  <si>
    <t xml:space="preserve">67 Gainsway Drive </t>
  </si>
  <si>
    <t>(602) 555-3325</t>
  </si>
  <si>
    <t>Adjoining Bottle Bar</t>
  </si>
  <si>
    <t xml:space="preserve">8184 Shirley Street </t>
  </si>
  <si>
    <t>(214) 555-9003</t>
  </si>
  <si>
    <t>Kelley  Restaurant Group</t>
  </si>
  <si>
    <t xml:space="preserve">654 Wentworth Street </t>
  </si>
  <si>
    <t>(405) 555-2173</t>
  </si>
  <si>
    <t>Stein  Beverages</t>
  </si>
  <si>
    <t>MD</t>
  </si>
  <si>
    <t>Rockville</t>
  </si>
  <si>
    <t xml:space="preserve">9185 Marvon Street </t>
  </si>
  <si>
    <t>(400) 555-4453</t>
  </si>
  <si>
    <t>Emely</t>
  </si>
  <si>
    <t xml:space="preserve">Wagner, Santana, and Shaw </t>
  </si>
  <si>
    <t>Hagerstown</t>
  </si>
  <si>
    <t xml:space="preserve">8340 Catherine Dr. </t>
  </si>
  <si>
    <t>(428) 555-0694</t>
  </si>
  <si>
    <t>Bradshaw</t>
  </si>
  <si>
    <t>Karissa</t>
  </si>
  <si>
    <t>Mccall, Jackson, and Carey Restaurant Group</t>
  </si>
  <si>
    <t>Columbia</t>
  </si>
  <si>
    <t xml:space="preserve">7223 Cooper Court </t>
  </si>
  <si>
    <t>(596) 555-8179</t>
  </si>
  <si>
    <t>Smith-Martinez Stores</t>
  </si>
  <si>
    <t>Baltimore</t>
  </si>
  <si>
    <t xml:space="preserve">950 Catherine St. </t>
  </si>
  <si>
    <t>(906) 555-0129</t>
  </si>
  <si>
    <t>Santos, Burton, and Smith Inc.</t>
  </si>
  <si>
    <t>Capitol Heights</t>
  </si>
  <si>
    <t xml:space="preserve">147 Windsor Drive </t>
  </si>
  <si>
    <t>(504) 555-7200</t>
  </si>
  <si>
    <t>Williams Group</t>
  </si>
  <si>
    <t>Annapolis</t>
  </si>
  <si>
    <t xml:space="preserve">326 Cactus St. </t>
  </si>
  <si>
    <t>(384) 555-5456</t>
  </si>
  <si>
    <t>Cooley</t>
  </si>
  <si>
    <t>Demetrius</t>
  </si>
  <si>
    <t>Mclaughlin-Mendez Liquors</t>
  </si>
  <si>
    <t>MD-1096</t>
  </si>
  <si>
    <t>Chevy Chase</t>
  </si>
  <si>
    <t xml:space="preserve">8 SW. Dunbar Lane </t>
  </si>
  <si>
    <t>(538) 555-7162</t>
  </si>
  <si>
    <t>Fowler, Morton, and Cain Liquors</t>
  </si>
  <si>
    <t>Silver Spring</t>
  </si>
  <si>
    <t xml:space="preserve">7913 SW. Arcadia St. </t>
  </si>
  <si>
    <t>(797) 555-8503</t>
  </si>
  <si>
    <t>Garrett, Gates, and Navarro Beverages</t>
  </si>
  <si>
    <t xml:space="preserve">82 Nichols St. </t>
  </si>
  <si>
    <t>(462) 555-0905</t>
  </si>
  <si>
    <t>Rebekah</t>
  </si>
  <si>
    <t>Mann, Murphy, and Arias Purveyors</t>
  </si>
  <si>
    <t>Catonsville</t>
  </si>
  <si>
    <t xml:space="preserve">164 Bridge Street </t>
  </si>
  <si>
    <t>(494) 555-7169</t>
  </si>
  <si>
    <t>Haynes</t>
  </si>
  <si>
    <t>Ahmad</t>
  </si>
  <si>
    <t>Bright Cherry Beverages</t>
  </si>
  <si>
    <t>Elkridge</t>
  </si>
  <si>
    <t xml:space="preserve">73 West Sussex Street </t>
  </si>
  <si>
    <t>(721) 555-1059</t>
  </si>
  <si>
    <t>Walters, Shepard, and King Inc.</t>
  </si>
  <si>
    <t>Owings Mills</t>
  </si>
  <si>
    <t xml:space="preserve">382 Berkshire Drive </t>
  </si>
  <si>
    <t>(440) 555-5322</t>
  </si>
  <si>
    <t>Ethan</t>
  </si>
  <si>
    <t>Gonzales-Torres LLC</t>
  </si>
  <si>
    <t>Suitland</t>
  </si>
  <si>
    <t xml:space="preserve">78 S. Buckingham St. </t>
  </si>
  <si>
    <t>(418) 555-9111</t>
  </si>
  <si>
    <t>Jovanni</t>
  </si>
  <si>
    <t>Gomez  Restaurants</t>
  </si>
  <si>
    <t>Ellicott City</t>
  </si>
  <si>
    <t xml:space="preserve">7193 Vale Ave. </t>
  </si>
  <si>
    <t>(279) 555-9213</t>
  </si>
  <si>
    <t>Leonardo</t>
  </si>
  <si>
    <t>Tantalizing Title Bookshop</t>
  </si>
  <si>
    <t>Bethesda</t>
  </si>
  <si>
    <t xml:space="preserve">886 N. Iroquois St. </t>
  </si>
  <si>
    <t>(585) 555-3803</t>
  </si>
  <si>
    <t>Spencer</t>
  </si>
  <si>
    <t>Quirky Quiver Stores</t>
  </si>
  <si>
    <t>Olney</t>
  </si>
  <si>
    <t xml:space="preserve">71 Pearl St. </t>
  </si>
  <si>
    <t>(551) 555-8544</t>
  </si>
  <si>
    <t>Sharp Corner Sandwiches</t>
  </si>
  <si>
    <t>Germantown</t>
  </si>
  <si>
    <t xml:space="preserve">730 West St. </t>
  </si>
  <si>
    <t>(541) 555-8678</t>
  </si>
  <si>
    <t>King  Stores</t>
  </si>
  <si>
    <t>Salisbury</t>
  </si>
  <si>
    <t xml:space="preserve">89 Crescent Court </t>
  </si>
  <si>
    <t>(521) 555-5333</t>
  </si>
  <si>
    <t>Samir</t>
  </si>
  <si>
    <t>Hoover-Parker Group</t>
  </si>
  <si>
    <t>Hyattsville</t>
  </si>
  <si>
    <t xml:space="preserve">8700 Winchester Ave. </t>
  </si>
  <si>
    <t>(352) 555-2969</t>
  </si>
  <si>
    <t>Kerr  Wines</t>
  </si>
  <si>
    <t>Crofton</t>
  </si>
  <si>
    <t xml:space="preserve">64 East Brandywine St. </t>
  </si>
  <si>
    <t>(872) 555-7571</t>
  </si>
  <si>
    <t>Lee, Patton, and Moody Wine &amp; Liquor</t>
  </si>
  <si>
    <t>Cockeysville</t>
  </si>
  <si>
    <t xml:space="preserve">9677 W. Rockwell Lane </t>
  </si>
  <si>
    <t>(961) 555-4724</t>
  </si>
  <si>
    <t>Ayers</t>
  </si>
  <si>
    <t>Sanaa</t>
  </si>
  <si>
    <t>Collins, Mcgee, and Saunders Purveyors</t>
  </si>
  <si>
    <t>Glen Burnie</t>
  </si>
  <si>
    <t xml:space="preserve">90 South Garden Street </t>
  </si>
  <si>
    <t>(256) 555-3428</t>
  </si>
  <si>
    <t>Three Sisters Cafe</t>
  </si>
  <si>
    <t>Waldorf</t>
  </si>
  <si>
    <t xml:space="preserve">19 Mulberry Lane </t>
  </si>
  <si>
    <t>(905) 555-1101</t>
  </si>
  <si>
    <t>Quarrelsome Kitten Deli</t>
  </si>
  <si>
    <t>Beltsville</t>
  </si>
  <si>
    <t xml:space="preserve">44 Galvin Street </t>
  </si>
  <si>
    <t>(445) 555-4914</t>
  </si>
  <si>
    <t>Allyson</t>
  </si>
  <si>
    <t xml:space="preserve">Smith, Murray, and Morales </t>
  </si>
  <si>
    <t>Halethorpe</t>
  </si>
  <si>
    <t xml:space="preserve">9841 E. Ohio St. </t>
  </si>
  <si>
    <t>(993) 555-3961</t>
  </si>
  <si>
    <t>Dickerson</t>
  </si>
  <si>
    <t>Sevier &amp; Kelley  Beverage Group</t>
  </si>
  <si>
    <t>Bel Air</t>
  </si>
  <si>
    <t xml:space="preserve">90 Oak Valley Ave. </t>
  </si>
  <si>
    <t>(790) 555-7296</t>
  </si>
  <si>
    <t>Jada</t>
  </si>
  <si>
    <t>Snyder  Restaurants</t>
  </si>
  <si>
    <t>Reisterstown</t>
  </si>
  <si>
    <t xml:space="preserve">8739 East Grandrose Ave. </t>
  </si>
  <si>
    <t>(257) 555-2511</t>
  </si>
  <si>
    <t>Bailey</t>
  </si>
  <si>
    <t>Joseph-Orr Wine &amp; Liquor</t>
  </si>
  <si>
    <t>Severn</t>
  </si>
  <si>
    <t xml:space="preserve">879 S. San Pablo Street </t>
  </si>
  <si>
    <t>(247) 555-6323</t>
  </si>
  <si>
    <t>Huber</t>
  </si>
  <si>
    <t>Savanah</t>
  </si>
  <si>
    <t>Yummy Cup</t>
  </si>
  <si>
    <t>Odenton</t>
  </si>
  <si>
    <t xml:space="preserve">426 Garfield Court </t>
  </si>
  <si>
    <t>(368) 555-2831</t>
  </si>
  <si>
    <t>Kramer, Edwards, and Lin LLC</t>
  </si>
  <si>
    <t>Bowie</t>
  </si>
  <si>
    <t xml:space="preserve">708 Van Dyke Street </t>
  </si>
  <si>
    <t>(449) 555-4587</t>
  </si>
  <si>
    <t>Pretty Hall</t>
  </si>
  <si>
    <t>MD-1072</t>
  </si>
  <si>
    <t>Sykesville</t>
  </si>
  <si>
    <t xml:space="preserve">77 Hilldale St. </t>
  </si>
  <si>
    <t>(609) 555-0520</t>
  </si>
  <si>
    <t>Harris-Coleman Stores</t>
  </si>
  <si>
    <t>Dundalk</t>
  </si>
  <si>
    <t xml:space="preserve">7294 East Goldfield Ave. </t>
  </si>
  <si>
    <t>(378) 555-0862</t>
  </si>
  <si>
    <t>Clements-Hogan Beverages</t>
  </si>
  <si>
    <t>Westminster</t>
  </si>
  <si>
    <t xml:space="preserve">220 Elm Rd. </t>
  </si>
  <si>
    <t>(242) 555-1549</t>
  </si>
  <si>
    <t>Elegant Spark Sandwiches</t>
  </si>
  <si>
    <t>MD-1069</t>
  </si>
  <si>
    <t>Severna Park</t>
  </si>
  <si>
    <t xml:space="preserve">9423 Carriage Drive </t>
  </si>
  <si>
    <t>(852) 555-8365</t>
  </si>
  <si>
    <t>Gregory  Restaurant Group</t>
  </si>
  <si>
    <t>Gwynn Oak</t>
  </si>
  <si>
    <t xml:space="preserve">22 Rock Maple Street </t>
  </si>
  <si>
    <t>(421) 555-2103</t>
  </si>
  <si>
    <t>Gross, Fields, and Lester Wines</t>
  </si>
  <si>
    <t>Oxon Hill</t>
  </si>
  <si>
    <t xml:space="preserve">91 Middle River Dr. </t>
  </si>
  <si>
    <t>(232) 555-9052</t>
  </si>
  <si>
    <t>Holland  Restaurant Group</t>
  </si>
  <si>
    <t>Randallstown</t>
  </si>
  <si>
    <t xml:space="preserve">97 North Ave. </t>
  </si>
  <si>
    <t>(863) 555-9557</t>
  </si>
  <si>
    <t>Gallagher-Young Purveyors</t>
  </si>
  <si>
    <t>Fort Washington</t>
  </si>
  <si>
    <t xml:space="preserve">396 Maiden Ave. </t>
  </si>
  <si>
    <t>(348) 555-8115</t>
  </si>
  <si>
    <t>Cunningham-Rogers Group</t>
  </si>
  <si>
    <t>MD-1064</t>
  </si>
  <si>
    <t>Upper Marlboro</t>
  </si>
  <si>
    <t xml:space="preserve">44 Highland Ave. </t>
  </si>
  <si>
    <t>(278) 555-1711</t>
  </si>
  <si>
    <t>Phillips, Myers, and Horton Restaurant Group</t>
  </si>
  <si>
    <t>Gaithersburg</t>
  </si>
  <si>
    <t xml:space="preserve">6 Cardinal Road </t>
  </si>
  <si>
    <t>(506) 555-8071</t>
  </si>
  <si>
    <t>Malakai</t>
  </si>
  <si>
    <t>Miller-Daniels LLC</t>
  </si>
  <si>
    <t>Lanham</t>
  </si>
  <si>
    <t xml:space="preserve">7832 Peg Shop Street </t>
  </si>
  <si>
    <t>(392) 555-8698</t>
  </si>
  <si>
    <t>Farrell, Olson, and Robinson Wine &amp; Liquor</t>
  </si>
  <si>
    <t xml:space="preserve">91 Wall St. </t>
  </si>
  <si>
    <t>(642) 555-6690</t>
  </si>
  <si>
    <t>Breanna</t>
  </si>
  <si>
    <t>Broad Top Liquors</t>
  </si>
  <si>
    <t>Parkville</t>
  </si>
  <si>
    <t xml:space="preserve">8324 West Manhattan Street </t>
  </si>
  <si>
    <t>(717) 555-2355</t>
  </si>
  <si>
    <t>Charming Stranger Pub</t>
  </si>
  <si>
    <t>MD-1059</t>
  </si>
  <si>
    <t>Potomac</t>
  </si>
  <si>
    <t xml:space="preserve">740 Manor Station Street </t>
  </si>
  <si>
    <t>(288) 555-2137</t>
  </si>
  <si>
    <t>Claire</t>
  </si>
  <si>
    <t>The Raspberry Patch</t>
  </si>
  <si>
    <t>Pasadena</t>
  </si>
  <si>
    <t xml:space="preserve">19 Elizabeth Street </t>
  </si>
  <si>
    <t>(605) 555-7286</t>
  </si>
  <si>
    <t>Sanchez, Lloyd, and Hammond Wine &amp; Liquor</t>
  </si>
  <si>
    <t>Lutherville Timonium</t>
  </si>
  <si>
    <t xml:space="preserve">8718 Mountainview Drive </t>
  </si>
  <si>
    <t>(767) 555-2903</t>
  </si>
  <si>
    <t>Hebert  Group</t>
  </si>
  <si>
    <t>Montgomery Village</t>
  </si>
  <si>
    <t xml:space="preserve">85 S. Peg Shop Court </t>
  </si>
  <si>
    <t>(559) 555-6308</t>
  </si>
  <si>
    <t>Stout, Nguyen, and Webb Restaurants</t>
  </si>
  <si>
    <t>Abingdon</t>
  </si>
  <si>
    <t xml:space="preserve">506 Madison Road </t>
  </si>
  <si>
    <t>(308) 555-8789</t>
  </si>
  <si>
    <t>Mcclain</t>
  </si>
  <si>
    <t>Daphne</t>
  </si>
  <si>
    <t xml:space="preserve">Smith, Brown, and Boyer </t>
  </si>
  <si>
    <t xml:space="preserve">953 Court Dr. </t>
  </si>
  <si>
    <t>(203) 555-2087</t>
  </si>
  <si>
    <t xml:space="preserve">Middleton  </t>
  </si>
  <si>
    <t>Middle River</t>
  </si>
  <si>
    <t xml:space="preserve">7115 South Magnolia Ave. </t>
  </si>
  <si>
    <t>(959) 555-8397</t>
  </si>
  <si>
    <t>Lewis, Walker, and Riley Inc.</t>
  </si>
  <si>
    <t>Pikesville</t>
  </si>
  <si>
    <t xml:space="preserve">9244 Joy Ridge Dr. </t>
  </si>
  <si>
    <t>(695) 555-3042</t>
  </si>
  <si>
    <t>Clarence</t>
  </si>
  <si>
    <t>Pena-Gibson Purveyors</t>
  </si>
  <si>
    <t>Mount Airy</t>
  </si>
  <si>
    <t xml:space="preserve">9602 Atlantic St. </t>
  </si>
  <si>
    <t>(532) 555-1487</t>
  </si>
  <si>
    <t>Garcia  Restaurant Group</t>
  </si>
  <si>
    <t>Temple Hills</t>
  </si>
  <si>
    <t xml:space="preserve">9 County St. </t>
  </si>
  <si>
    <t>(729) 555-2249</t>
  </si>
  <si>
    <t>Rogers, Wilson, and Estes Purveyors</t>
  </si>
  <si>
    <t>Nottingham</t>
  </si>
  <si>
    <t xml:space="preserve">678 East Lane </t>
  </si>
  <si>
    <t>(896) 555-4754</t>
  </si>
  <si>
    <t>Bowen</t>
  </si>
  <si>
    <t>Hernandez-George Wine &amp; Liquor</t>
  </si>
  <si>
    <t>Windsor Mill</t>
  </si>
  <si>
    <t xml:space="preserve">8835 4th St. </t>
  </si>
  <si>
    <t>(831) 555-8054</t>
  </si>
  <si>
    <t>Shea</t>
  </si>
  <si>
    <t>Mccarty  Group</t>
  </si>
  <si>
    <t>MD-1047</t>
  </si>
  <si>
    <t>Elkton</t>
  </si>
  <si>
    <t xml:space="preserve">87 Leeton Ridge St. </t>
  </si>
  <si>
    <t>(651) 555-7289</t>
  </si>
  <si>
    <t>Java Volcano Beverages</t>
  </si>
  <si>
    <t>District Heights</t>
  </si>
  <si>
    <t xml:space="preserve">9463 Fulton Road </t>
  </si>
  <si>
    <t>(547) 555-5699</t>
  </si>
  <si>
    <t>Sullivan-Bowers Inc.</t>
  </si>
  <si>
    <t>Essex</t>
  </si>
  <si>
    <t xml:space="preserve">20 10th Street </t>
  </si>
  <si>
    <t>(274) 555-1517</t>
  </si>
  <si>
    <t>Dean, Medina, and Lynch Restaurant Group</t>
  </si>
  <si>
    <t xml:space="preserve">829 Eagle Drive </t>
  </si>
  <si>
    <t>(575) 555-0009</t>
  </si>
  <si>
    <t>Goodwin  Group</t>
  </si>
  <si>
    <t xml:space="preserve">97 Sleepy Hollow Lane </t>
  </si>
  <si>
    <t>(479) 555-1270</t>
  </si>
  <si>
    <t xml:space="preserve">Mcintyre-Mann </t>
  </si>
  <si>
    <t xml:space="preserve">9556 N. Front Ave. </t>
  </si>
  <si>
    <t>(474) 555-7124</t>
  </si>
  <si>
    <t>Washington, Jones, and Cruz LLC</t>
  </si>
  <si>
    <t xml:space="preserve">35 Albany Rd. </t>
  </si>
  <si>
    <t>(852) 555-9439</t>
  </si>
  <si>
    <t>Ronnie</t>
  </si>
  <si>
    <t>Nelson-Reyes Wine &amp; Liquor</t>
  </si>
  <si>
    <t xml:space="preserve">358 Augusta St. </t>
  </si>
  <si>
    <t>(828) 555-8908</t>
  </si>
  <si>
    <t>Saniyah</t>
  </si>
  <si>
    <t>Jimenez, Alexander, and Farmer LLC</t>
  </si>
  <si>
    <t xml:space="preserve">9936 New Drive </t>
  </si>
  <si>
    <t>(895) 555-4064</t>
  </si>
  <si>
    <t>Stephen</t>
  </si>
  <si>
    <t>Cuevas-Martin Inc.</t>
  </si>
  <si>
    <t xml:space="preserve">889 S. Augusta Ave. </t>
  </si>
  <si>
    <t>(814) 555-8956</t>
  </si>
  <si>
    <t>Fisher</t>
  </si>
  <si>
    <t>Ramirez  Stores</t>
  </si>
  <si>
    <t xml:space="preserve">827 Warren Road </t>
  </si>
  <si>
    <t>(481) 555-2500</t>
  </si>
  <si>
    <t>Walsh, Carter, and Ochoa Wine &amp; Liquor</t>
  </si>
  <si>
    <t xml:space="preserve">922 Augusta St. </t>
  </si>
  <si>
    <t>(936) 555-4111</t>
  </si>
  <si>
    <t>Colby</t>
  </si>
  <si>
    <t>Williams, Howell, and Johnson Purveyors</t>
  </si>
  <si>
    <t xml:space="preserve">51 Brickyard Dr. </t>
  </si>
  <si>
    <t>(859) 555-3823</t>
  </si>
  <si>
    <t>Grubby Goat Pub</t>
  </si>
  <si>
    <t xml:space="preserve">9914 Devon St. </t>
  </si>
  <si>
    <t>(221) 555-1287</t>
  </si>
  <si>
    <t>Fleming, Clayton, and Anderson Wine &amp; Liquor</t>
  </si>
  <si>
    <t xml:space="preserve">17 Country Club St. </t>
  </si>
  <si>
    <t>(259) 555-4857</t>
  </si>
  <si>
    <t>Selfish Squirrel Stores</t>
  </si>
  <si>
    <t xml:space="preserve">8 Smith Dr. </t>
  </si>
  <si>
    <t>(262) 555-6939</t>
  </si>
  <si>
    <t>Banks, Lee, and Moore Liquors</t>
  </si>
  <si>
    <t xml:space="preserve">7721 Courtland Dr. </t>
  </si>
  <si>
    <t>(369) 555-9596</t>
  </si>
  <si>
    <t>Hernandez, Johnson, and Burton Liquors</t>
  </si>
  <si>
    <t xml:space="preserve">846 Railroad Lane </t>
  </si>
  <si>
    <t>(445) 555-0204</t>
  </si>
  <si>
    <t>Rosales-Lee Beverages</t>
  </si>
  <si>
    <t xml:space="preserve">9005 Primrose Dr. </t>
  </si>
  <si>
    <t>(215) 555-3833</t>
  </si>
  <si>
    <t>Quinton</t>
  </si>
  <si>
    <t>Davis, Chapman, and Myers Wines</t>
  </si>
  <si>
    <t xml:space="preserve">45 Primrose Avenue </t>
  </si>
  <si>
    <t>(341) 555-0099</t>
  </si>
  <si>
    <t>Gonzalez, Sanders, and Wells LLC</t>
  </si>
  <si>
    <t xml:space="preserve">108 Briarwood St. </t>
  </si>
  <si>
    <t>(431) 555-9567</t>
  </si>
  <si>
    <t>Alexander-Brooks Liquors</t>
  </si>
  <si>
    <t xml:space="preserve">43 Glen Creek Dr. </t>
  </si>
  <si>
    <t>(327) 555-3405</t>
  </si>
  <si>
    <t>Xander</t>
  </si>
  <si>
    <t>Mccall  Restaurant Group</t>
  </si>
  <si>
    <t xml:space="preserve">8469 E. Brandywine Road </t>
  </si>
  <si>
    <t>(822) 555-1904</t>
  </si>
  <si>
    <t>Ashton</t>
  </si>
  <si>
    <t>Smith, Medina, and Castillo LLC</t>
  </si>
  <si>
    <t>MD-1024</t>
  </si>
  <si>
    <t xml:space="preserve">918 Fairway St. </t>
  </si>
  <si>
    <t>(473) 555-5531</t>
  </si>
  <si>
    <t>Perez, Smith, and Christian Wine &amp; Liquor</t>
  </si>
  <si>
    <t xml:space="preserve">9166 Schoolhouse St. </t>
  </si>
  <si>
    <t>(200) 555-1083</t>
  </si>
  <si>
    <t>Annika</t>
  </si>
  <si>
    <t>Bailey, Ruiz, and Wallace Group</t>
  </si>
  <si>
    <t xml:space="preserve">291 Tarkiln Hill Ave. </t>
  </si>
  <si>
    <t>(219) 555-8219</t>
  </si>
  <si>
    <t>Anderson-King Stores</t>
  </si>
  <si>
    <t xml:space="preserve">7932 Thatcher Ave. </t>
  </si>
  <si>
    <t>(468) 555-5511</t>
  </si>
  <si>
    <t>Cain-Schneider Purveyors</t>
  </si>
  <si>
    <t xml:space="preserve">104 Olive Dr. </t>
  </si>
  <si>
    <t>(529) 555-3895</t>
  </si>
  <si>
    <t>Potts, Campbell, and Munoz Wines</t>
  </si>
  <si>
    <t xml:space="preserve">414 East Goldfield Ave. </t>
  </si>
  <si>
    <t>(655) 555-6977</t>
  </si>
  <si>
    <t>Omar</t>
  </si>
  <si>
    <t>Webster-Foster Restaurant Group</t>
  </si>
  <si>
    <t>MD-1018</t>
  </si>
  <si>
    <t xml:space="preserve">827 West Ohio St. </t>
  </si>
  <si>
    <t>(530) 555-1717</t>
  </si>
  <si>
    <t>Williamson  Inc.</t>
  </si>
  <si>
    <t xml:space="preserve">79 Atlantic Street </t>
  </si>
  <si>
    <t>(437) 555-2059</t>
  </si>
  <si>
    <t>Chavez, Gonzalez, and Brooks Liquors</t>
  </si>
  <si>
    <t xml:space="preserve">262 Kirkland Lane </t>
  </si>
  <si>
    <t>(319) 555-9396</t>
  </si>
  <si>
    <t xml:space="preserve">Ayala, Shelton, and Moon </t>
  </si>
  <si>
    <t xml:space="preserve">33 St Margarets Ave. </t>
  </si>
  <si>
    <t>(912) 555-4855</t>
  </si>
  <si>
    <t>Maci</t>
  </si>
  <si>
    <t>Shaw-Williams Purveyors</t>
  </si>
  <si>
    <t xml:space="preserve">4 Border Road </t>
  </si>
  <si>
    <t>(761) 555-1251</t>
  </si>
  <si>
    <t>Russo</t>
  </si>
  <si>
    <t>The Questionable Comparison</t>
  </si>
  <si>
    <t xml:space="preserve">9660 West Drive </t>
  </si>
  <si>
    <t>(950) 555-2873</t>
  </si>
  <si>
    <t>Payne-Cole LLC</t>
  </si>
  <si>
    <t xml:space="preserve">299 Pennington Road </t>
  </si>
  <si>
    <t>(358) 555-6496</t>
  </si>
  <si>
    <t>Dalia</t>
  </si>
  <si>
    <t>Bailey, Wright, and Lowe LLC</t>
  </si>
  <si>
    <t xml:space="preserve">7123 Bowman Ave. </t>
  </si>
  <si>
    <t>(563) 555-3166</t>
  </si>
  <si>
    <t>Faulkner  Beverages</t>
  </si>
  <si>
    <t xml:space="preserve">7137 Sycamore St. </t>
  </si>
  <si>
    <t>(815) 555-9780</t>
  </si>
  <si>
    <t>Callahan, Anderson, and Meyer Liquors</t>
  </si>
  <si>
    <t xml:space="preserve">933 Cedar Swamp Rd. </t>
  </si>
  <si>
    <t>(329) 555-5816</t>
  </si>
  <si>
    <t>Smith, Russo, and Ayers Stores</t>
  </si>
  <si>
    <t>MD-1008</t>
  </si>
  <si>
    <t xml:space="preserve">7437 North Pulaski Drive </t>
  </si>
  <si>
    <t>(843) 555-1448</t>
  </si>
  <si>
    <t xml:space="preserve">Terry, Howard, and Lee </t>
  </si>
  <si>
    <t xml:space="preserve">7274 Prospect Drive </t>
  </si>
  <si>
    <t>(289) 555-8353</t>
  </si>
  <si>
    <t xml:space="preserve">Smith-Pruitt </t>
  </si>
  <si>
    <t xml:space="preserve">221 Fremont Lane </t>
  </si>
  <si>
    <t>(846) 555-5471</t>
  </si>
  <si>
    <t>Sheen &amp; Lopez  Purveyors</t>
  </si>
  <si>
    <t xml:space="preserve">2 Richardson Street </t>
  </si>
  <si>
    <t>(232) 555-4486</t>
  </si>
  <si>
    <t>Jazlene</t>
  </si>
  <si>
    <t>Lucas-Powell Inc.</t>
  </si>
  <si>
    <t xml:space="preserve">7796 Canterbury Ave. </t>
  </si>
  <si>
    <t>(683) 555-0921</t>
  </si>
  <si>
    <t>Cannon  Restaurant Group</t>
  </si>
  <si>
    <t xml:space="preserve">548 Center Ave. </t>
  </si>
  <si>
    <t>(734) 555-1689</t>
  </si>
  <si>
    <t>Cyrus</t>
  </si>
  <si>
    <t>Doyle-Davis Restaurant Group</t>
  </si>
  <si>
    <t xml:space="preserve">94 Chapel Road </t>
  </si>
  <si>
    <t>(568) 555-7071</t>
  </si>
  <si>
    <t>Rosales  Wines</t>
  </si>
  <si>
    <t>MA</t>
  </si>
  <si>
    <t>Westford</t>
  </si>
  <si>
    <t xml:space="preserve">507 Blackburn Road </t>
  </si>
  <si>
    <t>(284) 555-3171</t>
  </si>
  <si>
    <t>Carney</t>
  </si>
  <si>
    <t>Walker, Harrington, and Bowers Liquors</t>
  </si>
  <si>
    <t>Brookline</t>
  </si>
  <si>
    <t xml:space="preserve">664 W. Charles St. </t>
  </si>
  <si>
    <t>(351) 555-8090</t>
  </si>
  <si>
    <t>Russell  LLC</t>
  </si>
  <si>
    <t>Marlborough</t>
  </si>
  <si>
    <t xml:space="preserve">29 Dunbar Court </t>
  </si>
  <si>
    <t>(321) 555-0223</t>
  </si>
  <si>
    <t>Aldo</t>
  </si>
  <si>
    <t>Four Letters Deli</t>
  </si>
  <si>
    <t xml:space="preserve">278 Hickory Ave. </t>
  </si>
  <si>
    <t>(831) 555-0098</t>
  </si>
  <si>
    <t>Wade-Sharp Inc.</t>
  </si>
  <si>
    <t>MA-1123</t>
  </si>
  <si>
    <t>Norwood</t>
  </si>
  <si>
    <t xml:space="preserve">8021 Brown Street </t>
  </si>
  <si>
    <t>(364) 555-6068</t>
  </si>
  <si>
    <t>Josue</t>
  </si>
  <si>
    <t xml:space="preserve">Wilson-Gomez </t>
  </si>
  <si>
    <t>Taunton</t>
  </si>
  <si>
    <t xml:space="preserve">8828 Proctor St. </t>
  </si>
  <si>
    <t>(787) 555-9756</t>
  </si>
  <si>
    <t>Black</t>
  </si>
  <si>
    <t>Max</t>
  </si>
  <si>
    <t>Myers  Beverages</t>
  </si>
  <si>
    <t>Braintree</t>
  </si>
  <si>
    <t xml:space="preserve">735 Cobblestone Street </t>
  </si>
  <si>
    <t>(638) 555-0474</t>
  </si>
  <si>
    <t>Meghan</t>
  </si>
  <si>
    <t>Ruiz  Group</t>
  </si>
  <si>
    <t>Tewksbury</t>
  </si>
  <si>
    <t xml:space="preserve">8 Strawberry Street </t>
  </si>
  <si>
    <t>(558) 555-8868</t>
  </si>
  <si>
    <t>Thirsty Summer</t>
  </si>
  <si>
    <t>Billerica</t>
  </si>
  <si>
    <t xml:space="preserve">9466 Garfield St. </t>
  </si>
  <si>
    <t>(271) 555-3942</t>
  </si>
  <si>
    <t>Samuel</t>
  </si>
  <si>
    <t xml:space="preserve">Bishop  </t>
  </si>
  <si>
    <t>Mansfield</t>
  </si>
  <si>
    <t xml:space="preserve">8939 North Berkshire Circle </t>
  </si>
  <si>
    <t>(556) 555-8110</t>
  </si>
  <si>
    <t>Arellano</t>
  </si>
  <si>
    <t>Peterson, Downs, and Lowe Restaurants</t>
  </si>
  <si>
    <t>Framingham</t>
  </si>
  <si>
    <t xml:space="preserve">76 Shore Drive </t>
  </si>
  <si>
    <t>(584) 555-8463</t>
  </si>
  <si>
    <t>Gross-Leonard LLC</t>
  </si>
  <si>
    <t>North Andover</t>
  </si>
  <si>
    <t xml:space="preserve">393 South Ryan Lane </t>
  </si>
  <si>
    <t>(304) 555-3442</t>
  </si>
  <si>
    <t>Carroll-Lee Wines</t>
  </si>
  <si>
    <t>Methuen</t>
  </si>
  <si>
    <t xml:space="preserve">81 Valley Street </t>
  </si>
  <si>
    <t>(223) 555-0601</t>
  </si>
  <si>
    <t>Evans, Mcbride, and Matthews Wine &amp; Liquor</t>
  </si>
  <si>
    <t>Shrewsbury</t>
  </si>
  <si>
    <t xml:space="preserve">15 Surrey Street </t>
  </si>
  <si>
    <t>(739) 555-1436</t>
  </si>
  <si>
    <t>Julissa</t>
  </si>
  <si>
    <t>Fixed Detail Liquors</t>
  </si>
  <si>
    <t>Attleboro</t>
  </si>
  <si>
    <t xml:space="preserve">762 Myrtle Drive </t>
  </si>
  <si>
    <t>(346) 555-5042</t>
  </si>
  <si>
    <t>Henson</t>
  </si>
  <si>
    <t>Herring-Nichols Wines</t>
  </si>
  <si>
    <t>Roslindale</t>
  </si>
  <si>
    <t xml:space="preserve">152 East El Dorado Ave. </t>
  </si>
  <si>
    <t>(940) 555-0853</t>
  </si>
  <si>
    <t>Maximus</t>
  </si>
  <si>
    <t>The Seemly Event</t>
  </si>
  <si>
    <t>MA-1111</t>
  </si>
  <si>
    <t>Fitchburg</t>
  </si>
  <si>
    <t xml:space="preserve">48 E. Sunset Court </t>
  </si>
  <si>
    <t>(452) 555-8167</t>
  </si>
  <si>
    <t>Cherry, Cooper, and Mendoza Liquors</t>
  </si>
  <si>
    <t>New Bedford</t>
  </si>
  <si>
    <t xml:space="preserve">95 Somerset St. </t>
  </si>
  <si>
    <t>(931) 555-2268</t>
  </si>
  <si>
    <t>Valery</t>
  </si>
  <si>
    <t xml:space="preserve">Perez, Smith, and Rice </t>
  </si>
  <si>
    <t>Chelsea</t>
  </si>
  <si>
    <t xml:space="preserve">9702 Schoolhouse Dr. </t>
  </si>
  <si>
    <t>(753) 555-8711</t>
  </si>
  <si>
    <t>Lloyd-Jacobson Purveyors</t>
  </si>
  <si>
    <t>Westfield</t>
  </si>
  <si>
    <t xml:space="preserve">467 Roehampton Street </t>
  </si>
  <si>
    <t>(655) 555-8697</t>
  </si>
  <si>
    <t xml:space="preserve">Moore-Terry </t>
  </si>
  <si>
    <t>Dracut</t>
  </si>
  <si>
    <t xml:space="preserve">75 SE. Sunbeam Street </t>
  </si>
  <si>
    <t>(998) 555-5632</t>
  </si>
  <si>
    <t>Ponce, Patterson, and Jackson Inc.</t>
  </si>
  <si>
    <t>Medford</t>
  </si>
  <si>
    <t xml:space="preserve">55 Paris Hill Rd. </t>
  </si>
  <si>
    <t>(573) 555-5598</t>
  </si>
  <si>
    <t>Braun-Miller Wine &amp; Liquor</t>
  </si>
  <si>
    <t>Belmont</t>
  </si>
  <si>
    <t xml:space="preserve">1 Lakeview Street </t>
  </si>
  <si>
    <t>(662) 555-0144</t>
  </si>
  <si>
    <t>India</t>
  </si>
  <si>
    <t>Belmont Beverage Group</t>
  </si>
  <si>
    <t xml:space="preserve">64 Talbot Drive </t>
  </si>
  <si>
    <t>(861) 555-6582</t>
  </si>
  <si>
    <t>Edwin</t>
  </si>
  <si>
    <t>Instinctive Snail Sandwiches</t>
  </si>
  <si>
    <t>Plymouth</t>
  </si>
  <si>
    <t xml:space="preserve">7521 Princess Road </t>
  </si>
  <si>
    <t>(847) 555-6922</t>
  </si>
  <si>
    <t>Lola</t>
  </si>
  <si>
    <t>Little-Adams Stores</t>
  </si>
  <si>
    <t>West Springfield</t>
  </si>
  <si>
    <t xml:space="preserve">88 Surrey Dr. </t>
  </si>
  <si>
    <t>(224) 555-2460</t>
  </si>
  <si>
    <t>Matthews, Torres, and Jackson Stores</t>
  </si>
  <si>
    <t>Reading</t>
  </si>
  <si>
    <t xml:space="preserve">9383 Shadow Brook Drive </t>
  </si>
  <si>
    <t>(353) 555-3721</t>
  </si>
  <si>
    <t>Cline, Paul, and Pacheco LLC</t>
  </si>
  <si>
    <t>Andover</t>
  </si>
  <si>
    <t xml:space="preserve">389 Rockville Dr. </t>
  </si>
  <si>
    <t>(654) 555-4428</t>
  </si>
  <si>
    <t>Beautiful Bounty Cafe</t>
  </si>
  <si>
    <t>Brockton</t>
  </si>
  <si>
    <t xml:space="preserve">47 Creek Drive </t>
  </si>
  <si>
    <t>(290) 555-8431</t>
  </si>
  <si>
    <t>Krista</t>
  </si>
  <si>
    <t>Campbell-Weiss Liquors</t>
  </si>
  <si>
    <t>Hyde Park</t>
  </si>
  <si>
    <t xml:space="preserve">2 Temple Dr. </t>
  </si>
  <si>
    <t>(877) 555-9516</t>
  </si>
  <si>
    <t>Mariam</t>
  </si>
  <si>
    <t>Pearson  Restaurants</t>
  </si>
  <si>
    <t>Woburn</t>
  </si>
  <si>
    <t xml:space="preserve">989 Prince Drive </t>
  </si>
  <si>
    <t>(285) 555-7830</t>
  </si>
  <si>
    <t>Cox-Kelly LLC</t>
  </si>
  <si>
    <t>Beverly</t>
  </si>
  <si>
    <t xml:space="preserve">8422 Lilac Ave. </t>
  </si>
  <si>
    <t>(997) 555-5392</t>
  </si>
  <si>
    <t>Duncan, Carter, and Thomas Wine &amp; Liquor</t>
  </si>
  <si>
    <t xml:space="preserve">9293 Theatre Dr. </t>
  </si>
  <si>
    <t>(539) 555-8628</t>
  </si>
  <si>
    <t>Jeremiah</t>
  </si>
  <si>
    <t>Brooks-Clark Restaurant Group</t>
  </si>
  <si>
    <t>Dorchester</t>
  </si>
  <si>
    <t xml:space="preserve">9466 W. Morris Lane </t>
  </si>
  <si>
    <t>(955) 555-5636</t>
  </si>
  <si>
    <t>Turner-Middleton Stores</t>
  </si>
  <si>
    <t>Lowell</t>
  </si>
  <si>
    <t xml:space="preserve">168 E. Glen Eagles St. </t>
  </si>
  <si>
    <t>(892) 555-9349</t>
  </si>
  <si>
    <t>Buchanan</t>
  </si>
  <si>
    <t>George, Levy, and Cook Stores</t>
  </si>
  <si>
    <t>Malden</t>
  </si>
  <si>
    <t xml:space="preserve">492 Wild Horse St. </t>
  </si>
  <si>
    <t>(754) 555-3623</t>
  </si>
  <si>
    <t>Miller-Hogan Purveyors</t>
  </si>
  <si>
    <t>Burlington</t>
  </si>
  <si>
    <t xml:space="preserve">787 Brickyard Ave. </t>
  </si>
  <si>
    <t>(980) 555-4747</t>
  </si>
  <si>
    <t>Hill, Gonzales, and Hill Inc.</t>
  </si>
  <si>
    <t>North Attleboro</t>
  </si>
  <si>
    <t xml:space="preserve">49 Sycamore Ave. </t>
  </si>
  <si>
    <t>(650) 555-9377</t>
  </si>
  <si>
    <t>Hancock  Stores</t>
  </si>
  <si>
    <t>Peabody</t>
  </si>
  <si>
    <t xml:space="preserve">8950 South Squaw Creek Lane </t>
  </si>
  <si>
    <t>(967) 555-2778</t>
  </si>
  <si>
    <t>Wilcox  Wines</t>
  </si>
  <si>
    <t xml:space="preserve">13 South Morris Street </t>
  </si>
  <si>
    <t>(850) 555-4546</t>
  </si>
  <si>
    <t>Efficient Zebra Sandwiches</t>
  </si>
  <si>
    <t>Pittsfield</t>
  </si>
  <si>
    <t xml:space="preserve">8003 Lower River Lane </t>
  </si>
  <si>
    <t>(364) 555-2480</t>
  </si>
  <si>
    <t>Broderick</t>
  </si>
  <si>
    <t>Thomas  Purveyors</t>
  </si>
  <si>
    <t>Holyoke</t>
  </si>
  <si>
    <t xml:space="preserve">459 SW. Lancaster Dr. </t>
  </si>
  <si>
    <t>(796) 555-3383</t>
  </si>
  <si>
    <t>Brendon</t>
  </si>
  <si>
    <t>George, Powell, and Brown Wines</t>
  </si>
  <si>
    <t xml:space="preserve">665 Academy Ave. </t>
  </si>
  <si>
    <t>(659) 555-3244</t>
  </si>
  <si>
    <t>Calderon, Williams, and White Purveyors</t>
  </si>
  <si>
    <t>MA-1084</t>
  </si>
  <si>
    <t>Waltham</t>
  </si>
  <si>
    <t xml:space="preserve">464 Morris Court </t>
  </si>
  <si>
    <t>(601) 555-1291</t>
  </si>
  <si>
    <t>Marsh</t>
  </si>
  <si>
    <t>Nia</t>
  </si>
  <si>
    <t>Rice, Davis, and Wilson Stores</t>
  </si>
  <si>
    <t>Chicopee</t>
  </si>
  <si>
    <t xml:space="preserve">347 Rockaway Road </t>
  </si>
  <si>
    <t>(315) 555-2719</t>
  </si>
  <si>
    <t>Sonny</t>
  </si>
  <si>
    <t>Coleman, Williams, and Frost LLC</t>
  </si>
  <si>
    <t>Natick</t>
  </si>
  <si>
    <t xml:space="preserve">7230 High Ridge St. </t>
  </si>
  <si>
    <t>(506) 555-7589</t>
  </si>
  <si>
    <t>Reilly</t>
  </si>
  <si>
    <t>Aracely</t>
  </si>
  <si>
    <t>Thompson, Williams, and King Inc.</t>
  </si>
  <si>
    <t>West Roxbury</t>
  </si>
  <si>
    <t xml:space="preserve">9390 Johnson Avenue </t>
  </si>
  <si>
    <t>(794) 555-9046</t>
  </si>
  <si>
    <t>Denzel</t>
  </si>
  <si>
    <t>Victorious Voyage Deli</t>
  </si>
  <si>
    <t>Chelmsford</t>
  </si>
  <si>
    <t xml:space="preserve">9359 Brook Street </t>
  </si>
  <si>
    <t>(567) 555-2986</t>
  </si>
  <si>
    <t xml:space="preserve">Smith, Boyd, and Barnes </t>
  </si>
  <si>
    <t xml:space="preserve">30 Piper St. </t>
  </si>
  <si>
    <t>(665) 555-0313</t>
  </si>
  <si>
    <t>Jones  &amp; Keller Purveyors</t>
  </si>
  <si>
    <t>Worcester</t>
  </si>
  <si>
    <t xml:space="preserve">8940 E. Logan St. </t>
  </si>
  <si>
    <t>(972) 555-8310</t>
  </si>
  <si>
    <t>Kali</t>
  </si>
  <si>
    <t>Gordon, Willis, and Harrison Group</t>
  </si>
  <si>
    <t>MA-1077</t>
  </si>
  <si>
    <t>Milford</t>
  </si>
  <si>
    <t xml:space="preserve">8658 North Valley Ave. </t>
  </si>
  <si>
    <t>(433) 555-4909</t>
  </si>
  <si>
    <t xml:space="preserve">Bush, Warren, and Morrison </t>
  </si>
  <si>
    <t>Dedham</t>
  </si>
  <si>
    <t xml:space="preserve">54 N. Circle St. </t>
  </si>
  <si>
    <t>(604) 555-2344</t>
  </si>
  <si>
    <t>Wise-Smith Restaurant Group</t>
  </si>
  <si>
    <t xml:space="preserve">9896 Summer Circle </t>
  </si>
  <si>
    <t>(845) 555-0148</t>
  </si>
  <si>
    <t>Elated Gnome Books</t>
  </si>
  <si>
    <t>Wilmington</t>
  </si>
  <si>
    <t xml:space="preserve">600 Park Street </t>
  </si>
  <si>
    <t>(244) 555-1777</t>
  </si>
  <si>
    <t>Velez  Beverages</t>
  </si>
  <si>
    <t>Revere</t>
  </si>
  <si>
    <t xml:space="preserve">20 Sycamore Street </t>
  </si>
  <si>
    <t>(810) 555-6387</t>
  </si>
  <si>
    <t>Smith  Purveyors</t>
  </si>
  <si>
    <t>Dorchester Center</t>
  </si>
  <si>
    <t xml:space="preserve">468 Albany Street </t>
  </si>
  <si>
    <t>(260) 555-3318</t>
  </si>
  <si>
    <t>Fowler, Jones, and Miller Stores</t>
  </si>
  <si>
    <t>Leominster</t>
  </si>
  <si>
    <t xml:space="preserve">638 Berkshire Ave. </t>
  </si>
  <si>
    <t>(716) 555-6205</t>
  </si>
  <si>
    <t>Klein</t>
  </si>
  <si>
    <t xml:space="preserve">Zora Miller  </t>
  </si>
  <si>
    <t>Saugus</t>
  </si>
  <si>
    <t xml:space="preserve">207 Glen Eagles Street </t>
  </si>
  <si>
    <t>(708) 555-2161</t>
  </si>
  <si>
    <t>Tripp</t>
  </si>
  <si>
    <t>Gregory-Trujillo Wine &amp; Liquor</t>
  </si>
  <si>
    <t>Jamaica Plain</t>
  </si>
  <si>
    <t xml:space="preserve">979 Colonial Rd. </t>
  </si>
  <si>
    <t>(754) 555-6737</t>
  </si>
  <si>
    <t>Trevino</t>
  </si>
  <si>
    <t>Richardson, Stuart, and Shaw Liquors</t>
  </si>
  <si>
    <t>Melrose</t>
  </si>
  <si>
    <t xml:space="preserve">230 Edgefield Street </t>
  </si>
  <si>
    <t>(751) 555-5502</t>
  </si>
  <si>
    <t>Mcclain-Padilla Beverages</t>
  </si>
  <si>
    <t xml:space="preserve">233 East Prince Ave. </t>
  </si>
  <si>
    <t>(910) 555-8854</t>
  </si>
  <si>
    <t>Tapia-Baker Wine &amp; Liquor</t>
  </si>
  <si>
    <t>Stoughton</t>
  </si>
  <si>
    <t xml:space="preserve">7938 Wentworth Dr. </t>
  </si>
  <si>
    <t>(607) 555-5968</t>
  </si>
  <si>
    <t>Hall  Emerson Wines</t>
  </si>
  <si>
    <t>Cambridge</t>
  </si>
  <si>
    <t xml:space="preserve">27 Colonial Street </t>
  </si>
  <si>
    <t>(800) 555-7047</t>
  </si>
  <si>
    <t>Cox  Inc.</t>
  </si>
  <si>
    <t>Salem</t>
  </si>
  <si>
    <t xml:space="preserve">7956 Myers St. </t>
  </si>
  <si>
    <t>(893) 555-5124</t>
  </si>
  <si>
    <t>Marina</t>
  </si>
  <si>
    <t xml:space="preserve">Payne  </t>
  </si>
  <si>
    <t xml:space="preserve">1 Longbranch Court </t>
  </si>
  <si>
    <t>(728) 555-5264</t>
  </si>
  <si>
    <t>Roth</t>
  </si>
  <si>
    <t>The Unusual Offer</t>
  </si>
  <si>
    <t>Gloucester</t>
  </si>
  <si>
    <t xml:space="preserve">7 Arch Ave. </t>
  </si>
  <si>
    <t>(806) 555-3306</t>
  </si>
  <si>
    <t>Jacobs, Fischer, and Baker Purveyors</t>
  </si>
  <si>
    <t>Danvers</t>
  </si>
  <si>
    <t xml:space="preserve">7114 Beaver Ridge Avenue </t>
  </si>
  <si>
    <t>(332) 555-6327</t>
  </si>
  <si>
    <t>Ubiquitous Fish Restaurant</t>
  </si>
  <si>
    <t>Fall River</t>
  </si>
  <si>
    <t xml:space="preserve">37 Lakewood Street </t>
  </si>
  <si>
    <t>(535) 555-8420</t>
  </si>
  <si>
    <t>The Quickest Thing Cafe</t>
  </si>
  <si>
    <t>Wakefield</t>
  </si>
  <si>
    <t xml:space="preserve">45 Rock Maple Ave. </t>
  </si>
  <si>
    <t>(375) 555-4130</t>
  </si>
  <si>
    <t>Anderson-Powers Wine &amp; Liquor</t>
  </si>
  <si>
    <t>Brighton</t>
  </si>
  <si>
    <t xml:space="preserve">93 S. Broad Rd. </t>
  </si>
  <si>
    <t>(876) 555-3544</t>
  </si>
  <si>
    <t>Kelvin</t>
  </si>
  <si>
    <t xml:space="preserve">Robbins, King, and Nelson </t>
  </si>
  <si>
    <t>Watertown</t>
  </si>
  <si>
    <t xml:space="preserve">950 North Summer Rd. </t>
  </si>
  <si>
    <t>(993) 555-3299</t>
  </si>
  <si>
    <t>Soto, Dennis, and Schneider Restaurant Group</t>
  </si>
  <si>
    <t xml:space="preserve">9953 Pearl Street </t>
  </si>
  <si>
    <t>(455) 555-2478</t>
  </si>
  <si>
    <t>Boyer  Stores</t>
  </si>
  <si>
    <t xml:space="preserve">78 Kent St. </t>
  </si>
  <si>
    <t>(361) 555-3175</t>
  </si>
  <si>
    <t>Bell, Ortega, and Smith LLC</t>
  </si>
  <si>
    <t>MA-1054</t>
  </si>
  <si>
    <t xml:space="preserve">332 53rd Ave. </t>
  </si>
  <si>
    <t>(591) 555-1533</t>
  </si>
  <si>
    <t>Tran-Perkins Restaurant Group</t>
  </si>
  <si>
    <t>MA-1053</t>
  </si>
  <si>
    <t xml:space="preserve">8 West Highland Street </t>
  </si>
  <si>
    <t>(874) 555-1640</t>
  </si>
  <si>
    <t>Smith-Gonzalez Restaurants</t>
  </si>
  <si>
    <t xml:space="preserve">8324 Coffee St. </t>
  </si>
  <si>
    <t>(589) 555-4970</t>
  </si>
  <si>
    <t xml:space="preserve">Carter-Reynolds </t>
  </si>
  <si>
    <t xml:space="preserve">311 Halifax St. </t>
  </si>
  <si>
    <t>(972) 555-6460</t>
  </si>
  <si>
    <t xml:space="preserve">Bishop, Graham, and Gray </t>
  </si>
  <si>
    <t xml:space="preserve">8 Albany Street </t>
  </si>
  <si>
    <t>(532) 555-6488</t>
  </si>
  <si>
    <t>Jessie</t>
  </si>
  <si>
    <t>Cannon-Gilbert Liquors</t>
  </si>
  <si>
    <t xml:space="preserve">7258 Front St. </t>
  </si>
  <si>
    <t>(620) 555-3247</t>
  </si>
  <si>
    <t>Stone-Rodriguez Beverages</t>
  </si>
  <si>
    <t xml:space="preserve">482 East Taylor Rd. </t>
  </si>
  <si>
    <t>(630) 555-4049</t>
  </si>
  <si>
    <t>Martin, Bond, and Stanley Purveyors</t>
  </si>
  <si>
    <t xml:space="preserve">547 University St. </t>
  </si>
  <si>
    <t>(804) 555-0108</t>
  </si>
  <si>
    <t>Walker</t>
  </si>
  <si>
    <t>Hill, Duffy, and House Inc.</t>
  </si>
  <si>
    <t xml:space="preserve">54 Griffin St. </t>
  </si>
  <si>
    <t>(569) 555-2977</t>
  </si>
  <si>
    <t>Munoz</t>
  </si>
  <si>
    <t>Gullible Goose Bar</t>
  </si>
  <si>
    <t xml:space="preserve">185 W. Ashley St. </t>
  </si>
  <si>
    <t>(707) 555-9301</t>
  </si>
  <si>
    <t>State School Deli</t>
  </si>
  <si>
    <t xml:space="preserve">8464 Canal Dr. </t>
  </si>
  <si>
    <t>(642) 555-7599</t>
  </si>
  <si>
    <t>Phillips, Hayes, and Rosales Stores</t>
  </si>
  <si>
    <t xml:space="preserve">953 Green Street </t>
  </si>
  <si>
    <t>(219) 555-2609</t>
  </si>
  <si>
    <t>The Grape Vine</t>
  </si>
  <si>
    <t xml:space="preserve">166 Country Club Dr. </t>
  </si>
  <si>
    <t>(725) 555-7095</t>
  </si>
  <si>
    <t>Amara</t>
  </si>
  <si>
    <t xml:space="preserve">Ingram, Jones, and Lambert </t>
  </si>
  <si>
    <t xml:space="preserve">7519 Campfire Dr. </t>
  </si>
  <si>
    <t>(303) 555-1495</t>
  </si>
  <si>
    <t>Freddy</t>
  </si>
  <si>
    <t>Duncan-Contreras Restaurants</t>
  </si>
  <si>
    <t xml:space="preserve">9590 Highland Ave. </t>
  </si>
  <si>
    <t>(976) 555-9291</t>
  </si>
  <si>
    <t>Cameron  Wines</t>
  </si>
  <si>
    <t xml:space="preserve">17 Columbia Drive </t>
  </si>
  <si>
    <t>(870) 555-2953</t>
  </si>
  <si>
    <t>Geovanni</t>
  </si>
  <si>
    <t>Rodriguez  Stores</t>
  </si>
  <si>
    <t>MA-1038</t>
  </si>
  <si>
    <t xml:space="preserve">69 Chapel St. </t>
  </si>
  <si>
    <t>(847) 555-4530</t>
  </si>
  <si>
    <t>Peterson-Hamilton Wines</t>
  </si>
  <si>
    <t xml:space="preserve">272 S. Fawn Ave. </t>
  </si>
  <si>
    <t>(605) 555-2086</t>
  </si>
  <si>
    <t>Mcdonald  Beverages</t>
  </si>
  <si>
    <t xml:space="preserve">495 Wellington Ave. </t>
  </si>
  <si>
    <t>(786) 555-9818</t>
  </si>
  <si>
    <t>Darius</t>
  </si>
  <si>
    <t>Stanley  Restaurant Group</t>
  </si>
  <si>
    <t xml:space="preserve">904 North 2nd Street </t>
  </si>
  <si>
    <t>(655) 555-9454</t>
  </si>
  <si>
    <t>Martinez, Brewer, and Wilson Wine &amp; Liquor</t>
  </si>
  <si>
    <t>MA-1034</t>
  </si>
  <si>
    <t xml:space="preserve">112 West Woodland St. </t>
  </si>
  <si>
    <t>(569) 555-5052</t>
  </si>
  <si>
    <t>Leyla</t>
  </si>
  <si>
    <t>Montgomery, Smith, and Evans Stores</t>
  </si>
  <si>
    <t xml:space="preserve">9 North Ohio Ave. </t>
  </si>
  <si>
    <t>(931) 555-9857</t>
  </si>
  <si>
    <t>Trent</t>
  </si>
  <si>
    <t xml:space="preserve">Santiago, Shelton, and Webb </t>
  </si>
  <si>
    <t xml:space="preserve">9805 Bohemia Lane </t>
  </si>
  <si>
    <t>(346) 555-4145</t>
  </si>
  <si>
    <t>Fletcher-Cummings Restaurants</t>
  </si>
  <si>
    <t xml:space="preserve">482 Nut Swamp Ave. </t>
  </si>
  <si>
    <t>(405) 555-6621</t>
  </si>
  <si>
    <t>Baker  Inc.</t>
  </si>
  <si>
    <t xml:space="preserve">9477 Ryan St. </t>
  </si>
  <si>
    <t>(284) 555-9534</t>
  </si>
  <si>
    <t>Fisher, Stone, and Krause Wines</t>
  </si>
  <si>
    <t xml:space="preserve">8226 Clark St. </t>
  </si>
  <si>
    <t>(672) 555-6027</t>
  </si>
  <si>
    <t>Morgan-Meyers Group</t>
  </si>
  <si>
    <t xml:space="preserve">915 Taylor St. </t>
  </si>
  <si>
    <t>(373) 555-6447</t>
  </si>
  <si>
    <t>Hernandez, Chapman, and Harper Beverages</t>
  </si>
  <si>
    <t xml:space="preserve">854 South Roehampton St. </t>
  </si>
  <si>
    <t>(372) 555-7557</t>
  </si>
  <si>
    <t xml:space="preserve">Warner, Wells, and Lopez </t>
  </si>
  <si>
    <t xml:space="preserve">394 Mechanic Court </t>
  </si>
  <si>
    <t>(810) 555-4380</t>
  </si>
  <si>
    <t>Harrison</t>
  </si>
  <si>
    <t xml:space="preserve">Gonzalez, Deleon, and Blanchard </t>
  </si>
  <si>
    <t xml:space="preserve">158 Pineknoll Ave. </t>
  </si>
  <si>
    <t>(691) 555-0036</t>
  </si>
  <si>
    <t>Ricky</t>
  </si>
  <si>
    <t>Wilson-Mcdaniel Wine &amp; Liquor</t>
  </si>
  <si>
    <t xml:space="preserve">14 Glenridge St. </t>
  </si>
  <si>
    <t>(466) 555-8055</t>
  </si>
  <si>
    <t>Howard-Thompson Wine &amp; Liquor</t>
  </si>
  <si>
    <t xml:space="preserve">149 Valley Farms Dr. </t>
  </si>
  <si>
    <t>(993) 555-3864</t>
  </si>
  <si>
    <t>Ana</t>
  </si>
  <si>
    <t>Smith  Inc.</t>
  </si>
  <si>
    <t xml:space="preserve">161 Johnson Street </t>
  </si>
  <si>
    <t>(209) 555-2292</t>
  </si>
  <si>
    <t>Jacobs</t>
  </si>
  <si>
    <t>Allen-Williams Restaurants</t>
  </si>
  <si>
    <t xml:space="preserve">9 E. Tailwater Drive </t>
  </si>
  <si>
    <t>(483) 555-9725</t>
  </si>
  <si>
    <t>Morton</t>
  </si>
  <si>
    <t>Martin-Norris Restaurant Group</t>
  </si>
  <si>
    <t xml:space="preserve">795 North Fordham Dr. </t>
  </si>
  <si>
    <t>(909) 555-5300</t>
  </si>
  <si>
    <t>Young-Matthews Restaurant Group</t>
  </si>
  <si>
    <t xml:space="preserve">180 Grand Drive </t>
  </si>
  <si>
    <t>(640) 555-1677</t>
  </si>
  <si>
    <t>Villegas-Pitts Restaurant Group</t>
  </si>
  <si>
    <t xml:space="preserve">88 El Dorado Ave. </t>
  </si>
  <si>
    <t>(638) 555-6450</t>
  </si>
  <si>
    <t>Fritz</t>
  </si>
  <si>
    <t>Harrington  Wine &amp; Liquor</t>
  </si>
  <si>
    <t xml:space="preserve">83 Railroad Ave. </t>
  </si>
  <si>
    <t>(359) 555-8852</t>
  </si>
  <si>
    <t>Dixon</t>
  </si>
  <si>
    <t>Tiresome Riddle Stores</t>
  </si>
  <si>
    <t xml:space="preserve">7270 Hawthorne Drive </t>
  </si>
  <si>
    <t>(734) 555-7797</t>
  </si>
  <si>
    <t>Myles</t>
  </si>
  <si>
    <t>Gold Key Express</t>
  </si>
  <si>
    <t xml:space="preserve">7229 Amherst Lane </t>
  </si>
  <si>
    <t>(233) 555-2797</t>
  </si>
  <si>
    <t xml:space="preserve">Butler-Love </t>
  </si>
  <si>
    <t xml:space="preserve">9169 North Gulf Lane </t>
  </si>
  <si>
    <t>(411) 555-3573</t>
  </si>
  <si>
    <t xml:space="preserve">Earthy Brew </t>
  </si>
  <si>
    <t xml:space="preserve">742 South South Drive </t>
  </si>
  <si>
    <t>(968) 555-2162</t>
  </si>
  <si>
    <t>Murray</t>
  </si>
  <si>
    <t>Rishi</t>
  </si>
  <si>
    <t>Hensley  Inc.</t>
  </si>
  <si>
    <t xml:space="preserve">9965 Oklahoma Ave. </t>
  </si>
  <si>
    <t>(504) 555-4653</t>
  </si>
  <si>
    <t>Manning</t>
  </si>
  <si>
    <t>Lexi</t>
  </si>
  <si>
    <t>Thompson, Silva, and Phillips Restaurant Group</t>
  </si>
  <si>
    <t xml:space="preserve">8300 Bayberry Drive </t>
  </si>
  <si>
    <t>(914) 555-9304</t>
  </si>
  <si>
    <t>Remington</t>
  </si>
  <si>
    <t>Brookline Beverage Brokers</t>
  </si>
  <si>
    <t xml:space="preserve">7004 Hill Court </t>
  </si>
  <si>
    <t>(947) 555-1090</t>
  </si>
  <si>
    <t xml:space="preserve">Farrell-Mclaughlin </t>
  </si>
  <si>
    <t>MA-1009</t>
  </si>
  <si>
    <t xml:space="preserve">7893 W. Windsor Ave. </t>
  </si>
  <si>
    <t>(206) 555-6448</t>
  </si>
  <si>
    <t xml:space="preserve">Dennis  </t>
  </si>
  <si>
    <t xml:space="preserve">4 Lees Creek St. </t>
  </si>
  <si>
    <t>(341) 555-6649</t>
  </si>
  <si>
    <t>Brisa</t>
  </si>
  <si>
    <t>Yielding Rose</t>
  </si>
  <si>
    <t xml:space="preserve">8 Tunnel Street </t>
  </si>
  <si>
    <t>(875) 555-3571</t>
  </si>
  <si>
    <t>Zack</t>
  </si>
  <si>
    <t>Case, Wright, and Cooper Wine &amp; Liquor</t>
  </si>
  <si>
    <t xml:space="preserve">288 Blackburn St. </t>
  </si>
  <si>
    <t>(389) 555-4332</t>
  </si>
  <si>
    <t>Waters  Restaurants</t>
  </si>
  <si>
    <t xml:space="preserve">9233 Franklin Dr. </t>
  </si>
  <si>
    <t>(765) 555-2911</t>
  </si>
  <si>
    <t>Elsa</t>
  </si>
  <si>
    <t xml:space="preserve">Bryant-Smith </t>
  </si>
  <si>
    <t xml:space="preserve">330 Brookside St. </t>
  </si>
  <si>
    <t>(225) 555-2897</t>
  </si>
  <si>
    <t>Ruiz-Griffith Inc.</t>
  </si>
  <si>
    <t xml:space="preserve">61 North Park Drive </t>
  </si>
  <si>
    <t>(804) 555-7052</t>
  </si>
  <si>
    <t>Burton-Schmidt LLC</t>
  </si>
  <si>
    <t xml:space="preserve">91 Vernon Court </t>
  </si>
  <si>
    <t>(495) 555-2143</t>
  </si>
  <si>
    <t>Hawkins</t>
  </si>
  <si>
    <t>Paxton</t>
  </si>
  <si>
    <t>Butler, Stephenson, and Acevedo LLC</t>
  </si>
  <si>
    <t>LA</t>
  </si>
  <si>
    <t>Baton Rouge</t>
  </si>
  <si>
    <t xml:space="preserve">32 Princeton Lane </t>
  </si>
  <si>
    <t>(336) 555-4901</t>
  </si>
  <si>
    <t>Silva-King Restaurant Group</t>
  </si>
  <si>
    <t>Lake Charles</t>
  </si>
  <si>
    <t xml:space="preserve">9398 Oak Avenue </t>
  </si>
  <si>
    <t>(598) 555-7417</t>
  </si>
  <si>
    <t>Moreno-Williams Purveyors</t>
  </si>
  <si>
    <t>Metairie</t>
  </si>
  <si>
    <t xml:space="preserve">26 West River Ave. </t>
  </si>
  <si>
    <t>(858) 555-0070</t>
  </si>
  <si>
    <t>Ball-Lara Inc.</t>
  </si>
  <si>
    <t>Sulphur</t>
  </si>
  <si>
    <t xml:space="preserve">558 Rockaway Lane </t>
  </si>
  <si>
    <t>(622) 555-5035</t>
  </si>
  <si>
    <t>Fox  Group</t>
  </si>
  <si>
    <t>Thibodaux</t>
  </si>
  <si>
    <t xml:space="preserve">49 Walnut Ave. </t>
  </si>
  <si>
    <t>(278) 555-5370</t>
  </si>
  <si>
    <t>Quinn-Hamilton Stores</t>
  </si>
  <si>
    <t>New Orleans</t>
  </si>
  <si>
    <t xml:space="preserve">710 Second St. </t>
  </si>
  <si>
    <t>(900) 555-8317</t>
  </si>
  <si>
    <t xml:space="preserve">Fields, White, and Kaiser </t>
  </si>
  <si>
    <t xml:space="preserve">12 Miles Ave. </t>
  </si>
  <si>
    <t>(911) 555-0582</t>
  </si>
  <si>
    <t>Jagger</t>
  </si>
  <si>
    <t>Garcia-Andrade Wines</t>
  </si>
  <si>
    <t xml:space="preserve">7117 Foster Street </t>
  </si>
  <si>
    <t>(798) 555-6795</t>
  </si>
  <si>
    <t>Smart Twig Stores</t>
  </si>
  <si>
    <t xml:space="preserve">8069 Adams St. </t>
  </si>
  <si>
    <t>(762) 555-3268</t>
  </si>
  <si>
    <t>Marlene</t>
  </si>
  <si>
    <t>Edwards  Stores</t>
  </si>
  <si>
    <t>KY</t>
  </si>
  <si>
    <t>Madisonville</t>
  </si>
  <si>
    <t xml:space="preserve">973 Devonshire Court </t>
  </si>
  <si>
    <t>(726) 555-9978</t>
  </si>
  <si>
    <t>Munoz, Martin, and Grant Wine &amp; Liquor</t>
  </si>
  <si>
    <t>Bardstown</t>
  </si>
  <si>
    <t xml:space="preserve">90 Monroe Street </t>
  </si>
  <si>
    <t>(922) 555-9317</t>
  </si>
  <si>
    <t>Jaron</t>
  </si>
  <si>
    <t>Buckley  Stores</t>
  </si>
  <si>
    <t>KY-1023</t>
  </si>
  <si>
    <t>Independence</t>
  </si>
  <si>
    <t xml:space="preserve">8872 La Sierra Street </t>
  </si>
  <si>
    <t>(749) 555-6740</t>
  </si>
  <si>
    <t>Rose</t>
  </si>
  <si>
    <t>Lisa</t>
  </si>
  <si>
    <t>Chambers  Beverages</t>
  </si>
  <si>
    <t>Glasgow</t>
  </si>
  <si>
    <t xml:space="preserve">5 Bridle Street </t>
  </si>
  <si>
    <t>(931) 555-2722</t>
  </si>
  <si>
    <t>Neil</t>
  </si>
  <si>
    <t>Peterson  Stores</t>
  </si>
  <si>
    <t>KY-1021</t>
  </si>
  <si>
    <t>Owensboro</t>
  </si>
  <si>
    <t xml:space="preserve">8259 East Hillcrest St. </t>
  </si>
  <si>
    <t>(323) 555-0552</t>
  </si>
  <si>
    <t>Liam</t>
  </si>
  <si>
    <t>Cut Stems</t>
  </si>
  <si>
    <t>Erlanger</t>
  </si>
  <si>
    <t xml:space="preserve">37 Mulberry St. </t>
  </si>
  <si>
    <t>(645) 555-7420</t>
  </si>
  <si>
    <t>Harley</t>
  </si>
  <si>
    <t>Strickland, Hunter, and Mckenzie Stores</t>
  </si>
  <si>
    <t>Frankfort</t>
  </si>
  <si>
    <t xml:space="preserve">91 Roosevelt Ave. </t>
  </si>
  <si>
    <t>(385) 555-3520</t>
  </si>
  <si>
    <t>Payne</t>
  </si>
  <si>
    <t xml:space="preserve">Oliver-Baldwin </t>
  </si>
  <si>
    <t>Shepherdsville</t>
  </si>
  <si>
    <t xml:space="preserve">9398 Brickell Court </t>
  </si>
  <si>
    <t>(415) 555-8555</t>
  </si>
  <si>
    <t>Nehemiah</t>
  </si>
  <si>
    <t>Pierce  Liquors</t>
  </si>
  <si>
    <t>KY-1017</t>
  </si>
  <si>
    <t>Hopkinsville</t>
  </si>
  <si>
    <t xml:space="preserve">9385 Windsor Road </t>
  </si>
  <si>
    <t>(761) 555-9094</t>
  </si>
  <si>
    <t xml:space="preserve">Green, Coleman, and Rojas </t>
  </si>
  <si>
    <t>Louisville</t>
  </si>
  <si>
    <t xml:space="preserve">9569 Arnold St. </t>
  </si>
  <si>
    <t>(356) 555-5869</t>
  </si>
  <si>
    <t>Peck  Restaurant Group</t>
  </si>
  <si>
    <t>Paducah</t>
  </si>
  <si>
    <t xml:space="preserve">9738 Summer Ave. </t>
  </si>
  <si>
    <t>(385) 555-4559</t>
  </si>
  <si>
    <t>Fine Yarn Restaurant</t>
  </si>
  <si>
    <t>Ft Mitchell</t>
  </si>
  <si>
    <t xml:space="preserve">888 Wood Dr. </t>
  </si>
  <si>
    <t>(669) 555-4525</t>
  </si>
  <si>
    <t>Norris-Jones LLC</t>
  </si>
  <si>
    <t xml:space="preserve">66 Manchester Ave. </t>
  </si>
  <si>
    <t>(820) 555-0450</t>
  </si>
  <si>
    <t>Johnson-Cooper Beverages</t>
  </si>
  <si>
    <t>Bowling Green</t>
  </si>
  <si>
    <t xml:space="preserve">866 Westport St. </t>
  </si>
  <si>
    <t>(611) 555-6631</t>
  </si>
  <si>
    <t>Jarvis</t>
  </si>
  <si>
    <t>Samara</t>
  </si>
  <si>
    <t>Kelly  Group</t>
  </si>
  <si>
    <t>Nicholasville</t>
  </si>
  <si>
    <t xml:space="preserve">985 Hillside Lane </t>
  </si>
  <si>
    <t>(623) 555-4683</t>
  </si>
  <si>
    <t>Assorted Prose Books</t>
  </si>
  <si>
    <t>KY-1010</t>
  </si>
  <si>
    <t xml:space="preserve">32 Summer St. </t>
  </si>
  <si>
    <t>(206) 555-8901</t>
  </si>
  <si>
    <t>Briggs  Restaurants</t>
  </si>
  <si>
    <t xml:space="preserve">8812 S. Mechanic Drive </t>
  </si>
  <si>
    <t>(739) 555-5105</t>
  </si>
  <si>
    <t>Richards  Restaurants</t>
  </si>
  <si>
    <t>KY-1008</t>
  </si>
  <si>
    <t xml:space="preserve">30 Roberts Ave. </t>
  </si>
  <si>
    <t>(335) 555-0367</t>
  </si>
  <si>
    <t>Micheal</t>
  </si>
  <si>
    <t>White-Stevens Stores</t>
  </si>
  <si>
    <t xml:space="preserve">552 Ohio St. </t>
  </si>
  <si>
    <t>(473) 555-0897</t>
  </si>
  <si>
    <t>Tran-Sanchez Inc.</t>
  </si>
  <si>
    <t xml:space="preserve">604 Hamilton Lane </t>
  </si>
  <si>
    <t>(960) 555-9528</t>
  </si>
  <si>
    <t>Eric</t>
  </si>
  <si>
    <t>Holt, Fox, and Evans Purveyors</t>
  </si>
  <si>
    <t xml:space="preserve">357 Lantern Street </t>
  </si>
  <si>
    <t>(449) 555-5733</t>
  </si>
  <si>
    <t>Gideon</t>
  </si>
  <si>
    <t>Soto  Beverages</t>
  </si>
  <si>
    <t xml:space="preserve">58 N. Edgewater Ave. </t>
  </si>
  <si>
    <t>(704) 555-3264</t>
  </si>
  <si>
    <t>Crawford, Mercado, and Hensley Restaurants</t>
  </si>
  <si>
    <t xml:space="preserve">9 Carriage Ave. </t>
  </si>
  <si>
    <t>(502) 555-8543</t>
  </si>
  <si>
    <t>Williams, Hudson, and Johnston Liquors</t>
  </si>
  <si>
    <t xml:space="preserve">33 South Snake Hill Lane </t>
  </si>
  <si>
    <t>(697) 555-6363</t>
  </si>
  <si>
    <t>Horton, Rodriguez, and May Wine &amp; Liquor</t>
  </si>
  <si>
    <t>KS</t>
  </si>
  <si>
    <t>Derby</t>
  </si>
  <si>
    <t xml:space="preserve">907 Miles Rd. </t>
  </si>
  <si>
    <t>(957) 555-8102</t>
  </si>
  <si>
    <t>Hopkins-Miller Liquors</t>
  </si>
  <si>
    <t>Emporia</t>
  </si>
  <si>
    <t xml:space="preserve">127 West Edgemont Dr. </t>
  </si>
  <si>
    <t>(282) 555-6907</t>
  </si>
  <si>
    <t>Mata</t>
  </si>
  <si>
    <t>Flores-Hardy LLC</t>
  </si>
  <si>
    <t>IN</t>
  </si>
  <si>
    <t>Zionsville</t>
  </si>
  <si>
    <t xml:space="preserve">4 Main St. </t>
  </si>
  <si>
    <t>(587) 555-2015</t>
  </si>
  <si>
    <t>Melted Butter Cafe</t>
  </si>
  <si>
    <t>Mishawaka</t>
  </si>
  <si>
    <t xml:space="preserve">8826 Hartford Court </t>
  </si>
  <si>
    <t>(939) 555-8573</t>
  </si>
  <si>
    <t>Weiss  Purveyors</t>
  </si>
  <si>
    <t>Indianapolis</t>
  </si>
  <si>
    <t xml:space="preserve">9364 Ryan Road </t>
  </si>
  <si>
    <t>(487) 555-6428</t>
  </si>
  <si>
    <t>Douglas  LLC</t>
  </si>
  <si>
    <t>Greenfield</t>
  </si>
  <si>
    <t xml:space="preserve">469 Linden Drive </t>
  </si>
  <si>
    <t>(385) 555-6080</t>
  </si>
  <si>
    <t>Jaydan</t>
  </si>
  <si>
    <t>Greenfield Wines</t>
  </si>
  <si>
    <t>Hobart</t>
  </si>
  <si>
    <t xml:space="preserve">392 W. Arch St. </t>
  </si>
  <si>
    <t>(248) 555-3528</t>
  </si>
  <si>
    <t xml:space="preserve">Henderson, Baker, and Winters </t>
  </si>
  <si>
    <t>Munster</t>
  </si>
  <si>
    <t xml:space="preserve">8209 53rd Ave. </t>
  </si>
  <si>
    <t>(883) 555-1557</t>
  </si>
  <si>
    <t>Cory</t>
  </si>
  <si>
    <t>The Cautious Caterpillar house</t>
  </si>
  <si>
    <t>Portage</t>
  </si>
  <si>
    <t xml:space="preserve">2 Rockwell Drive </t>
  </si>
  <si>
    <t>(332) 555-4350</t>
  </si>
  <si>
    <t>Wilson &amp; Sons</t>
  </si>
  <si>
    <t>Jeffersonville</t>
  </si>
  <si>
    <t xml:space="preserve">613 N. Pulaski St. </t>
  </si>
  <si>
    <t>(309) 555-6217</t>
  </si>
  <si>
    <t>Thomas, Ford, and Walsh Group</t>
  </si>
  <si>
    <t>Logansport</t>
  </si>
  <si>
    <t xml:space="preserve">8724 N. High Noon Dr. </t>
  </si>
  <si>
    <t>(292) 555-3832</t>
  </si>
  <si>
    <t xml:space="preserve">Warner-Underwood </t>
  </si>
  <si>
    <t>Bloomington</t>
  </si>
  <si>
    <t xml:space="preserve">8478 Peninsula St. </t>
  </si>
  <si>
    <t>(345) 555-3451</t>
  </si>
  <si>
    <t>Davis  Inc.</t>
  </si>
  <si>
    <t>Seymour</t>
  </si>
  <si>
    <t xml:space="preserve">9536 North Pendergast Lane </t>
  </si>
  <si>
    <t>(374) 555-1477</t>
  </si>
  <si>
    <t>Buchanan, Robertson, and Mcdowell Liquors</t>
  </si>
  <si>
    <t>Fort Wayne</t>
  </si>
  <si>
    <t xml:space="preserve">905 Rockwell Rd. </t>
  </si>
  <si>
    <t>(875) 555-7659</t>
  </si>
  <si>
    <t>Summer Song Sandwiches</t>
  </si>
  <si>
    <t>West Lafayette</t>
  </si>
  <si>
    <t xml:space="preserve">7031 Chapel Drive </t>
  </si>
  <si>
    <t>(597) 555-0127</t>
  </si>
  <si>
    <t xml:space="preserve">Larson, Powell, and Torres </t>
  </si>
  <si>
    <t>Elkhart</t>
  </si>
  <si>
    <t xml:space="preserve">82 Williams St. </t>
  </si>
  <si>
    <t>(554) 555-4728</t>
  </si>
  <si>
    <t>Crystal</t>
  </si>
  <si>
    <t>Burgess  Stores</t>
  </si>
  <si>
    <t>Granger</t>
  </si>
  <si>
    <t xml:space="preserve">861 Leeton Ridge St. </t>
  </si>
  <si>
    <t>(537) 555-3054</t>
  </si>
  <si>
    <t>Anderson  Stores</t>
  </si>
  <si>
    <t xml:space="preserve">13 Mill Street </t>
  </si>
  <si>
    <t>(438) 555-2350</t>
  </si>
  <si>
    <t>Oneal, Manning, and Wade LLC</t>
  </si>
  <si>
    <t>Crawfordsville</t>
  </si>
  <si>
    <t xml:space="preserve">22 Lafayette Avenue </t>
  </si>
  <si>
    <t>(947) 555-9357</t>
  </si>
  <si>
    <t>Kaiser, Delacruz, and Castillo Group</t>
  </si>
  <si>
    <t>Crown Point</t>
  </si>
  <si>
    <t xml:space="preserve">5 South Maple Rd. </t>
  </si>
  <si>
    <t>(312) 555-4120</t>
  </si>
  <si>
    <t>Eva</t>
  </si>
  <si>
    <t>Brown, Williams, and Reed Beverages</t>
  </si>
  <si>
    <t>Schererville</t>
  </si>
  <si>
    <t xml:space="preserve">36 Wall Ave. </t>
  </si>
  <si>
    <t>(859) 555-2428</t>
  </si>
  <si>
    <t>Dale</t>
  </si>
  <si>
    <t>Turner  Liquors</t>
  </si>
  <si>
    <t>Valparaiso</t>
  </si>
  <si>
    <t xml:space="preserve">72 Lyme Lane </t>
  </si>
  <si>
    <t>(614) 555-8349</t>
  </si>
  <si>
    <t>Day, Mullins, and Macdonald Stores</t>
  </si>
  <si>
    <t>Lafayette</t>
  </si>
  <si>
    <t xml:space="preserve">51 Golf Street </t>
  </si>
  <si>
    <t>(986) 555-9133</t>
  </si>
  <si>
    <t>Wagner, Mcintyre, and Faulkner Restaurant Group</t>
  </si>
  <si>
    <t>Muncie</t>
  </si>
  <si>
    <t xml:space="preserve">698 Golden Star Street </t>
  </si>
  <si>
    <t>(861) 555-0382</t>
  </si>
  <si>
    <t>Middleton-Reeves LLC</t>
  </si>
  <si>
    <t>Kokomo</t>
  </si>
  <si>
    <t xml:space="preserve">937 N. Swanson Street </t>
  </si>
  <si>
    <t>(799) 555-3112</t>
  </si>
  <si>
    <t>Scandalous Tiger Liquors</t>
  </si>
  <si>
    <t>Michigan City</t>
  </si>
  <si>
    <t xml:space="preserve">23 Fairfield Court </t>
  </si>
  <si>
    <t>(912) 555-3607</t>
  </si>
  <si>
    <t>Doyle  Beverages</t>
  </si>
  <si>
    <t>Chesterton</t>
  </si>
  <si>
    <t xml:space="preserve">7563 Hilldale St. </t>
  </si>
  <si>
    <t>(652) 555-4195</t>
  </si>
  <si>
    <t>Cullen</t>
  </si>
  <si>
    <t>Graham, Ortiz, and Conner Restaurants</t>
  </si>
  <si>
    <t>South Bend</t>
  </si>
  <si>
    <t xml:space="preserve">9787 Studebaker Lane </t>
  </si>
  <si>
    <t>(729) 555-5942</t>
  </si>
  <si>
    <t>Savory Snack Deli</t>
  </si>
  <si>
    <t>New Albany</t>
  </si>
  <si>
    <t xml:space="preserve">9520 West Purple Finch St. </t>
  </si>
  <si>
    <t>(590) 555-7525</t>
  </si>
  <si>
    <t>The Grouchy Goose</t>
  </si>
  <si>
    <t>Evansville</t>
  </si>
  <si>
    <t xml:space="preserve">9175 Andover Court </t>
  </si>
  <si>
    <t>(530) 555-4707</t>
  </si>
  <si>
    <t>Marks, Rosario, and Wolf Inc.</t>
  </si>
  <si>
    <t>Avon</t>
  </si>
  <si>
    <t xml:space="preserve">29 Whitemarsh Avenue </t>
  </si>
  <si>
    <t>(380) 555-3269</t>
  </si>
  <si>
    <t>Elian</t>
  </si>
  <si>
    <t>Rodriguez  Liquors</t>
  </si>
  <si>
    <t>Merrillville</t>
  </si>
  <si>
    <t xml:space="preserve">8428 Deerfield Drive </t>
  </si>
  <si>
    <t>(269) 555-9639</t>
  </si>
  <si>
    <t>Hernandez-Martin Beverages</t>
  </si>
  <si>
    <t>IN-1034</t>
  </si>
  <si>
    <t>Terre Haute</t>
  </si>
  <si>
    <t xml:space="preserve">777 Rockaway Dr. </t>
  </si>
  <si>
    <t>(835) 555-0904</t>
  </si>
  <si>
    <t>Empty Stage Deli</t>
  </si>
  <si>
    <t>Fishers</t>
  </si>
  <si>
    <t xml:space="preserve">58 Lees Creek St. </t>
  </si>
  <si>
    <t>(442) 555-6772</t>
  </si>
  <si>
    <t>Carrillo  Group</t>
  </si>
  <si>
    <t>Goshen</t>
  </si>
  <si>
    <t xml:space="preserve">87 NW. Edgewater St. </t>
  </si>
  <si>
    <t>(521) 555-6861</t>
  </si>
  <si>
    <t>Ross-Jones Purveyors</t>
  </si>
  <si>
    <t>Brownsburg</t>
  </si>
  <si>
    <t xml:space="preserve">9 53rd St. </t>
  </si>
  <si>
    <t>(475) 555-7047</t>
  </si>
  <si>
    <t>Kailyn</t>
  </si>
  <si>
    <t>Smith, Schmidt, and Gomez Stores</t>
  </si>
  <si>
    <t>Noblesville</t>
  </si>
  <si>
    <t xml:space="preserve">311 Longfellow Street </t>
  </si>
  <si>
    <t>(740) 555-1441</t>
  </si>
  <si>
    <t>Charity</t>
  </si>
  <si>
    <t xml:space="preserve">Hill  </t>
  </si>
  <si>
    <t>Highland</t>
  </si>
  <si>
    <t xml:space="preserve">34 North Military St. </t>
  </si>
  <si>
    <t>(899) 555-7988</t>
  </si>
  <si>
    <t>Good Advice Restaurant</t>
  </si>
  <si>
    <t xml:space="preserve">9364 Vermont Street </t>
  </si>
  <si>
    <t>(618) 555-8938</t>
  </si>
  <si>
    <t xml:space="preserve">Shiny Kettle </t>
  </si>
  <si>
    <t xml:space="preserve">583 Princeton St. </t>
  </si>
  <si>
    <t>(861) 555-7570</t>
  </si>
  <si>
    <t xml:space="preserve">Johnson, Holland, and Galvan </t>
  </si>
  <si>
    <t xml:space="preserve">7432 Brookside Rd. </t>
  </si>
  <si>
    <t>(415) 555-6151</t>
  </si>
  <si>
    <t xml:space="preserve">Cooper-Huffman </t>
  </si>
  <si>
    <t xml:space="preserve">861 Amerige Lane </t>
  </si>
  <si>
    <t>(674) 555-7610</t>
  </si>
  <si>
    <t>Portage Potables</t>
  </si>
  <si>
    <t xml:space="preserve">9447 East Elizabeth Lane </t>
  </si>
  <si>
    <t>(488) 555-1294</t>
  </si>
  <si>
    <t>Makaila</t>
  </si>
  <si>
    <t>Salazar  Liquors</t>
  </si>
  <si>
    <t xml:space="preserve">9239 Mountainview Street </t>
  </si>
  <si>
    <t>(673) 555-1071</t>
  </si>
  <si>
    <t>Olson, Gibbs, and Price Wines</t>
  </si>
  <si>
    <t>IN-1022</t>
  </si>
  <si>
    <t xml:space="preserve">272 Henry Smith Drive </t>
  </si>
  <si>
    <t>(656) 555-2858</t>
  </si>
  <si>
    <t>Lee  Group</t>
  </si>
  <si>
    <t xml:space="preserve">230 Branch Street </t>
  </si>
  <si>
    <t>(878) 555-5990</t>
  </si>
  <si>
    <t>Walker, Mcdonald, and Davis LLC</t>
  </si>
  <si>
    <t>IN-1020</t>
  </si>
  <si>
    <t xml:space="preserve">18 4th St. </t>
  </si>
  <si>
    <t>(790) 555-0090</t>
  </si>
  <si>
    <t xml:space="preserve">Simon  </t>
  </si>
  <si>
    <t xml:space="preserve">13 West Honey Creek St. </t>
  </si>
  <si>
    <t>(211) 555-5937</t>
  </si>
  <si>
    <t>Vasquez</t>
  </si>
  <si>
    <t>Cheap Dad’S Diner</t>
  </si>
  <si>
    <t xml:space="preserve">8498 Golden Star Drive </t>
  </si>
  <si>
    <t>(488) 555-8801</t>
  </si>
  <si>
    <t>Noble &amp; Ruthersford</t>
  </si>
  <si>
    <t xml:space="preserve">854 Magnolia Road </t>
  </si>
  <si>
    <t>(765) 555-9571</t>
  </si>
  <si>
    <t>Morrow, Taylor, and Hansen Beverages</t>
  </si>
  <si>
    <t xml:space="preserve">979 Front Drive </t>
  </si>
  <si>
    <t>(639) 555-5527</t>
  </si>
  <si>
    <t>Leslie</t>
  </si>
  <si>
    <t>Becker  Wine &amp; Liquor</t>
  </si>
  <si>
    <t xml:space="preserve">979 Hartford Court </t>
  </si>
  <si>
    <t>(667) 555-6601</t>
  </si>
  <si>
    <t>Figueroa  LLC</t>
  </si>
  <si>
    <t xml:space="preserve">8192 Bay Dr. </t>
  </si>
  <si>
    <t>(254) 555-5587</t>
  </si>
  <si>
    <t>Rubio, Cooper, and Ramirez Inc.</t>
  </si>
  <si>
    <t xml:space="preserve">59 Sycamore Rd. </t>
  </si>
  <si>
    <t>(396) 555-5408</t>
  </si>
  <si>
    <t>Rachel</t>
  </si>
  <si>
    <t>Rodriguez, Love, and Bennett Purveyors</t>
  </si>
  <si>
    <t>IN-1012</t>
  </si>
  <si>
    <t xml:space="preserve">703 Mill Pond Dr. </t>
  </si>
  <si>
    <t>(428) 555-9685</t>
  </si>
  <si>
    <t>Ruiz, Gregory, and Wolf Liquors</t>
  </si>
  <si>
    <t xml:space="preserve">756 Tarkiln Hill Dr. </t>
  </si>
  <si>
    <t>(975) 555-9597</t>
  </si>
  <si>
    <t>Yates</t>
  </si>
  <si>
    <t>The Top Drawer</t>
  </si>
  <si>
    <t xml:space="preserve">537 Snake Hill Ave. </t>
  </si>
  <si>
    <t>(373) 555-5904</t>
  </si>
  <si>
    <t>Lyons, Acosta, and Perez Beverages</t>
  </si>
  <si>
    <t xml:space="preserve">7330 Belmont Circle </t>
  </si>
  <si>
    <t>(948) 555-2064</t>
  </si>
  <si>
    <t>Peaceful Plant Cafe</t>
  </si>
  <si>
    <t xml:space="preserve">124 West Crescent Ave. </t>
  </si>
  <si>
    <t>(313) 555-5816</t>
  </si>
  <si>
    <t>Salvatore</t>
  </si>
  <si>
    <t>Copeland  Stores</t>
  </si>
  <si>
    <t>IN-1007</t>
  </si>
  <si>
    <t xml:space="preserve">225 SE. Corona Street </t>
  </si>
  <si>
    <t>(542) 555-4282</t>
  </si>
  <si>
    <t>Walters-Powell Stores</t>
  </si>
  <si>
    <t>IN-1006</t>
  </si>
  <si>
    <t xml:space="preserve">75 Lexington Drive </t>
  </si>
  <si>
    <t>(999) 555-7795</t>
  </si>
  <si>
    <t>Miller Beer &amp; Wine</t>
  </si>
  <si>
    <t xml:space="preserve">9717 Marvon Circle </t>
  </si>
  <si>
    <t>(248) 555-2533</t>
  </si>
  <si>
    <t>Cardenas-Holland Restaurants</t>
  </si>
  <si>
    <t xml:space="preserve">773 High St. </t>
  </si>
  <si>
    <t>(369) 555-6605</t>
  </si>
  <si>
    <t>Cummings  Beverages</t>
  </si>
  <si>
    <t xml:space="preserve">7253 W. Front St. </t>
  </si>
  <si>
    <t>(247) 555-7779</t>
  </si>
  <si>
    <t>Marlon</t>
  </si>
  <si>
    <t xml:space="preserve">Austin  </t>
  </si>
  <si>
    <t xml:space="preserve">75 Bald Hill St. </t>
  </si>
  <si>
    <t>(214) 555-7023</t>
  </si>
  <si>
    <t>Banks-Moreno Wines</t>
  </si>
  <si>
    <t>IN-1001</t>
  </si>
  <si>
    <t>IL</t>
  </si>
  <si>
    <t>Westmont</t>
  </si>
  <si>
    <t xml:space="preserve">6 North Golf Lane </t>
  </si>
  <si>
    <t>(484) 555-1189</t>
  </si>
  <si>
    <t>Hill-Ross Stores</t>
  </si>
  <si>
    <t>New Lenox</t>
  </si>
  <si>
    <t xml:space="preserve">405 Gulf Drive </t>
  </si>
  <si>
    <t>(244) 555-0861</t>
  </si>
  <si>
    <t xml:space="preserve">Conner, Jones, and Bennett </t>
  </si>
  <si>
    <t>Mount Prospect</t>
  </si>
  <si>
    <t xml:space="preserve">8317 University Lane </t>
  </si>
  <si>
    <t>(679) 555-1578</t>
  </si>
  <si>
    <t>Garrett-Davis Restaurants</t>
  </si>
  <si>
    <t>Roselle</t>
  </si>
  <si>
    <t xml:space="preserve">8522 Heather Rd. </t>
  </si>
  <si>
    <t>(273) 555-8611</t>
  </si>
  <si>
    <t>Henderson, Stafford, and Robinson Purveyors</t>
  </si>
  <si>
    <t>IL-1126</t>
  </si>
  <si>
    <t>Palatine</t>
  </si>
  <si>
    <t xml:space="preserve">8925 University Street </t>
  </si>
  <si>
    <t>(716) 555-5248</t>
  </si>
  <si>
    <t>Copper Kettle</t>
  </si>
  <si>
    <t>Orland Park</t>
  </si>
  <si>
    <t xml:space="preserve">809 South Sunnyslope St. </t>
  </si>
  <si>
    <t>(409) 555-3711</t>
  </si>
  <si>
    <t>Asa</t>
  </si>
  <si>
    <t>Boyer, Kane, and Mclean Wines</t>
  </si>
  <si>
    <t>Hoffman Estates</t>
  </si>
  <si>
    <t xml:space="preserve">18 Bridle Court </t>
  </si>
  <si>
    <t>(508) 555-8085</t>
  </si>
  <si>
    <t>Pittman</t>
  </si>
  <si>
    <t>Woods  Restaurant Group</t>
  </si>
  <si>
    <t>Mokena</t>
  </si>
  <si>
    <t xml:space="preserve">506 S. Roosevelt St. </t>
  </si>
  <si>
    <t>(264) 555-4704</t>
  </si>
  <si>
    <t>Sawyer-Kim Inc.</t>
  </si>
  <si>
    <t>Park Ridge</t>
  </si>
  <si>
    <t xml:space="preserve">5 Hill Avenue </t>
  </si>
  <si>
    <t>(677) 555-5177</t>
  </si>
  <si>
    <t>Zany Java</t>
  </si>
  <si>
    <t>Hanover Park</t>
  </si>
  <si>
    <t xml:space="preserve">87 Essex Ave. </t>
  </si>
  <si>
    <t>(299) 555-7488</t>
  </si>
  <si>
    <t>Harris-Banks Wine &amp; Liquor</t>
  </si>
  <si>
    <t>Elgin</t>
  </si>
  <si>
    <t xml:space="preserve">9927 School Dr. </t>
  </si>
  <si>
    <t>(850) 555-7626</t>
  </si>
  <si>
    <t>Addisyn</t>
  </si>
  <si>
    <t>Hunt-Wright Liquors</t>
  </si>
  <si>
    <t>Grayslake</t>
  </si>
  <si>
    <t xml:space="preserve">7 Bald Hill Avenue </t>
  </si>
  <si>
    <t>(898) 555-3064</t>
  </si>
  <si>
    <t>Kale</t>
  </si>
  <si>
    <t xml:space="preserve">Grant-Brown </t>
  </si>
  <si>
    <t>Calumet City</t>
  </si>
  <si>
    <t xml:space="preserve">8828 East Fairfield Street </t>
  </si>
  <si>
    <t>(811) 555-5181</t>
  </si>
  <si>
    <t>Substantial Soups Cafe</t>
  </si>
  <si>
    <t>Saint Charles</t>
  </si>
  <si>
    <t xml:space="preserve">6 Charles Street </t>
  </si>
  <si>
    <t>(673) 555-8794</t>
  </si>
  <si>
    <t>Shelton, Jordan, and Armstrong Inc.</t>
  </si>
  <si>
    <t>Morton Grove</t>
  </si>
  <si>
    <t xml:space="preserve">76 East Walt Whitman St. </t>
  </si>
  <si>
    <t>(961) 555-3910</t>
  </si>
  <si>
    <t>Beasley-Ponce Liquors</t>
  </si>
  <si>
    <t>Chicago Heights</t>
  </si>
  <si>
    <t xml:space="preserve">317 Bayberry Dr. </t>
  </si>
  <si>
    <t>(852) 555-8861</t>
  </si>
  <si>
    <t>Colt</t>
  </si>
  <si>
    <t>Hoffman  LLC</t>
  </si>
  <si>
    <t>IL-1114</t>
  </si>
  <si>
    <t>Libertyville</t>
  </si>
  <si>
    <t xml:space="preserve">7330 Newport Court </t>
  </si>
  <si>
    <t>(457) 555-8701</t>
  </si>
  <si>
    <t>Woodward, Garcia, and Mullins Purveyors</t>
  </si>
  <si>
    <t>Highland Park</t>
  </si>
  <si>
    <t xml:space="preserve">7887 High Point Avenue </t>
  </si>
  <si>
    <t>(555) 555-3782</t>
  </si>
  <si>
    <t>Ava</t>
  </si>
  <si>
    <t xml:space="preserve">Martin-Scott </t>
  </si>
  <si>
    <t>Rolling Meadows</t>
  </si>
  <si>
    <t xml:space="preserve">7 Alderwood St. </t>
  </si>
  <si>
    <t>(496) 555-5777</t>
  </si>
  <si>
    <t>Lopez  Restaurant Group</t>
  </si>
  <si>
    <t>Mchenry</t>
  </si>
  <si>
    <t xml:space="preserve">9216 Constitution Avenue </t>
  </si>
  <si>
    <t>(329) 555-1726</t>
  </si>
  <si>
    <t>Grant, Potts, and Mays Wines</t>
  </si>
  <si>
    <t>Deerfield</t>
  </si>
  <si>
    <t xml:space="preserve">76 Prairie Drive </t>
  </si>
  <si>
    <t>(565) 555-3708</t>
  </si>
  <si>
    <t>Courtney</t>
  </si>
  <si>
    <t>Smith-Neal Stores</t>
  </si>
  <si>
    <t>Evanston</t>
  </si>
  <si>
    <t xml:space="preserve">8079 E. Oakwood Lane </t>
  </si>
  <si>
    <t>(270) 555-0867</t>
  </si>
  <si>
    <t xml:space="preserve">Forbes, Hess, and Vega </t>
  </si>
  <si>
    <t>Berwyn</t>
  </si>
  <si>
    <t xml:space="preserve">8499 Golden Star Dr. </t>
  </si>
  <si>
    <t>(607) 555-9896</t>
  </si>
  <si>
    <t>Israel</t>
  </si>
  <si>
    <t xml:space="preserve">Burns, Hatfield, and Jones </t>
  </si>
  <si>
    <t>IL-1107</t>
  </si>
  <si>
    <t xml:space="preserve">9212 N. 4th Lane </t>
  </si>
  <si>
    <t>(586) 555-1186</t>
  </si>
  <si>
    <t>Hess, Anderson, and Coffey Restaurants</t>
  </si>
  <si>
    <t>Glen Ellyn</t>
  </si>
  <si>
    <t xml:space="preserve">263 Halifax Avenue </t>
  </si>
  <si>
    <t>(790) 555-7179</t>
  </si>
  <si>
    <t>Ramiro</t>
  </si>
  <si>
    <t>Mitchell  Restaurants</t>
  </si>
  <si>
    <t>Dekalb</t>
  </si>
  <si>
    <t xml:space="preserve">8495 North Parker Ave. </t>
  </si>
  <si>
    <t>(822) 555-7943</t>
  </si>
  <si>
    <t>Domineering Dinosaur Deli</t>
  </si>
  <si>
    <t>Burbank</t>
  </si>
  <si>
    <t xml:space="preserve">7293 E. Arnold Drive </t>
  </si>
  <si>
    <t>(729) 555-3536</t>
  </si>
  <si>
    <t>Heather</t>
  </si>
  <si>
    <t>Clever Machine</t>
  </si>
  <si>
    <t>Wheaton</t>
  </si>
  <si>
    <t xml:space="preserve">7519 Mill St. </t>
  </si>
  <si>
    <t>(882) 555-1500</t>
  </si>
  <si>
    <t>Roth, Brennan, and Jackson Stores</t>
  </si>
  <si>
    <t>Streamwood</t>
  </si>
  <si>
    <t xml:space="preserve">44 West Delaware Court </t>
  </si>
  <si>
    <t>(577) 555-7358</t>
  </si>
  <si>
    <t>Thomas  Wines</t>
  </si>
  <si>
    <t>Carol Stream</t>
  </si>
  <si>
    <t xml:space="preserve">763 Saxton St. </t>
  </si>
  <si>
    <t>(957) 555-4405</t>
  </si>
  <si>
    <t>Hartman</t>
  </si>
  <si>
    <t xml:space="preserve">Thomas, Morgan, and Barton </t>
  </si>
  <si>
    <t>Schaumburg</t>
  </si>
  <si>
    <t xml:space="preserve">393 Orange Avenue </t>
  </si>
  <si>
    <t>(807) 555-4951</t>
  </si>
  <si>
    <t>Damaris</t>
  </si>
  <si>
    <t>Carter, Page, and Pham Inc.</t>
  </si>
  <si>
    <t>Lombard</t>
  </si>
  <si>
    <t xml:space="preserve">706 North Grant St. </t>
  </si>
  <si>
    <t>(340) 555-9120</t>
  </si>
  <si>
    <t>Osborne-Nunez Wine &amp; Liquor</t>
  </si>
  <si>
    <t>Joliet</t>
  </si>
  <si>
    <t xml:space="preserve">8 Orchard Lane </t>
  </si>
  <si>
    <t>(823) 555-3376</t>
  </si>
  <si>
    <t>Watson, Middleton, and Rodriguez Liquors</t>
  </si>
  <si>
    <t>Lake Zurich</t>
  </si>
  <si>
    <t xml:space="preserve">27 Buttonwood Ave. </t>
  </si>
  <si>
    <t>(940) 555-1023</t>
  </si>
  <si>
    <t>The Futuristic Sip</t>
  </si>
  <si>
    <t>Downers Grove</t>
  </si>
  <si>
    <t xml:space="preserve">18 Brickyard Circle </t>
  </si>
  <si>
    <t>(202) 555-3093</t>
  </si>
  <si>
    <t>Joey</t>
  </si>
  <si>
    <t>Walton  Wines</t>
  </si>
  <si>
    <t>Northbrook</t>
  </si>
  <si>
    <t xml:space="preserve">961 Bellevue Dr. </t>
  </si>
  <si>
    <t>(571) 555-6666</t>
  </si>
  <si>
    <t>Collin</t>
  </si>
  <si>
    <t>Bell  Wines</t>
  </si>
  <si>
    <t>IL-1094</t>
  </si>
  <si>
    <t>Elk Grove Village</t>
  </si>
  <si>
    <t xml:space="preserve">296 Walnut St. </t>
  </si>
  <si>
    <t>(470) 555-4203</t>
  </si>
  <si>
    <t>Curry, Jackson, and Harris Liquors</t>
  </si>
  <si>
    <t>Zion</t>
  </si>
  <si>
    <t xml:space="preserve">7379 Cooper Drive </t>
  </si>
  <si>
    <t>(484) 555-4926</t>
  </si>
  <si>
    <t>Williams-Snyder Restaurants</t>
  </si>
  <si>
    <t>Lemont</t>
  </si>
  <si>
    <t xml:space="preserve">8 Kent Ave. </t>
  </si>
  <si>
    <t>(602) 555-0701</t>
  </si>
  <si>
    <t>Walton</t>
  </si>
  <si>
    <t>Richards, Larsen, and Wagner Wine &amp; Liquor</t>
  </si>
  <si>
    <t>IL-1091</t>
  </si>
  <si>
    <t>Buffalo Grove</t>
  </si>
  <si>
    <t xml:space="preserve">8131 Forest Dr. </t>
  </si>
  <si>
    <t>(526) 555-6556</t>
  </si>
  <si>
    <t>Davenport  Purveyors</t>
  </si>
  <si>
    <t>Champaign</t>
  </si>
  <si>
    <t xml:space="preserve">794 Green Street </t>
  </si>
  <si>
    <t>(427) 555-4640</t>
  </si>
  <si>
    <t xml:space="preserve">Ruiz  </t>
  </si>
  <si>
    <t>Park Forest</t>
  </si>
  <si>
    <t xml:space="preserve">9557 Theatre Drive </t>
  </si>
  <si>
    <t>(736) 555-5150</t>
  </si>
  <si>
    <t>The Soda Shop Restaurant</t>
  </si>
  <si>
    <t>Vernon Hills</t>
  </si>
  <si>
    <t xml:space="preserve">7754 Acacia St. </t>
  </si>
  <si>
    <t>(417) 555-4479</t>
  </si>
  <si>
    <t>Winston</t>
  </si>
  <si>
    <t>Thomas Eccleston Restaurant Group</t>
  </si>
  <si>
    <t>Waukegan</t>
  </si>
  <si>
    <t xml:space="preserve">38 Newcastle Street </t>
  </si>
  <si>
    <t>(255) 555-7572</t>
  </si>
  <si>
    <t>Parker-Leon Beverages</t>
  </si>
  <si>
    <t>Carpentersville</t>
  </si>
  <si>
    <t xml:space="preserve">80 Pineknoll St. </t>
  </si>
  <si>
    <t>(583) 555-2052</t>
  </si>
  <si>
    <t>Morris-White Restaurant Group</t>
  </si>
  <si>
    <t>Villa Park</t>
  </si>
  <si>
    <t xml:space="preserve">705 Oklahoma St. </t>
  </si>
  <si>
    <t>(741) 555-8100</t>
  </si>
  <si>
    <t>Gael</t>
  </si>
  <si>
    <t>Long  Liquors</t>
  </si>
  <si>
    <t>West Chicago</t>
  </si>
  <si>
    <t xml:space="preserve">111 Durham Dr. </t>
  </si>
  <si>
    <t>(367) 555-6869</t>
  </si>
  <si>
    <t>Isaias</t>
  </si>
  <si>
    <t>Fernandez-Crawford Restaurant Group</t>
  </si>
  <si>
    <t>Algonquin</t>
  </si>
  <si>
    <t xml:space="preserve">115 Wild Horse Court </t>
  </si>
  <si>
    <t>(513) 555-9061</t>
  </si>
  <si>
    <t>Johnson  Restaurant Group</t>
  </si>
  <si>
    <t>Geneva</t>
  </si>
  <si>
    <t xml:space="preserve">81 Van Dyke St. </t>
  </si>
  <si>
    <t>(880) 555-1726</t>
  </si>
  <si>
    <t>Smith, Morrison, and Jones Restaurant Group</t>
  </si>
  <si>
    <t>Glendale Heights</t>
  </si>
  <si>
    <t xml:space="preserve">72 Carriage Avenue </t>
  </si>
  <si>
    <t>(254) 555-7422</t>
  </si>
  <si>
    <t>Aurora</t>
  </si>
  <si>
    <t xml:space="preserve">Garcia, Jensen, and Yang </t>
  </si>
  <si>
    <t>Wilmette</t>
  </si>
  <si>
    <t xml:space="preserve">415 Sunnyslope Avenue </t>
  </si>
  <si>
    <t>(953) 555-5448</t>
  </si>
  <si>
    <t>Krause</t>
  </si>
  <si>
    <t>Alia</t>
  </si>
  <si>
    <t>Lawson-Bennett Restaurant Group</t>
  </si>
  <si>
    <t>Chicago</t>
  </si>
  <si>
    <t xml:space="preserve">9470 Illinois Circle </t>
  </si>
  <si>
    <t>(537) 555-8012</t>
  </si>
  <si>
    <t>Evie</t>
  </si>
  <si>
    <t>Mendoza-Figueroa Restaurant Group</t>
  </si>
  <si>
    <t>Bolingbrook</t>
  </si>
  <si>
    <t xml:space="preserve">9579 Clark Dr. </t>
  </si>
  <si>
    <t>(947) 555-2607</t>
  </si>
  <si>
    <t>Ellen</t>
  </si>
  <si>
    <t>Perez  Stores</t>
  </si>
  <si>
    <t xml:space="preserve">512 Charles Ave. </t>
  </si>
  <si>
    <t>(237) 555-6042</t>
  </si>
  <si>
    <t>Kaydence</t>
  </si>
  <si>
    <t>Thomas  Group</t>
  </si>
  <si>
    <t>Mundelein</t>
  </si>
  <si>
    <t xml:space="preserve">223 Roosevelt Street </t>
  </si>
  <si>
    <t>(352) 555-8091</t>
  </si>
  <si>
    <t>Gomez, Kennedy, and Perry Inc.</t>
  </si>
  <si>
    <t>Crystal Lake</t>
  </si>
  <si>
    <t xml:space="preserve">748 Glenholme St. </t>
  </si>
  <si>
    <t>(578) 555-5918</t>
  </si>
  <si>
    <t>Olson, Gilbert, and Hess Beverages</t>
  </si>
  <si>
    <t>Des Plaines</t>
  </si>
  <si>
    <t xml:space="preserve">8019 W. Andover Road </t>
  </si>
  <si>
    <t>(885) 555-6422</t>
  </si>
  <si>
    <t>Skye</t>
  </si>
  <si>
    <t>Marquez-Williams Wines</t>
  </si>
  <si>
    <t>Barrington</t>
  </si>
  <si>
    <t xml:space="preserve">95 Madison Rd. </t>
  </si>
  <si>
    <t>(900) 555-6076</t>
  </si>
  <si>
    <t xml:space="preserve">Bentley  </t>
  </si>
  <si>
    <t>Addison</t>
  </si>
  <si>
    <t xml:space="preserve">52 Elm Court </t>
  </si>
  <si>
    <t>(679) 555-4659</t>
  </si>
  <si>
    <t>Bryce</t>
  </si>
  <si>
    <t xml:space="preserve">Ramos, Turner, and Fox </t>
  </si>
  <si>
    <t>Arlington Heights</t>
  </si>
  <si>
    <t xml:space="preserve">80 Sulphur Springs Ave. </t>
  </si>
  <si>
    <t>(457) 555-7600</t>
  </si>
  <si>
    <t xml:space="preserve">Wang-Green </t>
  </si>
  <si>
    <t>Round Lake</t>
  </si>
  <si>
    <t xml:space="preserve">7848 Thompson Lane </t>
  </si>
  <si>
    <t>(654) 555-2072</t>
  </si>
  <si>
    <t>Lara-Ford Wine &amp; Liquor</t>
  </si>
  <si>
    <t>Romeoville</t>
  </si>
  <si>
    <t xml:space="preserve">615 North Tanglewood St. </t>
  </si>
  <si>
    <t>(958) 555-7557</t>
  </si>
  <si>
    <t>King, Mitchell, and Lopez Liquors</t>
  </si>
  <si>
    <t>Skokie</t>
  </si>
  <si>
    <t xml:space="preserve">710 Cedarwood Rd. </t>
  </si>
  <si>
    <t>(375) 555-6638</t>
  </si>
  <si>
    <t>Johnson, Ferguson, and Williams Stores</t>
  </si>
  <si>
    <t>Peoria</t>
  </si>
  <si>
    <t xml:space="preserve">78 Dunbar Court </t>
  </si>
  <si>
    <t>(217) 555-9009</t>
  </si>
  <si>
    <t>Alexander, Zamora, and Marshall Beverages</t>
  </si>
  <si>
    <t>Ottawa</t>
  </si>
  <si>
    <t xml:space="preserve">8095 Grand St. </t>
  </si>
  <si>
    <t>(675) 555-0334</t>
  </si>
  <si>
    <t>Allen-Rivas Group</t>
  </si>
  <si>
    <t>Lake In The Hills</t>
  </si>
  <si>
    <t xml:space="preserve">82 Chestnut Rd. </t>
  </si>
  <si>
    <t>(391) 555-8261</t>
  </si>
  <si>
    <t>Huang</t>
  </si>
  <si>
    <t>Gilmore  Inc.</t>
  </si>
  <si>
    <t>Huntley</t>
  </si>
  <si>
    <t xml:space="preserve">9757 Second Street </t>
  </si>
  <si>
    <t>(920) 555-0898</t>
  </si>
  <si>
    <t>Gutierrez</t>
  </si>
  <si>
    <t>Smith-Nunez LLC</t>
  </si>
  <si>
    <t>Gurnee</t>
  </si>
  <si>
    <t xml:space="preserve">7938 Beaver Ridge Street </t>
  </si>
  <si>
    <t>(771) 555-4022</t>
  </si>
  <si>
    <t xml:space="preserve">West-Burns </t>
  </si>
  <si>
    <t>IL-1062</t>
  </si>
  <si>
    <t>Glenview</t>
  </si>
  <si>
    <t xml:space="preserve">9689 Argyle St. </t>
  </si>
  <si>
    <t>(943) 555-1303</t>
  </si>
  <si>
    <t>Salvador</t>
  </si>
  <si>
    <t>Strickland-Woods Liquors</t>
  </si>
  <si>
    <t>Lake Villa</t>
  </si>
  <si>
    <t xml:space="preserve">8562 Kent Dr. </t>
  </si>
  <si>
    <t>(526) 555-4015</t>
  </si>
  <si>
    <t>Julianna</t>
  </si>
  <si>
    <t>Patton  Beverages</t>
  </si>
  <si>
    <t>Oak Lawn</t>
  </si>
  <si>
    <t xml:space="preserve">91 Franklin St. </t>
  </si>
  <si>
    <t>(654) 555-8928</t>
  </si>
  <si>
    <t>Snyder-Lopez Group</t>
  </si>
  <si>
    <t>Oak Forest</t>
  </si>
  <si>
    <t xml:space="preserve">969 N. Trenton St. </t>
  </si>
  <si>
    <t>(531) 555-3575</t>
  </si>
  <si>
    <t>Johnson-Kelly Wine &amp; Liquor</t>
  </si>
  <si>
    <t xml:space="preserve">16 Glen Ridge St. </t>
  </si>
  <si>
    <t>(951) 555-0490</t>
  </si>
  <si>
    <t>River</t>
  </si>
  <si>
    <t>Mclean, Higgins, and Stephens LLC</t>
  </si>
  <si>
    <t xml:space="preserve">1 Walnut St. </t>
  </si>
  <si>
    <t>(682) 555-0025</t>
  </si>
  <si>
    <t>Ramon</t>
  </si>
  <si>
    <t>Solis  Inc.</t>
  </si>
  <si>
    <t xml:space="preserve">9144 Fairview St. </t>
  </si>
  <si>
    <t>(992) 555-2809</t>
  </si>
  <si>
    <t>Cristian</t>
  </si>
  <si>
    <t>Galloway, Moran, and Bauer Restaurant Group</t>
  </si>
  <si>
    <t xml:space="preserve">9107 Beaver Ridge St. </t>
  </si>
  <si>
    <t>(323) 555-0804</t>
  </si>
  <si>
    <t xml:space="preserve">Lee, Blankenship, and Bates </t>
  </si>
  <si>
    <t xml:space="preserve">122 Windfall Drive </t>
  </si>
  <si>
    <t>(435) 555-3607</t>
  </si>
  <si>
    <t>Serenity</t>
  </si>
  <si>
    <t>Harrison, Miller, and Taylor Beverages</t>
  </si>
  <si>
    <t xml:space="preserve">204 8th Street </t>
  </si>
  <si>
    <t>(505) 555-0503</t>
  </si>
  <si>
    <t>Wolf-Frost Restaurant Group</t>
  </si>
  <si>
    <t xml:space="preserve">1 Greenrose Ave. </t>
  </si>
  <si>
    <t>(425) 555-2341</t>
  </si>
  <si>
    <t>Paige</t>
  </si>
  <si>
    <t>Thomas LLC</t>
  </si>
  <si>
    <t>IL-1051</t>
  </si>
  <si>
    <t xml:space="preserve">760 Glenholme Ave. </t>
  </si>
  <si>
    <t>(481) 555-6220</t>
  </si>
  <si>
    <t>Shyanne</t>
  </si>
  <si>
    <t>Gill, Mcclure, and Wilson Wine &amp; Liquor</t>
  </si>
  <si>
    <t xml:space="preserve">8332 Maple Court </t>
  </si>
  <si>
    <t>(665) 555-8714</t>
  </si>
  <si>
    <t xml:space="preserve">Gomez-Hayes </t>
  </si>
  <si>
    <t xml:space="preserve">62 Linden Court </t>
  </si>
  <si>
    <t>(507) 555-8288</t>
  </si>
  <si>
    <t>Dorsey</t>
  </si>
  <si>
    <t>Hassan</t>
  </si>
  <si>
    <t>Blanchard, Cooper, and Garrett Restaurant Group</t>
  </si>
  <si>
    <t xml:space="preserve">706 South Randall Mill St. </t>
  </si>
  <si>
    <t>(882) 555-9607</t>
  </si>
  <si>
    <t>Newton, Castillo, and Gilmore Purveyors</t>
  </si>
  <si>
    <t xml:space="preserve">2 Oxford St. </t>
  </si>
  <si>
    <t>(337) 555-8960</t>
  </si>
  <si>
    <t>Mccoy-Monroe Stores</t>
  </si>
  <si>
    <t xml:space="preserve">938 Brickyard Ave. </t>
  </si>
  <si>
    <t>(723) 555-8145</t>
  </si>
  <si>
    <t>Kenny</t>
  </si>
  <si>
    <t xml:space="preserve">Shelton  </t>
  </si>
  <si>
    <t xml:space="preserve">8741 Howard Avenue </t>
  </si>
  <si>
    <t>(707) 555-8320</t>
  </si>
  <si>
    <t xml:space="preserve">Nervous Nettle </t>
  </si>
  <si>
    <t>IL-1044</t>
  </si>
  <si>
    <t xml:space="preserve">7820 Military Dr. </t>
  </si>
  <si>
    <t>(889) 555-8640</t>
  </si>
  <si>
    <t>Wang</t>
  </si>
  <si>
    <t>Rollins  Restaurants</t>
  </si>
  <si>
    <t xml:space="preserve">7004 Hill St. </t>
  </si>
  <si>
    <t>(209) 555-5096</t>
  </si>
  <si>
    <t>Adolfo</t>
  </si>
  <si>
    <t>Arnold-Johnson Inc.</t>
  </si>
  <si>
    <t>IL-1042</t>
  </si>
  <si>
    <t xml:space="preserve">60 College St. </t>
  </si>
  <si>
    <t>(666) 555-7226</t>
  </si>
  <si>
    <t>Ponce  Purveyors</t>
  </si>
  <si>
    <t>IL-1041</t>
  </si>
  <si>
    <t xml:space="preserve">67 Hill Rd. </t>
  </si>
  <si>
    <t>(727) 555-6305</t>
  </si>
  <si>
    <t>Lewis  Inc.</t>
  </si>
  <si>
    <t>IL-1040</t>
  </si>
  <si>
    <t xml:space="preserve">8356 SW. Newport Ave. </t>
  </si>
  <si>
    <t>(241) 555-6877</t>
  </si>
  <si>
    <t>West  Stores</t>
  </si>
  <si>
    <t xml:space="preserve">10 NE. Cobblestone Ave. </t>
  </si>
  <si>
    <t>(941) 555-4345</t>
  </si>
  <si>
    <t>Yosef</t>
  </si>
  <si>
    <t>Diaz  Group</t>
  </si>
  <si>
    <t>IL-1038</t>
  </si>
  <si>
    <t xml:space="preserve">9798 Trenton Circle </t>
  </si>
  <si>
    <t>(295) 555-0880</t>
  </si>
  <si>
    <t>Brayan</t>
  </si>
  <si>
    <t>Morales Beer &amp; Wine</t>
  </si>
  <si>
    <t xml:space="preserve">960 East Dunbar Dr. </t>
  </si>
  <si>
    <t>(973) 555-7212</t>
  </si>
  <si>
    <t>Ho, Peters, and Baker Inc.</t>
  </si>
  <si>
    <t xml:space="preserve">53 Applegate St. </t>
  </si>
  <si>
    <t>(801) 555-6085</t>
  </si>
  <si>
    <t>Newman</t>
  </si>
  <si>
    <t xml:space="preserve">Rowe-Livingston </t>
  </si>
  <si>
    <t xml:space="preserve">790 Gartner St. </t>
  </si>
  <si>
    <t>(646) 555-6549</t>
  </si>
  <si>
    <t xml:space="preserve">Wilson-Smith </t>
  </si>
  <si>
    <t xml:space="preserve">67 Shirley Court </t>
  </si>
  <si>
    <t>(771) 555-3832</t>
  </si>
  <si>
    <t>Sosa</t>
  </si>
  <si>
    <t>Huber-Blevins Stores</t>
  </si>
  <si>
    <t xml:space="preserve">9156 Johnson St. </t>
  </si>
  <si>
    <t>(384) 555-1625</t>
  </si>
  <si>
    <t>Lewis-Smith Inc.</t>
  </si>
  <si>
    <t xml:space="preserve">180 John Rd. </t>
  </si>
  <si>
    <t>(354) 555-5080</t>
  </si>
  <si>
    <t>Bolton</t>
  </si>
  <si>
    <t xml:space="preserve">Ortiz, Hampton, and Wallace </t>
  </si>
  <si>
    <t xml:space="preserve">399 NW. Chapel Ave. </t>
  </si>
  <si>
    <t>(973) 555-5190</t>
  </si>
  <si>
    <t xml:space="preserve">Daugherty-Bass </t>
  </si>
  <si>
    <t xml:space="preserve">9081 Glenridge Ave. </t>
  </si>
  <si>
    <t>(294) 555-3459</t>
  </si>
  <si>
    <t>Schaefer, Washington, and Mcdowell Restaurant Group</t>
  </si>
  <si>
    <t xml:space="preserve">88 Water Rd. </t>
  </si>
  <si>
    <t>(314) 555-7548</t>
  </si>
  <si>
    <t>Morales, Olson, and Underwood Restaurants</t>
  </si>
  <si>
    <t xml:space="preserve">581 Country St. </t>
  </si>
  <si>
    <t>(492) 555-8521</t>
  </si>
  <si>
    <t>Mccarty  Restaurants</t>
  </si>
  <si>
    <t xml:space="preserve">182 Lancaster St. </t>
  </si>
  <si>
    <t>(505) 555-1438</t>
  </si>
  <si>
    <t>Carly</t>
  </si>
  <si>
    <t>Rivera-Huang Purveyors</t>
  </si>
  <si>
    <t xml:space="preserve">35 SE. Richardson Lane </t>
  </si>
  <si>
    <t>(788) 555-8680</t>
  </si>
  <si>
    <t>Kendra</t>
  </si>
  <si>
    <t>Fleming, Roberts, and Summers Beverages</t>
  </si>
  <si>
    <t xml:space="preserve">901 Bridle Road </t>
  </si>
  <si>
    <t>(355) 555-6516</t>
  </si>
  <si>
    <t>Quentin</t>
  </si>
  <si>
    <t>Martin, Martin, and Fisher Group</t>
  </si>
  <si>
    <t xml:space="preserve">9 S. Bayberry Dr. </t>
  </si>
  <si>
    <t>(799) 555-6284</t>
  </si>
  <si>
    <t xml:space="preserve">Jones-Thompson </t>
  </si>
  <si>
    <t xml:space="preserve">9238 Marlborough Circle </t>
  </si>
  <si>
    <t>(934) 555-0555</t>
  </si>
  <si>
    <t>Thornton-Butler Beverages</t>
  </si>
  <si>
    <t xml:space="preserve">7385 Pendergast St. </t>
  </si>
  <si>
    <t>(270) 555-1051</t>
  </si>
  <si>
    <t>Reyes, Fisher, and Pope Purveyors</t>
  </si>
  <si>
    <t xml:space="preserve">21 West Brandywine Street </t>
  </si>
  <si>
    <t>(532) 555-7889</t>
  </si>
  <si>
    <t>Harris-Foster Beverages</t>
  </si>
  <si>
    <t xml:space="preserve">9349 North Maple Lane </t>
  </si>
  <si>
    <t>(542) 555-8566</t>
  </si>
  <si>
    <t>Smith &amp; Sons Stores</t>
  </si>
  <si>
    <t xml:space="preserve">8765 1st Ave. </t>
  </si>
  <si>
    <t>(414) 555-4938</t>
  </si>
  <si>
    <t>Nathanael</t>
  </si>
  <si>
    <t>Richards, Alvarez, and Frazier Wine &amp; Liquor</t>
  </si>
  <si>
    <t xml:space="preserve">137 West Linden Avenue </t>
  </si>
  <si>
    <t>(576) 555-5392</t>
  </si>
  <si>
    <t>Raphael</t>
  </si>
  <si>
    <t>Vega-Rodriguez Wines</t>
  </si>
  <si>
    <t xml:space="preserve">889 Van Dyke St. </t>
  </si>
  <si>
    <t>(839) 555-1959</t>
  </si>
  <si>
    <t>Delaney</t>
  </si>
  <si>
    <t>Howard, Leonard, and Warner Restaurant Group</t>
  </si>
  <si>
    <t xml:space="preserve">58 E. Circle St. </t>
  </si>
  <si>
    <t>(725) 555-0241</t>
  </si>
  <si>
    <t xml:space="preserve">Joseph  </t>
  </si>
  <si>
    <t xml:space="preserve">8202 Blue Spring Court </t>
  </si>
  <si>
    <t>(348) 555-6942</t>
  </si>
  <si>
    <t>Cooper, Martin, and Daugherty Wine &amp; Liquor</t>
  </si>
  <si>
    <t xml:space="preserve">823 Winchester Street </t>
  </si>
  <si>
    <t>(733) 555-1163</t>
  </si>
  <si>
    <t>Valentine</t>
  </si>
  <si>
    <t xml:space="preserve">Hopkins-Berg </t>
  </si>
  <si>
    <t xml:space="preserve">7722 Wagon Rd. </t>
  </si>
  <si>
    <t>(871) 555-4706</t>
  </si>
  <si>
    <t>Pitts</t>
  </si>
  <si>
    <t>Morales-Rogers Inc.</t>
  </si>
  <si>
    <t xml:space="preserve">9533 Birchwood St. </t>
  </si>
  <si>
    <t>(977) 555-6860</t>
  </si>
  <si>
    <t>Nelson-Phillips LLC</t>
  </si>
  <si>
    <t xml:space="preserve">9263 Plumb Branch Street </t>
  </si>
  <si>
    <t>(485) 555-7775</t>
  </si>
  <si>
    <t>Jackson Lopez  Inc.</t>
  </si>
  <si>
    <t xml:space="preserve">65 North Sleepy Hollow Road </t>
  </si>
  <si>
    <t>(673) 555-2951</t>
  </si>
  <si>
    <t>Savannah</t>
  </si>
  <si>
    <t xml:space="preserve">Osborne  </t>
  </si>
  <si>
    <t xml:space="preserve">755 East Arcadia Lane </t>
  </si>
  <si>
    <t>(478) 555-7340</t>
  </si>
  <si>
    <t>Wright, Johnson, and Drake Wine &amp; Liquor</t>
  </si>
  <si>
    <t xml:space="preserve">35 Mayfair St. </t>
  </si>
  <si>
    <t>(582) 555-2176</t>
  </si>
  <si>
    <t>Danielle</t>
  </si>
  <si>
    <t>Carpenter, Smith, and Gutierrez Purveyors</t>
  </si>
  <si>
    <t xml:space="preserve">57 Boston Ave. </t>
  </si>
  <si>
    <t>(673) 555-9663</t>
  </si>
  <si>
    <t>Trujillo</t>
  </si>
  <si>
    <t xml:space="preserve">Jones-Brown </t>
  </si>
  <si>
    <t xml:space="preserve">9461 Old Academy Ave. </t>
  </si>
  <si>
    <t>(566) 555-4487</t>
  </si>
  <si>
    <t>Debonair Joe</t>
  </si>
  <si>
    <t xml:space="preserve">1 Clay Lane </t>
  </si>
  <si>
    <t>(497) 555-1174</t>
  </si>
  <si>
    <t xml:space="preserve">Wallace-Baldwin </t>
  </si>
  <si>
    <t xml:space="preserve">40 Monroe Street </t>
  </si>
  <si>
    <t>(546) 555-2749</t>
  </si>
  <si>
    <t>Sierra</t>
  </si>
  <si>
    <t xml:space="preserve">Campbell  </t>
  </si>
  <si>
    <t xml:space="preserve">223 Arrowhead Court </t>
  </si>
  <si>
    <t>(412) 555-6894</t>
  </si>
  <si>
    <t>Tabitha</t>
  </si>
  <si>
    <t>Gibbs, Garrison, and Baker Liquors</t>
  </si>
  <si>
    <t xml:space="preserve">366 Vermont Ave. </t>
  </si>
  <si>
    <t>(370) 555-0111</t>
  </si>
  <si>
    <t>Jovani</t>
  </si>
  <si>
    <t>Torres, Alexander, and Lee Wines</t>
  </si>
  <si>
    <t>ID</t>
  </si>
  <si>
    <t>Nampa</t>
  </si>
  <si>
    <t xml:space="preserve">99 Water Drive </t>
  </si>
  <si>
    <t>(921) 555-9025</t>
  </si>
  <si>
    <t>Araceli</t>
  </si>
  <si>
    <t>The Complete Kettle</t>
  </si>
  <si>
    <t>Twin Falls</t>
  </si>
  <si>
    <t xml:space="preserve">7931 East Second St. </t>
  </si>
  <si>
    <t>(829) 555-4290</t>
  </si>
  <si>
    <t>Nguyen  LLC</t>
  </si>
  <si>
    <t xml:space="preserve">45 John Dr. </t>
  </si>
  <si>
    <t>(825) 555-0909</t>
  </si>
  <si>
    <t>Holly</t>
  </si>
  <si>
    <t>Walter-Leon Stores</t>
  </si>
  <si>
    <t>IA</t>
  </si>
  <si>
    <t>Ankeny</t>
  </si>
  <si>
    <t xml:space="preserve">8302 Woodside Street </t>
  </si>
  <si>
    <t>(334) 555-3770</t>
  </si>
  <si>
    <t>Luna-Holmes Beverages</t>
  </si>
  <si>
    <t>Dubuque</t>
  </si>
  <si>
    <t xml:space="preserve">685 Bay Drive </t>
  </si>
  <si>
    <t>(868) 555-1020</t>
  </si>
  <si>
    <t>Ward</t>
  </si>
  <si>
    <t>Luca</t>
  </si>
  <si>
    <t>Campbell, Lamb, and Arroyo Restaurant Group</t>
  </si>
  <si>
    <t>Iowa City</t>
  </si>
  <si>
    <t xml:space="preserve">9421 Longfellow Drive </t>
  </si>
  <si>
    <t>(796) 555-0303</t>
  </si>
  <si>
    <t>Keyla</t>
  </si>
  <si>
    <t>Li-Davis Inc.</t>
  </si>
  <si>
    <t>Bettendorf</t>
  </si>
  <si>
    <t xml:space="preserve">49 Sleepy Hollow Ave. </t>
  </si>
  <si>
    <t>(311) 555-7735</t>
  </si>
  <si>
    <t>Bentley</t>
  </si>
  <si>
    <t>George  Wines</t>
  </si>
  <si>
    <t>Ottumwa</t>
  </si>
  <si>
    <t xml:space="preserve">511 Market St. </t>
  </si>
  <si>
    <t>(284) 555-7710</t>
  </si>
  <si>
    <t>Foster</t>
  </si>
  <si>
    <t>Harvey, Garner, and Mcclain Restaurant Group</t>
  </si>
  <si>
    <t>West Des Moines</t>
  </si>
  <si>
    <t xml:space="preserve">9007 Beech Dr. </t>
  </si>
  <si>
    <t>(504) 555-9226</t>
  </si>
  <si>
    <t>Johnson, Hernandez, and Scott Restaurant Group</t>
  </si>
  <si>
    <t>Council Bluffs</t>
  </si>
  <si>
    <t xml:space="preserve">7 West Sierra Lane </t>
  </si>
  <si>
    <t>(683) 555-9948</t>
  </si>
  <si>
    <t>Mccarty, Reyes, and Moore Restaurant Group</t>
  </si>
  <si>
    <t>IA-1029</t>
  </si>
  <si>
    <t>Waterloo</t>
  </si>
  <si>
    <t xml:space="preserve">451 Walt Whitman Dr. </t>
  </si>
  <si>
    <t>(670) 555-2257</t>
  </si>
  <si>
    <t xml:space="preserve">Watkins-Russell </t>
  </si>
  <si>
    <t>IA-1028</t>
  </si>
  <si>
    <t>Cedar Rapids</t>
  </si>
  <si>
    <t xml:space="preserve">79 Glen Creek Dr. </t>
  </si>
  <si>
    <t>(878) 555-9574</t>
  </si>
  <si>
    <t>Judah</t>
  </si>
  <si>
    <t>Gross  Group</t>
  </si>
  <si>
    <t>Muscatine</t>
  </si>
  <si>
    <t xml:space="preserve">54 6th Court </t>
  </si>
  <si>
    <t>(595) 555-3162</t>
  </si>
  <si>
    <t>Lainey</t>
  </si>
  <si>
    <t xml:space="preserve">Guerrero  </t>
  </si>
  <si>
    <t>Cedar Falls</t>
  </si>
  <si>
    <t xml:space="preserve">8127 Spring Avenue </t>
  </si>
  <si>
    <t>(896) 555-7698</t>
  </si>
  <si>
    <t>Medina-Miller Inc.</t>
  </si>
  <si>
    <t>Sioux City</t>
  </si>
  <si>
    <t xml:space="preserve">9523 Beach Avenue </t>
  </si>
  <si>
    <t>(212) 555-0716</t>
  </si>
  <si>
    <t>Mylie</t>
  </si>
  <si>
    <t xml:space="preserve">Schneider-Williams </t>
  </si>
  <si>
    <t>Urbandale</t>
  </si>
  <si>
    <t xml:space="preserve">8717 Van Dyke Avenue </t>
  </si>
  <si>
    <t>(297) 555-9964</t>
  </si>
  <si>
    <t xml:space="preserve">Todd  </t>
  </si>
  <si>
    <t>Mason City</t>
  </si>
  <si>
    <t xml:space="preserve">7388 Creekside Street </t>
  </si>
  <si>
    <t>(368) 555-8944</t>
  </si>
  <si>
    <t>Alternating Current</t>
  </si>
  <si>
    <t xml:space="preserve">9091 Carriage Drive </t>
  </si>
  <si>
    <t>(343) 555-4250</t>
  </si>
  <si>
    <t>Garcia, Giles, and Mosley Wine &amp; Liquor</t>
  </si>
  <si>
    <t>Marshalltown</t>
  </si>
  <si>
    <t xml:space="preserve">8B Vernon St. </t>
  </si>
  <si>
    <t>(813) 555-6761</t>
  </si>
  <si>
    <t>Fuentes</t>
  </si>
  <si>
    <t>Isiah</t>
  </si>
  <si>
    <t>Anderson  Restaurant Group</t>
  </si>
  <si>
    <t>Des Moines</t>
  </si>
  <si>
    <t xml:space="preserve">803 Trout Road </t>
  </si>
  <si>
    <t>(380) 555-9863</t>
  </si>
  <si>
    <t>Brown, Munoz, and Ortiz Restaurant Group</t>
  </si>
  <si>
    <t>Ames</t>
  </si>
  <si>
    <t xml:space="preserve">14 Rockledge Ave. </t>
  </si>
  <si>
    <t>(708) 555-5974</t>
  </si>
  <si>
    <t>Fred Smith Beverages</t>
  </si>
  <si>
    <t>Fort Dodge</t>
  </si>
  <si>
    <t xml:space="preserve">81 Taylor Ave. </t>
  </si>
  <si>
    <t>(235) 555-8798</t>
  </si>
  <si>
    <t>Turner  Restaurants</t>
  </si>
  <si>
    <t>IA-1017</t>
  </si>
  <si>
    <t xml:space="preserve">4 Armstrong Dr. </t>
  </si>
  <si>
    <t>(496) 555-0813</t>
  </si>
  <si>
    <t xml:space="preserve">Anxious Anteater </t>
  </si>
  <si>
    <t xml:space="preserve">98 Birchpond Avenue </t>
  </si>
  <si>
    <t>(214) 555-6113</t>
  </si>
  <si>
    <t>Clean Copper Express</t>
  </si>
  <si>
    <t xml:space="preserve">8588 E. Walnut St. </t>
  </si>
  <si>
    <t>(894) 555-1880</t>
  </si>
  <si>
    <t>Marvin</t>
  </si>
  <si>
    <t>Ferguson  LLC</t>
  </si>
  <si>
    <t xml:space="preserve">87 East Alderwood Rd. </t>
  </si>
  <si>
    <t>(864) 555-2967</t>
  </si>
  <si>
    <t>Ferguson-Jones Wines</t>
  </si>
  <si>
    <t>IA-1013</t>
  </si>
  <si>
    <t xml:space="preserve">941 Thatcher Rd. </t>
  </si>
  <si>
    <t>(566) 555-0035</t>
  </si>
  <si>
    <t>Mullen</t>
  </si>
  <si>
    <t>Hines-Arellano Restaurant Group</t>
  </si>
  <si>
    <t xml:space="preserve">4 Broad Lane </t>
  </si>
  <si>
    <t>(970) 555-7069</t>
  </si>
  <si>
    <t>Chana</t>
  </si>
  <si>
    <t xml:space="preserve">Salinas  </t>
  </si>
  <si>
    <t xml:space="preserve">77 E. Acacia Ave. </t>
  </si>
  <si>
    <t>(293) 555-3291</t>
  </si>
  <si>
    <t xml:space="preserve">House, Jenkins, and Jones </t>
  </si>
  <si>
    <t xml:space="preserve">11 Rock Maple Lane </t>
  </si>
  <si>
    <t>(860) 555-1498</t>
  </si>
  <si>
    <t>Johnson, Farley, and Colon Purveyors</t>
  </si>
  <si>
    <t xml:space="preserve">9233 E. County Court </t>
  </si>
  <si>
    <t>(688) 555-0472</t>
  </si>
  <si>
    <t>Living Legend</t>
  </si>
  <si>
    <t xml:space="preserve">9201 Evergreen Ave. </t>
  </si>
  <si>
    <t>(646) 555-8960</t>
  </si>
  <si>
    <t>Chris</t>
  </si>
  <si>
    <t>Hopkins  Inc.</t>
  </si>
  <si>
    <t xml:space="preserve">9334 Blackburn St. </t>
  </si>
  <si>
    <t>(446) 555-1688</t>
  </si>
  <si>
    <t xml:space="preserve">Schmidt, Peters, and Carpenter </t>
  </si>
  <si>
    <t xml:space="preserve">608 Peninsula Rd. </t>
  </si>
  <si>
    <t>(469) 555-1121</t>
  </si>
  <si>
    <t>Henderson  Liquors</t>
  </si>
  <si>
    <t xml:space="preserve">88 Fremont Ave. </t>
  </si>
  <si>
    <t>(935) 555-7077</t>
  </si>
  <si>
    <t>Tristin</t>
  </si>
  <si>
    <t>Eaton, Bernard, and Burke Stores</t>
  </si>
  <si>
    <t xml:space="preserve">8456 Paris Hill St. </t>
  </si>
  <si>
    <t>(402) 555-5956</t>
  </si>
  <si>
    <t xml:space="preserve">Tenuous </t>
  </si>
  <si>
    <t xml:space="preserve">38 Gregory St. </t>
  </si>
  <si>
    <t>(275) 555-1978</t>
  </si>
  <si>
    <t>Braydon</t>
  </si>
  <si>
    <t>Taylor  Wine &amp; Liquor</t>
  </si>
  <si>
    <t xml:space="preserve">7210 Glen Creek Drive </t>
  </si>
  <si>
    <t>(458) 555-9656</t>
  </si>
  <si>
    <t>Marcelo</t>
  </si>
  <si>
    <t xml:space="preserve">Glenn-Dyer </t>
  </si>
  <si>
    <t>HI</t>
  </si>
  <si>
    <t>Honolulu</t>
  </si>
  <si>
    <t xml:space="preserve">121 Glenridge Ave. </t>
  </si>
  <si>
    <t>(290) 555-2499</t>
  </si>
  <si>
    <t>Gonzales-Jones Purveyors</t>
  </si>
  <si>
    <t xml:space="preserve">7129 Birchpond Rd. </t>
  </si>
  <si>
    <t>(943) 555-9279</t>
  </si>
  <si>
    <t>The White Brick</t>
  </si>
  <si>
    <t>GA</t>
  </si>
  <si>
    <t>Cumming</t>
  </si>
  <si>
    <t xml:space="preserve">210 East Ohio Street </t>
  </si>
  <si>
    <t>(684) 555-4784</t>
  </si>
  <si>
    <t>Mathias</t>
  </si>
  <si>
    <t>Green  Purveyors</t>
  </si>
  <si>
    <t xml:space="preserve">28 Paris Hill Court </t>
  </si>
  <si>
    <t>(880) 555-5515</t>
  </si>
  <si>
    <t>Carroll, Gonzalez, and Wilson Stores</t>
  </si>
  <si>
    <t>Roswell</t>
  </si>
  <si>
    <t xml:space="preserve">975 E. St Paul Avenue </t>
  </si>
  <si>
    <t>(995) 555-3054</t>
  </si>
  <si>
    <t xml:space="preserve">Simpson-Clark </t>
  </si>
  <si>
    <t>Macon</t>
  </si>
  <si>
    <t xml:space="preserve">7963 Roberts Drive </t>
  </si>
  <si>
    <t>(596) 555-1976</t>
  </si>
  <si>
    <t>Estes-Nolan Liquors</t>
  </si>
  <si>
    <t>Newnan</t>
  </si>
  <si>
    <t xml:space="preserve">6 Old York Ave. </t>
  </si>
  <si>
    <t>(861) 555-8221</t>
  </si>
  <si>
    <t>Mckay</t>
  </si>
  <si>
    <t>Reid-Pierce Group</t>
  </si>
  <si>
    <t>Lithonia</t>
  </si>
  <si>
    <t xml:space="preserve">7058 Trout St. </t>
  </si>
  <si>
    <t>(499) 555-7017</t>
  </si>
  <si>
    <t>Mendoza  Restaurant Group</t>
  </si>
  <si>
    <t>Duluth</t>
  </si>
  <si>
    <t xml:space="preserve">1 Pineknoll St. </t>
  </si>
  <si>
    <t>(553) 555-3307</t>
  </si>
  <si>
    <t>Davis-Elliott Restaurant Group</t>
  </si>
  <si>
    <t>GA-1108</t>
  </si>
  <si>
    <t>Flowery Branch</t>
  </si>
  <si>
    <t xml:space="preserve">600 Hickory St. </t>
  </si>
  <si>
    <t>(955) 555-9123</t>
  </si>
  <si>
    <t xml:space="preserve">Aguilar-King </t>
  </si>
  <si>
    <t>GA-1107</t>
  </si>
  <si>
    <t>Buford</t>
  </si>
  <si>
    <t xml:space="preserve">859 Randall Mill Ave. </t>
  </si>
  <si>
    <t>(625) 555-6681</t>
  </si>
  <si>
    <t>Dunn  Restaurants</t>
  </si>
  <si>
    <t>Conyers</t>
  </si>
  <si>
    <t xml:space="preserve">50 Redwood Ave. </t>
  </si>
  <si>
    <t>(923) 555-1590</t>
  </si>
  <si>
    <t>Castillo, Stafford, and Morrow Inc.</t>
  </si>
  <si>
    <t>Riverdale</t>
  </si>
  <si>
    <t xml:space="preserve">45 Oakwood St. </t>
  </si>
  <si>
    <t>(201) 555-0580</t>
  </si>
  <si>
    <t>Macie</t>
  </si>
  <si>
    <t>Chavez, Anderson, and Villa Stores</t>
  </si>
  <si>
    <t>GA-1104</t>
  </si>
  <si>
    <t>Alpharetta</t>
  </si>
  <si>
    <t xml:space="preserve">279 NW. Ketch Harbour Drive </t>
  </si>
  <si>
    <t>(773) 555-0500</t>
  </si>
  <si>
    <t xml:space="preserve">Collins-Jackson </t>
  </si>
  <si>
    <t>Chatsworth</t>
  </si>
  <si>
    <t xml:space="preserve">45 Pennington St. </t>
  </si>
  <si>
    <t>(867) 555-3652</t>
  </si>
  <si>
    <t>Garcia  Group</t>
  </si>
  <si>
    <t>Lawrenceville</t>
  </si>
  <si>
    <t xml:space="preserve">958 Surrey Street </t>
  </si>
  <si>
    <t>(660) 555-8151</t>
  </si>
  <si>
    <t>Sellers, Jackson, and Chambers Restaurant Group</t>
  </si>
  <si>
    <t>Athens</t>
  </si>
  <si>
    <t xml:space="preserve">57 Water Rd. </t>
  </si>
  <si>
    <t>(603) 555-4226</t>
  </si>
  <si>
    <t>Evans  Beverages</t>
  </si>
  <si>
    <t>Stockbridge</t>
  </si>
  <si>
    <t xml:space="preserve">8104 E. Longfellow Street </t>
  </si>
  <si>
    <t>(495) 555-7017</t>
  </si>
  <si>
    <t>Hicks</t>
  </si>
  <si>
    <t>Kailey</t>
  </si>
  <si>
    <t xml:space="preserve">Robinson-Adkins </t>
  </si>
  <si>
    <t>Loganville</t>
  </si>
  <si>
    <t xml:space="preserve">8824 Heather Circle </t>
  </si>
  <si>
    <t>(736) 555-4410</t>
  </si>
  <si>
    <t>Paulina</t>
  </si>
  <si>
    <t xml:space="preserve">Meyer  </t>
  </si>
  <si>
    <t>Lilburn</t>
  </si>
  <si>
    <t xml:space="preserve">7228 Walt Whitman Ave. </t>
  </si>
  <si>
    <t>(742) 555-4328</t>
  </si>
  <si>
    <t>Johnson, Cummings, and Smith Restaurant Group</t>
  </si>
  <si>
    <t>Mcdonough</t>
  </si>
  <si>
    <t xml:space="preserve">9760 West Wild Horse Drive </t>
  </si>
  <si>
    <t>(289) 555-2451</t>
  </si>
  <si>
    <t xml:space="preserve">Sullivan  </t>
  </si>
  <si>
    <t>GA-1096</t>
  </si>
  <si>
    <t>Acworth</t>
  </si>
  <si>
    <t xml:space="preserve">535 Sycamore Ave. </t>
  </si>
  <si>
    <t>(765) 555-4778</t>
  </si>
  <si>
    <t>Alicia</t>
  </si>
  <si>
    <t>Morgan  Inc.</t>
  </si>
  <si>
    <t>Fairburn</t>
  </si>
  <si>
    <t xml:space="preserve">8717 Warren St. </t>
  </si>
  <si>
    <t>(524) 555-4565</t>
  </si>
  <si>
    <t>Kramer-Martinez Wines</t>
  </si>
  <si>
    <t>Mableton</t>
  </si>
  <si>
    <t xml:space="preserve">9117 Circle St. </t>
  </si>
  <si>
    <t>(871) 555-2023</t>
  </si>
  <si>
    <t>Watson-Medina LLC</t>
  </si>
  <si>
    <t>Evans</t>
  </si>
  <si>
    <t xml:space="preserve">694 Ocean Ave. </t>
  </si>
  <si>
    <t>(833) 555-6187</t>
  </si>
  <si>
    <t>Osborn</t>
  </si>
  <si>
    <t>Clark-Moore Stores</t>
  </si>
  <si>
    <t>Winder</t>
  </si>
  <si>
    <t xml:space="preserve">43 Depot Drive </t>
  </si>
  <si>
    <t>(517) 555-5636</t>
  </si>
  <si>
    <t>Halle</t>
  </si>
  <si>
    <t>Romero  Wines</t>
  </si>
  <si>
    <t>Hephzibah</t>
  </si>
  <si>
    <t xml:space="preserve">554 E. Summit Ave. </t>
  </si>
  <si>
    <t>(623) 555-0426</t>
  </si>
  <si>
    <t>Hughes  Restaurant Group</t>
  </si>
  <si>
    <t xml:space="preserve">9111 Church Road </t>
  </si>
  <si>
    <t>(582) 555-6517</t>
  </si>
  <si>
    <t>Johnson  Habershear</t>
  </si>
  <si>
    <t>Valdosta</t>
  </si>
  <si>
    <t xml:space="preserve">689 Church Lane </t>
  </si>
  <si>
    <t>(244) 555-2588</t>
  </si>
  <si>
    <t>Ortiz, Hughes, and Castro Beverages</t>
  </si>
  <si>
    <t xml:space="preserve">696 Chestnut Dr. </t>
  </si>
  <si>
    <t>(214) 555-6077</t>
  </si>
  <si>
    <t>Beasley, Gross, and Hill Wines</t>
  </si>
  <si>
    <t>Marietta</t>
  </si>
  <si>
    <t xml:space="preserve">53 Courtland Drive </t>
  </si>
  <si>
    <t>(448) 555-9540</t>
  </si>
  <si>
    <t>Velazquez  Inc.</t>
  </si>
  <si>
    <t>Decatur</t>
  </si>
  <si>
    <t xml:space="preserve">9762 Surrey St. </t>
  </si>
  <si>
    <t>(670) 555-9340</t>
  </si>
  <si>
    <t>Alexander, Jones, and Simmons Stores</t>
  </si>
  <si>
    <t>Grovetown</t>
  </si>
  <si>
    <t xml:space="preserve">413 Sunnyslope Lane </t>
  </si>
  <si>
    <t>(213) 555-6879</t>
  </si>
  <si>
    <t>Jenna</t>
  </si>
  <si>
    <t>Jones  Stores</t>
  </si>
  <si>
    <t>Woodstock</t>
  </si>
  <si>
    <t xml:space="preserve">68 Homestead Lane </t>
  </si>
  <si>
    <t>(702) 555-2589</t>
  </si>
  <si>
    <t>Konner</t>
  </si>
  <si>
    <t xml:space="preserve">Davis-Schneider </t>
  </si>
  <si>
    <t>Jonesboro</t>
  </si>
  <si>
    <t xml:space="preserve">10 S. Oak Street </t>
  </si>
  <si>
    <t>(696) 555-3034</t>
  </si>
  <si>
    <t>Johnson, Green, and Howard Stores</t>
  </si>
  <si>
    <t>Cartersville</t>
  </si>
  <si>
    <t xml:space="preserve">9976 Hudson St. </t>
  </si>
  <si>
    <t>(981) 555-8787</t>
  </si>
  <si>
    <t>Byrd</t>
  </si>
  <si>
    <t>Nichols-Huang Liquors</t>
  </si>
  <si>
    <t>Rossville</t>
  </si>
  <si>
    <t xml:space="preserve">9776 Wood Street </t>
  </si>
  <si>
    <t>(280) 555-1622</t>
  </si>
  <si>
    <t>Pham, Woodward, and Barron Group</t>
  </si>
  <si>
    <t>Dacula</t>
  </si>
  <si>
    <t xml:space="preserve">214 Durham Street </t>
  </si>
  <si>
    <t>(204) 555-4586</t>
  </si>
  <si>
    <t>Fernandez  Wine &amp; Liquor</t>
  </si>
  <si>
    <t xml:space="preserve">744 Oklahoma St. </t>
  </si>
  <si>
    <t>(325) 555-4247</t>
  </si>
  <si>
    <t xml:space="preserve">Morse-Rogers </t>
  </si>
  <si>
    <t>Powder Springs</t>
  </si>
  <si>
    <t xml:space="preserve">7727 NE. Amherst Ave. </t>
  </si>
  <si>
    <t>(980) 555-5085</t>
  </si>
  <si>
    <t>Hines</t>
  </si>
  <si>
    <t>Austin  Group</t>
  </si>
  <si>
    <t>Covington</t>
  </si>
  <si>
    <t xml:space="preserve">289 Glendale Ave. </t>
  </si>
  <si>
    <t>(579) 555-8739</t>
  </si>
  <si>
    <t>One Oven Bakery</t>
  </si>
  <si>
    <t>Augusta</t>
  </si>
  <si>
    <t xml:space="preserve">9892 Wall St. </t>
  </si>
  <si>
    <t>(300) 555-8616</t>
  </si>
  <si>
    <t>Alannah</t>
  </si>
  <si>
    <t xml:space="preserve">Arroyo, Smith, and Wong </t>
  </si>
  <si>
    <t>Lagrange</t>
  </si>
  <si>
    <t xml:space="preserve">983 E. West Road </t>
  </si>
  <si>
    <t>(654) 555-7609</t>
  </si>
  <si>
    <t>Cummings-Hood Beverages</t>
  </si>
  <si>
    <t>Canton</t>
  </si>
  <si>
    <t xml:space="preserve">512 Smith St. </t>
  </si>
  <si>
    <t>(878) 555-5718</t>
  </si>
  <si>
    <t>Ellis  Inc.</t>
  </si>
  <si>
    <t>Kennesaw</t>
  </si>
  <si>
    <t xml:space="preserve">642 Beach St. </t>
  </si>
  <si>
    <t>(379) 555-6353</t>
  </si>
  <si>
    <t xml:space="preserve">Dennis, Jacobson, and Ward </t>
  </si>
  <si>
    <t>Ringgold</t>
  </si>
  <si>
    <t xml:space="preserve">6 Rockville Lane </t>
  </si>
  <si>
    <t>(311) 555-0204</t>
  </si>
  <si>
    <t>Villegas-Alexander Beverages</t>
  </si>
  <si>
    <t>Suwanee</t>
  </si>
  <si>
    <t xml:space="preserve">4 North Walnut St. </t>
  </si>
  <si>
    <t>(999) 555-7872</t>
  </si>
  <si>
    <t>Knight</t>
  </si>
  <si>
    <t xml:space="preserve">Medina  </t>
  </si>
  <si>
    <t>Ellenwood</t>
  </si>
  <si>
    <t xml:space="preserve">98 Colonial Road </t>
  </si>
  <si>
    <t>(421) 555-1628</t>
  </si>
  <si>
    <t>Grant  Wines</t>
  </si>
  <si>
    <t>Smyrna</t>
  </si>
  <si>
    <t xml:space="preserve">548 Bear Hill Rd. </t>
  </si>
  <si>
    <t>(769) 555-5818</t>
  </si>
  <si>
    <t>Sims, Jones, and Meyers Liquors</t>
  </si>
  <si>
    <t>Atlanta</t>
  </si>
  <si>
    <t xml:space="preserve">94 Magnolia St. </t>
  </si>
  <si>
    <t>(859) 555-5032</t>
  </si>
  <si>
    <t>Barnes, Bates, and Williams Inc.</t>
  </si>
  <si>
    <t>GA-1067</t>
  </si>
  <si>
    <t>Brunswick</t>
  </si>
  <si>
    <t xml:space="preserve">9133 Silver Spear Ave. </t>
  </si>
  <si>
    <t>(913) 555-7199</t>
  </si>
  <si>
    <t>Jeramiah</t>
  </si>
  <si>
    <t>Sanders-Cruz Restaurant Group</t>
  </si>
  <si>
    <t>GA-1066</t>
  </si>
  <si>
    <t>Norcross</t>
  </si>
  <si>
    <t xml:space="preserve">9167 Laurel St. </t>
  </si>
  <si>
    <t>(935) 555-9845</t>
  </si>
  <si>
    <t>Tapia-Jackson Liquors</t>
  </si>
  <si>
    <t>Stone Mountain</t>
  </si>
  <si>
    <t xml:space="preserve">344 Summit Ave. </t>
  </si>
  <si>
    <t>(734) 555-4116</t>
  </si>
  <si>
    <t xml:space="preserve">Flores-Daniel </t>
  </si>
  <si>
    <t>Dawsonville</t>
  </si>
  <si>
    <t xml:space="preserve">50B Whitemarsh Drive </t>
  </si>
  <si>
    <t>(699) 555-2441</t>
  </si>
  <si>
    <t>Derek</t>
  </si>
  <si>
    <t>Curry-Butler Purveyors</t>
  </si>
  <si>
    <t>GA-1063</t>
  </si>
  <si>
    <t>Warner Robins</t>
  </si>
  <si>
    <t xml:space="preserve">9143 San Juan Lane </t>
  </si>
  <si>
    <t>(977) 555-7478</t>
  </si>
  <si>
    <t>Marvelous Root Restaurant</t>
  </si>
  <si>
    <t>Peachtree City</t>
  </si>
  <si>
    <t xml:space="preserve">821 Valley View Street </t>
  </si>
  <si>
    <t>(970) 555-6560</t>
  </si>
  <si>
    <t>Johan</t>
  </si>
  <si>
    <t>Festive Rainstorm</t>
  </si>
  <si>
    <t>Columbus</t>
  </si>
  <si>
    <t xml:space="preserve">858 Proctor Ave. </t>
  </si>
  <si>
    <t>(711) 555-3481</t>
  </si>
  <si>
    <t>Tapia, Fox, and Craig Wine &amp; Liquor</t>
  </si>
  <si>
    <t>Dublin</t>
  </si>
  <si>
    <t xml:space="preserve">7219 S. Ohio Drive </t>
  </si>
  <si>
    <t>(828) 555-6847</t>
  </si>
  <si>
    <t>Shyann</t>
  </si>
  <si>
    <t>Rose  Restaurants</t>
  </si>
  <si>
    <t>Douglasville</t>
  </si>
  <si>
    <t xml:space="preserve">9795 Rockaway Ave. </t>
  </si>
  <si>
    <t>(926) 555-8539</t>
  </si>
  <si>
    <t>Petty-Randall Restaurants</t>
  </si>
  <si>
    <t xml:space="preserve">481 Sunbeam St. </t>
  </si>
  <si>
    <t>(507) 555-0083</t>
  </si>
  <si>
    <t xml:space="preserve">Simpson, Davis, and Harris </t>
  </si>
  <si>
    <t>Hinesville</t>
  </si>
  <si>
    <t xml:space="preserve">455 Green Ave. </t>
  </si>
  <si>
    <t>(496) 555-4871</t>
  </si>
  <si>
    <t>The Naughty Monkey</t>
  </si>
  <si>
    <t>Carrollton</t>
  </si>
  <si>
    <t xml:space="preserve">668 South Logan St. </t>
  </si>
  <si>
    <t>(435) 555-8344</t>
  </si>
  <si>
    <t>Ruiz, Gordon, and Coleman Beverages</t>
  </si>
  <si>
    <t>Villa Rica</t>
  </si>
  <si>
    <t xml:space="preserve">25 S. Branch Street </t>
  </si>
  <si>
    <t>(202) 555-7815</t>
  </si>
  <si>
    <t>Castro-Richardson Beverages</t>
  </si>
  <si>
    <t>Snellville</t>
  </si>
  <si>
    <t xml:space="preserve">127 Clinton Ave. </t>
  </si>
  <si>
    <t>(443) 555-7632</t>
  </si>
  <si>
    <t>Kaley</t>
  </si>
  <si>
    <t>Gray, Brown, and Abbott Stores</t>
  </si>
  <si>
    <t>GA-1053</t>
  </si>
  <si>
    <t>Milledgeville</t>
  </si>
  <si>
    <t xml:space="preserve">837 Washington St. </t>
  </si>
  <si>
    <t>(983) 555-0007</t>
  </si>
  <si>
    <t>Blackwell</t>
  </si>
  <si>
    <t>Bruce</t>
  </si>
  <si>
    <t>Campos, Lawrence, and Irwin LLC</t>
  </si>
  <si>
    <t>GA-1052</t>
  </si>
  <si>
    <t xml:space="preserve">697 Hill Rd. </t>
  </si>
  <si>
    <t>(647) 555-4806</t>
  </si>
  <si>
    <t xml:space="preserve">Fry-Hunt </t>
  </si>
  <si>
    <t>GA-1051</t>
  </si>
  <si>
    <t xml:space="preserve">680 North Wayne Drive </t>
  </si>
  <si>
    <t>(798) 555-4797</t>
  </si>
  <si>
    <t>The Calculating Carafe</t>
  </si>
  <si>
    <t xml:space="preserve">9550 SW. Livingston St. </t>
  </si>
  <si>
    <t>(269) 555-4542</t>
  </si>
  <si>
    <t>Grimes-Fuller Inc.</t>
  </si>
  <si>
    <t xml:space="preserve">682 Hill Dr. </t>
  </si>
  <si>
    <t>(700) 555-7340</t>
  </si>
  <si>
    <t>Dillon  Wines</t>
  </si>
  <si>
    <t xml:space="preserve">26 Marlborough St. </t>
  </si>
  <si>
    <t>(540) 555-9688</t>
  </si>
  <si>
    <t>The Secret Battle</t>
  </si>
  <si>
    <t xml:space="preserve">7580 Division Court </t>
  </si>
  <si>
    <t>(810) 555-2234</t>
  </si>
  <si>
    <t>Vega, Boone, and Mueller Stores</t>
  </si>
  <si>
    <t>GA-1046</t>
  </si>
  <si>
    <t xml:space="preserve">59 Colonial St. </t>
  </si>
  <si>
    <t>(809) 555-9395</t>
  </si>
  <si>
    <t>Arjun</t>
  </si>
  <si>
    <t>White  Restaurant Group</t>
  </si>
  <si>
    <t xml:space="preserve">367 10th Ave. </t>
  </si>
  <si>
    <t>(744) 555-1298</t>
  </si>
  <si>
    <t>The Bewildered Ghost</t>
  </si>
  <si>
    <t xml:space="preserve">77 Meadow Ave. </t>
  </si>
  <si>
    <t>(898) 555-7034</t>
  </si>
  <si>
    <t>Martinez  Stores</t>
  </si>
  <si>
    <t xml:space="preserve">849 Gartner Court </t>
  </si>
  <si>
    <t>(532) 555-7525</t>
  </si>
  <si>
    <t>Cloe</t>
  </si>
  <si>
    <t xml:space="preserve">Gardner-Gibbs </t>
  </si>
  <si>
    <t xml:space="preserve">562 Cherry Dr. </t>
  </si>
  <si>
    <t>(338) 555-4513</t>
  </si>
  <si>
    <t>Erickson  Restaurants</t>
  </si>
  <si>
    <t xml:space="preserve">67 Gulf St. </t>
  </si>
  <si>
    <t>(358) 555-3831</t>
  </si>
  <si>
    <t>Carpenter  Beverages</t>
  </si>
  <si>
    <t xml:space="preserve">406 S. Pheasant Ave. </t>
  </si>
  <si>
    <t>(695) 555-5663</t>
  </si>
  <si>
    <t>Roy-Hanson Purveyors</t>
  </si>
  <si>
    <t>GA-1039</t>
  </si>
  <si>
    <t xml:space="preserve">39 Third Dr. </t>
  </si>
  <si>
    <t>(439) 555-8451</t>
  </si>
  <si>
    <t>Williams-Anderson Group</t>
  </si>
  <si>
    <t xml:space="preserve">1 George Ave. </t>
  </si>
  <si>
    <t>(877) 555-7100</t>
  </si>
  <si>
    <t>Tender Cent Stores</t>
  </si>
  <si>
    <t xml:space="preserve">8376 Devonshire St. </t>
  </si>
  <si>
    <t>(782) 555-3720</t>
  </si>
  <si>
    <t>Ross  Purveyors</t>
  </si>
  <si>
    <t xml:space="preserve">45 South George Dr. </t>
  </si>
  <si>
    <t>(668) 555-9226</t>
  </si>
  <si>
    <t>Johnson-Nelson Beverages</t>
  </si>
  <si>
    <t xml:space="preserve">9709 Meadow St. </t>
  </si>
  <si>
    <t>(864) 555-4461</t>
  </si>
  <si>
    <t>Reese-Smith Stores</t>
  </si>
  <si>
    <t xml:space="preserve">424 Hillside Ave. </t>
  </si>
  <si>
    <t>(551) 555-4355</t>
  </si>
  <si>
    <t>Paityn</t>
  </si>
  <si>
    <t>Barr, Alexander, and Mcdaniel LLC</t>
  </si>
  <si>
    <t xml:space="preserve">138 Overlook Street </t>
  </si>
  <si>
    <t>(646) 555-9949</t>
  </si>
  <si>
    <t xml:space="preserve">Castillo-Diaz </t>
  </si>
  <si>
    <t xml:space="preserve">189 Eagle St. </t>
  </si>
  <si>
    <t>(469) 555-2745</t>
  </si>
  <si>
    <t>Hailee</t>
  </si>
  <si>
    <t>Schroeder, Walton, and Lawrence LLC</t>
  </si>
  <si>
    <t xml:space="preserve">96 S. Brown St. </t>
  </si>
  <si>
    <t>(366) 555-8659</t>
  </si>
  <si>
    <t>Ayanna</t>
  </si>
  <si>
    <t>Calderon-Robinson Restaurant Group</t>
  </si>
  <si>
    <t xml:space="preserve">7861 Queen Rd. </t>
  </si>
  <si>
    <t>(911) 555-9929</t>
  </si>
  <si>
    <t>Montgomery</t>
  </si>
  <si>
    <t>Kennedi</t>
  </si>
  <si>
    <t>Wilson  Restaurants</t>
  </si>
  <si>
    <t xml:space="preserve">19 Gonzales Dr. </t>
  </si>
  <si>
    <t>(280) 555-2789</t>
  </si>
  <si>
    <t>Keyon</t>
  </si>
  <si>
    <t>Barrett, Green, and Powers Wine &amp; Liquor</t>
  </si>
  <si>
    <t xml:space="preserve">460 Edgefield Dr. </t>
  </si>
  <si>
    <t>(544) 555-9526</t>
  </si>
  <si>
    <t>Javon</t>
  </si>
  <si>
    <t>Sturdy Room</t>
  </si>
  <si>
    <t xml:space="preserve">74 Boston Dr. </t>
  </si>
  <si>
    <t>(333) 555-9837</t>
  </si>
  <si>
    <t>Alejandra</t>
  </si>
  <si>
    <t>Valdez  Liquors</t>
  </si>
  <si>
    <t>GA-1026</t>
  </si>
  <si>
    <t xml:space="preserve">78 Indian Summer St. </t>
  </si>
  <si>
    <t>(748) 555-1350</t>
  </si>
  <si>
    <t>West</t>
  </si>
  <si>
    <t>Norris, Murray, and Long Group</t>
  </si>
  <si>
    <t xml:space="preserve">8249 Cambridge Ave. </t>
  </si>
  <si>
    <t>(817) 555-2354</t>
  </si>
  <si>
    <t>Benson  Purveyors</t>
  </si>
  <si>
    <t xml:space="preserve">7 Rockwell Road </t>
  </si>
  <si>
    <t>(345) 555-2071</t>
  </si>
  <si>
    <t>Salazar-Boyd Group</t>
  </si>
  <si>
    <t xml:space="preserve">188 Riverview St. </t>
  </si>
  <si>
    <t>(699) 555-8848</t>
  </si>
  <si>
    <t>Garcia, Downs, and Ford LLC</t>
  </si>
  <si>
    <t xml:space="preserve">621 Devonshire Drive </t>
  </si>
  <si>
    <t>(743) 555-8714</t>
  </si>
  <si>
    <t>Delgado  Purveyors</t>
  </si>
  <si>
    <t xml:space="preserve">6 North Mountainview Road </t>
  </si>
  <si>
    <t>(463) 555-9839</t>
  </si>
  <si>
    <t>Morrison  Wine &amp; Liquor</t>
  </si>
  <si>
    <t xml:space="preserve">19 Smith Street </t>
  </si>
  <si>
    <t>(737) 555-5981</t>
  </si>
  <si>
    <t xml:space="preserve">Gonzalez, Smith, and Mosley </t>
  </si>
  <si>
    <t xml:space="preserve">90 E. Lawrence Lane </t>
  </si>
  <si>
    <t>(636) 555-9827</t>
  </si>
  <si>
    <t>Ware  Wine &amp; Liquor</t>
  </si>
  <si>
    <t xml:space="preserve">75 Tallwood St. </t>
  </si>
  <si>
    <t>(388) 555-0264</t>
  </si>
  <si>
    <t>Penelope</t>
  </si>
  <si>
    <t>Holistic Earth Bakery</t>
  </si>
  <si>
    <t xml:space="preserve">8409 Marconi Ave. </t>
  </si>
  <si>
    <t>(922) 555-4209</t>
  </si>
  <si>
    <t>Valentin</t>
  </si>
  <si>
    <t>Sweet Sip</t>
  </si>
  <si>
    <t xml:space="preserve">703 N. Pearl Street </t>
  </si>
  <si>
    <t>(212) 555-9814</t>
  </si>
  <si>
    <t>Cooper  Group</t>
  </si>
  <si>
    <t xml:space="preserve">775 Hillcrest St. </t>
  </si>
  <si>
    <t>(818) 555-1254</t>
  </si>
  <si>
    <t>Unkempt Kelp Express</t>
  </si>
  <si>
    <t xml:space="preserve">135 E. Temple Dr. </t>
  </si>
  <si>
    <t>(750) 555-3689</t>
  </si>
  <si>
    <t>Esther</t>
  </si>
  <si>
    <t>Davis-Smith Stores</t>
  </si>
  <si>
    <t xml:space="preserve">3 James St. </t>
  </si>
  <si>
    <t>(923) 555-6160</t>
  </si>
  <si>
    <t xml:space="preserve">Rice  </t>
  </si>
  <si>
    <t xml:space="preserve">47 E. Henry Road </t>
  </si>
  <si>
    <t>(273) 555-2297</t>
  </si>
  <si>
    <t>Dominguez</t>
  </si>
  <si>
    <t>Rhys</t>
  </si>
  <si>
    <t>Evans  Wines</t>
  </si>
  <si>
    <t xml:space="preserve">93 Wellington Street </t>
  </si>
  <si>
    <t>(896) 555-5317</t>
  </si>
  <si>
    <t xml:space="preserve">Gomez, Garza, and Fuller </t>
  </si>
  <si>
    <t xml:space="preserve">488 Hamilton Court </t>
  </si>
  <si>
    <t>(395) 555-6148</t>
  </si>
  <si>
    <t xml:space="preserve">Clark-Baker </t>
  </si>
  <si>
    <t xml:space="preserve">6 Linden Dr. </t>
  </si>
  <si>
    <t>(873) 555-5339</t>
  </si>
  <si>
    <t>Good Chance</t>
  </si>
  <si>
    <t xml:space="preserve">96 White Lane </t>
  </si>
  <si>
    <t>(717) 555-1848</t>
  </si>
  <si>
    <t>Barnett, Smith, and Snyder Liquors</t>
  </si>
  <si>
    <t>GA-1007</t>
  </si>
  <si>
    <t xml:space="preserve">74 Brown Lane </t>
  </si>
  <si>
    <t>(779) 555-7361</t>
  </si>
  <si>
    <t>Davis, Scott, and Brown Restaurant Group</t>
  </si>
  <si>
    <t xml:space="preserve">374 Somerset Dr. </t>
  </si>
  <si>
    <t>(677) 555-8974</t>
  </si>
  <si>
    <t>Adeline</t>
  </si>
  <si>
    <t>Bell, Parrish, and Edwards Wine &amp; Liquor</t>
  </si>
  <si>
    <t xml:space="preserve">9747 Arnold Court </t>
  </si>
  <si>
    <t>(702) 555-9931</t>
  </si>
  <si>
    <t xml:space="preserve">Robinson  </t>
  </si>
  <si>
    <t xml:space="preserve">269 Carpenter Drive </t>
  </si>
  <si>
    <t>(662) 555-6416</t>
  </si>
  <si>
    <t>Nice Arithmetic</t>
  </si>
  <si>
    <t xml:space="preserve">173 West Trenton Court </t>
  </si>
  <si>
    <t>(933) 555-4788</t>
  </si>
  <si>
    <t>Hector</t>
  </si>
  <si>
    <t>Perry  Purveyors</t>
  </si>
  <si>
    <t xml:space="preserve">98 South Harvey Lane </t>
  </si>
  <si>
    <t>(882) 555-5529</t>
  </si>
  <si>
    <t>Ronin</t>
  </si>
  <si>
    <t xml:space="preserve">Dalton, Smith, and Shelton </t>
  </si>
  <si>
    <t>FL</t>
  </si>
  <si>
    <t>Clearwater</t>
  </si>
  <si>
    <t xml:space="preserve">388 Greenview Lane </t>
  </si>
  <si>
    <t>(841) 555-8627</t>
  </si>
  <si>
    <t>Lloyd, Garcia, and Rodriguez Restaurant Group</t>
  </si>
  <si>
    <t>Miami Beach</t>
  </si>
  <si>
    <t xml:space="preserve">8763 Rockcrest St. </t>
  </si>
  <si>
    <t>(805) 555-9378</t>
  </si>
  <si>
    <t>Majestic Mango</t>
  </si>
  <si>
    <t>FL-1270</t>
  </si>
  <si>
    <t>North Fort Myers</t>
  </si>
  <si>
    <t xml:space="preserve">355 Wintergreen Street </t>
  </si>
  <si>
    <t>(488) 555-0580</t>
  </si>
  <si>
    <t>Oliver  Wine &amp; Liquor</t>
  </si>
  <si>
    <t xml:space="preserve">981 Laurel Lane </t>
  </si>
  <si>
    <t>(469) 555-3183</t>
  </si>
  <si>
    <t>Hernandez  Wines</t>
  </si>
  <si>
    <t>FL-1268</t>
  </si>
  <si>
    <t>Kissimmee</t>
  </si>
  <si>
    <t xml:space="preserve">8639 Tailwater St. </t>
  </si>
  <si>
    <t>(828) 555-1182</t>
  </si>
  <si>
    <t>Johnston, Munoz, and Burke Restaurants</t>
  </si>
  <si>
    <t>Port Charlotte</t>
  </si>
  <si>
    <t xml:space="preserve">41 Hilldale Rd. </t>
  </si>
  <si>
    <t>(539) 555-5329</t>
  </si>
  <si>
    <t>Deshawn</t>
  </si>
  <si>
    <t xml:space="preserve">Velasquez  </t>
  </si>
  <si>
    <t>Spring Hill</t>
  </si>
  <si>
    <t xml:space="preserve">218 Marlborough St. </t>
  </si>
  <si>
    <t>(662) 555-5112</t>
  </si>
  <si>
    <t>Salinas</t>
  </si>
  <si>
    <t>Mooney, Burgess, and Bullock Purveyors</t>
  </si>
  <si>
    <t>Longwood</t>
  </si>
  <si>
    <t xml:space="preserve">6 Lexington Dr. </t>
  </si>
  <si>
    <t>(555) 555-8806</t>
  </si>
  <si>
    <t>Nathaniel</t>
  </si>
  <si>
    <t>Austin, Mccormick, and Wilson Beverages</t>
  </si>
  <si>
    <t>Venice</t>
  </si>
  <si>
    <t xml:space="preserve">76 Sycamore Street </t>
  </si>
  <si>
    <t>(713) 555-4204</t>
  </si>
  <si>
    <t>Venice Wine Merchants</t>
  </si>
  <si>
    <t>Miami</t>
  </si>
  <si>
    <t xml:space="preserve">49 Wild Horse St. </t>
  </si>
  <si>
    <t>(390) 555-7192</t>
  </si>
  <si>
    <t xml:space="preserve">Neal-Flores </t>
  </si>
  <si>
    <t>Palmetto</t>
  </si>
  <si>
    <t xml:space="preserve">278 San Pablo Lane </t>
  </si>
  <si>
    <t>(758) 555-3452</t>
  </si>
  <si>
    <t>Middleton  Stores</t>
  </si>
  <si>
    <t>Lakeland</t>
  </si>
  <si>
    <t xml:space="preserve">831 Bedford St. </t>
  </si>
  <si>
    <t>(935) 555-6396</t>
  </si>
  <si>
    <t xml:space="preserve">Brock-Gonzales </t>
  </si>
  <si>
    <t>Palm Bay</t>
  </si>
  <si>
    <t xml:space="preserve">282 Honey Creek St. </t>
  </si>
  <si>
    <t>(684) 555-8683</t>
  </si>
  <si>
    <t>Ariana</t>
  </si>
  <si>
    <t>Meyer, Ramsey, and White Restaurants</t>
  </si>
  <si>
    <t>Winter Park</t>
  </si>
  <si>
    <t xml:space="preserve">5 Addison St. </t>
  </si>
  <si>
    <t>(378) 555-3045</t>
  </si>
  <si>
    <t>Amazing Canvas</t>
  </si>
  <si>
    <t>Tallahassee</t>
  </si>
  <si>
    <t xml:space="preserve">8996 Lincoln Avenue </t>
  </si>
  <si>
    <t>(563) 555-0190</t>
  </si>
  <si>
    <t>Katelynn</t>
  </si>
  <si>
    <t>Delgado-Garcia Liquors</t>
  </si>
  <si>
    <t>Clermont</t>
  </si>
  <si>
    <t xml:space="preserve">8648 Honey Creek Road </t>
  </si>
  <si>
    <t>(357) 555-2261</t>
  </si>
  <si>
    <t>Jennifer</t>
  </si>
  <si>
    <t>Davis-Parks Wine &amp; Liquor</t>
  </si>
  <si>
    <t>Fort Myers</t>
  </si>
  <si>
    <t xml:space="preserve">958 San Juan St. </t>
  </si>
  <si>
    <t>(845) 555-7791</t>
  </si>
  <si>
    <t>Erin</t>
  </si>
  <si>
    <t>Outgoing Ostrich</t>
  </si>
  <si>
    <t>Saint Petersburg</t>
  </si>
  <si>
    <t xml:space="preserve">9914 East Washington St. </t>
  </si>
  <si>
    <t>(489) 555-2369</t>
  </si>
  <si>
    <t>Carter  Wine &amp; Liquor</t>
  </si>
  <si>
    <t>Fleming Island</t>
  </si>
  <si>
    <t xml:space="preserve">9016 Applegate Ave. </t>
  </si>
  <si>
    <t>(390) 555-8929</t>
  </si>
  <si>
    <t>Richardson  Wine &amp; Liquor</t>
  </si>
  <si>
    <t>Wellington</t>
  </si>
  <si>
    <t xml:space="preserve">7482 Jackson Street </t>
  </si>
  <si>
    <t>(586) 555-5197</t>
  </si>
  <si>
    <t>Booth</t>
  </si>
  <si>
    <t>Oconnor, Johnson, and Randolph Restaurants</t>
  </si>
  <si>
    <t>North Miami Beach</t>
  </si>
  <si>
    <t xml:space="preserve">9883 Kingston Ave. </t>
  </si>
  <si>
    <t>(459) 555-0740</t>
  </si>
  <si>
    <t>Laila</t>
  </si>
  <si>
    <t>Deleon  Beverages</t>
  </si>
  <si>
    <t>Opa Locka</t>
  </si>
  <si>
    <t xml:space="preserve">902 Shady Court </t>
  </si>
  <si>
    <t>(620) 555-8549</t>
  </si>
  <si>
    <t>Rice-Wilson Liquors</t>
  </si>
  <si>
    <t>FL-1250</t>
  </si>
  <si>
    <t>Pembroke Pines</t>
  </si>
  <si>
    <t xml:space="preserve">8599 Virginia Dr. </t>
  </si>
  <si>
    <t>(234) 555-2156</t>
  </si>
  <si>
    <t>Jaden</t>
  </si>
  <si>
    <t>Herrera-Newman Wine &amp; Liquor</t>
  </si>
  <si>
    <t>FL-1249</t>
  </si>
  <si>
    <t>Middleburg</t>
  </si>
  <si>
    <t xml:space="preserve">20 Orchard Court </t>
  </si>
  <si>
    <t>(608) 555-9367</t>
  </si>
  <si>
    <t>Fischer  Wine &amp; Liquor</t>
  </si>
  <si>
    <t>FL-1248</t>
  </si>
  <si>
    <t>Fernandina Beach</t>
  </si>
  <si>
    <t xml:space="preserve">998 Lancaster Lane </t>
  </si>
  <si>
    <t>(893) 555-9601</t>
  </si>
  <si>
    <t>Fernandina Flavors</t>
  </si>
  <si>
    <t>Naples</t>
  </si>
  <si>
    <t xml:space="preserve">499 Nut Swamp Road </t>
  </si>
  <si>
    <t>(947) 555-3187</t>
  </si>
  <si>
    <t>Jamal</t>
  </si>
  <si>
    <t>Naples Wine Merchant</t>
  </si>
  <si>
    <t>FL-1246</t>
  </si>
  <si>
    <t>Hollywood</t>
  </si>
  <si>
    <t xml:space="preserve">625 Peninsula Drive </t>
  </si>
  <si>
    <t>(450) 555-7898</t>
  </si>
  <si>
    <t>Stafford  Stores</t>
  </si>
  <si>
    <t>FL-1245</t>
  </si>
  <si>
    <t>Saint Johns</t>
  </si>
  <si>
    <t xml:space="preserve">832 Ocean Street </t>
  </si>
  <si>
    <t>(921) 555-9307</t>
  </si>
  <si>
    <t>Howell-White Purveyors</t>
  </si>
  <si>
    <t>Loxahatchee</t>
  </si>
  <si>
    <t xml:space="preserve">71 Clark Dr. </t>
  </si>
  <si>
    <t>(769) 555-8108</t>
  </si>
  <si>
    <t>Jocelynn</t>
  </si>
  <si>
    <t>Willis, Washington, and Meyer Inc.</t>
  </si>
  <si>
    <t>Lady Lake</t>
  </si>
  <si>
    <t xml:space="preserve">8173 Manor Station Drive </t>
  </si>
  <si>
    <t>(647) 555-7548</t>
  </si>
  <si>
    <t xml:space="preserve">Harmon-Robertson </t>
  </si>
  <si>
    <t>Port Saint Lucie</t>
  </si>
  <si>
    <t xml:space="preserve">461 6th St. </t>
  </si>
  <si>
    <t>(744) 555-3712</t>
  </si>
  <si>
    <t>Darren</t>
  </si>
  <si>
    <t>Moore, Martin, and Lewis Inc.</t>
  </si>
  <si>
    <t>Port Orange</t>
  </si>
  <si>
    <t xml:space="preserve">576 Victoria St. </t>
  </si>
  <si>
    <t>(652) 555-8881</t>
  </si>
  <si>
    <t>Emanuel</t>
  </si>
  <si>
    <t>Griffin  Stores</t>
  </si>
  <si>
    <t>Key West</t>
  </si>
  <si>
    <t xml:space="preserve">385 Shadow Brook Street </t>
  </si>
  <si>
    <t>(969) 555-2657</t>
  </si>
  <si>
    <t>Bridget</t>
  </si>
  <si>
    <t>Barrett-Meyer Stores</t>
  </si>
  <si>
    <t>Ormond Beach</t>
  </si>
  <si>
    <t xml:space="preserve">8068 Oakland Drive </t>
  </si>
  <si>
    <t>(858) 555-4139</t>
  </si>
  <si>
    <t>Yusuf</t>
  </si>
  <si>
    <t>Ayala-Thomas Liquors</t>
  </si>
  <si>
    <t>Melbourne</t>
  </si>
  <si>
    <t xml:space="preserve">301 E. Miller Road </t>
  </si>
  <si>
    <t>(841) 555-8884</t>
  </si>
  <si>
    <t>Damarion</t>
  </si>
  <si>
    <t>Oneal-Smith Wine &amp; Liquor</t>
  </si>
  <si>
    <t>Windermere</t>
  </si>
  <si>
    <t xml:space="preserve">89 Nut Swamp St. </t>
  </si>
  <si>
    <t>(814) 555-4194</t>
  </si>
  <si>
    <t>Porter-Noble LLC</t>
  </si>
  <si>
    <t>West Palm Beach</t>
  </si>
  <si>
    <t xml:space="preserve">7197 Columbia St. </t>
  </si>
  <si>
    <t>(492) 555-8339</t>
  </si>
  <si>
    <t>Morales</t>
  </si>
  <si>
    <t>Lewis  Restaurant Group</t>
  </si>
  <si>
    <t>Winter Springs</t>
  </si>
  <si>
    <t xml:space="preserve">9668 Valley Farms Lane </t>
  </si>
  <si>
    <t>(774) 555-6726</t>
  </si>
  <si>
    <t>Esperanza</t>
  </si>
  <si>
    <t>Gibson, Barajas, and Mckay Wines</t>
  </si>
  <si>
    <t>Haines City</t>
  </si>
  <si>
    <t xml:space="preserve">167 South Circle St. </t>
  </si>
  <si>
    <t>(383) 555-2215</t>
  </si>
  <si>
    <t>Wide-Eyed Wallaby Cafe</t>
  </si>
  <si>
    <t>Palm Harbor</t>
  </si>
  <si>
    <t xml:space="preserve">170 Tanglewood Court </t>
  </si>
  <si>
    <t>(773) 555-5153</t>
  </si>
  <si>
    <t>The Callous Crab</t>
  </si>
  <si>
    <t>Winter Garden</t>
  </si>
  <si>
    <t xml:space="preserve">954 Broad Court </t>
  </si>
  <si>
    <t>(414) 555-6354</t>
  </si>
  <si>
    <t>Junior</t>
  </si>
  <si>
    <t xml:space="preserve">Li-Harris </t>
  </si>
  <si>
    <t>The Villages</t>
  </si>
  <si>
    <t xml:space="preserve">6 Sulphur Springs St. </t>
  </si>
  <si>
    <t>(775) 555-4817</t>
  </si>
  <si>
    <t>The Robust Earl</t>
  </si>
  <si>
    <t>Riverview</t>
  </si>
  <si>
    <t xml:space="preserve">818 East Summerhouse Drive </t>
  </si>
  <si>
    <t>(612) 555-3493</t>
  </si>
  <si>
    <t>Myah</t>
  </si>
  <si>
    <t>Wright-Horton Group</t>
  </si>
  <si>
    <t>Bradenton</t>
  </si>
  <si>
    <t xml:space="preserve">603 Bridle Street </t>
  </si>
  <si>
    <t>(456) 555-1505</t>
  </si>
  <si>
    <t xml:space="preserve">Medina, Smith, and Lewis </t>
  </si>
  <si>
    <t>Hialeah</t>
  </si>
  <si>
    <t xml:space="preserve">55 Green Lake Road </t>
  </si>
  <si>
    <t>(802) 555-6020</t>
  </si>
  <si>
    <t>Rihanna</t>
  </si>
  <si>
    <t>Gibbs, Washington, and Joyce Inc.</t>
  </si>
  <si>
    <t xml:space="preserve">55 Ketch Harbour Rd. </t>
  </si>
  <si>
    <t>(675) 555-5815</t>
  </si>
  <si>
    <t>Huang-Rodriguez Wine &amp; Liquor</t>
  </si>
  <si>
    <t>Titusville</t>
  </si>
  <si>
    <t xml:space="preserve">580 Greenrose Ave. </t>
  </si>
  <si>
    <t>(879) 555-1814</t>
  </si>
  <si>
    <t xml:space="preserve">Williams, Smith, and Gates </t>
  </si>
  <si>
    <t>Pensacola</t>
  </si>
  <si>
    <t xml:space="preserve">1 Cedarwood Ave. </t>
  </si>
  <si>
    <t>(558) 555-8041</t>
  </si>
  <si>
    <t>Janiyah</t>
  </si>
  <si>
    <t>Illustrious Minute Sandwiches</t>
  </si>
  <si>
    <t>Palm City</t>
  </si>
  <si>
    <t xml:space="preserve">72 N. Glendale Drive </t>
  </si>
  <si>
    <t>(920) 555-2085</t>
  </si>
  <si>
    <t>Day, Lewis, and Brown Liquors</t>
  </si>
  <si>
    <t>Brandon</t>
  </si>
  <si>
    <t xml:space="preserve">357 New Saddle Ave. </t>
  </si>
  <si>
    <t>(924) 555-6851</t>
  </si>
  <si>
    <t>Wade  Group</t>
  </si>
  <si>
    <t>Valrico</t>
  </si>
  <si>
    <t xml:space="preserve">78 Prince St. </t>
  </si>
  <si>
    <t>(316) 555-9000</t>
  </si>
  <si>
    <t>Ayla</t>
  </si>
  <si>
    <t>Allen-Rivera Restaurants</t>
  </si>
  <si>
    <t>Sarasota</t>
  </si>
  <si>
    <t xml:space="preserve">1 South Baker St. </t>
  </si>
  <si>
    <t>(223) 555-6767</t>
  </si>
  <si>
    <t>Neal, Hill, and Morris Inc.</t>
  </si>
  <si>
    <t>Jupiter</t>
  </si>
  <si>
    <t xml:space="preserve">8936 Ryan Drive </t>
  </si>
  <si>
    <t>(996) 555-1848</t>
  </si>
  <si>
    <t>Franklin  Purveyors</t>
  </si>
  <si>
    <t>Homestead</t>
  </si>
  <si>
    <t xml:space="preserve">7030 W. Main St. </t>
  </si>
  <si>
    <t>(981) 555-3742</t>
  </si>
  <si>
    <t>Happy Tastebuds Cafe</t>
  </si>
  <si>
    <t>Dunedin</t>
  </si>
  <si>
    <t xml:space="preserve">46 N. Gates Street </t>
  </si>
  <si>
    <t>(289) 555-5840</t>
  </si>
  <si>
    <t xml:space="preserve">Fuller, Gardner, and Moore </t>
  </si>
  <si>
    <t>Rockledge</t>
  </si>
  <si>
    <t xml:space="preserve">93 Beach St. </t>
  </si>
  <si>
    <t>(655) 555-5221</t>
  </si>
  <si>
    <t>Norman, Mccarthy, and Chen Restaurants</t>
  </si>
  <si>
    <t>Ocoee</t>
  </si>
  <si>
    <t xml:space="preserve">7056 West West Drive </t>
  </si>
  <si>
    <t>(205) 555-3915</t>
  </si>
  <si>
    <t>Acosta</t>
  </si>
  <si>
    <t xml:space="preserve">Bowen, Tyler, and Boone </t>
  </si>
  <si>
    <t>FL-1215</t>
  </si>
  <si>
    <t>Port Richey</t>
  </si>
  <si>
    <t xml:space="preserve">123 Boston Lane </t>
  </si>
  <si>
    <t>(485) 555-3010</t>
  </si>
  <si>
    <t>Jocelyn</t>
  </si>
  <si>
    <t xml:space="preserve">Cain-Smith </t>
  </si>
  <si>
    <t>Hallandale</t>
  </si>
  <si>
    <t xml:space="preserve">906 Roberts Road </t>
  </si>
  <si>
    <t>(705) 555-8288</t>
  </si>
  <si>
    <t xml:space="preserve">Williams-Dorsey </t>
  </si>
  <si>
    <t>FL-1213</t>
  </si>
  <si>
    <t>Panama City</t>
  </si>
  <si>
    <t xml:space="preserve">403 Bow Ridge Lane </t>
  </si>
  <si>
    <t>(776) 555-5438</t>
  </si>
  <si>
    <t>Hunt-Gomez Wines</t>
  </si>
  <si>
    <t>Boynton Beach</t>
  </si>
  <si>
    <t xml:space="preserve">57 Border Drive </t>
  </si>
  <si>
    <t>(413) 555-0438</t>
  </si>
  <si>
    <t>Yates-Ferguson Restaurant Group</t>
  </si>
  <si>
    <t>New Port Richey</t>
  </si>
  <si>
    <t xml:space="preserve">353 Orange Rd. </t>
  </si>
  <si>
    <t>(708) 555-3054</t>
  </si>
  <si>
    <t>Barnes-Gonzalez Inc.</t>
  </si>
  <si>
    <t>Fort Lauderdale</t>
  </si>
  <si>
    <t xml:space="preserve">4 Bayberry Street </t>
  </si>
  <si>
    <t>(642) 555-0123</t>
  </si>
  <si>
    <t>Liana</t>
  </si>
  <si>
    <t xml:space="preserve">Henson, Simpson, and Collins </t>
  </si>
  <si>
    <t>Winter Haven</t>
  </si>
  <si>
    <t xml:space="preserve">41 Country Club Lane </t>
  </si>
  <si>
    <t>(857) 555-2580</t>
  </si>
  <si>
    <t>Living Humor</t>
  </si>
  <si>
    <t>Jacksonville Beach</t>
  </si>
  <si>
    <t xml:space="preserve">188 Rose St. </t>
  </si>
  <si>
    <t>(543) 555-7386</t>
  </si>
  <si>
    <t>Kyan</t>
  </si>
  <si>
    <t>Gonzalez-Harris Beverages</t>
  </si>
  <si>
    <t>Fort Walton Beach</t>
  </si>
  <si>
    <t xml:space="preserve">248 Fordham Ave. </t>
  </si>
  <si>
    <t>(468) 555-0279</t>
  </si>
  <si>
    <t>Tori</t>
  </si>
  <si>
    <t>Lewis-Carter Wine &amp; Liquor</t>
  </si>
  <si>
    <t>Saint Augustine</t>
  </si>
  <si>
    <t xml:space="preserve">57 Grandrose Ave. </t>
  </si>
  <si>
    <t>(688) 555-5861</t>
  </si>
  <si>
    <t>Robertson</t>
  </si>
  <si>
    <t>Patel-Ortiz Wine &amp; Liquor</t>
  </si>
  <si>
    <t>Altamonte Springs</t>
  </si>
  <si>
    <t xml:space="preserve">462 Pennington Street </t>
  </si>
  <si>
    <t>(270) 555-0846</t>
  </si>
  <si>
    <t>Mcmillan</t>
  </si>
  <si>
    <t>Nelson, Burch, and Erickson Beverages</t>
  </si>
  <si>
    <t>Apopka</t>
  </si>
  <si>
    <t xml:space="preserve">9132 East Clark St. </t>
  </si>
  <si>
    <t>(916) 555-0149</t>
  </si>
  <si>
    <t>Lina</t>
  </si>
  <si>
    <t>Duncan  Purveyors</t>
  </si>
  <si>
    <t>Orange Park</t>
  </si>
  <si>
    <t xml:space="preserve">83 El Dorado Drive </t>
  </si>
  <si>
    <t>(421) 555-5564</t>
  </si>
  <si>
    <t>Gutierrez  Wine &amp; Liquor</t>
  </si>
  <si>
    <t>FL-1202</t>
  </si>
  <si>
    <t>Sebastian</t>
  </si>
  <si>
    <t xml:space="preserve">61 Union Ave. </t>
  </si>
  <si>
    <t>(403) 555-4007</t>
  </si>
  <si>
    <t>Brock  LLC</t>
  </si>
  <si>
    <t>Niceville</t>
  </si>
  <si>
    <t xml:space="preserve">7879 Arnold Rd. </t>
  </si>
  <si>
    <t>(247) 555-4882</t>
  </si>
  <si>
    <t>Niceville Wine Group</t>
  </si>
  <si>
    <t>Deland</t>
  </si>
  <si>
    <t xml:space="preserve">99 Essex St. </t>
  </si>
  <si>
    <t>(926) 555-3468</t>
  </si>
  <si>
    <t>Elliot</t>
  </si>
  <si>
    <t>Williams-Garcia Stores</t>
  </si>
  <si>
    <t>Miami Gardens</t>
  </si>
  <si>
    <t xml:space="preserve">9404 Annadale St. </t>
  </si>
  <si>
    <t>(884) 555-5425</t>
  </si>
  <si>
    <t>Black-Johnston Purveyors</t>
  </si>
  <si>
    <t>Land O Lakes</t>
  </si>
  <si>
    <t xml:space="preserve">84 Shore St. </t>
  </si>
  <si>
    <t>(486) 555-3858</t>
  </si>
  <si>
    <t>Harris  Wine &amp; Liquor</t>
  </si>
  <si>
    <t>Lake Worth</t>
  </si>
  <si>
    <t xml:space="preserve">595 Marshall Avenue </t>
  </si>
  <si>
    <t>(708) 555-8831</t>
  </si>
  <si>
    <t>Eaton, Thomas, and Pacheco Purveyors</t>
  </si>
  <si>
    <t>Cocoa</t>
  </si>
  <si>
    <t xml:space="preserve">819 Bohemia Street </t>
  </si>
  <si>
    <t>(322) 555-8584</t>
  </si>
  <si>
    <t>Owens-Ashley Purveyors</t>
  </si>
  <si>
    <t>Deltona</t>
  </si>
  <si>
    <t xml:space="preserve">64 New St. </t>
  </si>
  <si>
    <t>(969) 555-5091</t>
  </si>
  <si>
    <t>Wilson-Gellar</t>
  </si>
  <si>
    <t>Satellite Beach</t>
  </si>
  <si>
    <t xml:space="preserve">72 Trout St. </t>
  </si>
  <si>
    <t>(298) 555-3988</t>
  </si>
  <si>
    <t>Windy Crook Sandwiches</t>
  </si>
  <si>
    <t>Navarre</t>
  </si>
  <si>
    <t xml:space="preserve">130 Kirkland St. </t>
  </si>
  <si>
    <t>(688) 555-7439</t>
  </si>
  <si>
    <t>Nichols-Robinson Group</t>
  </si>
  <si>
    <t>Casselberry</t>
  </si>
  <si>
    <t xml:space="preserve">390 Sugar Dr. </t>
  </si>
  <si>
    <t>(716) 555-1994</t>
  </si>
  <si>
    <t xml:space="preserve">Carrillo  </t>
  </si>
  <si>
    <t>FL-1191</t>
  </si>
  <si>
    <t>Deerfield Beach</t>
  </si>
  <si>
    <t xml:space="preserve">214 Proctor St. </t>
  </si>
  <si>
    <t>(314) 555-4810</t>
  </si>
  <si>
    <t>Rivera  Inc.</t>
  </si>
  <si>
    <t>Oviedo</t>
  </si>
  <si>
    <t xml:space="preserve">7616 Arlington Road </t>
  </si>
  <si>
    <t>(419) 555-1447</t>
  </si>
  <si>
    <t>Gabby Clam Restaurant</t>
  </si>
  <si>
    <t>Cape Coral</t>
  </si>
  <si>
    <t xml:space="preserve">8536 Fieldstone Drive </t>
  </si>
  <si>
    <t>(947) 555-5136</t>
  </si>
  <si>
    <t>Coastal Wines</t>
  </si>
  <si>
    <t>Lake Mary</t>
  </si>
  <si>
    <t xml:space="preserve">9854 Edgefield Ave. </t>
  </si>
  <si>
    <t>(839) 555-6143</t>
  </si>
  <si>
    <t>Martinez-Fleming Group</t>
  </si>
  <si>
    <t>FL-1187</t>
  </si>
  <si>
    <t>Auburndale</t>
  </si>
  <si>
    <t xml:space="preserve">413 Garfield St. </t>
  </si>
  <si>
    <t>(257) 555-8650</t>
  </si>
  <si>
    <t>Stokes, Guerra, and Thompson LLC</t>
  </si>
  <si>
    <t>Ponte Vedra Beach</t>
  </si>
  <si>
    <t xml:space="preserve">8768 West Edgefield Street </t>
  </si>
  <si>
    <t>(817) 555-6760</t>
  </si>
  <si>
    <t>Harvey-Fletcher Restaurants</t>
  </si>
  <si>
    <t>Palm Beach Gardens</t>
  </si>
  <si>
    <t xml:space="preserve">18 Grant Street </t>
  </si>
  <si>
    <t>(803) 555-3785</t>
  </si>
  <si>
    <t>Cobb</t>
  </si>
  <si>
    <t>Fischer  Boos Wines</t>
  </si>
  <si>
    <t>Pompano Beach</t>
  </si>
  <si>
    <t xml:space="preserve">24 Wall Dr. </t>
  </si>
  <si>
    <t>(478) 555-1720</t>
  </si>
  <si>
    <t xml:space="preserve">Cruz-Anderson </t>
  </si>
  <si>
    <t>FL-1183</t>
  </si>
  <si>
    <t>Tampa</t>
  </si>
  <si>
    <t xml:space="preserve">84 Inverness St. </t>
  </si>
  <si>
    <t>(288) 555-2243</t>
  </si>
  <si>
    <t>Johnson-Alexander Liquors</t>
  </si>
  <si>
    <t>Bonita Springs</t>
  </si>
  <si>
    <t xml:space="preserve">197 Bellevue Ave. </t>
  </si>
  <si>
    <t>(698) 555-8642</t>
  </si>
  <si>
    <t>Roberts, Murphy, and Le Inc.</t>
  </si>
  <si>
    <t>Summerfield</t>
  </si>
  <si>
    <t xml:space="preserve">3 Cooper Street </t>
  </si>
  <si>
    <t>(941) 555-5033</t>
  </si>
  <si>
    <t>Hunt  &amp; Joseph Beverages</t>
  </si>
  <si>
    <t>Cantonment</t>
  </si>
  <si>
    <t xml:space="preserve">8265 Golden Star Lane </t>
  </si>
  <si>
    <t>(781) 555-8832</t>
  </si>
  <si>
    <t>Mellow Edge</t>
  </si>
  <si>
    <t>Boca Raton</t>
  </si>
  <si>
    <t xml:space="preserve">57 Woodsman St. </t>
  </si>
  <si>
    <t>(404) 555-9676</t>
  </si>
  <si>
    <t>Triston</t>
  </si>
  <si>
    <t>Garcia-Johnson Restaurant Group</t>
  </si>
  <si>
    <t>Delray Beach</t>
  </si>
  <si>
    <t xml:space="preserve">366 Lake Forest Lane </t>
  </si>
  <si>
    <t>(494) 555-6977</t>
  </si>
  <si>
    <t>Morrison</t>
  </si>
  <si>
    <t>Rivera  Group</t>
  </si>
  <si>
    <t>Green Cove Springs</t>
  </si>
  <si>
    <t xml:space="preserve">8974 Clinton St. </t>
  </si>
  <si>
    <t>(948) 555-0628</t>
  </si>
  <si>
    <t>Woodward</t>
  </si>
  <si>
    <t>Fiona</t>
  </si>
  <si>
    <t xml:space="preserve">Morgan, Manning, and Kirk </t>
  </si>
  <si>
    <t>Largo</t>
  </si>
  <si>
    <t xml:space="preserve">95 Lakeshore St. </t>
  </si>
  <si>
    <t>(222) 555-1519</t>
  </si>
  <si>
    <t>Necessary Things Stores</t>
  </si>
  <si>
    <t>Palm Coast</t>
  </si>
  <si>
    <t xml:space="preserve">92 Wentworth St. </t>
  </si>
  <si>
    <t>(840) 555-6248</t>
  </si>
  <si>
    <t>Vicente</t>
  </si>
  <si>
    <t>Foley  Group</t>
  </si>
  <si>
    <t xml:space="preserve">7425 4th St. </t>
  </si>
  <si>
    <t>(722) 555-0400</t>
  </si>
  <si>
    <t>Bronson</t>
  </si>
  <si>
    <t>Murray-Thompson Wines</t>
  </si>
  <si>
    <t xml:space="preserve">39 Kirkland St. </t>
  </si>
  <si>
    <t>(451) 555-0099</t>
  </si>
  <si>
    <t>Baird</t>
  </si>
  <si>
    <t xml:space="preserve">Rogers, Williams, and Campbell </t>
  </si>
  <si>
    <t xml:space="preserve">199 Iroquois Circle </t>
  </si>
  <si>
    <t>(356) 555-6471</t>
  </si>
  <si>
    <t>Nathen</t>
  </si>
  <si>
    <t>Barker  Beverages</t>
  </si>
  <si>
    <t>FL-1171</t>
  </si>
  <si>
    <t xml:space="preserve">7113 Pheasant St. </t>
  </si>
  <si>
    <t>(959) 555-1961</t>
  </si>
  <si>
    <t>Schmidt</t>
  </si>
  <si>
    <t>Burns, Moore, and Hernandez Wines</t>
  </si>
  <si>
    <t xml:space="preserve">948 Wilson Ave. </t>
  </si>
  <si>
    <t>(218) 555-8727</t>
  </si>
  <si>
    <t>Six Eggs Diner</t>
  </si>
  <si>
    <t xml:space="preserve">32 Brook St. </t>
  </si>
  <si>
    <t>(389) 555-1037</t>
  </si>
  <si>
    <t>White-Mclean LLC</t>
  </si>
  <si>
    <t xml:space="preserve">8512 Purple Finch Street </t>
  </si>
  <si>
    <t>(711) 555-7812</t>
  </si>
  <si>
    <t>Mclean</t>
  </si>
  <si>
    <t>The Curious Suggestion Tavern</t>
  </si>
  <si>
    <t xml:space="preserve">8756 East 6th Court </t>
  </si>
  <si>
    <t>(516) 555-2273</t>
  </si>
  <si>
    <t>Simpson</t>
  </si>
  <si>
    <t>Ellis-Welch Restaurant Group</t>
  </si>
  <si>
    <t xml:space="preserve">9212 Saxon Ave. </t>
  </si>
  <si>
    <t>(250) 555-4735</t>
  </si>
  <si>
    <t>Robinson-Bradley Beverages</t>
  </si>
  <si>
    <t xml:space="preserve">618 Division Ave. </t>
  </si>
  <si>
    <t>(906) 555-3735</t>
  </si>
  <si>
    <t>Nguyen, Griffin, and Page LLC</t>
  </si>
  <si>
    <t xml:space="preserve">9602 North Somerset Avenue </t>
  </si>
  <si>
    <t>(318) 555-3147</t>
  </si>
  <si>
    <t>Johnson-Graham Group</t>
  </si>
  <si>
    <t>FL-1163</t>
  </si>
  <si>
    <t xml:space="preserve">41 S. Princess St. </t>
  </si>
  <si>
    <t>(800) 555-3214</t>
  </si>
  <si>
    <t>Schroeder, Hardy, and Green Restaurants</t>
  </si>
  <si>
    <t xml:space="preserve">867 Glen Ridge Ave. </t>
  </si>
  <si>
    <t>(386) 555-5805</t>
  </si>
  <si>
    <t>Akira</t>
  </si>
  <si>
    <t>Brief Amusement Restaurant</t>
  </si>
  <si>
    <t>FL-1161</t>
  </si>
  <si>
    <t>Daytona Beach</t>
  </si>
  <si>
    <t xml:space="preserve">5 Rockaway St. </t>
  </si>
  <si>
    <t>(460) 555-4509</t>
  </si>
  <si>
    <t>The Gold Crown</t>
  </si>
  <si>
    <t>FL-1160</t>
  </si>
  <si>
    <t xml:space="preserve">84 S. Piper Street </t>
  </si>
  <si>
    <t>(504) 555-2199</t>
  </si>
  <si>
    <t>Mitchell-Taylor Restaurants</t>
  </si>
  <si>
    <t xml:space="preserve">7439 Carson Lane </t>
  </si>
  <si>
    <t>(730) 555-9914</t>
  </si>
  <si>
    <t>Ainsley</t>
  </si>
  <si>
    <t>Jackson  Beverages</t>
  </si>
  <si>
    <t xml:space="preserve">626 Walt Whitman Avenue </t>
  </si>
  <si>
    <t>(948) 555-2547</t>
  </si>
  <si>
    <t>Pearson</t>
  </si>
  <si>
    <t>Levi</t>
  </si>
  <si>
    <t>Middleton  Wines</t>
  </si>
  <si>
    <t>FL-1157</t>
  </si>
  <si>
    <t xml:space="preserve">8274 Bay Avenue </t>
  </si>
  <si>
    <t>(203) 555-4451</t>
  </si>
  <si>
    <t xml:space="preserve">Snyder, Coleman, and Powell </t>
  </si>
  <si>
    <t xml:space="preserve">507 Dogwood St. </t>
  </si>
  <si>
    <t>(668) 555-4085</t>
  </si>
  <si>
    <t>Wright-Hanson Purveyors</t>
  </si>
  <si>
    <t xml:space="preserve">62 Winchester Street </t>
  </si>
  <si>
    <t>(623) 555-4619</t>
  </si>
  <si>
    <t>Chaz</t>
  </si>
  <si>
    <t>Dixon, Miller, and Hunter Restaurant Group</t>
  </si>
  <si>
    <t xml:space="preserve">162 Cobblestone Street </t>
  </si>
  <si>
    <t>(980) 555-2198</t>
  </si>
  <si>
    <t>Gianni</t>
  </si>
  <si>
    <t>Brown, Krueger, and Fritz Group</t>
  </si>
  <si>
    <t xml:space="preserve">892 South Hanover St. </t>
  </si>
  <si>
    <t>(367) 555-8989</t>
  </si>
  <si>
    <t xml:space="preserve">Henry, Jones, and Durham </t>
  </si>
  <si>
    <t xml:space="preserve">446 Brookside Drive </t>
  </si>
  <si>
    <t>(796) 555-9097</t>
  </si>
  <si>
    <t xml:space="preserve">Wong, Smith, and Gregory </t>
  </si>
  <si>
    <t xml:space="preserve">9775 Willow Street </t>
  </si>
  <si>
    <t>(306) 555-0794</t>
  </si>
  <si>
    <t>Burnett, Gibson, and Mckay LLC</t>
  </si>
  <si>
    <t xml:space="preserve">67 Buckingham Lane </t>
  </si>
  <si>
    <t>(759) 555-9979</t>
  </si>
  <si>
    <t>Rodriguez, Ayala, and Roberson Liquors</t>
  </si>
  <si>
    <t>FL-1149</t>
  </si>
  <si>
    <t xml:space="preserve">9395 College Dr. </t>
  </si>
  <si>
    <t>(712) 555-0188</t>
  </si>
  <si>
    <t>Greene, Cherry, and Thompson Wine &amp; Liquor</t>
  </si>
  <si>
    <t xml:space="preserve">7756 Heather Rd. </t>
  </si>
  <si>
    <t>(748) 555-8570</t>
  </si>
  <si>
    <t>The Bumpy Flight Restaurant</t>
  </si>
  <si>
    <t xml:space="preserve">8436 Green Hill Lane </t>
  </si>
  <si>
    <t>(474) 555-5876</t>
  </si>
  <si>
    <t>Lizeth</t>
  </si>
  <si>
    <t>Resonant Experience Sandwiches</t>
  </si>
  <si>
    <t xml:space="preserve">54 Taylor Ave. </t>
  </si>
  <si>
    <t>(508) 555-2478</t>
  </si>
  <si>
    <t>Leo</t>
  </si>
  <si>
    <t xml:space="preserve">Williamson-Nolan </t>
  </si>
  <si>
    <t xml:space="preserve">37 West Linden Rd. </t>
  </si>
  <si>
    <t>(588) 555-6865</t>
  </si>
  <si>
    <t>Cruz, Martinez, and Mckinney Restaurants</t>
  </si>
  <si>
    <t xml:space="preserve">181 Wall Street </t>
  </si>
  <si>
    <t>(248) 555-7028</t>
  </si>
  <si>
    <t>Tyree</t>
  </si>
  <si>
    <t>Martin, Garrett, and Shelton Wines</t>
  </si>
  <si>
    <t xml:space="preserve">97 Sunset Dr. </t>
  </si>
  <si>
    <t>(963) 555-1695</t>
  </si>
  <si>
    <t>Montoya, Montoya, and Moore Stores</t>
  </si>
  <si>
    <t xml:space="preserve">9812 West Manchester Dr. </t>
  </si>
  <si>
    <t>(770) 555-8858</t>
  </si>
  <si>
    <t>Slade</t>
  </si>
  <si>
    <t>Walker-Ramirez Restaurant Group</t>
  </si>
  <si>
    <t xml:space="preserve">9153 Ketch Harbour Street </t>
  </si>
  <si>
    <t>(490) 555-9664</t>
  </si>
  <si>
    <t>Jaquan</t>
  </si>
  <si>
    <t>Vaughn, Roberts, and Bridges Beverages</t>
  </si>
  <si>
    <t xml:space="preserve">176 East Big Rock Cove Dr. </t>
  </si>
  <si>
    <t>(414) 555-0824</t>
  </si>
  <si>
    <t>The Whole Loaf Bakery</t>
  </si>
  <si>
    <t xml:space="preserve">10 W. Pawnee Dr. </t>
  </si>
  <si>
    <t>(761) 555-0601</t>
  </si>
  <si>
    <t>Kayla</t>
  </si>
  <si>
    <t>Eaton  Inc.</t>
  </si>
  <si>
    <t xml:space="preserve">7993 Pennsylvania St. </t>
  </si>
  <si>
    <t>(674) 555-5691</t>
  </si>
  <si>
    <t xml:space="preserve">Turner, Johnson, and Wilkins </t>
  </si>
  <si>
    <t xml:space="preserve">70 Rockland St. </t>
  </si>
  <si>
    <t>(712) 555-7497</t>
  </si>
  <si>
    <t>Smith-Harris LLC</t>
  </si>
  <si>
    <t xml:space="preserve">8052 North Sage Street </t>
  </si>
  <si>
    <t>(695) 555-7733</t>
  </si>
  <si>
    <t>Precious Leaf Beverages</t>
  </si>
  <si>
    <t xml:space="preserve">9114 King Drive </t>
  </si>
  <si>
    <t>(883) 555-1013</t>
  </si>
  <si>
    <t>Rey</t>
  </si>
  <si>
    <t>Mccoy-Johnson Wines</t>
  </si>
  <si>
    <t xml:space="preserve">7066 Bay Meadows Ave. </t>
  </si>
  <si>
    <t>(603) 555-9065</t>
  </si>
  <si>
    <t>Pratt, Crawford, and Davis Restaurant Group</t>
  </si>
  <si>
    <t xml:space="preserve">7729 Nut Swamp Lane </t>
  </si>
  <si>
    <t>(934) 555-2027</t>
  </si>
  <si>
    <t xml:space="preserve">Carter-Giles </t>
  </si>
  <si>
    <t xml:space="preserve">9926 Cobblestone St. </t>
  </si>
  <si>
    <t>(325) 555-7722</t>
  </si>
  <si>
    <t>Amiya</t>
  </si>
  <si>
    <t>Swanky Island Restaurant</t>
  </si>
  <si>
    <t xml:space="preserve">7090 Howard St. </t>
  </si>
  <si>
    <t>(453) 555-1751</t>
  </si>
  <si>
    <t>Jones, Rogers, and Jones Liquors</t>
  </si>
  <si>
    <t xml:space="preserve">56 Mountainview Street </t>
  </si>
  <si>
    <t>(907) 555-5746</t>
  </si>
  <si>
    <t xml:space="preserve">Braun  </t>
  </si>
  <si>
    <t xml:space="preserve">885 Maple Dr. </t>
  </si>
  <si>
    <t>(520) 555-7660</t>
  </si>
  <si>
    <t>Garner, Barrera, and Pratt Liquors</t>
  </si>
  <si>
    <t xml:space="preserve">294 San Juan St. </t>
  </si>
  <si>
    <t>(913) 555-3503</t>
  </si>
  <si>
    <t>Chan  Inc.</t>
  </si>
  <si>
    <t xml:space="preserve">788 Eagle St. </t>
  </si>
  <si>
    <t>(238) 555-9793</t>
  </si>
  <si>
    <t>Smith-Boyle Restaurant Group</t>
  </si>
  <si>
    <t xml:space="preserve">536 Buttonwood Drive </t>
  </si>
  <si>
    <t>(575) 555-1592</t>
  </si>
  <si>
    <t>Fry-Villegas Beverages</t>
  </si>
  <si>
    <t xml:space="preserve">124 Briarwood Street </t>
  </si>
  <si>
    <t>(252) 555-0383</t>
  </si>
  <si>
    <t xml:space="preserve">Brooks, Hull, and Ibarra </t>
  </si>
  <si>
    <t xml:space="preserve">117 Primrose Ave. </t>
  </si>
  <si>
    <t>(611) 555-1758</t>
  </si>
  <si>
    <t xml:space="preserve">Long  </t>
  </si>
  <si>
    <t xml:space="preserve">99 Fulton Street </t>
  </si>
  <si>
    <t>(696) 555-7050</t>
  </si>
  <si>
    <t xml:space="preserve">Estrada, Yang, and Frost </t>
  </si>
  <si>
    <t xml:space="preserve">7524 Cedarwood Drive </t>
  </si>
  <si>
    <t>(544) 555-1189</t>
  </si>
  <si>
    <t>Hampton, Hudson, and Dominguez Wines</t>
  </si>
  <si>
    <t xml:space="preserve">7901 Brewery St. </t>
  </si>
  <si>
    <t>(439) 555-5275</t>
  </si>
  <si>
    <t>Mariah</t>
  </si>
  <si>
    <t>Brown, Ortiz, and Butler Liquors</t>
  </si>
  <si>
    <t xml:space="preserve">63 Tunnel Drive </t>
  </si>
  <si>
    <t>(482) 555-5842</t>
  </si>
  <si>
    <t>Ethereal Libations</t>
  </si>
  <si>
    <t>FL-1119</t>
  </si>
  <si>
    <t xml:space="preserve">502 Franklin Drive </t>
  </si>
  <si>
    <t>(774) 555-2014</t>
  </si>
  <si>
    <t>Garcia-Davis Liquors</t>
  </si>
  <si>
    <t xml:space="preserve">275 Shady Dr. </t>
  </si>
  <si>
    <t>(458) 555-9592</t>
  </si>
  <si>
    <t>Gibson  Liquors</t>
  </si>
  <si>
    <t xml:space="preserve">7975 Railroad Ave. </t>
  </si>
  <si>
    <t>(720) 555-7722</t>
  </si>
  <si>
    <t xml:space="preserve">Garcia  </t>
  </si>
  <si>
    <t xml:space="preserve">5 West Princeton St. </t>
  </si>
  <si>
    <t>(258) 555-8946</t>
  </si>
  <si>
    <t>Brown-Collins Purveyors</t>
  </si>
  <si>
    <t xml:space="preserve">314 Church St. </t>
  </si>
  <si>
    <t>(267) 555-9804</t>
  </si>
  <si>
    <t>Harmon, Caldwell, and Smith Stores</t>
  </si>
  <si>
    <t xml:space="preserve">93 Madison St. </t>
  </si>
  <si>
    <t>(978) 555-5940</t>
  </si>
  <si>
    <t xml:space="preserve">Escobar-Garcia </t>
  </si>
  <si>
    <t xml:space="preserve">350 Wentworth Street </t>
  </si>
  <si>
    <t>(801) 555-2405</t>
  </si>
  <si>
    <t>Kelly-Ballard Restaurants</t>
  </si>
  <si>
    <t xml:space="preserve">47 Church St. </t>
  </si>
  <si>
    <t>(753) 555-4779</t>
  </si>
  <si>
    <t>Smith-Knight Restaurant Group</t>
  </si>
  <si>
    <t xml:space="preserve">8304 Manhattan Lane </t>
  </si>
  <si>
    <t>(482) 555-6183</t>
  </si>
  <si>
    <t>Watkins</t>
  </si>
  <si>
    <t>Xzavier</t>
  </si>
  <si>
    <t>Brown-Santiago Restaurants</t>
  </si>
  <si>
    <t xml:space="preserve">8665 Selby St. </t>
  </si>
  <si>
    <t>(992) 555-5084</t>
  </si>
  <si>
    <t xml:space="preserve">Jacobson-Ramirez </t>
  </si>
  <si>
    <t xml:space="preserve">944 Selby St. </t>
  </si>
  <si>
    <t>(253) 555-3799</t>
  </si>
  <si>
    <t>Galloway, Hurley, and Nixon Group</t>
  </si>
  <si>
    <t xml:space="preserve">509 Pilgrim Road </t>
  </si>
  <si>
    <t>(855) 555-1218</t>
  </si>
  <si>
    <t>Key-Wilcox Wine &amp; Liquor</t>
  </si>
  <si>
    <t xml:space="preserve">910 Pendergast Dr. </t>
  </si>
  <si>
    <t>(892) 555-0359</t>
  </si>
  <si>
    <t>Demarion</t>
  </si>
  <si>
    <t>Calhoun, Walsh, and Clark Group</t>
  </si>
  <si>
    <t xml:space="preserve">379 Wood Rd. </t>
  </si>
  <si>
    <t>(339) 555-5055</t>
  </si>
  <si>
    <t>Galloway  Restaurants</t>
  </si>
  <si>
    <t xml:space="preserve">9874 Redwood Dr. </t>
  </si>
  <si>
    <t>(878) 555-4070</t>
  </si>
  <si>
    <t>Kristian</t>
  </si>
  <si>
    <t>Fowler-Williams Wines</t>
  </si>
  <si>
    <t xml:space="preserve">8516 Union Dr. </t>
  </si>
  <si>
    <t>(610) 555-6430</t>
  </si>
  <si>
    <t>Chambers</t>
  </si>
  <si>
    <t>Little  Inc.</t>
  </si>
  <si>
    <t xml:space="preserve">867 10th Ave. </t>
  </si>
  <si>
    <t>(814) 555-9157</t>
  </si>
  <si>
    <t xml:space="preserve">Gallegos  </t>
  </si>
  <si>
    <t>FL-1102</t>
  </si>
  <si>
    <t xml:space="preserve">51 W. Whitemarsh Rd. </t>
  </si>
  <si>
    <t>(226) 555-3638</t>
  </si>
  <si>
    <t>Lozano  Liquors</t>
  </si>
  <si>
    <t xml:space="preserve">44 Fremont Ave. </t>
  </si>
  <si>
    <t>(886) 555-7739</t>
  </si>
  <si>
    <t xml:space="preserve">Brown  </t>
  </si>
  <si>
    <t xml:space="preserve">77 Garfield St. </t>
  </si>
  <si>
    <t>(244) 555-4774</t>
  </si>
  <si>
    <t>Arturo</t>
  </si>
  <si>
    <t>Gleaming Gate</t>
  </si>
  <si>
    <t xml:space="preserve">3 Olive Street </t>
  </si>
  <si>
    <t>(638) 555-7683</t>
  </si>
  <si>
    <t>Olive</t>
  </si>
  <si>
    <t>Howard, Conley, and Jones Restaurants</t>
  </si>
  <si>
    <t xml:space="preserve">50 W. Park St. </t>
  </si>
  <si>
    <t>(374) 555-7404</t>
  </si>
  <si>
    <t>Ciara</t>
  </si>
  <si>
    <t xml:space="preserve">Galvan  </t>
  </si>
  <si>
    <t xml:space="preserve">966 East Marconi Road </t>
  </si>
  <si>
    <t>(745) 555-9193</t>
  </si>
  <si>
    <t>Fitful Fern Cafe</t>
  </si>
  <si>
    <t xml:space="preserve">7580 Bay Meadows Dr. </t>
  </si>
  <si>
    <t>(272) 555-1046</t>
  </si>
  <si>
    <t>Odonnell</t>
  </si>
  <si>
    <t>Griffin, Ross, and Saunders LLC</t>
  </si>
  <si>
    <t xml:space="preserve">196 Leatherwood Ave. </t>
  </si>
  <si>
    <t>(709) 555-2293</t>
  </si>
  <si>
    <t>Lee Beverages</t>
  </si>
  <si>
    <t xml:space="preserve">9155 Bridle Street </t>
  </si>
  <si>
    <t>(495) 555-7220</t>
  </si>
  <si>
    <t>Kirby, Villanueva, and Leblanc Liquors</t>
  </si>
  <si>
    <t xml:space="preserve">8900 Lees Creek Drive </t>
  </si>
  <si>
    <t>(224) 555-7395</t>
  </si>
  <si>
    <t>Schmidt-Rodriguez Purveyors</t>
  </si>
  <si>
    <t xml:space="preserve">22 Iroquois Ave. </t>
  </si>
  <si>
    <t>(676) 555-6527</t>
  </si>
  <si>
    <t>Allen, Jones, and Navarro Stores</t>
  </si>
  <si>
    <t xml:space="preserve">7571 Temple Lane </t>
  </si>
  <si>
    <t>(299) 555-3194</t>
  </si>
  <si>
    <t>Dunlap</t>
  </si>
  <si>
    <t>Perez, Jones, and Allen Wines</t>
  </si>
  <si>
    <t xml:space="preserve">721 Homestead St. </t>
  </si>
  <si>
    <t>(685) 555-5750</t>
  </si>
  <si>
    <t>Collins, Short, and Long Wine &amp; Liquor</t>
  </si>
  <si>
    <t xml:space="preserve">47 South Cross Dr. </t>
  </si>
  <si>
    <t>(638) 555-7634</t>
  </si>
  <si>
    <t>Elisabeth</t>
  </si>
  <si>
    <t>Cline-Orozco Beverages</t>
  </si>
  <si>
    <t xml:space="preserve">8 Selby Road </t>
  </si>
  <si>
    <t>(904) 555-4609</t>
  </si>
  <si>
    <t xml:space="preserve">Allen-Marquez </t>
  </si>
  <si>
    <t xml:space="preserve">402 West Oakland Drive </t>
  </si>
  <si>
    <t>(764) 555-2824</t>
  </si>
  <si>
    <t>Brown, Davidson, and Anderson Inc.</t>
  </si>
  <si>
    <t xml:space="preserve">3 Hanover Ave. </t>
  </si>
  <si>
    <t>(916) 555-5951</t>
  </si>
  <si>
    <t>Myers  Wines</t>
  </si>
  <si>
    <t>FL-1085</t>
  </si>
  <si>
    <t xml:space="preserve">7687 Arrowhead Road </t>
  </si>
  <si>
    <t>(526) 555-4649</t>
  </si>
  <si>
    <t>Eli</t>
  </si>
  <si>
    <t>Jenkins, Carr, and Hughes Stores</t>
  </si>
  <si>
    <t xml:space="preserve">91 Fulton Ave. </t>
  </si>
  <si>
    <t>(342) 555-7430</t>
  </si>
  <si>
    <t>Healthy Kettle</t>
  </si>
  <si>
    <t xml:space="preserve">7621 Kirkland Lane </t>
  </si>
  <si>
    <t>(796) 555-1246</t>
  </si>
  <si>
    <t>Makena</t>
  </si>
  <si>
    <t>Morris  Restaurant Group</t>
  </si>
  <si>
    <t xml:space="preserve">730 Princess Road </t>
  </si>
  <si>
    <t>(853) 555-1589</t>
  </si>
  <si>
    <t>Yadiel</t>
  </si>
  <si>
    <t xml:space="preserve">Cameron, Herrera, and Wheeler </t>
  </si>
  <si>
    <t xml:space="preserve">73 Walnut Street </t>
  </si>
  <si>
    <t>(797) 555-9144</t>
  </si>
  <si>
    <t>Salazar  Wine &amp; Liquor</t>
  </si>
  <si>
    <t xml:space="preserve">842 Bald Hill Dr. </t>
  </si>
  <si>
    <t>(640) 555-3711</t>
  </si>
  <si>
    <t>Zaid</t>
  </si>
  <si>
    <t xml:space="preserve">Garza, Smith, and Fowler </t>
  </si>
  <si>
    <t xml:space="preserve">58 Edgewater Lane </t>
  </si>
  <si>
    <t>(618) 555-6373</t>
  </si>
  <si>
    <t>James-Newman Purveyors</t>
  </si>
  <si>
    <t>FL-1078</t>
  </si>
  <si>
    <t xml:space="preserve">32 Mechanic Dr. </t>
  </si>
  <si>
    <t>(879) 555-0162</t>
  </si>
  <si>
    <t>Madalynn</t>
  </si>
  <si>
    <t>Hicks-Roman Stores</t>
  </si>
  <si>
    <t xml:space="preserve">401 Rose Dr. </t>
  </si>
  <si>
    <t>(628) 555-4112</t>
  </si>
  <si>
    <t>Barron</t>
  </si>
  <si>
    <t>Woodward-Kim Liquors</t>
  </si>
  <si>
    <t xml:space="preserve">8601 Cedar St. </t>
  </si>
  <si>
    <t>(798) 555-3527</t>
  </si>
  <si>
    <t>Jordan  Restaurant Group</t>
  </si>
  <si>
    <t xml:space="preserve">52 N. Madison Drive </t>
  </si>
  <si>
    <t>(267) 555-1705</t>
  </si>
  <si>
    <t xml:space="preserve">Wilcox-Alvarado </t>
  </si>
  <si>
    <t xml:space="preserve">4 Lake Rd. </t>
  </si>
  <si>
    <t>(801) 555-5524</t>
  </si>
  <si>
    <t>Kaeden</t>
  </si>
  <si>
    <t>Perez-Goodman Purveyors</t>
  </si>
  <si>
    <t xml:space="preserve">966 Halifax Avenue </t>
  </si>
  <si>
    <t>(386) 555-5580</t>
  </si>
  <si>
    <t>Bowen, Cardenas, and Scott Stores</t>
  </si>
  <si>
    <t xml:space="preserve">7 Glenlake St. </t>
  </si>
  <si>
    <t>(589) 555-4671</t>
  </si>
  <si>
    <t>Naomi</t>
  </si>
  <si>
    <t>Roberts, Garcia, and Murray Restaurant Group</t>
  </si>
  <si>
    <t xml:space="preserve">309 Marlborough St. </t>
  </si>
  <si>
    <t>(980) 555-5153</t>
  </si>
  <si>
    <t>Alivia</t>
  </si>
  <si>
    <t>Unequaled Steam</t>
  </si>
  <si>
    <t>FL-1070</t>
  </si>
  <si>
    <t xml:space="preserve">8188 Parker Street </t>
  </si>
  <si>
    <t>(943) 555-0526</t>
  </si>
  <si>
    <t>Silva, Saunders, and Vazquez LLC</t>
  </si>
  <si>
    <t xml:space="preserve">8149 Wood Ave. </t>
  </si>
  <si>
    <t>(610) 555-7185</t>
  </si>
  <si>
    <t>Harborside Stores</t>
  </si>
  <si>
    <t xml:space="preserve">59 Beach Road </t>
  </si>
  <si>
    <t>(386) 555-8417</t>
  </si>
  <si>
    <t>Roth, Castillo, and Rodriguez Wines</t>
  </si>
  <si>
    <t xml:space="preserve">9507 Sherwood St. </t>
  </si>
  <si>
    <t>(889) 555-7120</t>
  </si>
  <si>
    <t>Makai</t>
  </si>
  <si>
    <t>The Productive Goat</t>
  </si>
  <si>
    <t xml:space="preserve">586 Purple Finch Rd. </t>
  </si>
  <si>
    <t>(299) 555-4271</t>
  </si>
  <si>
    <t>Watson  LLC</t>
  </si>
  <si>
    <t xml:space="preserve">99 Clark St. </t>
  </si>
  <si>
    <t>(271) 555-6416</t>
  </si>
  <si>
    <t>Freezing Beetle</t>
  </si>
  <si>
    <t xml:space="preserve">7998 Court Court </t>
  </si>
  <si>
    <t>(416) 555-0182</t>
  </si>
  <si>
    <t>Rowe  Beverages</t>
  </si>
  <si>
    <t xml:space="preserve">1 Mill Dr. </t>
  </si>
  <si>
    <t>(387) 555-2867</t>
  </si>
  <si>
    <t>Snyder</t>
  </si>
  <si>
    <t>Jazlyn</t>
  </si>
  <si>
    <t>Schaefer-Harper Liquors</t>
  </si>
  <si>
    <t xml:space="preserve">9013 S. Sycamore Road </t>
  </si>
  <si>
    <t>(797) 555-2541</t>
  </si>
  <si>
    <t>Izaiah</t>
  </si>
  <si>
    <t>Davis  Liquors</t>
  </si>
  <si>
    <t>FL-1061</t>
  </si>
  <si>
    <t xml:space="preserve">8938 Fifth St. </t>
  </si>
  <si>
    <t>(918) 555-4721</t>
  </si>
  <si>
    <t>Russell-Smith Restaurants</t>
  </si>
  <si>
    <t xml:space="preserve">35 William Court </t>
  </si>
  <si>
    <t>(524) 555-6930</t>
  </si>
  <si>
    <t>Kelley, Schwartz, and Roman Beverages</t>
  </si>
  <si>
    <t xml:space="preserve">27 Glenwood Circle </t>
  </si>
  <si>
    <t>(917) 555-8177</t>
  </si>
  <si>
    <t xml:space="preserve">Ramos  </t>
  </si>
  <si>
    <t xml:space="preserve">979 East Pineknoll Ave. </t>
  </si>
  <si>
    <t>(269) 555-0283</t>
  </si>
  <si>
    <t>Garrison</t>
  </si>
  <si>
    <t>Ty</t>
  </si>
  <si>
    <t>Garza-Stewart Wine &amp; Liquor</t>
  </si>
  <si>
    <t xml:space="preserve">925 St Paul Ave. </t>
  </si>
  <si>
    <t>(812) 555-0348</t>
  </si>
  <si>
    <t>Ramos  Wine &amp; Liquor</t>
  </si>
  <si>
    <t xml:space="preserve">9 W. Coffee Lane </t>
  </si>
  <si>
    <t>(559) 555-3807</t>
  </si>
  <si>
    <t>Magpie Miller Stores</t>
  </si>
  <si>
    <t xml:space="preserve">19 St Paul Dr. </t>
  </si>
  <si>
    <t>(563) 555-1200</t>
  </si>
  <si>
    <t xml:space="preserve">Petersen  </t>
  </si>
  <si>
    <t xml:space="preserve">399 North Glenridge Drive </t>
  </si>
  <si>
    <t>(624) 555-3414</t>
  </si>
  <si>
    <t>Annabelle</t>
  </si>
  <si>
    <t xml:space="preserve">Rodriguez-Bernard </t>
  </si>
  <si>
    <t xml:space="preserve">70 Shirley St. </t>
  </si>
  <si>
    <t>(765) 555-5671</t>
  </si>
  <si>
    <t>Jaliyah</t>
  </si>
  <si>
    <t xml:space="preserve">Warner, Lowe, and Smith </t>
  </si>
  <si>
    <t xml:space="preserve">317 Atlantic Dr. </t>
  </si>
  <si>
    <t>(971) 555-4966</t>
  </si>
  <si>
    <t xml:space="preserve">Scott, Wood, and Torres </t>
  </si>
  <si>
    <t xml:space="preserve">809 Ashley Drive </t>
  </si>
  <si>
    <t>(347) 555-1268</t>
  </si>
  <si>
    <t>Aliza</t>
  </si>
  <si>
    <t>Henderson  Restaurant Group</t>
  </si>
  <si>
    <t xml:space="preserve">86 William St. </t>
  </si>
  <si>
    <t>(278) 555-9375</t>
  </si>
  <si>
    <t xml:space="preserve">Butler, Nguyen, and Wiley </t>
  </si>
  <si>
    <t xml:space="preserve">908 Atlantic Lane </t>
  </si>
  <si>
    <t>(624) 555-0145</t>
  </si>
  <si>
    <t>Luis</t>
  </si>
  <si>
    <t>Elite Fowl Express</t>
  </si>
  <si>
    <t xml:space="preserve">385 W. Rockwell Rd. </t>
  </si>
  <si>
    <t>(900) 555-8463</t>
  </si>
  <si>
    <t>Berg  Purveyors</t>
  </si>
  <si>
    <t xml:space="preserve">11 West Nut Swamp Dr. </t>
  </si>
  <si>
    <t>(728) 555-1863</t>
  </si>
  <si>
    <t>Denisse</t>
  </si>
  <si>
    <t>Wagner, Campbell, and Campos Group</t>
  </si>
  <si>
    <t xml:space="preserve">7740 Lafayette Rd. </t>
  </si>
  <si>
    <t>(930) 555-5968</t>
  </si>
  <si>
    <t>Emilee</t>
  </si>
  <si>
    <t xml:space="preserve">Mcdaniel, Guerra, and Taylor </t>
  </si>
  <si>
    <t xml:space="preserve">944 Southampton Street </t>
  </si>
  <si>
    <t>(847) 555-0472</t>
  </si>
  <si>
    <t>Alert Crowd Bookstore</t>
  </si>
  <si>
    <t xml:space="preserve">9368 Newcastle St. </t>
  </si>
  <si>
    <t>(381) 555-3787</t>
  </si>
  <si>
    <t>Weeks  LLC</t>
  </si>
  <si>
    <t xml:space="preserve">9422 Hill Lane </t>
  </si>
  <si>
    <t>(681) 555-4105</t>
  </si>
  <si>
    <t>Jonathon</t>
  </si>
  <si>
    <t xml:space="preserve">Harris, Young, and Harrington </t>
  </si>
  <si>
    <t xml:space="preserve">106 Joy Ridge Street </t>
  </si>
  <si>
    <t>(436) 555-0435</t>
  </si>
  <si>
    <t>Cook-Larson Liquors</t>
  </si>
  <si>
    <t xml:space="preserve">720 William Street </t>
  </si>
  <si>
    <t>(210) 555-3384</t>
  </si>
  <si>
    <t>Oliver-Ellis Stores</t>
  </si>
  <si>
    <t xml:space="preserve">231 Johnson St. </t>
  </si>
  <si>
    <t>(989) 555-0295</t>
  </si>
  <si>
    <t>Catalina</t>
  </si>
  <si>
    <t xml:space="preserve">Williams, Tran, and Greene </t>
  </si>
  <si>
    <t xml:space="preserve">89 N. Garfield St. </t>
  </si>
  <si>
    <t>(944) 555-3298</t>
  </si>
  <si>
    <t xml:space="preserve">Duffy  </t>
  </si>
  <si>
    <t xml:space="preserve">7705 Border Ave. </t>
  </si>
  <si>
    <t>(413) 555-1858</t>
  </si>
  <si>
    <t>Smith, Hernandez, and Gilmore Purveyors</t>
  </si>
  <si>
    <t xml:space="preserve">7941 Brown Court </t>
  </si>
  <si>
    <t>(567) 555-8043</t>
  </si>
  <si>
    <t>Chaney</t>
  </si>
  <si>
    <t>Tacit Advertisement</t>
  </si>
  <si>
    <t xml:space="preserve">757 SE. Airport St. </t>
  </si>
  <si>
    <t>(235) 555-1001</t>
  </si>
  <si>
    <t>Moody, Fuentes, and Nelson Group</t>
  </si>
  <si>
    <t xml:space="preserve">742 Main St. </t>
  </si>
  <si>
    <t>(947) 555-2851</t>
  </si>
  <si>
    <t xml:space="preserve">Clark  </t>
  </si>
  <si>
    <t>FL-1034</t>
  </si>
  <si>
    <t xml:space="preserve">526 St Margarets Ave. </t>
  </si>
  <si>
    <t>(964) 555-4689</t>
  </si>
  <si>
    <t>Lawrence-Barber Restaurant Group</t>
  </si>
  <si>
    <t xml:space="preserve">759 East Highland Street </t>
  </si>
  <si>
    <t>(497) 555-4179</t>
  </si>
  <si>
    <t>Infamous Jellyfish</t>
  </si>
  <si>
    <t xml:space="preserve">7563 Armstrong St. </t>
  </si>
  <si>
    <t>(790) 555-1085</t>
  </si>
  <si>
    <t>Dax</t>
  </si>
  <si>
    <t>Lane  Liquors</t>
  </si>
  <si>
    <t xml:space="preserve">33 SW. Lyme Street </t>
  </si>
  <si>
    <t>(639) 555-1473</t>
  </si>
  <si>
    <t>Schmidt, Lin, and Gonzalez Inc.</t>
  </si>
  <si>
    <t xml:space="preserve">9340 Pennington Ave. </t>
  </si>
  <si>
    <t>(635) 555-6657</t>
  </si>
  <si>
    <t>Magdalena</t>
  </si>
  <si>
    <t>Bautista, Brock, and Stewart Stores</t>
  </si>
  <si>
    <t xml:space="preserve">7075 Miller Drive </t>
  </si>
  <si>
    <t>(913) 555-0375</t>
  </si>
  <si>
    <t xml:space="preserve">Spencer  </t>
  </si>
  <si>
    <t xml:space="preserve">746 San Juan Lane </t>
  </si>
  <si>
    <t>(460) 555-3868</t>
  </si>
  <si>
    <t>Baron</t>
  </si>
  <si>
    <t>Sneaky Squirrel Restaurant</t>
  </si>
  <si>
    <t xml:space="preserve">720 Carpenter Road </t>
  </si>
  <si>
    <t>(547) 555-1501</t>
  </si>
  <si>
    <t xml:space="preserve">Garcia-Lindsey </t>
  </si>
  <si>
    <t xml:space="preserve">768 NW. San Juan Rd. </t>
  </si>
  <si>
    <t>(307) 555-8958</t>
  </si>
  <si>
    <t>Marco</t>
  </si>
  <si>
    <t>Richardson, Castillo, and Jones Beverages</t>
  </si>
  <si>
    <t xml:space="preserve">4 Sunbeam St. </t>
  </si>
  <si>
    <t>(515) 555-1576</t>
  </si>
  <si>
    <t>Mylee</t>
  </si>
  <si>
    <t>Ambitious Brew</t>
  </si>
  <si>
    <t xml:space="preserve">9377 NW. Manchester Street </t>
  </si>
  <si>
    <t>(655) 555-8630</t>
  </si>
  <si>
    <t>Hunter-Anderson Restaurant Group</t>
  </si>
  <si>
    <t xml:space="preserve">16 Mayflower Court </t>
  </si>
  <si>
    <t>(465) 555-2313</t>
  </si>
  <si>
    <t>Jaxson</t>
  </si>
  <si>
    <t>Burke  Stores</t>
  </si>
  <si>
    <t xml:space="preserve">928 Old Windsor Ave. </t>
  </si>
  <si>
    <t>(717) 555-1467</t>
  </si>
  <si>
    <t>Wilkins-Bass Liquors</t>
  </si>
  <si>
    <t xml:space="preserve">92 Birchpond St. </t>
  </si>
  <si>
    <t>(346) 555-8171</t>
  </si>
  <si>
    <t>Tania</t>
  </si>
  <si>
    <t>Downs-Grant Group</t>
  </si>
  <si>
    <t xml:space="preserve">9517 E. Hawthorne Road </t>
  </si>
  <si>
    <t>(269) 555-4919</t>
  </si>
  <si>
    <t>Lee  Inc.</t>
  </si>
  <si>
    <t xml:space="preserve">892 South Brewery Dr. </t>
  </si>
  <si>
    <t>(334) 555-8035</t>
  </si>
  <si>
    <t>Quinn  Purveyors</t>
  </si>
  <si>
    <t xml:space="preserve">363 Bear Hill Dr. </t>
  </si>
  <si>
    <t>(818) 555-1197</t>
  </si>
  <si>
    <t>Skylar</t>
  </si>
  <si>
    <t xml:space="preserve">Williams, Gutierrez, and Gillespie </t>
  </si>
  <si>
    <t xml:space="preserve">8322 Smoky Hollow St. </t>
  </si>
  <si>
    <t>(959) 555-3699</t>
  </si>
  <si>
    <t xml:space="preserve">Hernandez, Rivera, and Larsen </t>
  </si>
  <si>
    <t xml:space="preserve">265 Poor House Rd. </t>
  </si>
  <si>
    <t>(266) 555-5608</t>
  </si>
  <si>
    <t xml:space="preserve">Porter, Henderson, and Tran </t>
  </si>
  <si>
    <t xml:space="preserve">582 Tallwood Street </t>
  </si>
  <si>
    <t>(671) 555-3216</t>
  </si>
  <si>
    <t>Stevenson-Thomas Wines</t>
  </si>
  <si>
    <t xml:space="preserve">39 53rd St. </t>
  </si>
  <si>
    <t>(941) 555-3838</t>
  </si>
  <si>
    <t>Palmetto Potables</t>
  </si>
  <si>
    <t xml:space="preserve">59 Fawn Dr. </t>
  </si>
  <si>
    <t>(707) 555-1930</t>
  </si>
  <si>
    <t>London</t>
  </si>
  <si>
    <t>Boyd, Coleman, and Swanson Restaurant Group</t>
  </si>
  <si>
    <t xml:space="preserve">7064 Myrtle Street </t>
  </si>
  <si>
    <t>(379) 555-6803</t>
  </si>
  <si>
    <t>The Laughable Event</t>
  </si>
  <si>
    <t>FL-1011</t>
  </si>
  <si>
    <t xml:space="preserve">314 Tarkiln Hill Street </t>
  </si>
  <si>
    <t>(842) 555-5677</t>
  </si>
  <si>
    <t>Davis-Serrano Purveyors</t>
  </si>
  <si>
    <t xml:space="preserve">7969 Arnold Drive </t>
  </si>
  <si>
    <t>(976) 555-9091</t>
  </si>
  <si>
    <t>Jasper</t>
  </si>
  <si>
    <t xml:space="preserve">Burton-Reid </t>
  </si>
  <si>
    <t xml:space="preserve">9667 E. Marconi Ave. </t>
  </si>
  <si>
    <t>(754) 555-9956</t>
  </si>
  <si>
    <t xml:space="preserve">Morrison  </t>
  </si>
  <si>
    <t xml:space="preserve">60 Dogwood St. </t>
  </si>
  <si>
    <t>(290) 555-5895</t>
  </si>
  <si>
    <t>Roman, Carlson, and Martinez Wines</t>
  </si>
  <si>
    <t xml:space="preserve">80 Elm St. </t>
  </si>
  <si>
    <t>(246) 555-9256</t>
  </si>
  <si>
    <t>Ryan  LLC</t>
  </si>
  <si>
    <t xml:space="preserve">7825 South San Pablo Lane </t>
  </si>
  <si>
    <t>(203) 555-4442</t>
  </si>
  <si>
    <t>Davis-Black Wine &amp; Liquor</t>
  </si>
  <si>
    <t xml:space="preserve">49 Selby Street </t>
  </si>
  <si>
    <t>(363) 555-7230</t>
  </si>
  <si>
    <t>Amy</t>
  </si>
  <si>
    <t>Duncan  LLC</t>
  </si>
  <si>
    <t xml:space="preserve">56 Gainsway St. </t>
  </si>
  <si>
    <t>(506) 555-1666</t>
  </si>
  <si>
    <t>Languid Sort Bar</t>
  </si>
  <si>
    <t xml:space="preserve">2 Third Court </t>
  </si>
  <si>
    <t>(962) 555-8718</t>
  </si>
  <si>
    <t>Lukas</t>
  </si>
  <si>
    <t>Middleton  Purveyors</t>
  </si>
  <si>
    <t xml:space="preserve">9150 West Magnolia St. </t>
  </si>
  <si>
    <t>(841) 555-9757</t>
  </si>
  <si>
    <t>Woozy Toad</t>
  </si>
  <si>
    <t>DE</t>
  </si>
  <si>
    <t>Bear</t>
  </si>
  <si>
    <t xml:space="preserve">689 Ramblewood Drive </t>
  </si>
  <si>
    <t>(510) 555-7742</t>
  </si>
  <si>
    <t>Hunt, Hernandez, and Green LLC</t>
  </si>
  <si>
    <t>CT</t>
  </si>
  <si>
    <t xml:space="preserve">46 Franklin Ave. </t>
  </si>
  <si>
    <t>(790) 555-3500</t>
  </si>
  <si>
    <t>Moore  Beverages</t>
  </si>
  <si>
    <t>Norwich</t>
  </si>
  <si>
    <t xml:space="preserve">466 Rocky River Dr. </t>
  </si>
  <si>
    <t>(684) 555-7859</t>
  </si>
  <si>
    <t>Ellie</t>
  </si>
  <si>
    <t xml:space="preserve">Baker-Mcbride </t>
  </si>
  <si>
    <t>Hartford</t>
  </si>
  <si>
    <t xml:space="preserve">379 North Greenview Ave. </t>
  </si>
  <si>
    <t>(321) 555-1120</t>
  </si>
  <si>
    <t>The Sincere Pumpkin Patch</t>
  </si>
  <si>
    <t>Branford</t>
  </si>
  <si>
    <t xml:space="preserve">246 Wentworth Dr. </t>
  </si>
  <si>
    <t>(641) 555-5949</t>
  </si>
  <si>
    <t>Sanchez-Oneill Liquors</t>
  </si>
  <si>
    <t>Wallingford</t>
  </si>
  <si>
    <t xml:space="preserve">660 Bow Ridge Court </t>
  </si>
  <si>
    <t>(522) 555-9349</t>
  </si>
  <si>
    <t>Ishaan</t>
  </si>
  <si>
    <t>Moss  Stores</t>
  </si>
  <si>
    <t>Southington</t>
  </si>
  <si>
    <t xml:space="preserve">563 Aspen Street </t>
  </si>
  <si>
    <t>(705) 555-2728</t>
  </si>
  <si>
    <t>Castro  LLC</t>
  </si>
  <si>
    <t>Cheshire</t>
  </si>
  <si>
    <t xml:space="preserve">465 S. Lake View Lane </t>
  </si>
  <si>
    <t>(434) 555-8009</t>
  </si>
  <si>
    <t xml:space="preserve">Take Time </t>
  </si>
  <si>
    <t>Hamden</t>
  </si>
  <si>
    <t xml:space="preserve">8365 Glenridge Ave. </t>
  </si>
  <si>
    <t>(946) 555-1490</t>
  </si>
  <si>
    <t xml:space="preserve">Gonzalez-Smith </t>
  </si>
  <si>
    <t>Danbury</t>
  </si>
  <si>
    <t xml:space="preserve">7915 James St. </t>
  </si>
  <si>
    <t>(332) 555-7389</t>
  </si>
  <si>
    <t xml:space="preserve">Shelton-Henderson </t>
  </si>
  <si>
    <t>CT-1059</t>
  </si>
  <si>
    <t>West Haven</t>
  </si>
  <si>
    <t xml:space="preserve">26 West Arch Street </t>
  </si>
  <si>
    <t>(664) 555-8015</t>
  </si>
  <si>
    <t>Gonzalez  LLC</t>
  </si>
  <si>
    <t>Bridgeport</t>
  </si>
  <si>
    <t xml:space="preserve">56 Boston Dr. </t>
  </si>
  <si>
    <t>(474) 555-0778</t>
  </si>
  <si>
    <t>Various Veggies Eatery</t>
  </si>
  <si>
    <t>Norwalk</t>
  </si>
  <si>
    <t xml:space="preserve">9904 Willow Road </t>
  </si>
  <si>
    <t>(700) 555-5426</t>
  </si>
  <si>
    <t>Estrada  Inc.</t>
  </si>
  <si>
    <t>CT-1056</t>
  </si>
  <si>
    <t>Groton</t>
  </si>
  <si>
    <t xml:space="preserve">9869 Rocky River Street </t>
  </si>
  <si>
    <t>(809) 555-5949</t>
  </si>
  <si>
    <t>Harrison-Myers Liquors</t>
  </si>
  <si>
    <t>Meriden</t>
  </si>
  <si>
    <t xml:space="preserve">831 E. Pine Lane </t>
  </si>
  <si>
    <t>(359) 555-9272</t>
  </si>
  <si>
    <t>Vargas-Bryant Restaurant Group</t>
  </si>
  <si>
    <t xml:space="preserve">9696 Union Court </t>
  </si>
  <si>
    <t>(532) 555-9005</t>
  </si>
  <si>
    <t>Gabriela</t>
  </si>
  <si>
    <t>Stone, Nicholson, and Martin Liquors</t>
  </si>
  <si>
    <t>Stamford</t>
  </si>
  <si>
    <t xml:space="preserve">7842 Church Drive </t>
  </si>
  <si>
    <t>(425) 555-6396</t>
  </si>
  <si>
    <t>Baker, Glover, and Reid Beverages</t>
  </si>
  <si>
    <t>CT-1052</t>
  </si>
  <si>
    <t>Torrington</t>
  </si>
  <si>
    <t xml:space="preserve">59 Creek Ave. </t>
  </si>
  <si>
    <t>(538) 555-1758</t>
  </si>
  <si>
    <t>Robertson-Anderson Liquors</t>
  </si>
  <si>
    <t>North Haven</t>
  </si>
  <si>
    <t xml:space="preserve">37 Hilldale Ave. </t>
  </si>
  <si>
    <t>(793) 555-6800</t>
  </si>
  <si>
    <t xml:space="preserve">Martinez, Dean, and Moore </t>
  </si>
  <si>
    <t>East Hartford</t>
  </si>
  <si>
    <t xml:space="preserve">276 Cedarwood Ave. </t>
  </si>
  <si>
    <t>(534) 555-5260</t>
  </si>
  <si>
    <t>Ivy</t>
  </si>
  <si>
    <t>Sosa, Mercer, and Brown Purveyors</t>
  </si>
  <si>
    <t>New Milford</t>
  </si>
  <si>
    <t xml:space="preserve">733 Greenview Ave. </t>
  </si>
  <si>
    <t>(899) 555-0585</t>
  </si>
  <si>
    <t>Davis-Harmon Liquors</t>
  </si>
  <si>
    <t>Waterbury</t>
  </si>
  <si>
    <t xml:space="preserve">9145 Blackburn St. </t>
  </si>
  <si>
    <t>(386) 555-8710</t>
  </si>
  <si>
    <t xml:space="preserve">Ashley-Castillo </t>
  </si>
  <si>
    <t>Bristol</t>
  </si>
  <si>
    <t xml:space="preserve">430 Beech St. </t>
  </si>
  <si>
    <t>(966) 555-4948</t>
  </si>
  <si>
    <t xml:space="preserve">Coleman-Dodson </t>
  </si>
  <si>
    <t>Vernon Rockville</t>
  </si>
  <si>
    <t xml:space="preserve">251 Del Monte Rd. </t>
  </si>
  <si>
    <t>(999) 555-7578</t>
  </si>
  <si>
    <t>Liu, Doyle, and Wells Stores</t>
  </si>
  <si>
    <t>East Haven</t>
  </si>
  <si>
    <t xml:space="preserve">921 Anderson St. </t>
  </si>
  <si>
    <t>(436) 555-4848</t>
  </si>
  <si>
    <t>Ruben</t>
  </si>
  <si>
    <t>Diligent Offer Liquors</t>
  </si>
  <si>
    <t>South Windsor</t>
  </si>
  <si>
    <t xml:space="preserve">99 East Rockaway Street </t>
  </si>
  <si>
    <t>(232) 555-6680</t>
  </si>
  <si>
    <t>Kason</t>
  </si>
  <si>
    <t xml:space="preserve">Hernandez  </t>
  </si>
  <si>
    <t>Glastonbury</t>
  </si>
  <si>
    <t xml:space="preserve">61 Military Avenue </t>
  </si>
  <si>
    <t>(293) 555-3103</t>
  </si>
  <si>
    <t>Khloe</t>
  </si>
  <si>
    <t>Estrada-Matthews Wines</t>
  </si>
  <si>
    <t>Trumbull</t>
  </si>
  <si>
    <t xml:space="preserve">27 San Carlos Rd. </t>
  </si>
  <si>
    <t>(437) 555-1531</t>
  </si>
  <si>
    <t>Riggs, Greer, and Bridges Group</t>
  </si>
  <si>
    <t>Fairfield</t>
  </si>
  <si>
    <t xml:space="preserve">186 Lyme Drive </t>
  </si>
  <si>
    <t>(377) 555-8003</t>
  </si>
  <si>
    <t>The Bus Stop</t>
  </si>
  <si>
    <t>Stratford</t>
  </si>
  <si>
    <t xml:space="preserve">10 Indian Spring St. </t>
  </si>
  <si>
    <t>(324) 555-3023</t>
  </si>
  <si>
    <t>Hailey</t>
  </si>
  <si>
    <t>Taylor Inc.</t>
  </si>
  <si>
    <t>New Britain</t>
  </si>
  <si>
    <t xml:space="preserve">5 Selby Street </t>
  </si>
  <si>
    <t>(674) 555-4721</t>
  </si>
  <si>
    <t>Pruitt, Leonard, and Stewart Restaurant Group</t>
  </si>
  <si>
    <t>Windsor</t>
  </si>
  <si>
    <t xml:space="preserve">481 Sleepy Hollow Ave. </t>
  </si>
  <si>
    <t>(695) 555-7756</t>
  </si>
  <si>
    <t>Moore, Craig, and Reynolds Inc.</t>
  </si>
  <si>
    <t>New Haven</t>
  </si>
  <si>
    <t xml:space="preserve">50 Peg Shop Dr. </t>
  </si>
  <si>
    <t>(780) 555-4119</t>
  </si>
  <si>
    <t xml:space="preserve">Murray-Cunningham </t>
  </si>
  <si>
    <t>Enfield</t>
  </si>
  <si>
    <t xml:space="preserve">693 School Court </t>
  </si>
  <si>
    <t>(596) 555-3099</t>
  </si>
  <si>
    <t>Crawford  Restaurants</t>
  </si>
  <si>
    <t>Wethersfield</t>
  </si>
  <si>
    <t xml:space="preserve">383 West Garfield St. </t>
  </si>
  <si>
    <t>(535) 555-4442</t>
  </si>
  <si>
    <t xml:space="preserve">Fair Friends </t>
  </si>
  <si>
    <t>Ridgefield</t>
  </si>
  <si>
    <t xml:space="preserve">539 S. Oak Meadow Circle </t>
  </si>
  <si>
    <t>(266) 555-8498</t>
  </si>
  <si>
    <t>Reyes-Lopez Wines</t>
  </si>
  <si>
    <t>Naugatuck</t>
  </si>
  <si>
    <t xml:space="preserve">92 Meadowbrook Ave. </t>
  </si>
  <si>
    <t>(520) 555-6824</t>
  </si>
  <si>
    <t>Myers-Richardson Beverages</t>
  </si>
  <si>
    <t>Newington</t>
  </si>
  <si>
    <t xml:space="preserve">9369 Rock Maple St. </t>
  </si>
  <si>
    <t>(387) 555-8071</t>
  </si>
  <si>
    <t>Kelly-Price Wines</t>
  </si>
  <si>
    <t>Westport</t>
  </si>
  <si>
    <t xml:space="preserve">74 Pierce Ave. </t>
  </si>
  <si>
    <t>(557) 555-3501</t>
  </si>
  <si>
    <t>Martinez, Smith, and Wood Beverages</t>
  </si>
  <si>
    <t xml:space="preserve">479 Johnson Ave. </t>
  </si>
  <si>
    <t>(385) 555-1728</t>
  </si>
  <si>
    <t>Hernandez, Kramer, and Lee Group</t>
  </si>
  <si>
    <t xml:space="preserve">817 Liberty Street </t>
  </si>
  <si>
    <t>(410) 555-5091</t>
  </si>
  <si>
    <t>Allie</t>
  </si>
  <si>
    <t>Freeman-Morris Beverages</t>
  </si>
  <si>
    <t xml:space="preserve">605 Canterbury St. </t>
  </si>
  <si>
    <t>(778) 555-9352</t>
  </si>
  <si>
    <t>Amos &amp; Bender  Group</t>
  </si>
  <si>
    <t xml:space="preserve">7706 N. Mill Pond St. </t>
  </si>
  <si>
    <t>(917) 555-2102</t>
  </si>
  <si>
    <t>Kolby</t>
  </si>
  <si>
    <t>Davis  LLC</t>
  </si>
  <si>
    <t>CT-1026</t>
  </si>
  <si>
    <t xml:space="preserve">75 Sheffield St. </t>
  </si>
  <si>
    <t>(547) 555-2558</t>
  </si>
  <si>
    <t>Mason  Group</t>
  </si>
  <si>
    <t xml:space="preserve">822 High Noon Avenue </t>
  </si>
  <si>
    <t>(936) 555-3705</t>
  </si>
  <si>
    <t>Thompson, Martin, and Ramsey Beverages</t>
  </si>
  <si>
    <t xml:space="preserve">392 W. Windsor St. </t>
  </si>
  <si>
    <t>(709) 555-8120</t>
  </si>
  <si>
    <t>Jasper Griffin  Inc.</t>
  </si>
  <si>
    <t xml:space="preserve">7881 Temple Court </t>
  </si>
  <si>
    <t>(518) 555-6316</t>
  </si>
  <si>
    <t>Nunez</t>
  </si>
  <si>
    <t>Odom  Restaurants</t>
  </si>
  <si>
    <t xml:space="preserve">760 E. Marconi Street </t>
  </si>
  <si>
    <t>(360) 555-4493</t>
  </si>
  <si>
    <t>Santiago-Mccoy LLC</t>
  </si>
  <si>
    <t xml:space="preserve">8680 Santa Clara Dr. </t>
  </si>
  <si>
    <t>(427) 555-0988</t>
  </si>
  <si>
    <t>Creative Caption Books</t>
  </si>
  <si>
    <t xml:space="preserve">61 Snake Hill St. </t>
  </si>
  <si>
    <t>(771) 555-1600</t>
  </si>
  <si>
    <t>Tatiana</t>
  </si>
  <si>
    <t>Lee-Myers Restaurants</t>
  </si>
  <si>
    <t xml:space="preserve">68 Mountainview Dr. </t>
  </si>
  <si>
    <t>(694) 555-4904</t>
  </si>
  <si>
    <t>Morgan  Restaurants</t>
  </si>
  <si>
    <t xml:space="preserve">31 Rockwell Street </t>
  </si>
  <si>
    <t>(488) 555-7242</t>
  </si>
  <si>
    <t>Alvarado</t>
  </si>
  <si>
    <t>Woods, Wagner, and Johnson Inc.</t>
  </si>
  <si>
    <t xml:space="preserve">311 Wakehurst St. </t>
  </si>
  <si>
    <t>(456) 555-9327</t>
  </si>
  <si>
    <t>Anthony  Restaurants</t>
  </si>
  <si>
    <t xml:space="preserve">8024 Walnut Street </t>
  </si>
  <si>
    <t>(591) 555-6668</t>
  </si>
  <si>
    <t>Kai</t>
  </si>
  <si>
    <t>Brown  Wines</t>
  </si>
  <si>
    <t xml:space="preserve">351 North Purple Finch Court </t>
  </si>
  <si>
    <t>(598) 555-3652</t>
  </si>
  <si>
    <t>Lewis, Blankenship, and Owens Group</t>
  </si>
  <si>
    <t xml:space="preserve">9563 Thomas Street </t>
  </si>
  <si>
    <t>(722) 555-3231</t>
  </si>
  <si>
    <t>Hensley  Beverages</t>
  </si>
  <si>
    <t xml:space="preserve">7030 Hilltop Court </t>
  </si>
  <si>
    <t>(693) 555-4467</t>
  </si>
  <si>
    <t xml:space="preserve">Duncan, Ramirez, and Montgomery </t>
  </si>
  <si>
    <t xml:space="preserve">9748 Saxon St. </t>
  </si>
  <si>
    <t>(326) 555-3692</t>
  </si>
  <si>
    <t>Roberts, Vasquez, and Hill Beverages</t>
  </si>
  <si>
    <t xml:space="preserve">780 Euclid Street </t>
  </si>
  <si>
    <t>(286) 555-1624</t>
  </si>
  <si>
    <t>Cannon</t>
  </si>
  <si>
    <t>Morrison-Johnson Liquors</t>
  </si>
  <si>
    <t xml:space="preserve">9671 Garfield Dr. </t>
  </si>
  <si>
    <t>(712) 555-0897</t>
  </si>
  <si>
    <t>Wheeler-Hopkins Beverages</t>
  </si>
  <si>
    <t xml:space="preserve">838 Center St. </t>
  </si>
  <si>
    <t>(763) 555-7533</t>
  </si>
  <si>
    <t>Anderson-Pitts Stores</t>
  </si>
  <si>
    <t xml:space="preserve">938 S. Peachtree Ave. </t>
  </si>
  <si>
    <t>(608) 555-0400</t>
  </si>
  <si>
    <t>Hutchinson</t>
  </si>
  <si>
    <t>Lauren</t>
  </si>
  <si>
    <t>Shah, Medina, and Spencer Beverages</t>
  </si>
  <si>
    <t xml:space="preserve">750 Valley Court </t>
  </si>
  <si>
    <t>(638) 555-2704</t>
  </si>
  <si>
    <t>Sanders, Morse, and Chavez Wine &amp; Liquor</t>
  </si>
  <si>
    <t>CT-1006</t>
  </si>
  <si>
    <t xml:space="preserve">903 W. Helen Street </t>
  </si>
  <si>
    <t>(508) 555-5477</t>
  </si>
  <si>
    <t>Nixon, Cooper, and Alexander Restaurants</t>
  </si>
  <si>
    <t>CT-1005</t>
  </si>
  <si>
    <t xml:space="preserve">70 Indian Summer St. </t>
  </si>
  <si>
    <t>(483) 555-8396</t>
  </si>
  <si>
    <t>Briggs-Manning Beverages</t>
  </si>
  <si>
    <t xml:space="preserve">9056 Beacon St. </t>
  </si>
  <si>
    <t>(210) 555-8882</t>
  </si>
  <si>
    <t>Aguirre-Sherman LLC</t>
  </si>
  <si>
    <t xml:space="preserve">74 Cobblestone Street </t>
  </si>
  <si>
    <t>(380) 555-3149</t>
  </si>
  <si>
    <t>Barron-Drake Stores</t>
  </si>
  <si>
    <t xml:space="preserve">9801 William Rd. </t>
  </si>
  <si>
    <t>(533) 555-2180</t>
  </si>
  <si>
    <t>Harrison-Spence Restaurants</t>
  </si>
  <si>
    <t>CO</t>
  </si>
  <si>
    <t>Pueblo</t>
  </si>
  <si>
    <t xml:space="preserve">843 Race Court </t>
  </si>
  <si>
    <t>(355) 555-7873</t>
  </si>
  <si>
    <t>Dunn  Wine &amp; Liquor</t>
  </si>
  <si>
    <t>Arvada</t>
  </si>
  <si>
    <t xml:space="preserve">89 Washington St. </t>
  </si>
  <si>
    <t>(322) 555-1407</t>
  </si>
  <si>
    <t>Martin  Wines</t>
  </si>
  <si>
    <t>Colorado Springs</t>
  </si>
  <si>
    <t xml:space="preserve">372 Brewery St. </t>
  </si>
  <si>
    <t>(498) 555-8653</t>
  </si>
  <si>
    <t>Webb-Martinez Liquors</t>
  </si>
  <si>
    <t>Littleton</t>
  </si>
  <si>
    <t xml:space="preserve">17 Cherry St. </t>
  </si>
  <si>
    <t>(437) 555-4712</t>
  </si>
  <si>
    <t>Jorge</t>
  </si>
  <si>
    <t>Daniels, Davis, and Wilson Restaurant Group</t>
  </si>
  <si>
    <t xml:space="preserve">388 Rock Maple St. </t>
  </si>
  <si>
    <t>(528) 555-8475</t>
  </si>
  <si>
    <t>Cuddly Jellyfish</t>
  </si>
  <si>
    <t xml:space="preserve">3 North Carson Dr. </t>
  </si>
  <si>
    <t>(936) 555-6992</t>
  </si>
  <si>
    <t>Morris  Liquors</t>
  </si>
  <si>
    <t xml:space="preserve">77 Cooper Street </t>
  </si>
  <si>
    <t>(654) 555-0839</t>
  </si>
  <si>
    <t>Cain  Wines</t>
  </si>
  <si>
    <t xml:space="preserve">9706 Clinton Dr. </t>
  </si>
  <si>
    <t>(929) 555-2065</t>
  </si>
  <si>
    <t>Kennedy  Wine &amp; Liquor</t>
  </si>
  <si>
    <t xml:space="preserve">9863 Green St. </t>
  </si>
  <si>
    <t>(635) 555-4628</t>
  </si>
  <si>
    <t>Small</t>
  </si>
  <si>
    <t>Benton  Stores</t>
  </si>
  <si>
    <t xml:space="preserve">9605 Surrey Rd. </t>
  </si>
  <si>
    <t>(377) 555-6901</t>
  </si>
  <si>
    <t xml:space="preserve">Gray, Flores, and Beck </t>
  </si>
  <si>
    <t>CA</t>
  </si>
  <si>
    <t>South El Monte</t>
  </si>
  <si>
    <t xml:space="preserve">9649 Sage St. </t>
  </si>
  <si>
    <t>(832) 555-2513</t>
  </si>
  <si>
    <t>Schaefer, Camacho, and Gonzalez LLC</t>
  </si>
  <si>
    <t>Fresno</t>
  </si>
  <si>
    <t xml:space="preserve">63 Miller Court </t>
  </si>
  <si>
    <t>(873) 555-8560</t>
  </si>
  <si>
    <t>Bryant-Knight Inc.</t>
  </si>
  <si>
    <t>Fullerton</t>
  </si>
  <si>
    <t xml:space="preserve">31 Lafayette Ave. </t>
  </si>
  <si>
    <t>(326) 555-5698</t>
  </si>
  <si>
    <t>Kindhearted Cup</t>
  </si>
  <si>
    <t>Santa Monica</t>
  </si>
  <si>
    <t xml:space="preserve">729 East Wood Drive </t>
  </si>
  <si>
    <t>(927) 555-5271</t>
  </si>
  <si>
    <t xml:space="preserve">Oconnor-Stewart </t>
  </si>
  <si>
    <t xml:space="preserve">51 Glen Creek Street </t>
  </si>
  <si>
    <t>(454) 555-9345</t>
  </si>
  <si>
    <t>Williams</t>
  </si>
  <si>
    <t>Stevens, Patel, and Williams Wines</t>
  </si>
  <si>
    <t>Encino</t>
  </si>
  <si>
    <t xml:space="preserve">31 Birchwood Dr. </t>
  </si>
  <si>
    <t>(399) 555-5435</t>
  </si>
  <si>
    <t>Jones  Group</t>
  </si>
  <si>
    <t>San Lorenzo</t>
  </si>
  <si>
    <t xml:space="preserve">9321 W. Stonybrook Drive </t>
  </si>
  <si>
    <t>(582) 555-9713</t>
  </si>
  <si>
    <t>Nelson, Gregory, and Hawkins Wines</t>
  </si>
  <si>
    <t>Pleasanton</t>
  </si>
  <si>
    <t xml:space="preserve">181 Willow Ave. </t>
  </si>
  <si>
    <t>(221) 555-0253</t>
  </si>
  <si>
    <t xml:space="preserve">Reed, Elliott, and Sutton </t>
  </si>
  <si>
    <t>Coachella</t>
  </si>
  <si>
    <t xml:space="preserve">7580 Clay Avenue </t>
  </si>
  <si>
    <t>(957) 555-7165</t>
  </si>
  <si>
    <t>Kenya</t>
  </si>
  <si>
    <t>Dorsey  Restaurants</t>
  </si>
  <si>
    <t>Vista</t>
  </si>
  <si>
    <t xml:space="preserve">7078 Talbot Road </t>
  </si>
  <si>
    <t>(392) 555-9849</t>
  </si>
  <si>
    <t>Hayden</t>
  </si>
  <si>
    <t>Hale  Stores</t>
  </si>
  <si>
    <t>Ontario</t>
  </si>
  <si>
    <t xml:space="preserve">477 Lafayette Rd. </t>
  </si>
  <si>
    <t>(286) 555-5008</t>
  </si>
  <si>
    <t>Commercial Paper</t>
  </si>
  <si>
    <t>San Jose</t>
  </si>
  <si>
    <t xml:space="preserve">99 Fremont Ave. </t>
  </si>
  <si>
    <t>(858) 555-4491</t>
  </si>
  <si>
    <t>Thomas, Jones, and Jones Wines</t>
  </si>
  <si>
    <t>Pomona</t>
  </si>
  <si>
    <t xml:space="preserve">723 Charles Dr. </t>
  </si>
  <si>
    <t>(540) 555-8949</t>
  </si>
  <si>
    <t>Maya</t>
  </si>
  <si>
    <t>Pamona Wines</t>
  </si>
  <si>
    <t>San Carlos</t>
  </si>
  <si>
    <t xml:space="preserve">8293 Randall Mill Street </t>
  </si>
  <si>
    <t>(994) 555-4439</t>
  </si>
  <si>
    <t>Kieran</t>
  </si>
  <si>
    <t>Martinez Imports</t>
  </si>
  <si>
    <t>Palos Verdes Peninsula</t>
  </si>
  <si>
    <t xml:space="preserve">5 Brookside Dr. </t>
  </si>
  <si>
    <t>(662) 555-9325</t>
  </si>
  <si>
    <t>Arnold  Wines</t>
  </si>
  <si>
    <t>Upland</t>
  </si>
  <si>
    <t xml:space="preserve">8 Cardinal Street </t>
  </si>
  <si>
    <t>(279) 555-4405</t>
  </si>
  <si>
    <t>Emelia</t>
  </si>
  <si>
    <t>Premium Fold Sandwiches</t>
  </si>
  <si>
    <t>Atwater</t>
  </si>
  <si>
    <t xml:space="preserve">643 Greenrose St. </t>
  </si>
  <si>
    <t>(877) 555-6170</t>
  </si>
  <si>
    <t>Warren-Cunningham Restaurants</t>
  </si>
  <si>
    <t>Banning</t>
  </si>
  <si>
    <t xml:space="preserve">3 Squaw Creek Street </t>
  </si>
  <si>
    <t>(309) 555-4059</t>
  </si>
  <si>
    <t>Azaria</t>
  </si>
  <si>
    <t>Garcia  Beanine Group</t>
  </si>
  <si>
    <t>Santa Cruz</t>
  </si>
  <si>
    <t xml:space="preserve">664 Airport Road </t>
  </si>
  <si>
    <t>(373) 555-7436</t>
  </si>
  <si>
    <t>Hernandez-Johnson Restaurant Group</t>
  </si>
  <si>
    <t>Lawndale</t>
  </si>
  <si>
    <t xml:space="preserve">8806 Monroe Ave. </t>
  </si>
  <si>
    <t>(510) 555-2944</t>
  </si>
  <si>
    <t xml:space="preserve">Lawrence  </t>
  </si>
  <si>
    <t>Sacramento</t>
  </si>
  <si>
    <t xml:space="preserve">62 Sunbeam Circle </t>
  </si>
  <si>
    <t>(258) 555-1281</t>
  </si>
  <si>
    <t>Myers-Thornton LLC</t>
  </si>
  <si>
    <t>Apple Valley</t>
  </si>
  <si>
    <t xml:space="preserve">171 Oak Meadow Rd. </t>
  </si>
  <si>
    <t>(603) 555-3845</t>
  </si>
  <si>
    <t xml:space="preserve">Clark, Morris, and Kim </t>
  </si>
  <si>
    <t>Oakland</t>
  </si>
  <si>
    <t xml:space="preserve">31 College Street </t>
  </si>
  <si>
    <t>(975) 555-2193</t>
  </si>
  <si>
    <t>Maximo</t>
  </si>
  <si>
    <t>Macias  Restaurant Group</t>
  </si>
  <si>
    <t>Torrance</t>
  </si>
  <si>
    <t xml:space="preserve">60 Monroe St. </t>
  </si>
  <si>
    <t>(327) 555-6729</t>
  </si>
  <si>
    <t>Harding</t>
  </si>
  <si>
    <t>Kennedy, Knight, and Davis Beverages</t>
  </si>
  <si>
    <t>Glendora</t>
  </si>
  <si>
    <t xml:space="preserve">8 Newcastle Dr. </t>
  </si>
  <si>
    <t>(818) 555-7492</t>
  </si>
  <si>
    <t>Barton-Lowe Beverages</t>
  </si>
  <si>
    <t>Los Angeles</t>
  </si>
  <si>
    <t xml:space="preserve">8 Dunbar Avenue </t>
  </si>
  <si>
    <t>(722) 555-4077</t>
  </si>
  <si>
    <t>Brown, Rivera, and Spence Purveyors</t>
  </si>
  <si>
    <t>San Diego</t>
  </si>
  <si>
    <t xml:space="preserve">42 Saxon Street </t>
  </si>
  <si>
    <t>(930) 555-6743</t>
  </si>
  <si>
    <t>Josh</t>
  </si>
  <si>
    <t xml:space="preserve">Jimenez-Santiago </t>
  </si>
  <si>
    <t>Redondo Beach</t>
  </si>
  <si>
    <t xml:space="preserve">56 Rockaway Ave. </t>
  </si>
  <si>
    <t>(992) 555-1170</t>
  </si>
  <si>
    <t>Johnson-Weaver Beverages</t>
  </si>
  <si>
    <t>Oxnard</t>
  </si>
  <si>
    <t xml:space="preserve">31 Forest Lane </t>
  </si>
  <si>
    <t>(636) 555-0320</t>
  </si>
  <si>
    <t>Hayes, Simpson, and Hill Restaurant Group</t>
  </si>
  <si>
    <t>San Pablo</t>
  </si>
  <si>
    <t xml:space="preserve">8196 Foxrun Avenue </t>
  </si>
  <si>
    <t>(499) 555-1118</t>
  </si>
  <si>
    <t>Hughes  Wines</t>
  </si>
  <si>
    <t>Mountain View</t>
  </si>
  <si>
    <t xml:space="preserve">7718 Cherry Street </t>
  </si>
  <si>
    <t>(673) 555-7491</t>
  </si>
  <si>
    <t>Carroll-Romero Beverages</t>
  </si>
  <si>
    <t>Ridgecrest</t>
  </si>
  <si>
    <t xml:space="preserve">57 Pendergast Ave. </t>
  </si>
  <si>
    <t>(494) 555-6789</t>
  </si>
  <si>
    <t>Zane</t>
  </si>
  <si>
    <t>Hall-Henry Purveyors</t>
  </si>
  <si>
    <t xml:space="preserve">481 Lancaster St. </t>
  </si>
  <si>
    <t>(216) 555-1346</t>
  </si>
  <si>
    <t>Williams-Robinson Wine &amp; Liquor</t>
  </si>
  <si>
    <t>Santa Clara</t>
  </si>
  <si>
    <t xml:space="preserve">9070 W. Maiden Lane </t>
  </si>
  <si>
    <t>(898) 555-7206</t>
  </si>
  <si>
    <t>Klein, Dickson, and Ritter LLC</t>
  </si>
  <si>
    <t>Los Banos</t>
  </si>
  <si>
    <t xml:space="preserve">83 Pin Oak Street </t>
  </si>
  <si>
    <t>(499) 555-9946</t>
  </si>
  <si>
    <t>Belinda</t>
  </si>
  <si>
    <t>Simpson, Stark, and Morris Inc.</t>
  </si>
  <si>
    <t>Canyon Country</t>
  </si>
  <si>
    <t xml:space="preserve">430 Woodsman Ave. </t>
  </si>
  <si>
    <t>(267) 555-5750</t>
  </si>
  <si>
    <t xml:space="preserve">Mcclain  </t>
  </si>
  <si>
    <t>Anaheim</t>
  </si>
  <si>
    <t xml:space="preserve">4 Piper St. </t>
  </si>
  <si>
    <t>(299) 555-1848</t>
  </si>
  <si>
    <t>Cantu</t>
  </si>
  <si>
    <t>Brown-Kaiser Inc.</t>
  </si>
  <si>
    <t>Yuba City</t>
  </si>
  <si>
    <t xml:space="preserve">33 Tailwater Circle </t>
  </si>
  <si>
    <t>(660) 555-8239</t>
  </si>
  <si>
    <t>Ramirez-Cherry Group</t>
  </si>
  <si>
    <t>Bakersfield</t>
  </si>
  <si>
    <t xml:space="preserve">225 North Silver Spear Dr. </t>
  </si>
  <si>
    <t>(979) 555-9583</t>
  </si>
  <si>
    <t>Li, Coleman, and Blackwell Group</t>
  </si>
  <si>
    <t>Rocklin</t>
  </si>
  <si>
    <t xml:space="preserve">435 Bishop St. </t>
  </si>
  <si>
    <t>(559) 555-5847</t>
  </si>
  <si>
    <t>Brown, Lowe, and Bruce Wine &amp; Liquor</t>
  </si>
  <si>
    <t>Baldwin Park</t>
  </si>
  <si>
    <t xml:space="preserve">7984 Tunnel Street </t>
  </si>
  <si>
    <t>(837) 555-7244</t>
  </si>
  <si>
    <t>Butler-Gibbs Restaurant Group</t>
  </si>
  <si>
    <t>CA-1131</t>
  </si>
  <si>
    <t xml:space="preserve">65 Valley View Ave. </t>
  </si>
  <si>
    <t>(557) 555-6587</t>
  </si>
  <si>
    <t>Allen  Beverages</t>
  </si>
  <si>
    <t>Lompoc</t>
  </si>
  <si>
    <t xml:space="preserve">762 NE. Windsor Avenue </t>
  </si>
  <si>
    <t>(492) 555-3250</t>
  </si>
  <si>
    <t>Fitzgerald, Sims, and Perez Group</t>
  </si>
  <si>
    <t xml:space="preserve">9397 Tarkiln Hill Dr. </t>
  </si>
  <si>
    <t>(571) 555-6023</t>
  </si>
  <si>
    <t>Rodriguez, King, and Williams Beverages</t>
  </si>
  <si>
    <t>Merced</t>
  </si>
  <si>
    <t xml:space="preserve">89 Cooper St. </t>
  </si>
  <si>
    <t>(346) 555-3567</t>
  </si>
  <si>
    <t>Savanna</t>
  </si>
  <si>
    <t>Scarce Soup Shop</t>
  </si>
  <si>
    <t>CA-1127</t>
  </si>
  <si>
    <t xml:space="preserve">8969 Marsh St. </t>
  </si>
  <si>
    <t>(459) 555-3603</t>
  </si>
  <si>
    <t>Royal Jelly Cafe</t>
  </si>
  <si>
    <t>Tustin</t>
  </si>
  <si>
    <t xml:space="preserve">890 Mayfield Street </t>
  </si>
  <si>
    <t>(213) 555-1232</t>
  </si>
  <si>
    <t>Marlee</t>
  </si>
  <si>
    <t xml:space="preserve">Moon  </t>
  </si>
  <si>
    <t>Fontana</t>
  </si>
  <si>
    <t xml:space="preserve">7767 Newbridge Ave. </t>
  </si>
  <si>
    <t>(777) 555-5978</t>
  </si>
  <si>
    <t xml:space="preserve">Bond  </t>
  </si>
  <si>
    <t xml:space="preserve">620 Glenridge Street </t>
  </si>
  <si>
    <t>(545) 555-4546</t>
  </si>
  <si>
    <t>Comfortable Pancake Diner</t>
  </si>
  <si>
    <t>Sylmar</t>
  </si>
  <si>
    <t xml:space="preserve">73 Cambridge Ave. </t>
  </si>
  <si>
    <t>(838) 555-6132</t>
  </si>
  <si>
    <t>Donaldson</t>
  </si>
  <si>
    <t xml:space="preserve">Orozco  </t>
  </si>
  <si>
    <t>Pacoima</t>
  </si>
  <si>
    <t xml:space="preserve">823 Wall Street </t>
  </si>
  <si>
    <t>(909) 555-1837</t>
  </si>
  <si>
    <t>Thompson, Martin, and Brady Wines</t>
  </si>
  <si>
    <t>Rancho Cucamonga</t>
  </si>
  <si>
    <t xml:space="preserve">9393 Old York Road </t>
  </si>
  <si>
    <t>(901) 555-1699</t>
  </si>
  <si>
    <t xml:space="preserve">Howe, Lawrence, and Murphy </t>
  </si>
  <si>
    <t xml:space="preserve">63 Windfall St. </t>
  </si>
  <si>
    <t>(717) 555-7944</t>
  </si>
  <si>
    <t xml:space="preserve">Brooks-Moon </t>
  </si>
  <si>
    <t>Azusa</t>
  </si>
  <si>
    <t xml:space="preserve">7346 Bay Meadows Street </t>
  </si>
  <si>
    <t>(890) 555-3614</t>
  </si>
  <si>
    <t>Smith, King, and Miller Restaurants</t>
  </si>
  <si>
    <t>CA-1118</t>
  </si>
  <si>
    <t>Sunnyvale</t>
  </si>
  <si>
    <t xml:space="preserve">626 Cedar Lane </t>
  </si>
  <si>
    <t>(341) 555-0415</t>
  </si>
  <si>
    <t>The Cluttered Hutch Sandwiches</t>
  </si>
  <si>
    <t>CA-1117</t>
  </si>
  <si>
    <t>Laguna Niguel</t>
  </si>
  <si>
    <t xml:space="preserve">5 Hickory Ave. </t>
  </si>
  <si>
    <t>(720) 555-0185</t>
  </si>
  <si>
    <t>Moore, Foster, and Sanchez Inc.</t>
  </si>
  <si>
    <t>CA-1116</t>
  </si>
  <si>
    <t>Reseda</t>
  </si>
  <si>
    <t xml:space="preserve">20 Washington Circle </t>
  </si>
  <si>
    <t>(775) 555-7771</t>
  </si>
  <si>
    <t xml:space="preserve">Nolan, Sutton, and Kennedy </t>
  </si>
  <si>
    <t>Santee</t>
  </si>
  <si>
    <t xml:space="preserve">58 Cambridge Drive </t>
  </si>
  <si>
    <t>(290) 555-9663</t>
  </si>
  <si>
    <t>Ramos-Zimmerman Purveyors</t>
  </si>
  <si>
    <t>South San Francisco</t>
  </si>
  <si>
    <t xml:space="preserve">644 N. West Dr. </t>
  </si>
  <si>
    <t>(486) 555-7604</t>
  </si>
  <si>
    <t>Abigayle</t>
  </si>
  <si>
    <t>Gutierrez  Restaurants</t>
  </si>
  <si>
    <t xml:space="preserve">4 Church Ave. </t>
  </si>
  <si>
    <t>(654) 555-2127</t>
  </si>
  <si>
    <t>Edwards-Nunez Purveyors</t>
  </si>
  <si>
    <t>Costa Mesa</t>
  </si>
  <si>
    <t xml:space="preserve">86 Ketch Harbour St. </t>
  </si>
  <si>
    <t>(651) 555-4342</t>
  </si>
  <si>
    <t>Kara</t>
  </si>
  <si>
    <t xml:space="preserve">Harris-Smith </t>
  </si>
  <si>
    <t>Watsonville</t>
  </si>
  <si>
    <t xml:space="preserve">9744 Pulaski St. </t>
  </si>
  <si>
    <t>(586) 555-1868</t>
  </si>
  <si>
    <t xml:space="preserve">Castro, Flynn, and Jones </t>
  </si>
  <si>
    <t>Hayward</t>
  </si>
  <si>
    <t xml:space="preserve">577 River Drive </t>
  </si>
  <si>
    <t>(211) 555-9856</t>
  </si>
  <si>
    <t>Roselyn</t>
  </si>
  <si>
    <t>Glenn-Watson Liquors</t>
  </si>
  <si>
    <t>San Francisco</t>
  </si>
  <si>
    <t xml:space="preserve">9194 Prince Court </t>
  </si>
  <si>
    <t>(583) 555-5328</t>
  </si>
  <si>
    <t>Wright-Smith Group</t>
  </si>
  <si>
    <t>Indio</t>
  </si>
  <si>
    <t xml:space="preserve">8126 Tailwater Lane </t>
  </si>
  <si>
    <t>(725) 555-8669</t>
  </si>
  <si>
    <t>Gold Java Liquors</t>
  </si>
  <si>
    <t>CA-1107</t>
  </si>
  <si>
    <t xml:space="preserve">767 Arrowhead St. </t>
  </si>
  <si>
    <t>(443) 555-7943</t>
  </si>
  <si>
    <t>Rojas</t>
  </si>
  <si>
    <t>Smith, Holloway, and Hicks Liquors</t>
  </si>
  <si>
    <t>CA-1106</t>
  </si>
  <si>
    <t xml:space="preserve">116 Lantern St. </t>
  </si>
  <si>
    <t>(871) 555-2589</t>
  </si>
  <si>
    <t>Joaquin</t>
  </si>
  <si>
    <t xml:space="preserve">Keller-Davies </t>
  </si>
  <si>
    <t>Tulare</t>
  </si>
  <si>
    <t xml:space="preserve">7947 Airport St. </t>
  </si>
  <si>
    <t>(550) 555-3545</t>
  </si>
  <si>
    <t>Ray, Spencer, and Townsend Restaurants</t>
  </si>
  <si>
    <t xml:space="preserve">8 Pendergast Street </t>
  </si>
  <si>
    <t>(728) 555-6321</t>
  </si>
  <si>
    <t>Willow</t>
  </si>
  <si>
    <t>Kelly  Stores</t>
  </si>
  <si>
    <t xml:space="preserve">70 Oak Valley Rd. </t>
  </si>
  <si>
    <t>(483) 555-5016</t>
  </si>
  <si>
    <t>Short Summer Sandwiches</t>
  </si>
  <si>
    <t>South Gate</t>
  </si>
  <si>
    <t xml:space="preserve">377 NE. Windfall Circle </t>
  </si>
  <si>
    <t>(922) 555-9660</t>
  </si>
  <si>
    <t>Kaliyah</t>
  </si>
  <si>
    <t>Wade-Acosta Group</t>
  </si>
  <si>
    <t>Van Nuys</t>
  </si>
  <si>
    <t xml:space="preserve">9919 Prospect Avenue </t>
  </si>
  <si>
    <t>(582) 555-0463</t>
  </si>
  <si>
    <t>Anderson  LLC</t>
  </si>
  <si>
    <t xml:space="preserve">606 Broad Ave. </t>
  </si>
  <si>
    <t>(426) 555-2829</t>
  </si>
  <si>
    <t>Turner  Restaurant Group</t>
  </si>
  <si>
    <t>Livermore</t>
  </si>
  <si>
    <t xml:space="preserve">8982 Beechwood Ave. </t>
  </si>
  <si>
    <t>(933) 555-2008</t>
  </si>
  <si>
    <t>Alijah</t>
  </si>
  <si>
    <t>Ludicrous Lemur</t>
  </si>
  <si>
    <t>Huntington Park</t>
  </si>
  <si>
    <t xml:space="preserve">9053 Hamilton Street </t>
  </si>
  <si>
    <t>(414) 555-9810</t>
  </si>
  <si>
    <t>Barnes-Rivera Liquors</t>
  </si>
  <si>
    <t>Fountain Valley</t>
  </si>
  <si>
    <t xml:space="preserve">76 Cobblestone Street </t>
  </si>
  <si>
    <t>(763) 555-5154</t>
  </si>
  <si>
    <t>Bender - Haas Wines</t>
  </si>
  <si>
    <t xml:space="preserve">7033 Fordham Rd. </t>
  </si>
  <si>
    <t>(763) 555-4656</t>
  </si>
  <si>
    <t>Superfluous Theory Bakery</t>
  </si>
  <si>
    <t>Garden Grove</t>
  </si>
  <si>
    <t xml:space="preserve">63 Arnold Street </t>
  </si>
  <si>
    <t>(852) 555-2823</t>
  </si>
  <si>
    <t>Choi</t>
  </si>
  <si>
    <t>Cook, Wright, and Taylor Liquors</t>
  </si>
  <si>
    <t xml:space="preserve">26 Poor House St. </t>
  </si>
  <si>
    <t>(250) 555-2117</t>
  </si>
  <si>
    <t xml:space="preserve">Bush  </t>
  </si>
  <si>
    <t>Hacienda Heights</t>
  </si>
  <si>
    <t xml:space="preserve">547 Cobblestone Dr. </t>
  </si>
  <si>
    <t>(331) 555-7979</t>
  </si>
  <si>
    <t>Beasley-Hunt LLC</t>
  </si>
  <si>
    <t xml:space="preserve">963 Jefferson Dr. </t>
  </si>
  <si>
    <t>(370) 555-6885</t>
  </si>
  <si>
    <t>Mcdaniel  Restaurant Group</t>
  </si>
  <si>
    <t>Napa</t>
  </si>
  <si>
    <t xml:space="preserve">8589 North Wilson Circle </t>
  </si>
  <si>
    <t>(762) 555-3693</t>
  </si>
  <si>
    <t>Smith, Blackwell, and Lee Restaurant Group</t>
  </si>
  <si>
    <t xml:space="preserve">7294 Lake View Drive </t>
  </si>
  <si>
    <t>(808) 555-7477</t>
  </si>
  <si>
    <t>Fearless Pancake Diner</t>
  </si>
  <si>
    <t xml:space="preserve">301 Edgefield St. </t>
  </si>
  <si>
    <t>(811) 555-9216</t>
  </si>
  <si>
    <t>Lutea Hernandez  LLC</t>
  </si>
  <si>
    <t xml:space="preserve">138 Augusta St. </t>
  </si>
  <si>
    <t>(521) 555-9399</t>
  </si>
  <si>
    <t>Aguilar  LLC</t>
  </si>
  <si>
    <t>Santa Ana</t>
  </si>
  <si>
    <t xml:space="preserve">822 Green Hill Road </t>
  </si>
  <si>
    <t>(372) 555-9957</t>
  </si>
  <si>
    <t>Wade  LLC</t>
  </si>
  <si>
    <t>San Pedro</t>
  </si>
  <si>
    <t xml:space="preserve">84 Gonzales Dr. </t>
  </si>
  <si>
    <t>(287) 555-8704</t>
  </si>
  <si>
    <t>Nasir</t>
  </si>
  <si>
    <t>Sweet Rice Restaurant</t>
  </si>
  <si>
    <t xml:space="preserve">8168 Eagle Ave. </t>
  </si>
  <si>
    <t>(816) 555-2501</t>
  </si>
  <si>
    <t xml:space="preserve">Ibarra-Stevens </t>
  </si>
  <si>
    <t xml:space="preserve">19 4th Street </t>
  </si>
  <si>
    <t>(588) 555-7501</t>
  </si>
  <si>
    <t>Robles-Walsh Inc.</t>
  </si>
  <si>
    <t xml:space="preserve">9 Creek Ave. </t>
  </si>
  <si>
    <t>(832) 555-3200</t>
  </si>
  <si>
    <t>Andre</t>
  </si>
  <si>
    <t>Stupendous Sip Beverages</t>
  </si>
  <si>
    <t>Vallejo</t>
  </si>
  <si>
    <t xml:space="preserve">7282 Howard Lane </t>
  </si>
  <si>
    <t>(302) 555-6588</t>
  </si>
  <si>
    <t>Puzzled Penguin Cafe</t>
  </si>
  <si>
    <t xml:space="preserve">64 Glenlake St. </t>
  </si>
  <si>
    <t>(947) 555-7146</t>
  </si>
  <si>
    <t>Mason-Rivera LLC</t>
  </si>
  <si>
    <t xml:space="preserve">19 St Margarets Road </t>
  </si>
  <si>
    <t>(876) 555-7747</t>
  </si>
  <si>
    <t>Walker-Chavez Inc.</t>
  </si>
  <si>
    <t xml:space="preserve">70 Cleveland Rd. </t>
  </si>
  <si>
    <t>(604) 555-8640</t>
  </si>
  <si>
    <t xml:space="preserve">Harris, Hudson, and Clark </t>
  </si>
  <si>
    <t>El Cajon</t>
  </si>
  <si>
    <t xml:space="preserve">9993 Court Court </t>
  </si>
  <si>
    <t>(926) 555-3076</t>
  </si>
  <si>
    <t>Smith-Brown Inc.</t>
  </si>
  <si>
    <t>Moreno Valley</t>
  </si>
  <si>
    <t xml:space="preserve">932 N. Myers Street </t>
  </si>
  <si>
    <t>(406) 555-1246</t>
  </si>
  <si>
    <t>Frederick-Leblanc Restaurants</t>
  </si>
  <si>
    <t>CA-1076</t>
  </si>
  <si>
    <t>Cerritos</t>
  </si>
  <si>
    <t xml:space="preserve">970 Colonial Lane </t>
  </si>
  <si>
    <t>(928) 555-2254</t>
  </si>
  <si>
    <t>Mckenzie-Ward Wines</t>
  </si>
  <si>
    <t>CA-1075</t>
  </si>
  <si>
    <t>Bellflower</t>
  </si>
  <si>
    <t xml:space="preserve">650 E. Cottage Court </t>
  </si>
  <si>
    <t>(377) 555-3209</t>
  </si>
  <si>
    <t>Ferrell</t>
  </si>
  <si>
    <t>Washington  Restaurants</t>
  </si>
  <si>
    <t>CA-1074</t>
  </si>
  <si>
    <t>Pittsburg</t>
  </si>
  <si>
    <t xml:space="preserve">17 East Lakeshore Ave. </t>
  </si>
  <si>
    <t>(683) 555-2737</t>
  </si>
  <si>
    <t>Hesitant Shelf</t>
  </si>
  <si>
    <t>Chula Vista</t>
  </si>
  <si>
    <t xml:space="preserve">8917 Forest St. </t>
  </si>
  <si>
    <t>(238) 555-6537</t>
  </si>
  <si>
    <t xml:space="preserve">Barnes  </t>
  </si>
  <si>
    <t xml:space="preserve">154 Longfellow Avenue </t>
  </si>
  <si>
    <t>(785) 555-8793</t>
  </si>
  <si>
    <t xml:space="preserve">Pena  </t>
  </si>
  <si>
    <t xml:space="preserve">31 Canal St. </t>
  </si>
  <si>
    <t>(245) 555-4999</t>
  </si>
  <si>
    <t>Karen</t>
  </si>
  <si>
    <t>Wong  Group</t>
  </si>
  <si>
    <t>Daly City</t>
  </si>
  <si>
    <t xml:space="preserve">5 Nut Swamp Dr. </t>
  </si>
  <si>
    <t>(321) 555-1232</t>
  </si>
  <si>
    <t>Velasquez  Group</t>
  </si>
  <si>
    <t>CA-1069</t>
  </si>
  <si>
    <t xml:space="preserve">7550 Garfield St. </t>
  </si>
  <si>
    <t>(317) 555-1461</t>
  </si>
  <si>
    <t>Terry-Myers LLC</t>
  </si>
  <si>
    <t>El Monte</t>
  </si>
  <si>
    <t xml:space="preserve">4 Division Drive </t>
  </si>
  <si>
    <t>(886) 555-3366</t>
  </si>
  <si>
    <t>Miller-Boyd Liquors</t>
  </si>
  <si>
    <t>Montebello</t>
  </si>
  <si>
    <t xml:space="preserve">9843 West Edgemont Ave. </t>
  </si>
  <si>
    <t>(485) 555-4385</t>
  </si>
  <si>
    <t xml:space="preserve">Castro  </t>
  </si>
  <si>
    <t xml:space="preserve">7881 Hanover Lane </t>
  </si>
  <si>
    <t>(904) 555-9870</t>
  </si>
  <si>
    <t>Jadyn</t>
  </si>
  <si>
    <t xml:space="preserve">Sweeney-Ortiz </t>
  </si>
  <si>
    <t xml:space="preserve">65 Beacon Ave. </t>
  </si>
  <si>
    <t>(778) 555-3378</t>
  </si>
  <si>
    <t>Mccoy, Dalton, and Black Restaurant Group</t>
  </si>
  <si>
    <t>Hawthorne</t>
  </si>
  <si>
    <t xml:space="preserve">38 Victoria Road </t>
  </si>
  <si>
    <t>(753) 555-9287</t>
  </si>
  <si>
    <t>Intelligent Wire Liquors</t>
  </si>
  <si>
    <t>North Hills</t>
  </si>
  <si>
    <t xml:space="preserve">7702 Theatre St. </t>
  </si>
  <si>
    <t>(557) 555-3146</t>
  </si>
  <si>
    <t>Pugh, Bird, and Moreno Wine &amp; Liquor</t>
  </si>
  <si>
    <t>Pico Rivera</t>
  </si>
  <si>
    <t xml:space="preserve">97 Catherine Road </t>
  </si>
  <si>
    <t>(317) 555-3618</t>
  </si>
  <si>
    <t xml:space="preserve">Thompson-Valdez </t>
  </si>
  <si>
    <t xml:space="preserve">9 Woodside St. </t>
  </si>
  <si>
    <t>(483) 555-4376</t>
  </si>
  <si>
    <t>Apple Tart Cafe</t>
  </si>
  <si>
    <t xml:space="preserve">69 Griffin Road </t>
  </si>
  <si>
    <t>(943) 555-1425</t>
  </si>
  <si>
    <t>Lila</t>
  </si>
  <si>
    <t>Garcia, Mccormick, and Williams Inc.</t>
  </si>
  <si>
    <t>Palmdale</t>
  </si>
  <si>
    <t xml:space="preserve">8354 E. Military Drive </t>
  </si>
  <si>
    <t>(829) 555-6559</t>
  </si>
  <si>
    <t>Greta</t>
  </si>
  <si>
    <t xml:space="preserve">Roberts, Boyd, and Werner </t>
  </si>
  <si>
    <t xml:space="preserve">582 Greystone Ave. </t>
  </si>
  <si>
    <t>(413) 555-5869</t>
  </si>
  <si>
    <t>Mccoy-Bruce Group</t>
  </si>
  <si>
    <t xml:space="preserve">9666 Kirkland Court </t>
  </si>
  <si>
    <t>(315) 555-8599</t>
  </si>
  <si>
    <t>Schmitt-Bailey Group</t>
  </si>
  <si>
    <t>Chino</t>
  </si>
  <si>
    <t xml:space="preserve">9802 High Point Rd. </t>
  </si>
  <si>
    <t>(351) 555-2593</t>
  </si>
  <si>
    <t xml:space="preserve">Steadfast Groove </t>
  </si>
  <si>
    <t>San Bernardino</t>
  </si>
  <si>
    <t xml:space="preserve">18 Chestnut St. </t>
  </si>
  <si>
    <t>(584) 555-7703</t>
  </si>
  <si>
    <t>Maliyah</t>
  </si>
  <si>
    <t>Williams  LLC</t>
  </si>
  <si>
    <t xml:space="preserve">13 East Grant Lane </t>
  </si>
  <si>
    <t>(716) 555-2072</t>
  </si>
  <si>
    <t>Becker-Johnson Group</t>
  </si>
  <si>
    <t>Simi Valley</t>
  </si>
  <si>
    <t xml:space="preserve">640 Country Ave. </t>
  </si>
  <si>
    <t>(998) 555-9835</t>
  </si>
  <si>
    <t>Alexander  Wines</t>
  </si>
  <si>
    <t xml:space="preserve">9021 Charles Avenue </t>
  </si>
  <si>
    <t>(855) 555-0813</t>
  </si>
  <si>
    <t>Jaylyn</t>
  </si>
  <si>
    <t>Lopez, Summers, and Weaver Restaurant Group</t>
  </si>
  <si>
    <t xml:space="preserve">998 Pearl Dr. </t>
  </si>
  <si>
    <t>(992) 555-5124</t>
  </si>
  <si>
    <t>Ortiz  Beverages</t>
  </si>
  <si>
    <t>Porterville</t>
  </si>
  <si>
    <t xml:space="preserve">530 S. Pearl St. </t>
  </si>
  <si>
    <t>(551) 555-8996</t>
  </si>
  <si>
    <t>Michaela</t>
  </si>
  <si>
    <t>Mitchell, Howell, and Coleman Wine &amp; Liquor</t>
  </si>
  <si>
    <t xml:space="preserve">275 Squaw Creek Road </t>
  </si>
  <si>
    <t>(229) 555-8891</t>
  </si>
  <si>
    <t>Pamela</t>
  </si>
  <si>
    <t>Kelly  Wine &amp; Liquor</t>
  </si>
  <si>
    <t>Huntington Beach</t>
  </si>
  <si>
    <t xml:space="preserve">685 Hillcrest Ave. </t>
  </si>
  <si>
    <t>(209) 555-1326</t>
  </si>
  <si>
    <t>Torres  Restaurant Group</t>
  </si>
  <si>
    <t xml:space="preserve">9 North Essex Avenue </t>
  </si>
  <si>
    <t>(431) 555-9268</t>
  </si>
  <si>
    <t xml:space="preserve">Fuller-Downs </t>
  </si>
  <si>
    <t>Lynwood</t>
  </si>
  <si>
    <t xml:space="preserve">73 Prince Drive </t>
  </si>
  <si>
    <t>(571) 555-5640</t>
  </si>
  <si>
    <t>Gauge</t>
  </si>
  <si>
    <t>Larsen  LLC</t>
  </si>
  <si>
    <t xml:space="preserve">810 Manor Street </t>
  </si>
  <si>
    <t>(802) 555-6610</t>
  </si>
  <si>
    <t>Ayana</t>
  </si>
  <si>
    <t>Baker-Lawrence Liquors</t>
  </si>
  <si>
    <t xml:space="preserve">9351 S. Squaw Creek St. </t>
  </si>
  <si>
    <t>(839) 555-1327</t>
  </si>
  <si>
    <t>Nguyen, Harris, and Joseph Purveyors</t>
  </si>
  <si>
    <t xml:space="preserve">519 Center Street </t>
  </si>
  <si>
    <t>(348) 555-6678</t>
  </si>
  <si>
    <t>Estrada, Phillips, and Williams Liquors</t>
  </si>
  <si>
    <t xml:space="preserve">13 E. Augusta St. </t>
  </si>
  <si>
    <t>(445) 555-3956</t>
  </si>
  <si>
    <t>Evanescent Smile</t>
  </si>
  <si>
    <t>Alameda</t>
  </si>
  <si>
    <t xml:space="preserve">8 Beach Road </t>
  </si>
  <si>
    <t>(402) 555-9047</t>
  </si>
  <si>
    <t>Holloway-Baker Stores</t>
  </si>
  <si>
    <t xml:space="preserve">7953 Homewood Avenue </t>
  </si>
  <si>
    <t>(935) 555-6393</t>
  </si>
  <si>
    <t>Mathew</t>
  </si>
  <si>
    <t>Bell  Group</t>
  </si>
  <si>
    <t>CA-1039</t>
  </si>
  <si>
    <t>Panorama City</t>
  </si>
  <si>
    <t xml:space="preserve">8802 3rd Street </t>
  </si>
  <si>
    <t>(266) 555-5101</t>
  </si>
  <si>
    <t>Pitts  Beverages</t>
  </si>
  <si>
    <t xml:space="preserve">7813 West Dr. </t>
  </si>
  <si>
    <t>(972) 555-5748</t>
  </si>
  <si>
    <t>Lee Anderson Fine Wines</t>
  </si>
  <si>
    <t xml:space="preserve">2 Columbia Lane </t>
  </si>
  <si>
    <t>(375) 555-6531</t>
  </si>
  <si>
    <t>Stein, Oneal, and Lee Stores</t>
  </si>
  <si>
    <t xml:space="preserve">8837 Manor Street </t>
  </si>
  <si>
    <t>(979) 555-4799</t>
  </si>
  <si>
    <t xml:space="preserve">Stuart &amp; Perez Restaurant Group  </t>
  </si>
  <si>
    <t xml:space="preserve">631 S. Anderson Street </t>
  </si>
  <si>
    <t>(244) 555-5599</t>
  </si>
  <si>
    <t>Williams-Bennett Restaurants</t>
  </si>
  <si>
    <t xml:space="preserve">874 Lafayette Street </t>
  </si>
  <si>
    <t>(317) 555-7285</t>
  </si>
  <si>
    <t>Phillips  Wine &amp; Liquor</t>
  </si>
  <si>
    <t>Rosemead</t>
  </si>
  <si>
    <t xml:space="preserve">361 Prospect St. </t>
  </si>
  <si>
    <t>(715) 555-1805</t>
  </si>
  <si>
    <t xml:space="preserve">Hardy, Gonzalez, and Shah </t>
  </si>
  <si>
    <t xml:space="preserve">76 Lilac Lane </t>
  </si>
  <si>
    <t>(414) 555-0796</t>
  </si>
  <si>
    <t xml:space="preserve">Dominguez  </t>
  </si>
  <si>
    <t>CA-1031</t>
  </si>
  <si>
    <t xml:space="preserve">49 Henry Dr. </t>
  </si>
  <si>
    <t>(677) 555-2595</t>
  </si>
  <si>
    <t>Carr-Rice Restaurant Group</t>
  </si>
  <si>
    <t xml:space="preserve">18 Queen St. </t>
  </si>
  <si>
    <t>(587) 555-9623</t>
  </si>
  <si>
    <t>Waters-Diaz Restaurants</t>
  </si>
  <si>
    <t xml:space="preserve">977 Johnson St. </t>
  </si>
  <si>
    <t>(577) 555-6527</t>
  </si>
  <si>
    <t>Schultz  Group</t>
  </si>
  <si>
    <t xml:space="preserve">823 Glenholme Court </t>
  </si>
  <si>
    <t>(463) 555-0809</t>
  </si>
  <si>
    <t>Ryan, Padilla, and Bailey LLC</t>
  </si>
  <si>
    <t xml:space="preserve">9828 Glenholme Avenue </t>
  </si>
  <si>
    <t>(525) 555-3339</t>
  </si>
  <si>
    <t>Lewis-Alexander Liquors</t>
  </si>
  <si>
    <t xml:space="preserve">73 Stonybrook St. </t>
  </si>
  <si>
    <t>(809) 555-8672</t>
  </si>
  <si>
    <t xml:space="preserve">Welch, Mccall, and Duran </t>
  </si>
  <si>
    <t>CA-1025</t>
  </si>
  <si>
    <t xml:space="preserve">383 S. Ridgewood Street </t>
  </si>
  <si>
    <t>(769) 555-1083</t>
  </si>
  <si>
    <t>Anderson, Levy, and Cox Wines</t>
  </si>
  <si>
    <t xml:space="preserve">492 Mill Pond Ave. </t>
  </si>
  <si>
    <t>(302) 555-5795</t>
  </si>
  <si>
    <t>Hensley  Restaurant Group</t>
  </si>
  <si>
    <t xml:space="preserve">82 Yukon Street </t>
  </si>
  <si>
    <t>(413) 555-3558</t>
  </si>
  <si>
    <t>Cultured Word Deli</t>
  </si>
  <si>
    <t xml:space="preserve">9796 St Paul Lane </t>
  </si>
  <si>
    <t>(449) 555-4354</t>
  </si>
  <si>
    <t>Romero  Inc.</t>
  </si>
  <si>
    <t xml:space="preserve">574 Bridge Dr. </t>
  </si>
  <si>
    <t>(947) 555-3431</t>
  </si>
  <si>
    <t>Bentley  Restaurant Group</t>
  </si>
  <si>
    <t xml:space="preserve">8866 Princeton Street </t>
  </si>
  <si>
    <t>(488) 555-9880</t>
  </si>
  <si>
    <t>Briley</t>
  </si>
  <si>
    <t>Rice-Knight Beverages</t>
  </si>
  <si>
    <t xml:space="preserve">5 Sherman St. </t>
  </si>
  <si>
    <t>(892) 555-5534</t>
  </si>
  <si>
    <t>Jaydon</t>
  </si>
  <si>
    <t>Wallace  Beverages</t>
  </si>
  <si>
    <t xml:space="preserve">13 Squaw Creek Lane </t>
  </si>
  <si>
    <t>(236) 555-6872</t>
  </si>
  <si>
    <t xml:space="preserve">Hunt, Archer, and Hensley </t>
  </si>
  <si>
    <t>CA-1017</t>
  </si>
  <si>
    <t xml:space="preserve">910 Second Street </t>
  </si>
  <si>
    <t>(262) 555-9271</t>
  </si>
  <si>
    <t>Cailyn</t>
  </si>
  <si>
    <t>Ford, Walter, and Taylor Beverages</t>
  </si>
  <si>
    <t xml:space="preserve">73 Orange Drive </t>
  </si>
  <si>
    <t>(787) 555-8746</t>
  </si>
  <si>
    <t>Graham  Beverages</t>
  </si>
  <si>
    <t>CA-1015</t>
  </si>
  <si>
    <t xml:space="preserve">7033 Walnutwood Dr. </t>
  </si>
  <si>
    <t>(983) 555-2181</t>
  </si>
  <si>
    <t xml:space="preserve">Reyes  </t>
  </si>
  <si>
    <t xml:space="preserve">65 Brookside Street </t>
  </si>
  <si>
    <t>(971) 555-3175</t>
  </si>
  <si>
    <t>Hebert-Chaney Purveyors</t>
  </si>
  <si>
    <t xml:space="preserve">536 New Saddle Road </t>
  </si>
  <si>
    <t>(884) 555-3433</t>
  </si>
  <si>
    <t xml:space="preserve">Whitaker  </t>
  </si>
  <si>
    <t xml:space="preserve">876 University St. </t>
  </si>
  <si>
    <t>(602) 555-7729</t>
  </si>
  <si>
    <t>Karlie</t>
  </si>
  <si>
    <t xml:space="preserve">Perry  </t>
  </si>
  <si>
    <t xml:space="preserve">17 Heather Street </t>
  </si>
  <si>
    <t>(860) 555-1004</t>
  </si>
  <si>
    <t>Taylor-Werner Wines</t>
  </si>
  <si>
    <t>CA-1010</t>
  </si>
  <si>
    <t xml:space="preserve">9 Applegate St. </t>
  </si>
  <si>
    <t>(222) 555-9329</t>
  </si>
  <si>
    <t>Collins, Kramer, and Cunningham Liquors</t>
  </si>
  <si>
    <t xml:space="preserve">42 Garfield Ave. </t>
  </si>
  <si>
    <t>(508) 555-3294</t>
  </si>
  <si>
    <t>Zippy Pigs Stores</t>
  </si>
  <si>
    <t xml:space="preserve">8338 Roberts Road </t>
  </si>
  <si>
    <t>(205) 555-3077</t>
  </si>
  <si>
    <t>Hobbs</t>
  </si>
  <si>
    <t>Evans, Dillon, and Norton Wine &amp; Liquor</t>
  </si>
  <si>
    <t xml:space="preserve">77 Highland Rd. </t>
  </si>
  <si>
    <t>(343) 555-6652</t>
  </si>
  <si>
    <t>Winters</t>
  </si>
  <si>
    <t>Reyes, Aguirre, and Graham Stores</t>
  </si>
  <si>
    <t xml:space="preserve">8938 Summerhouse Ave. </t>
  </si>
  <si>
    <t>(974) 555-6822</t>
  </si>
  <si>
    <t xml:space="preserve">Pitts  </t>
  </si>
  <si>
    <t xml:space="preserve">879 Peninsula St. </t>
  </si>
  <si>
    <t>(489) 555-1273</t>
  </si>
  <si>
    <t>Taylor-Marshall Beverages</t>
  </si>
  <si>
    <t xml:space="preserve">951 Kent Road </t>
  </si>
  <si>
    <t>(940) 555-1353</t>
  </si>
  <si>
    <t>Whimsical Pigs Inn</t>
  </si>
  <si>
    <t xml:space="preserve">9475 W. Edgewater Ave. </t>
  </si>
  <si>
    <t>(268) 555-2924</t>
  </si>
  <si>
    <t>Leah</t>
  </si>
  <si>
    <t>Thompson, Hubbard, and Hicks LLC</t>
  </si>
  <si>
    <t xml:space="preserve">3 San Carlos Ave. </t>
  </si>
  <si>
    <t>(493) 555-2778</t>
  </si>
  <si>
    <t>Carroll-Holmes Inc.</t>
  </si>
  <si>
    <t>AZ</t>
  </si>
  <si>
    <t>Yuma</t>
  </si>
  <si>
    <t xml:space="preserve">73 S. Canal Lane </t>
  </si>
  <si>
    <t>(510) 555-5061</t>
  </si>
  <si>
    <t>Price  Purveyors</t>
  </si>
  <si>
    <t>Mesa</t>
  </si>
  <si>
    <t xml:space="preserve">9331 Lancaster Dr. </t>
  </si>
  <si>
    <t>(362) 555-2386</t>
  </si>
  <si>
    <t>Williams-Brown Wine &amp; Liquor</t>
  </si>
  <si>
    <t>Tucson</t>
  </si>
  <si>
    <t xml:space="preserve">934 Pilgrim Ave. </t>
  </si>
  <si>
    <t>(573) 555-0743</t>
  </si>
  <si>
    <t>Bianca</t>
  </si>
  <si>
    <t xml:space="preserve">Garcia, Russell, and Rivera </t>
  </si>
  <si>
    <t xml:space="preserve">9601 Anderson Street </t>
  </si>
  <si>
    <t>(863) 555-5676</t>
  </si>
  <si>
    <t>Fritz  Restaurants</t>
  </si>
  <si>
    <t xml:space="preserve">8406 Park Ave. </t>
  </si>
  <si>
    <t>(212) 555-5831</t>
  </si>
  <si>
    <t>Cruz, Brown, and Johnson Stores</t>
  </si>
  <si>
    <t>Glendale</t>
  </si>
  <si>
    <t xml:space="preserve">52 Prospect Lane </t>
  </si>
  <si>
    <t>(494) 555-9686</t>
  </si>
  <si>
    <t>Moore, Brennan, and Henry Stores</t>
  </si>
  <si>
    <t>Sun City</t>
  </si>
  <si>
    <t xml:space="preserve">9146 Ridgeview Drive </t>
  </si>
  <si>
    <t>(920) 555-5830</t>
  </si>
  <si>
    <t>Normal Yak Deli</t>
  </si>
  <si>
    <t>Buckeye</t>
  </si>
  <si>
    <t xml:space="preserve">811 East County St. </t>
  </si>
  <si>
    <t>(664) 555-7433</t>
  </si>
  <si>
    <t>Vasquez-Hernandez Purveyors</t>
  </si>
  <si>
    <t xml:space="preserve">115 Mountainview St. </t>
  </si>
  <si>
    <t>(484) 555-9781</t>
  </si>
  <si>
    <t>Colon  Wine &amp; Liquor</t>
  </si>
  <si>
    <t xml:space="preserve">17 Howard St. </t>
  </si>
  <si>
    <t>(350) 555-7040</t>
  </si>
  <si>
    <t>Gavyn</t>
  </si>
  <si>
    <t>Steele-Keller Liquors</t>
  </si>
  <si>
    <t xml:space="preserve">898 Gregory Drive </t>
  </si>
  <si>
    <t>(705) 555-0484</t>
  </si>
  <si>
    <t>Elle</t>
  </si>
  <si>
    <t>Wilcox-Miller Liquors</t>
  </si>
  <si>
    <t xml:space="preserve">67 North Wintergreen St. </t>
  </si>
  <si>
    <t>(732) 555-2998</t>
  </si>
  <si>
    <t>Gamble-Morgan Inc.</t>
  </si>
  <si>
    <t>AR</t>
  </si>
  <si>
    <t>Little Rock</t>
  </si>
  <si>
    <t xml:space="preserve">93 West Ann Rd. </t>
  </si>
  <si>
    <t>(591) 555-9569</t>
  </si>
  <si>
    <t>Cunningham, Hall, and Parker Liquors</t>
  </si>
  <si>
    <t>El Dorado</t>
  </si>
  <si>
    <t xml:space="preserve">39 Valley St. </t>
  </si>
  <si>
    <t>(505) 555-3863</t>
  </si>
  <si>
    <t>Hernandez, Sullivan, and Frazier Group</t>
  </si>
  <si>
    <t xml:space="preserve">316 E. Sage Street </t>
  </si>
  <si>
    <t>(383) 555-6913</t>
  </si>
  <si>
    <t>Schultz, Kelley, and Harris Restaurants</t>
  </si>
  <si>
    <t xml:space="preserve">129 Rockledge Street </t>
  </si>
  <si>
    <t>(428) 555-7136</t>
  </si>
  <si>
    <t>Owens, Reed, and Waters Purveyors</t>
  </si>
  <si>
    <t>AL</t>
  </si>
  <si>
    <t>Hartselle</t>
  </si>
  <si>
    <t xml:space="preserve">5 Peninsula St. </t>
  </si>
  <si>
    <t>(583) 555-2565</t>
  </si>
  <si>
    <t>Wilson  Purveyors</t>
  </si>
  <si>
    <t>AL-1026</t>
  </si>
  <si>
    <t>Dothan</t>
  </si>
  <si>
    <t xml:space="preserve">9834 Pin Oak St. </t>
  </si>
  <si>
    <t>(458) 555-4409</t>
  </si>
  <si>
    <t xml:space="preserve">Keller-Ramsey </t>
  </si>
  <si>
    <t>Pelham</t>
  </si>
  <si>
    <t xml:space="preserve">46 West Brook Rd. </t>
  </si>
  <si>
    <t>(679) 555-0472</t>
  </si>
  <si>
    <t>Steamy Liquid Cafe</t>
  </si>
  <si>
    <t>Trussville</t>
  </si>
  <si>
    <t xml:space="preserve">428 Fairground Court </t>
  </si>
  <si>
    <t>(742) 555-2452</t>
  </si>
  <si>
    <t>Graham-Thompson Wines</t>
  </si>
  <si>
    <t>Enterprise</t>
  </si>
  <si>
    <t xml:space="preserve">797 Kent St. </t>
  </si>
  <si>
    <t>(852) 555-9422</t>
  </si>
  <si>
    <t>Jimmy</t>
  </si>
  <si>
    <t>Hays  Purveyors</t>
  </si>
  <si>
    <t xml:space="preserve">44 San Carlos Street </t>
  </si>
  <si>
    <t>(435) 555-3904</t>
  </si>
  <si>
    <t>Michael, Reynolds, and Wilson Restaurant Group</t>
  </si>
  <si>
    <t>Tuscaloosa</t>
  </si>
  <si>
    <t xml:space="preserve">11 Clark Ave. </t>
  </si>
  <si>
    <t>(981) 555-1293</t>
  </si>
  <si>
    <t>Cindy</t>
  </si>
  <si>
    <t>Peck, Henderson, and Everett Stores</t>
  </si>
  <si>
    <t>Prattville</t>
  </si>
  <si>
    <t xml:space="preserve">579 Sherwood St. </t>
  </si>
  <si>
    <t>(679) 555-9072</t>
  </si>
  <si>
    <t>Thompson, Silva, and Case Inc.</t>
  </si>
  <si>
    <t xml:space="preserve">91 Beech Dr. </t>
  </si>
  <si>
    <t>(399) 555-6045</t>
  </si>
  <si>
    <t>Kelley, Fox, and Robinson Inc.</t>
  </si>
  <si>
    <t>Alabaster</t>
  </si>
  <si>
    <t xml:space="preserve">430 W. Ohio Lane </t>
  </si>
  <si>
    <t>(373) 555-5064</t>
  </si>
  <si>
    <t>Anna</t>
  </si>
  <si>
    <t>Allen-Smith Beverages</t>
  </si>
  <si>
    <t xml:space="preserve">7 Catherine Ave. </t>
  </si>
  <si>
    <t>(854) 555-2075</t>
  </si>
  <si>
    <t>Daugherty-Becker Liquors</t>
  </si>
  <si>
    <t>Huntsville</t>
  </si>
  <si>
    <t xml:space="preserve">66 Grove Ave. </t>
  </si>
  <si>
    <t>(726) 555-0440</t>
  </si>
  <si>
    <t xml:space="preserve">Delacruz, Simpson, and Mckay </t>
  </si>
  <si>
    <t>Birmingham</t>
  </si>
  <si>
    <t xml:space="preserve">9759 Johnson Lane </t>
  </si>
  <si>
    <t>(211) 555-2453</t>
  </si>
  <si>
    <t>Fox  Beverages</t>
  </si>
  <si>
    <t>AL-1014</t>
  </si>
  <si>
    <t>Mobile</t>
  </si>
  <si>
    <t xml:space="preserve">7142 Meadow Lane </t>
  </si>
  <si>
    <t>(753) 555-7449</t>
  </si>
  <si>
    <t>Common Society</t>
  </si>
  <si>
    <t>Fairhope</t>
  </si>
  <si>
    <t xml:space="preserve">875 Indian Spring Dr. </t>
  </si>
  <si>
    <t>(446) 555-6390</t>
  </si>
  <si>
    <t>Griffith, Landry, and Smith Restaurants</t>
  </si>
  <si>
    <t xml:space="preserve">749 Center Drive </t>
  </si>
  <si>
    <t>(727) 555-0459</t>
  </si>
  <si>
    <t>Sampson-Jackson Inc.</t>
  </si>
  <si>
    <t xml:space="preserve">897 Tallwood St. </t>
  </si>
  <si>
    <t>(591) 555-0549</t>
  </si>
  <si>
    <t>Camacho</t>
  </si>
  <si>
    <t xml:space="preserve">Rice-Hubbard </t>
  </si>
  <si>
    <t xml:space="preserve">635 W. Jackson St. </t>
  </si>
  <si>
    <t>(366) 555-9197</t>
  </si>
  <si>
    <t>Williams-Stafford Restaurants</t>
  </si>
  <si>
    <t>AL-1009</t>
  </si>
  <si>
    <t xml:space="preserve">278 Boston Court </t>
  </si>
  <si>
    <t>(256) 555-6276</t>
  </si>
  <si>
    <t>Holden  Beverages</t>
  </si>
  <si>
    <t xml:space="preserve">8 Vernon Rd. </t>
  </si>
  <si>
    <t>(615) 555-4935</t>
  </si>
  <si>
    <t>Cecelia</t>
  </si>
  <si>
    <t>Cook, Brown, and Santiago Liquors</t>
  </si>
  <si>
    <t xml:space="preserve">9384 West Ave. </t>
  </si>
  <si>
    <t>(443) 555-7708</t>
  </si>
  <si>
    <t>Donte</t>
  </si>
  <si>
    <t xml:space="preserve">Banks  </t>
  </si>
  <si>
    <t xml:space="preserve">46 Sheffield St. </t>
  </si>
  <si>
    <t>(494) 555-9813</t>
  </si>
  <si>
    <t>Johnston, Page, and Stevens Group</t>
  </si>
  <si>
    <t xml:space="preserve">6 53rd Dr. </t>
  </si>
  <si>
    <t>(551) 555-6321</t>
  </si>
  <si>
    <t xml:space="preserve">Hinton  </t>
  </si>
  <si>
    <t xml:space="preserve">53 Liberty Ave. </t>
  </si>
  <si>
    <t>(560) 555-6375</t>
  </si>
  <si>
    <t>May, Strong, and Harvey Liquors</t>
  </si>
  <si>
    <t xml:space="preserve">2 Rockwell Rd. </t>
  </si>
  <si>
    <t>(900) 555-0025</t>
  </si>
  <si>
    <t>Nathanial</t>
  </si>
  <si>
    <t>Barry  LLC</t>
  </si>
  <si>
    <t xml:space="preserve">85 Pendergast Ave. </t>
  </si>
  <si>
    <t>(296) 555-1940</t>
  </si>
  <si>
    <t>MorganCo</t>
  </si>
  <si>
    <t>AL-1001</t>
  </si>
  <si>
    <t>AK</t>
  </si>
  <si>
    <t>Wasilla</t>
  </si>
  <si>
    <t xml:space="preserve">7349 Bellevue Lane </t>
  </si>
  <si>
    <t>(381) 555-0582</t>
  </si>
  <si>
    <t>Melodic Hook Cafe</t>
  </si>
  <si>
    <t>Anchorage</t>
  </si>
  <si>
    <t xml:space="preserve">222 Vine Street </t>
  </si>
  <si>
    <t>(994) 555-2249</t>
  </si>
  <si>
    <t>Freeman  Group</t>
  </si>
  <si>
    <t xml:space="preserve">699 Ashley Ave. </t>
  </si>
  <si>
    <t>(661) 555-3983</t>
  </si>
  <si>
    <t>Green-Rodriguez Beverages</t>
  </si>
  <si>
    <t xml:space="preserve">47 White St. </t>
  </si>
  <si>
    <t>(397) 555-9285</t>
  </si>
  <si>
    <t>Stephens, Porter, and Weiss Stores</t>
  </si>
  <si>
    <t>Zip</t>
  </si>
  <si>
    <t>Street_Address</t>
  </si>
  <si>
    <t>Phone_Num</t>
  </si>
  <si>
    <t>Comp_Name</t>
  </si>
  <si>
    <t>R-6978</t>
  </si>
  <si>
    <t>R-6977</t>
  </si>
  <si>
    <t>R-6976</t>
  </si>
  <si>
    <t>R-6975</t>
  </si>
  <si>
    <t>R-6974</t>
  </si>
  <si>
    <t>R-6973</t>
  </si>
  <si>
    <t>R-6972</t>
  </si>
  <si>
    <t>R-6971</t>
  </si>
  <si>
    <t>R-6970</t>
  </si>
  <si>
    <t>R-6969</t>
  </si>
  <si>
    <t>R-6968</t>
  </si>
  <si>
    <t>R-6967</t>
  </si>
  <si>
    <t>R-6966</t>
  </si>
  <si>
    <t>R-6965</t>
  </si>
  <si>
    <t>R-6964</t>
  </si>
  <si>
    <t>R-6963</t>
  </si>
  <si>
    <t>R-6962</t>
  </si>
  <si>
    <t>R-6961</t>
  </si>
  <si>
    <t>R-6960</t>
  </si>
  <si>
    <t>R-6959</t>
  </si>
  <si>
    <t>R-6958</t>
  </si>
  <si>
    <t>R-6957</t>
  </si>
  <si>
    <t>R-6956</t>
  </si>
  <si>
    <t>R-6955</t>
  </si>
  <si>
    <t>R-6954</t>
  </si>
  <si>
    <t>R-6953</t>
  </si>
  <si>
    <t>R-6952</t>
  </si>
  <si>
    <t>R-6951</t>
  </si>
  <si>
    <t>R-6950</t>
  </si>
  <si>
    <t>R-6949</t>
  </si>
  <si>
    <t>R-6948</t>
  </si>
  <si>
    <t>R-6947</t>
  </si>
  <si>
    <t>R-6946</t>
  </si>
  <si>
    <t>R-6945</t>
  </si>
  <si>
    <t>R-6944</t>
  </si>
  <si>
    <t>R-6943</t>
  </si>
  <si>
    <t>R-6942</t>
  </si>
  <si>
    <t>R-6941</t>
  </si>
  <si>
    <t>R-6940</t>
  </si>
  <si>
    <t>R-6939</t>
  </si>
  <si>
    <t>R-6938</t>
  </si>
  <si>
    <t>R-6937</t>
  </si>
  <si>
    <t>R-6936</t>
  </si>
  <si>
    <t>R-6935</t>
  </si>
  <si>
    <t>R-6934</t>
  </si>
  <si>
    <t>R-6933</t>
  </si>
  <si>
    <t>R-6932</t>
  </si>
  <si>
    <t>R-6931</t>
  </si>
  <si>
    <t>R-6930</t>
  </si>
  <si>
    <t>R-6929</t>
  </si>
  <si>
    <t>R-6928</t>
  </si>
  <si>
    <t>R-6927</t>
  </si>
  <si>
    <t>R-6926</t>
  </si>
  <si>
    <t>R-6925</t>
  </si>
  <si>
    <t>R-6924</t>
  </si>
  <si>
    <t>R-6923</t>
  </si>
  <si>
    <t>R-6922</t>
  </si>
  <si>
    <t>R-6921</t>
  </si>
  <si>
    <t>R-6920</t>
  </si>
  <si>
    <t>R-6919</t>
  </si>
  <si>
    <t>R-6918</t>
  </si>
  <si>
    <t>R-6917</t>
  </si>
  <si>
    <t>R-6916</t>
  </si>
  <si>
    <t>R-6915</t>
  </si>
  <si>
    <t>R-6914</t>
  </si>
  <si>
    <t>R-6913</t>
  </si>
  <si>
    <t>R-6912</t>
  </si>
  <si>
    <t>R-6911</t>
  </si>
  <si>
    <t>R-6910</t>
  </si>
  <si>
    <t>R-6909</t>
  </si>
  <si>
    <t>R-6908</t>
  </si>
  <si>
    <t>R-6907</t>
  </si>
  <si>
    <t>R-6906</t>
  </si>
  <si>
    <t>R-6905</t>
  </si>
  <si>
    <t>R-6904</t>
  </si>
  <si>
    <t>R-6903</t>
  </si>
  <si>
    <t>R-6902</t>
  </si>
  <si>
    <t>R-6901</t>
  </si>
  <si>
    <t>R-6900</t>
  </si>
  <si>
    <t>R-6899</t>
  </si>
  <si>
    <t>R-6898</t>
  </si>
  <si>
    <t>R-6897</t>
  </si>
  <si>
    <t>R-6896</t>
  </si>
  <si>
    <t>R-6895</t>
  </si>
  <si>
    <t>R-6894</t>
  </si>
  <si>
    <t>R-6893</t>
  </si>
  <si>
    <t>R-6892</t>
  </si>
  <si>
    <t>R-6891</t>
  </si>
  <si>
    <t>R-6890</t>
  </si>
  <si>
    <t>R-6889</t>
  </si>
  <si>
    <t>R-6888</t>
  </si>
  <si>
    <t>R-6887</t>
  </si>
  <si>
    <t>R-6886</t>
  </si>
  <si>
    <t>R-6885</t>
  </si>
  <si>
    <t>R-6884</t>
  </si>
  <si>
    <t>R-6883</t>
  </si>
  <si>
    <t>R-6882</t>
  </si>
  <si>
    <t>R-6881</t>
  </si>
  <si>
    <t>R-6880</t>
  </si>
  <si>
    <t>R-6879</t>
  </si>
  <si>
    <t>R-6878</t>
  </si>
  <si>
    <t>R-6877</t>
  </si>
  <si>
    <t>R-6876</t>
  </si>
  <si>
    <t>R-6875</t>
  </si>
  <si>
    <t>R-6874</t>
  </si>
  <si>
    <t>R-6873</t>
  </si>
  <si>
    <t>R-6872</t>
  </si>
  <si>
    <t>R-6871</t>
  </si>
  <si>
    <t>R-6870</t>
  </si>
  <si>
    <t>R-6869</t>
  </si>
  <si>
    <t>R-6868</t>
  </si>
  <si>
    <t>R-6867</t>
  </si>
  <si>
    <t>R-6866</t>
  </si>
  <si>
    <t>R-6865</t>
  </si>
  <si>
    <t>R-6864</t>
  </si>
  <si>
    <t>R-6863</t>
  </si>
  <si>
    <t>R-6862</t>
  </si>
  <si>
    <t>R-6861</t>
  </si>
  <si>
    <t>R-6860</t>
  </si>
  <si>
    <t>R-6859</t>
  </si>
  <si>
    <t>R-6858</t>
  </si>
  <si>
    <t>R-6857</t>
  </si>
  <si>
    <t>R-6856</t>
  </si>
  <si>
    <t>R-6855</t>
  </si>
  <si>
    <t>R-6854</t>
  </si>
  <si>
    <t>R-6853</t>
  </si>
  <si>
    <t>R-6852</t>
  </si>
  <si>
    <t>R-6851</t>
  </si>
  <si>
    <t>R-6850</t>
  </si>
  <si>
    <t>R-6849</t>
  </si>
  <si>
    <t>R-6848</t>
  </si>
  <si>
    <t>R-6847</t>
  </si>
  <si>
    <t>R-6846</t>
  </si>
  <si>
    <t>R-6845</t>
  </si>
  <si>
    <t>R-6844</t>
  </si>
  <si>
    <t>R-6843</t>
  </si>
  <si>
    <t>R-6842</t>
  </si>
  <si>
    <t>R-6841</t>
  </si>
  <si>
    <t>R-6840</t>
  </si>
  <si>
    <t>R-6839</t>
  </si>
  <si>
    <t>R-6838</t>
  </si>
  <si>
    <t>R-6837</t>
  </si>
  <si>
    <t>R-6836</t>
  </si>
  <si>
    <t>R-6835</t>
  </si>
  <si>
    <t>R-6834</t>
  </si>
  <si>
    <t>R-6833</t>
  </si>
  <si>
    <t>R-6832</t>
  </si>
  <si>
    <t>R-6831</t>
  </si>
  <si>
    <t>R-6830</t>
  </si>
  <si>
    <t>R-6829</t>
  </si>
  <si>
    <t>R-6828</t>
  </si>
  <si>
    <t>R-6827</t>
  </si>
  <si>
    <t>R-6826</t>
  </si>
  <si>
    <t>R-6825</t>
  </si>
  <si>
    <t>R-6824</t>
  </si>
  <si>
    <t>R-6823</t>
  </si>
  <si>
    <t>R-6822</t>
  </si>
  <si>
    <t>R-6821</t>
  </si>
  <si>
    <t>R-6820</t>
  </si>
  <si>
    <t>R-6819</t>
  </si>
  <si>
    <t>R-6818</t>
  </si>
  <si>
    <t>R-6817</t>
  </si>
  <si>
    <t>R-6816</t>
  </si>
  <si>
    <t>R-6815</t>
  </si>
  <si>
    <t>R-6814</t>
  </si>
  <si>
    <t>R-6813</t>
  </si>
  <si>
    <t>R-6812</t>
  </si>
  <si>
    <t>R-6811</t>
  </si>
  <si>
    <t>R-6810</t>
  </si>
  <si>
    <t>R-6809</t>
  </si>
  <si>
    <t>R-6808</t>
  </si>
  <si>
    <t>R-6807</t>
  </si>
  <si>
    <t>R-6806</t>
  </si>
  <si>
    <t>R-6805</t>
  </si>
  <si>
    <t>R-6804</t>
  </si>
  <si>
    <t>R-6803</t>
  </si>
  <si>
    <t>R-6802</t>
  </si>
  <si>
    <t>R-6801</t>
  </si>
  <si>
    <t>R-6800</t>
  </si>
  <si>
    <t>R-6799</t>
  </si>
  <si>
    <t>R-6798</t>
  </si>
  <si>
    <t>R-6797</t>
  </si>
  <si>
    <t>R-6796</t>
  </si>
  <si>
    <t>R-6795</t>
  </si>
  <si>
    <t>R-6794</t>
  </si>
  <si>
    <t>R-6793</t>
  </si>
  <si>
    <t>R-6792</t>
  </si>
  <si>
    <t>R-6791</t>
  </si>
  <si>
    <t>R-6790</t>
  </si>
  <si>
    <t>R-6789</t>
  </si>
  <si>
    <t>R-6788</t>
  </si>
  <si>
    <t>R-6787</t>
  </si>
  <si>
    <t>R-6786</t>
  </si>
  <si>
    <t>R-6785</t>
  </si>
  <si>
    <t>R-6784</t>
  </si>
  <si>
    <t>R-6783</t>
  </si>
  <si>
    <t>R-6782</t>
  </si>
  <si>
    <t>R-6781</t>
  </si>
  <si>
    <t>R-6780</t>
  </si>
  <si>
    <t>R-6779</t>
  </si>
  <si>
    <t>R-6778</t>
  </si>
  <si>
    <t>R-6777</t>
  </si>
  <si>
    <t>R-6776</t>
  </si>
  <si>
    <t>R-6775</t>
  </si>
  <si>
    <t>R-6774</t>
  </si>
  <si>
    <t>R-6773</t>
  </si>
  <si>
    <t>R-6772</t>
  </si>
  <si>
    <t>R-6771</t>
  </si>
  <si>
    <t>R-6770</t>
  </si>
  <si>
    <t>R-6769</t>
  </si>
  <si>
    <t>R-6768</t>
  </si>
  <si>
    <t>R-6767</t>
  </si>
  <si>
    <t>R-6766</t>
  </si>
  <si>
    <t>R-6765</t>
  </si>
  <si>
    <t>R-6764</t>
  </si>
  <si>
    <t>R-6763</t>
  </si>
  <si>
    <t>R-6762</t>
  </si>
  <si>
    <t>R-6761</t>
  </si>
  <si>
    <t>R-6760</t>
  </si>
  <si>
    <t>R-6759</t>
  </si>
  <si>
    <t>R-6758</t>
  </si>
  <si>
    <t>R-6757</t>
  </si>
  <si>
    <t>R-6756</t>
  </si>
  <si>
    <t>R-6755</t>
  </si>
  <si>
    <t>R-6754</t>
  </si>
  <si>
    <t>R-6753</t>
  </si>
  <si>
    <t>R-6752</t>
  </si>
  <si>
    <t>R-6751</t>
  </si>
  <si>
    <t>R-6750</t>
  </si>
  <si>
    <t>R-6749</t>
  </si>
  <si>
    <t>R-6748</t>
  </si>
  <si>
    <t>R-6747</t>
  </si>
  <si>
    <t>R-6746</t>
  </si>
  <si>
    <t>R-6745</t>
  </si>
  <si>
    <t>R-6744</t>
  </si>
  <si>
    <t>R-6743</t>
  </si>
  <si>
    <t>R-6742</t>
  </si>
  <si>
    <t>R-6741</t>
  </si>
  <si>
    <t>R-6740</t>
  </si>
  <si>
    <t>R-6739</t>
  </si>
  <si>
    <t>R-6738</t>
  </si>
  <si>
    <t>R-6737</t>
  </si>
  <si>
    <t>R-6736</t>
  </si>
  <si>
    <t>R-6735</t>
  </si>
  <si>
    <t>R-6734</t>
  </si>
  <si>
    <t>R-6733</t>
  </si>
  <si>
    <t>R-6732</t>
  </si>
  <si>
    <t>R-6731</t>
  </si>
  <si>
    <t>R-6730</t>
  </si>
  <si>
    <t>R-6729</t>
  </si>
  <si>
    <t>R-6728</t>
  </si>
  <si>
    <t>R-6727</t>
  </si>
  <si>
    <t>R-6726</t>
  </si>
  <si>
    <t>R-6725</t>
  </si>
  <si>
    <t>R-6724</t>
  </si>
  <si>
    <t>R-6723</t>
  </si>
  <si>
    <t>R-6722</t>
  </si>
  <si>
    <t>R-6721</t>
  </si>
  <si>
    <t>R-6720</t>
  </si>
  <si>
    <t>R-6719</t>
  </si>
  <si>
    <t>R-6718</t>
  </si>
  <si>
    <t>R-6717</t>
  </si>
  <si>
    <t>R-6716</t>
  </si>
  <si>
    <t>R-6715</t>
  </si>
  <si>
    <t>R-6714</t>
  </si>
  <si>
    <t>R-6713</t>
  </si>
  <si>
    <t>R-6712</t>
  </si>
  <si>
    <t>R-6711</t>
  </si>
  <si>
    <t>R-6710</t>
  </si>
  <si>
    <t>R-6709</t>
  </si>
  <si>
    <t>R-6708</t>
  </si>
  <si>
    <t>R-6707</t>
  </si>
  <si>
    <t>R-6706</t>
  </si>
  <si>
    <t>R-6705</t>
  </si>
  <si>
    <t>R-6704</t>
  </si>
  <si>
    <t>R-6703</t>
  </si>
  <si>
    <t>R-6702</t>
  </si>
  <si>
    <t>R-6701</t>
  </si>
  <si>
    <t>R-6700</t>
  </si>
  <si>
    <t>R-6699</t>
  </si>
  <si>
    <t>R-6698</t>
  </si>
  <si>
    <t>R-6697</t>
  </si>
  <si>
    <t>R-6696</t>
  </si>
  <si>
    <t>R-6695</t>
  </si>
  <si>
    <t>R-6694</t>
  </si>
  <si>
    <t>R-6693</t>
  </si>
  <si>
    <t>R-6692</t>
  </si>
  <si>
    <t>R-6691</t>
  </si>
  <si>
    <t>R-6690</t>
  </si>
  <si>
    <t>R-6689</t>
  </si>
  <si>
    <t>R-6688</t>
  </si>
  <si>
    <t>R-6687</t>
  </si>
  <si>
    <t>R-6686</t>
  </si>
  <si>
    <t>R-6685</t>
  </si>
  <si>
    <t>R-6684</t>
  </si>
  <si>
    <t>R-6683</t>
  </si>
  <si>
    <t>R-6682</t>
  </si>
  <si>
    <t>R-6681</t>
  </si>
  <si>
    <t>R-6680</t>
  </si>
  <si>
    <t>R-6679</t>
  </si>
  <si>
    <t>R-6678</t>
  </si>
  <si>
    <t>R-6677</t>
  </si>
  <si>
    <t>R-6676</t>
  </si>
  <si>
    <t>R-6675</t>
  </si>
  <si>
    <t>R-6674</t>
  </si>
  <si>
    <t>R-6673</t>
  </si>
  <si>
    <t>R-6672</t>
  </si>
  <si>
    <t>R-6671</t>
  </si>
  <si>
    <t>R-6670</t>
  </si>
  <si>
    <t>R-6669</t>
  </si>
  <si>
    <t>R-6668</t>
  </si>
  <si>
    <t>R-6667</t>
  </si>
  <si>
    <t>R-6666</t>
  </si>
  <si>
    <t>R-6665</t>
  </si>
  <si>
    <t>R-6664</t>
  </si>
  <si>
    <t>R-6663</t>
  </si>
  <si>
    <t>R-6662</t>
  </si>
  <si>
    <t>R-6661</t>
  </si>
  <si>
    <t>R-6660</t>
  </si>
  <si>
    <t>R-6659</t>
  </si>
  <si>
    <t>R-6658</t>
  </si>
  <si>
    <t>R-6657</t>
  </si>
  <si>
    <t>R-6656</t>
  </si>
  <si>
    <t>R-6655</t>
  </si>
  <si>
    <t>R-6654</t>
  </si>
  <si>
    <t>R-6653</t>
  </si>
  <si>
    <t>R-6652</t>
  </si>
  <si>
    <t>R-6651</t>
  </si>
  <si>
    <t>R-6650</t>
  </si>
  <si>
    <t>R-6649</t>
  </si>
  <si>
    <t>R-6648</t>
  </si>
  <si>
    <t>R-6647</t>
  </si>
  <si>
    <t>R-6646</t>
  </si>
  <si>
    <t>R-6645</t>
  </si>
  <si>
    <t>R-6644</t>
  </si>
  <si>
    <t>R-6643</t>
  </si>
  <si>
    <t>R-6642</t>
  </si>
  <si>
    <t>R-6641</t>
  </si>
  <si>
    <t>R-6640</t>
  </si>
  <si>
    <t>R-6639</t>
  </si>
  <si>
    <t>R-6638</t>
  </si>
  <si>
    <t>R-6637</t>
  </si>
  <si>
    <t>R-6636</t>
  </si>
  <si>
    <t>R-6635</t>
  </si>
  <si>
    <t>R-6634</t>
  </si>
  <si>
    <t>R-6633</t>
  </si>
  <si>
    <t>R-6632</t>
  </si>
  <si>
    <t>R-6631</t>
  </si>
  <si>
    <t>R-6630</t>
  </si>
  <si>
    <t>R-6629</t>
  </si>
  <si>
    <t>R-6628</t>
  </si>
  <si>
    <t>R-6627</t>
  </si>
  <si>
    <t>R-6626</t>
  </si>
  <si>
    <t>R-6625</t>
  </si>
  <si>
    <t>R-6624</t>
  </si>
  <si>
    <t>R-6623</t>
  </si>
  <si>
    <t>R-6622</t>
  </si>
  <si>
    <t>R-6621</t>
  </si>
  <si>
    <t>R-6620</t>
  </si>
  <si>
    <t>R-6619</t>
  </si>
  <si>
    <t>R-6618</t>
  </si>
  <si>
    <t>R-6617</t>
  </si>
  <si>
    <t>R-6616</t>
  </si>
  <si>
    <t>R-6615</t>
  </si>
  <si>
    <t>R-6614</t>
  </si>
  <si>
    <t>R-6613</t>
  </si>
  <si>
    <t>R-6612</t>
  </si>
  <si>
    <t>R-6611</t>
  </si>
  <si>
    <t>R-6610</t>
  </si>
  <si>
    <t>R-6609</t>
  </si>
  <si>
    <t>R-6608</t>
  </si>
  <si>
    <t>R-6607</t>
  </si>
  <si>
    <t>R-6606</t>
  </si>
  <si>
    <t>R-6605</t>
  </si>
  <si>
    <t>R-6604</t>
  </si>
  <si>
    <t>R-6603</t>
  </si>
  <si>
    <t>R-6602</t>
  </si>
  <si>
    <t>R-6601</t>
  </si>
  <si>
    <t>R-6600</t>
  </si>
  <si>
    <t>R-6599</t>
  </si>
  <si>
    <t>R-6598</t>
  </si>
  <si>
    <t>R-6597</t>
  </si>
  <si>
    <t>R-6596</t>
  </si>
  <si>
    <t>R-6595</t>
  </si>
  <si>
    <t>R-6594</t>
  </si>
  <si>
    <t>R-6593</t>
  </si>
  <si>
    <t>R-6592</t>
  </si>
  <si>
    <t>R-6591</t>
  </si>
  <si>
    <t>R-6590</t>
  </si>
  <si>
    <t>R-6589</t>
  </si>
  <si>
    <t>R-6588</t>
  </si>
  <si>
    <t>R-6587</t>
  </si>
  <si>
    <t>R-6586</t>
  </si>
  <si>
    <t>R-6585</t>
  </si>
  <si>
    <t>R-6584</t>
  </si>
  <si>
    <t>R-6583</t>
  </si>
  <si>
    <t>R-6582</t>
  </si>
  <si>
    <t>R-6581</t>
  </si>
  <si>
    <t>R-6580</t>
  </si>
  <si>
    <t>R-6579</t>
  </si>
  <si>
    <t>R-6578</t>
  </si>
  <si>
    <t>R-6577</t>
  </si>
  <si>
    <t>R-6576</t>
  </si>
  <si>
    <t>R-6575</t>
  </si>
  <si>
    <t>R-6574</t>
  </si>
  <si>
    <t>R-6573</t>
  </si>
  <si>
    <t>R-6572</t>
  </si>
  <si>
    <t>R-6571</t>
  </si>
  <si>
    <t>R-6570</t>
  </si>
  <si>
    <t>R-6569</t>
  </si>
  <si>
    <t>R-6568</t>
  </si>
  <si>
    <t>R-6567</t>
  </si>
  <si>
    <t>R-6566</t>
  </si>
  <si>
    <t>R-6565</t>
  </si>
  <si>
    <t>R-6564</t>
  </si>
  <si>
    <t>R-6563</t>
  </si>
  <si>
    <t>R-6562</t>
  </si>
  <si>
    <t>R-6561</t>
  </si>
  <si>
    <t>R-6560</t>
  </si>
  <si>
    <t>R-6559</t>
  </si>
  <si>
    <t>R-6558</t>
  </si>
  <si>
    <t>R-6557</t>
  </si>
  <si>
    <t>R-6556</t>
  </si>
  <si>
    <t>R-6555</t>
  </si>
  <si>
    <t>R-6554</t>
  </si>
  <si>
    <t>R-6553</t>
  </si>
  <si>
    <t>R-6552</t>
  </si>
  <si>
    <t>R-6551</t>
  </si>
  <si>
    <t>R-6550</t>
  </si>
  <si>
    <t>R-6549</t>
  </si>
  <si>
    <t>R-6548</t>
  </si>
  <si>
    <t>R-6547</t>
  </si>
  <si>
    <t>R-6546</t>
  </si>
  <si>
    <t>R-6545</t>
  </si>
  <si>
    <t>R-6544</t>
  </si>
  <si>
    <t>R-6543</t>
  </si>
  <si>
    <t>R-6542</t>
  </si>
  <si>
    <t>R-6541</t>
  </si>
  <si>
    <t>R-6540</t>
  </si>
  <si>
    <t>R-6539</t>
  </si>
  <si>
    <t>R-6538</t>
  </si>
  <si>
    <t>R-6537</t>
  </si>
  <si>
    <t>R-6536</t>
  </si>
  <si>
    <t>R-6535</t>
  </si>
  <si>
    <t>R-6534</t>
  </si>
  <si>
    <t>R-6533</t>
  </si>
  <si>
    <t>R-6532</t>
  </si>
  <si>
    <t>R-6531</t>
  </si>
  <si>
    <t>R-6530</t>
  </si>
  <si>
    <t>R-6529</t>
  </si>
  <si>
    <t>R-6528</t>
  </si>
  <si>
    <t>R-6527</t>
  </si>
  <si>
    <t>R-6526</t>
  </si>
  <si>
    <t>R-6525</t>
  </si>
  <si>
    <t>R-6524</t>
  </si>
  <si>
    <t>R-6523</t>
  </si>
  <si>
    <t>R-6522</t>
  </si>
  <si>
    <t>R-6521</t>
  </si>
  <si>
    <t>R-6520</t>
  </si>
  <si>
    <t>R-6519</t>
  </si>
  <si>
    <t>R-6518</t>
  </si>
  <si>
    <t>R-6517</t>
  </si>
  <si>
    <t>R-6516</t>
  </si>
  <si>
    <t>R-6515</t>
  </si>
  <si>
    <t>R-6514</t>
  </si>
  <si>
    <t>R-6513</t>
  </si>
  <si>
    <t>R-6512</t>
  </si>
  <si>
    <t>R-6511</t>
  </si>
  <si>
    <t>R-6510</t>
  </si>
  <si>
    <t>R-6509</t>
  </si>
  <si>
    <t>R-6508</t>
  </si>
  <si>
    <t>R-6507</t>
  </si>
  <si>
    <t>R-6506</t>
  </si>
  <si>
    <t>R-6505</t>
  </si>
  <si>
    <t>R-6504</t>
  </si>
  <si>
    <t>R-6503</t>
  </si>
  <si>
    <t>R-6502</t>
  </si>
  <si>
    <t>R-6501</t>
  </si>
  <si>
    <t>R-6500</t>
  </si>
  <si>
    <t>R-6499</t>
  </si>
  <si>
    <t>R-6498</t>
  </si>
  <si>
    <t>R-6497</t>
  </si>
  <si>
    <t>R-6496</t>
  </si>
  <si>
    <t>R-6495</t>
  </si>
  <si>
    <t>R-6494</t>
  </si>
  <si>
    <t>R-6493</t>
  </si>
  <si>
    <t>R-6492</t>
  </si>
  <si>
    <t>R-6491</t>
  </si>
  <si>
    <t>R-6490</t>
  </si>
  <si>
    <t>R-6489</t>
  </si>
  <si>
    <t>R-6488</t>
  </si>
  <si>
    <t>R-6487</t>
  </si>
  <si>
    <t>R-6486</t>
  </si>
  <si>
    <t>R-6485</t>
  </si>
  <si>
    <t>R-6484</t>
  </si>
  <si>
    <t>R-6483</t>
  </si>
  <si>
    <t>R-6482</t>
  </si>
  <si>
    <t>R-6481</t>
  </si>
  <si>
    <t>R-6480</t>
  </si>
  <si>
    <t>R-6479</t>
  </si>
  <si>
    <t>R-6478</t>
  </si>
  <si>
    <t>R-6477</t>
  </si>
  <si>
    <t>R-6476</t>
  </si>
  <si>
    <t>R-6475</t>
  </si>
  <si>
    <t>R-6474</t>
  </si>
  <si>
    <t>R-6473</t>
  </si>
  <si>
    <t>R-6472</t>
  </si>
  <si>
    <t>R-6471</t>
  </si>
  <si>
    <t>R-6470</t>
  </si>
  <si>
    <t>R-6469</t>
  </si>
  <si>
    <t>R-6468</t>
  </si>
  <si>
    <t>R-6467</t>
  </si>
  <si>
    <t>R-6466</t>
  </si>
  <si>
    <t>R-6465</t>
  </si>
  <si>
    <t>R-6464</t>
  </si>
  <si>
    <t>R-6463</t>
  </si>
  <si>
    <t>R-6462</t>
  </si>
  <si>
    <t>R-6461</t>
  </si>
  <si>
    <t>R-6460</t>
  </si>
  <si>
    <t>R-6459</t>
  </si>
  <si>
    <t>R-6458</t>
  </si>
  <si>
    <t>R-6457</t>
  </si>
  <si>
    <t>R-6456</t>
  </si>
  <si>
    <t>R-6455</t>
  </si>
  <si>
    <t>R-6454</t>
  </si>
  <si>
    <t>R-6453</t>
  </si>
  <si>
    <t>R-6452</t>
  </si>
  <si>
    <t>R-6451</t>
  </si>
  <si>
    <t>R-6450</t>
  </si>
  <si>
    <t>R-6449</t>
  </si>
  <si>
    <t>R-6448</t>
  </si>
  <si>
    <t>R-6447</t>
  </si>
  <si>
    <t>R-6446</t>
  </si>
  <si>
    <t>R-6445</t>
  </si>
  <si>
    <t>R-6444</t>
  </si>
  <si>
    <t>R-6443</t>
  </si>
  <si>
    <t>R-6442</t>
  </si>
  <si>
    <t>R-6441</t>
  </si>
  <si>
    <t>R-6440</t>
  </si>
  <si>
    <t>R-6439</t>
  </si>
  <si>
    <t>R-6438</t>
  </si>
  <si>
    <t>R-6437</t>
  </si>
  <si>
    <t>R-6436</t>
  </si>
  <si>
    <t>R-6435</t>
  </si>
  <si>
    <t>R-6434</t>
  </si>
  <si>
    <t>R-6433</t>
  </si>
  <si>
    <t>R-6432</t>
  </si>
  <si>
    <t>R-6431</t>
  </si>
  <si>
    <t>R-6430</t>
  </si>
  <si>
    <t>R-6429</t>
  </si>
  <si>
    <t>R-6428</t>
  </si>
  <si>
    <t>R-6427</t>
  </si>
  <si>
    <t>R-6426</t>
  </si>
  <si>
    <t>R-6425</t>
  </si>
  <si>
    <t>R-6424</t>
  </si>
  <si>
    <t>R-6423</t>
  </si>
  <si>
    <t>R-6422</t>
  </si>
  <si>
    <t>R-6421</t>
  </si>
  <si>
    <t>R-6420</t>
  </si>
  <si>
    <t>R-6419</t>
  </si>
  <si>
    <t>R-6418</t>
  </si>
  <si>
    <t>R-6417</t>
  </si>
  <si>
    <t>R-6416</t>
  </si>
  <si>
    <t>R-6415</t>
  </si>
  <si>
    <t>R-6414</t>
  </si>
  <si>
    <t>R-6413</t>
  </si>
  <si>
    <t>R-6412</t>
  </si>
  <si>
    <t>R-6411</t>
  </si>
  <si>
    <t>R-6410</t>
  </si>
  <si>
    <t>R-6409</t>
  </si>
  <si>
    <t>R-6408</t>
  </si>
  <si>
    <t>R-6407</t>
  </si>
  <si>
    <t>R-6406</t>
  </si>
  <si>
    <t>R-6405</t>
  </si>
  <si>
    <t>R-6404</t>
  </si>
  <si>
    <t>R-6403</t>
  </si>
  <si>
    <t>R-6402</t>
  </si>
  <si>
    <t>R-6401</t>
  </si>
  <si>
    <t>R-6400</t>
  </si>
  <si>
    <t>R-6399</t>
  </si>
  <si>
    <t>R-6398</t>
  </si>
  <si>
    <t>R-6397</t>
  </si>
  <si>
    <t>R-6396</t>
  </si>
  <si>
    <t>R-6395</t>
  </si>
  <si>
    <t>R-6394</t>
  </si>
  <si>
    <t>R-6393</t>
  </si>
  <si>
    <t>R-6392</t>
  </si>
  <si>
    <t>R-6391</t>
  </si>
  <si>
    <t>R-6390</t>
  </si>
  <si>
    <t>R-6389</t>
  </si>
  <si>
    <t>R-6388</t>
  </si>
  <si>
    <t>R-6387</t>
  </si>
  <si>
    <t>R-6386</t>
  </si>
  <si>
    <t>R-6385</t>
  </si>
  <si>
    <t>R-6384</t>
  </si>
  <si>
    <t>R-6383</t>
  </si>
  <si>
    <t>R-6382</t>
  </si>
  <si>
    <t>R-6381</t>
  </si>
  <si>
    <t>R-6380</t>
  </si>
  <si>
    <t>R-6379</t>
  </si>
  <si>
    <t>R-6378</t>
  </si>
  <si>
    <t>R-6377</t>
  </si>
  <si>
    <t>R-6376</t>
  </si>
  <si>
    <t>R-6375</t>
  </si>
  <si>
    <t>R-6374</t>
  </si>
  <si>
    <t>R-6373</t>
  </si>
  <si>
    <t>R-6372</t>
  </si>
  <si>
    <t>R-6371</t>
  </si>
  <si>
    <t>R-6370</t>
  </si>
  <si>
    <t>R-6369</t>
  </si>
  <si>
    <t>R-6368</t>
  </si>
  <si>
    <t>R-6367</t>
  </si>
  <si>
    <t>R-6366</t>
  </si>
  <si>
    <t>R-6365</t>
  </si>
  <si>
    <t>R-6364</t>
  </si>
  <si>
    <t>R-6363</t>
  </si>
  <si>
    <t>R-6362</t>
  </si>
  <si>
    <t>R-6361</t>
  </si>
  <si>
    <t>R-6360</t>
  </si>
  <si>
    <t>R-6359</t>
  </si>
  <si>
    <t>R-6358</t>
  </si>
  <si>
    <t>R-6357</t>
  </si>
  <si>
    <t>R-6356</t>
  </si>
  <si>
    <t>R-6355</t>
  </si>
  <si>
    <t>R-6354</t>
  </si>
  <si>
    <t>R-6353</t>
  </si>
  <si>
    <t>R-6352</t>
  </si>
  <si>
    <t>R-6351</t>
  </si>
  <si>
    <t>R-6350</t>
  </si>
  <si>
    <t>R-6349</t>
  </si>
  <si>
    <t>R-6348</t>
  </si>
  <si>
    <t>R-6347</t>
  </si>
  <si>
    <t>R-6346</t>
  </si>
  <si>
    <t>R-6345</t>
  </si>
  <si>
    <t>R-6344</t>
  </si>
  <si>
    <t>R-6343</t>
  </si>
  <si>
    <t>R-6342</t>
  </si>
  <si>
    <t>R-6341</t>
  </si>
  <si>
    <t>R-6340</t>
  </si>
  <si>
    <t>R-6339</t>
  </si>
  <si>
    <t>R-6338</t>
  </si>
  <si>
    <t>R-6337</t>
  </si>
  <si>
    <t>R-6336</t>
  </si>
  <si>
    <t>R-6335</t>
  </si>
  <si>
    <t>R-6334</t>
  </si>
  <si>
    <t>R-6333</t>
  </si>
  <si>
    <t>R-6332</t>
  </si>
  <si>
    <t>R-6331</t>
  </si>
  <si>
    <t>R-6330</t>
  </si>
  <si>
    <t>R-6329</t>
  </si>
  <si>
    <t>R-6328</t>
  </si>
  <si>
    <t>R-6327</t>
  </si>
  <si>
    <t>R-6326</t>
  </si>
  <si>
    <t>R-6325</t>
  </si>
  <si>
    <t>R-6324</t>
  </si>
  <si>
    <t>R-6323</t>
  </si>
  <si>
    <t>R-6322</t>
  </si>
  <si>
    <t>R-6321</t>
  </si>
  <si>
    <t>R-6320</t>
  </si>
  <si>
    <t>R-6319</t>
  </si>
  <si>
    <t>R-6318</t>
  </si>
  <si>
    <t>R-6317</t>
  </si>
  <si>
    <t>R-6316</t>
  </si>
  <si>
    <t>R-6315</t>
  </si>
  <si>
    <t>R-6314</t>
  </si>
  <si>
    <t>R-6313</t>
  </si>
  <si>
    <t>R-6312</t>
  </si>
  <si>
    <t>R-6311</t>
  </si>
  <si>
    <t>R-6310</t>
  </si>
  <si>
    <t>R-6309</t>
  </si>
  <si>
    <t>R-6308</t>
  </si>
  <si>
    <t>R-6307</t>
  </si>
  <si>
    <t>R-6306</t>
  </si>
  <si>
    <t>R-6305</t>
  </si>
  <si>
    <t>R-6304</t>
  </si>
  <si>
    <t>R-6303</t>
  </si>
  <si>
    <t>R-6302</t>
  </si>
  <si>
    <t>R-6301</t>
  </si>
  <si>
    <t>R-6300</t>
  </si>
  <si>
    <t>R-6299</t>
  </si>
  <si>
    <t>R-6298</t>
  </si>
  <si>
    <t>R-6297</t>
  </si>
  <si>
    <t>R-6296</t>
  </si>
  <si>
    <t>R-6295</t>
  </si>
  <si>
    <t>R-6294</t>
  </si>
  <si>
    <t>R-6293</t>
  </si>
  <si>
    <t>R-6292</t>
  </si>
  <si>
    <t>R-6291</t>
  </si>
  <si>
    <t>R-6290</t>
  </si>
  <si>
    <t>R-6289</t>
  </si>
  <si>
    <t>R-6288</t>
  </si>
  <si>
    <t>R-6287</t>
  </si>
  <si>
    <t>R-6286</t>
  </si>
  <si>
    <t>R-6285</t>
  </si>
  <si>
    <t>R-6284</t>
  </si>
  <si>
    <t>R-6283</t>
  </si>
  <si>
    <t>R-6282</t>
  </si>
  <si>
    <t>R-6281</t>
  </si>
  <si>
    <t>R-6280</t>
  </si>
  <si>
    <t>R-6279</t>
  </si>
  <si>
    <t>R-6278</t>
  </si>
  <si>
    <t>R-6277</t>
  </si>
  <si>
    <t>R-6276</t>
  </si>
  <si>
    <t>R-6275</t>
  </si>
  <si>
    <t>R-6274</t>
  </si>
  <si>
    <t>R-6273</t>
  </si>
  <si>
    <t>R-6272</t>
  </si>
  <si>
    <t>R-6271</t>
  </si>
  <si>
    <t>R-6270</t>
  </si>
  <si>
    <t>R-6269</t>
  </si>
  <si>
    <t>R-6268</t>
  </si>
  <si>
    <t>R-6267</t>
  </si>
  <si>
    <t>R-6266</t>
  </si>
  <si>
    <t>R-6265</t>
  </si>
  <si>
    <t>R-6264</t>
  </si>
  <si>
    <t>R-6263</t>
  </si>
  <si>
    <t>R-6262</t>
  </si>
  <si>
    <t>R-6261</t>
  </si>
  <si>
    <t>R-6260</t>
  </si>
  <si>
    <t>R-6259</t>
  </si>
  <si>
    <t>R-6258</t>
  </si>
  <si>
    <t>R-6257</t>
  </si>
  <si>
    <t>R-6256</t>
  </si>
  <si>
    <t>R-6255</t>
  </si>
  <si>
    <t>R-6254</t>
  </si>
  <si>
    <t>R-6253</t>
  </si>
  <si>
    <t>R-6252</t>
  </si>
  <si>
    <t>R-6251</t>
  </si>
  <si>
    <t>R-6250</t>
  </si>
  <si>
    <t>R-6249</t>
  </si>
  <si>
    <t>R-6248</t>
  </si>
  <si>
    <t>R-6247</t>
  </si>
  <si>
    <t>R-6246</t>
  </si>
  <si>
    <t>R-6245</t>
  </si>
  <si>
    <t>R-6244</t>
  </si>
  <si>
    <t>R-6243</t>
  </si>
  <si>
    <t>R-6242</t>
  </si>
  <si>
    <t>R-6241</t>
  </si>
  <si>
    <t>R-6240</t>
  </si>
  <si>
    <t>R-6239</t>
  </si>
  <si>
    <t>R-6238</t>
  </si>
  <si>
    <t>R-6237</t>
  </si>
  <si>
    <t>R-6236</t>
  </si>
  <si>
    <t>R-6235</t>
  </si>
  <si>
    <t>R-6234</t>
  </si>
  <si>
    <t>R-6233</t>
  </si>
  <si>
    <t>R-6232</t>
  </si>
  <si>
    <t>R-6231</t>
  </si>
  <si>
    <t>R-6230</t>
  </si>
  <si>
    <t>R-6229</t>
  </si>
  <si>
    <t>R-6228</t>
  </si>
  <si>
    <t>R-6227</t>
  </si>
  <si>
    <t>R-6226</t>
  </si>
  <si>
    <t>R-6225</t>
  </si>
  <si>
    <t>R-6224</t>
  </si>
  <si>
    <t>R-6223</t>
  </si>
  <si>
    <t>R-6222</t>
  </si>
  <si>
    <t>R-6221</t>
  </si>
  <si>
    <t>R-6220</t>
  </si>
  <si>
    <t>R-6219</t>
  </si>
  <si>
    <t>R-6218</t>
  </si>
  <si>
    <t>R-6217</t>
  </si>
  <si>
    <t>R-6216</t>
  </si>
  <si>
    <t>R-6215</t>
  </si>
  <si>
    <t>R-6214</t>
  </si>
  <si>
    <t>R-6213</t>
  </si>
  <si>
    <t>R-6212</t>
  </si>
  <si>
    <t>R-6211</t>
  </si>
  <si>
    <t>R-6210</t>
  </si>
  <si>
    <t>R-6209</t>
  </si>
  <si>
    <t>R-6208</t>
  </si>
  <si>
    <t>R-6207</t>
  </si>
  <si>
    <t>R-6206</t>
  </si>
  <si>
    <t>R-6205</t>
  </si>
  <si>
    <t>R-6204</t>
  </si>
  <si>
    <t>R-6203</t>
  </si>
  <si>
    <t>R-6202</t>
  </si>
  <si>
    <t>R-6201</t>
  </si>
  <si>
    <t>R-6200</t>
  </si>
  <si>
    <t>R-6199</t>
  </si>
  <si>
    <t>R-6198</t>
  </si>
  <si>
    <t>R-6197</t>
  </si>
  <si>
    <t>R-6196</t>
  </si>
  <si>
    <t>R-6195</t>
  </si>
  <si>
    <t>R-6194</t>
  </si>
  <si>
    <t>R-6193</t>
  </si>
  <si>
    <t>R-6192</t>
  </si>
  <si>
    <t>R-6191</t>
  </si>
  <si>
    <t>R-6190</t>
  </si>
  <si>
    <t>R-6189</t>
  </si>
  <si>
    <t>R-6188</t>
  </si>
  <si>
    <t>R-6187</t>
  </si>
  <si>
    <t>R-6186</t>
  </si>
  <si>
    <t>R-6185</t>
  </si>
  <si>
    <t>R-6184</t>
  </si>
  <si>
    <t>R-6183</t>
  </si>
  <si>
    <t>R-6182</t>
  </si>
  <si>
    <t>R-6181</t>
  </si>
  <si>
    <t>R-6180</t>
  </si>
  <si>
    <t>R-6179</t>
  </si>
  <si>
    <t>R-6178</t>
  </si>
  <si>
    <t>R-6177</t>
  </si>
  <si>
    <t>R-6176</t>
  </si>
  <si>
    <t>R-6175</t>
  </si>
  <si>
    <t>R-6174</t>
  </si>
  <si>
    <t>R-6173</t>
  </si>
  <si>
    <t>R-6172</t>
  </si>
  <si>
    <t>R-6171</t>
  </si>
  <si>
    <t>R-6170</t>
  </si>
  <si>
    <t>R-6169</t>
  </si>
  <si>
    <t>R-6168</t>
  </si>
  <si>
    <t>R-6167</t>
  </si>
  <si>
    <t>R-6166</t>
  </si>
  <si>
    <t>R-6165</t>
  </si>
  <si>
    <t>R-6164</t>
  </si>
  <si>
    <t>R-6163</t>
  </si>
  <si>
    <t>R-6162</t>
  </si>
  <si>
    <t>R-6161</t>
  </si>
  <si>
    <t>R-6160</t>
  </si>
  <si>
    <t>R-6159</t>
  </si>
  <si>
    <t>R-6158</t>
  </si>
  <si>
    <t>R-6157</t>
  </si>
  <si>
    <t>R-6156</t>
  </si>
  <si>
    <t>R-6155</t>
  </si>
  <si>
    <t>R-6154</t>
  </si>
  <si>
    <t>R-6153</t>
  </si>
  <si>
    <t>R-6152</t>
  </si>
  <si>
    <t>R-6151</t>
  </si>
  <si>
    <t>R-6150</t>
  </si>
  <si>
    <t>R-6149</t>
  </si>
  <si>
    <t>R-6148</t>
  </si>
  <si>
    <t>R-6147</t>
  </si>
  <si>
    <t>R-6146</t>
  </si>
  <si>
    <t>R-6145</t>
  </si>
  <si>
    <t>R-6144</t>
  </si>
  <si>
    <t>R-6143</t>
  </si>
  <si>
    <t>R-6142</t>
  </si>
  <si>
    <t>R-6141</t>
  </si>
  <si>
    <t>R-6140</t>
  </si>
  <si>
    <t>R-6139</t>
  </si>
  <si>
    <t>R-6138</t>
  </si>
  <si>
    <t>R-6137</t>
  </si>
  <si>
    <t>R-6136</t>
  </si>
  <si>
    <t>R-6135</t>
  </si>
  <si>
    <t>R-6134</t>
  </si>
  <si>
    <t>R-6133</t>
  </si>
  <si>
    <t>R-6132</t>
  </si>
  <si>
    <t>R-6131</t>
  </si>
  <si>
    <t>R-6130</t>
  </si>
  <si>
    <t>R-6129</t>
  </si>
  <si>
    <t>R-6128</t>
  </si>
  <si>
    <t>R-6127</t>
  </si>
  <si>
    <t>R-6126</t>
  </si>
  <si>
    <t>R-6125</t>
  </si>
  <si>
    <t>R-6124</t>
  </si>
  <si>
    <t>R-6123</t>
  </si>
  <si>
    <t>R-6122</t>
  </si>
  <si>
    <t>R-6121</t>
  </si>
  <si>
    <t>R-6120</t>
  </si>
  <si>
    <t>R-6119</t>
  </si>
  <si>
    <t>R-6118</t>
  </si>
  <si>
    <t>R-6117</t>
  </si>
  <si>
    <t>R-6116</t>
  </si>
  <si>
    <t>R-6115</t>
  </si>
  <si>
    <t>R-6114</t>
  </si>
  <si>
    <t>R-6113</t>
  </si>
  <si>
    <t>R-6112</t>
  </si>
  <si>
    <t>R-6111</t>
  </si>
  <si>
    <t>R-6110</t>
  </si>
  <si>
    <t>R-6109</t>
  </si>
  <si>
    <t>R-6108</t>
  </si>
  <si>
    <t>R-6107</t>
  </si>
  <si>
    <t>R-6106</t>
  </si>
  <si>
    <t>R-6105</t>
  </si>
  <si>
    <t>R-6104</t>
  </si>
  <si>
    <t>R-6103</t>
  </si>
  <si>
    <t>R-6102</t>
  </si>
  <si>
    <t>R-6101</t>
  </si>
  <si>
    <t>R-6100</t>
  </si>
  <si>
    <t>R-6099</t>
  </si>
  <si>
    <t>R-6098</t>
  </si>
  <si>
    <t>R-6097</t>
  </si>
  <si>
    <t>R-6096</t>
  </si>
  <si>
    <t>R-6095</t>
  </si>
  <si>
    <t>R-6094</t>
  </si>
  <si>
    <t>R-6093</t>
  </si>
  <si>
    <t>R-6092</t>
  </si>
  <si>
    <t>R-6091</t>
  </si>
  <si>
    <t>R-6090</t>
  </si>
  <si>
    <t>R-6089</t>
  </si>
  <si>
    <t>R-6088</t>
  </si>
  <si>
    <t>R-6087</t>
  </si>
  <si>
    <t>R-6086</t>
  </si>
  <si>
    <t>R-6085</t>
  </si>
  <si>
    <t>R-6084</t>
  </si>
  <si>
    <t>R-6083</t>
  </si>
  <si>
    <t>R-6082</t>
  </si>
  <si>
    <t>R-6081</t>
  </si>
  <si>
    <t>R-6080</t>
  </si>
  <si>
    <t>R-6079</t>
  </si>
  <si>
    <t>R-6078</t>
  </si>
  <si>
    <t>R-6077</t>
  </si>
  <si>
    <t>R-6076</t>
  </si>
  <si>
    <t>R-6075</t>
  </si>
  <si>
    <t>R-6074</t>
  </si>
  <si>
    <t>R-6073</t>
  </si>
  <si>
    <t>R-6072</t>
  </si>
  <si>
    <t>R-6071</t>
  </si>
  <si>
    <t>R-6070</t>
  </si>
  <si>
    <t>R-6069</t>
  </si>
  <si>
    <t>R-6068</t>
  </si>
  <si>
    <t>R-6067</t>
  </si>
  <si>
    <t>R-6066</t>
  </si>
  <si>
    <t>R-6065</t>
  </si>
  <si>
    <t>R-6064</t>
  </si>
  <si>
    <t>R-6063</t>
  </si>
  <si>
    <t>R-6062</t>
  </si>
  <si>
    <t>R-6061</t>
  </si>
  <si>
    <t>R-6060</t>
  </si>
  <si>
    <t>R-6059</t>
  </si>
  <si>
    <t>R-6058</t>
  </si>
  <si>
    <t>R-6057</t>
  </si>
  <si>
    <t>R-6056</t>
  </si>
  <si>
    <t>R-6055</t>
  </si>
  <si>
    <t>R-6054</t>
  </si>
  <si>
    <t>R-6053</t>
  </si>
  <si>
    <t>R-6052</t>
  </si>
  <si>
    <t>R-6051</t>
  </si>
  <si>
    <t>R-6050</t>
  </si>
  <si>
    <t>R-6049</t>
  </si>
  <si>
    <t>R-6048</t>
  </si>
  <si>
    <t>R-6047</t>
  </si>
  <si>
    <t>R-6046</t>
  </si>
  <si>
    <t>R-6045</t>
  </si>
  <si>
    <t>R-6044</t>
  </si>
  <si>
    <t>R-6043</t>
  </si>
  <si>
    <t>R-6042</t>
  </si>
  <si>
    <t>R-6041</t>
  </si>
  <si>
    <t>R-6040</t>
  </si>
  <si>
    <t>R-6039</t>
  </si>
  <si>
    <t>R-6038</t>
  </si>
  <si>
    <t>R-6037</t>
  </si>
  <si>
    <t>R-6036</t>
  </si>
  <si>
    <t>R-6035</t>
  </si>
  <si>
    <t>R-6034</t>
  </si>
  <si>
    <t>R-6033</t>
  </si>
  <si>
    <t>R-6032</t>
  </si>
  <si>
    <t>R-6031</t>
  </si>
  <si>
    <t>R-6030</t>
  </si>
  <si>
    <t>R-6029</t>
  </si>
  <si>
    <t>R-6028</t>
  </si>
  <si>
    <t>R-6027</t>
  </si>
  <si>
    <t>R-6026</t>
  </si>
  <si>
    <t>R-6025</t>
  </si>
  <si>
    <t>R-6024</t>
  </si>
  <si>
    <t>R-6023</t>
  </si>
  <si>
    <t>R-6022</t>
  </si>
  <si>
    <t>R-6021</t>
  </si>
  <si>
    <t>R-6020</t>
  </si>
  <si>
    <t>R-6019</t>
  </si>
  <si>
    <t>R-6018</t>
  </si>
  <si>
    <t>R-6017</t>
  </si>
  <si>
    <t>R-6016</t>
  </si>
  <si>
    <t>R-6015</t>
  </si>
  <si>
    <t>R-6014</t>
  </si>
  <si>
    <t>R-6013</t>
  </si>
  <si>
    <t>R-6012</t>
  </si>
  <si>
    <t>R-6011</t>
  </si>
  <si>
    <t>R-6010</t>
  </si>
  <si>
    <t>R-6009</t>
  </si>
  <si>
    <t>R-6008</t>
  </si>
  <si>
    <t>R-6007</t>
  </si>
  <si>
    <t>R-6006</t>
  </si>
  <si>
    <t>R-6005</t>
  </si>
  <si>
    <t>R-6004</t>
  </si>
  <si>
    <t>R-6003</t>
  </si>
  <si>
    <t>R-6002</t>
  </si>
  <si>
    <t>R-6001</t>
  </si>
  <si>
    <t>R-6000</t>
  </si>
  <si>
    <t>R-5999</t>
  </si>
  <si>
    <t>R-5998</t>
  </si>
  <si>
    <t>R-5997</t>
  </si>
  <si>
    <t>R-5996</t>
  </si>
  <si>
    <t>R-5995</t>
  </si>
  <si>
    <t>R-5994</t>
  </si>
  <si>
    <t>R-5993</t>
  </si>
  <si>
    <t>R-5992</t>
  </si>
  <si>
    <t>R-5991</t>
  </si>
  <si>
    <t>R-5990</t>
  </si>
  <si>
    <t>R-5989</t>
  </si>
  <si>
    <t>R-5988</t>
  </si>
  <si>
    <t>R-5987</t>
  </si>
  <si>
    <t>R-5986</t>
  </si>
  <si>
    <t>R-5985</t>
  </si>
  <si>
    <t>R-5984</t>
  </si>
  <si>
    <t>R-5983</t>
  </si>
  <si>
    <t>R-5982</t>
  </si>
  <si>
    <t>R-5981</t>
  </si>
  <si>
    <t>R-5980</t>
  </si>
  <si>
    <t>R-5979</t>
  </si>
  <si>
    <t>R-5978</t>
  </si>
  <si>
    <t>R-5977</t>
  </si>
  <si>
    <t>R-5976</t>
  </si>
  <si>
    <t>R-5975</t>
  </si>
  <si>
    <t>R-5974</t>
  </si>
  <si>
    <t>R-5973</t>
  </si>
  <si>
    <t>R-5972</t>
  </si>
  <si>
    <t>R-5971</t>
  </si>
  <si>
    <t>R-5970</t>
  </si>
  <si>
    <t>R-5969</t>
  </si>
  <si>
    <t>R-5968</t>
  </si>
  <si>
    <t>R-5967</t>
  </si>
  <si>
    <t>R-5966</t>
  </si>
  <si>
    <t>R-5965</t>
  </si>
  <si>
    <t>R-5964</t>
  </si>
  <si>
    <t>R-5963</t>
  </si>
  <si>
    <t>R-5962</t>
  </si>
  <si>
    <t>R-5961</t>
  </si>
  <si>
    <t>R-5960</t>
  </si>
  <si>
    <t>R-5959</t>
  </si>
  <si>
    <t>R-5958</t>
  </si>
  <si>
    <t>R-5957</t>
  </si>
  <si>
    <t>R-5956</t>
  </si>
  <si>
    <t>R-5955</t>
  </si>
  <si>
    <t>R-5954</t>
  </si>
  <si>
    <t>R-5953</t>
  </si>
  <si>
    <t>R-5952</t>
  </si>
  <si>
    <t>R-5951</t>
  </si>
  <si>
    <t>R-5950</t>
  </si>
  <si>
    <t>R-5949</t>
  </si>
  <si>
    <t>R-5948</t>
  </si>
  <si>
    <t>R-5947</t>
  </si>
  <si>
    <t>R-5946</t>
  </si>
  <si>
    <t>R-5945</t>
  </si>
  <si>
    <t>R-5944</t>
  </si>
  <si>
    <t>R-5943</t>
  </si>
  <si>
    <t>R-5942</t>
  </si>
  <si>
    <t>R-5941</t>
  </si>
  <si>
    <t>R-5940</t>
  </si>
  <si>
    <t>R-5939</t>
  </si>
  <si>
    <t>R-5938</t>
  </si>
  <si>
    <t>R-5937</t>
  </si>
  <si>
    <t>R-5936</t>
  </si>
  <si>
    <t>R-5935</t>
  </si>
  <si>
    <t>R-5934</t>
  </si>
  <si>
    <t>R-5933</t>
  </si>
  <si>
    <t>R-5932</t>
  </si>
  <si>
    <t>R-5931</t>
  </si>
  <si>
    <t>R-5930</t>
  </si>
  <si>
    <t>R-5929</t>
  </si>
  <si>
    <t>R-5928</t>
  </si>
  <si>
    <t>R-5927</t>
  </si>
  <si>
    <t>R-5926</t>
  </si>
  <si>
    <t>R-5925</t>
  </si>
  <si>
    <t>R-5924</t>
  </si>
  <si>
    <t>R-5923</t>
  </si>
  <si>
    <t>R-5922</t>
  </si>
  <si>
    <t>R-5921</t>
  </si>
  <si>
    <t>R-5920</t>
  </si>
  <si>
    <t>R-5919</t>
  </si>
  <si>
    <t>R-5918</t>
  </si>
  <si>
    <t>R-5917</t>
  </si>
  <si>
    <t>R-5916</t>
  </si>
  <si>
    <t>R-5915</t>
  </si>
  <si>
    <t>R-5914</t>
  </si>
  <si>
    <t>R-5913</t>
  </si>
  <si>
    <t>R-5912</t>
  </si>
  <si>
    <t>R-5911</t>
  </si>
  <si>
    <t>R-5910</t>
  </si>
  <si>
    <t>R-5909</t>
  </si>
  <si>
    <t>R-5908</t>
  </si>
  <si>
    <t>R-5907</t>
  </si>
  <si>
    <t>R-5906</t>
  </si>
  <si>
    <t>R-5905</t>
  </si>
  <si>
    <t>R-5904</t>
  </si>
  <si>
    <t>R-5903</t>
  </si>
  <si>
    <t>R-5902</t>
  </si>
  <si>
    <t>R-5901</t>
  </si>
  <si>
    <t>R-5900</t>
  </si>
  <si>
    <t>R-5899</t>
  </si>
  <si>
    <t>R-5898</t>
  </si>
  <si>
    <t>R-5897</t>
  </si>
  <si>
    <t>R-5896</t>
  </si>
  <si>
    <t>R-5895</t>
  </si>
  <si>
    <t>R-5894</t>
  </si>
  <si>
    <t>R-5893</t>
  </si>
  <si>
    <t>R-5892</t>
  </si>
  <si>
    <t>R-5891</t>
  </si>
  <si>
    <t>R-5890</t>
  </si>
  <si>
    <t>R-5889</t>
  </si>
  <si>
    <t>R-5888</t>
  </si>
  <si>
    <t>R-5887</t>
  </si>
  <si>
    <t>R-5886</t>
  </si>
  <si>
    <t>R-5885</t>
  </si>
  <si>
    <t>R-5884</t>
  </si>
  <si>
    <t>R-5883</t>
  </si>
  <si>
    <t>R-5882</t>
  </si>
  <si>
    <t>R-5881</t>
  </si>
  <si>
    <t>R-5880</t>
  </si>
  <si>
    <t>R-5879</t>
  </si>
  <si>
    <t>R-5878</t>
  </si>
  <si>
    <t>R-5877</t>
  </si>
  <si>
    <t>R-5876</t>
  </si>
  <si>
    <t>R-5875</t>
  </si>
  <si>
    <t>R-5874</t>
  </si>
  <si>
    <t>R-5873</t>
  </si>
  <si>
    <t>R-5872</t>
  </si>
  <si>
    <t>R-5871</t>
  </si>
  <si>
    <t>R-5870</t>
  </si>
  <si>
    <t>R-5869</t>
  </si>
  <si>
    <t>R-5868</t>
  </si>
  <si>
    <t>R-5867</t>
  </si>
  <si>
    <t>R-5866</t>
  </si>
  <si>
    <t>R-5865</t>
  </si>
  <si>
    <t>R-5864</t>
  </si>
  <si>
    <t>R-5863</t>
  </si>
  <si>
    <t>R-5862</t>
  </si>
  <si>
    <t>R-5861</t>
  </si>
  <si>
    <t>R-5860</t>
  </si>
  <si>
    <t>R-5859</t>
  </si>
  <si>
    <t>R-5858</t>
  </si>
  <si>
    <t>R-5857</t>
  </si>
  <si>
    <t>R-5856</t>
  </si>
  <si>
    <t>R-5855</t>
  </si>
  <si>
    <t>R-5854</t>
  </si>
  <si>
    <t>R-5853</t>
  </si>
  <si>
    <t>R-5852</t>
  </si>
  <si>
    <t>R-5851</t>
  </si>
  <si>
    <t>R-5850</t>
  </si>
  <si>
    <t>R-5849</t>
  </si>
  <si>
    <t>R-5848</t>
  </si>
  <si>
    <t>R-5847</t>
  </si>
  <si>
    <t>R-5846</t>
  </si>
  <si>
    <t>R-5845</t>
  </si>
  <si>
    <t>R-5844</t>
  </si>
  <si>
    <t>R-5843</t>
  </si>
  <si>
    <t>R-5842</t>
  </si>
  <si>
    <t>R-5841</t>
  </si>
  <si>
    <t>R-5840</t>
  </si>
  <si>
    <t>R-5839</t>
  </si>
  <si>
    <t>R-5838</t>
  </si>
  <si>
    <t>R-5837</t>
  </si>
  <si>
    <t>R-5836</t>
  </si>
  <si>
    <t>R-5835</t>
  </si>
  <si>
    <t>R-5834</t>
  </si>
  <si>
    <t>R-5833</t>
  </si>
  <si>
    <t>R-5832</t>
  </si>
  <si>
    <t>R-5831</t>
  </si>
  <si>
    <t>R-5830</t>
  </si>
  <si>
    <t>R-5829</t>
  </si>
  <si>
    <t>R-5828</t>
  </si>
  <si>
    <t>R-5827</t>
  </si>
  <si>
    <t>R-5826</t>
  </si>
  <si>
    <t>R-5825</t>
  </si>
  <si>
    <t>R-5824</t>
  </si>
  <si>
    <t>R-5823</t>
  </si>
  <si>
    <t>R-5822</t>
  </si>
  <si>
    <t>R-5821</t>
  </si>
  <si>
    <t>R-5820</t>
  </si>
  <si>
    <t>R-5819</t>
  </si>
  <si>
    <t>R-5818</t>
  </si>
  <si>
    <t>R-5817</t>
  </si>
  <si>
    <t>R-5816</t>
  </si>
  <si>
    <t>R-5815</t>
  </si>
  <si>
    <t>R-5814</t>
  </si>
  <si>
    <t>R-5813</t>
  </si>
  <si>
    <t>R-5812</t>
  </si>
  <si>
    <t>R-5811</t>
  </si>
  <si>
    <t>R-5810</t>
  </si>
  <si>
    <t>R-5809</t>
  </si>
  <si>
    <t>R-5808</t>
  </si>
  <si>
    <t>R-5807</t>
  </si>
  <si>
    <t>R-5806</t>
  </si>
  <si>
    <t>R-5805</t>
  </si>
  <si>
    <t>R-5804</t>
  </si>
  <si>
    <t>R-5803</t>
  </si>
  <si>
    <t>R-5802</t>
  </si>
  <si>
    <t>R-5801</t>
  </si>
  <si>
    <t>R-5800</t>
  </si>
  <si>
    <t>R-5799</t>
  </si>
  <si>
    <t>R-5798</t>
  </si>
  <si>
    <t>R-5797</t>
  </si>
  <si>
    <t>R-5796</t>
  </si>
  <si>
    <t>R-5795</t>
  </si>
  <si>
    <t>R-5794</t>
  </si>
  <si>
    <t>R-5793</t>
  </si>
  <si>
    <t>R-5792</t>
  </si>
  <si>
    <t>R-5791</t>
  </si>
  <si>
    <t>R-5790</t>
  </si>
  <si>
    <t>R-5789</t>
  </si>
  <si>
    <t>R-5788</t>
  </si>
  <si>
    <t>R-5787</t>
  </si>
  <si>
    <t>R-5786</t>
  </si>
  <si>
    <t>R-5785</t>
  </si>
  <si>
    <t>R-5784</t>
  </si>
  <si>
    <t>R-5783</t>
  </si>
  <si>
    <t>R-5782</t>
  </si>
  <si>
    <t>R-5781</t>
  </si>
  <si>
    <t>R-5780</t>
  </si>
  <si>
    <t>R-5779</t>
  </si>
  <si>
    <t>R-5778</t>
  </si>
  <si>
    <t>R-5777</t>
  </si>
  <si>
    <t>R-5776</t>
  </si>
  <si>
    <t>R-5775</t>
  </si>
  <si>
    <t>R-5774</t>
  </si>
  <si>
    <t>R-5773</t>
  </si>
  <si>
    <t>R-5772</t>
  </si>
  <si>
    <t>R-5771</t>
  </si>
  <si>
    <t>R-5770</t>
  </si>
  <si>
    <t>R-5769</t>
  </si>
  <si>
    <t>R-5768</t>
  </si>
  <si>
    <t>R-5767</t>
  </si>
  <si>
    <t>R-5766</t>
  </si>
  <si>
    <t>R-5765</t>
  </si>
  <si>
    <t>R-5764</t>
  </si>
  <si>
    <t>R-5763</t>
  </si>
  <si>
    <t>R-5762</t>
  </si>
  <si>
    <t>R-5761</t>
  </si>
  <si>
    <t>R-5760</t>
  </si>
  <si>
    <t>R-5759</t>
  </si>
  <si>
    <t>R-5758</t>
  </si>
  <si>
    <t>R-5757</t>
  </si>
  <si>
    <t>R-5756</t>
  </si>
  <si>
    <t>R-5755</t>
  </si>
  <si>
    <t>R-5754</t>
  </si>
  <si>
    <t>R-5753</t>
  </si>
  <si>
    <t>R-5752</t>
  </si>
  <si>
    <t>R-5751</t>
  </si>
  <si>
    <t>R-5750</t>
  </si>
  <si>
    <t>R-5749</t>
  </si>
  <si>
    <t>R-5748</t>
  </si>
  <si>
    <t>R-5747</t>
  </si>
  <si>
    <t>R-5746</t>
  </si>
  <si>
    <t>R-5745</t>
  </si>
  <si>
    <t>R-5744</t>
  </si>
  <si>
    <t>R-5743</t>
  </si>
  <si>
    <t>R-5742</t>
  </si>
  <si>
    <t>R-5741</t>
  </si>
  <si>
    <t>R-5740</t>
  </si>
  <si>
    <t>R-5739</t>
  </si>
  <si>
    <t>R-5738</t>
  </si>
  <si>
    <t>R-5737</t>
  </si>
  <si>
    <t>R-5736</t>
  </si>
  <si>
    <t>R-5735</t>
  </si>
  <si>
    <t>R-5734</t>
  </si>
  <si>
    <t>R-5733</t>
  </si>
  <si>
    <t>R-5732</t>
  </si>
  <si>
    <t>R-5731</t>
  </si>
  <si>
    <t>R-5730</t>
  </si>
  <si>
    <t>R-5729</t>
  </si>
  <si>
    <t>R-5728</t>
  </si>
  <si>
    <t>R-5727</t>
  </si>
  <si>
    <t>R-5726</t>
  </si>
  <si>
    <t>R-5725</t>
  </si>
  <si>
    <t>R-5724</t>
  </si>
  <si>
    <t>R-5723</t>
  </si>
  <si>
    <t>R-5722</t>
  </si>
  <si>
    <t>R-5721</t>
  </si>
  <si>
    <t>R-5720</t>
  </si>
  <si>
    <t>R-5719</t>
  </si>
  <si>
    <t>R-5718</t>
  </si>
  <si>
    <t>R-5717</t>
  </si>
  <si>
    <t>R-5716</t>
  </si>
  <si>
    <t>R-5715</t>
  </si>
  <si>
    <t>R-5714</t>
  </si>
  <si>
    <t>R-5713</t>
  </si>
  <si>
    <t>R-5712</t>
  </si>
  <si>
    <t>R-5711</t>
  </si>
  <si>
    <t>R-5710</t>
  </si>
  <si>
    <t>R-5709</t>
  </si>
  <si>
    <t>R-5708</t>
  </si>
  <si>
    <t>R-5707</t>
  </si>
  <si>
    <t>R-5706</t>
  </si>
  <si>
    <t>R-5705</t>
  </si>
  <si>
    <t>R-5704</t>
  </si>
  <si>
    <t>R-5703</t>
  </si>
  <si>
    <t>R-5702</t>
  </si>
  <si>
    <t>R-5701</t>
  </si>
  <si>
    <t>R-5700</t>
  </si>
  <si>
    <t>R-5699</t>
  </si>
  <si>
    <t>R-5698</t>
  </si>
  <si>
    <t>R-5697</t>
  </si>
  <si>
    <t>R-5696</t>
  </si>
  <si>
    <t>R-5695</t>
  </si>
  <si>
    <t>R-5694</t>
  </si>
  <si>
    <t>R-5693</t>
  </si>
  <si>
    <t>R-5692</t>
  </si>
  <si>
    <t>R-5691</t>
  </si>
  <si>
    <t>R-5690</t>
  </si>
  <si>
    <t>R-5689</t>
  </si>
  <si>
    <t>R-5688</t>
  </si>
  <si>
    <t>R-5687</t>
  </si>
  <si>
    <t>R-5686</t>
  </si>
  <si>
    <t>R-5685</t>
  </si>
  <si>
    <t>R-5684</t>
  </si>
  <si>
    <t>R-5683</t>
  </si>
  <si>
    <t>R-5682</t>
  </si>
  <si>
    <t>R-5681</t>
  </si>
  <si>
    <t>R-5680</t>
  </si>
  <si>
    <t>R-5679</t>
  </si>
  <si>
    <t>R-5678</t>
  </si>
  <si>
    <t>R-5677</t>
  </si>
  <si>
    <t>R-5676</t>
  </si>
  <si>
    <t>R-5675</t>
  </si>
  <si>
    <t>R-5674</t>
  </si>
  <si>
    <t>R-5673</t>
  </si>
  <si>
    <t>R-5672</t>
  </si>
  <si>
    <t>R-5671</t>
  </si>
  <si>
    <t>R-5670</t>
  </si>
  <si>
    <t>R-5669</t>
  </si>
  <si>
    <t>R-5668</t>
  </si>
  <si>
    <t>R-5667</t>
  </si>
  <si>
    <t>R-5666</t>
  </si>
  <si>
    <t>R-5665</t>
  </si>
  <si>
    <t>R-5664</t>
  </si>
  <si>
    <t>R-5663</t>
  </si>
  <si>
    <t>R-5662</t>
  </si>
  <si>
    <t>R-5661</t>
  </si>
  <si>
    <t>R-5660</t>
  </si>
  <si>
    <t>R-5659</t>
  </si>
  <si>
    <t>R-5658</t>
  </si>
  <si>
    <t>R-5657</t>
  </si>
  <si>
    <t>R-5656</t>
  </si>
  <si>
    <t>R-5655</t>
  </si>
  <si>
    <t>R-5654</t>
  </si>
  <si>
    <t>R-5653</t>
  </si>
  <si>
    <t>R-5652</t>
  </si>
  <si>
    <t>R-5651</t>
  </si>
  <si>
    <t>R-5650</t>
  </si>
  <si>
    <t>R-5649</t>
  </si>
  <si>
    <t>R-5648</t>
  </si>
  <si>
    <t>R-5647</t>
  </si>
  <si>
    <t>R-5646</t>
  </si>
  <si>
    <t>R-5645</t>
  </si>
  <si>
    <t>R-5644</t>
  </si>
  <si>
    <t>R-5643</t>
  </si>
  <si>
    <t>R-5642</t>
  </si>
  <si>
    <t>R-5641</t>
  </si>
  <si>
    <t>R-5640</t>
  </si>
  <si>
    <t>R-5639</t>
  </si>
  <si>
    <t>R-5638</t>
  </si>
  <si>
    <t>R-5637</t>
  </si>
  <si>
    <t>R-5636</t>
  </si>
  <si>
    <t>R-5635</t>
  </si>
  <si>
    <t>R-5634</t>
  </si>
  <si>
    <t>R-5633</t>
  </si>
  <si>
    <t>R-5632</t>
  </si>
  <si>
    <t>R-5631</t>
  </si>
  <si>
    <t>R-5630</t>
  </si>
  <si>
    <t>R-5629</t>
  </si>
  <si>
    <t>R-5628</t>
  </si>
  <si>
    <t>R-5627</t>
  </si>
  <si>
    <t>R-5626</t>
  </si>
  <si>
    <t>R-5625</t>
  </si>
  <si>
    <t>R-5624</t>
  </si>
  <si>
    <t>R-5623</t>
  </si>
  <si>
    <t>R-5622</t>
  </si>
  <si>
    <t>R-5621</t>
  </si>
  <si>
    <t>R-5620</t>
  </si>
  <si>
    <t>R-5619</t>
  </si>
  <si>
    <t>R-5618</t>
  </si>
  <si>
    <t>R-5617</t>
  </si>
  <si>
    <t>R-5616</t>
  </si>
  <si>
    <t>R-5615</t>
  </si>
  <si>
    <t>R-5614</t>
  </si>
  <si>
    <t>R-5613</t>
  </si>
  <si>
    <t>R-5612</t>
  </si>
  <si>
    <t>R-5611</t>
  </si>
  <si>
    <t>R-5610</t>
  </si>
  <si>
    <t>R-5609</t>
  </si>
  <si>
    <t>R-5608</t>
  </si>
  <si>
    <t>R-5607</t>
  </si>
  <si>
    <t>R-5606</t>
  </si>
  <si>
    <t>R-5605</t>
  </si>
  <si>
    <t>R-5604</t>
  </si>
  <si>
    <t>R-5603</t>
  </si>
  <si>
    <t>R-5602</t>
  </si>
  <si>
    <t>R-5601</t>
  </si>
  <si>
    <t>R-5600</t>
  </si>
  <si>
    <t>R-5599</t>
  </si>
  <si>
    <t>R-5598</t>
  </si>
  <si>
    <t>R-5597</t>
  </si>
  <si>
    <t>R-5596</t>
  </si>
  <si>
    <t>R-5595</t>
  </si>
  <si>
    <t>R-5594</t>
  </si>
  <si>
    <t>R-5593</t>
  </si>
  <si>
    <t>R-5592</t>
  </si>
  <si>
    <t>R-5591</t>
  </si>
  <si>
    <t>R-5590</t>
  </si>
  <si>
    <t>R-5589</t>
  </si>
  <si>
    <t>R-5588</t>
  </si>
  <si>
    <t>R-5587</t>
  </si>
  <si>
    <t>R-5586</t>
  </si>
  <si>
    <t>R-5585</t>
  </si>
  <si>
    <t>R-5584</t>
  </si>
  <si>
    <t>R-5583</t>
  </si>
  <si>
    <t>R-5582</t>
  </si>
  <si>
    <t>R-5581</t>
  </si>
  <si>
    <t>R-5580</t>
  </si>
  <si>
    <t>R-5579</t>
  </si>
  <si>
    <t>R-5578</t>
  </si>
  <si>
    <t>R-5577</t>
  </si>
  <si>
    <t>R-5576</t>
  </si>
  <si>
    <t>R-5575</t>
  </si>
  <si>
    <t>R-5574</t>
  </si>
  <si>
    <t>R-5573</t>
  </si>
  <si>
    <t>R-5572</t>
  </si>
  <si>
    <t>R-5571</t>
  </si>
  <si>
    <t>R-5570</t>
  </si>
  <si>
    <t>R-5569</t>
  </si>
  <si>
    <t>R-5568</t>
  </si>
  <si>
    <t>R-5567</t>
  </si>
  <si>
    <t>R-5566</t>
  </si>
  <si>
    <t>R-5565</t>
  </si>
  <si>
    <t>R-5564</t>
  </si>
  <si>
    <t>R-5563</t>
  </si>
  <si>
    <t>R-5562</t>
  </si>
  <si>
    <t>R-5561</t>
  </si>
  <si>
    <t>R-5560</t>
  </si>
  <si>
    <t>R-5559</t>
  </si>
  <si>
    <t>R-5558</t>
  </si>
  <si>
    <t>R-5557</t>
  </si>
  <si>
    <t>R-5556</t>
  </si>
  <si>
    <t>R-5555</t>
  </si>
  <si>
    <t>R-5554</t>
  </si>
  <si>
    <t>R-5553</t>
  </si>
  <si>
    <t>R-5552</t>
  </si>
  <si>
    <t>R-5551</t>
  </si>
  <si>
    <t>R-5550</t>
  </si>
  <si>
    <t>R-5549</t>
  </si>
  <si>
    <t>R-5548</t>
  </si>
  <si>
    <t>R-5547</t>
  </si>
  <si>
    <t>R-5546</t>
  </si>
  <si>
    <t>R-5545</t>
  </si>
  <si>
    <t>R-5544</t>
  </si>
  <si>
    <t>R-5543</t>
  </si>
  <si>
    <t>R-5542</t>
  </si>
  <si>
    <t>R-5541</t>
  </si>
  <si>
    <t>R-5540</t>
  </si>
  <si>
    <t>R-5539</t>
  </si>
  <si>
    <t>R-5538</t>
  </si>
  <si>
    <t>R-5537</t>
  </si>
  <si>
    <t>R-5536</t>
  </si>
  <si>
    <t>R-5535</t>
  </si>
  <si>
    <t>R-5534</t>
  </si>
  <si>
    <t>R-5533</t>
  </si>
  <si>
    <t>R-5532</t>
  </si>
  <si>
    <t>R-5531</t>
  </si>
  <si>
    <t>R-5530</t>
  </si>
  <si>
    <t>R-5529</t>
  </si>
  <si>
    <t>R-5528</t>
  </si>
  <si>
    <t>R-5527</t>
  </si>
  <si>
    <t>R-5526</t>
  </si>
  <si>
    <t>R-5525</t>
  </si>
  <si>
    <t>R-5524</t>
  </si>
  <si>
    <t>R-5523</t>
  </si>
  <si>
    <t>R-5522</t>
  </si>
  <si>
    <t>R-5521</t>
  </si>
  <si>
    <t>R-5520</t>
  </si>
  <si>
    <t>R-5519</t>
  </si>
  <si>
    <t>R-5518</t>
  </si>
  <si>
    <t>R-5517</t>
  </si>
  <si>
    <t>R-5516</t>
  </si>
  <si>
    <t>R-5515</t>
  </si>
  <si>
    <t>R-5514</t>
  </si>
  <si>
    <t>R-5513</t>
  </si>
  <si>
    <t>R-5512</t>
  </si>
  <si>
    <t>R-5511</t>
  </si>
  <si>
    <t>R-5510</t>
  </si>
  <si>
    <t>R-5509</t>
  </si>
  <si>
    <t>R-5508</t>
  </si>
  <si>
    <t>R-5507</t>
  </si>
  <si>
    <t>R-5506</t>
  </si>
  <si>
    <t>R-5505</t>
  </si>
  <si>
    <t>R-5504</t>
  </si>
  <si>
    <t>R-5503</t>
  </si>
  <si>
    <t>R-5502</t>
  </si>
  <si>
    <t>R-5501</t>
  </si>
  <si>
    <t>R-5500</t>
  </si>
  <si>
    <t>R-5499</t>
  </si>
  <si>
    <t>R-5498</t>
  </si>
  <si>
    <t>R-5497</t>
  </si>
  <si>
    <t>R-5496</t>
  </si>
  <si>
    <t>R-5495</t>
  </si>
  <si>
    <t>R-5494</t>
  </si>
  <si>
    <t>R-5493</t>
  </si>
  <si>
    <t>R-5492</t>
  </si>
  <si>
    <t>R-5491</t>
  </si>
  <si>
    <t>R-5490</t>
  </si>
  <si>
    <t>R-5489</t>
  </si>
  <si>
    <t>R-5488</t>
  </si>
  <si>
    <t>R-5487</t>
  </si>
  <si>
    <t>R-5486</t>
  </si>
  <si>
    <t>R-5485</t>
  </si>
  <si>
    <t>R-5484</t>
  </si>
  <si>
    <t>R-5483</t>
  </si>
  <si>
    <t>R-5482</t>
  </si>
  <si>
    <t>R-5481</t>
  </si>
  <si>
    <t>R-5480</t>
  </si>
  <si>
    <t>R-5479</t>
  </si>
  <si>
    <t>R-5478</t>
  </si>
  <si>
    <t>R-5477</t>
  </si>
  <si>
    <t>R-5476</t>
  </si>
  <si>
    <t>R-5475</t>
  </si>
  <si>
    <t>R-5474</t>
  </si>
  <si>
    <t>R-5473</t>
  </si>
  <si>
    <t>R-5472</t>
  </si>
  <si>
    <t>R-5471</t>
  </si>
  <si>
    <t>R-5470</t>
  </si>
  <si>
    <t>R-5469</t>
  </si>
  <si>
    <t>R-5468</t>
  </si>
  <si>
    <t>R-5467</t>
  </si>
  <si>
    <t>R-5466</t>
  </si>
  <si>
    <t>R-5465</t>
  </si>
  <si>
    <t>R-5464</t>
  </si>
  <si>
    <t>R-5463</t>
  </si>
  <si>
    <t>R-5462</t>
  </si>
  <si>
    <t>R-5461</t>
  </si>
  <si>
    <t>R-5460</t>
  </si>
  <si>
    <t>R-5459</t>
  </si>
  <si>
    <t>R-5458</t>
  </si>
  <si>
    <t>R-5457</t>
  </si>
  <si>
    <t>R-5456</t>
  </si>
  <si>
    <t>R-5455</t>
  </si>
  <si>
    <t>R-5454</t>
  </si>
  <si>
    <t>R-5453</t>
  </si>
  <si>
    <t>R-5452</t>
  </si>
  <si>
    <t>R-5451</t>
  </si>
  <si>
    <t>R-5450</t>
  </si>
  <si>
    <t>R-5449</t>
  </si>
  <si>
    <t>R-5448</t>
  </si>
  <si>
    <t>R-5447</t>
  </si>
  <si>
    <t>R-5446</t>
  </si>
  <si>
    <t>R-5445</t>
  </si>
  <si>
    <t>R-5444</t>
  </si>
  <si>
    <t>R-5443</t>
  </si>
  <si>
    <t>R-5442</t>
  </si>
  <si>
    <t>R-5441</t>
  </si>
  <si>
    <t>R-5440</t>
  </si>
  <si>
    <t>R-5439</t>
  </si>
  <si>
    <t>R-5438</t>
  </si>
  <si>
    <t>R-5437</t>
  </si>
  <si>
    <t>R-5436</t>
  </si>
  <si>
    <t>R-5435</t>
  </si>
  <si>
    <t>R-5434</t>
  </si>
  <si>
    <t>R-5433</t>
  </si>
  <si>
    <t>R-5432</t>
  </si>
  <si>
    <t>R-5431</t>
  </si>
  <si>
    <t>R-5430</t>
  </si>
  <si>
    <t>R-5429</t>
  </si>
  <si>
    <t>R-5428</t>
  </si>
  <si>
    <t>R-5427</t>
  </si>
  <si>
    <t>R-5426</t>
  </si>
  <si>
    <t>R-5425</t>
  </si>
  <si>
    <t>R-5424</t>
  </si>
  <si>
    <t>R-5423</t>
  </si>
  <si>
    <t>R-5422</t>
  </si>
  <si>
    <t>R-5421</t>
  </si>
  <si>
    <t>R-5420</t>
  </si>
  <si>
    <t>R-5419</t>
  </si>
  <si>
    <t>R-5418</t>
  </si>
  <si>
    <t>R-5417</t>
  </si>
  <si>
    <t>R-5416</t>
  </si>
  <si>
    <t>R-5415</t>
  </si>
  <si>
    <t>R-5414</t>
  </si>
  <si>
    <t>R-5413</t>
  </si>
  <si>
    <t>R-5412</t>
  </si>
  <si>
    <t>R-5411</t>
  </si>
  <si>
    <t>R-5410</t>
  </si>
  <si>
    <t>R-5409</t>
  </si>
  <si>
    <t>R-5408</t>
  </si>
  <si>
    <t>R-5407</t>
  </si>
  <si>
    <t>R-5406</t>
  </si>
  <si>
    <t>R-5405</t>
  </si>
  <si>
    <t>R-5404</t>
  </si>
  <si>
    <t>R-5403</t>
  </si>
  <si>
    <t>R-5402</t>
  </si>
  <si>
    <t>R-5401</t>
  </si>
  <si>
    <t>R-5400</t>
  </si>
  <si>
    <t>R-5399</t>
  </si>
  <si>
    <t>R-5398</t>
  </si>
  <si>
    <t>R-5397</t>
  </si>
  <si>
    <t>R-5396</t>
  </si>
  <si>
    <t>R-5395</t>
  </si>
  <si>
    <t>R-5394</t>
  </si>
  <si>
    <t>R-5393</t>
  </si>
  <si>
    <t>R-5392</t>
  </si>
  <si>
    <t>R-5391</t>
  </si>
  <si>
    <t>R-5390</t>
  </si>
  <si>
    <t>R-5389</t>
  </si>
  <si>
    <t>R-5388</t>
  </si>
  <si>
    <t>R-5387</t>
  </si>
  <si>
    <t>R-5386</t>
  </si>
  <si>
    <t>R-5385</t>
  </si>
  <si>
    <t>R-5384</t>
  </si>
  <si>
    <t>R-5383</t>
  </si>
  <si>
    <t>R-5382</t>
  </si>
  <si>
    <t>R-5381</t>
  </si>
  <si>
    <t>R-5380</t>
  </si>
  <si>
    <t>R-5379</t>
  </si>
  <si>
    <t>R-5378</t>
  </si>
  <si>
    <t>R-5377</t>
  </si>
  <si>
    <t>R-5376</t>
  </si>
  <si>
    <t>R-5375</t>
  </si>
  <si>
    <t>R-5374</t>
  </si>
  <si>
    <t>R-5373</t>
  </si>
  <si>
    <t>R-5372</t>
  </si>
  <si>
    <t>R-5371</t>
  </si>
  <si>
    <t>R-5370</t>
  </si>
  <si>
    <t>R-5369</t>
  </si>
  <si>
    <t>R-5368</t>
  </si>
  <si>
    <t>R-5367</t>
  </si>
  <si>
    <t>R-5366</t>
  </si>
  <si>
    <t>R-5365</t>
  </si>
  <si>
    <t>R-5364</t>
  </si>
  <si>
    <t>R-5363</t>
  </si>
  <si>
    <t>R-5362</t>
  </si>
  <si>
    <t>R-5361</t>
  </si>
  <si>
    <t>R-5360</t>
  </si>
  <si>
    <t>R-5359</t>
  </si>
  <si>
    <t>R-5358</t>
  </si>
  <si>
    <t>R-5357</t>
  </si>
  <si>
    <t>R-5356</t>
  </si>
  <si>
    <t>R-5355</t>
  </si>
  <si>
    <t>R-5354</t>
  </si>
  <si>
    <t>R-5353</t>
  </si>
  <si>
    <t>R-5352</t>
  </si>
  <si>
    <t>R-5351</t>
  </si>
  <si>
    <t>R-5350</t>
  </si>
  <si>
    <t>R-5349</t>
  </si>
  <si>
    <t>R-5348</t>
  </si>
  <si>
    <t>R-5347</t>
  </si>
  <si>
    <t>R-5346</t>
  </si>
  <si>
    <t>R-5345</t>
  </si>
  <si>
    <t>R-5344</t>
  </si>
  <si>
    <t>R-5343</t>
  </si>
  <si>
    <t>R-5342</t>
  </si>
  <si>
    <t>R-5341</t>
  </si>
  <si>
    <t>R-5340</t>
  </si>
  <si>
    <t>R-5339</t>
  </si>
  <si>
    <t>R-5338</t>
  </si>
  <si>
    <t>R-5337</t>
  </si>
  <si>
    <t>R-5336</t>
  </si>
  <si>
    <t>R-5335</t>
  </si>
  <si>
    <t>R-5334</t>
  </si>
  <si>
    <t>R-5333</t>
  </si>
  <si>
    <t>R-5332</t>
  </si>
  <si>
    <t>R-5331</t>
  </si>
  <si>
    <t>R-5330</t>
  </si>
  <si>
    <t>R-5329</t>
  </si>
  <si>
    <t>R-5328</t>
  </si>
  <si>
    <t>R-5327</t>
  </si>
  <si>
    <t>R-5326</t>
  </si>
  <si>
    <t>R-5325</t>
  </si>
  <si>
    <t>R-5324</t>
  </si>
  <si>
    <t>R-5323</t>
  </si>
  <si>
    <t>R-5322</t>
  </si>
  <si>
    <t>R-5321</t>
  </si>
  <si>
    <t>R-5320</t>
  </si>
  <si>
    <t>R-5319</t>
  </si>
  <si>
    <t>R-5318</t>
  </si>
  <si>
    <t>R-5317</t>
  </si>
  <si>
    <t>R-5316</t>
  </si>
  <si>
    <t>R-5315</t>
  </si>
  <si>
    <t>R-5314</t>
  </si>
  <si>
    <t>R-5313</t>
  </si>
  <si>
    <t>R-5312</t>
  </si>
  <si>
    <t>R-5311</t>
  </si>
  <si>
    <t>R-5310</t>
  </si>
  <si>
    <t>R-5309</t>
  </si>
  <si>
    <t>R-5308</t>
  </si>
  <si>
    <t>R-5307</t>
  </si>
  <si>
    <t>R-5306</t>
  </si>
  <si>
    <t>R-5305</t>
  </si>
  <si>
    <t>R-5304</t>
  </si>
  <si>
    <t>R-5303</t>
  </si>
  <si>
    <t>R-5302</t>
  </si>
  <si>
    <t>R-5301</t>
  </si>
  <si>
    <t>R-5300</t>
  </si>
  <si>
    <t>R-5299</t>
  </si>
  <si>
    <t>R-5298</t>
  </si>
  <si>
    <t>R-5297</t>
  </si>
  <si>
    <t>R-5296</t>
  </si>
  <si>
    <t>R-5295</t>
  </si>
  <si>
    <t>R-5294</t>
  </si>
  <si>
    <t>R-5293</t>
  </si>
  <si>
    <t>R-5292</t>
  </si>
  <si>
    <t>R-5291</t>
  </si>
  <si>
    <t>R-5290</t>
  </si>
  <si>
    <t>R-5289</t>
  </si>
  <si>
    <t>R-5288</t>
  </si>
  <si>
    <t>R-5287</t>
  </si>
  <si>
    <t>R-5286</t>
  </si>
  <si>
    <t>R-5285</t>
  </si>
  <si>
    <t>R-5284</t>
  </si>
  <si>
    <t>R-5283</t>
  </si>
  <si>
    <t>R-5282</t>
  </si>
  <si>
    <t>R-5281</t>
  </si>
  <si>
    <t>R-5280</t>
  </si>
  <si>
    <t>R-5279</t>
  </si>
  <si>
    <t>R-5278</t>
  </si>
  <si>
    <t>R-5277</t>
  </si>
  <si>
    <t>R-5276</t>
  </si>
  <si>
    <t>R-5275</t>
  </si>
  <si>
    <t>R-5274</t>
  </si>
  <si>
    <t>R-5273</t>
  </si>
  <si>
    <t>R-5272</t>
  </si>
  <si>
    <t>R-5271</t>
  </si>
  <si>
    <t>R-5270</t>
  </si>
  <si>
    <t>R-5269</t>
  </si>
  <si>
    <t>R-5268</t>
  </si>
  <si>
    <t>R-5267</t>
  </si>
  <si>
    <t>R-5266</t>
  </si>
  <si>
    <t>R-5265</t>
  </si>
  <si>
    <t>R-5264</t>
  </si>
  <si>
    <t>R-5263</t>
  </si>
  <si>
    <t>R-5262</t>
  </si>
  <si>
    <t>R-5261</t>
  </si>
  <si>
    <t>R-5260</t>
  </si>
  <si>
    <t>R-5259</t>
  </si>
  <si>
    <t>R-5258</t>
  </si>
  <si>
    <t>R-5257</t>
  </si>
  <si>
    <t>R-5256</t>
  </si>
  <si>
    <t>R-5255</t>
  </si>
  <si>
    <t>R-5254</t>
  </si>
  <si>
    <t>R-5253</t>
  </si>
  <si>
    <t>R-5252</t>
  </si>
  <si>
    <t>R-5251</t>
  </si>
  <si>
    <t>R-5250</t>
  </si>
  <si>
    <t>R-5249</t>
  </si>
  <si>
    <t>R-5248</t>
  </si>
  <si>
    <t>R-5247</t>
  </si>
  <si>
    <t>R-5246</t>
  </si>
  <si>
    <t>R-5245</t>
  </si>
  <si>
    <t>R-5244</t>
  </si>
  <si>
    <t>R-5243</t>
  </si>
  <si>
    <t>R-5242</t>
  </si>
  <si>
    <t>R-5241</t>
  </si>
  <si>
    <t>R-5240</t>
  </si>
  <si>
    <t>R-5239</t>
  </si>
  <si>
    <t>R-5238</t>
  </si>
  <si>
    <t>R-5237</t>
  </si>
  <si>
    <t>R-5236</t>
  </si>
  <si>
    <t>R-5235</t>
  </si>
  <si>
    <t>R-5234</t>
  </si>
  <si>
    <t>R-5233</t>
  </si>
  <si>
    <t>R-5232</t>
  </si>
  <si>
    <t>R-5231</t>
  </si>
  <si>
    <t>R-5230</t>
  </si>
  <si>
    <t>R-5229</t>
  </si>
  <si>
    <t>R-5228</t>
  </si>
  <si>
    <t>R-5227</t>
  </si>
  <si>
    <t>R-5226</t>
  </si>
  <si>
    <t>R-5225</t>
  </si>
  <si>
    <t>R-5224</t>
  </si>
  <si>
    <t>R-5223</t>
  </si>
  <si>
    <t>R-5222</t>
  </si>
  <si>
    <t>R-5221</t>
  </si>
  <si>
    <t>R-5220</t>
  </si>
  <si>
    <t>R-5219</t>
  </si>
  <si>
    <t>R-5218</t>
  </si>
  <si>
    <t>R-5217</t>
  </si>
  <si>
    <t>R-5216</t>
  </si>
  <si>
    <t>R-5215</t>
  </si>
  <si>
    <t>R-5214</t>
  </si>
  <si>
    <t>R-5213</t>
  </si>
  <si>
    <t>R-5212</t>
  </si>
  <si>
    <t>R-5211</t>
  </si>
  <si>
    <t>R-5210</t>
  </si>
  <si>
    <t>R-5209</t>
  </si>
  <si>
    <t>R-5208</t>
  </si>
  <si>
    <t>R-5207</t>
  </si>
  <si>
    <t>R-5206</t>
  </si>
  <si>
    <t>R-5205</t>
  </si>
  <si>
    <t>R-5204</t>
  </si>
  <si>
    <t>R-5203</t>
  </si>
  <si>
    <t>R-5202</t>
  </si>
  <si>
    <t>R-5201</t>
  </si>
  <si>
    <t>R-5200</t>
  </si>
  <si>
    <t>R-5199</t>
  </si>
  <si>
    <t>R-5198</t>
  </si>
  <si>
    <t>R-5197</t>
  </si>
  <si>
    <t>R-5196</t>
  </si>
  <si>
    <t>R-5195</t>
  </si>
  <si>
    <t>R-5194</t>
  </si>
  <si>
    <t>R-5193</t>
  </si>
  <si>
    <t>R-5192</t>
  </si>
  <si>
    <t>R-5191</t>
  </si>
  <si>
    <t>R-5190</t>
  </si>
  <si>
    <t>R-5189</t>
  </si>
  <si>
    <t>R-5188</t>
  </si>
  <si>
    <t>R-5187</t>
  </si>
  <si>
    <t>R-5186</t>
  </si>
  <si>
    <t>R-5185</t>
  </si>
  <si>
    <t>R-5184</t>
  </si>
  <si>
    <t>R-5183</t>
  </si>
  <si>
    <t>R-5182</t>
  </si>
  <si>
    <t>R-5181</t>
  </si>
  <si>
    <t>R-5180</t>
  </si>
  <si>
    <t>R-5179</t>
  </si>
  <si>
    <t>R-5178</t>
  </si>
  <si>
    <t>R-5177</t>
  </si>
  <si>
    <t>R-5176</t>
  </si>
  <si>
    <t>R-5175</t>
  </si>
  <si>
    <t>R-5174</t>
  </si>
  <si>
    <t>R-5173</t>
  </si>
  <si>
    <t>R-5172</t>
  </si>
  <si>
    <t>R-5171</t>
  </si>
  <si>
    <t>R-5170</t>
  </si>
  <si>
    <t>R-5169</t>
  </si>
  <si>
    <t>R-5168</t>
  </si>
  <si>
    <t>R-5167</t>
  </si>
  <si>
    <t>R-5166</t>
  </si>
  <si>
    <t>R-5165</t>
  </si>
  <si>
    <t>R-5164</t>
  </si>
  <si>
    <t>R-5163</t>
  </si>
  <si>
    <t>R-5162</t>
  </si>
  <si>
    <t>R-5161</t>
  </si>
  <si>
    <t>R-5160</t>
  </si>
  <si>
    <t>R-5159</t>
  </si>
  <si>
    <t>R-5158</t>
  </si>
  <si>
    <t>R-5157</t>
  </si>
  <si>
    <t>R-5156</t>
  </si>
  <si>
    <t>R-5155</t>
  </si>
  <si>
    <t>R-5154</t>
  </si>
  <si>
    <t>R-5153</t>
  </si>
  <si>
    <t>R-5152</t>
  </si>
  <si>
    <t>R-5151</t>
  </si>
  <si>
    <t>R-5150</t>
  </si>
  <si>
    <t>R-5149</t>
  </si>
  <si>
    <t>R-5148</t>
  </si>
  <si>
    <t>R-5147</t>
  </si>
  <si>
    <t>R-5146</t>
  </si>
  <si>
    <t>R-5145</t>
  </si>
  <si>
    <t>R-5144</t>
  </si>
  <si>
    <t>R-5143</t>
  </si>
  <si>
    <t>R-5142</t>
  </si>
  <si>
    <t>R-5141</t>
  </si>
  <si>
    <t>R-5140</t>
  </si>
  <si>
    <t>R-5139</t>
  </si>
  <si>
    <t>R-5138</t>
  </si>
  <si>
    <t>R-5137</t>
  </si>
  <si>
    <t>R-5136</t>
  </si>
  <si>
    <t>R-5135</t>
  </si>
  <si>
    <t>R-5134</t>
  </si>
  <si>
    <t>R-5133</t>
  </si>
  <si>
    <t>R-5132</t>
  </si>
  <si>
    <t>R-5131</t>
  </si>
  <si>
    <t>R-5130</t>
  </si>
  <si>
    <t>R-5129</t>
  </si>
  <si>
    <t>R-5128</t>
  </si>
  <si>
    <t>R-5127</t>
  </si>
  <si>
    <t>R-5126</t>
  </si>
  <si>
    <t>R-5125</t>
  </si>
  <si>
    <t>R-5124</t>
  </si>
  <si>
    <t>R-5123</t>
  </si>
  <si>
    <t>R-5122</t>
  </si>
  <si>
    <t>R-5121</t>
  </si>
  <si>
    <t>R-5120</t>
  </si>
  <si>
    <t>R-5119</t>
  </si>
  <si>
    <t>R-5118</t>
  </si>
  <si>
    <t>R-5117</t>
  </si>
  <si>
    <t>R-5116</t>
  </si>
  <si>
    <t>R-5115</t>
  </si>
  <si>
    <t>R-5114</t>
  </si>
  <si>
    <t>R-5113</t>
  </si>
  <si>
    <t>R-5112</t>
  </si>
  <si>
    <t>R-5111</t>
  </si>
  <si>
    <t>R-5110</t>
  </si>
  <si>
    <t>R-5109</t>
  </si>
  <si>
    <t>R-5108</t>
  </si>
  <si>
    <t>R-5107</t>
  </si>
  <si>
    <t>R-5106</t>
  </si>
  <si>
    <t>R-5105</t>
  </si>
  <si>
    <t>R-5104</t>
  </si>
  <si>
    <t>R-5103</t>
  </si>
  <si>
    <t>R-5102</t>
  </si>
  <si>
    <t>R-5101</t>
  </si>
  <si>
    <t>R-5100</t>
  </si>
  <si>
    <t>R-5099</t>
  </si>
  <si>
    <t>R-5098</t>
  </si>
  <si>
    <t>R-5097</t>
  </si>
  <si>
    <t>R-5096</t>
  </si>
  <si>
    <t>R-5095</t>
  </si>
  <si>
    <t>R-5094</t>
  </si>
  <si>
    <t>R-5093</t>
  </si>
  <si>
    <t>R-5092</t>
  </si>
  <si>
    <t>R-5091</t>
  </si>
  <si>
    <t>R-5090</t>
  </si>
  <si>
    <t>R-5089</t>
  </si>
  <si>
    <t>R-5088</t>
  </si>
  <si>
    <t>R-5087</t>
  </si>
  <si>
    <t>R-5086</t>
  </si>
  <si>
    <t>R-5085</t>
  </si>
  <si>
    <t>R-5084</t>
  </si>
  <si>
    <t>R-5083</t>
  </si>
  <si>
    <t>R-5082</t>
  </si>
  <si>
    <t>R-5081</t>
  </si>
  <si>
    <t>R-5080</t>
  </si>
  <si>
    <t>R-5079</t>
  </si>
  <si>
    <t>R-5078</t>
  </si>
  <si>
    <t>R-5077</t>
  </si>
  <si>
    <t>R-5076</t>
  </si>
  <si>
    <t>R-5075</t>
  </si>
  <si>
    <t>R-5074</t>
  </si>
  <si>
    <t>R-5073</t>
  </si>
  <si>
    <t>R-5072</t>
  </si>
  <si>
    <t>R-5071</t>
  </si>
  <si>
    <t>R-5070</t>
  </si>
  <si>
    <t>R-5069</t>
  </si>
  <si>
    <t>R-5068</t>
  </si>
  <si>
    <t>R-5067</t>
  </si>
  <si>
    <t>R-5066</t>
  </si>
  <si>
    <t>R-5065</t>
  </si>
  <si>
    <t>R-5064</t>
  </si>
  <si>
    <t>R-5063</t>
  </si>
  <si>
    <t>R-5062</t>
  </si>
  <si>
    <t>R-5061</t>
  </si>
  <si>
    <t>R-5060</t>
  </si>
  <si>
    <t>R-5059</t>
  </si>
  <si>
    <t>R-5058</t>
  </si>
  <si>
    <t>R-5057</t>
  </si>
  <si>
    <t>R-5056</t>
  </si>
  <si>
    <t>R-5055</t>
  </si>
  <si>
    <t>R-5054</t>
  </si>
  <si>
    <t>R-5053</t>
  </si>
  <si>
    <t>R-5052</t>
  </si>
  <si>
    <t>R-5051</t>
  </si>
  <si>
    <t>R-5050</t>
  </si>
  <si>
    <t>R-5049</t>
  </si>
  <si>
    <t>R-5048</t>
  </si>
  <si>
    <t>R-5047</t>
  </si>
  <si>
    <t>R-5046</t>
  </si>
  <si>
    <t>R-5045</t>
  </si>
  <si>
    <t>R-5044</t>
  </si>
  <si>
    <t>R-5043</t>
  </si>
  <si>
    <t>R-5042</t>
  </si>
  <si>
    <t>R-5041</t>
  </si>
  <si>
    <t>R-5040</t>
  </si>
  <si>
    <t>R-5039</t>
  </si>
  <si>
    <t>R-5038</t>
  </si>
  <si>
    <t>R-5037</t>
  </si>
  <si>
    <t>R-5036</t>
  </si>
  <si>
    <t>R-5035</t>
  </si>
  <si>
    <t>R-5034</t>
  </si>
  <si>
    <t>R-5033</t>
  </si>
  <si>
    <t>R-5032</t>
  </si>
  <si>
    <t>R-5031</t>
  </si>
  <si>
    <t>R-5030</t>
  </si>
  <si>
    <t>R-5029</t>
  </si>
  <si>
    <t>R-5028</t>
  </si>
  <si>
    <t>R-5027</t>
  </si>
  <si>
    <t>R-5026</t>
  </si>
  <si>
    <t>R-5025</t>
  </si>
  <si>
    <t>R-5024</t>
  </si>
  <si>
    <t>R-5023</t>
  </si>
  <si>
    <t>R-5022</t>
  </si>
  <si>
    <t>R-5021</t>
  </si>
  <si>
    <t>R-5020</t>
  </si>
  <si>
    <t>R-5019</t>
  </si>
  <si>
    <t>R-5018</t>
  </si>
  <si>
    <t>R-5017</t>
  </si>
  <si>
    <t>R-5016</t>
  </si>
  <si>
    <t>R-5015</t>
  </si>
  <si>
    <t>R-5014</t>
  </si>
  <si>
    <t>R-5013</t>
  </si>
  <si>
    <t>R-5012</t>
  </si>
  <si>
    <t>R-5011</t>
  </si>
  <si>
    <t>R-5010</t>
  </si>
  <si>
    <t>R-5009</t>
  </si>
  <si>
    <t>R-5008</t>
  </si>
  <si>
    <t>R-5007</t>
  </si>
  <si>
    <t>R-5006</t>
  </si>
  <si>
    <t>R-5005</t>
  </si>
  <si>
    <t>R-5004</t>
  </si>
  <si>
    <t>R-5003</t>
  </si>
  <si>
    <t>R-5002</t>
  </si>
  <si>
    <t>R-5001</t>
  </si>
  <si>
    <t>R-5000</t>
  </si>
  <si>
    <t>R-4999</t>
  </si>
  <si>
    <t>R-4998</t>
  </si>
  <si>
    <t>R-4997</t>
  </si>
  <si>
    <t>R-4996</t>
  </si>
  <si>
    <t>R-4995</t>
  </si>
  <si>
    <t>R-4994</t>
  </si>
  <si>
    <t>R-4993</t>
  </si>
  <si>
    <t>R-4992</t>
  </si>
  <si>
    <t>R-4991</t>
  </si>
  <si>
    <t>R-4990</t>
  </si>
  <si>
    <t>R-4989</t>
  </si>
  <si>
    <t>R-4988</t>
  </si>
  <si>
    <t>R-4987</t>
  </si>
  <si>
    <t>R-4986</t>
  </si>
  <si>
    <t>R-4985</t>
  </si>
  <si>
    <t>R-4984</t>
  </si>
  <si>
    <t>R-4983</t>
  </si>
  <si>
    <t>R-4982</t>
  </si>
  <si>
    <t>R-4981</t>
  </si>
  <si>
    <t>R-4980</t>
  </si>
  <si>
    <t>R-4979</t>
  </si>
  <si>
    <t>R-4978</t>
  </si>
  <si>
    <t>R-4977</t>
  </si>
  <si>
    <t>R-4976</t>
  </si>
  <si>
    <t>R-4975</t>
  </si>
  <si>
    <t>R-4974</t>
  </si>
  <si>
    <t>R-4973</t>
  </si>
  <si>
    <t>R-4972</t>
  </si>
  <si>
    <t>R-4971</t>
  </si>
  <si>
    <t>R-4970</t>
  </si>
  <si>
    <t>R-4969</t>
  </si>
  <si>
    <t>R-4968</t>
  </si>
  <si>
    <t>R-4967</t>
  </si>
  <si>
    <t>R-4966</t>
  </si>
  <si>
    <t>R-4965</t>
  </si>
  <si>
    <t>R-4964</t>
  </si>
  <si>
    <t>R-4963</t>
  </si>
  <si>
    <t>R-4962</t>
  </si>
  <si>
    <t>R-4961</t>
  </si>
  <si>
    <t>R-4960</t>
  </si>
  <si>
    <t>R-4959</t>
  </si>
  <si>
    <t>R-4958</t>
  </si>
  <si>
    <t>R-4957</t>
  </si>
  <si>
    <t>R-4956</t>
  </si>
  <si>
    <t>R-4955</t>
  </si>
  <si>
    <t>R-4954</t>
  </si>
  <si>
    <t>R-4953</t>
  </si>
  <si>
    <t>R-4952</t>
  </si>
  <si>
    <t>R-4951</t>
  </si>
  <si>
    <t>R-4950</t>
  </si>
  <si>
    <t>R-4949</t>
  </si>
  <si>
    <t>R-4948</t>
  </si>
  <si>
    <t>R-4947</t>
  </si>
  <si>
    <t>R-4946</t>
  </si>
  <si>
    <t>R-4945</t>
  </si>
  <si>
    <t>R-4944</t>
  </si>
  <si>
    <t>R-4943</t>
  </si>
  <si>
    <t>R-4942</t>
  </si>
  <si>
    <t>R-4941</t>
  </si>
  <si>
    <t>R-4940</t>
  </si>
  <si>
    <t>R-4939</t>
  </si>
  <si>
    <t>R-4938</t>
  </si>
  <si>
    <t>R-4937</t>
  </si>
  <si>
    <t>R-4936</t>
  </si>
  <si>
    <t>R-4935</t>
  </si>
  <si>
    <t>R-4934</t>
  </si>
  <si>
    <t>R-4933</t>
  </si>
  <si>
    <t>R-4932</t>
  </si>
  <si>
    <t>R-4931</t>
  </si>
  <si>
    <t>R-4930</t>
  </si>
  <si>
    <t>R-4929</t>
  </si>
  <si>
    <t>R-4928</t>
  </si>
  <si>
    <t>R-4927</t>
  </si>
  <si>
    <t>R-4926</t>
  </si>
  <si>
    <t>R-4925</t>
  </si>
  <si>
    <t>R-4924</t>
  </si>
  <si>
    <t>R-4923</t>
  </si>
  <si>
    <t>R-4922</t>
  </si>
  <si>
    <t>R-4921</t>
  </si>
  <si>
    <t>R-4920</t>
  </si>
  <si>
    <t>R-4919</t>
  </si>
  <si>
    <t>R-4918</t>
  </si>
  <si>
    <t>R-4917</t>
  </si>
  <si>
    <t>R-4916</t>
  </si>
  <si>
    <t>R-4915</t>
  </si>
  <si>
    <t>R-4914</t>
  </si>
  <si>
    <t>R-4913</t>
  </si>
  <si>
    <t>R-4912</t>
  </si>
  <si>
    <t>R-4911</t>
  </si>
  <si>
    <t>R-4910</t>
  </si>
  <si>
    <t>R-4909</t>
  </si>
  <si>
    <t>R-4908</t>
  </si>
  <si>
    <t>R-4907</t>
  </si>
  <si>
    <t>R-4906</t>
  </si>
  <si>
    <t>R-4905</t>
  </si>
  <si>
    <t>R-4904</t>
  </si>
  <si>
    <t>R-4903</t>
  </si>
  <si>
    <t>R-4902</t>
  </si>
  <si>
    <t>R-4901</t>
  </si>
  <si>
    <t>R-4900</t>
  </si>
  <si>
    <t>R-4899</t>
  </si>
  <si>
    <t>R-4898</t>
  </si>
  <si>
    <t>R-4897</t>
  </si>
  <si>
    <t>R-4896</t>
  </si>
  <si>
    <t>R-4895</t>
  </si>
  <si>
    <t>R-4894</t>
  </si>
  <si>
    <t>R-4893</t>
  </si>
  <si>
    <t>R-4892</t>
  </si>
  <si>
    <t>R-4891</t>
  </si>
  <si>
    <t>R-4890</t>
  </si>
  <si>
    <t>R-4889</t>
  </si>
  <si>
    <t>R-4888</t>
  </si>
  <si>
    <t>R-4887</t>
  </si>
  <si>
    <t>R-4886</t>
  </si>
  <si>
    <t>R-4885</t>
  </si>
  <si>
    <t>R-4884</t>
  </si>
  <si>
    <t>R-4883</t>
  </si>
  <si>
    <t>R-4882</t>
  </si>
  <si>
    <t>R-4881</t>
  </si>
  <si>
    <t>R-4880</t>
  </si>
  <si>
    <t>R-4879</t>
  </si>
  <si>
    <t>R-4878</t>
  </si>
  <si>
    <t>R-4877</t>
  </si>
  <si>
    <t>R-4876</t>
  </si>
  <si>
    <t>R-4875</t>
  </si>
  <si>
    <t>R-4874</t>
  </si>
  <si>
    <t>R-4873</t>
  </si>
  <si>
    <t>R-4872</t>
  </si>
  <si>
    <t>R-4871</t>
  </si>
  <si>
    <t>R-4870</t>
  </si>
  <si>
    <t>R-4869</t>
  </si>
  <si>
    <t>R-4868</t>
  </si>
  <si>
    <t>R-4867</t>
  </si>
  <si>
    <t>R-4866</t>
  </si>
  <si>
    <t>R-4865</t>
  </si>
  <si>
    <t>R-4864</t>
  </si>
  <si>
    <t>R-4863</t>
  </si>
  <si>
    <t>R-4862</t>
  </si>
  <si>
    <t>R-4861</t>
  </si>
  <si>
    <t>R-4860</t>
  </si>
  <si>
    <t>R-4859</t>
  </si>
  <si>
    <t>R-4858</t>
  </si>
  <si>
    <t>R-4857</t>
  </si>
  <si>
    <t>R-4856</t>
  </si>
  <si>
    <t>R-4855</t>
  </si>
  <si>
    <t>R-4854</t>
  </si>
  <si>
    <t>R-4853</t>
  </si>
  <si>
    <t>R-4852</t>
  </si>
  <si>
    <t>R-4851</t>
  </si>
  <si>
    <t>R-4850</t>
  </si>
  <si>
    <t>R-4849</t>
  </si>
  <si>
    <t>R-4848</t>
  </si>
  <si>
    <t>R-4847</t>
  </si>
  <si>
    <t>R-4846</t>
  </si>
  <si>
    <t>R-4845</t>
  </si>
  <si>
    <t>R-4844</t>
  </si>
  <si>
    <t>R-4843</t>
  </si>
  <si>
    <t>R-4842</t>
  </si>
  <si>
    <t>R-4841</t>
  </si>
  <si>
    <t>R-4840</t>
  </si>
  <si>
    <t>R-4839</t>
  </si>
  <si>
    <t>R-4838</t>
  </si>
  <si>
    <t>R-4837</t>
  </si>
  <si>
    <t>R-4836</t>
  </si>
  <si>
    <t>R-4835</t>
  </si>
  <si>
    <t>R-4834</t>
  </si>
  <si>
    <t>R-4833</t>
  </si>
  <si>
    <t>R-4832</t>
  </si>
  <si>
    <t>R-4831</t>
  </si>
  <si>
    <t>R-4830</t>
  </si>
  <si>
    <t>R-4829</t>
  </si>
  <si>
    <t>R-4828</t>
  </si>
  <si>
    <t>R-4827</t>
  </si>
  <si>
    <t>R-4826</t>
  </si>
  <si>
    <t>R-4825</t>
  </si>
  <si>
    <t>R-4824</t>
  </si>
  <si>
    <t>R-4823</t>
  </si>
  <si>
    <t>R-4822</t>
  </si>
  <si>
    <t>R-4821</t>
  </si>
  <si>
    <t>R-4820</t>
  </si>
  <si>
    <t>R-4819</t>
  </si>
  <si>
    <t>R-4818</t>
  </si>
  <si>
    <t>R-4817</t>
  </si>
  <si>
    <t>R-4816</t>
  </si>
  <si>
    <t>R-4815</t>
  </si>
  <si>
    <t>R-4814</t>
  </si>
  <si>
    <t>R-4813</t>
  </si>
  <si>
    <t>R-4812</t>
  </si>
  <si>
    <t>R-4811</t>
  </si>
  <si>
    <t>R-4810</t>
  </si>
  <si>
    <t>R-4809</t>
  </si>
  <si>
    <t>R-4808</t>
  </si>
  <si>
    <t>R-4807</t>
  </si>
  <si>
    <t>R-4806</t>
  </si>
  <si>
    <t>R-4805</t>
  </si>
  <si>
    <t>R-4804</t>
  </si>
  <si>
    <t>R-4803</t>
  </si>
  <si>
    <t>R-4802</t>
  </si>
  <si>
    <t>R-4801</t>
  </si>
  <si>
    <t>R-4800</t>
  </si>
  <si>
    <t>R-4799</t>
  </si>
  <si>
    <t>R-4798</t>
  </si>
  <si>
    <t>R-4797</t>
  </si>
  <si>
    <t>R-4796</t>
  </si>
  <si>
    <t>R-4795</t>
  </si>
  <si>
    <t>R-4794</t>
  </si>
  <si>
    <t>R-4793</t>
  </si>
  <si>
    <t>R-4792</t>
  </si>
  <si>
    <t>R-4791</t>
  </si>
  <si>
    <t>R-4790</t>
  </si>
  <si>
    <t>R-4789</t>
  </si>
  <si>
    <t>R-4788</t>
  </si>
  <si>
    <t>R-4787</t>
  </si>
  <si>
    <t>R-4786</t>
  </si>
  <si>
    <t>R-4785</t>
  </si>
  <si>
    <t>R-4784</t>
  </si>
  <si>
    <t>R-4783</t>
  </si>
  <si>
    <t>R-4782</t>
  </si>
  <si>
    <t>R-4781</t>
  </si>
  <si>
    <t>R-4780</t>
  </si>
  <si>
    <t>R-4779</t>
  </si>
  <si>
    <t>R-4778</t>
  </si>
  <si>
    <t>R-4777</t>
  </si>
  <si>
    <t>R-4776</t>
  </si>
  <si>
    <t>R-4775</t>
  </si>
  <si>
    <t>R-4774</t>
  </si>
  <si>
    <t>R-4773</t>
  </si>
  <si>
    <t>R-4772</t>
  </si>
  <si>
    <t>R-4771</t>
  </si>
  <si>
    <t>R-4770</t>
  </si>
  <si>
    <t>R-4769</t>
  </si>
  <si>
    <t>R-4768</t>
  </si>
  <si>
    <t>R-4767</t>
  </si>
  <si>
    <t>R-4766</t>
  </si>
  <si>
    <t>R-4765</t>
  </si>
  <si>
    <t>R-4764</t>
  </si>
  <si>
    <t>R-4763</t>
  </si>
  <si>
    <t>R-4762</t>
  </si>
  <si>
    <t>R-4761</t>
  </si>
  <si>
    <t>R-4760</t>
  </si>
  <si>
    <t>R-4759</t>
  </si>
  <si>
    <t>R-4758</t>
  </si>
  <si>
    <t>R-4757</t>
  </si>
  <si>
    <t>R-4756</t>
  </si>
  <si>
    <t>R-4755</t>
  </si>
  <si>
    <t>R-4754</t>
  </si>
  <si>
    <t>R-4753</t>
  </si>
  <si>
    <t>R-4752</t>
  </si>
  <si>
    <t>R-4751</t>
  </si>
  <si>
    <t>R-4750</t>
  </si>
  <si>
    <t>R-4749</t>
  </si>
  <si>
    <t>R-4748</t>
  </si>
  <si>
    <t>R-4747</t>
  </si>
  <si>
    <t>R-4746</t>
  </si>
  <si>
    <t>R-4745</t>
  </si>
  <si>
    <t>R-4744</t>
  </si>
  <si>
    <t>R-4743</t>
  </si>
  <si>
    <t>R-4742</t>
  </si>
  <si>
    <t>R-4741</t>
  </si>
  <si>
    <t>R-4740</t>
  </si>
  <si>
    <t>R-4739</t>
  </si>
  <si>
    <t>R-4738</t>
  </si>
  <si>
    <t>R-4737</t>
  </si>
  <si>
    <t>R-4736</t>
  </si>
  <si>
    <t>R-4735</t>
  </si>
  <si>
    <t>R-4734</t>
  </si>
  <si>
    <t>R-4733</t>
  </si>
  <si>
    <t>R-4732</t>
  </si>
  <si>
    <t>R-4731</t>
  </si>
  <si>
    <t>R-4730</t>
  </si>
  <si>
    <t>R-4729</t>
  </si>
  <si>
    <t>R-4728</t>
  </si>
  <si>
    <t>R-4727</t>
  </si>
  <si>
    <t>R-4726</t>
  </si>
  <si>
    <t>R-4725</t>
  </si>
  <si>
    <t>R-4724</t>
  </si>
  <si>
    <t>R-4723</t>
  </si>
  <si>
    <t>R-4722</t>
  </si>
  <si>
    <t>R-4721</t>
  </si>
  <si>
    <t>R-4720</t>
  </si>
  <si>
    <t>R-4719</t>
  </si>
  <si>
    <t>R-4718</t>
  </si>
  <si>
    <t>R-4717</t>
  </si>
  <si>
    <t>R-4716</t>
  </si>
  <si>
    <t>R-4715</t>
  </si>
  <si>
    <t>R-4714</t>
  </si>
  <si>
    <t>R-4713</t>
  </si>
  <si>
    <t>R-4712</t>
  </si>
  <si>
    <t>R-4711</t>
  </si>
  <si>
    <t>R-4710</t>
  </si>
  <si>
    <t>R-4709</t>
  </si>
  <si>
    <t>R-4708</t>
  </si>
  <si>
    <t>R-4707</t>
  </si>
  <si>
    <t>R-4706</t>
  </si>
  <si>
    <t>R-4705</t>
  </si>
  <si>
    <t>R-4704</t>
  </si>
  <si>
    <t>R-4703</t>
  </si>
  <si>
    <t>R-4702</t>
  </si>
  <si>
    <t>R-4701</t>
  </si>
  <si>
    <t>R-4700</t>
  </si>
  <si>
    <t>R-4699</t>
  </si>
  <si>
    <t>R-4698</t>
  </si>
  <si>
    <t>R-4697</t>
  </si>
  <si>
    <t>R-4696</t>
  </si>
  <si>
    <t>R-4695</t>
  </si>
  <si>
    <t>R-4694</t>
  </si>
  <si>
    <t>R-4693</t>
  </si>
  <si>
    <t>R-4692</t>
  </si>
  <si>
    <t>R-4691</t>
  </si>
  <si>
    <t>R-4690</t>
  </si>
  <si>
    <t>R-4689</t>
  </si>
  <si>
    <t>R-4688</t>
  </si>
  <si>
    <t>R-4687</t>
  </si>
  <si>
    <t>R-4686</t>
  </si>
  <si>
    <t>R-4685</t>
  </si>
  <si>
    <t>R-4684</t>
  </si>
  <si>
    <t>R-4683</t>
  </si>
  <si>
    <t>R-4682</t>
  </si>
  <si>
    <t>R-4681</t>
  </si>
  <si>
    <t>R-4680</t>
  </si>
  <si>
    <t>R-4679</t>
  </si>
  <si>
    <t>R-4678</t>
  </si>
  <si>
    <t>R-4677</t>
  </si>
  <si>
    <t>R-4676</t>
  </si>
  <si>
    <t>R-4675</t>
  </si>
  <si>
    <t>R-4674</t>
  </si>
  <si>
    <t>R-4673</t>
  </si>
  <si>
    <t>R-4672</t>
  </si>
  <si>
    <t>R-4671</t>
  </si>
  <si>
    <t>R-4670</t>
  </si>
  <si>
    <t>R-4669</t>
  </si>
  <si>
    <t>R-4668</t>
  </si>
  <si>
    <t>R-4667</t>
  </si>
  <si>
    <t>R-4666</t>
  </si>
  <si>
    <t>R-4665</t>
  </si>
  <si>
    <t>R-4664</t>
  </si>
  <si>
    <t>R-4663</t>
  </si>
  <si>
    <t>R-4662</t>
  </si>
  <si>
    <t>R-4661</t>
  </si>
  <si>
    <t>R-4660</t>
  </si>
  <si>
    <t>R-4659</t>
  </si>
  <si>
    <t>R-4658</t>
  </si>
  <si>
    <t>R-4657</t>
  </si>
  <si>
    <t>R-4656</t>
  </si>
  <si>
    <t>R-4655</t>
  </si>
  <si>
    <t>R-4654</t>
  </si>
  <si>
    <t>R-4653</t>
  </si>
  <si>
    <t>R-4652</t>
  </si>
  <si>
    <t>R-4651</t>
  </si>
  <si>
    <t>R-4650</t>
  </si>
  <si>
    <t>R-4649</t>
  </si>
  <si>
    <t>R-4648</t>
  </si>
  <si>
    <t>R-4647</t>
  </si>
  <si>
    <t>R-4646</t>
  </si>
  <si>
    <t>R-4645</t>
  </si>
  <si>
    <t>R-4644</t>
  </si>
  <si>
    <t>R-4643</t>
  </si>
  <si>
    <t>R-4642</t>
  </si>
  <si>
    <t>R-4641</t>
  </si>
  <si>
    <t>R-4640</t>
  </si>
  <si>
    <t>R-4639</t>
  </si>
  <si>
    <t>R-4638</t>
  </si>
  <si>
    <t>R-4637</t>
  </si>
  <si>
    <t>R-4636</t>
  </si>
  <si>
    <t>R-4635</t>
  </si>
  <si>
    <t>R-4634</t>
  </si>
  <si>
    <t>R-4633</t>
  </si>
  <si>
    <t>R-4632</t>
  </si>
  <si>
    <t>R-4631</t>
  </si>
  <si>
    <t>R-4630</t>
  </si>
  <si>
    <t>R-4629</t>
  </si>
  <si>
    <t>R-4628</t>
  </si>
  <si>
    <t>R-4627</t>
  </si>
  <si>
    <t>R-4626</t>
  </si>
  <si>
    <t>R-4625</t>
  </si>
  <si>
    <t>R-4624</t>
  </si>
  <si>
    <t>R-4623</t>
  </si>
  <si>
    <t>R-4622</t>
  </si>
  <si>
    <t>R-4621</t>
  </si>
  <si>
    <t>R-4620</t>
  </si>
  <si>
    <t>R-4619</t>
  </si>
  <si>
    <t>R-4618</t>
  </si>
  <si>
    <t>R-4617</t>
  </si>
  <si>
    <t>R-4616</t>
  </si>
  <si>
    <t>R-4615</t>
  </si>
  <si>
    <t>R-4614</t>
  </si>
  <si>
    <t>R-4613</t>
  </si>
  <si>
    <t>R-4612</t>
  </si>
  <si>
    <t>R-4611</t>
  </si>
  <si>
    <t>R-4610</t>
  </si>
  <si>
    <t>R-4609</t>
  </si>
  <si>
    <t>R-4608</t>
  </si>
  <si>
    <t>R-4607</t>
  </si>
  <si>
    <t>R-4606</t>
  </si>
  <si>
    <t>R-4605</t>
  </si>
  <si>
    <t>R-4604</t>
  </si>
  <si>
    <t>R-4603</t>
  </si>
  <si>
    <t>R-4602</t>
  </si>
  <si>
    <t>R-4601</t>
  </si>
  <si>
    <t>R-4600</t>
  </si>
  <si>
    <t>R-4599</t>
  </si>
  <si>
    <t>R-4598</t>
  </si>
  <si>
    <t>R-4597</t>
  </si>
  <si>
    <t>R-4596</t>
  </si>
  <si>
    <t>R-4595</t>
  </si>
  <si>
    <t>R-4594</t>
  </si>
  <si>
    <t>R-4593</t>
  </si>
  <si>
    <t>R-4592</t>
  </si>
  <si>
    <t>R-4591</t>
  </si>
  <si>
    <t>R-4590</t>
  </si>
  <si>
    <t>R-4589</t>
  </si>
  <si>
    <t>R-4588</t>
  </si>
  <si>
    <t>R-4587</t>
  </si>
  <si>
    <t>R-4586</t>
  </si>
  <si>
    <t>R-4585</t>
  </si>
  <si>
    <t>R-4584</t>
  </si>
  <si>
    <t>R-4583</t>
  </si>
  <si>
    <t>R-4582</t>
  </si>
  <si>
    <t>R-4581</t>
  </si>
  <si>
    <t>R-4580</t>
  </si>
  <si>
    <t>R-4579</t>
  </si>
  <si>
    <t>R-4578</t>
  </si>
  <si>
    <t>R-4577</t>
  </si>
  <si>
    <t>R-4576</t>
  </si>
  <si>
    <t>R-4575</t>
  </si>
  <si>
    <t>R-4574</t>
  </si>
  <si>
    <t>R-4573</t>
  </si>
  <si>
    <t>R-4572</t>
  </si>
  <si>
    <t>R-4571</t>
  </si>
  <si>
    <t>R-4570</t>
  </si>
  <si>
    <t>R-4569</t>
  </si>
  <si>
    <t>R-4568</t>
  </si>
  <si>
    <t>R-4567</t>
  </si>
  <si>
    <t>R-4566</t>
  </si>
  <si>
    <t>R-4565</t>
  </si>
  <si>
    <t>R-4564</t>
  </si>
  <si>
    <t>R-4563</t>
  </si>
  <si>
    <t>R-4562</t>
  </si>
  <si>
    <t>R-4561</t>
  </si>
  <si>
    <t>R-4560</t>
  </si>
  <si>
    <t>R-4559</t>
  </si>
  <si>
    <t>R-4558</t>
  </si>
  <si>
    <t>R-4557</t>
  </si>
  <si>
    <t>R-4556</t>
  </si>
  <si>
    <t>R-4555</t>
  </si>
  <si>
    <t>R-4554</t>
  </si>
  <si>
    <t>R-4553</t>
  </si>
  <si>
    <t>R-4552</t>
  </si>
  <si>
    <t>R-4551</t>
  </si>
  <si>
    <t>R-4550</t>
  </si>
  <si>
    <t>R-4549</t>
  </si>
  <si>
    <t>R-4548</t>
  </si>
  <si>
    <t>R-4547</t>
  </si>
  <si>
    <t>R-4546</t>
  </si>
  <si>
    <t>R-4545</t>
  </si>
  <si>
    <t>R-4544</t>
  </si>
  <si>
    <t>R-4543</t>
  </si>
  <si>
    <t>R-4542</t>
  </si>
  <si>
    <t>R-4541</t>
  </si>
  <si>
    <t>R-4540</t>
  </si>
  <si>
    <t>R-4539</t>
  </si>
  <si>
    <t>R-4538</t>
  </si>
  <si>
    <t>R-4537</t>
  </si>
  <si>
    <t>R-4536</t>
  </si>
  <si>
    <t>R-4535</t>
  </si>
  <si>
    <t>R-4534</t>
  </si>
  <si>
    <t>R-4533</t>
  </si>
  <si>
    <t>R-4532</t>
  </si>
  <si>
    <t>R-4531</t>
  </si>
  <si>
    <t>R-4530</t>
  </si>
  <si>
    <t>R-4529</t>
  </si>
  <si>
    <t>R-4528</t>
  </si>
  <si>
    <t>R-4527</t>
  </si>
  <si>
    <t>R-4526</t>
  </si>
  <si>
    <t>R-4525</t>
  </si>
  <si>
    <t>R-4524</t>
  </si>
  <si>
    <t>R-4523</t>
  </si>
  <si>
    <t>R-4522</t>
  </si>
  <si>
    <t>R-4521</t>
  </si>
  <si>
    <t>R-4520</t>
  </si>
  <si>
    <t>R-4519</t>
  </si>
  <si>
    <t>R-4518</t>
  </si>
  <si>
    <t>R-4517</t>
  </si>
  <si>
    <t>R-4516</t>
  </si>
  <si>
    <t>R-4515</t>
  </si>
  <si>
    <t>R-4514</t>
  </si>
  <si>
    <t>R-4513</t>
  </si>
  <si>
    <t>R-4512</t>
  </si>
  <si>
    <t>R-4511</t>
  </si>
  <si>
    <t>R-4510</t>
  </si>
  <si>
    <t>R-4509</t>
  </si>
  <si>
    <t>R-4508</t>
  </si>
  <si>
    <t>R-4507</t>
  </si>
  <si>
    <t>R-4506</t>
  </si>
  <si>
    <t>R-4505</t>
  </si>
  <si>
    <t>R-4504</t>
  </si>
  <si>
    <t>R-4503</t>
  </si>
  <si>
    <t>R-4502</t>
  </si>
  <si>
    <t>R-4501</t>
  </si>
  <si>
    <t>R-4500</t>
  </si>
  <si>
    <t>R-4499</t>
  </si>
  <si>
    <t>R-4498</t>
  </si>
  <si>
    <t>R-4497</t>
  </si>
  <si>
    <t>R-4496</t>
  </si>
  <si>
    <t>R-4495</t>
  </si>
  <si>
    <t>R-4494</t>
  </si>
  <si>
    <t>R-4493</t>
  </si>
  <si>
    <t>R-4492</t>
  </si>
  <si>
    <t>R-4491</t>
  </si>
  <si>
    <t>R-4490</t>
  </si>
  <si>
    <t>R-4489</t>
  </si>
  <si>
    <t>R-4488</t>
  </si>
  <si>
    <t>R-4487</t>
  </si>
  <si>
    <t>R-4486</t>
  </si>
  <si>
    <t>R-4485</t>
  </si>
  <si>
    <t>R-4484</t>
  </si>
  <si>
    <t>R-4483</t>
  </si>
  <si>
    <t>R-4482</t>
  </si>
  <si>
    <t>R-4481</t>
  </si>
  <si>
    <t>R-4480</t>
  </si>
  <si>
    <t>R-4479</t>
  </si>
  <si>
    <t>R-4478</t>
  </si>
  <si>
    <t>R-4477</t>
  </si>
  <si>
    <t>R-4476</t>
  </si>
  <si>
    <t>R-4475</t>
  </si>
  <si>
    <t>R-4474</t>
  </si>
  <si>
    <t>R-4473</t>
  </si>
  <si>
    <t>R-4472</t>
  </si>
  <si>
    <t>R-4471</t>
  </si>
  <si>
    <t>R-4470</t>
  </si>
  <si>
    <t>R-4469</t>
  </si>
  <si>
    <t>R-4468</t>
  </si>
  <si>
    <t>R-4467</t>
  </si>
  <si>
    <t>R-4466</t>
  </si>
  <si>
    <t>R-4465</t>
  </si>
  <si>
    <t>R-4464</t>
  </si>
  <si>
    <t>R-4463</t>
  </si>
  <si>
    <t>R-4462</t>
  </si>
  <si>
    <t>R-4461</t>
  </si>
  <si>
    <t>R-4460</t>
  </si>
  <si>
    <t>R-4459</t>
  </si>
  <si>
    <t>R-4458</t>
  </si>
  <si>
    <t>R-4457</t>
  </si>
  <si>
    <t>R-4456</t>
  </si>
  <si>
    <t>R-4455</t>
  </si>
  <si>
    <t>R-4454</t>
  </si>
  <si>
    <t>R-4453</t>
  </si>
  <si>
    <t>R-4452</t>
  </si>
  <si>
    <t>R-4451</t>
  </si>
  <si>
    <t>R-4450</t>
  </si>
  <si>
    <t>R-4449</t>
  </si>
  <si>
    <t>R-4448</t>
  </si>
  <si>
    <t>R-4447</t>
  </si>
  <si>
    <t>R-4446</t>
  </si>
  <si>
    <t>R-4445</t>
  </si>
  <si>
    <t>R-4444</t>
  </si>
  <si>
    <t>R-4443</t>
  </si>
  <si>
    <t>R-4442</t>
  </si>
  <si>
    <t>R-4441</t>
  </si>
  <si>
    <t>R-4440</t>
  </si>
  <si>
    <t>R-4439</t>
  </si>
  <si>
    <t>R-4438</t>
  </si>
  <si>
    <t>R-4437</t>
  </si>
  <si>
    <t>R-4436</t>
  </si>
  <si>
    <t>R-4435</t>
  </si>
  <si>
    <t>R-4434</t>
  </si>
  <si>
    <t>R-4433</t>
  </si>
  <si>
    <t>R-4432</t>
  </si>
  <si>
    <t>R-4431</t>
  </si>
  <si>
    <t>R-4430</t>
  </si>
  <si>
    <t>R-4429</t>
  </si>
  <si>
    <t>R-4428</t>
  </si>
  <si>
    <t>R-4427</t>
  </si>
  <si>
    <t>R-4426</t>
  </si>
  <si>
    <t>R-4425</t>
  </si>
  <si>
    <t>R-4424</t>
  </si>
  <si>
    <t>R-4423</t>
  </si>
  <si>
    <t>R-4422</t>
  </si>
  <si>
    <t>R-4421</t>
  </si>
  <si>
    <t>R-4420</t>
  </si>
  <si>
    <t>R-4419</t>
  </si>
  <si>
    <t>R-4418</t>
  </si>
  <si>
    <t>R-4417</t>
  </si>
  <si>
    <t>R-4416</t>
  </si>
  <si>
    <t>R-4415</t>
  </si>
  <si>
    <t>R-4414</t>
  </si>
  <si>
    <t>R-4413</t>
  </si>
  <si>
    <t>R-4412</t>
  </si>
  <si>
    <t>R-4411</t>
  </si>
  <si>
    <t>R-4410</t>
  </si>
  <si>
    <t>R-4409</t>
  </si>
  <si>
    <t>R-4408</t>
  </si>
  <si>
    <t>R-4407</t>
  </si>
  <si>
    <t>R-4406</t>
  </si>
  <si>
    <t>R-4405</t>
  </si>
  <si>
    <t>R-4404</t>
  </si>
  <si>
    <t>R-4403</t>
  </si>
  <si>
    <t>R-4402</t>
  </si>
  <si>
    <t>R-4401</t>
  </si>
  <si>
    <t>R-4400</t>
  </si>
  <si>
    <t>R-4399</t>
  </si>
  <si>
    <t>R-4398</t>
  </si>
  <si>
    <t>R-4397</t>
  </si>
  <si>
    <t>R-4396</t>
  </si>
  <si>
    <t>R-4395</t>
  </si>
  <si>
    <t>R-4394</t>
  </si>
  <si>
    <t>R-4393</t>
  </si>
  <si>
    <t>R-4392</t>
  </si>
  <si>
    <t>R-4391</t>
  </si>
  <si>
    <t>R-4390</t>
  </si>
  <si>
    <t>R-4389</t>
  </si>
  <si>
    <t>R-4388</t>
  </si>
  <si>
    <t>R-4387</t>
  </si>
  <si>
    <t>R-4386</t>
  </si>
  <si>
    <t>R-4385</t>
  </si>
  <si>
    <t>R-4384</t>
  </si>
  <si>
    <t>R-4383</t>
  </si>
  <si>
    <t>R-4382</t>
  </si>
  <si>
    <t>R-4381</t>
  </si>
  <si>
    <t>R-4380</t>
  </si>
  <si>
    <t>R-4379</t>
  </si>
  <si>
    <t>R-4378</t>
  </si>
  <si>
    <t>R-4377</t>
  </si>
  <si>
    <t>R-4376</t>
  </si>
  <si>
    <t>R-4375</t>
  </si>
  <si>
    <t>R-4374</t>
  </si>
  <si>
    <t>R-4373</t>
  </si>
  <si>
    <t>R-4372</t>
  </si>
  <si>
    <t>R-4371</t>
  </si>
  <si>
    <t>R-4370</t>
  </si>
  <si>
    <t>R-4369</t>
  </si>
  <si>
    <t>R-4368</t>
  </si>
  <si>
    <t>R-4367</t>
  </si>
  <si>
    <t>R-4366</t>
  </si>
  <si>
    <t>R-4365</t>
  </si>
  <si>
    <t>R-4364</t>
  </si>
  <si>
    <t>R-4363</t>
  </si>
  <si>
    <t>R-4362</t>
  </si>
  <si>
    <t>R-4361</t>
  </si>
  <si>
    <t>R-4360</t>
  </si>
  <si>
    <t>R-4359</t>
  </si>
  <si>
    <t>R-4358</t>
  </si>
  <si>
    <t>R-4357</t>
  </si>
  <si>
    <t>R-4356</t>
  </si>
  <si>
    <t>R-4355</t>
  </si>
  <si>
    <t>R-4354</t>
  </si>
  <si>
    <t>R-4353</t>
  </si>
  <si>
    <t>R-4352</t>
  </si>
  <si>
    <t>R-4351</t>
  </si>
  <si>
    <t>R-4350</t>
  </si>
  <si>
    <t>R-4349</t>
  </si>
  <si>
    <t>R-4348</t>
  </si>
  <si>
    <t>R-4347</t>
  </si>
  <si>
    <t>R-4346</t>
  </si>
  <si>
    <t>R-4345</t>
  </si>
  <si>
    <t>R-4344</t>
  </si>
  <si>
    <t>R-4343</t>
  </si>
  <si>
    <t>R-4342</t>
  </si>
  <si>
    <t>R-4341</t>
  </si>
  <si>
    <t>R-4340</t>
  </si>
  <si>
    <t>R-4339</t>
  </si>
  <si>
    <t>R-4338</t>
  </si>
  <si>
    <t>R-4337</t>
  </si>
  <si>
    <t>R-4336</t>
  </si>
  <si>
    <t>R-4335</t>
  </si>
  <si>
    <t>R-4334</t>
  </si>
  <si>
    <t>R-4333</t>
  </si>
  <si>
    <t>R-4332</t>
  </si>
  <si>
    <t>R-4331</t>
  </si>
  <si>
    <t>R-4330</t>
  </si>
  <si>
    <t>R-4329</t>
  </si>
  <si>
    <t>R-4328</t>
  </si>
  <si>
    <t>R-4327</t>
  </si>
  <si>
    <t>R-4326</t>
  </si>
  <si>
    <t>R-4325</t>
  </si>
  <si>
    <t>R-4324</t>
  </si>
  <si>
    <t>R-4323</t>
  </si>
  <si>
    <t>R-4322</t>
  </si>
  <si>
    <t>R-4321</t>
  </si>
  <si>
    <t>R-4320</t>
  </si>
  <si>
    <t>R-4319</t>
  </si>
  <si>
    <t>R-4318</t>
  </si>
  <si>
    <t>R-4317</t>
  </si>
  <si>
    <t>R-4316</t>
  </si>
  <si>
    <t>R-4315</t>
  </si>
  <si>
    <t>R-4314</t>
  </si>
  <si>
    <t>R-4313</t>
  </si>
  <si>
    <t>R-4312</t>
  </si>
  <si>
    <t>R-4311</t>
  </si>
  <si>
    <t>R-4310</t>
  </si>
  <si>
    <t>R-4309</t>
  </si>
  <si>
    <t>R-4308</t>
  </si>
  <si>
    <t>R-4307</t>
  </si>
  <si>
    <t>R-4306</t>
  </si>
  <si>
    <t>R-4305</t>
  </si>
  <si>
    <t>R-4304</t>
  </si>
  <si>
    <t>R-4303</t>
  </si>
  <si>
    <t>R-4302</t>
  </si>
  <si>
    <t>R-4301</t>
  </si>
  <si>
    <t>R-4300</t>
  </si>
  <si>
    <t>R-4299</t>
  </si>
  <si>
    <t>R-4298</t>
  </si>
  <si>
    <t>R-4297</t>
  </si>
  <si>
    <t>R-4296</t>
  </si>
  <si>
    <t>R-4295</t>
  </si>
  <si>
    <t>R-4294</t>
  </si>
  <si>
    <t>R-4293</t>
  </si>
  <si>
    <t>R-4292</t>
  </si>
  <si>
    <t>R-4291</t>
  </si>
  <si>
    <t>R-4290</t>
  </si>
  <si>
    <t>R-4289</t>
  </si>
  <si>
    <t>R-4288</t>
  </si>
  <si>
    <t>R-4287</t>
  </si>
  <si>
    <t>R-4286</t>
  </si>
  <si>
    <t>R-4285</t>
  </si>
  <si>
    <t>R-4284</t>
  </si>
  <si>
    <t>R-4283</t>
  </si>
  <si>
    <t>R-4282</t>
  </si>
  <si>
    <t>R-4281</t>
  </si>
  <si>
    <t>R-4280</t>
  </si>
  <si>
    <t>R-4279</t>
  </si>
  <si>
    <t>R-4278</t>
  </si>
  <si>
    <t>R-4277</t>
  </si>
  <si>
    <t>R-4276</t>
  </si>
  <si>
    <t>R-4275</t>
  </si>
  <si>
    <t>R-4274</t>
  </si>
  <si>
    <t>R-4273</t>
  </si>
  <si>
    <t>R-4272</t>
  </si>
  <si>
    <t>R-4271</t>
  </si>
  <si>
    <t>R-4270</t>
  </si>
  <si>
    <t>R-4269</t>
  </si>
  <si>
    <t>R-4268</t>
  </si>
  <si>
    <t>R-4267</t>
  </si>
  <si>
    <t>R-4266</t>
  </si>
  <si>
    <t>R-4265</t>
  </si>
  <si>
    <t>R-4264</t>
  </si>
  <si>
    <t>R-4263</t>
  </si>
  <si>
    <t>R-4262</t>
  </si>
  <si>
    <t>R-4261</t>
  </si>
  <si>
    <t>R-4260</t>
  </si>
  <si>
    <t>R-4259</t>
  </si>
  <si>
    <t>R-4258</t>
  </si>
  <si>
    <t>R-4257</t>
  </si>
  <si>
    <t>R-4256</t>
  </si>
  <si>
    <t>R-4255</t>
  </si>
  <si>
    <t>R-4254</t>
  </si>
  <si>
    <t>R-4253</t>
  </si>
  <si>
    <t>R-4252</t>
  </si>
  <si>
    <t>R-4251</t>
  </si>
  <si>
    <t>R-4250</t>
  </si>
  <si>
    <t>R-4249</t>
  </si>
  <si>
    <t>R-4248</t>
  </si>
  <si>
    <t>R-4247</t>
  </si>
  <si>
    <t>R-4246</t>
  </si>
  <si>
    <t>R-4245</t>
  </si>
  <si>
    <t>R-4244</t>
  </si>
  <si>
    <t>R-4243</t>
  </si>
  <si>
    <t>R-4242</t>
  </si>
  <si>
    <t>R-4241</t>
  </si>
  <si>
    <t>R-4240</t>
  </si>
  <si>
    <t>R-4239</t>
  </si>
  <si>
    <t>R-4238</t>
  </si>
  <si>
    <t>R-4237</t>
  </si>
  <si>
    <t>R-4236</t>
  </si>
  <si>
    <t>R-4235</t>
  </si>
  <si>
    <t>R-4234</t>
  </si>
  <si>
    <t>R-4233</t>
  </si>
  <si>
    <t>R-4232</t>
  </si>
  <si>
    <t>R-4231</t>
  </si>
  <si>
    <t>R-4230</t>
  </si>
  <si>
    <t>R-4229</t>
  </si>
  <si>
    <t>R-4228</t>
  </si>
  <si>
    <t>R-4227</t>
  </si>
  <si>
    <t>R-4226</t>
  </si>
  <si>
    <t>R-4225</t>
  </si>
  <si>
    <t>R-4224</t>
  </si>
  <si>
    <t>R-4223</t>
  </si>
  <si>
    <t>R-4222</t>
  </si>
  <si>
    <t>R-4221</t>
  </si>
  <si>
    <t>R-4220</t>
  </si>
  <si>
    <t>R-4219</t>
  </si>
  <si>
    <t>R-4218</t>
  </si>
  <si>
    <t>R-4217</t>
  </si>
  <si>
    <t>R-4216</t>
  </si>
  <si>
    <t>R-4215</t>
  </si>
  <si>
    <t>R-4214</t>
  </si>
  <si>
    <t>R-4213</t>
  </si>
  <si>
    <t>R-4212</t>
  </si>
  <si>
    <t>R-4211</t>
  </si>
  <si>
    <t>R-4210</t>
  </si>
  <si>
    <t>R-4209</t>
  </si>
  <si>
    <t>R-4208</t>
  </si>
  <si>
    <t>R-4207</t>
  </si>
  <si>
    <t>R-4206</t>
  </si>
  <si>
    <t>R-4205</t>
  </si>
  <si>
    <t>R-4204</t>
  </si>
  <si>
    <t>R-4203</t>
  </si>
  <si>
    <t>R-4202</t>
  </si>
  <si>
    <t>R-4201</t>
  </si>
  <si>
    <t>R-4200</t>
  </si>
  <si>
    <t>R-4199</t>
  </si>
  <si>
    <t>R-4198</t>
  </si>
  <si>
    <t>R-4197</t>
  </si>
  <si>
    <t>R-4196</t>
  </si>
  <si>
    <t>R-4195</t>
  </si>
  <si>
    <t>R-4194</t>
  </si>
  <si>
    <t>R-4193</t>
  </si>
  <si>
    <t>R-4192</t>
  </si>
  <si>
    <t>R-4191</t>
  </si>
  <si>
    <t>R-4190</t>
  </si>
  <si>
    <t>R-4189</t>
  </si>
  <si>
    <t>R-4188</t>
  </si>
  <si>
    <t>R-4187</t>
  </si>
  <si>
    <t>R-4186</t>
  </si>
  <si>
    <t>R-4185</t>
  </si>
  <si>
    <t>R-4184</t>
  </si>
  <si>
    <t>R-4183</t>
  </si>
  <si>
    <t>R-4182</t>
  </si>
  <si>
    <t>R-4181</t>
  </si>
  <si>
    <t>R-4180</t>
  </si>
  <si>
    <t>R-4179</t>
  </si>
  <si>
    <t>R-4178</t>
  </si>
  <si>
    <t>R-4177</t>
  </si>
  <si>
    <t>R-4176</t>
  </si>
  <si>
    <t>R-4175</t>
  </si>
  <si>
    <t>R-4174</t>
  </si>
  <si>
    <t>R-4173</t>
  </si>
  <si>
    <t>R-4172</t>
  </si>
  <si>
    <t>R-4171</t>
  </si>
  <si>
    <t>R-4170</t>
  </si>
  <si>
    <t>R-4169</t>
  </si>
  <si>
    <t>R-4168</t>
  </si>
  <si>
    <t>R-4167</t>
  </si>
  <si>
    <t>R-4166</t>
  </si>
  <si>
    <t>R-4165</t>
  </si>
  <si>
    <t>R-4164</t>
  </si>
  <si>
    <t>R-4163</t>
  </si>
  <si>
    <t>R-4162</t>
  </si>
  <si>
    <t>R-4161</t>
  </si>
  <si>
    <t>R-4160</t>
  </si>
  <si>
    <t>R-4159</t>
  </si>
  <si>
    <t>R-4158</t>
  </si>
  <si>
    <t>R-4157</t>
  </si>
  <si>
    <t>R-4156</t>
  </si>
  <si>
    <t>R-4155</t>
  </si>
  <si>
    <t>R-4154</t>
  </si>
  <si>
    <t>R-4153</t>
  </si>
  <si>
    <t>R-4152</t>
  </si>
  <si>
    <t>R-4151</t>
  </si>
  <si>
    <t>R-4150</t>
  </si>
  <si>
    <t>R-4149</t>
  </si>
  <si>
    <t>R-4148</t>
  </si>
  <si>
    <t>R-4147</t>
  </si>
  <si>
    <t>R-4146</t>
  </si>
  <si>
    <t>R-4145</t>
  </si>
  <si>
    <t>R-4144</t>
  </si>
  <si>
    <t>R-4143</t>
  </si>
  <si>
    <t>R-4142</t>
  </si>
  <si>
    <t>R-4141</t>
  </si>
  <si>
    <t>R-4140</t>
  </si>
  <si>
    <t>R-4139</t>
  </si>
  <si>
    <t>R-4138</t>
  </si>
  <si>
    <t>R-4137</t>
  </si>
  <si>
    <t>R-4136</t>
  </si>
  <si>
    <t>R-4135</t>
  </si>
  <si>
    <t>R-4134</t>
  </si>
  <si>
    <t>R-4133</t>
  </si>
  <si>
    <t>R-4132</t>
  </si>
  <si>
    <t>R-4131</t>
  </si>
  <si>
    <t>R-4130</t>
  </si>
  <si>
    <t>R-4129</t>
  </si>
  <si>
    <t>R-4128</t>
  </si>
  <si>
    <t>R-4127</t>
  </si>
  <si>
    <t>R-4126</t>
  </si>
  <si>
    <t>R-4125</t>
  </si>
  <si>
    <t>R-4124</t>
  </si>
  <si>
    <t>R-4123</t>
  </si>
  <si>
    <t>R-4122</t>
  </si>
  <si>
    <t>R-4121</t>
  </si>
  <si>
    <t>R-4120</t>
  </si>
  <si>
    <t>R-4119</t>
  </si>
  <si>
    <t>R-4118</t>
  </si>
  <si>
    <t>R-4117</t>
  </si>
  <si>
    <t>R-4116</t>
  </si>
  <si>
    <t>R-4115</t>
  </si>
  <si>
    <t>R-4114</t>
  </si>
  <si>
    <t>R-4113</t>
  </si>
  <si>
    <t>R-4112</t>
  </si>
  <si>
    <t>R-4111</t>
  </si>
  <si>
    <t>R-4110</t>
  </si>
  <si>
    <t>R-4109</t>
  </si>
  <si>
    <t>R-4108</t>
  </si>
  <si>
    <t>R-4107</t>
  </si>
  <si>
    <t>R-4106</t>
  </si>
  <si>
    <t>R-4105</t>
  </si>
  <si>
    <t>R-4104</t>
  </si>
  <si>
    <t>R-4103</t>
  </si>
  <si>
    <t>R-4102</t>
  </si>
  <si>
    <t>R-4101</t>
  </si>
  <si>
    <t>R-4100</t>
  </si>
  <si>
    <t>R-4099</t>
  </si>
  <si>
    <t>R-4098</t>
  </si>
  <si>
    <t>R-4097</t>
  </si>
  <si>
    <t>R-4096</t>
  </si>
  <si>
    <t>R-4095</t>
  </si>
  <si>
    <t>R-4094</t>
  </si>
  <si>
    <t>R-4093</t>
  </si>
  <si>
    <t>R-4092</t>
  </si>
  <si>
    <t>R-4091</t>
  </si>
  <si>
    <t>R-4090</t>
  </si>
  <si>
    <t>R-4089</t>
  </si>
  <si>
    <t>R-4088</t>
  </si>
  <si>
    <t>R-4087</t>
  </si>
  <si>
    <t>R-4086</t>
  </si>
  <si>
    <t>R-4085</t>
  </si>
  <si>
    <t>R-4084</t>
  </si>
  <si>
    <t>R-4083</t>
  </si>
  <si>
    <t>R-4082</t>
  </si>
  <si>
    <t>R-4081</t>
  </si>
  <si>
    <t>R-4080</t>
  </si>
  <si>
    <t>R-4079</t>
  </si>
  <si>
    <t>R-4078</t>
  </si>
  <si>
    <t>R-4077</t>
  </si>
  <si>
    <t>R-4076</t>
  </si>
  <si>
    <t>R-4075</t>
  </si>
  <si>
    <t>R-4074</t>
  </si>
  <si>
    <t>R-4073</t>
  </si>
  <si>
    <t>R-4072</t>
  </si>
  <si>
    <t>R-4071</t>
  </si>
  <si>
    <t>R-4070</t>
  </si>
  <si>
    <t>R-4069</t>
  </si>
  <si>
    <t>R-4068</t>
  </si>
  <si>
    <t>R-4067</t>
  </si>
  <si>
    <t>R-4066</t>
  </si>
  <si>
    <t>R-4065</t>
  </si>
  <si>
    <t>R-4064</t>
  </si>
  <si>
    <t>R-4063</t>
  </si>
  <si>
    <t>R-4062</t>
  </si>
  <si>
    <t>R-4061</t>
  </si>
  <si>
    <t>R-4060</t>
  </si>
  <si>
    <t>R-4059</t>
  </si>
  <si>
    <t>R-4058</t>
  </si>
  <si>
    <t>R-4057</t>
  </si>
  <si>
    <t>R-4056</t>
  </si>
  <si>
    <t>R-4055</t>
  </si>
  <si>
    <t>R-4054</t>
  </si>
  <si>
    <t>R-4053</t>
  </si>
  <si>
    <t>R-4052</t>
  </si>
  <si>
    <t>R-4051</t>
  </si>
  <si>
    <t>R-4050</t>
  </si>
  <si>
    <t>R-4049</t>
  </si>
  <si>
    <t>R-4048</t>
  </si>
  <si>
    <t>R-4047</t>
  </si>
  <si>
    <t>R-4046</t>
  </si>
  <si>
    <t>R-4045</t>
  </si>
  <si>
    <t>R-4044</t>
  </si>
  <si>
    <t>R-4043</t>
  </si>
  <si>
    <t>R-4042</t>
  </si>
  <si>
    <t>R-4041</t>
  </si>
  <si>
    <t>R-4040</t>
  </si>
  <si>
    <t>R-4039</t>
  </si>
  <si>
    <t>R-4038</t>
  </si>
  <si>
    <t>R-4037</t>
  </si>
  <si>
    <t>R-4036</t>
  </si>
  <si>
    <t>R-4035</t>
  </si>
  <si>
    <t>R-4034</t>
  </si>
  <si>
    <t>R-4033</t>
  </si>
  <si>
    <t>R-4032</t>
  </si>
  <si>
    <t>R-4031</t>
  </si>
  <si>
    <t>R-4030</t>
  </si>
  <si>
    <t>R-4029</t>
  </si>
  <si>
    <t>R-4028</t>
  </si>
  <si>
    <t>R-4027</t>
  </si>
  <si>
    <t>R-4026</t>
  </si>
  <si>
    <t>R-4025</t>
  </si>
  <si>
    <t>R-4024</t>
  </si>
  <si>
    <t>R-4023</t>
  </si>
  <si>
    <t>R-4022</t>
  </si>
  <si>
    <t>R-4021</t>
  </si>
  <si>
    <t>R-4020</t>
  </si>
  <si>
    <t>R-4019</t>
  </si>
  <si>
    <t>R-4018</t>
  </si>
  <si>
    <t>R-4017</t>
  </si>
  <si>
    <t>R-4016</t>
  </si>
  <si>
    <t>R-4015</t>
  </si>
  <si>
    <t>R-4014</t>
  </si>
  <si>
    <t>R-4013</t>
  </si>
  <si>
    <t>R-4012</t>
  </si>
  <si>
    <t>R-4011</t>
  </si>
  <si>
    <t>R-4010</t>
  </si>
  <si>
    <t>R-4009</t>
  </si>
  <si>
    <t>R-4008</t>
  </si>
  <si>
    <t>R-4007</t>
  </si>
  <si>
    <t>R-4006</t>
  </si>
  <si>
    <t>R-4005</t>
  </si>
  <si>
    <t>R-4004</t>
  </si>
  <si>
    <t>R-4003</t>
  </si>
  <si>
    <t>R-4002</t>
  </si>
  <si>
    <t>R-4001</t>
  </si>
  <si>
    <t>R-4000</t>
  </si>
  <si>
    <t>R-3999</t>
  </si>
  <si>
    <t>R-3998</t>
  </si>
  <si>
    <t>R-3997</t>
  </si>
  <si>
    <t>R-3996</t>
  </si>
  <si>
    <t>R-3995</t>
  </si>
  <si>
    <t>R-3994</t>
  </si>
  <si>
    <t>R-3993</t>
  </si>
  <si>
    <t>R-3992</t>
  </si>
  <si>
    <t>R-3991</t>
  </si>
  <si>
    <t>R-3990</t>
  </si>
  <si>
    <t>R-3989</t>
  </si>
  <si>
    <t>R-3988</t>
  </si>
  <si>
    <t>R-3987</t>
  </si>
  <si>
    <t>R-3986</t>
  </si>
  <si>
    <t>R-3985</t>
  </si>
  <si>
    <t>R-3984</t>
  </si>
  <si>
    <t>R-3983</t>
  </si>
  <si>
    <t>R-3982</t>
  </si>
  <si>
    <t>R-3981</t>
  </si>
  <si>
    <t>R-3980</t>
  </si>
  <si>
    <t>R-3979</t>
  </si>
  <si>
    <t>R-3978</t>
  </si>
  <si>
    <t>R-3977</t>
  </si>
  <si>
    <t>R-3976</t>
  </si>
  <si>
    <t>R-3975</t>
  </si>
  <si>
    <t>R-3974</t>
  </si>
  <si>
    <t>R-3973</t>
  </si>
  <si>
    <t>R-3972</t>
  </si>
  <si>
    <t>R-3971</t>
  </si>
  <si>
    <t>R-3970</t>
  </si>
  <si>
    <t>R-3969</t>
  </si>
  <si>
    <t>R-3968</t>
  </si>
  <si>
    <t>R-3967</t>
  </si>
  <si>
    <t>R-3966</t>
  </si>
  <si>
    <t>R-3965</t>
  </si>
  <si>
    <t>R-3964</t>
  </si>
  <si>
    <t>R-3963</t>
  </si>
  <si>
    <t>R-3962</t>
  </si>
  <si>
    <t>R-3961</t>
  </si>
  <si>
    <t>R-3960</t>
  </si>
  <si>
    <t>R-3959</t>
  </si>
  <si>
    <t>R-3958</t>
  </si>
  <si>
    <t>R-3957</t>
  </si>
  <si>
    <t>R-3956</t>
  </si>
  <si>
    <t>R-3955</t>
  </si>
  <si>
    <t>R-3954</t>
  </si>
  <si>
    <t>R-3953</t>
  </si>
  <si>
    <t>R-3952</t>
  </si>
  <si>
    <t>R-3951</t>
  </si>
  <si>
    <t>R-3950</t>
  </si>
  <si>
    <t>R-3949</t>
  </si>
  <si>
    <t>R-3948</t>
  </si>
  <si>
    <t>R-3947</t>
  </si>
  <si>
    <t>R-3946</t>
  </si>
  <si>
    <t>R-3945</t>
  </si>
  <si>
    <t>R-3944</t>
  </si>
  <si>
    <t>R-3943</t>
  </si>
  <si>
    <t>R-3942</t>
  </si>
  <si>
    <t>R-3941</t>
  </si>
  <si>
    <t>R-3940</t>
  </si>
  <si>
    <t>R-3939</t>
  </si>
  <si>
    <t>R-3938</t>
  </si>
  <si>
    <t>R-3937</t>
  </si>
  <si>
    <t>R-3936</t>
  </si>
  <si>
    <t>R-3935</t>
  </si>
  <si>
    <t>R-3934</t>
  </si>
  <si>
    <t>R-3933</t>
  </si>
  <si>
    <t>R-3932</t>
  </si>
  <si>
    <t>R-3931</t>
  </si>
  <si>
    <t>R-3930</t>
  </si>
  <si>
    <t>R-3929</t>
  </si>
  <si>
    <t>R-3928</t>
  </si>
  <si>
    <t>R-3927</t>
  </si>
  <si>
    <t>R-3926</t>
  </si>
  <si>
    <t>R-3925</t>
  </si>
  <si>
    <t>R-3924</t>
  </si>
  <si>
    <t>R-3923</t>
  </si>
  <si>
    <t>R-3922</t>
  </si>
  <si>
    <t>R-3921</t>
  </si>
  <si>
    <t>R-3920</t>
  </si>
  <si>
    <t>R-3919</t>
  </si>
  <si>
    <t>R-3918</t>
  </si>
  <si>
    <t>R-3917</t>
  </si>
  <si>
    <t>R-3916</t>
  </si>
  <si>
    <t>R-3915</t>
  </si>
  <si>
    <t>R-3914</t>
  </si>
  <si>
    <t>R-3913</t>
  </si>
  <si>
    <t>R-3912</t>
  </si>
  <si>
    <t>R-3911</t>
  </si>
  <si>
    <t>R-3910</t>
  </si>
  <si>
    <t>R-3909</t>
  </si>
  <si>
    <t>R-3908</t>
  </si>
  <si>
    <t>R-3907</t>
  </si>
  <si>
    <t>R-3906</t>
  </si>
  <si>
    <t>R-3905</t>
  </si>
  <si>
    <t>R-3904</t>
  </si>
  <si>
    <t>R-3903</t>
  </si>
  <si>
    <t>R-3902</t>
  </si>
  <si>
    <t>R-3901</t>
  </si>
  <si>
    <t>R-3900</t>
  </si>
  <si>
    <t>R-3899</t>
  </si>
  <si>
    <t>R-3898</t>
  </si>
  <si>
    <t>R-3897</t>
  </si>
  <si>
    <t>R-3896</t>
  </si>
  <si>
    <t>R-3895</t>
  </si>
  <si>
    <t>R-3894</t>
  </si>
  <si>
    <t>R-3893</t>
  </si>
  <si>
    <t>R-3892</t>
  </si>
  <si>
    <t>R-3891</t>
  </si>
  <si>
    <t>R-3890</t>
  </si>
  <si>
    <t>R-3889</t>
  </si>
  <si>
    <t>R-3888</t>
  </si>
  <si>
    <t>R-3887</t>
  </si>
  <si>
    <t>R-3886</t>
  </si>
  <si>
    <t>R-3885</t>
  </si>
  <si>
    <t>R-3884</t>
  </si>
  <si>
    <t>R-3883</t>
  </si>
  <si>
    <t>R-3882</t>
  </si>
  <si>
    <t>R-3881</t>
  </si>
  <si>
    <t>R-3880</t>
  </si>
  <si>
    <t>R-3879</t>
  </si>
  <si>
    <t>R-3878</t>
  </si>
  <si>
    <t>R-3877</t>
  </si>
  <si>
    <t>R-3876</t>
  </si>
  <si>
    <t>R-3875</t>
  </si>
  <si>
    <t>R-3874</t>
  </si>
  <si>
    <t>R-3873</t>
  </si>
  <si>
    <t>R-3872</t>
  </si>
  <si>
    <t>R-3871</t>
  </si>
  <si>
    <t>R-3870</t>
  </si>
  <si>
    <t>R-3869</t>
  </si>
  <si>
    <t>R-3868</t>
  </si>
  <si>
    <t>R-3867</t>
  </si>
  <si>
    <t>R-3866</t>
  </si>
  <si>
    <t>R-3865</t>
  </si>
  <si>
    <t>R-3864</t>
  </si>
  <si>
    <t>R-3863</t>
  </si>
  <si>
    <t>R-3862</t>
  </si>
  <si>
    <t>R-3861</t>
  </si>
  <si>
    <t>R-3860</t>
  </si>
  <si>
    <t>R-3859</t>
  </si>
  <si>
    <t>R-3858</t>
  </si>
  <si>
    <t>R-3857</t>
  </si>
  <si>
    <t>R-3856</t>
  </si>
  <si>
    <t>R-3855</t>
  </si>
  <si>
    <t>R-3854</t>
  </si>
  <si>
    <t>R-3853</t>
  </si>
  <si>
    <t>R-3852</t>
  </si>
  <si>
    <t>R-3851</t>
  </si>
  <si>
    <t>R-3850</t>
  </si>
  <si>
    <t>R-3849</t>
  </si>
  <si>
    <t>R-3848</t>
  </si>
  <si>
    <t>R-3847</t>
  </si>
  <si>
    <t>R-3846</t>
  </si>
  <si>
    <t>R-3845</t>
  </si>
  <si>
    <t>R-3844</t>
  </si>
  <si>
    <t>R-3843</t>
  </si>
  <si>
    <t>R-3842</t>
  </si>
  <si>
    <t>R-3841</t>
  </si>
  <si>
    <t>R-3840</t>
  </si>
  <si>
    <t>R-3839</t>
  </si>
  <si>
    <t>R-3838</t>
  </si>
  <si>
    <t>R-3837</t>
  </si>
  <si>
    <t>R-3836</t>
  </si>
  <si>
    <t>R-3835</t>
  </si>
  <si>
    <t>R-3834</t>
  </si>
  <si>
    <t>R-3833</t>
  </si>
  <si>
    <t>R-3832</t>
  </si>
  <si>
    <t>R-3831</t>
  </si>
  <si>
    <t>R-3830</t>
  </si>
  <si>
    <t>R-3829</t>
  </si>
  <si>
    <t>R-3828</t>
  </si>
  <si>
    <t>R-3827</t>
  </si>
  <si>
    <t>R-3826</t>
  </si>
  <si>
    <t>R-3825</t>
  </si>
  <si>
    <t>R-3824</t>
  </si>
  <si>
    <t>R-3823</t>
  </si>
  <si>
    <t>R-3822</t>
  </si>
  <si>
    <t>R-3821</t>
  </si>
  <si>
    <t>R-3820</t>
  </si>
  <si>
    <t>R-3819</t>
  </si>
  <si>
    <t>R-3818</t>
  </si>
  <si>
    <t>R-3817</t>
  </si>
  <si>
    <t>R-3816</t>
  </si>
  <si>
    <t>R-3815</t>
  </si>
  <si>
    <t>R-3814</t>
  </si>
  <si>
    <t>R-3813</t>
  </si>
  <si>
    <t>R-3812</t>
  </si>
  <si>
    <t>R-3811</t>
  </si>
  <si>
    <t>R-3810</t>
  </si>
  <si>
    <t>R-3809</t>
  </si>
  <si>
    <t>R-3808</t>
  </si>
  <si>
    <t>R-3807</t>
  </si>
  <si>
    <t>R-3806</t>
  </si>
  <si>
    <t>R-3805</t>
  </si>
  <si>
    <t>R-3804</t>
  </si>
  <si>
    <t>R-3803</t>
  </si>
  <si>
    <t>R-3802</t>
  </si>
  <si>
    <t>R-3801</t>
  </si>
  <si>
    <t>R-3800</t>
  </si>
  <si>
    <t>R-3799</t>
  </si>
  <si>
    <t>R-3798</t>
  </si>
  <si>
    <t>R-3797</t>
  </si>
  <si>
    <t>R-3796</t>
  </si>
  <si>
    <t>R-3795</t>
  </si>
  <si>
    <t>R-3794</t>
  </si>
  <si>
    <t>R-3793</t>
  </si>
  <si>
    <t>R-3792</t>
  </si>
  <si>
    <t>R-3791</t>
  </si>
  <si>
    <t>R-3790</t>
  </si>
  <si>
    <t>R-3789</t>
  </si>
  <si>
    <t>R-3788</t>
  </si>
  <si>
    <t>R-3787</t>
  </si>
  <si>
    <t>R-3786</t>
  </si>
  <si>
    <t>R-3785</t>
  </si>
  <si>
    <t>R-3784</t>
  </si>
  <si>
    <t>R-3783</t>
  </si>
  <si>
    <t>R-3782</t>
  </si>
  <si>
    <t>R-3781</t>
  </si>
  <si>
    <t>R-3780</t>
  </si>
  <si>
    <t>R-3779</t>
  </si>
  <si>
    <t>R-3778</t>
  </si>
  <si>
    <t>R-3777</t>
  </si>
  <si>
    <t>R-3776</t>
  </si>
  <si>
    <t>R-3775</t>
  </si>
  <si>
    <t>R-3774</t>
  </si>
  <si>
    <t>R-3773</t>
  </si>
  <si>
    <t>R-3772</t>
  </si>
  <si>
    <t>R-3771</t>
  </si>
  <si>
    <t>R-3770</t>
  </si>
  <si>
    <t>R-3769</t>
  </si>
  <si>
    <t>R-3768</t>
  </si>
  <si>
    <t>R-3767</t>
  </si>
  <si>
    <t>R-3766</t>
  </si>
  <si>
    <t>R-3765</t>
  </si>
  <si>
    <t>R-3764</t>
  </si>
  <si>
    <t>R-3763</t>
  </si>
  <si>
    <t>R-3762</t>
  </si>
  <si>
    <t>R-3761</t>
  </si>
  <si>
    <t>R-3760</t>
  </si>
  <si>
    <t>R-3759</t>
  </si>
  <si>
    <t>R-3758</t>
  </si>
  <si>
    <t>R-3757</t>
  </si>
  <si>
    <t>R-3756</t>
  </si>
  <si>
    <t>R-3755</t>
  </si>
  <si>
    <t>R-3754</t>
  </si>
  <si>
    <t>R-3753</t>
  </si>
  <si>
    <t>R-3752</t>
  </si>
  <si>
    <t>R-3751</t>
  </si>
  <si>
    <t>R-3750</t>
  </si>
  <si>
    <t>R-3749</t>
  </si>
  <si>
    <t>R-3748</t>
  </si>
  <si>
    <t>R-3747</t>
  </si>
  <si>
    <t>R-3746</t>
  </si>
  <si>
    <t>R-3745</t>
  </si>
  <si>
    <t>R-3744</t>
  </si>
  <si>
    <t>R-3743</t>
  </si>
  <si>
    <t>R-3742</t>
  </si>
  <si>
    <t>R-3741</t>
  </si>
  <si>
    <t>R-3740</t>
  </si>
  <si>
    <t>R-3739</t>
  </si>
  <si>
    <t>R-3738</t>
  </si>
  <si>
    <t>R-3737</t>
  </si>
  <si>
    <t>R-3736</t>
  </si>
  <si>
    <t>R-3735</t>
  </si>
  <si>
    <t>R-3734</t>
  </si>
  <si>
    <t>R-3733</t>
  </si>
  <si>
    <t>R-3732</t>
  </si>
  <si>
    <t>R-3731</t>
  </si>
  <si>
    <t>R-3730</t>
  </si>
  <si>
    <t>R-3729</t>
  </si>
  <si>
    <t>R-3728</t>
  </si>
  <si>
    <t>R-3727</t>
  </si>
  <si>
    <t>R-3726</t>
  </si>
  <si>
    <t>R-3725</t>
  </si>
  <si>
    <t>R-3724</t>
  </si>
  <si>
    <t>R-3723</t>
  </si>
  <si>
    <t>R-3722</t>
  </si>
  <si>
    <t>R-3721</t>
  </si>
  <si>
    <t>R-3720</t>
  </si>
  <si>
    <t>R-3719</t>
  </si>
  <si>
    <t>R-3718</t>
  </si>
  <si>
    <t>R-3717</t>
  </si>
  <si>
    <t>R-3716</t>
  </si>
  <si>
    <t>R-3715</t>
  </si>
  <si>
    <t>R-3714</t>
  </si>
  <si>
    <t>R-3713</t>
  </si>
  <si>
    <t>R-3712</t>
  </si>
  <si>
    <t>R-3711</t>
  </si>
  <si>
    <t>R-3710</t>
  </si>
  <si>
    <t>R-3709</t>
  </si>
  <si>
    <t>R-3708</t>
  </si>
  <si>
    <t>R-3707</t>
  </si>
  <si>
    <t>R-3706</t>
  </si>
  <si>
    <t>R-3705</t>
  </si>
  <si>
    <t>R-3704</t>
  </si>
  <si>
    <t>R-3703</t>
  </si>
  <si>
    <t>R-3702</t>
  </si>
  <si>
    <t>R-3701</t>
  </si>
  <si>
    <t>R-3700</t>
  </si>
  <si>
    <t>R-3699</t>
  </si>
  <si>
    <t>R-3698</t>
  </si>
  <si>
    <t>R-3697</t>
  </si>
  <si>
    <t>R-3696</t>
  </si>
  <si>
    <t>R-3695</t>
  </si>
  <si>
    <t>R-3694</t>
  </si>
  <si>
    <t>R-3693</t>
  </si>
  <si>
    <t>R-3692</t>
  </si>
  <si>
    <t>R-3691</t>
  </si>
  <si>
    <t>R-3690</t>
  </si>
  <si>
    <t>R-3689</t>
  </si>
  <si>
    <t>R-3688</t>
  </si>
  <si>
    <t>R-3687</t>
  </si>
  <si>
    <t>R-3686</t>
  </si>
  <si>
    <t>R-3685</t>
  </si>
  <si>
    <t>R-3684</t>
  </si>
  <si>
    <t>R-3683</t>
  </si>
  <si>
    <t>R-3682</t>
  </si>
  <si>
    <t>R-3681</t>
  </si>
  <si>
    <t>R-3680</t>
  </si>
  <si>
    <t>R-3679</t>
  </si>
  <si>
    <t>R-3678</t>
  </si>
  <si>
    <t>R-3677</t>
  </si>
  <si>
    <t>R-3676</t>
  </si>
  <si>
    <t>R-3675</t>
  </si>
  <si>
    <t>R-3674</t>
  </si>
  <si>
    <t>R-3673</t>
  </si>
  <si>
    <t>R-3672</t>
  </si>
  <si>
    <t>R-3671</t>
  </si>
  <si>
    <t>R-3670</t>
  </si>
  <si>
    <t>R-3669</t>
  </si>
  <si>
    <t>R-3668</t>
  </si>
  <si>
    <t>R-3667</t>
  </si>
  <si>
    <t>R-3666</t>
  </si>
  <si>
    <t>R-3665</t>
  </si>
  <si>
    <t>R-3664</t>
  </si>
  <si>
    <t>R-3663</t>
  </si>
  <si>
    <t>R-3662</t>
  </si>
  <si>
    <t>R-3661</t>
  </si>
  <si>
    <t>R-3660</t>
  </si>
  <si>
    <t>R-3659</t>
  </si>
  <si>
    <t>R-3658</t>
  </si>
  <si>
    <t>R-3657</t>
  </si>
  <si>
    <t>R-3656</t>
  </si>
  <si>
    <t>R-3655</t>
  </si>
  <si>
    <t>R-3654</t>
  </si>
  <si>
    <t>R-3653</t>
  </si>
  <si>
    <t>R-3652</t>
  </si>
  <si>
    <t>R-3651</t>
  </si>
  <si>
    <t>R-3650</t>
  </si>
  <si>
    <t>R-3649</t>
  </si>
  <si>
    <t>R-3648</t>
  </si>
  <si>
    <t>R-3647</t>
  </si>
  <si>
    <t>R-3646</t>
  </si>
  <si>
    <t>R-3645</t>
  </si>
  <si>
    <t>R-3644</t>
  </si>
  <si>
    <t>R-3643</t>
  </si>
  <si>
    <t>R-3642</t>
  </si>
  <si>
    <t>R-3641</t>
  </si>
  <si>
    <t>R-3640</t>
  </si>
  <si>
    <t>R-3639</t>
  </si>
  <si>
    <t>R-3638</t>
  </si>
  <si>
    <t>R-3637</t>
  </si>
  <si>
    <t>R-3636</t>
  </si>
  <si>
    <t>R-3635</t>
  </si>
  <si>
    <t>R-3634</t>
  </si>
  <si>
    <t>R-3633</t>
  </si>
  <si>
    <t>R-3632</t>
  </si>
  <si>
    <t>R-3631</t>
  </si>
  <si>
    <t>R-3630</t>
  </si>
  <si>
    <t>R-3629</t>
  </si>
  <si>
    <t>R-3628</t>
  </si>
  <si>
    <t>R-3627</t>
  </si>
  <si>
    <t>R-3626</t>
  </si>
  <si>
    <t>R-3625</t>
  </si>
  <si>
    <t>R-3624</t>
  </si>
  <si>
    <t>R-3623</t>
  </si>
  <si>
    <t>R-3622</t>
  </si>
  <si>
    <t>R-3621</t>
  </si>
  <si>
    <t>R-3620</t>
  </si>
  <si>
    <t>R-3619</t>
  </si>
  <si>
    <t>R-3618</t>
  </si>
  <si>
    <t>R-3617</t>
  </si>
  <si>
    <t>R-3616</t>
  </si>
  <si>
    <t>R-3615</t>
  </si>
  <si>
    <t>R-3614</t>
  </si>
  <si>
    <t>R-3613</t>
  </si>
  <si>
    <t>R-3612</t>
  </si>
  <si>
    <t>R-3611</t>
  </si>
  <si>
    <t>R-3610</t>
  </si>
  <si>
    <t>R-3609</t>
  </si>
  <si>
    <t>R-3608</t>
  </si>
  <si>
    <t>R-3607</t>
  </si>
  <si>
    <t>R-3606</t>
  </si>
  <si>
    <t>R-3605</t>
  </si>
  <si>
    <t>R-3604</t>
  </si>
  <si>
    <t>R-3603</t>
  </si>
  <si>
    <t>R-3602</t>
  </si>
  <si>
    <t>R-3601</t>
  </si>
  <si>
    <t>R-3600</t>
  </si>
  <si>
    <t>R-3599</t>
  </si>
  <si>
    <t>R-3598</t>
  </si>
  <si>
    <t>R-3597</t>
  </si>
  <si>
    <t>R-3596</t>
  </si>
  <si>
    <t>R-3595</t>
  </si>
  <si>
    <t>R-3594</t>
  </si>
  <si>
    <t>R-3593</t>
  </si>
  <si>
    <t>R-3592</t>
  </si>
  <si>
    <t>R-3591</t>
  </si>
  <si>
    <t>R-3590</t>
  </si>
  <si>
    <t>R-3589</t>
  </si>
  <si>
    <t>R-3588</t>
  </si>
  <si>
    <t>R-3587</t>
  </si>
  <si>
    <t>R-3586</t>
  </si>
  <si>
    <t>R-3585</t>
  </si>
  <si>
    <t>R-3584</t>
  </si>
  <si>
    <t>R-3583</t>
  </si>
  <si>
    <t>R-3582</t>
  </si>
  <si>
    <t>R-3581</t>
  </si>
  <si>
    <t>R-3580</t>
  </si>
  <si>
    <t>R-3579</t>
  </si>
  <si>
    <t>R-3578</t>
  </si>
  <si>
    <t>R-3577</t>
  </si>
  <si>
    <t>R-3576</t>
  </si>
  <si>
    <t>R-3575</t>
  </si>
  <si>
    <t>R-3574</t>
  </si>
  <si>
    <t>R-3573</t>
  </si>
  <si>
    <t>R-3572</t>
  </si>
  <si>
    <t>R-3571</t>
  </si>
  <si>
    <t>R-3570</t>
  </si>
  <si>
    <t>R-3569</t>
  </si>
  <si>
    <t>R-3568</t>
  </si>
  <si>
    <t>R-3567</t>
  </si>
  <si>
    <t>R-3566</t>
  </si>
  <si>
    <t>R-3565</t>
  </si>
  <si>
    <t>R-3564</t>
  </si>
  <si>
    <t>R-3563</t>
  </si>
  <si>
    <t>R-3562</t>
  </si>
  <si>
    <t>R-3561</t>
  </si>
  <si>
    <t>R-3560</t>
  </si>
  <si>
    <t>R-3559</t>
  </si>
  <si>
    <t>R-3558</t>
  </si>
  <si>
    <t>R-3557</t>
  </si>
  <si>
    <t>R-3556</t>
  </si>
  <si>
    <t>R-3555</t>
  </si>
  <si>
    <t>R-3554</t>
  </si>
  <si>
    <t>R-3553</t>
  </si>
  <si>
    <t>R-3552</t>
  </si>
  <si>
    <t>R-3551</t>
  </si>
  <si>
    <t>R-3550</t>
  </si>
  <si>
    <t>R-3549</t>
  </si>
  <si>
    <t>R-3548</t>
  </si>
  <si>
    <t>R-3547</t>
  </si>
  <si>
    <t>R-3546</t>
  </si>
  <si>
    <t>R-3545</t>
  </si>
  <si>
    <t>R-3544</t>
  </si>
  <si>
    <t>R-3543</t>
  </si>
  <si>
    <t>R-3542</t>
  </si>
  <si>
    <t>R-3541</t>
  </si>
  <si>
    <t>R-3540</t>
  </si>
  <si>
    <t>R-3539</t>
  </si>
  <si>
    <t>R-3538</t>
  </si>
  <si>
    <t>R-3537</t>
  </si>
  <si>
    <t>R-3536</t>
  </si>
  <si>
    <t>R-3535</t>
  </si>
  <si>
    <t>R-3534</t>
  </si>
  <si>
    <t>R-3533</t>
  </si>
  <si>
    <t>R-3532</t>
  </si>
  <si>
    <t>R-3531</t>
  </si>
  <si>
    <t>R-3530</t>
  </si>
  <si>
    <t>R-3529</t>
  </si>
  <si>
    <t>R-3528</t>
  </si>
  <si>
    <t>R-3527</t>
  </si>
  <si>
    <t>R-3526</t>
  </si>
  <si>
    <t>R-3525</t>
  </si>
  <si>
    <t>R-3524</t>
  </si>
  <si>
    <t>R-3523</t>
  </si>
  <si>
    <t>R-3522</t>
  </si>
  <si>
    <t>R-3521</t>
  </si>
  <si>
    <t>R-3520</t>
  </si>
  <si>
    <t>R-3519</t>
  </si>
  <si>
    <t>R-3518</t>
  </si>
  <si>
    <t>R-3517</t>
  </si>
  <si>
    <t>R-3516</t>
  </si>
  <si>
    <t>R-3515</t>
  </si>
  <si>
    <t>R-3514</t>
  </si>
  <si>
    <t>R-3513</t>
  </si>
  <si>
    <t>R-3512</t>
  </si>
  <si>
    <t>R-3511</t>
  </si>
  <si>
    <t>R-3510</t>
  </si>
  <si>
    <t>R-3509</t>
  </si>
  <si>
    <t>R-3508</t>
  </si>
  <si>
    <t>R-3507</t>
  </si>
  <si>
    <t>R-3506</t>
  </si>
  <si>
    <t>R-3505</t>
  </si>
  <si>
    <t>R-3504</t>
  </si>
  <si>
    <t>R-3503</t>
  </si>
  <si>
    <t>R-3502</t>
  </si>
  <si>
    <t>R-3501</t>
  </si>
  <si>
    <t>R-3500</t>
  </si>
  <si>
    <t>R-3499</t>
  </si>
  <si>
    <t>R-3498</t>
  </si>
  <si>
    <t>R-3497</t>
  </si>
  <si>
    <t>R-3496</t>
  </si>
  <si>
    <t>R-3495</t>
  </si>
  <si>
    <t>R-3494</t>
  </si>
  <si>
    <t>R-3493</t>
  </si>
  <si>
    <t>R-3492</t>
  </si>
  <si>
    <t>R-3491</t>
  </si>
  <si>
    <t>R-3490</t>
  </si>
  <si>
    <t>R-3489</t>
  </si>
  <si>
    <t>R-3488</t>
  </si>
  <si>
    <t>R-3487</t>
  </si>
  <si>
    <t>R-3486</t>
  </si>
  <si>
    <t>R-3485</t>
  </si>
  <si>
    <t>R-3484</t>
  </si>
  <si>
    <t>R-3483</t>
  </si>
  <si>
    <t>R-3482</t>
  </si>
  <si>
    <t>R-3481</t>
  </si>
  <si>
    <t>R-3480</t>
  </si>
  <si>
    <t>R-3479</t>
  </si>
  <si>
    <t>R-3478</t>
  </si>
  <si>
    <t>R-3477</t>
  </si>
  <si>
    <t>R-3476</t>
  </si>
  <si>
    <t>R-3475</t>
  </si>
  <si>
    <t>R-3474</t>
  </si>
  <si>
    <t>R-3473</t>
  </si>
  <si>
    <t>R-3472</t>
  </si>
  <si>
    <t>R-3471</t>
  </si>
  <si>
    <t>R-3470</t>
  </si>
  <si>
    <t>R-3469</t>
  </si>
  <si>
    <t>R-3468</t>
  </si>
  <si>
    <t>R-3467</t>
  </si>
  <si>
    <t>R-3466</t>
  </si>
  <si>
    <t>R-3465</t>
  </si>
  <si>
    <t>R-3464</t>
  </si>
  <si>
    <t>R-3463</t>
  </si>
  <si>
    <t>R-3462</t>
  </si>
  <si>
    <t>R-3461</t>
  </si>
  <si>
    <t>R-3460</t>
  </si>
  <si>
    <t>R-3459</t>
  </si>
  <si>
    <t>R-3458</t>
  </si>
  <si>
    <t>R-3457</t>
  </si>
  <si>
    <t>R-3456</t>
  </si>
  <si>
    <t>R-3455</t>
  </si>
  <si>
    <t>R-3454</t>
  </si>
  <si>
    <t>R-3453</t>
  </si>
  <si>
    <t>R-3452</t>
  </si>
  <si>
    <t>R-3451</t>
  </si>
  <si>
    <t>R-3450</t>
  </si>
  <si>
    <t>R-3449</t>
  </si>
  <si>
    <t>R-3448</t>
  </si>
  <si>
    <t>R-3447</t>
  </si>
  <si>
    <t>R-3446</t>
  </si>
  <si>
    <t>R-3445</t>
  </si>
  <si>
    <t>R-3444</t>
  </si>
  <si>
    <t>R-3443</t>
  </si>
  <si>
    <t>R-3442</t>
  </si>
  <si>
    <t>R-3441</t>
  </si>
  <si>
    <t>R-3440</t>
  </si>
  <si>
    <t>R-3439</t>
  </si>
  <si>
    <t>R-3438</t>
  </si>
  <si>
    <t>R-3437</t>
  </si>
  <si>
    <t>R-3436</t>
  </si>
  <si>
    <t>R-3435</t>
  </si>
  <si>
    <t>R-3434</t>
  </si>
  <si>
    <t>R-3433</t>
  </si>
  <si>
    <t>R-3432</t>
  </si>
  <si>
    <t>R-3431</t>
  </si>
  <si>
    <t>R-3430</t>
  </si>
  <si>
    <t>R-3429</t>
  </si>
  <si>
    <t>R-3428</t>
  </si>
  <si>
    <t>R-3427</t>
  </si>
  <si>
    <t>R-3426</t>
  </si>
  <si>
    <t>R-3425</t>
  </si>
  <si>
    <t>R-3424</t>
  </si>
  <si>
    <t>R-3423</t>
  </si>
  <si>
    <t>R-3422</t>
  </si>
  <si>
    <t>R-3421</t>
  </si>
  <si>
    <t>R-3420</t>
  </si>
  <si>
    <t>R-3419</t>
  </si>
  <si>
    <t>R-3418</t>
  </si>
  <si>
    <t>R-3417</t>
  </si>
  <si>
    <t>R-3416</t>
  </si>
  <si>
    <t>R-3415</t>
  </si>
  <si>
    <t>R-3414</t>
  </si>
  <si>
    <t>R-3413</t>
  </si>
  <si>
    <t>R-3412</t>
  </si>
  <si>
    <t>R-3411</t>
  </si>
  <si>
    <t>R-3410</t>
  </si>
  <si>
    <t>R-3409</t>
  </si>
  <si>
    <t>R-3408</t>
  </si>
  <si>
    <t>R-3407</t>
  </si>
  <si>
    <t>R-3406</t>
  </si>
  <si>
    <t>R-3405</t>
  </si>
  <si>
    <t>R-3404</t>
  </si>
  <si>
    <t>R-3403</t>
  </si>
  <si>
    <t>R-3402</t>
  </si>
  <si>
    <t>R-3401</t>
  </si>
  <si>
    <t>R-3400</t>
  </si>
  <si>
    <t>R-3399</t>
  </si>
  <si>
    <t>R-3398</t>
  </si>
  <si>
    <t>R-3397</t>
  </si>
  <si>
    <t>R-3396</t>
  </si>
  <si>
    <t>R-3395</t>
  </si>
  <si>
    <t>R-3394</t>
  </si>
  <si>
    <t>R-3393</t>
  </si>
  <si>
    <t>R-3392</t>
  </si>
  <si>
    <t>R-3391</t>
  </si>
  <si>
    <t>R-3390</t>
  </si>
  <si>
    <t>R-3389</t>
  </si>
  <si>
    <t>R-3388</t>
  </si>
  <si>
    <t>R-3387</t>
  </si>
  <si>
    <t>R-3386</t>
  </si>
  <si>
    <t>R-3385</t>
  </si>
  <si>
    <t>R-3384</t>
  </si>
  <si>
    <t>R-3383</t>
  </si>
  <si>
    <t>R-3382</t>
  </si>
  <si>
    <t>R-3381</t>
  </si>
  <si>
    <t>R-3380</t>
  </si>
  <si>
    <t>R-3379</t>
  </si>
  <si>
    <t>R-3378</t>
  </si>
  <si>
    <t>R-3377</t>
  </si>
  <si>
    <t>R-3376</t>
  </si>
  <si>
    <t>R-3375</t>
  </si>
  <si>
    <t>R-3374</t>
  </si>
  <si>
    <t>R-3373</t>
  </si>
  <si>
    <t>R-3372</t>
  </si>
  <si>
    <t>R-3371</t>
  </si>
  <si>
    <t>R-3370</t>
  </si>
  <si>
    <t>R-3369</t>
  </si>
  <si>
    <t>R-3368</t>
  </si>
  <si>
    <t>R-3367</t>
  </si>
  <si>
    <t>R-3366</t>
  </si>
  <si>
    <t>R-3365</t>
  </si>
  <si>
    <t>R-3364</t>
  </si>
  <si>
    <t>R-3363</t>
  </si>
  <si>
    <t>R-3362</t>
  </si>
  <si>
    <t>R-3361</t>
  </si>
  <si>
    <t>R-3360</t>
  </si>
  <si>
    <t>R-3359</t>
  </si>
  <si>
    <t>R-3358</t>
  </si>
  <si>
    <t>R-3357</t>
  </si>
  <si>
    <t>R-3356</t>
  </si>
  <si>
    <t>R-3355</t>
  </si>
  <si>
    <t>R-3354</t>
  </si>
  <si>
    <t>R-3353</t>
  </si>
  <si>
    <t>R-3352</t>
  </si>
  <si>
    <t>R-3351</t>
  </si>
  <si>
    <t>R-3350</t>
  </si>
  <si>
    <t>R-3349</t>
  </si>
  <si>
    <t>R-3348</t>
  </si>
  <si>
    <t>R-3347</t>
  </si>
  <si>
    <t>R-3346</t>
  </si>
  <si>
    <t>R-3345</t>
  </si>
  <si>
    <t>R-3344</t>
  </si>
  <si>
    <t>R-3343</t>
  </si>
  <si>
    <t>R-3342</t>
  </si>
  <si>
    <t>R-3341</t>
  </si>
  <si>
    <t>R-3340</t>
  </si>
  <si>
    <t>R-3339</t>
  </si>
  <si>
    <t>R-3338</t>
  </si>
  <si>
    <t>R-3337</t>
  </si>
  <si>
    <t>R-3336</t>
  </si>
  <si>
    <t>R-3335</t>
  </si>
  <si>
    <t>R-3334</t>
  </si>
  <si>
    <t>R-3333</t>
  </si>
  <si>
    <t>R-3332</t>
  </si>
  <si>
    <t>R-3331</t>
  </si>
  <si>
    <t>R-3330</t>
  </si>
  <si>
    <t>R-3329</t>
  </si>
  <si>
    <t>R-3328</t>
  </si>
  <si>
    <t>R-3327</t>
  </si>
  <si>
    <t>R-3326</t>
  </si>
  <si>
    <t>R-3325</t>
  </si>
  <si>
    <t>R-3324</t>
  </si>
  <si>
    <t>R-3323</t>
  </si>
  <si>
    <t>R-3322</t>
  </si>
  <si>
    <t>R-3321</t>
  </si>
  <si>
    <t>R-3320</t>
  </si>
  <si>
    <t>R-3319</t>
  </si>
  <si>
    <t>R-3318</t>
  </si>
  <si>
    <t>R-3317</t>
  </si>
  <si>
    <t>R-3316</t>
  </si>
  <si>
    <t>R-3315</t>
  </si>
  <si>
    <t>R-3314</t>
  </si>
  <si>
    <t>R-3313</t>
  </si>
  <si>
    <t>R-3312</t>
  </si>
  <si>
    <t>R-3311</t>
  </si>
  <si>
    <t>R-3310</t>
  </si>
  <si>
    <t>R-3309</t>
  </si>
  <si>
    <t>R-3308</t>
  </si>
  <si>
    <t>R-3307</t>
  </si>
  <si>
    <t>R-3306</t>
  </si>
  <si>
    <t>R-3305</t>
  </si>
  <si>
    <t>R-3304</t>
  </si>
  <si>
    <t>R-3303</t>
  </si>
  <si>
    <t>R-3302</t>
  </si>
  <si>
    <t>R-3301</t>
  </si>
  <si>
    <t>R-3300</t>
  </si>
  <si>
    <t>R-3299</t>
  </si>
  <si>
    <t>R-3298</t>
  </si>
  <si>
    <t>R-3297</t>
  </si>
  <si>
    <t>R-3296</t>
  </si>
  <si>
    <t>R-3295</t>
  </si>
  <si>
    <t>R-3294</t>
  </si>
  <si>
    <t>R-3293</t>
  </si>
  <si>
    <t>R-3292</t>
  </si>
  <si>
    <t>R-3291</t>
  </si>
  <si>
    <t>R-3290</t>
  </si>
  <si>
    <t>R-3289</t>
  </si>
  <si>
    <t>R-3288</t>
  </si>
  <si>
    <t>R-3287</t>
  </si>
  <si>
    <t>R-3286</t>
  </si>
  <si>
    <t>R-3285</t>
  </si>
  <si>
    <t>R-3284</t>
  </si>
  <si>
    <t>R-3283</t>
  </si>
  <si>
    <t>R-3282</t>
  </si>
  <si>
    <t>R-3281</t>
  </si>
  <si>
    <t>R-3280</t>
  </si>
  <si>
    <t>R-3279</t>
  </si>
  <si>
    <t>R-3278</t>
  </si>
  <si>
    <t>R-3277</t>
  </si>
  <si>
    <t>R-3276</t>
  </si>
  <si>
    <t>R-3275</t>
  </si>
  <si>
    <t>R-3274</t>
  </si>
  <si>
    <t>R-3273</t>
  </si>
  <si>
    <t>R-3272</t>
  </si>
  <si>
    <t>R-3271</t>
  </si>
  <si>
    <t>R-3270</t>
  </si>
  <si>
    <t>R-3269</t>
  </si>
  <si>
    <t>R-3268</t>
  </si>
  <si>
    <t>R-3267</t>
  </si>
  <si>
    <t>R-3266</t>
  </si>
  <si>
    <t>R-3265</t>
  </si>
  <si>
    <t>R-3264</t>
  </si>
  <si>
    <t>R-3263</t>
  </si>
  <si>
    <t>R-3262</t>
  </si>
  <si>
    <t>R-3261</t>
  </si>
  <si>
    <t>R-3260</t>
  </si>
  <si>
    <t>R-3259</t>
  </si>
  <si>
    <t>R-3258</t>
  </si>
  <si>
    <t>R-3257</t>
  </si>
  <si>
    <t>R-3256</t>
  </si>
  <si>
    <t>R-3255</t>
  </si>
  <si>
    <t>R-3254</t>
  </si>
  <si>
    <t>R-3253</t>
  </si>
  <si>
    <t>R-3252</t>
  </si>
  <si>
    <t>R-3251</t>
  </si>
  <si>
    <t>R-3250</t>
  </si>
  <si>
    <t>R-3249</t>
  </si>
  <si>
    <t>R-3248</t>
  </si>
  <si>
    <t>R-3247</t>
  </si>
  <si>
    <t>R-3246</t>
  </si>
  <si>
    <t>R-3245</t>
  </si>
  <si>
    <t>R-3244</t>
  </si>
  <si>
    <t>R-3243</t>
  </si>
  <si>
    <t>R-3242</t>
  </si>
  <si>
    <t>R-3241</t>
  </si>
  <si>
    <t>R-3240</t>
  </si>
  <si>
    <t>R-3239</t>
  </si>
  <si>
    <t>R-3238</t>
  </si>
  <si>
    <t>R-3237</t>
  </si>
  <si>
    <t>R-3236</t>
  </si>
  <si>
    <t>R-3235</t>
  </si>
  <si>
    <t>R-3234</t>
  </si>
  <si>
    <t>R-3233</t>
  </si>
  <si>
    <t>R-3232</t>
  </si>
  <si>
    <t>R-3231</t>
  </si>
  <si>
    <t>R-3230</t>
  </si>
  <si>
    <t>R-3229</t>
  </si>
  <si>
    <t>R-3228</t>
  </si>
  <si>
    <t>R-3227</t>
  </si>
  <si>
    <t>R-3226</t>
  </si>
  <si>
    <t>R-3225</t>
  </si>
  <si>
    <t>R-3224</t>
  </si>
  <si>
    <t>R-3223</t>
  </si>
  <si>
    <t>R-3222</t>
  </si>
  <si>
    <t>R-3221</t>
  </si>
  <si>
    <t>R-3220</t>
  </si>
  <si>
    <t>R-3219</t>
  </si>
  <si>
    <t>R-3218</t>
  </si>
  <si>
    <t>R-3217</t>
  </si>
  <si>
    <t>R-3216</t>
  </si>
  <si>
    <t>R-3215</t>
  </si>
  <si>
    <t>R-3214</t>
  </si>
  <si>
    <t>R-3213</t>
  </si>
  <si>
    <t>R-3212</t>
  </si>
  <si>
    <t>R-3211</t>
  </si>
  <si>
    <t>R-3210</t>
  </si>
  <si>
    <t>R-3209</t>
  </si>
  <si>
    <t>R-3208</t>
  </si>
  <si>
    <t>R-3207</t>
  </si>
  <si>
    <t>R-3206</t>
  </si>
  <si>
    <t>R-3205</t>
  </si>
  <si>
    <t>R-3204</t>
  </si>
  <si>
    <t>R-3203</t>
  </si>
  <si>
    <t>R-3202</t>
  </si>
  <si>
    <t>R-3201</t>
  </si>
  <si>
    <t>R-3200</t>
  </si>
  <si>
    <t>R-3199</t>
  </si>
  <si>
    <t>R-3198</t>
  </si>
  <si>
    <t>R-3197</t>
  </si>
  <si>
    <t>R-3196</t>
  </si>
  <si>
    <t>R-3195</t>
  </si>
  <si>
    <t>R-3194</t>
  </si>
  <si>
    <t>R-3193</t>
  </si>
  <si>
    <t>R-3192</t>
  </si>
  <si>
    <t>R-3191</t>
  </si>
  <si>
    <t>R-3190</t>
  </si>
  <si>
    <t>R-3189</t>
  </si>
  <si>
    <t>R-3188</t>
  </si>
  <si>
    <t>R-3187</t>
  </si>
  <si>
    <t>R-3186</t>
  </si>
  <si>
    <t>R-3185</t>
  </si>
  <si>
    <t>R-3184</t>
  </si>
  <si>
    <t>R-3183</t>
  </si>
  <si>
    <t>R-3182</t>
  </si>
  <si>
    <t>R-3181</t>
  </si>
  <si>
    <t>R-3180</t>
  </si>
  <si>
    <t>R-3179</t>
  </si>
  <si>
    <t>R-3178</t>
  </si>
  <si>
    <t>R-3177</t>
  </si>
  <si>
    <t>R-3176</t>
  </si>
  <si>
    <t>R-3175</t>
  </si>
  <si>
    <t>R-3174</t>
  </si>
  <si>
    <t>R-3173</t>
  </si>
  <si>
    <t>R-3172</t>
  </si>
  <si>
    <t>R-3171</t>
  </si>
  <si>
    <t>R-3170</t>
  </si>
  <si>
    <t>R-3169</t>
  </si>
  <si>
    <t>R-3168</t>
  </si>
  <si>
    <t>R-3167</t>
  </si>
  <si>
    <t>R-3166</t>
  </si>
  <si>
    <t>R-3165</t>
  </si>
  <si>
    <t>R-3164</t>
  </si>
  <si>
    <t>R-3163</t>
  </si>
  <si>
    <t>R-3162</t>
  </si>
  <si>
    <t>R-3161</t>
  </si>
  <si>
    <t>R-3160</t>
  </si>
  <si>
    <t>R-3159</t>
  </si>
  <si>
    <t>R-3158</t>
  </si>
  <si>
    <t>R-3157</t>
  </si>
  <si>
    <t>R-3156</t>
  </si>
  <si>
    <t>R-3155</t>
  </si>
  <si>
    <t>R-3154</t>
  </si>
  <si>
    <t>R-3153</t>
  </si>
  <si>
    <t>R-3152</t>
  </si>
  <si>
    <t>R-3151</t>
  </si>
  <si>
    <t>R-3150</t>
  </si>
  <si>
    <t>R-3149</t>
  </si>
  <si>
    <t>R-3148</t>
  </si>
  <si>
    <t>R-3147</t>
  </si>
  <si>
    <t>R-3146</t>
  </si>
  <si>
    <t>R-3145</t>
  </si>
  <si>
    <t>R-3144</t>
  </si>
  <si>
    <t>R-3143</t>
  </si>
  <si>
    <t>R-3142</t>
  </si>
  <si>
    <t>R-3141</t>
  </si>
  <si>
    <t>R-3140</t>
  </si>
  <si>
    <t>R-3139</t>
  </si>
  <si>
    <t>R-3138</t>
  </si>
  <si>
    <t>R-3137</t>
  </si>
  <si>
    <t>R-3136</t>
  </si>
  <si>
    <t>R-3135</t>
  </si>
  <si>
    <t>R-3134</t>
  </si>
  <si>
    <t>R-3133</t>
  </si>
  <si>
    <t>R-3132</t>
  </si>
  <si>
    <t>R-3131</t>
  </si>
  <si>
    <t>R-3130</t>
  </si>
  <si>
    <t>R-3129</t>
  </si>
  <si>
    <t>R-3128</t>
  </si>
  <si>
    <t>R-3127</t>
  </si>
  <si>
    <t>R-3126</t>
  </si>
  <si>
    <t>R-3125</t>
  </si>
  <si>
    <t>R-3124</t>
  </si>
  <si>
    <t>R-3123</t>
  </si>
  <si>
    <t>R-3122</t>
  </si>
  <si>
    <t>R-3121</t>
  </si>
  <si>
    <t>R-3120</t>
  </si>
  <si>
    <t>R-3119</t>
  </si>
  <si>
    <t>R-3118</t>
  </si>
  <si>
    <t>R-3117</t>
  </si>
  <si>
    <t>R-3116</t>
  </si>
  <si>
    <t>R-3115</t>
  </si>
  <si>
    <t>R-3114</t>
  </si>
  <si>
    <t>R-3113</t>
  </si>
  <si>
    <t>R-3112</t>
  </si>
  <si>
    <t>R-3111</t>
  </si>
  <si>
    <t>R-3110</t>
  </si>
  <si>
    <t>R-3109</t>
  </si>
  <si>
    <t>R-3108</t>
  </si>
  <si>
    <t>R-3107</t>
  </si>
  <si>
    <t>R-3106</t>
  </si>
  <si>
    <t>R-3105</t>
  </si>
  <si>
    <t>R-3104</t>
  </si>
  <si>
    <t>R-3103</t>
  </si>
  <si>
    <t>R-3102</t>
  </si>
  <si>
    <t>R-3101</t>
  </si>
  <si>
    <t>R-3100</t>
  </si>
  <si>
    <t>R-3099</t>
  </si>
  <si>
    <t>R-3098</t>
  </si>
  <si>
    <t>R-3097</t>
  </si>
  <si>
    <t>R-3096</t>
  </si>
  <si>
    <t>R-3095</t>
  </si>
  <si>
    <t>R-3094</t>
  </si>
  <si>
    <t>R-3093</t>
  </si>
  <si>
    <t>R-3092</t>
  </si>
  <si>
    <t>R-3091</t>
  </si>
  <si>
    <t>R-3090</t>
  </si>
  <si>
    <t>R-3089</t>
  </si>
  <si>
    <t>R-3088</t>
  </si>
  <si>
    <t>R-3087</t>
  </si>
  <si>
    <t>R-3086</t>
  </si>
  <si>
    <t>R-3085</t>
  </si>
  <si>
    <t>R-3084</t>
  </si>
  <si>
    <t>R-3083</t>
  </si>
  <si>
    <t>R-3082</t>
  </si>
  <si>
    <t>R-3081</t>
  </si>
  <si>
    <t>R-3080</t>
  </si>
  <si>
    <t>R-3079</t>
  </si>
  <si>
    <t>R-3078</t>
  </si>
  <si>
    <t>R-3077</t>
  </si>
  <si>
    <t>R-3076</t>
  </si>
  <si>
    <t>R-3075</t>
  </si>
  <si>
    <t>R-3074</t>
  </si>
  <si>
    <t>R-3073</t>
  </si>
  <si>
    <t>R-3072</t>
  </si>
  <si>
    <t>R-3071</t>
  </si>
  <si>
    <t>R-3070</t>
  </si>
  <si>
    <t>R-3069</t>
  </si>
  <si>
    <t>R-3068</t>
  </si>
  <si>
    <t>R-3067</t>
  </si>
  <si>
    <t>R-3066</t>
  </si>
  <si>
    <t>R-3065</t>
  </si>
  <si>
    <t>R-3064</t>
  </si>
  <si>
    <t>R-3063</t>
  </si>
  <si>
    <t>R-3062</t>
  </si>
  <si>
    <t>R-3061</t>
  </si>
  <si>
    <t>R-3060</t>
  </si>
  <si>
    <t>R-3059</t>
  </si>
  <si>
    <t>R-3058</t>
  </si>
  <si>
    <t>R-3057</t>
  </si>
  <si>
    <t>R-3056</t>
  </si>
  <si>
    <t>R-3055</t>
  </si>
  <si>
    <t>R-3054</t>
  </si>
  <si>
    <t>R-3053</t>
  </si>
  <si>
    <t>R-3052</t>
  </si>
  <si>
    <t>R-3051</t>
  </si>
  <si>
    <t>R-3050</t>
  </si>
  <si>
    <t>R-3049</t>
  </si>
  <si>
    <t>R-3048</t>
  </si>
  <si>
    <t>R-3047</t>
  </si>
  <si>
    <t>R-3046</t>
  </si>
  <si>
    <t>R-3045</t>
  </si>
  <si>
    <t>R-3044</t>
  </si>
  <si>
    <t>R-3043</t>
  </si>
  <si>
    <t>R-3042</t>
  </si>
  <si>
    <t>R-3041</t>
  </si>
  <si>
    <t>R-3040</t>
  </si>
  <si>
    <t>R-3039</t>
  </si>
  <si>
    <t>R-3038</t>
  </si>
  <si>
    <t>R-3037</t>
  </si>
  <si>
    <t>R-3036</t>
  </si>
  <si>
    <t>R-3035</t>
  </si>
  <si>
    <t>R-3034</t>
  </si>
  <si>
    <t>R-3033</t>
  </si>
  <si>
    <t>R-3032</t>
  </si>
  <si>
    <t>R-3031</t>
  </si>
  <si>
    <t>R-3030</t>
  </si>
  <si>
    <t>R-3029</t>
  </si>
  <si>
    <t>R-3028</t>
  </si>
  <si>
    <t>R-3027</t>
  </si>
  <si>
    <t>R-3026</t>
  </si>
  <si>
    <t>R-3025</t>
  </si>
  <si>
    <t>R-3024</t>
  </si>
  <si>
    <t>R-3023</t>
  </si>
  <si>
    <t>R-3022</t>
  </si>
  <si>
    <t>R-3021</t>
  </si>
  <si>
    <t>R-3020</t>
  </si>
  <si>
    <t>R-3019</t>
  </si>
  <si>
    <t>R-3018</t>
  </si>
  <si>
    <t>R-3017</t>
  </si>
  <si>
    <t>R-3016</t>
  </si>
  <si>
    <t>R-3015</t>
  </si>
  <si>
    <t>R-3014</t>
  </si>
  <si>
    <t>R-3013</t>
  </si>
  <si>
    <t>R-3012</t>
  </si>
  <si>
    <t>R-3011</t>
  </si>
  <si>
    <t>R-3010</t>
  </si>
  <si>
    <t>R-3009</t>
  </si>
  <si>
    <t>R-3008</t>
  </si>
  <si>
    <t>R-3007</t>
  </si>
  <si>
    <t>R-3006</t>
  </si>
  <si>
    <t>R-3005</t>
  </si>
  <si>
    <t>R-3004</t>
  </si>
  <si>
    <t>R-3003</t>
  </si>
  <si>
    <t>R-3002</t>
  </si>
  <si>
    <t>R-3001</t>
  </si>
  <si>
    <t>R-3000</t>
  </si>
  <si>
    <t>R-2999</t>
  </si>
  <si>
    <t>R-2998</t>
  </si>
  <si>
    <t>R-2997</t>
  </si>
  <si>
    <t>R-2996</t>
  </si>
  <si>
    <t>R-2995</t>
  </si>
  <si>
    <t>R-2994</t>
  </si>
  <si>
    <t>R-2993</t>
  </si>
  <si>
    <t>R-2992</t>
  </si>
  <si>
    <t>R-2991</t>
  </si>
  <si>
    <t>R-2990</t>
  </si>
  <si>
    <t>R-2989</t>
  </si>
  <si>
    <t>R-2988</t>
  </si>
  <si>
    <t>R-2987</t>
  </si>
  <si>
    <t>R-2986</t>
  </si>
  <si>
    <t>R-2985</t>
  </si>
  <si>
    <t>R-2984</t>
  </si>
  <si>
    <t>R-2983</t>
  </si>
  <si>
    <t>R-2982</t>
  </si>
  <si>
    <t>R-2981</t>
  </si>
  <si>
    <t>R-2980</t>
  </si>
  <si>
    <t>R-2979</t>
  </si>
  <si>
    <t>R-2978</t>
  </si>
  <si>
    <t>R-2977</t>
  </si>
  <si>
    <t>R-2976</t>
  </si>
  <si>
    <t>R-2975</t>
  </si>
  <si>
    <t>R-2974</t>
  </si>
  <si>
    <t>R-2973</t>
  </si>
  <si>
    <t>R-2972</t>
  </si>
  <si>
    <t>R-2971</t>
  </si>
  <si>
    <t>R-2970</t>
  </si>
  <si>
    <t>R-2969</t>
  </si>
  <si>
    <t>R-2968</t>
  </si>
  <si>
    <t>R-2967</t>
  </si>
  <si>
    <t>R-2966</t>
  </si>
  <si>
    <t>R-2965</t>
  </si>
  <si>
    <t>R-2964</t>
  </si>
  <si>
    <t>R-2963</t>
  </si>
  <si>
    <t>R-2962</t>
  </si>
  <si>
    <t>R-2961</t>
  </si>
  <si>
    <t>R-2960</t>
  </si>
  <si>
    <t>R-2959</t>
  </si>
  <si>
    <t>R-2958</t>
  </si>
  <si>
    <t>R-2957</t>
  </si>
  <si>
    <t>R-2956</t>
  </si>
  <si>
    <t>R-2955</t>
  </si>
  <si>
    <t>R-2954</t>
  </si>
  <si>
    <t>R-2953</t>
  </si>
  <si>
    <t>R-2952</t>
  </si>
  <si>
    <t>R-2951</t>
  </si>
  <si>
    <t>R-2950</t>
  </si>
  <si>
    <t>R-2949</t>
  </si>
  <si>
    <t>R-2948</t>
  </si>
  <si>
    <t>R-2947</t>
  </si>
  <si>
    <t>R-2946</t>
  </si>
  <si>
    <t>R-2945</t>
  </si>
  <si>
    <t>R-2944</t>
  </si>
  <si>
    <t>R-2943</t>
  </si>
  <si>
    <t>R-2942</t>
  </si>
  <si>
    <t>R-2941</t>
  </si>
  <si>
    <t>R-2940</t>
  </si>
  <si>
    <t>R-2939</t>
  </si>
  <si>
    <t>R-2938</t>
  </si>
  <si>
    <t>R-2937</t>
  </si>
  <si>
    <t>R-2936</t>
  </si>
  <si>
    <t>R-2935</t>
  </si>
  <si>
    <t>R-2934</t>
  </si>
  <si>
    <t>R-2933</t>
  </si>
  <si>
    <t>R-2932</t>
  </si>
  <si>
    <t>R-2931</t>
  </si>
  <si>
    <t>R-2930</t>
  </si>
  <si>
    <t>R-2929</t>
  </si>
  <si>
    <t>R-2928</t>
  </si>
  <si>
    <t>R-2927</t>
  </si>
  <si>
    <t>R-2926</t>
  </si>
  <si>
    <t>R-2925</t>
  </si>
  <si>
    <t>R-2924</t>
  </si>
  <si>
    <t>R-2923</t>
  </si>
  <si>
    <t>R-2922</t>
  </si>
  <si>
    <t>R-2921</t>
  </si>
  <si>
    <t>R-2920</t>
  </si>
  <si>
    <t>R-2919</t>
  </si>
  <si>
    <t>R-2918</t>
  </si>
  <si>
    <t>R-2917</t>
  </si>
  <si>
    <t>R-2916</t>
  </si>
  <si>
    <t>R-2915</t>
  </si>
  <si>
    <t>R-2914</t>
  </si>
  <si>
    <t>R-2913</t>
  </si>
  <si>
    <t>R-2912</t>
  </si>
  <si>
    <t>R-2911</t>
  </si>
  <si>
    <t>R-2910</t>
  </si>
  <si>
    <t>R-2909</t>
  </si>
  <si>
    <t>R-2908</t>
  </si>
  <si>
    <t>R-2907</t>
  </si>
  <si>
    <t>R-2906</t>
  </si>
  <si>
    <t>R-2905</t>
  </si>
  <si>
    <t>R-2904</t>
  </si>
  <si>
    <t>R-2903</t>
  </si>
  <si>
    <t>R-2902</t>
  </si>
  <si>
    <t>R-2901</t>
  </si>
  <si>
    <t>R-2900</t>
  </si>
  <si>
    <t>R-2899</t>
  </si>
  <si>
    <t>R-2898</t>
  </si>
  <si>
    <t>R-2897</t>
  </si>
  <si>
    <t>R-2896</t>
  </si>
  <si>
    <t>R-2895</t>
  </si>
  <si>
    <t>R-2894</t>
  </si>
  <si>
    <t>R-2893</t>
  </si>
  <si>
    <t>R-2892</t>
  </si>
  <si>
    <t>R-2891</t>
  </si>
  <si>
    <t>R-2890</t>
  </si>
  <si>
    <t>R-2889</t>
  </si>
  <si>
    <t>R-2888</t>
  </si>
  <si>
    <t>R-2887</t>
  </si>
  <si>
    <t>R-2886</t>
  </si>
  <si>
    <t>R-2885</t>
  </si>
  <si>
    <t>R-2884</t>
  </si>
  <si>
    <t>R-2883</t>
  </si>
  <si>
    <t>R-2882</t>
  </si>
  <si>
    <t>R-2881</t>
  </si>
  <si>
    <t>R-2880</t>
  </si>
  <si>
    <t>R-2879</t>
  </si>
  <si>
    <t>R-2878</t>
  </si>
  <si>
    <t>R-2877</t>
  </si>
  <si>
    <t>R-2876</t>
  </si>
  <si>
    <t>R-2875</t>
  </si>
  <si>
    <t>R-2874</t>
  </si>
  <si>
    <t>R-2873</t>
  </si>
  <si>
    <t>R-2872</t>
  </si>
  <si>
    <t>R-2871</t>
  </si>
  <si>
    <t>R-2870</t>
  </si>
  <si>
    <t>R-2869</t>
  </si>
  <si>
    <t>R-2868</t>
  </si>
  <si>
    <t>R-2867</t>
  </si>
  <si>
    <t>R-2866</t>
  </si>
  <si>
    <t>R-2865</t>
  </si>
  <si>
    <t>R-2864</t>
  </si>
  <si>
    <t>R-2863</t>
  </si>
  <si>
    <t>R-2862</t>
  </si>
  <si>
    <t>R-2861</t>
  </si>
  <si>
    <t>R-2860</t>
  </si>
  <si>
    <t>R-2859</t>
  </si>
  <si>
    <t>R-2858</t>
  </si>
  <si>
    <t>R-2857</t>
  </si>
  <si>
    <t>R-2856</t>
  </si>
  <si>
    <t>R-2855</t>
  </si>
  <si>
    <t>R-2854</t>
  </si>
  <si>
    <t>R-2853</t>
  </si>
  <si>
    <t>R-2852</t>
  </si>
  <si>
    <t>R-2851</t>
  </si>
  <si>
    <t>R-2850</t>
  </si>
  <si>
    <t>R-2849</t>
  </si>
  <si>
    <t>R-2848</t>
  </si>
  <si>
    <t>R-2847</t>
  </si>
  <si>
    <t>R-2846</t>
  </si>
  <si>
    <t>R-2845</t>
  </si>
  <si>
    <t>R-2844</t>
  </si>
  <si>
    <t>R-2843</t>
  </si>
  <si>
    <t>R-2842</t>
  </si>
  <si>
    <t>R-2841</t>
  </si>
  <si>
    <t>R-2840</t>
  </si>
  <si>
    <t>R-2839</t>
  </si>
  <si>
    <t>R-2838</t>
  </si>
  <si>
    <t>R-2837</t>
  </si>
  <si>
    <t>R-2836</t>
  </si>
  <si>
    <t>R-2835</t>
  </si>
  <si>
    <t>R-2834</t>
  </si>
  <si>
    <t>R-2833</t>
  </si>
  <si>
    <t>R-2832</t>
  </si>
  <si>
    <t>R-2831</t>
  </si>
  <si>
    <t>R-2830</t>
  </si>
  <si>
    <t>R-2829</t>
  </si>
  <si>
    <t>R-2828</t>
  </si>
  <si>
    <t>R-2827</t>
  </si>
  <si>
    <t>R-2826</t>
  </si>
  <si>
    <t>R-2825</t>
  </si>
  <si>
    <t>R-2824</t>
  </si>
  <si>
    <t>R-2823</t>
  </si>
  <si>
    <t>R-2822</t>
  </si>
  <si>
    <t>R-2821</t>
  </si>
  <si>
    <t>R-2820</t>
  </si>
  <si>
    <t>R-2819</t>
  </si>
  <si>
    <t>R-2818</t>
  </si>
  <si>
    <t>R-2817</t>
  </si>
  <si>
    <t>R-2816</t>
  </si>
  <si>
    <t>R-2815</t>
  </si>
  <si>
    <t>R-2814</t>
  </si>
  <si>
    <t>R-2813</t>
  </si>
  <si>
    <t>R-2812</t>
  </si>
  <si>
    <t>R-2811</t>
  </si>
  <si>
    <t>R-2810</t>
  </si>
  <si>
    <t>R-2809</t>
  </si>
  <si>
    <t>R-2808</t>
  </si>
  <si>
    <t>R-2807</t>
  </si>
  <si>
    <t>R-2806</t>
  </si>
  <si>
    <t>R-2805</t>
  </si>
  <si>
    <t>R-2804</t>
  </si>
  <si>
    <t>R-2803</t>
  </si>
  <si>
    <t>R-2802</t>
  </si>
  <si>
    <t>R-2801</t>
  </si>
  <si>
    <t>R-2800</t>
  </si>
  <si>
    <t>R-2799</t>
  </si>
  <si>
    <t>R-2798</t>
  </si>
  <si>
    <t>R-2797</t>
  </si>
  <si>
    <t>R-2796</t>
  </si>
  <si>
    <t>R-2795</t>
  </si>
  <si>
    <t>R-2794</t>
  </si>
  <si>
    <t>R-2793</t>
  </si>
  <si>
    <t>R-2792</t>
  </si>
  <si>
    <t>R-2791</t>
  </si>
  <si>
    <t>R-2790</t>
  </si>
  <si>
    <t>R-2789</t>
  </si>
  <si>
    <t>R-2788</t>
  </si>
  <si>
    <t>R-2787</t>
  </si>
  <si>
    <t>R-2786</t>
  </si>
  <si>
    <t>R-2785</t>
  </si>
  <si>
    <t>R-2784</t>
  </si>
  <si>
    <t>R-2783</t>
  </si>
  <si>
    <t>R-2782</t>
  </si>
  <si>
    <t>R-2781</t>
  </si>
  <si>
    <t>R-2780</t>
  </si>
  <si>
    <t>R-2779</t>
  </si>
  <si>
    <t>R-2778</t>
  </si>
  <si>
    <t>R-2777</t>
  </si>
  <si>
    <t>R-2776</t>
  </si>
  <si>
    <t>R-2775</t>
  </si>
  <si>
    <t>R-2774</t>
  </si>
  <si>
    <t>R-2773</t>
  </si>
  <si>
    <t>R-2772</t>
  </si>
  <si>
    <t>R-2771</t>
  </si>
  <si>
    <t>R-2770</t>
  </si>
  <si>
    <t>R-2769</t>
  </si>
  <si>
    <t>R-2768</t>
  </si>
  <si>
    <t>R-2767</t>
  </si>
  <si>
    <t>R-2766</t>
  </si>
  <si>
    <t>R-2765</t>
  </si>
  <si>
    <t>R-2764</t>
  </si>
  <si>
    <t>R-2763</t>
  </si>
  <si>
    <t>R-2762</t>
  </si>
  <si>
    <t>R-2761</t>
  </si>
  <si>
    <t>R-2760</t>
  </si>
  <si>
    <t>R-2759</t>
  </si>
  <si>
    <t>R-2758</t>
  </si>
  <si>
    <t>R-2757</t>
  </si>
  <si>
    <t>R-2756</t>
  </si>
  <si>
    <t>R-2755</t>
  </si>
  <si>
    <t>R-2754</t>
  </si>
  <si>
    <t>R-2753</t>
  </si>
  <si>
    <t>R-2752</t>
  </si>
  <si>
    <t>R-2751</t>
  </si>
  <si>
    <t>R-2750</t>
  </si>
  <si>
    <t>R-2749</t>
  </si>
  <si>
    <t>R-2748</t>
  </si>
  <si>
    <t>R-2747</t>
  </si>
  <si>
    <t>R-2746</t>
  </si>
  <si>
    <t>R-2745</t>
  </si>
  <si>
    <t>R-2744</t>
  </si>
  <si>
    <t>R-2743</t>
  </si>
  <si>
    <t>R-2742</t>
  </si>
  <si>
    <t>R-2741</t>
  </si>
  <si>
    <t>R-2740</t>
  </si>
  <si>
    <t>R-2739</t>
  </si>
  <si>
    <t>R-2738</t>
  </si>
  <si>
    <t>R-2737</t>
  </si>
  <si>
    <t>R-2736</t>
  </si>
  <si>
    <t>R-2735</t>
  </si>
  <si>
    <t>R-2734</t>
  </si>
  <si>
    <t>R-2733</t>
  </si>
  <si>
    <t>R-2732</t>
  </si>
  <si>
    <t>R-2731</t>
  </si>
  <si>
    <t>R-2730</t>
  </si>
  <si>
    <t>R-2729</t>
  </si>
  <si>
    <t>R-2728</t>
  </si>
  <si>
    <t>R-2727</t>
  </si>
  <si>
    <t>R-2726</t>
  </si>
  <si>
    <t>R-2725</t>
  </si>
  <si>
    <t>R-2724</t>
  </si>
  <si>
    <t>R-2723</t>
  </si>
  <si>
    <t>R-2722</t>
  </si>
  <si>
    <t>R-2721</t>
  </si>
  <si>
    <t>R-2720</t>
  </si>
  <si>
    <t>R-2719</t>
  </si>
  <si>
    <t>R-2718</t>
  </si>
  <si>
    <t>R-2717</t>
  </si>
  <si>
    <t>R-2716</t>
  </si>
  <si>
    <t>R-2715</t>
  </si>
  <si>
    <t>R-2714</t>
  </si>
  <si>
    <t>R-2713</t>
  </si>
  <si>
    <t>R-2712</t>
  </si>
  <si>
    <t>R-2711</t>
  </si>
  <si>
    <t>R-2710</t>
  </si>
  <si>
    <t>R-2709</t>
  </si>
  <si>
    <t>R-2708</t>
  </si>
  <si>
    <t>R-2707</t>
  </si>
  <si>
    <t>R-2706</t>
  </si>
  <si>
    <t>R-2705</t>
  </si>
  <si>
    <t>R-2704</t>
  </si>
  <si>
    <t>R-2703</t>
  </si>
  <si>
    <t>R-2702</t>
  </si>
  <si>
    <t>R-2701</t>
  </si>
  <si>
    <t>R-2700</t>
  </si>
  <si>
    <t>R-2699</t>
  </si>
  <si>
    <t>R-2698</t>
  </si>
  <si>
    <t>R-2697</t>
  </si>
  <si>
    <t>R-2696</t>
  </si>
  <si>
    <t>R-2695</t>
  </si>
  <si>
    <t>R-2694</t>
  </si>
  <si>
    <t>R-2693</t>
  </si>
  <si>
    <t>R-2692</t>
  </si>
  <si>
    <t>R-2691</t>
  </si>
  <si>
    <t>R-2690</t>
  </si>
  <si>
    <t>R-2689</t>
  </si>
  <si>
    <t>R-2688</t>
  </si>
  <si>
    <t>R-2687</t>
  </si>
  <si>
    <t>R-2686</t>
  </si>
  <si>
    <t>R-2685</t>
  </si>
  <si>
    <t>R-2684</t>
  </si>
  <si>
    <t>R-2683</t>
  </si>
  <si>
    <t>R-2682</t>
  </si>
  <si>
    <t>R-2681</t>
  </si>
  <si>
    <t>R-2680</t>
  </si>
  <si>
    <t>R-2679</t>
  </si>
  <si>
    <t>R-2678</t>
  </si>
  <si>
    <t>R-2677</t>
  </si>
  <si>
    <t>R-2676</t>
  </si>
  <si>
    <t>R-2675</t>
  </si>
  <si>
    <t>R-2674</t>
  </si>
  <si>
    <t>R-2673</t>
  </si>
  <si>
    <t>R-2672</t>
  </si>
  <si>
    <t>R-2671</t>
  </si>
  <si>
    <t>R-2670</t>
  </si>
  <si>
    <t>R-2669</t>
  </si>
  <si>
    <t>R-2668</t>
  </si>
  <si>
    <t>R-2667</t>
  </si>
  <si>
    <t>R-2666</t>
  </si>
  <si>
    <t>R-2665</t>
  </si>
  <si>
    <t>R-2664</t>
  </si>
  <si>
    <t>R-2663</t>
  </si>
  <si>
    <t>R-2662</t>
  </si>
  <si>
    <t>R-2661</t>
  </si>
  <si>
    <t>R-2660</t>
  </si>
  <si>
    <t>R-2659</t>
  </si>
  <si>
    <t>R-2658</t>
  </si>
  <si>
    <t>R-2657</t>
  </si>
  <si>
    <t>R-2656</t>
  </si>
  <si>
    <t>R-2655</t>
  </si>
  <si>
    <t>R-2654</t>
  </si>
  <si>
    <t>R-2653</t>
  </si>
  <si>
    <t>R-2652</t>
  </si>
  <si>
    <t>R-2651</t>
  </si>
  <si>
    <t>R-2650</t>
  </si>
  <si>
    <t>R-2649</t>
  </si>
  <si>
    <t>R-2648</t>
  </si>
  <si>
    <t>R-2647</t>
  </si>
  <si>
    <t>R-2646</t>
  </si>
  <si>
    <t>R-2645</t>
  </si>
  <si>
    <t>R-2644</t>
  </si>
  <si>
    <t>R-2643</t>
  </si>
  <si>
    <t>R-2642</t>
  </si>
  <si>
    <t>R-2641</t>
  </si>
  <si>
    <t>R-2640</t>
  </si>
  <si>
    <t>R-2639</t>
  </si>
  <si>
    <t>R-2638</t>
  </si>
  <si>
    <t>R-2637</t>
  </si>
  <si>
    <t>R-2636</t>
  </si>
  <si>
    <t>R-2635</t>
  </si>
  <si>
    <t>R-2634</t>
  </si>
  <si>
    <t>R-2633</t>
  </si>
  <si>
    <t>R-2632</t>
  </si>
  <si>
    <t>R-2631</t>
  </si>
  <si>
    <t>R-2630</t>
  </si>
  <si>
    <t>R-2629</t>
  </si>
  <si>
    <t>R-2628</t>
  </si>
  <si>
    <t>R-2627</t>
  </si>
  <si>
    <t>R-2626</t>
  </si>
  <si>
    <t>R-2625</t>
  </si>
  <si>
    <t>R-2624</t>
  </si>
  <si>
    <t>R-2623</t>
  </si>
  <si>
    <t>R-2622</t>
  </si>
  <si>
    <t>R-2621</t>
  </si>
  <si>
    <t>R-2620</t>
  </si>
  <si>
    <t>R-2619</t>
  </si>
  <si>
    <t>R-2618</t>
  </si>
  <si>
    <t>R-2617</t>
  </si>
  <si>
    <t>R-2616</t>
  </si>
  <si>
    <t>R-2615</t>
  </si>
  <si>
    <t>R-2614</t>
  </si>
  <si>
    <t>R-2613</t>
  </si>
  <si>
    <t>R-2612</t>
  </si>
  <si>
    <t>R-2611</t>
  </si>
  <si>
    <t>R-2610</t>
  </si>
  <si>
    <t>R-2609</t>
  </si>
  <si>
    <t>R-2608</t>
  </si>
  <si>
    <t>R-2607</t>
  </si>
  <si>
    <t>R-2606</t>
  </si>
  <si>
    <t>R-2605</t>
  </si>
  <si>
    <t>R-2604</t>
  </si>
  <si>
    <t>R-2603</t>
  </si>
  <si>
    <t>R-2602</t>
  </si>
  <si>
    <t>R-2601</t>
  </si>
  <si>
    <t>R-2600</t>
  </si>
  <si>
    <t>R-2599</t>
  </si>
  <si>
    <t>R-2598</t>
  </si>
  <si>
    <t>R-2597</t>
  </si>
  <si>
    <t>R-2596</t>
  </si>
  <si>
    <t>R-2595</t>
  </si>
  <si>
    <t>R-2594</t>
  </si>
  <si>
    <t>R-2593</t>
  </si>
  <si>
    <t>R-2592</t>
  </si>
  <si>
    <t>R-2591</t>
  </si>
  <si>
    <t>R-2590</t>
  </si>
  <si>
    <t>R-2589</t>
  </si>
  <si>
    <t>R-2588</t>
  </si>
  <si>
    <t>R-2587</t>
  </si>
  <si>
    <t>R-2586</t>
  </si>
  <si>
    <t>R-2585</t>
  </si>
  <si>
    <t>R-2584</t>
  </si>
  <si>
    <t>R-2583</t>
  </si>
  <si>
    <t>R-2582</t>
  </si>
  <si>
    <t>R-2581</t>
  </si>
  <si>
    <t>R-2580</t>
  </si>
  <si>
    <t>R-2579</t>
  </si>
  <si>
    <t>R-2578</t>
  </si>
  <si>
    <t>R-2577</t>
  </si>
  <si>
    <t>R-2576</t>
  </si>
  <si>
    <t>R-2575</t>
  </si>
  <si>
    <t>R-2574</t>
  </si>
  <si>
    <t>R-2573</t>
  </si>
  <si>
    <t>R-2572</t>
  </si>
  <si>
    <t>R-2571</t>
  </si>
  <si>
    <t>R-2570</t>
  </si>
  <si>
    <t>R-2569</t>
  </si>
  <si>
    <t>R-2568</t>
  </si>
  <si>
    <t>R-2567</t>
  </si>
  <si>
    <t>R-2566</t>
  </si>
  <si>
    <t>R-2565</t>
  </si>
  <si>
    <t>R-2564</t>
  </si>
  <si>
    <t>R-2563</t>
  </si>
  <si>
    <t>R-2562</t>
  </si>
  <si>
    <t>R-2561</t>
  </si>
  <si>
    <t>R-2560</t>
  </si>
  <si>
    <t>R-2559</t>
  </si>
  <si>
    <t>R-2558</t>
  </si>
  <si>
    <t>R-2557</t>
  </si>
  <si>
    <t>R-2556</t>
  </si>
  <si>
    <t>R-2555</t>
  </si>
  <si>
    <t>R-2554</t>
  </si>
  <si>
    <t>R-2553</t>
  </si>
  <si>
    <t>R-2552</t>
  </si>
  <si>
    <t>R-2551</t>
  </si>
  <si>
    <t>R-2550</t>
  </si>
  <si>
    <t>R-2549</t>
  </si>
  <si>
    <t>R-2548</t>
  </si>
  <si>
    <t>R-2547</t>
  </si>
  <si>
    <t>R-2546</t>
  </si>
  <si>
    <t>R-2545</t>
  </si>
  <si>
    <t>R-2544</t>
  </si>
  <si>
    <t>R-2543</t>
  </si>
  <si>
    <t>R-2542</t>
  </si>
  <si>
    <t>R-2541</t>
  </si>
  <si>
    <t>R-2540</t>
  </si>
  <si>
    <t>R-2539</t>
  </si>
  <si>
    <t>R-2538</t>
  </si>
  <si>
    <t>R-2537</t>
  </si>
  <si>
    <t>R-2536</t>
  </si>
  <si>
    <t>R-2535</t>
  </si>
  <si>
    <t>R-2534</t>
  </si>
  <si>
    <t>R-2533</t>
  </si>
  <si>
    <t>R-2532</t>
  </si>
  <si>
    <t>R-2531</t>
  </si>
  <si>
    <t>R-2530</t>
  </si>
  <si>
    <t>R-2529</t>
  </si>
  <si>
    <t>R-2528</t>
  </si>
  <si>
    <t>R-2527</t>
  </si>
  <si>
    <t>R-2526</t>
  </si>
  <si>
    <t>R-2525</t>
  </si>
  <si>
    <t>R-2524</t>
  </si>
  <si>
    <t>R-2523</t>
  </si>
  <si>
    <t>R-2522</t>
  </si>
  <si>
    <t>R-2521</t>
  </si>
  <si>
    <t>R-2520</t>
  </si>
  <si>
    <t>R-2519</t>
  </si>
  <si>
    <t>R-2518</t>
  </si>
  <si>
    <t>R-2517</t>
  </si>
  <si>
    <t>R-2516</t>
  </si>
  <si>
    <t>R-2515</t>
  </si>
  <si>
    <t>R-2514</t>
  </si>
  <si>
    <t>R-2513</t>
  </si>
  <si>
    <t>R-2512</t>
  </si>
  <si>
    <t>R-2511</t>
  </si>
  <si>
    <t>R-2510</t>
  </si>
  <si>
    <t>R-2509</t>
  </si>
  <si>
    <t>R-2508</t>
  </si>
  <si>
    <t>R-2507</t>
  </si>
  <si>
    <t>R-2506</t>
  </si>
  <si>
    <t>R-2505</t>
  </si>
  <si>
    <t>R-2504</t>
  </si>
  <si>
    <t>R-2503</t>
  </si>
  <si>
    <t>R-2502</t>
  </si>
  <si>
    <t>R-2501</t>
  </si>
  <si>
    <t>R-2500</t>
  </si>
  <si>
    <t>R-2499</t>
  </si>
  <si>
    <t>R-2498</t>
  </si>
  <si>
    <t>R-2497</t>
  </si>
  <si>
    <t>R-2496</t>
  </si>
  <si>
    <t>R-2495</t>
  </si>
  <si>
    <t>R-2494</t>
  </si>
  <si>
    <t>R-2493</t>
  </si>
  <si>
    <t>R-2492</t>
  </si>
  <si>
    <t>R-2491</t>
  </si>
  <si>
    <t>R-2490</t>
  </si>
  <si>
    <t>R-2489</t>
  </si>
  <si>
    <t>R-2488</t>
  </si>
  <si>
    <t>R-2487</t>
  </si>
  <si>
    <t>R-2486</t>
  </si>
  <si>
    <t>R-2485</t>
  </si>
  <si>
    <t>R-2484</t>
  </si>
  <si>
    <t>R-2483</t>
  </si>
  <si>
    <t>R-2482</t>
  </si>
  <si>
    <t>R-2481</t>
  </si>
  <si>
    <t>R-2480</t>
  </si>
  <si>
    <t>R-2479</t>
  </si>
  <si>
    <t>R-2478</t>
  </si>
  <si>
    <t>R-2477</t>
  </si>
  <si>
    <t>R-2476</t>
  </si>
  <si>
    <t>R-2475</t>
  </si>
  <si>
    <t>R-2474</t>
  </si>
  <si>
    <t>R-2473</t>
  </si>
  <si>
    <t>R-2472</t>
  </si>
  <si>
    <t>R-2471</t>
  </si>
  <si>
    <t>R-2470</t>
  </si>
  <si>
    <t>R-2469</t>
  </si>
  <si>
    <t>R-2468</t>
  </si>
  <si>
    <t>R-2467</t>
  </si>
  <si>
    <t>R-2466</t>
  </si>
  <si>
    <t>R-2465</t>
  </si>
  <si>
    <t>R-2464</t>
  </si>
  <si>
    <t>R-2463</t>
  </si>
  <si>
    <t>R-2462</t>
  </si>
  <si>
    <t>R-2461</t>
  </si>
  <si>
    <t>R-2460</t>
  </si>
  <si>
    <t>R-2459</t>
  </si>
  <si>
    <t>R-2458</t>
  </si>
  <si>
    <t>R-2457</t>
  </si>
  <si>
    <t>R-2456</t>
  </si>
  <si>
    <t>R-2455</t>
  </si>
  <si>
    <t>R-2454</t>
  </si>
  <si>
    <t>R-2453</t>
  </si>
  <si>
    <t>R-2452</t>
  </si>
  <si>
    <t>R-2451</t>
  </si>
  <si>
    <t>R-2450</t>
  </si>
  <si>
    <t>R-2449</t>
  </si>
  <si>
    <t>R-2448</t>
  </si>
  <si>
    <t>R-2447</t>
  </si>
  <si>
    <t>R-2446</t>
  </si>
  <si>
    <t>R-2445</t>
  </si>
  <si>
    <t>R-2444</t>
  </si>
  <si>
    <t>R-2443</t>
  </si>
  <si>
    <t>R-2442</t>
  </si>
  <si>
    <t>R-2441</t>
  </si>
  <si>
    <t>R-2440</t>
  </si>
  <si>
    <t>R-2439</t>
  </si>
  <si>
    <t>R-2438</t>
  </si>
  <si>
    <t>R-2437</t>
  </si>
  <si>
    <t>R-2436</t>
  </si>
  <si>
    <t>R-2435</t>
  </si>
  <si>
    <t>R-2434</t>
  </si>
  <si>
    <t>R-2433</t>
  </si>
  <si>
    <t>R-2432</t>
  </si>
  <si>
    <t>R-2431</t>
  </si>
  <si>
    <t>R-2430</t>
  </si>
  <si>
    <t>R-2429</t>
  </si>
  <si>
    <t>R-2428</t>
  </si>
  <si>
    <t>R-2427</t>
  </si>
  <si>
    <t>R-2426</t>
  </si>
  <si>
    <t>R-2425</t>
  </si>
  <si>
    <t>R-2424</t>
  </si>
  <si>
    <t>R-2423</t>
  </si>
  <si>
    <t>R-2422</t>
  </si>
  <si>
    <t>R-2421</t>
  </si>
  <si>
    <t>R-2420</t>
  </si>
  <si>
    <t>R-2419</t>
  </si>
  <si>
    <t>R-2418</t>
  </si>
  <si>
    <t>R-2417</t>
  </si>
  <si>
    <t>R-2416</t>
  </si>
  <si>
    <t>R-2415</t>
  </si>
  <si>
    <t>R-2414</t>
  </si>
  <si>
    <t>R-2413</t>
  </si>
  <si>
    <t>R-2412</t>
  </si>
  <si>
    <t>R-2411</t>
  </si>
  <si>
    <t>R-2410</t>
  </si>
  <si>
    <t>R-2409</t>
  </si>
  <si>
    <t>R-2408</t>
  </si>
  <si>
    <t>R-2407</t>
  </si>
  <si>
    <t>R-2406</t>
  </si>
  <si>
    <t>R-2405</t>
  </si>
  <si>
    <t>R-2404</t>
  </si>
  <si>
    <t>R-2403</t>
  </si>
  <si>
    <t>R-2402</t>
  </si>
  <si>
    <t>R-2401</t>
  </si>
  <si>
    <t>R-2400</t>
  </si>
  <si>
    <t>R-2399</t>
  </si>
  <si>
    <t>R-2398</t>
  </si>
  <si>
    <t>R-2397</t>
  </si>
  <si>
    <t>R-2396</t>
  </si>
  <si>
    <t>R-2395</t>
  </si>
  <si>
    <t>R-2394</t>
  </si>
  <si>
    <t>R-2393</t>
  </si>
  <si>
    <t>R-2392</t>
  </si>
  <si>
    <t>R-2391</t>
  </si>
  <si>
    <t>R-2390</t>
  </si>
  <si>
    <t>R-2389</t>
  </si>
  <si>
    <t>R-2388</t>
  </si>
  <si>
    <t>R-2387</t>
  </si>
  <si>
    <t>R-2386</t>
  </si>
  <si>
    <t>R-2385</t>
  </si>
  <si>
    <t>R-2384</t>
  </si>
  <si>
    <t>R-2383</t>
  </si>
  <si>
    <t>R-2382</t>
  </si>
  <si>
    <t>R-2381</t>
  </si>
  <si>
    <t>R-2380</t>
  </si>
  <si>
    <t>R-2379</t>
  </si>
  <si>
    <t>R-2378</t>
  </si>
  <si>
    <t>R-2377</t>
  </si>
  <si>
    <t>R-2376</t>
  </si>
  <si>
    <t>R-2375</t>
  </si>
  <si>
    <t>R-2374</t>
  </si>
  <si>
    <t>R-2373</t>
  </si>
  <si>
    <t>R-2372</t>
  </si>
  <si>
    <t>R-2371</t>
  </si>
  <si>
    <t>R-2370</t>
  </si>
  <si>
    <t>R-2369</t>
  </si>
  <si>
    <t>R-2368</t>
  </si>
  <si>
    <t>R-2367</t>
  </si>
  <si>
    <t>R-2366</t>
  </si>
  <si>
    <t>R-2365</t>
  </si>
  <si>
    <t>R-2364</t>
  </si>
  <si>
    <t>R-2363</t>
  </si>
  <si>
    <t>R-2362</t>
  </si>
  <si>
    <t>R-2361</t>
  </si>
  <si>
    <t>R-2360</t>
  </si>
  <si>
    <t>R-2359</t>
  </si>
  <si>
    <t>R-2358</t>
  </si>
  <si>
    <t>R-2357</t>
  </si>
  <si>
    <t>R-2356</t>
  </si>
  <si>
    <t>R-2355</t>
  </si>
  <si>
    <t>R-2354</t>
  </si>
  <si>
    <t>R-2353</t>
  </si>
  <si>
    <t>R-2352</t>
  </si>
  <si>
    <t>R-2351</t>
  </si>
  <si>
    <t>R-2350</t>
  </si>
  <si>
    <t>R-2349</t>
  </si>
  <si>
    <t>R-2348</t>
  </si>
  <si>
    <t>R-2347</t>
  </si>
  <si>
    <t>R-2346</t>
  </si>
  <si>
    <t>R-2345</t>
  </si>
  <si>
    <t>R-2344</t>
  </si>
  <si>
    <t>R-2343</t>
  </si>
  <si>
    <t>R-2342</t>
  </si>
  <si>
    <t>R-2341</t>
  </si>
  <si>
    <t>R-2340</t>
  </si>
  <si>
    <t>R-2339</t>
  </si>
  <si>
    <t>R-2338</t>
  </si>
  <si>
    <t>R-2337</t>
  </si>
  <si>
    <t>R-2336</t>
  </si>
  <si>
    <t>R-2335</t>
  </si>
  <si>
    <t>R-2334</t>
  </si>
  <si>
    <t>R-2333</t>
  </si>
  <si>
    <t>R-2332</t>
  </si>
  <si>
    <t>R-2331</t>
  </si>
  <si>
    <t>R-2330</t>
  </si>
  <si>
    <t>R-2329</t>
  </si>
  <si>
    <t>R-2328</t>
  </si>
  <si>
    <t>R-2327</t>
  </si>
  <si>
    <t>R-2326</t>
  </si>
  <si>
    <t>R-2325</t>
  </si>
  <si>
    <t>R-2324</t>
  </si>
  <si>
    <t>R-2323</t>
  </si>
  <si>
    <t>R-2322</t>
  </si>
  <si>
    <t>R-2321</t>
  </si>
  <si>
    <t>R-2320</t>
  </si>
  <si>
    <t>R-2319</t>
  </si>
  <si>
    <t>R-2318</t>
  </si>
  <si>
    <t>R-2317</t>
  </si>
  <si>
    <t>R-2316</t>
  </si>
  <si>
    <t>R-2315</t>
  </si>
  <si>
    <t>R-2314</t>
  </si>
  <si>
    <t>R-2313</t>
  </si>
  <si>
    <t>R-2312</t>
  </si>
  <si>
    <t>R-2311</t>
  </si>
  <si>
    <t>R-2310</t>
  </si>
  <si>
    <t>R-2309</t>
  </si>
  <si>
    <t>R-2308</t>
  </si>
  <si>
    <t>R-2307</t>
  </si>
  <si>
    <t>R-2306</t>
  </si>
  <si>
    <t>R-2305</t>
  </si>
  <si>
    <t>R-2304</t>
  </si>
  <si>
    <t>R-2303</t>
  </si>
  <si>
    <t>R-2302</t>
  </si>
  <si>
    <t>R-2301</t>
  </si>
  <si>
    <t>R-2300</t>
  </si>
  <si>
    <t>R-2299</t>
  </si>
  <si>
    <t>R-2298</t>
  </si>
  <si>
    <t>R-2297</t>
  </si>
  <si>
    <t>R-2296</t>
  </si>
  <si>
    <t>R-2295</t>
  </si>
  <si>
    <t>R-2294</t>
  </si>
  <si>
    <t>R-2293</t>
  </si>
  <si>
    <t>R-2292</t>
  </si>
  <si>
    <t>R-2291</t>
  </si>
  <si>
    <t>R-2290</t>
  </si>
  <si>
    <t>R-2289</t>
  </si>
  <si>
    <t>R-2288</t>
  </si>
  <si>
    <t>R-2287</t>
  </si>
  <si>
    <t>R-2286</t>
  </si>
  <si>
    <t>R-2285</t>
  </si>
  <si>
    <t>R-2284</t>
  </si>
  <si>
    <t>R-2283</t>
  </si>
  <si>
    <t>R-2282</t>
  </si>
  <si>
    <t>R-2281</t>
  </si>
  <si>
    <t>R-2280</t>
  </si>
  <si>
    <t>R-2279</t>
  </si>
  <si>
    <t>R-2278</t>
  </si>
  <si>
    <t>R-2277</t>
  </si>
  <si>
    <t>R-2276</t>
  </si>
  <si>
    <t>R-2275</t>
  </si>
  <si>
    <t>R-2274</t>
  </si>
  <si>
    <t>R-2273</t>
  </si>
  <si>
    <t>R-2272</t>
  </si>
  <si>
    <t>R-2271</t>
  </si>
  <si>
    <t>R-2270</t>
  </si>
  <si>
    <t>R-2269</t>
  </si>
  <si>
    <t>R-2268</t>
  </si>
  <si>
    <t>R-2267</t>
  </si>
  <si>
    <t>R-2266</t>
  </si>
  <si>
    <t>R-2265</t>
  </si>
  <si>
    <t>R-2264</t>
  </si>
  <si>
    <t>R-2263</t>
  </si>
  <si>
    <t>R-2262</t>
  </si>
  <si>
    <t>R-2261</t>
  </si>
  <si>
    <t>R-2260</t>
  </si>
  <si>
    <t>R-2259</t>
  </si>
  <si>
    <t>R-2258</t>
  </si>
  <si>
    <t>R-2257</t>
  </si>
  <si>
    <t>R-2256</t>
  </si>
  <si>
    <t>R-2255</t>
  </si>
  <si>
    <t>R-2254</t>
  </si>
  <si>
    <t>R-2253</t>
  </si>
  <si>
    <t>R-2252</t>
  </si>
  <si>
    <t>R-2251</t>
  </si>
  <si>
    <t>R-2250</t>
  </si>
  <si>
    <t>R-2249</t>
  </si>
  <si>
    <t>R-2248</t>
  </si>
  <si>
    <t>R-2247</t>
  </si>
  <si>
    <t>R-2246</t>
  </si>
  <si>
    <t>R-2245</t>
  </si>
  <si>
    <t>R-2244</t>
  </si>
  <si>
    <t>R-2243</t>
  </si>
  <si>
    <t>R-2242</t>
  </si>
  <si>
    <t>R-2241</t>
  </si>
  <si>
    <t>R-2240</t>
  </si>
  <si>
    <t>R-2239</t>
  </si>
  <si>
    <t>R-2238</t>
  </si>
  <si>
    <t>R-2237</t>
  </si>
  <si>
    <t>R-2236</t>
  </si>
  <si>
    <t>R-2235</t>
  </si>
  <si>
    <t>R-2234</t>
  </si>
  <si>
    <t>R-2233</t>
  </si>
  <si>
    <t>R-2232</t>
  </si>
  <si>
    <t>R-2231</t>
  </si>
  <si>
    <t>R-2230</t>
  </si>
  <si>
    <t>R-2229</t>
  </si>
  <si>
    <t>R-2228</t>
  </si>
  <si>
    <t>R-2227</t>
  </si>
  <si>
    <t>R-2226</t>
  </si>
  <si>
    <t>R-2225</t>
  </si>
  <si>
    <t>R-2224</t>
  </si>
  <si>
    <t>R-2223</t>
  </si>
  <si>
    <t>R-2222</t>
  </si>
  <si>
    <t>R-2221</t>
  </si>
  <si>
    <t>R-2220</t>
  </si>
  <si>
    <t>R-2219</t>
  </si>
  <si>
    <t>R-2218</t>
  </si>
  <si>
    <t>R-2217</t>
  </si>
  <si>
    <t>R-2216</t>
  </si>
  <si>
    <t>R-2215</t>
  </si>
  <si>
    <t>R-2214</t>
  </si>
  <si>
    <t>R-2213</t>
  </si>
  <si>
    <t>R-2212</t>
  </si>
  <si>
    <t>R-2211</t>
  </si>
  <si>
    <t>R-2210</t>
  </si>
  <si>
    <t>R-2209</t>
  </si>
  <si>
    <t>R-2208</t>
  </si>
  <si>
    <t>R-2207</t>
  </si>
  <si>
    <t>R-2206</t>
  </si>
  <si>
    <t>R-2205</t>
  </si>
  <si>
    <t>R-2204</t>
  </si>
  <si>
    <t>R-2203</t>
  </si>
  <si>
    <t>R-2202</t>
  </si>
  <si>
    <t>R-2201</t>
  </si>
  <si>
    <t>R-2200</t>
  </si>
  <si>
    <t>R-2199</t>
  </si>
  <si>
    <t>R-2198</t>
  </si>
  <si>
    <t>R-2197</t>
  </si>
  <si>
    <t>R-2196</t>
  </si>
  <si>
    <t>R-2195</t>
  </si>
  <si>
    <t>R-2194</t>
  </si>
  <si>
    <t>R-2193</t>
  </si>
  <si>
    <t>R-2192</t>
  </si>
  <si>
    <t>R-2191</t>
  </si>
  <si>
    <t>R-2190</t>
  </si>
  <si>
    <t>R-2189</t>
  </si>
  <si>
    <t>R-2188</t>
  </si>
  <si>
    <t>R-2187</t>
  </si>
  <si>
    <t>R-2186</t>
  </si>
  <si>
    <t>R-2185</t>
  </si>
  <si>
    <t>R-2184</t>
  </si>
  <si>
    <t>R-2183</t>
  </si>
  <si>
    <t>R-2182</t>
  </si>
  <si>
    <t>R-2181</t>
  </si>
  <si>
    <t>R-2180</t>
  </si>
  <si>
    <t>R-2179</t>
  </si>
  <si>
    <t>R-2178</t>
  </si>
  <si>
    <t>R-2177</t>
  </si>
  <si>
    <t>R-2176</t>
  </si>
  <si>
    <t>R-2175</t>
  </si>
  <si>
    <t>R-2174</t>
  </si>
  <si>
    <t>R-2173</t>
  </si>
  <si>
    <t>R-2172</t>
  </si>
  <si>
    <t>R-2171</t>
  </si>
  <si>
    <t>R-2170</t>
  </si>
  <si>
    <t>R-2169</t>
  </si>
  <si>
    <t>R-2168</t>
  </si>
  <si>
    <t>R-2167</t>
  </si>
  <si>
    <t>R-2166</t>
  </si>
  <si>
    <t>R-2165</t>
  </si>
  <si>
    <t>R-2164</t>
  </si>
  <si>
    <t>R-2163</t>
  </si>
  <si>
    <t>R-2162</t>
  </si>
  <si>
    <t>R-2161</t>
  </si>
  <si>
    <t>R-2160</t>
  </si>
  <si>
    <t>R-2159</t>
  </si>
  <si>
    <t>R-2158</t>
  </si>
  <si>
    <t>R-2157</t>
  </si>
  <si>
    <t>R-2156</t>
  </si>
  <si>
    <t>R-2155</t>
  </si>
  <si>
    <t>R-2154</t>
  </si>
  <si>
    <t>R-2153</t>
  </si>
  <si>
    <t>R-2152</t>
  </si>
  <si>
    <t>R-2151</t>
  </si>
  <si>
    <t>R-2150</t>
  </si>
  <si>
    <t>R-2149</t>
  </si>
  <si>
    <t>R-2148</t>
  </si>
  <si>
    <t>R-2147</t>
  </si>
  <si>
    <t>R-2146</t>
  </si>
  <si>
    <t>R-2145</t>
  </si>
  <si>
    <t>R-2144</t>
  </si>
  <si>
    <t>R-2143</t>
  </si>
  <si>
    <t>R-2142</t>
  </si>
  <si>
    <t>R-2141</t>
  </si>
  <si>
    <t>R-2140</t>
  </si>
  <si>
    <t>R-2139</t>
  </si>
  <si>
    <t>R-2138</t>
  </si>
  <si>
    <t>R-2137</t>
  </si>
  <si>
    <t>R-2136</t>
  </si>
  <si>
    <t>R-2135</t>
  </si>
  <si>
    <t>R-2134</t>
  </si>
  <si>
    <t>R-2133</t>
  </si>
  <si>
    <t>R-2132</t>
  </si>
  <si>
    <t>R-2131</t>
  </si>
  <si>
    <t>R-2130</t>
  </si>
  <si>
    <t>R-2129</t>
  </si>
  <si>
    <t>R-2128</t>
  </si>
  <si>
    <t>R-2127</t>
  </si>
  <si>
    <t>R-2126</t>
  </si>
  <si>
    <t>R-2125</t>
  </si>
  <si>
    <t>R-2124</t>
  </si>
  <si>
    <t>R-2123</t>
  </si>
  <si>
    <t>R-2122</t>
  </si>
  <si>
    <t>R-2121</t>
  </si>
  <si>
    <t>R-2120</t>
  </si>
  <si>
    <t>R-2119</t>
  </si>
  <si>
    <t>R-2118</t>
  </si>
  <si>
    <t>R-2117</t>
  </si>
  <si>
    <t>R-2116</t>
  </si>
  <si>
    <t>R-2115</t>
  </si>
  <si>
    <t>R-2114</t>
  </si>
  <si>
    <t>R-2113</t>
  </si>
  <si>
    <t>R-2112</t>
  </si>
  <si>
    <t>R-2111</t>
  </si>
  <si>
    <t>R-2110</t>
  </si>
  <si>
    <t>R-2109</t>
  </si>
  <si>
    <t>R-2108</t>
  </si>
  <si>
    <t>R-2107</t>
  </si>
  <si>
    <t>R-2106</t>
  </si>
  <si>
    <t>R-2105</t>
  </si>
  <si>
    <t>R-2104</t>
  </si>
  <si>
    <t>R-2103</t>
  </si>
  <si>
    <t>R-2102</t>
  </si>
  <si>
    <t>R-2101</t>
  </si>
  <si>
    <t>R-2100</t>
  </si>
  <si>
    <t>R-2099</t>
  </si>
  <si>
    <t>R-2098</t>
  </si>
  <si>
    <t>R-2097</t>
  </si>
  <si>
    <t>R-2096</t>
  </si>
  <si>
    <t>R-2095</t>
  </si>
  <si>
    <t>R-2094</t>
  </si>
  <si>
    <t>R-2093</t>
  </si>
  <si>
    <t>R-2092</t>
  </si>
  <si>
    <t>R-2091</t>
  </si>
  <si>
    <t>R-2090</t>
  </si>
  <si>
    <t>R-2089</t>
  </si>
  <si>
    <t>R-2088</t>
  </si>
  <si>
    <t>R-2087</t>
  </si>
  <si>
    <t>R-2086</t>
  </si>
  <si>
    <t>R-2085</t>
  </si>
  <si>
    <t>R-2084</t>
  </si>
  <si>
    <t>R-2083</t>
  </si>
  <si>
    <t>R-2082</t>
  </si>
  <si>
    <t>R-2081</t>
  </si>
  <si>
    <t>R-2080</t>
  </si>
  <si>
    <t>R-2079</t>
  </si>
  <si>
    <t>R-2078</t>
  </si>
  <si>
    <t>R-2077</t>
  </si>
  <si>
    <t>R-2076</t>
  </si>
  <si>
    <t>R-2075</t>
  </si>
  <si>
    <t>R-2074</t>
  </si>
  <si>
    <t>R-2073</t>
  </si>
  <si>
    <t>R-2072</t>
  </si>
  <si>
    <t>R-2071</t>
  </si>
  <si>
    <t>R-2070</t>
  </si>
  <si>
    <t>R-2069</t>
  </si>
  <si>
    <t>R-2068</t>
  </si>
  <si>
    <t>R-2067</t>
  </si>
  <si>
    <t>R-2066</t>
  </si>
  <si>
    <t>R-2065</t>
  </si>
  <si>
    <t>R-2064</t>
  </si>
  <si>
    <t>R-2063</t>
  </si>
  <si>
    <t>R-2062</t>
  </si>
  <si>
    <t>R-2061</t>
  </si>
  <si>
    <t>R-2060</t>
  </si>
  <si>
    <t>R-2059</t>
  </si>
  <si>
    <t>R-2058</t>
  </si>
  <si>
    <t>R-2057</t>
  </si>
  <si>
    <t>R-2056</t>
  </si>
  <si>
    <t>R-2055</t>
  </si>
  <si>
    <t>R-2054</t>
  </si>
  <si>
    <t>R-2053</t>
  </si>
  <si>
    <t>R-2052</t>
  </si>
  <si>
    <t>R-2051</t>
  </si>
  <si>
    <t>R-2050</t>
  </si>
  <si>
    <t>R-2049</t>
  </si>
  <si>
    <t>R-2048</t>
  </si>
  <si>
    <t>R-2047</t>
  </si>
  <si>
    <t>R-2046</t>
  </si>
  <si>
    <t>R-2045</t>
  </si>
  <si>
    <t>R-2044</t>
  </si>
  <si>
    <t>R-2043</t>
  </si>
  <si>
    <t>R-2042</t>
  </si>
  <si>
    <t>R-2041</t>
  </si>
  <si>
    <t>R-2040</t>
  </si>
  <si>
    <t>R-2039</t>
  </si>
  <si>
    <t>R-2038</t>
  </si>
  <si>
    <t>R-2037</t>
  </si>
  <si>
    <t>R-2036</t>
  </si>
  <si>
    <t>R-2035</t>
  </si>
  <si>
    <t>R-2034</t>
  </si>
  <si>
    <t>R-2033</t>
  </si>
  <si>
    <t>R-2032</t>
  </si>
  <si>
    <t>R-2031</t>
  </si>
  <si>
    <t>R-2030</t>
  </si>
  <si>
    <t>R-2029</t>
  </si>
  <si>
    <t>R-2028</t>
  </si>
  <si>
    <t>R-2027</t>
  </si>
  <si>
    <t>R-2026</t>
  </si>
  <si>
    <t>R-2025</t>
  </si>
  <si>
    <t>R-2024</t>
  </si>
  <si>
    <t>R-2023</t>
  </si>
  <si>
    <t>R-2022</t>
  </si>
  <si>
    <t>R-2021</t>
  </si>
  <si>
    <t>R-2020</t>
  </si>
  <si>
    <t>R-2019</t>
  </si>
  <si>
    <t>R-2018</t>
  </si>
  <si>
    <t>R-2017</t>
  </si>
  <si>
    <t>R-2016</t>
  </si>
  <si>
    <t>R-2015</t>
  </si>
  <si>
    <t>R-2014</t>
  </si>
  <si>
    <t>R-2013</t>
  </si>
  <si>
    <t>R-2012</t>
  </si>
  <si>
    <t>R-2011</t>
  </si>
  <si>
    <t>R-2010</t>
  </si>
  <si>
    <t>R-2009</t>
  </si>
  <si>
    <t>R-2008</t>
  </si>
  <si>
    <t>R-2007</t>
  </si>
  <si>
    <t>R-2006</t>
  </si>
  <si>
    <t>R-2005</t>
  </si>
  <si>
    <t>R-2004</t>
  </si>
  <si>
    <t>R-2003</t>
  </si>
  <si>
    <t>R-2002</t>
  </si>
  <si>
    <t>R-2001</t>
  </si>
  <si>
    <t>R-2000</t>
  </si>
  <si>
    <t>R-1999</t>
  </si>
  <si>
    <t>R-1998</t>
  </si>
  <si>
    <t>R-1997</t>
  </si>
  <si>
    <t>R-1996</t>
  </si>
  <si>
    <t>R-1995</t>
  </si>
  <si>
    <t>R-1994</t>
  </si>
  <si>
    <t>R-1993</t>
  </si>
  <si>
    <t>R-1992</t>
  </si>
  <si>
    <t>R-1991</t>
  </si>
  <si>
    <t>R-1990</t>
  </si>
  <si>
    <t>R-1989</t>
  </si>
  <si>
    <t>R-1988</t>
  </si>
  <si>
    <t>R-1987</t>
  </si>
  <si>
    <t>R-1986</t>
  </si>
  <si>
    <t>R-1985</t>
  </si>
  <si>
    <t>R-1984</t>
  </si>
  <si>
    <t>R-1983</t>
  </si>
  <si>
    <t>R-1982</t>
  </si>
  <si>
    <t>R-1981</t>
  </si>
  <si>
    <t>R-1980</t>
  </si>
  <si>
    <t>R-1979</t>
  </si>
  <si>
    <t>R-1978</t>
  </si>
  <si>
    <t>R-1977</t>
  </si>
  <si>
    <t>R-1976</t>
  </si>
  <si>
    <t>R-1975</t>
  </si>
  <si>
    <t>R-1974</t>
  </si>
  <si>
    <t>R-1973</t>
  </si>
  <si>
    <t>R-1972</t>
  </si>
  <si>
    <t>R-1971</t>
  </si>
  <si>
    <t>R-1970</t>
  </si>
  <si>
    <t>R-1969</t>
  </si>
  <si>
    <t>R-1968</t>
  </si>
  <si>
    <t>R-1967</t>
  </si>
  <si>
    <t>R-1966</t>
  </si>
  <si>
    <t>R-1965</t>
  </si>
  <si>
    <t>R-1964</t>
  </si>
  <si>
    <t>R-1963</t>
  </si>
  <si>
    <t>R-1962</t>
  </si>
  <si>
    <t>R-1961</t>
  </si>
  <si>
    <t>R-1960</t>
  </si>
  <si>
    <t>R-1959</t>
  </si>
  <si>
    <t>R-1958</t>
  </si>
  <si>
    <t>R-1957</t>
  </si>
  <si>
    <t>R-1956</t>
  </si>
  <si>
    <t>R-1955</t>
  </si>
  <si>
    <t>R-1954</t>
  </si>
  <si>
    <t>R-1953</t>
  </si>
  <si>
    <t>R-1952</t>
  </si>
  <si>
    <t>R-1951</t>
  </si>
  <si>
    <t>R-1950</t>
  </si>
  <si>
    <t>R-1949</t>
  </si>
  <si>
    <t>R-1948</t>
  </si>
  <si>
    <t>R-1947</t>
  </si>
  <si>
    <t>R-1946</t>
  </si>
  <si>
    <t>R-1945</t>
  </si>
  <si>
    <t>R-1944</t>
  </si>
  <si>
    <t>R-1943</t>
  </si>
  <si>
    <t>R-1942</t>
  </si>
  <si>
    <t>R-1941</t>
  </si>
  <si>
    <t>R-1940</t>
  </si>
  <si>
    <t>R-1939</t>
  </si>
  <si>
    <t>R-1938</t>
  </si>
  <si>
    <t>R-1937</t>
  </si>
  <si>
    <t>R-1936</t>
  </si>
  <si>
    <t>R-1935</t>
  </si>
  <si>
    <t>R-1934</t>
  </si>
  <si>
    <t>R-1933</t>
  </si>
  <si>
    <t>R-1932</t>
  </si>
  <si>
    <t>R-1931</t>
  </si>
  <si>
    <t>R-1930</t>
  </si>
  <si>
    <t>R-1929</t>
  </si>
  <si>
    <t>R-1928</t>
  </si>
  <si>
    <t>R-1927</t>
  </si>
  <si>
    <t>R-1926</t>
  </si>
  <si>
    <t>R-1925</t>
  </si>
  <si>
    <t>R-1924</t>
  </si>
  <si>
    <t>R-1923</t>
  </si>
  <si>
    <t>R-1922</t>
  </si>
  <si>
    <t>R-1921</t>
  </si>
  <si>
    <t>R-1920</t>
  </si>
  <si>
    <t>R-1919</t>
  </si>
  <si>
    <t>R-1918</t>
  </si>
  <si>
    <t>R-1917</t>
  </si>
  <si>
    <t>R-1916</t>
  </si>
  <si>
    <t>R-1915</t>
  </si>
  <si>
    <t>R-1914</t>
  </si>
  <si>
    <t>R-1913</t>
  </si>
  <si>
    <t>R-1912</t>
  </si>
  <si>
    <t>R-1911</t>
  </si>
  <si>
    <t>R-1910</t>
  </si>
  <si>
    <t>R-1909</t>
  </si>
  <si>
    <t>R-1908</t>
  </si>
  <si>
    <t>R-1907</t>
  </si>
  <si>
    <t>R-1906</t>
  </si>
  <si>
    <t>R-1905</t>
  </si>
  <si>
    <t>R-1904</t>
  </si>
  <si>
    <t>R-1903</t>
  </si>
  <si>
    <t>R-1902</t>
  </si>
  <si>
    <t>R-1901</t>
  </si>
  <si>
    <t>R-1900</t>
  </si>
  <si>
    <t>R-1899</t>
  </si>
  <si>
    <t>R-1898</t>
  </si>
  <si>
    <t>R-1897</t>
  </si>
  <si>
    <t>R-1896</t>
  </si>
  <si>
    <t>R-1895</t>
  </si>
  <si>
    <t>R-1894</t>
  </si>
  <si>
    <t>R-1893</t>
  </si>
  <si>
    <t>R-1892</t>
  </si>
  <si>
    <t>R-1891</t>
  </si>
  <si>
    <t>R-1890</t>
  </si>
  <si>
    <t>R-1889</t>
  </si>
  <si>
    <t>R-1888</t>
  </si>
  <si>
    <t>R-1887</t>
  </si>
  <si>
    <t>R-1886</t>
  </si>
  <si>
    <t>R-1885</t>
  </si>
  <si>
    <t>R-1884</t>
  </si>
  <si>
    <t>R-1883</t>
  </si>
  <si>
    <t>R-1882</t>
  </si>
  <si>
    <t>R-1881</t>
  </si>
  <si>
    <t>R-1880</t>
  </si>
  <si>
    <t>R-1879</t>
  </si>
  <si>
    <t>R-1878</t>
  </si>
  <si>
    <t>R-1877</t>
  </si>
  <si>
    <t>R-1876</t>
  </si>
  <si>
    <t>R-1875</t>
  </si>
  <si>
    <t>R-1874</t>
  </si>
  <si>
    <t>R-1873</t>
  </si>
  <si>
    <t>R-1872</t>
  </si>
  <si>
    <t>R-1871</t>
  </si>
  <si>
    <t>R-1870</t>
  </si>
  <si>
    <t>R-1869</t>
  </si>
  <si>
    <t>R-1868</t>
  </si>
  <si>
    <t>R-1867</t>
  </si>
  <si>
    <t>R-1866</t>
  </si>
  <si>
    <t>R-1865</t>
  </si>
  <si>
    <t>R-1864</t>
  </si>
  <si>
    <t>R-1863</t>
  </si>
  <si>
    <t>R-1862</t>
  </si>
  <si>
    <t>R-1861</t>
  </si>
  <si>
    <t>R-1860</t>
  </si>
  <si>
    <t>R-1859</t>
  </si>
  <si>
    <t>R-1858</t>
  </si>
  <si>
    <t>R-1857</t>
  </si>
  <si>
    <t>R-1856</t>
  </si>
  <si>
    <t>R-1855</t>
  </si>
  <si>
    <t>R-1854</t>
  </si>
  <si>
    <t>R-1853</t>
  </si>
  <si>
    <t>R-1852</t>
  </si>
  <si>
    <t>R-1851</t>
  </si>
  <si>
    <t>R-1850</t>
  </si>
  <si>
    <t>R-1849</t>
  </si>
  <si>
    <t>R-1848</t>
  </si>
  <si>
    <t>R-1847</t>
  </si>
  <si>
    <t>R-1846</t>
  </si>
  <si>
    <t>R-1845</t>
  </si>
  <si>
    <t>R-1844</t>
  </si>
  <si>
    <t>R-1843</t>
  </si>
  <si>
    <t>R-1842</t>
  </si>
  <si>
    <t>R-1841</t>
  </si>
  <si>
    <t>R-1840</t>
  </si>
  <si>
    <t>R-1839</t>
  </si>
  <si>
    <t>R-1838</t>
  </si>
  <si>
    <t>R-1837</t>
  </si>
  <si>
    <t>R-1836</t>
  </si>
  <si>
    <t>R-1835</t>
  </si>
  <si>
    <t>R-1834</t>
  </si>
  <si>
    <t>R-1833</t>
  </si>
  <si>
    <t>R-1832</t>
  </si>
  <si>
    <t>R-1831</t>
  </si>
  <si>
    <t>R-1830</t>
  </si>
  <si>
    <t>R-1829</t>
  </si>
  <si>
    <t>R-1828</t>
  </si>
  <si>
    <t>R-1827</t>
  </si>
  <si>
    <t>R-1826</t>
  </si>
  <si>
    <t>R-1825</t>
  </si>
  <si>
    <t>R-1824</t>
  </si>
  <si>
    <t>R-1823</t>
  </si>
  <si>
    <t>R-1822</t>
  </si>
  <si>
    <t>R-1821</t>
  </si>
  <si>
    <t>R-1820</t>
  </si>
  <si>
    <t>R-1819</t>
  </si>
  <si>
    <t>R-1818</t>
  </si>
  <si>
    <t>R-1817</t>
  </si>
  <si>
    <t>R-1816</t>
  </si>
  <si>
    <t>R-1815</t>
  </si>
  <si>
    <t>R-1814</t>
  </si>
  <si>
    <t>R-1813</t>
  </si>
  <si>
    <t>R-1812</t>
  </si>
  <si>
    <t>R-1811</t>
  </si>
  <si>
    <t>R-1810</t>
  </si>
  <si>
    <t>R-1809</t>
  </si>
  <si>
    <t>R-1808</t>
  </si>
  <si>
    <t>R-1807</t>
  </si>
  <si>
    <t>R-1806</t>
  </si>
  <si>
    <t>R-1805</t>
  </si>
  <si>
    <t>R-1804</t>
  </si>
  <si>
    <t>R-1803</t>
  </si>
  <si>
    <t>R-1802</t>
  </si>
  <si>
    <t>R-1801</t>
  </si>
  <si>
    <t>R-1800</t>
  </si>
  <si>
    <t>R-1799</t>
  </si>
  <si>
    <t>R-1798</t>
  </si>
  <si>
    <t>R-1797</t>
  </si>
  <si>
    <t>R-1796</t>
  </si>
  <si>
    <t>R-1795</t>
  </si>
  <si>
    <t>R-1794</t>
  </si>
  <si>
    <t>R-1793</t>
  </si>
  <si>
    <t>R-1792</t>
  </si>
  <si>
    <t>R-1791</t>
  </si>
  <si>
    <t>R-1790</t>
  </si>
  <si>
    <t>R-1789</t>
  </si>
  <si>
    <t>R-1788</t>
  </si>
  <si>
    <t>R-1787</t>
  </si>
  <si>
    <t>R-1786</t>
  </si>
  <si>
    <t>R-1785</t>
  </si>
  <si>
    <t>R-1784</t>
  </si>
  <si>
    <t>R-1783</t>
  </si>
  <si>
    <t>R-1782</t>
  </si>
  <si>
    <t>R-1781</t>
  </si>
  <si>
    <t>R-1780</t>
  </si>
  <si>
    <t>R-1779</t>
  </si>
  <si>
    <t>R-1778</t>
  </si>
  <si>
    <t>R-1777</t>
  </si>
  <si>
    <t>R-1776</t>
  </si>
  <si>
    <t>R-1775</t>
  </si>
  <si>
    <t>R-1774</t>
  </si>
  <si>
    <t>R-1773</t>
  </si>
  <si>
    <t>R-1772</t>
  </si>
  <si>
    <t>R-1771</t>
  </si>
  <si>
    <t>R-1770</t>
  </si>
  <si>
    <t>R-1769</t>
  </si>
  <si>
    <t>R-1768</t>
  </si>
  <si>
    <t>R-1767</t>
  </si>
  <si>
    <t>R-1766</t>
  </si>
  <si>
    <t>R-1765</t>
  </si>
  <si>
    <t>R-1764</t>
  </si>
  <si>
    <t>R-1763</t>
  </si>
  <si>
    <t>R-1762</t>
  </si>
  <si>
    <t>R-1761</t>
  </si>
  <si>
    <t>R-1760</t>
  </si>
  <si>
    <t>R-1759</t>
  </si>
  <si>
    <t>R-1758</t>
  </si>
  <si>
    <t>R-1757</t>
  </si>
  <si>
    <t>R-1756</t>
  </si>
  <si>
    <t>R-1755</t>
  </si>
  <si>
    <t>R-1754</t>
  </si>
  <si>
    <t>R-1753</t>
  </si>
  <si>
    <t>R-1752</t>
  </si>
  <si>
    <t>R-1751</t>
  </si>
  <si>
    <t>R-1750</t>
  </si>
  <si>
    <t>R-1749</t>
  </si>
  <si>
    <t>R-1748</t>
  </si>
  <si>
    <t>R-1747</t>
  </si>
  <si>
    <t>R-1746</t>
  </si>
  <si>
    <t>R-1745</t>
  </si>
  <si>
    <t>R-1744</t>
  </si>
  <si>
    <t>R-1743</t>
  </si>
  <si>
    <t>R-1742</t>
  </si>
  <si>
    <t>R-1741</t>
  </si>
  <si>
    <t>R-1740</t>
  </si>
  <si>
    <t>R-1739</t>
  </si>
  <si>
    <t>R-1738</t>
  </si>
  <si>
    <t>R-1737</t>
  </si>
  <si>
    <t>R-1736</t>
  </si>
  <si>
    <t>R-1735</t>
  </si>
  <si>
    <t>R-1734</t>
  </si>
  <si>
    <t>R-1733</t>
  </si>
  <si>
    <t>R-1732</t>
  </si>
  <si>
    <t>R-1731</t>
  </si>
  <si>
    <t>R-1730</t>
  </si>
  <si>
    <t>R-1729</t>
  </si>
  <si>
    <t>R-1728</t>
  </si>
  <si>
    <t>R-1727</t>
  </si>
  <si>
    <t>R-1726</t>
  </si>
  <si>
    <t>R-1725</t>
  </si>
  <si>
    <t>R-1724</t>
  </si>
  <si>
    <t>R-1723</t>
  </si>
  <si>
    <t>R-1722</t>
  </si>
  <si>
    <t>R-1721</t>
  </si>
  <si>
    <t>R-1720</t>
  </si>
  <si>
    <t>R-1719</t>
  </si>
  <si>
    <t>R-1718</t>
  </si>
  <si>
    <t>R-1717</t>
  </si>
  <si>
    <t>R-1716</t>
  </si>
  <si>
    <t>R-1715</t>
  </si>
  <si>
    <t>R-1714</t>
  </si>
  <si>
    <t>R-1713</t>
  </si>
  <si>
    <t>R-1712</t>
  </si>
  <si>
    <t>R-1711</t>
  </si>
  <si>
    <t>R-1710</t>
  </si>
  <si>
    <t>R-1709</t>
  </si>
  <si>
    <t>R-1708</t>
  </si>
  <si>
    <t>R-1707</t>
  </si>
  <si>
    <t>R-1706</t>
  </si>
  <si>
    <t>R-1705</t>
  </si>
  <si>
    <t>R-1704</t>
  </si>
  <si>
    <t>R-1703</t>
  </si>
  <si>
    <t>R-1702</t>
  </si>
  <si>
    <t>R-1701</t>
  </si>
  <si>
    <t>R-1700</t>
  </si>
  <si>
    <t>R-1699</t>
  </si>
  <si>
    <t>R-1698</t>
  </si>
  <si>
    <t>R-1697</t>
  </si>
  <si>
    <t>R-1696</t>
  </si>
  <si>
    <t>R-1695</t>
  </si>
  <si>
    <t>R-1694</t>
  </si>
  <si>
    <t>R-1693</t>
  </si>
  <si>
    <t>R-1692</t>
  </si>
  <si>
    <t>R-1691</t>
  </si>
  <si>
    <t>R-1690</t>
  </si>
  <si>
    <t>R-1689</t>
  </si>
  <si>
    <t>R-1688</t>
  </si>
  <si>
    <t>R-1687</t>
  </si>
  <si>
    <t>R-1686</t>
  </si>
  <si>
    <t>R-1685</t>
  </si>
  <si>
    <t>R-1684</t>
  </si>
  <si>
    <t>R-1683</t>
  </si>
  <si>
    <t>R-1682</t>
  </si>
  <si>
    <t>R-1681</t>
  </si>
  <si>
    <t>R-1680</t>
  </si>
  <si>
    <t>R-1679</t>
  </si>
  <si>
    <t>R-1678</t>
  </si>
  <si>
    <t>R-1677</t>
  </si>
  <si>
    <t>R-1676</t>
  </si>
  <si>
    <t>R-1675</t>
  </si>
  <si>
    <t>R-1674</t>
  </si>
  <si>
    <t>R-1673</t>
  </si>
  <si>
    <t>R-1672</t>
  </si>
  <si>
    <t>R-1671</t>
  </si>
  <si>
    <t>R-1670</t>
  </si>
  <si>
    <t>R-1669</t>
  </si>
  <si>
    <t>R-1668</t>
  </si>
  <si>
    <t>R-1667</t>
  </si>
  <si>
    <t>R-1666</t>
  </si>
  <si>
    <t>R-1665</t>
  </si>
  <si>
    <t>R-1664</t>
  </si>
  <si>
    <t>R-1663</t>
  </si>
  <si>
    <t>R-1662</t>
  </si>
  <si>
    <t>R-1661</t>
  </si>
  <si>
    <t>R-1660</t>
  </si>
  <si>
    <t>R-1659</t>
  </si>
  <si>
    <t>R-1658</t>
  </si>
  <si>
    <t>R-1657</t>
  </si>
  <si>
    <t>R-1656</t>
  </si>
  <si>
    <t>R-1655</t>
  </si>
  <si>
    <t>R-1654</t>
  </si>
  <si>
    <t>R-1653</t>
  </si>
  <si>
    <t>R-1652</t>
  </si>
  <si>
    <t>R-1651</t>
  </si>
  <si>
    <t>R-1650</t>
  </si>
  <si>
    <t>R-1649</t>
  </si>
  <si>
    <t>R-1648</t>
  </si>
  <si>
    <t>R-1647</t>
  </si>
  <si>
    <t>R-1646</t>
  </si>
  <si>
    <t>R-1645</t>
  </si>
  <si>
    <t>R-1644</t>
  </si>
  <si>
    <t>R-1643</t>
  </si>
  <si>
    <t>R-1642</t>
  </si>
  <si>
    <t>R-1641</t>
  </si>
  <si>
    <t>R-1640</t>
  </si>
  <si>
    <t>R-1639</t>
  </si>
  <si>
    <t>R-1638</t>
  </si>
  <si>
    <t>R-1637</t>
  </si>
  <si>
    <t>R-1636</t>
  </si>
  <si>
    <t>R-1635</t>
  </si>
  <si>
    <t>R-1634</t>
  </si>
  <si>
    <t>R-1633</t>
  </si>
  <si>
    <t>R-1632</t>
  </si>
  <si>
    <t>R-1631</t>
  </si>
  <si>
    <t>R-1630</t>
  </si>
  <si>
    <t>R-1629</t>
  </si>
  <si>
    <t>R-1628</t>
  </si>
  <si>
    <t>R-1627</t>
  </si>
  <si>
    <t>R-1626</t>
  </si>
  <si>
    <t>R-1625</t>
  </si>
  <si>
    <t>R-1624</t>
  </si>
  <si>
    <t>R-1623</t>
  </si>
  <si>
    <t>R-1622</t>
  </si>
  <si>
    <t>R-1621</t>
  </si>
  <si>
    <t>R-1620</t>
  </si>
  <si>
    <t>R-1619</t>
  </si>
  <si>
    <t>R-1618</t>
  </si>
  <si>
    <t>R-1617</t>
  </si>
  <si>
    <t>R-1616</t>
  </si>
  <si>
    <t>R-1615</t>
  </si>
  <si>
    <t>R-1614</t>
  </si>
  <si>
    <t>R-1613</t>
  </si>
  <si>
    <t>R-1612</t>
  </si>
  <si>
    <t>R-1611</t>
  </si>
  <si>
    <t>R-1610</t>
  </si>
  <si>
    <t>R-1609</t>
  </si>
  <si>
    <t>R-1608</t>
  </si>
  <si>
    <t>R-1607</t>
  </si>
  <si>
    <t>R-1606</t>
  </si>
  <si>
    <t>R-1605</t>
  </si>
  <si>
    <t>R-1604</t>
  </si>
  <si>
    <t>R-1603</t>
  </si>
  <si>
    <t>R-1602</t>
  </si>
  <si>
    <t>R-1601</t>
  </si>
  <si>
    <t>R-1600</t>
  </si>
  <si>
    <t>R-1599</t>
  </si>
  <si>
    <t>R-1598</t>
  </si>
  <si>
    <t>R-1597</t>
  </si>
  <si>
    <t>R-1596</t>
  </si>
  <si>
    <t>R-1595</t>
  </si>
  <si>
    <t>R-1594</t>
  </si>
  <si>
    <t>R-1593</t>
  </si>
  <si>
    <t>R-1592</t>
  </si>
  <si>
    <t>R-1591</t>
  </si>
  <si>
    <t>R-1590</t>
  </si>
  <si>
    <t>R-1589</t>
  </si>
  <si>
    <t>R-1588</t>
  </si>
  <si>
    <t>R-1587</t>
  </si>
  <si>
    <t>R-1586</t>
  </si>
  <si>
    <t>R-1585</t>
  </si>
  <si>
    <t>R-1584</t>
  </si>
  <si>
    <t>R-1583</t>
  </si>
  <si>
    <t>R-1582</t>
  </si>
  <si>
    <t>R-1581</t>
  </si>
  <si>
    <t>R-1580</t>
  </si>
  <si>
    <t>R-1579</t>
  </si>
  <si>
    <t>R-1578</t>
  </si>
  <si>
    <t>R-1577</t>
  </si>
  <si>
    <t>R-1576</t>
  </si>
  <si>
    <t>R-1575</t>
  </si>
  <si>
    <t>R-1574</t>
  </si>
  <si>
    <t>R-1573</t>
  </si>
  <si>
    <t>R-1572</t>
  </si>
  <si>
    <t>R-1571</t>
  </si>
  <si>
    <t>R-1570</t>
  </si>
  <si>
    <t>R-1569</t>
  </si>
  <si>
    <t>R-1568</t>
  </si>
  <si>
    <t>R-1567</t>
  </si>
  <si>
    <t>R-1566</t>
  </si>
  <si>
    <t>R-1565</t>
  </si>
  <si>
    <t>R-1564</t>
  </si>
  <si>
    <t>R-1563</t>
  </si>
  <si>
    <t>R-1562</t>
  </si>
  <si>
    <t>R-1561</t>
  </si>
  <si>
    <t>R-1560</t>
  </si>
  <si>
    <t>R-1559</t>
  </si>
  <si>
    <t>R-1558</t>
  </si>
  <si>
    <t>R-1557</t>
  </si>
  <si>
    <t>R-1556</t>
  </si>
  <si>
    <t>R-1555</t>
  </si>
  <si>
    <t>R-1554</t>
  </si>
  <si>
    <t>R-1553</t>
  </si>
  <si>
    <t>R-1552</t>
  </si>
  <si>
    <t>R-1551</t>
  </si>
  <si>
    <t>R-1550</t>
  </si>
  <si>
    <t>R-1549</t>
  </si>
  <si>
    <t>R-1548</t>
  </si>
  <si>
    <t>R-1547</t>
  </si>
  <si>
    <t>R-1546</t>
  </si>
  <si>
    <t>R-1545</t>
  </si>
  <si>
    <t>R-1544</t>
  </si>
  <si>
    <t>R-1543</t>
  </si>
  <si>
    <t>R-1542</t>
  </si>
  <si>
    <t>R-1541</t>
  </si>
  <si>
    <t>R-1540</t>
  </si>
  <si>
    <t>R-1539</t>
  </si>
  <si>
    <t>R-1538</t>
  </si>
  <si>
    <t>R-1537</t>
  </si>
  <si>
    <t>R-1536</t>
  </si>
  <si>
    <t>R-1535</t>
  </si>
  <si>
    <t>R-1534</t>
  </si>
  <si>
    <t>R-1533</t>
  </si>
  <si>
    <t>R-1532</t>
  </si>
  <si>
    <t>R-1531</t>
  </si>
  <si>
    <t>R-1530</t>
  </si>
  <si>
    <t>R-1529</t>
  </si>
  <si>
    <t>R-1528</t>
  </si>
  <si>
    <t>R-1527</t>
  </si>
  <si>
    <t>R-1526</t>
  </si>
  <si>
    <t>R-1525</t>
  </si>
  <si>
    <t>R-1524</t>
  </si>
  <si>
    <t>R-1523</t>
  </si>
  <si>
    <t>R-1522</t>
  </si>
  <si>
    <t>R-1521</t>
  </si>
  <si>
    <t>R-1520</t>
  </si>
  <si>
    <t>R-1519</t>
  </si>
  <si>
    <t>R-1518</t>
  </si>
  <si>
    <t>R-1517</t>
  </si>
  <si>
    <t>R-1516</t>
  </si>
  <si>
    <t>R-1515</t>
  </si>
  <si>
    <t>R-1514</t>
  </si>
  <si>
    <t>R-1513</t>
  </si>
  <si>
    <t>R-1512</t>
  </si>
  <si>
    <t>R-1511</t>
  </si>
  <si>
    <t>R-1510</t>
  </si>
  <si>
    <t>R-1509</t>
  </si>
  <si>
    <t>R-1508</t>
  </si>
  <si>
    <t>R-1507</t>
  </si>
  <si>
    <t>R-1506</t>
  </si>
  <si>
    <t>R-1505</t>
  </si>
  <si>
    <t>R-1504</t>
  </si>
  <si>
    <t>R-1503</t>
  </si>
  <si>
    <t>R-1502</t>
  </si>
  <si>
    <t>R-1501</t>
  </si>
  <si>
    <t>R-1500</t>
  </si>
  <si>
    <t>R-1499</t>
  </si>
  <si>
    <t>R-1498</t>
  </si>
  <si>
    <t>R-1497</t>
  </si>
  <si>
    <t>R-1496</t>
  </si>
  <si>
    <t>R-1495</t>
  </si>
  <si>
    <t>R-1494</t>
  </si>
  <si>
    <t>R-1493</t>
  </si>
  <si>
    <t>R-1492</t>
  </si>
  <si>
    <t>R-1491</t>
  </si>
  <si>
    <t>R-1490</t>
  </si>
  <si>
    <t>R-1489</t>
  </si>
  <si>
    <t>R-1488</t>
  </si>
  <si>
    <t>R-1487</t>
  </si>
  <si>
    <t>R-1486</t>
  </si>
  <si>
    <t>R-1485</t>
  </si>
  <si>
    <t>R-1484</t>
  </si>
  <si>
    <t>R-1483</t>
  </si>
  <si>
    <t>R-1482</t>
  </si>
  <si>
    <t>R-1481</t>
  </si>
  <si>
    <t>R-1480</t>
  </si>
  <si>
    <t>R-1479</t>
  </si>
  <si>
    <t>R-1478</t>
  </si>
  <si>
    <t>R-1477</t>
  </si>
  <si>
    <t>R-1476</t>
  </si>
  <si>
    <t>R-1475</t>
  </si>
  <si>
    <t>R-1474</t>
  </si>
  <si>
    <t>R-1473</t>
  </si>
  <si>
    <t>R-1472</t>
  </si>
  <si>
    <t>R-1471</t>
  </si>
  <si>
    <t>R-1470</t>
  </si>
  <si>
    <t>R-1469</t>
  </si>
  <si>
    <t>R-1468</t>
  </si>
  <si>
    <t>R-1467</t>
  </si>
  <si>
    <t>R-1466</t>
  </si>
  <si>
    <t>R-1465</t>
  </si>
  <si>
    <t>R-1464</t>
  </si>
  <si>
    <t>R-1463</t>
  </si>
  <si>
    <t>R-1462</t>
  </si>
  <si>
    <t>R-1461</t>
  </si>
  <si>
    <t>R-1460</t>
  </si>
  <si>
    <t>R-1459</t>
  </si>
  <si>
    <t>R-1458</t>
  </si>
  <si>
    <t>R-1457</t>
  </si>
  <si>
    <t>R-1456</t>
  </si>
  <si>
    <t>R-1455</t>
  </si>
  <si>
    <t>R-1454</t>
  </si>
  <si>
    <t>R-1453</t>
  </si>
  <si>
    <t>R-1452</t>
  </si>
  <si>
    <t>R-1451</t>
  </si>
  <si>
    <t>R-1450</t>
  </si>
  <si>
    <t>R-1449</t>
  </si>
  <si>
    <t>R-1448</t>
  </si>
  <si>
    <t>R-1447</t>
  </si>
  <si>
    <t>R-1446</t>
  </si>
  <si>
    <t>R-1445</t>
  </si>
  <si>
    <t>R-1444</t>
  </si>
  <si>
    <t>R-1443</t>
  </si>
  <si>
    <t>R-1442</t>
  </si>
  <si>
    <t>R-1441</t>
  </si>
  <si>
    <t>R-1440</t>
  </si>
  <si>
    <t>R-1439</t>
  </si>
  <si>
    <t>R-1438</t>
  </si>
  <si>
    <t>R-1437</t>
  </si>
  <si>
    <t>R-1436</t>
  </si>
  <si>
    <t>R-1435</t>
  </si>
  <si>
    <t>R-1434</t>
  </si>
  <si>
    <t>R-1433</t>
  </si>
  <si>
    <t>R-1432</t>
  </si>
  <si>
    <t>R-1431</t>
  </si>
  <si>
    <t>R-1430</t>
  </si>
  <si>
    <t>R-1429</t>
  </si>
  <si>
    <t>R-1428</t>
  </si>
  <si>
    <t>R-1427</t>
  </si>
  <si>
    <t>R-1426</t>
  </si>
  <si>
    <t>R-1425</t>
  </si>
  <si>
    <t>R-1424</t>
  </si>
  <si>
    <t>R-1423</t>
  </si>
  <si>
    <t>R-1422</t>
  </si>
  <si>
    <t>R-1421</t>
  </si>
  <si>
    <t>R-1420</t>
  </si>
  <si>
    <t>R-1419</t>
  </si>
  <si>
    <t>R-1418</t>
  </si>
  <si>
    <t>R-1417</t>
  </si>
  <si>
    <t>R-1416</t>
  </si>
  <si>
    <t>R-1415</t>
  </si>
  <si>
    <t>R-1414</t>
  </si>
  <si>
    <t>R-1413</t>
  </si>
  <si>
    <t>R-1412</t>
  </si>
  <si>
    <t>R-1411</t>
  </si>
  <si>
    <t>R-1410</t>
  </si>
  <si>
    <t>R-1409</t>
  </si>
  <si>
    <t>R-1408</t>
  </si>
  <si>
    <t>R-1407</t>
  </si>
  <si>
    <t>R-1406</t>
  </si>
  <si>
    <t>R-1405</t>
  </si>
  <si>
    <t>R-1404</t>
  </si>
  <si>
    <t>R-1403</t>
  </si>
  <si>
    <t>R-1402</t>
  </si>
  <si>
    <t>R-1401</t>
  </si>
  <si>
    <t>R-1400</t>
  </si>
  <si>
    <t>R-1399</t>
  </si>
  <si>
    <t>R-1398</t>
  </si>
  <si>
    <t>R-1397</t>
  </si>
  <si>
    <t>R-1396</t>
  </si>
  <si>
    <t>R-1395</t>
  </si>
  <si>
    <t>R-1394</t>
  </si>
  <si>
    <t>R-1393</t>
  </si>
  <si>
    <t>R-1392</t>
  </si>
  <si>
    <t>R-1391</t>
  </si>
  <si>
    <t>R-1390</t>
  </si>
  <si>
    <t>R-1389</t>
  </si>
  <si>
    <t>R-1388</t>
  </si>
  <si>
    <t>R-1387</t>
  </si>
  <si>
    <t>R-1386</t>
  </si>
  <si>
    <t>R-1385</t>
  </si>
  <si>
    <t>R-1384</t>
  </si>
  <si>
    <t>R-1383</t>
  </si>
  <si>
    <t>R-1382</t>
  </si>
  <si>
    <t>R-1381</t>
  </si>
  <si>
    <t>R-1380</t>
  </si>
  <si>
    <t>R-1379</t>
  </si>
  <si>
    <t>R-1378</t>
  </si>
  <si>
    <t>R-1377</t>
  </si>
  <si>
    <t>R-1376</t>
  </si>
  <si>
    <t>R-1375</t>
  </si>
  <si>
    <t>R-1374</t>
  </si>
  <si>
    <t>R-1373</t>
  </si>
  <si>
    <t>R-1372</t>
  </si>
  <si>
    <t>R-1371</t>
  </si>
  <si>
    <t>R-1370</t>
  </si>
  <si>
    <t>R-1369</t>
  </si>
  <si>
    <t>R-1368</t>
  </si>
  <si>
    <t>R-1110</t>
  </si>
  <si>
    <t>R-1109</t>
  </si>
  <si>
    <t>R-1108</t>
  </si>
  <si>
    <t>R-1107</t>
  </si>
  <si>
    <t>R-1106</t>
  </si>
  <si>
    <t>R-1105</t>
  </si>
  <si>
    <t>R-1104</t>
  </si>
  <si>
    <t>R-1103</t>
  </si>
  <si>
    <t>R-1102</t>
  </si>
  <si>
    <t>R-1101</t>
  </si>
  <si>
    <t>R-1100</t>
  </si>
  <si>
    <t>R-1099</t>
  </si>
  <si>
    <t>R-1098</t>
  </si>
  <si>
    <t>R-1097</t>
  </si>
  <si>
    <t>R-1096</t>
  </si>
  <si>
    <t>R-1095</t>
  </si>
  <si>
    <t>R-1094</t>
  </si>
  <si>
    <t>R-1093</t>
  </si>
  <si>
    <t>R-1092</t>
  </si>
  <si>
    <t>R-1091</t>
  </si>
  <si>
    <t>R-1090</t>
  </si>
  <si>
    <t>R-1089</t>
  </si>
  <si>
    <t>R-1088</t>
  </si>
  <si>
    <t>R-1087</t>
  </si>
  <si>
    <t>R-1086</t>
  </si>
  <si>
    <t>R-1085</t>
  </si>
  <si>
    <t>R-1084</t>
  </si>
  <si>
    <t>R-1083</t>
  </si>
  <si>
    <t>R-1082</t>
  </si>
  <si>
    <t>R-1081</t>
  </si>
  <si>
    <t>R-1080</t>
  </si>
  <si>
    <t>R-1079</t>
  </si>
  <si>
    <t>R-1078</t>
  </si>
  <si>
    <t>R-1077</t>
  </si>
  <si>
    <t>R-1076</t>
  </si>
  <si>
    <t>R-1075</t>
  </si>
  <si>
    <t>R-1074</t>
  </si>
  <si>
    <t>R-1073</t>
  </si>
  <si>
    <t>R-1072</t>
  </si>
  <si>
    <t>R-1071</t>
  </si>
  <si>
    <t>R-1070</t>
  </si>
  <si>
    <t>R-1069</t>
  </si>
  <si>
    <t>R-1068</t>
  </si>
  <si>
    <t>R-1067</t>
  </si>
  <si>
    <t>R-1066</t>
  </si>
  <si>
    <t>R-1065</t>
  </si>
  <si>
    <t>R-1064</t>
  </si>
  <si>
    <t>R-1063</t>
  </si>
  <si>
    <t>R-1062</t>
  </si>
  <si>
    <t>R-1061</t>
  </si>
  <si>
    <t>R-1060</t>
  </si>
  <si>
    <t>R-1059</t>
  </si>
  <si>
    <t>R-1058</t>
  </si>
  <si>
    <t>R-1057</t>
  </si>
  <si>
    <t>R-1056</t>
  </si>
  <si>
    <t>R-1055</t>
  </si>
  <si>
    <t>R-1054</t>
  </si>
  <si>
    <t>R-1053</t>
  </si>
  <si>
    <t>R-1052</t>
  </si>
  <si>
    <t>R-1051</t>
  </si>
  <si>
    <t>R-1050</t>
  </si>
  <si>
    <t>R-1049</t>
  </si>
  <si>
    <t>R-1048</t>
  </si>
  <si>
    <t>R-1047</t>
  </si>
  <si>
    <t>R-1046</t>
  </si>
  <si>
    <t>R-1045</t>
  </si>
  <si>
    <t>R-1044</t>
  </si>
  <si>
    <t>R-1043</t>
  </si>
  <si>
    <t>R-1042</t>
  </si>
  <si>
    <t>R-1041</t>
  </si>
  <si>
    <t>R-1040</t>
  </si>
  <si>
    <t>R-1039</t>
  </si>
  <si>
    <t>R-1038</t>
  </si>
  <si>
    <t>R-1037</t>
  </si>
  <si>
    <t>R-1036</t>
  </si>
  <si>
    <t>R-1035</t>
  </si>
  <si>
    <t>R-1034</t>
  </si>
  <si>
    <t>R-1033</t>
  </si>
  <si>
    <t>R-1032</t>
  </si>
  <si>
    <t>R-1031</t>
  </si>
  <si>
    <t>R-1030</t>
  </si>
  <si>
    <t>R-1029</t>
  </si>
  <si>
    <t>R-1028</t>
  </si>
  <si>
    <t>R-1027</t>
  </si>
  <si>
    <t>R-1026</t>
  </si>
  <si>
    <t>R-1025</t>
  </si>
  <si>
    <t>R-1024</t>
  </si>
  <si>
    <t>R-1023</t>
  </si>
  <si>
    <t>R-1022</t>
  </si>
  <si>
    <t>R-1021</t>
  </si>
  <si>
    <t>R-1020</t>
  </si>
  <si>
    <t>R-1019</t>
  </si>
  <si>
    <t>R-1018</t>
  </si>
  <si>
    <t>R-1017</t>
  </si>
  <si>
    <t>R-1016</t>
  </si>
  <si>
    <t>R-1015</t>
  </si>
  <si>
    <t>R-1014</t>
  </si>
  <si>
    <t>R-1013</t>
  </si>
  <si>
    <t>R-1012</t>
  </si>
  <si>
    <t>R-1011</t>
  </si>
  <si>
    <t>R-1010</t>
  </si>
  <si>
    <t>R-1009</t>
  </si>
  <si>
    <t>R-1008</t>
  </si>
  <si>
    <t>R-1007</t>
  </si>
  <si>
    <t>R-1006</t>
  </si>
  <si>
    <t>R-1005</t>
  </si>
  <si>
    <t>R-1004</t>
  </si>
  <si>
    <t>R-1003</t>
  </si>
  <si>
    <t>R-1002</t>
  </si>
  <si>
    <t>R-1001</t>
  </si>
  <si>
    <t>Account_Num</t>
  </si>
  <si>
    <t>Receipt_Amt</t>
  </si>
  <si>
    <t>Discount</t>
  </si>
  <si>
    <t>Receipt_Date</t>
  </si>
  <si>
    <t>Remit_Nums</t>
  </si>
  <si>
    <t>Quantity_Ordered</t>
  </si>
  <si>
    <t>Porcelain</t>
  </si>
  <si>
    <t>Row Labels</t>
  </si>
  <si>
    <t>Grand Total</t>
  </si>
  <si>
    <t>Column Labels</t>
  </si>
  <si>
    <t>(Multiple Items)</t>
  </si>
  <si>
    <t>Sum of Receipt_Amt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</si>
</sst>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">
    <xf numFmtId="0" fontId="0" fillId="0" borderId="0" xfId="0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"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18" Type="http://schemas.openxmlformats.org/officeDocument/2006/relationships/customXml" Target="../customXml/item2.xml"/><Relationship Id="rId26" Type="http://schemas.openxmlformats.org/officeDocument/2006/relationships/customXml" Target="../customXml/item10.xml"/><Relationship Id="rId39" Type="http://schemas.openxmlformats.org/officeDocument/2006/relationships/customXml" Target="../customXml/item23.xml"/><Relationship Id="rId21" Type="http://schemas.openxmlformats.org/officeDocument/2006/relationships/customXml" Target="../customXml/item5.xml"/><Relationship Id="rId34" Type="http://schemas.openxmlformats.org/officeDocument/2006/relationships/customXml" Target="../customXml/item18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openxmlformats.org/officeDocument/2006/relationships/customXml" Target="../customXml/item1.xml"/><Relationship Id="rId25" Type="http://schemas.openxmlformats.org/officeDocument/2006/relationships/customXml" Target="../customXml/item9.xml"/><Relationship Id="rId33" Type="http://schemas.openxmlformats.org/officeDocument/2006/relationships/customXml" Target="../customXml/item17.xml"/><Relationship Id="rId38" Type="http://schemas.openxmlformats.org/officeDocument/2006/relationships/customXml" Target="../customXml/item22.xml"/><Relationship Id="rId2" Type="http://schemas.openxmlformats.org/officeDocument/2006/relationships/worksheet" Target="worksheets/sheet2.xml"/><Relationship Id="rId16" Type="http://schemas.openxmlformats.org/officeDocument/2006/relationships/powerPivotData" Target="model/item.data"/><Relationship Id="rId20" Type="http://schemas.openxmlformats.org/officeDocument/2006/relationships/customXml" Target="../customXml/item4.xml"/><Relationship Id="rId29" Type="http://schemas.openxmlformats.org/officeDocument/2006/relationships/customXml" Target="../customXml/item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24" Type="http://schemas.openxmlformats.org/officeDocument/2006/relationships/customXml" Target="../customXml/item8.xml"/><Relationship Id="rId32" Type="http://schemas.openxmlformats.org/officeDocument/2006/relationships/customXml" Target="../customXml/item16.xml"/><Relationship Id="rId37" Type="http://schemas.openxmlformats.org/officeDocument/2006/relationships/customXml" Target="../customXml/item2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23" Type="http://schemas.openxmlformats.org/officeDocument/2006/relationships/customXml" Target="../customXml/item7.xml"/><Relationship Id="rId28" Type="http://schemas.openxmlformats.org/officeDocument/2006/relationships/customXml" Target="../customXml/item12.xml"/><Relationship Id="rId36" Type="http://schemas.openxmlformats.org/officeDocument/2006/relationships/customXml" Target="../customXml/item20.xml"/><Relationship Id="rId10" Type="http://schemas.openxmlformats.org/officeDocument/2006/relationships/pivotCacheDefinition" Target="pivotCache/pivotCacheDefinition1.xml"/><Relationship Id="rId19" Type="http://schemas.openxmlformats.org/officeDocument/2006/relationships/customXml" Target="../customXml/item3.xml"/><Relationship Id="rId31" Type="http://schemas.openxmlformats.org/officeDocument/2006/relationships/customXml" Target="../customXml/item1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6.xml"/><Relationship Id="rId27" Type="http://schemas.openxmlformats.org/officeDocument/2006/relationships/customXml" Target="../customXml/item11.xml"/><Relationship Id="rId30" Type="http://schemas.openxmlformats.org/officeDocument/2006/relationships/customXml" Target="../customXml/item14.xml"/><Relationship Id="rId35" Type="http://schemas.openxmlformats.org/officeDocument/2006/relationships/customXml" Target="../customXml/item19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axonfloyd" refreshedDate="45187.004323726855" backgroundQuery="1" createdVersion="8" refreshedVersion="8" minRefreshableVersion="3" recordCount="0" supportSubquery="1" supportAdvancedDrill="1" xr:uid="{515B15F8-7C81-4C90-964A-0EA4C00C0D5C}">
  <cacheSource type="external" connectionId="1"/>
  <cacheFields count="5">
    <cacheField name="[Customers].[Cust_Num].[Cust_Num]" caption="Cust_Num" numFmtId="0" hierarchy="6" level="1">
      <sharedItems count="26">
        <s v="AZ-1006"/>
        <s v="CA-1003"/>
        <s v="CA-1008"/>
        <s v="CA-1022"/>
        <s v="CA-1041"/>
        <s v="CA-1055"/>
        <s v="CA-1060"/>
        <s v="CA-1063"/>
        <s v="CA-1073"/>
        <s v="CA-1081"/>
        <s v="CA-1082"/>
        <s v="CA-1085"/>
        <s v="CA-1089"/>
        <s v="CA-1095"/>
        <s v="CA-1098"/>
        <s v="CA-1102"/>
        <s v="CA-1123"/>
        <s v="CA-1126"/>
        <s v="CA-1156"/>
        <s v="CA-1161"/>
        <s v="CA-1169"/>
        <s v="ID-1003"/>
        <s v="OR-1004"/>
        <s v="WA-1003"/>
        <s v="WA-1006"/>
        <s v="WA-1008"/>
      </sharedItems>
    </cacheField>
    <cacheField name="[Employees].[Emp_ID].[Emp_ID]" caption="Emp_ID" numFmtId="0" hierarchy="16" level="1">
      <sharedItems containsSemiMixedTypes="0" containsString="0" containsNumber="1" containsInteger="1" minValue="11" maxValue="21" count="11">
        <n v="11"/>
        <n v="12"/>
        <n v="13"/>
        <n v="14"/>
        <n v="15"/>
        <n v="16"/>
        <n v="17"/>
        <n v="18"/>
        <n v="19"/>
        <n v="20"/>
        <n v="21"/>
      </sharedItems>
      <extLst>
        <ext xmlns:x15="http://schemas.microsoft.com/office/spreadsheetml/2010/11/main" uri="{4F2E5C28-24EA-4eb8-9CBF-B6C8F9C3D259}">
          <x15:cachedUniqueNames>
            <x15:cachedUniqueName index="0" name="[Employees].[Emp_ID].&amp;[11]"/>
            <x15:cachedUniqueName index="1" name="[Employees].[Emp_ID].&amp;[12]"/>
            <x15:cachedUniqueName index="2" name="[Employees].[Emp_ID].&amp;[13]"/>
            <x15:cachedUniqueName index="3" name="[Employees].[Emp_ID].&amp;[14]"/>
            <x15:cachedUniqueName index="4" name="[Employees].[Emp_ID].&amp;[15]"/>
            <x15:cachedUniqueName index="5" name="[Employees].[Emp_ID].&amp;[16]"/>
            <x15:cachedUniqueName index="6" name="[Employees].[Emp_ID].&amp;[17]"/>
            <x15:cachedUniqueName index="7" name="[Employees].[Emp_ID].&amp;[18]"/>
            <x15:cachedUniqueName index="8" name="[Employees].[Emp_ID].&amp;[19]"/>
            <x15:cachedUniqueName index="9" name="[Employees].[Emp_ID].&amp;[20]"/>
            <x15:cachedUniqueName index="10" name="[Employees].[Emp_ID].&amp;[21]"/>
          </x15:cachedUniqueNames>
        </ext>
      </extLst>
    </cacheField>
    <cacheField name="[Customers].[Category].[Category]" caption="Category" numFmtId="0" hierarchy="15" level="1">
      <sharedItems containsSemiMixedTypes="0" containsNonDate="0" containsString="0"/>
    </cacheField>
    <cacheField name="[Customers].[State].[State]" caption="State" numFmtId="0" hierarchy="13" level="1">
      <sharedItems containsSemiMixedTypes="0" containsNonDate="0" containsString="0"/>
    </cacheField>
    <cacheField name="[Measures].[Sum of Receipt_Amt]" caption="Sum of Receipt_Amt" numFmtId="0" hierarchy="58" level="32767"/>
  </cacheFields>
  <cacheHierarchies count="59">
    <cacheHierarchy uniqueName="[Cash_Receipts].[Remit_Nums]" caption="Remit_Nums" attribute="1" defaultMemberUniqueName="[Cash_Receipts].[Remit_Nums].[All]" allUniqueName="[Cash_Receipts].[Remit_Nums].[All]" dimensionUniqueName="[Cash_Receipts]" displayFolder="" count="0" memberValueDatatype="130" unbalanced="0"/>
    <cacheHierarchy uniqueName="[Cash_Receipts].[Receipt_Date]" caption="Receipt_Date" attribute="1" time="1" defaultMemberUniqueName="[Cash_Receipts].[Receipt_Date].[All]" allUniqueName="[Cash_Receipts].[Receipt_Date].[All]" dimensionUniqueName="[Cash_Receipts]" displayFolder="" count="0" memberValueDatatype="7" unbalanced="0"/>
    <cacheHierarchy uniqueName="[Cash_Receipts].[Invoice_Num]" caption="Invoice_Num" attribute="1" defaultMemberUniqueName="[Cash_Receipts].[Invoice_Num].[All]" allUniqueName="[Cash_Receipts].[Invoice_Num].[All]" dimensionUniqueName="[Cash_Receipts]" displayFolder="" count="0" memberValueDatatype="130" unbalanced="0"/>
    <cacheHierarchy uniqueName="[Cash_Receipts].[Discount]" caption="Discount" attribute="1" defaultMemberUniqueName="[Cash_Receipts].[Discount].[All]" allUniqueName="[Cash_Receipts].[Discount].[All]" dimensionUniqueName="[Cash_Receipts]" displayFolder="" count="0" memberValueDatatype="5" unbalanced="0"/>
    <cacheHierarchy uniqueName="[Cash_Receipts].[Receipt_Amt]" caption="Receipt_Amt" attribute="1" defaultMemberUniqueName="[Cash_Receipts].[Receipt_Amt].[All]" allUniqueName="[Cash_Receipts].[Receipt_Amt].[All]" dimensionUniqueName="[Cash_Receipts]" displayFolder="" count="0" memberValueDatatype="5" unbalanced="0"/>
    <cacheHierarchy uniqueName="[Cash_Receipts].[Account_Num]" caption="Account_Num" attribute="1" defaultMemberUniqueName="[Cash_Receipts].[Account_Num].[All]" allUniqueName="[Cash_Receipts].[Account_Num].[All]" dimensionUniqueName="[Cash_Receipts]" displayFolder="" count="0" memberValueDatatype="20" unbalanced="0"/>
    <cacheHierarchy uniqueName="[Customers].[Cust_Num]" caption="Cust_Num" attribute="1" defaultMemberUniqueName="[Customers].[Cust_Num].[All]" allUniqueName="[Customers].[Cust_Num].[All]" dimensionUniqueName="[Customers]" displayFolder="" count="2" memberValueDatatype="130" unbalanced="0">
      <fieldsUsage count="2">
        <fieldUsage x="-1"/>
        <fieldUsage x="0"/>
      </fieldsUsage>
    </cacheHierarchy>
    <cacheHierarchy uniqueName="[Customers].[Comp_Name]" caption="Comp_Name" attribute="1" defaultMemberUniqueName="[Customers].[Comp_Name].[All]" allUniqueName="[Customers].[Comp_Name].[All]" dimensionUniqueName="[Customers]" displayFolder="" count="0" memberValueDatatype="130" unbalanced="0"/>
    <cacheHierarchy uniqueName="[Customers].[First_Name]" caption="First_Name" attribute="1" defaultMemberUniqueName="[Customers].[First_Name].[All]" allUniqueName="[Customers].[First_Name].[All]" dimensionUniqueName="[Customers]" displayFolder="" count="0" memberValueDatatype="130" unbalanced="0"/>
    <cacheHierarchy uniqueName="[Customers].[Last_Name]" caption="Last_Name" attribute="1" defaultMemberUniqueName="[Customers].[Last_Name].[All]" allUniqueName="[Customers].[Last_Name].[All]" dimensionUniqueName="[Customers]" displayFolder="" count="0" memberValueDatatype="130" unbalanced="0"/>
    <cacheHierarchy uniqueName="[Customers].[Phone_Num]" caption="Phone_Num" attribute="1" defaultMemberUniqueName="[Customers].[Phone_Num].[All]" allUniqueName="[Customers].[Phone_Num].[All]" dimensionUniqueName="[Customers]" displayFolder="" count="0" memberValueDatatype="130" unbalanced="0"/>
    <cacheHierarchy uniqueName="[Customers].[Street_Address]" caption="Street_Address" attribute="1" defaultMemberUniqueName="[Customers].[Street_Address].[All]" allUniqueName="[Customers].[Street_Address].[All]" dimensionUniqueName="[Customers]" displayFolder="" count="0" memberValueDatatype="130" unbalanced="0"/>
    <cacheHierarchy uniqueName="[Customers].[City]" caption="City" attribute="1" defaultMemberUniqueName="[Customers].[City].[All]" allUniqueName="[Customers].[City].[All]" dimensionUniqueName="[Customers]" displayFolder="" count="0" memberValueDatatype="130" unbalanced="0"/>
    <cacheHierarchy uniqueName="[Customers].[State]" caption="State" attribute="1" defaultMemberUniqueName="[Customers].[State].[All]" allUniqueName="[Customers].[State].[All]" dimensionUniqueName="[Customers]" displayFolder="" count="2" memberValueDatatype="130" unbalanced="0">
      <fieldsUsage count="2">
        <fieldUsage x="-1"/>
        <fieldUsage x="3"/>
      </fieldsUsage>
    </cacheHierarchy>
    <cacheHierarchy uniqueName="[Customers].[Zip]" caption="Zip" attribute="1" defaultMemberUniqueName="[Customers].[Zip].[All]" allUniqueName="[Customers].[Zip].[All]" dimensionUniqueName="[Customers]" displayFolder="" count="0" memberValueDatatype="20" unbalanced="0"/>
    <cacheHierarchy uniqueName="[Customers].[Category]" caption="Category" attribute="1" defaultMemberUniqueName="[Customers].[Category].[All]" allUniqueName="[Customers].[Category].[All]" dimensionUniqueName="[Customers]" displayFolder="" count="2" memberValueDatatype="130" unbalanced="0">
      <fieldsUsage count="2">
        <fieldUsage x="-1"/>
        <fieldUsage x="2"/>
      </fieldsUsage>
    </cacheHierarchy>
    <cacheHierarchy uniqueName="[Employees].[Emp_ID]" caption="Emp_ID" attribute="1" defaultMemberUniqueName="[Employees].[Emp_ID].[All]" allUniqueName="[Employees].[Emp_ID].[All]" dimensionUniqueName="[Employees]" displayFolder="" count="2" memberValueDatatype="20" unbalanced="0">
      <fieldsUsage count="2">
        <fieldUsage x="-1"/>
        <fieldUsage x="1"/>
      </fieldsUsage>
    </cacheHierarchy>
    <cacheHierarchy uniqueName="[Employees].[First_Name]" caption="First_Name" attribute="1" defaultMemberUniqueName="[Employees].[First_Name].[All]" allUniqueName="[Employees].[First_Name].[All]" dimensionUniqueName="[Employees]" displayFolder="" count="0" memberValueDatatype="130" unbalanced="0"/>
    <cacheHierarchy uniqueName="[Employees].[Last_Name]" caption="Last_Name" attribute="1" defaultMemberUniqueName="[Employees].[Last_Name].[All]" allUniqueName="[Employees].[Last_Name].[All]" dimensionUniqueName="[Employees]" displayFolder="" count="0" memberValueDatatype="130" unbalanced="0"/>
    <cacheHierarchy uniqueName="[Employees].[E_mail_Address]" caption="E_mail_Address" attribute="1" defaultMemberUniqueName="[Employees].[E_mail_Address].[All]" allUniqueName="[Employees].[E_mail_Address].[All]" dimensionUniqueName="[Employees]" displayFolder="" count="0" memberValueDatatype="130" unbalanced="0"/>
    <cacheHierarchy uniqueName="[Employees].[Department]" caption="Department" attribute="1" defaultMemberUniqueName="[Employees].[Department].[All]" allUniqueName="[Employees].[Department].[All]" dimensionUniqueName="[Employees]" displayFolder="" count="0" memberValueDatatype="130" unbalanced="0"/>
    <cacheHierarchy uniqueName="[Employees].[Job_Title]" caption="Job_Title" attribute="1" defaultMemberUniqueName="[Employees].[Job_Title].[All]" allUniqueName="[Employees].[Job_Title].[All]" dimensionUniqueName="[Employees]" displayFolder="" count="0" memberValueDatatype="130" unbalanced="0"/>
    <cacheHierarchy uniqueName="[Employees].[Address]" caption="Address" attribute="1" defaultMemberUniqueName="[Employees].[Address].[All]" allUniqueName="[Employees].[Address].[All]" dimensionUniqueName="[Employees]" displayFolder="" count="0" memberValueDatatype="130" unbalanced="0"/>
    <cacheHierarchy uniqueName="[Employees].[City]" caption="City" attribute="1" defaultMemberUniqueName="[Employees].[City].[All]" allUniqueName="[Employees].[City].[All]" dimensionUniqueName="[Employees]" displayFolder="" count="0" memberValueDatatype="130" unbalanced="0"/>
    <cacheHierarchy uniqueName="[Employees].[State]" caption="State" attribute="1" defaultMemberUniqueName="[Employees].[State].[All]" allUniqueName="[Employees].[State].[All]" dimensionUniqueName="[Employees]" displayFolder="" count="0" memberValueDatatype="130" unbalanced="0"/>
    <cacheHierarchy uniqueName="[Employees].[Zip_Code]" caption="Zip_Code" attribute="1" defaultMemberUniqueName="[Employees].[Zip_Code].[All]" allUniqueName="[Employees].[Zip_Code].[All]" dimensionUniqueName="[Employees]" displayFolder="" count="0" memberValueDatatype="20" unbalanced="0"/>
    <cacheHierarchy uniqueName="[Employees].[Status]" caption="Status" attribute="1" defaultMemberUniqueName="[Employees].[Status].[All]" allUniqueName="[Employees].[Status].[All]" dimensionUniqueName="[Employees]" displayFolder="" count="0" memberValueDatatype="130" unbalanced="0"/>
    <cacheHierarchy uniqueName="[Inventory].[Brand_ID]" caption="Brand_ID" attribute="1" defaultMemberUniqueName="[Inventory].[Brand_ID].[All]" allUniqueName="[Inventory].[Brand_ID].[All]" dimensionUniqueName="[Inventory]" displayFolder="" count="0" memberValueDatatype="130" unbalanced="0"/>
    <cacheHierarchy uniqueName="[Inventory].[Brand_Name]" caption="Brand_Name" attribute="1" defaultMemberUniqueName="[Inventory].[Brand_Name].[All]" allUniqueName="[Inventory].[Brand_Name].[All]" dimensionUniqueName="[Inventory]" displayFolder="" count="0" memberValueDatatype="130" unbalanced="0"/>
    <cacheHierarchy uniqueName="[Inventory].[Category]" caption="Category" attribute="1" defaultMemberUniqueName="[Inventory].[Category].[All]" allUniqueName="[Inventory].[Category].[All]" dimensionUniqueName="[Inventory]" displayFolder="" count="0" memberValueDatatype="130" unbalanced="0"/>
    <cacheHierarchy uniqueName="[Inventory].[Price]" caption="Price" attribute="1" defaultMemberUniqueName="[Inventory].[Price].[All]" allUniqueName="[Inventory].[Price].[All]" dimensionUniqueName="[Inventory]" displayFolder="" count="0" memberValueDatatype="5" unbalanced="0"/>
    <cacheHierarchy uniqueName="[Invoice_Detail].[Invoice_Num]" caption="Invoice_Num" attribute="1" defaultMemberUniqueName="[Invoice_Detail].[Invoice_Num].[All]" allUniqueName="[Invoice_Detail].[Invoice_Num].[All]" dimensionUniqueName="[Invoice_Detail]" displayFolder="" count="0" memberValueDatatype="130" unbalanced="0"/>
    <cacheHierarchy uniqueName="[Invoice_Detail].[Brand_ID]" caption="Brand_ID" attribute="1" defaultMemberUniqueName="[Invoice_Detail].[Brand_ID].[All]" allUniqueName="[Invoice_Detail].[Brand_ID].[All]" dimensionUniqueName="[Invoice_Detail]" displayFolder="" count="0" memberValueDatatype="130" unbalanced="0"/>
    <cacheHierarchy uniqueName="[Invoice_Detail].[Quantity_Sold]" caption="Quantity_Sold" attribute="1" defaultMemberUniqueName="[Invoice_Detail].[Quantity_Sold].[All]" allUniqueName="[Invoice_Detail].[Quantity_Sold].[All]" dimensionUniqueName="[Invoice_Detail]" displayFolder="" count="0" memberValueDatatype="20" unbalanced="0"/>
    <cacheHierarchy uniqueName="[Invoice_Summary].[Invoice_Num]" caption="Invoice_Num" attribute="1" defaultMemberUniqueName="[Invoice_Summary].[Invoice_Num].[All]" allUniqueName="[Invoice_Summary].[Invoice_Num].[All]" dimensionUniqueName="[Invoice_Summary]" displayFolder="" count="0" memberValueDatatype="130" unbalanced="0"/>
    <cacheHierarchy uniqueName="[Invoice_Summary].[Delivery_Date]" caption="Delivery_Date" attribute="1" time="1" defaultMemberUniqueName="[Invoice_Summary].[Delivery_Date].[All]" allUniqueName="[Invoice_Summary].[Delivery_Date].[All]" dimensionUniqueName="[Invoice_Summary]" displayFolder="" count="0" memberValueDatatype="7" unbalanced="0"/>
    <cacheHierarchy uniqueName="[Invoice_Summary].[Invoice_Date]" caption="Invoice_Date" attribute="1" time="1" defaultMemberUniqueName="[Invoice_Summary].[Invoice_Date].[All]" allUniqueName="[Invoice_Summary].[Invoice_Date].[All]" dimensionUniqueName="[Invoice_Summary]" displayFolder="" count="0" memberValueDatatype="7" unbalanced="0"/>
    <cacheHierarchy uniqueName="[Invoice_Summary].[SO_Num]" caption="SO_Num" attribute="1" defaultMemberUniqueName="[Invoice_Summary].[SO_Num].[All]" allUniqueName="[Invoice_Summary].[SO_Num].[All]" dimensionUniqueName="[Invoice_Summary]" displayFolder="" count="0" memberValueDatatype="20" unbalanced="0"/>
    <cacheHierarchy uniqueName="[Invoice_Summary].[Sales_Total]" caption="Sales_Total" attribute="1" defaultMemberUniqueName="[Invoice_Summary].[Sales_Total].[All]" allUniqueName="[Invoice_Summary].[Sales_Total].[All]" dimensionUniqueName="[Invoice_Summary]" displayFolder="" count="0" memberValueDatatype="5" unbalanced="0"/>
    <cacheHierarchy uniqueName="[Invoice_Summary].[Freight_Charge]" caption="Freight_Charge" attribute="1" defaultMemberUniqueName="[Invoice_Summary].[Freight_Charge].[All]" allUniqueName="[Invoice_Summary].[Freight_Charge].[All]" dimensionUniqueName="[Invoice_Summary]" displayFolder="" count="0" memberValueDatatype="5" unbalanced="0"/>
    <cacheHierarchy uniqueName="[Sales_Order_Detail].[SO_Num]" caption="SO_Num" attribute="1" defaultMemberUniqueName="[Sales_Order_Detail].[SO_Num].[All]" allUniqueName="[Sales_Order_Detail].[SO_Num].[All]" dimensionUniqueName="[Sales_Order_Detail]" displayFolder="" count="0" memberValueDatatype="20" unbalanced="0"/>
    <cacheHierarchy uniqueName="[Sales_Order_Detail].[Brand_ID]" caption="Brand_ID" attribute="1" defaultMemberUniqueName="[Sales_Order_Detail].[Brand_ID].[All]" allUniqueName="[Sales_Order_Detail].[Brand_ID].[All]" dimensionUniqueName="[Sales_Order_Detail]" displayFolder="" count="0" memberValueDatatype="130" unbalanced="0"/>
    <cacheHierarchy uniqueName="[Sales_Order_Detail].[Quantity_Ordered]" caption="Quantity_Ordered" attribute="1" defaultMemberUniqueName="[Sales_Order_Detail].[Quantity_Ordered].[All]" allUniqueName="[Sales_Order_Detail].[Quantity_Ordered].[All]" dimensionUniqueName="[Sales_Order_Detail]" displayFolder="" count="0" memberValueDatatype="20" unbalanced="0"/>
    <cacheHierarchy uniqueName="[Sales_Order_Detail].[Price]" caption="Price" attribute="1" defaultMemberUniqueName="[Sales_Order_Detail].[Price].[All]" allUniqueName="[Sales_Order_Detail].[Price].[All]" dimensionUniqueName="[Sales_Order_Detail]" displayFolder="" count="0" memberValueDatatype="5" unbalanced="0"/>
    <cacheHierarchy uniqueName="[Sales_Order_Summary].[SO_Num]" caption="SO_Num" attribute="1" defaultMemberUniqueName="[Sales_Order_Summary].[SO_Num].[All]" allUniqueName="[Sales_Order_Summary].[SO_Num].[All]" dimensionUniqueName="[Sales_Order_Summary]" displayFolder="" count="0" memberValueDatatype="20" unbalanced="0"/>
    <cacheHierarchy uniqueName="[Sales_Order_Summary].[SO_Date]" caption="SO_Date" attribute="1" time="1" defaultMemberUniqueName="[Sales_Order_Summary].[SO_Date].[All]" allUniqueName="[Sales_Order_Summary].[SO_Date].[All]" dimensionUniqueName="[Sales_Order_Summary]" displayFolder="" count="0" memberValueDatatype="7" unbalanced="0"/>
    <cacheHierarchy uniqueName="[Sales_Order_Summary].[Emp_ID]" caption="Emp_ID" attribute="1" defaultMemberUniqueName="[Sales_Order_Summary].[Emp_ID].[All]" allUniqueName="[Sales_Order_Summary].[Emp_ID].[All]" dimensionUniqueName="[Sales_Order_Summary]" displayFolder="" count="0" memberValueDatatype="20" unbalanced="0"/>
    <cacheHierarchy uniqueName="[Sales_Order_Summary].[Cust_Num]" caption="Cust_Num" attribute="1" defaultMemberUniqueName="[Sales_Order_Summary].[Cust_Num].[All]" allUniqueName="[Sales_Order_Summary].[Cust_Num].[All]" dimensionUniqueName="[Sales_Order_Summary]" displayFolder="" count="0" memberValueDatatype="130" unbalanced="0"/>
    <cacheHierarchy uniqueName="[Measures].[__XL_Count Table1]" caption="__XL_Count Table1" measure="1" displayFolder="" measureGroup="Sales_Order_Summary" count="0" hidden="1"/>
    <cacheHierarchy uniqueName="[Measures].[__XL_Count Table2]" caption="__XL_Count Table2" measure="1" displayFolder="" measureGroup="Sales_Order_Detail" count="0" hidden="1"/>
    <cacheHierarchy uniqueName="[Measures].[__XL_Count Table3]" caption="__XL_Count Table3" measure="1" displayFolder="" measureGroup="Invoice_Summary" count="0" hidden="1"/>
    <cacheHierarchy uniqueName="[Measures].[__XL_Count Table4]" caption="__XL_Count Table4" measure="1" displayFolder="" measureGroup="Invoice_Detail" count="0" hidden="1"/>
    <cacheHierarchy uniqueName="[Measures].[__XL_Count Table5]" caption="__XL_Count Table5" measure="1" displayFolder="" measureGroup="Inventory" count="0" hidden="1"/>
    <cacheHierarchy uniqueName="[Measures].[__XL_Count Table6]" caption="__XL_Count Table6" measure="1" displayFolder="" measureGroup="Employees" count="0" hidden="1"/>
    <cacheHierarchy uniqueName="[Measures].[__XL_Count Table7]" caption="__XL_Count Table7" measure="1" displayFolder="" measureGroup="Customers" count="0" hidden="1"/>
    <cacheHierarchy uniqueName="[Measures].[__XL_Count Table8]" caption="__XL_Count Table8" measure="1" displayFolder="" measureGroup="Cash_Receipts" count="0" hidden="1"/>
    <cacheHierarchy uniqueName="[Measures].[__No measures defined]" caption="__No measures defined" measure="1" displayFolder="" count="0" hidden="1"/>
    <cacheHierarchy uniqueName="[Measures].[Sum of Account_Num]" caption="Sum of Account_Num" measure="1" displayFolder="" measureGroup="Cash_Receipts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of Receipt_Amt]" caption="Sum of Receipt_Amt" measure="1" displayFolder="" measureGroup="Cash_Receipts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4"/>
        </ext>
      </extLst>
    </cacheHierarchy>
  </cacheHierarchies>
  <kpis count="0"/>
  <dimensions count="9">
    <dimension name="Cash_Receipts" uniqueName="[Cash_Receipts]" caption="Cash_Receipts"/>
    <dimension name="Customers" uniqueName="[Customers]" caption="Customers"/>
    <dimension name="Employees" uniqueName="[Employees]" caption="Employees"/>
    <dimension name="Inventory" uniqueName="[Inventory]" caption="Inventory"/>
    <dimension name="Invoice_Detail" uniqueName="[Invoice_Detail]" caption="Invoice_Detail"/>
    <dimension name="Invoice_Summary" uniqueName="[Invoice_Summary]" caption="Invoice_Summary"/>
    <dimension measure="1" name="Measures" uniqueName="[Measures]" caption="Measures"/>
    <dimension name="Sales_Order_Detail" uniqueName="[Sales_Order_Detail]" caption="Sales_Order_Detail"/>
    <dimension name="Sales_Order_Summary" uniqueName="[Sales_Order_Summary]" caption="Sales_Order_Summary"/>
  </dimensions>
  <measureGroups count="8">
    <measureGroup name="Cash_Receipts" caption="Cash_Receipts"/>
    <measureGroup name="Customers" caption="Customers"/>
    <measureGroup name="Employees" caption="Employees"/>
    <measureGroup name="Inventory" caption="Inventory"/>
    <measureGroup name="Invoice_Detail" caption="Invoice_Detail"/>
    <measureGroup name="Invoice_Summary" caption="Invoice_Summary"/>
    <measureGroup name="Sales_Order_Detail" caption="Sales_Order_Detail"/>
    <measureGroup name="Sales_Order_Summary" caption="Sales_Order_Summary"/>
  </measureGroups>
  <maps count="26">
    <map measureGroup="0" dimension="0"/>
    <map measureGroup="0" dimension="1"/>
    <map measureGroup="0" dimension="2"/>
    <map measureGroup="0" dimension="5"/>
    <map measureGroup="0" dimension="8"/>
    <map measureGroup="1" dimension="1"/>
    <map measureGroup="2" dimension="2"/>
    <map measureGroup="3" dimension="3"/>
    <map measureGroup="4" dimension="1"/>
    <map measureGroup="4" dimension="2"/>
    <map measureGroup="4" dimension="3"/>
    <map measureGroup="4" dimension="4"/>
    <map measureGroup="4" dimension="5"/>
    <map measureGroup="4" dimension="8"/>
    <map measureGroup="5" dimension="1"/>
    <map measureGroup="5" dimension="2"/>
    <map measureGroup="5" dimension="5"/>
    <map measureGroup="5" dimension="8"/>
    <map measureGroup="6" dimension="1"/>
    <map measureGroup="6" dimension="2"/>
    <map measureGroup="6" dimension="3"/>
    <map measureGroup="6" dimension="7"/>
    <map measureGroup="6" dimension="8"/>
    <map measureGroup="7" dimension="1"/>
    <map measureGroup="7" dimension="2"/>
    <map measureGroup="7" dimension="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DEF0D58-C38A-4740-9488-DFC44CE27455}" name="PivotTable1" cacheId="73" applyNumberFormats="0" applyBorderFormats="0" applyFontFormats="0" applyPatternFormats="0" applyAlignmentFormats="0" applyWidthHeightFormats="1" dataCaption="Values" tag="33a49702-f2cd-4f36-9aaf-cbe08d320ad5" updatedVersion="8" minRefreshableVersion="3" useAutoFormatting="1" itemPrintTitles="1" createdVersion="8" indent="0" outline="1" outlineData="1" multipleFieldFilters="0">
  <location ref="B4:N32" firstHeaderRow="1" firstDataRow="2" firstDataCol="1" rowPageCount="2" colPageCount="1"/>
  <pivotFields count="5">
    <pivotField axis="axisRow" allDrilled="1" subtotalTop="0" showAll="0" dataSourceSort="1" defaultSubtotal="0" defaultAttributeDrillState="1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</items>
    </pivotField>
    <pivotField axis="axisCol" allDrilled="1" subtotalTop="0" showAll="0" dataSourceSort="1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dataField="1" subtotalTop="0" showAll="0" defaultSubtota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1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pageFields count="2">
    <pageField fld="2" hier="15" name="[Customers].[Category].&amp;[Retailer]" cap="Retailer"/>
    <pageField fld="3" hier="13" name="[Customers].[State].&amp;[AZ]" cap="AZ"/>
  </pageFields>
  <dataFields count="1">
    <dataField name="Sum of Receipt_Amt" fld="4" baseField="0" baseItem="0"/>
  </dataFields>
  <pivotHierarchies count="5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7" level="1">
        <member name="[Customers].[State].&amp;[AZ]"/>
        <member name="[Customers].[State].&amp;[CA]"/>
        <member name="[Customers].[State].&amp;[ID]"/>
        <member name="[Customers].[State].&amp;[NV]"/>
        <member name="[Customers].[State].&amp;[OR]"/>
        <member name="[Customers].[State].&amp;[UT]"/>
        <member name="[Customers].[State].&amp;[WA]"/>
      </members>
    </pivotHierarchy>
    <pivotHierarchy dragToData="1"/>
    <pivotHierarchy multipleItemSelectionAllowed="1" dragToData="1">
      <members count="1" level="1">
        <member name="[Customers].[Category].&amp;[Retailer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6"/>
  </rowHierarchiesUsage>
  <colHierarchiesUsage count="1">
    <colHierarchyUsage hierarchyUsage="16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ustomers]"/>
        <x15:activeTabTopLevelEntity name="[Employees]"/>
        <x15:activeTabTopLevelEntity name="[Cash_Receipt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D5979" totalsRowShown="0">
  <autoFilter ref="A1:D5979" xr:uid="{00000000-0009-0000-0100-000001000000}"/>
  <tableColumns count="4">
    <tableColumn id="1" xr3:uid="{00000000-0010-0000-0000-000001000000}" name="SO_Num"/>
    <tableColumn id="2" xr3:uid="{00000000-0010-0000-0000-000002000000}" name="SO_Date" dataDxfId="3"/>
    <tableColumn id="3" xr3:uid="{00000000-0010-0000-0000-000003000000}" name="Emp_ID"/>
    <tableColumn id="4" xr3:uid="{00000000-0010-0000-0000-000004000000}" name="Cust_Num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2" displayName="Table2" ref="A1:D26537" totalsRowShown="0">
  <autoFilter ref="A1:D26537" xr:uid="{00000000-0009-0000-0100-000002000000}"/>
  <tableColumns count="4">
    <tableColumn id="1" xr3:uid="{00000000-0010-0000-0100-000001000000}" name="SO_Num"/>
    <tableColumn id="2" xr3:uid="{00000000-0010-0000-0100-000002000000}" name="Brand_ID"/>
    <tableColumn id="3" xr3:uid="{00000000-0010-0000-0100-000003000000}" name="Quantity_Ordered"/>
    <tableColumn id="4" xr3:uid="{00000000-0010-0000-0100-000004000000}" name="Price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3" displayName="Table3" ref="A1:F5979" totalsRowShown="0">
  <autoFilter ref="A1:F5979" xr:uid="{00000000-0009-0000-0100-000003000000}"/>
  <tableColumns count="6">
    <tableColumn id="1" xr3:uid="{00000000-0010-0000-0200-000001000000}" name="Invoice_Num"/>
    <tableColumn id="2" xr3:uid="{00000000-0010-0000-0200-000002000000}" name="Delivery_Date" dataDxfId="2"/>
    <tableColumn id="3" xr3:uid="{00000000-0010-0000-0200-000003000000}" name="Invoice_Date" dataDxfId="1"/>
    <tableColumn id="4" xr3:uid="{00000000-0010-0000-0200-000004000000}" name="SO_Num"/>
    <tableColumn id="5" xr3:uid="{00000000-0010-0000-0200-000005000000}" name="Sales_Total"/>
    <tableColumn id="6" xr3:uid="{00000000-0010-0000-0200-000006000000}" name="Freight_Charge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4" displayName="Table4" ref="A1:C26537" totalsRowShown="0">
  <autoFilter ref="A1:C26537" xr:uid="{00000000-0009-0000-0100-000004000000}"/>
  <tableColumns count="3">
    <tableColumn id="1" xr3:uid="{00000000-0010-0000-0300-000001000000}" name="Invoice_Num"/>
    <tableColumn id="2" xr3:uid="{00000000-0010-0000-0300-000002000000}" name="Brand_ID"/>
    <tableColumn id="3" xr3:uid="{00000000-0010-0000-0300-000003000000}" name="Quantity_Sold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5" displayName="Table5" ref="A1:D745" totalsRowShown="0">
  <autoFilter ref="A1:D745" xr:uid="{00000000-0009-0000-0100-000005000000}"/>
  <tableColumns count="4">
    <tableColumn id="1" xr3:uid="{00000000-0010-0000-0400-000001000000}" name="Brand_ID"/>
    <tableColumn id="2" xr3:uid="{00000000-0010-0000-0400-000002000000}" name="Brand_Name"/>
    <tableColumn id="3" xr3:uid="{00000000-0010-0000-0400-000003000000}" name="Category"/>
    <tableColumn id="4" xr3:uid="{00000000-0010-0000-0400-000004000000}" name="Price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6" displayName="Table6" ref="A1:K26" totalsRowShown="0">
  <autoFilter ref="A1:K26" xr:uid="{00000000-0009-0000-0100-000006000000}"/>
  <tableColumns count="11">
    <tableColumn id="1" xr3:uid="{00000000-0010-0000-0500-000001000000}" name="Emp_ID"/>
    <tableColumn id="2" xr3:uid="{00000000-0010-0000-0500-000002000000}" name="First_Name"/>
    <tableColumn id="3" xr3:uid="{00000000-0010-0000-0500-000003000000}" name="Last_Name"/>
    <tableColumn id="4" xr3:uid="{00000000-0010-0000-0500-000004000000}" name="E_mail_Address"/>
    <tableColumn id="5" xr3:uid="{00000000-0010-0000-0500-000005000000}" name="Department"/>
    <tableColumn id="6" xr3:uid="{00000000-0010-0000-0500-000006000000}" name="Job_Title"/>
    <tableColumn id="7" xr3:uid="{00000000-0010-0000-0500-000007000000}" name="Address"/>
    <tableColumn id="8" xr3:uid="{00000000-0010-0000-0500-000008000000}" name="City"/>
    <tableColumn id="9" xr3:uid="{00000000-0010-0000-0500-000009000000}" name="State"/>
    <tableColumn id="10" xr3:uid="{00000000-0010-0000-0500-00000A000000}" name="Zip_Code"/>
    <tableColumn id="11" xr3:uid="{00000000-0010-0000-0500-00000B000000}" name="Status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7" displayName="Table7" ref="A1:J2747" totalsRowShown="0">
  <autoFilter ref="A1:J2747" xr:uid="{00000000-0009-0000-0100-000007000000}"/>
  <tableColumns count="10">
    <tableColumn id="1" xr3:uid="{00000000-0010-0000-0600-000001000000}" name="Cust_Num"/>
    <tableColumn id="2" xr3:uid="{00000000-0010-0000-0600-000002000000}" name="Comp_Name"/>
    <tableColumn id="3" xr3:uid="{00000000-0010-0000-0600-000003000000}" name="First_Name"/>
    <tableColumn id="4" xr3:uid="{00000000-0010-0000-0600-000004000000}" name="Last_Name"/>
    <tableColumn id="5" xr3:uid="{00000000-0010-0000-0600-000005000000}" name="Phone_Num"/>
    <tableColumn id="6" xr3:uid="{00000000-0010-0000-0600-000006000000}" name="Street_Address"/>
    <tableColumn id="7" xr3:uid="{00000000-0010-0000-0600-000007000000}" name="City"/>
    <tableColumn id="8" xr3:uid="{00000000-0010-0000-0600-000008000000}" name="State"/>
    <tableColumn id="9" xr3:uid="{00000000-0010-0000-0600-000009000000}" name="Zip"/>
    <tableColumn id="10" xr3:uid="{00000000-0010-0000-0600-00000A000000}" name="Category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8" displayName="Table8" ref="A1:F5979" totalsRowShown="0">
  <autoFilter ref="A1:F5979" xr:uid="{00000000-0009-0000-0100-000008000000}"/>
  <tableColumns count="6">
    <tableColumn id="1" xr3:uid="{00000000-0010-0000-0700-000001000000}" name="Remit_Nums"/>
    <tableColumn id="2" xr3:uid="{00000000-0010-0000-0700-000002000000}" name="Receipt_Date" dataDxfId="0"/>
    <tableColumn id="3" xr3:uid="{00000000-0010-0000-0700-000003000000}" name="Invoice_Num"/>
    <tableColumn id="4" xr3:uid="{00000000-0010-0000-0700-000004000000}" name="Discount"/>
    <tableColumn id="5" xr3:uid="{00000000-0010-0000-0700-000005000000}" name="Receipt_Amt"/>
    <tableColumn id="6" xr3:uid="{00000000-0010-0000-0700-000006000000}" name="Account_Num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4819D-491B-4CBC-8A45-2766D9C5B15F}">
  <dimension ref="B1:N32"/>
  <sheetViews>
    <sheetView tabSelected="1" workbookViewId="0">
      <selection activeCell="P8" sqref="P8"/>
    </sheetView>
  </sheetViews>
  <sheetFormatPr defaultRowHeight="14.25" x14ac:dyDescent="0.45"/>
  <cols>
    <col min="2" max="2" width="17.53125" bestFit="1" customWidth="1"/>
    <col min="3" max="3" width="15.6640625" bestFit="1" customWidth="1"/>
    <col min="4" max="12" width="7.73046875" bestFit="1" customWidth="1"/>
    <col min="13" max="13" width="6.73046875" bestFit="1" customWidth="1"/>
    <col min="14" max="14" width="10.19921875" bestFit="1" customWidth="1"/>
    <col min="15" max="27" width="8.73046875" bestFit="1" customWidth="1"/>
    <col min="28" max="28" width="10.19921875" bestFit="1" customWidth="1"/>
  </cols>
  <sheetData>
    <row r="1" spans="2:14" x14ac:dyDescent="0.45">
      <c r="B1" s="2" t="s">
        <v>9934</v>
      </c>
      <c r="C1" t="s" vm="1">
        <v>10119</v>
      </c>
    </row>
    <row r="2" spans="2:14" x14ac:dyDescent="0.45">
      <c r="B2" s="2" t="s">
        <v>10062</v>
      </c>
      <c r="C2" t="s" vm="2">
        <v>27946</v>
      </c>
    </row>
    <row r="4" spans="2:14" x14ac:dyDescent="0.45">
      <c r="B4" s="2" t="s">
        <v>27947</v>
      </c>
      <c r="C4" s="2" t="s">
        <v>27945</v>
      </c>
    </row>
    <row r="5" spans="2:14" x14ac:dyDescent="0.45">
      <c r="B5" s="2" t="s">
        <v>27943</v>
      </c>
      <c r="C5">
        <v>11</v>
      </c>
      <c r="D5">
        <v>12</v>
      </c>
      <c r="E5">
        <v>13</v>
      </c>
      <c r="F5">
        <v>14</v>
      </c>
      <c r="G5">
        <v>15</v>
      </c>
      <c r="H5">
        <v>16</v>
      </c>
      <c r="I5">
        <v>17</v>
      </c>
      <c r="J5">
        <v>18</v>
      </c>
      <c r="K5">
        <v>19</v>
      </c>
      <c r="L5">
        <v>20</v>
      </c>
      <c r="M5">
        <v>21</v>
      </c>
      <c r="N5" t="s">
        <v>27944</v>
      </c>
    </row>
    <row r="6" spans="2:14" x14ac:dyDescent="0.45">
      <c r="B6" s="3" t="s">
        <v>1446</v>
      </c>
      <c r="C6" s="4">
        <v>33.96</v>
      </c>
      <c r="D6" s="4"/>
      <c r="E6" s="4"/>
      <c r="F6" s="4">
        <v>87.81</v>
      </c>
      <c r="G6" s="4"/>
      <c r="H6" s="4"/>
      <c r="I6" s="4"/>
      <c r="J6" s="4"/>
      <c r="K6" s="4"/>
      <c r="L6" s="4"/>
      <c r="M6" s="4"/>
      <c r="N6" s="4">
        <v>121.77</v>
      </c>
    </row>
    <row r="7" spans="2:14" x14ac:dyDescent="0.45">
      <c r="B7" s="3" t="s">
        <v>1836</v>
      </c>
      <c r="C7" s="4"/>
      <c r="D7" s="4"/>
      <c r="E7" s="4"/>
      <c r="F7" s="4"/>
      <c r="G7" s="4"/>
      <c r="H7" s="4"/>
      <c r="I7" s="4"/>
      <c r="J7" s="4"/>
      <c r="K7" s="4"/>
      <c r="L7" s="4"/>
      <c r="M7" s="4">
        <v>164.7</v>
      </c>
      <c r="N7" s="4">
        <v>164.7</v>
      </c>
    </row>
    <row r="8" spans="2:14" x14ac:dyDescent="0.45">
      <c r="B8" s="3" t="s">
        <v>1833</v>
      </c>
      <c r="C8" s="4"/>
      <c r="D8" s="4"/>
      <c r="E8" s="4"/>
      <c r="F8" s="4">
        <v>1146.04</v>
      </c>
      <c r="G8" s="4">
        <v>1081.28</v>
      </c>
      <c r="H8" s="4"/>
      <c r="I8" s="4"/>
      <c r="J8" s="4">
        <v>511.02</v>
      </c>
      <c r="K8" s="4"/>
      <c r="L8" s="4"/>
      <c r="M8" s="4"/>
      <c r="N8" s="4">
        <v>2738.34</v>
      </c>
    </row>
    <row r="9" spans="2:14" x14ac:dyDescent="0.45">
      <c r="B9" s="3" t="s">
        <v>980</v>
      </c>
      <c r="C9" s="4"/>
      <c r="D9" s="4"/>
      <c r="E9" s="4"/>
      <c r="F9" s="4"/>
      <c r="G9" s="4"/>
      <c r="H9" s="4">
        <v>155.86000000000001</v>
      </c>
      <c r="I9" s="4">
        <v>166.31</v>
      </c>
      <c r="J9" s="4"/>
      <c r="K9" s="4">
        <v>260.87</v>
      </c>
      <c r="L9" s="4"/>
      <c r="M9" s="4"/>
      <c r="N9" s="4">
        <v>583.04</v>
      </c>
    </row>
    <row r="10" spans="2:14" x14ac:dyDescent="0.45">
      <c r="B10" s="3" t="s">
        <v>1344</v>
      </c>
      <c r="C10" s="4"/>
      <c r="D10" s="4"/>
      <c r="E10" s="4"/>
      <c r="F10" s="4"/>
      <c r="G10" s="4"/>
      <c r="H10" s="4"/>
      <c r="I10" s="4">
        <v>281.22000000000003</v>
      </c>
      <c r="J10" s="4"/>
      <c r="K10" s="4"/>
      <c r="L10" s="4"/>
      <c r="M10" s="4"/>
      <c r="N10" s="4">
        <v>281.22000000000003</v>
      </c>
    </row>
    <row r="11" spans="2:14" x14ac:dyDescent="0.45">
      <c r="B11" s="3" t="s">
        <v>1636</v>
      </c>
      <c r="C11" s="4"/>
      <c r="D11" s="4"/>
      <c r="E11" s="4"/>
      <c r="F11" s="4">
        <v>1065.9000000000001</v>
      </c>
      <c r="G11" s="4"/>
      <c r="H11" s="4"/>
      <c r="I11" s="4"/>
      <c r="J11" s="4"/>
      <c r="K11" s="4">
        <v>1387.01</v>
      </c>
      <c r="L11" s="4">
        <v>352.03</v>
      </c>
      <c r="M11" s="4"/>
      <c r="N11" s="4">
        <v>2804.94</v>
      </c>
    </row>
    <row r="12" spans="2:14" x14ac:dyDescent="0.45">
      <c r="B12" s="3" t="s">
        <v>1694</v>
      </c>
      <c r="C12" s="4"/>
      <c r="D12" s="4"/>
      <c r="E12" s="4"/>
      <c r="F12" s="4">
        <v>860.68</v>
      </c>
      <c r="G12" s="4"/>
      <c r="H12" s="4"/>
      <c r="I12" s="4"/>
      <c r="J12" s="4"/>
      <c r="K12" s="4"/>
      <c r="L12" s="4">
        <v>1524.44</v>
      </c>
      <c r="M12" s="4"/>
      <c r="N12" s="4">
        <v>2385.12</v>
      </c>
    </row>
    <row r="13" spans="2:14" x14ac:dyDescent="0.45">
      <c r="B13" s="3" t="s">
        <v>2267</v>
      </c>
      <c r="C13" s="4"/>
      <c r="D13" s="4"/>
      <c r="E13" s="4"/>
      <c r="F13" s="4">
        <v>1035.07</v>
      </c>
      <c r="G13" s="4"/>
      <c r="H13" s="4"/>
      <c r="I13" s="4"/>
      <c r="J13" s="4"/>
      <c r="K13" s="4"/>
      <c r="L13" s="4"/>
      <c r="M13" s="4"/>
      <c r="N13" s="4">
        <v>1035.07</v>
      </c>
    </row>
    <row r="14" spans="2:14" x14ac:dyDescent="0.45">
      <c r="B14" s="3" t="s">
        <v>2361</v>
      </c>
      <c r="C14" s="4"/>
      <c r="D14" s="4"/>
      <c r="E14" s="4"/>
      <c r="F14" s="4"/>
      <c r="G14" s="4"/>
      <c r="H14" s="4"/>
      <c r="I14" s="4"/>
      <c r="J14" s="4"/>
      <c r="K14" s="4">
        <v>219.74</v>
      </c>
      <c r="L14" s="4"/>
      <c r="M14" s="4"/>
      <c r="N14" s="4">
        <v>219.74</v>
      </c>
    </row>
    <row r="15" spans="2:14" x14ac:dyDescent="0.45">
      <c r="B15" s="3" t="s">
        <v>1091</v>
      </c>
      <c r="C15" s="4">
        <v>437.42</v>
      </c>
      <c r="D15" s="4"/>
      <c r="E15" s="4"/>
      <c r="F15" s="4"/>
      <c r="G15" s="4"/>
      <c r="H15" s="4">
        <v>423.17</v>
      </c>
      <c r="I15" s="4"/>
      <c r="J15" s="4"/>
      <c r="K15" s="4"/>
      <c r="L15" s="4"/>
      <c r="M15" s="4"/>
      <c r="N15" s="4">
        <v>860.59</v>
      </c>
    </row>
    <row r="16" spans="2:14" x14ac:dyDescent="0.45">
      <c r="B16" s="3" t="s">
        <v>1758</v>
      </c>
      <c r="C16" s="4">
        <v>375.8</v>
      </c>
      <c r="D16" s="4"/>
      <c r="E16" s="4"/>
      <c r="F16" s="4"/>
      <c r="G16" s="4"/>
      <c r="H16" s="4"/>
      <c r="I16" s="4">
        <v>1036.29</v>
      </c>
      <c r="J16" s="4"/>
      <c r="K16" s="4"/>
      <c r="L16" s="4"/>
      <c r="M16" s="4"/>
      <c r="N16" s="4">
        <v>1412.09</v>
      </c>
    </row>
    <row r="17" spans="2:14" x14ac:dyDescent="0.45">
      <c r="B17" s="3" t="s">
        <v>2181</v>
      </c>
      <c r="C17" s="4"/>
      <c r="D17" s="4"/>
      <c r="E17" s="4"/>
      <c r="F17" s="4"/>
      <c r="G17" s="4"/>
      <c r="H17" s="4"/>
      <c r="I17" s="4"/>
      <c r="J17" s="4"/>
      <c r="K17" s="4">
        <v>1776.37</v>
      </c>
      <c r="L17" s="4"/>
      <c r="M17" s="4"/>
      <c r="N17" s="4">
        <v>1776.37</v>
      </c>
    </row>
    <row r="18" spans="2:14" x14ac:dyDescent="0.45">
      <c r="B18" s="3" t="s">
        <v>1398</v>
      </c>
      <c r="C18" s="4"/>
      <c r="D18" s="4"/>
      <c r="E18" s="4">
        <v>1237.3499999999999</v>
      </c>
      <c r="F18" s="4"/>
      <c r="G18" s="4"/>
      <c r="H18" s="4"/>
      <c r="I18" s="4"/>
      <c r="J18" s="4"/>
      <c r="K18" s="4">
        <v>1686.58</v>
      </c>
      <c r="L18" s="4">
        <v>2537.83</v>
      </c>
      <c r="M18" s="4"/>
      <c r="N18" s="4">
        <v>5461.76</v>
      </c>
    </row>
    <row r="19" spans="2:14" x14ac:dyDescent="0.45">
      <c r="B19" s="3" t="s">
        <v>1421</v>
      </c>
      <c r="C19" s="4"/>
      <c r="D19" s="4">
        <v>110.2</v>
      </c>
      <c r="E19" s="4"/>
      <c r="F19" s="4"/>
      <c r="G19" s="4"/>
      <c r="H19" s="4">
        <v>644.58000000000004</v>
      </c>
      <c r="I19" s="4"/>
      <c r="J19" s="4"/>
      <c r="K19" s="4"/>
      <c r="L19" s="4"/>
      <c r="M19" s="4"/>
      <c r="N19" s="4">
        <v>754.78</v>
      </c>
    </row>
    <row r="20" spans="2:14" x14ac:dyDescent="0.45">
      <c r="B20" s="3" t="s">
        <v>1698</v>
      </c>
      <c r="C20" s="4"/>
      <c r="D20" s="4">
        <v>906.89</v>
      </c>
      <c r="E20" s="4">
        <v>649.66999999999996</v>
      </c>
      <c r="F20" s="4"/>
      <c r="G20" s="4"/>
      <c r="H20" s="4"/>
      <c r="I20" s="4"/>
      <c r="J20" s="4"/>
      <c r="K20" s="4"/>
      <c r="L20" s="4"/>
      <c r="M20" s="4">
        <v>292.79000000000002</v>
      </c>
      <c r="N20" s="4">
        <v>1849.35</v>
      </c>
    </row>
    <row r="21" spans="2:14" x14ac:dyDescent="0.45">
      <c r="B21" s="3" t="s">
        <v>950</v>
      </c>
      <c r="C21" s="4"/>
      <c r="D21" s="4"/>
      <c r="E21" s="4"/>
      <c r="F21" s="4"/>
      <c r="G21" s="4"/>
      <c r="H21" s="4"/>
      <c r="I21" s="4">
        <v>959.31</v>
      </c>
      <c r="J21" s="4"/>
      <c r="K21" s="4">
        <v>136.16999999999999</v>
      </c>
      <c r="L21" s="4"/>
      <c r="M21" s="4">
        <v>513.35</v>
      </c>
      <c r="N21" s="4">
        <v>1608.83</v>
      </c>
    </row>
    <row r="22" spans="2:14" x14ac:dyDescent="0.45">
      <c r="B22" s="3" t="s">
        <v>1194</v>
      </c>
      <c r="C22" s="4">
        <v>138.54</v>
      </c>
      <c r="D22" s="4"/>
      <c r="E22" s="4"/>
      <c r="F22" s="4">
        <v>1198.67</v>
      </c>
      <c r="G22" s="4">
        <v>1457.49</v>
      </c>
      <c r="H22" s="4"/>
      <c r="I22" s="4"/>
      <c r="J22" s="4"/>
      <c r="K22" s="4"/>
      <c r="L22" s="4"/>
      <c r="M22" s="4"/>
      <c r="N22" s="4">
        <v>2794.7</v>
      </c>
    </row>
    <row r="23" spans="2:14" x14ac:dyDescent="0.45">
      <c r="B23" s="3" t="s">
        <v>1665</v>
      </c>
      <c r="C23" s="4"/>
      <c r="D23" s="4"/>
      <c r="E23" s="4"/>
      <c r="F23" s="4"/>
      <c r="G23" s="4">
        <v>253.33</v>
      </c>
      <c r="H23" s="4"/>
      <c r="I23" s="4"/>
      <c r="J23" s="4"/>
      <c r="K23" s="4"/>
      <c r="L23" s="4"/>
      <c r="M23" s="4"/>
      <c r="N23" s="4">
        <v>253.33</v>
      </c>
    </row>
    <row r="24" spans="2:14" x14ac:dyDescent="0.45">
      <c r="B24" s="3" t="s">
        <v>2152</v>
      </c>
      <c r="C24" s="4">
        <v>143.4</v>
      </c>
      <c r="D24" s="4"/>
      <c r="E24" s="4"/>
      <c r="F24" s="4"/>
      <c r="G24" s="4"/>
      <c r="H24" s="4"/>
      <c r="I24" s="4"/>
      <c r="J24" s="4">
        <v>461.65</v>
      </c>
      <c r="K24" s="4"/>
      <c r="L24" s="4"/>
      <c r="M24" s="4"/>
      <c r="N24" s="4">
        <v>605.04999999999995</v>
      </c>
    </row>
    <row r="25" spans="2:14" x14ac:dyDescent="0.45">
      <c r="B25" s="3" t="s">
        <v>2377</v>
      </c>
      <c r="C25" s="4"/>
      <c r="D25" s="4"/>
      <c r="E25" s="4"/>
      <c r="F25" s="4">
        <v>288.05</v>
      </c>
      <c r="G25" s="4"/>
      <c r="H25" s="4"/>
      <c r="I25" s="4"/>
      <c r="J25" s="4"/>
      <c r="K25" s="4">
        <v>345.36</v>
      </c>
      <c r="L25" s="4"/>
      <c r="M25" s="4"/>
      <c r="N25" s="4">
        <v>633.41</v>
      </c>
    </row>
    <row r="26" spans="2:14" x14ac:dyDescent="0.45">
      <c r="B26" s="3" t="s">
        <v>239</v>
      </c>
      <c r="C26" s="4"/>
      <c r="D26" s="4"/>
      <c r="E26" s="4"/>
      <c r="F26" s="4"/>
      <c r="G26" s="4"/>
      <c r="H26" s="4"/>
      <c r="I26" s="4"/>
      <c r="J26" s="4"/>
      <c r="K26" s="4"/>
      <c r="L26" s="4"/>
      <c r="M26" s="4">
        <v>181.56</v>
      </c>
      <c r="N26" s="4">
        <v>181.56</v>
      </c>
    </row>
    <row r="27" spans="2:14" x14ac:dyDescent="0.45">
      <c r="B27" s="3" t="s">
        <v>2360</v>
      </c>
      <c r="C27" s="4"/>
      <c r="D27" s="4"/>
      <c r="E27" s="4">
        <v>537.42999999999995</v>
      </c>
      <c r="F27" s="4"/>
      <c r="G27" s="4"/>
      <c r="H27" s="4"/>
      <c r="I27" s="4"/>
      <c r="J27" s="4"/>
      <c r="K27" s="4"/>
      <c r="L27" s="4"/>
      <c r="M27" s="4"/>
      <c r="N27" s="4">
        <v>537.42999999999995</v>
      </c>
    </row>
    <row r="28" spans="2:14" x14ac:dyDescent="0.45">
      <c r="B28" s="3" t="s">
        <v>1386</v>
      </c>
      <c r="C28" s="4"/>
      <c r="D28" s="4"/>
      <c r="E28" s="4"/>
      <c r="F28" s="4"/>
      <c r="G28" s="4"/>
      <c r="H28" s="4"/>
      <c r="I28" s="4"/>
      <c r="J28" s="4">
        <v>642.38</v>
      </c>
      <c r="K28" s="4"/>
      <c r="L28" s="4">
        <v>538.01</v>
      </c>
      <c r="M28" s="4"/>
      <c r="N28" s="4">
        <v>1180.3900000000001</v>
      </c>
    </row>
    <row r="29" spans="2:14" x14ac:dyDescent="0.45">
      <c r="B29" s="3" t="s">
        <v>72</v>
      </c>
      <c r="C29" s="4"/>
      <c r="D29" s="4"/>
      <c r="E29" s="4"/>
      <c r="F29" s="4"/>
      <c r="G29" s="4">
        <v>238.56</v>
      </c>
      <c r="H29" s="4"/>
      <c r="I29" s="4"/>
      <c r="J29" s="4"/>
      <c r="K29" s="4"/>
      <c r="L29" s="4"/>
      <c r="M29" s="4"/>
      <c r="N29" s="4">
        <v>238.56</v>
      </c>
    </row>
    <row r="30" spans="2:14" x14ac:dyDescent="0.45">
      <c r="B30" s="3" t="s">
        <v>1924</v>
      </c>
      <c r="C30" s="4">
        <v>64.84</v>
      </c>
      <c r="D30" s="4"/>
      <c r="E30" s="4"/>
      <c r="F30" s="4"/>
      <c r="G30" s="4">
        <v>37.06</v>
      </c>
      <c r="H30" s="4"/>
      <c r="I30" s="4"/>
      <c r="J30" s="4"/>
      <c r="K30" s="4"/>
      <c r="L30" s="4">
        <v>238.01</v>
      </c>
      <c r="M30" s="4"/>
      <c r="N30" s="4">
        <v>339.91</v>
      </c>
    </row>
    <row r="31" spans="2:14" x14ac:dyDescent="0.45">
      <c r="B31" s="3" t="s">
        <v>843</v>
      </c>
      <c r="C31" s="4"/>
      <c r="D31" s="4"/>
      <c r="E31" s="4"/>
      <c r="F31" s="4">
        <v>1123.25</v>
      </c>
      <c r="G31" s="4"/>
      <c r="H31" s="4">
        <v>1205.26</v>
      </c>
      <c r="I31" s="4"/>
      <c r="J31" s="4"/>
      <c r="K31" s="4"/>
      <c r="L31" s="4"/>
      <c r="M31" s="4"/>
      <c r="N31" s="4">
        <v>2328.5100000000002</v>
      </c>
    </row>
    <row r="32" spans="2:14" x14ac:dyDescent="0.45">
      <c r="B32" s="3" t="s">
        <v>27944</v>
      </c>
      <c r="C32" s="4">
        <v>1193.96</v>
      </c>
      <c r="D32" s="4">
        <v>1017.09</v>
      </c>
      <c r="E32" s="4">
        <v>2424.4499999999998</v>
      </c>
      <c r="F32" s="4">
        <v>6805.47</v>
      </c>
      <c r="G32" s="4">
        <v>3067.72</v>
      </c>
      <c r="H32" s="4">
        <v>2428.87</v>
      </c>
      <c r="I32" s="4">
        <v>2443.13</v>
      </c>
      <c r="J32" s="4">
        <v>1615.05</v>
      </c>
      <c r="K32" s="4">
        <v>5812.1</v>
      </c>
      <c r="L32" s="4">
        <v>5190.32</v>
      </c>
      <c r="M32" s="4">
        <v>1152.4000000000001</v>
      </c>
      <c r="N32" s="4">
        <v>33150.559999999998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5979"/>
  <sheetViews>
    <sheetView workbookViewId="0">
      <selection activeCell="A3" sqref="A3"/>
    </sheetView>
  </sheetViews>
  <sheetFormatPr defaultRowHeight="14.25" x14ac:dyDescent="0.45"/>
  <cols>
    <col min="1" max="1" width="10.46484375" customWidth="1"/>
    <col min="2" max="2" width="10.33203125" customWidth="1"/>
    <col min="3" max="3" width="9.46484375" customWidth="1"/>
    <col min="4" max="4" width="11.796875" customWidth="1"/>
  </cols>
  <sheetData>
    <row r="1" spans="1:4" x14ac:dyDescent="0.45">
      <c r="A1" t="s">
        <v>0</v>
      </c>
      <c r="B1" t="s">
        <v>1</v>
      </c>
      <c r="C1" t="s">
        <v>2</v>
      </c>
      <c r="D1" t="s">
        <v>3</v>
      </c>
    </row>
    <row r="2" spans="1:4" x14ac:dyDescent="0.45">
      <c r="A2">
        <v>1001</v>
      </c>
      <c r="B2" s="1">
        <v>43467</v>
      </c>
      <c r="C2">
        <v>19</v>
      </c>
      <c r="D2" t="s">
        <v>4</v>
      </c>
    </row>
    <row r="3" spans="1:4" x14ac:dyDescent="0.45">
      <c r="A3">
        <v>1002</v>
      </c>
      <c r="B3" s="1">
        <v>43467</v>
      </c>
      <c r="C3">
        <v>20</v>
      </c>
      <c r="D3" t="s">
        <v>5</v>
      </c>
    </row>
    <row r="4" spans="1:4" x14ac:dyDescent="0.45">
      <c r="A4">
        <v>1003</v>
      </c>
      <c r="B4" s="1">
        <v>43467</v>
      </c>
      <c r="C4">
        <v>18</v>
      </c>
      <c r="D4" t="s">
        <v>6</v>
      </c>
    </row>
    <row r="5" spans="1:4" x14ac:dyDescent="0.45">
      <c r="A5">
        <v>1004</v>
      </c>
      <c r="B5" s="1">
        <v>43467</v>
      </c>
      <c r="C5">
        <v>17</v>
      </c>
      <c r="D5" t="s">
        <v>7</v>
      </c>
    </row>
    <row r="6" spans="1:4" x14ac:dyDescent="0.45">
      <c r="A6">
        <v>1005</v>
      </c>
      <c r="B6" s="1">
        <v>43467</v>
      </c>
      <c r="C6">
        <v>18</v>
      </c>
      <c r="D6" t="s">
        <v>8</v>
      </c>
    </row>
    <row r="7" spans="1:4" x14ac:dyDescent="0.45">
      <c r="A7">
        <v>1006</v>
      </c>
      <c r="B7" s="1">
        <v>43467</v>
      </c>
      <c r="C7">
        <v>18</v>
      </c>
      <c r="D7" t="s">
        <v>9</v>
      </c>
    </row>
    <row r="8" spans="1:4" x14ac:dyDescent="0.45">
      <c r="A8">
        <v>1007</v>
      </c>
      <c r="B8" s="1">
        <v>43467</v>
      </c>
      <c r="C8">
        <v>19</v>
      </c>
      <c r="D8" t="s">
        <v>10</v>
      </c>
    </row>
    <row r="9" spans="1:4" x14ac:dyDescent="0.45">
      <c r="A9">
        <v>1008</v>
      </c>
      <c r="B9" s="1">
        <v>43467</v>
      </c>
      <c r="C9">
        <v>12</v>
      </c>
      <c r="D9" t="s">
        <v>11</v>
      </c>
    </row>
    <row r="10" spans="1:4" x14ac:dyDescent="0.45">
      <c r="A10">
        <v>1009</v>
      </c>
      <c r="B10" s="1">
        <v>43467</v>
      </c>
      <c r="C10">
        <v>17</v>
      </c>
      <c r="D10" t="s">
        <v>12</v>
      </c>
    </row>
    <row r="11" spans="1:4" x14ac:dyDescent="0.45">
      <c r="A11">
        <v>1010</v>
      </c>
      <c r="B11" s="1">
        <v>43467</v>
      </c>
      <c r="C11">
        <v>19</v>
      </c>
      <c r="D11" t="s">
        <v>13</v>
      </c>
    </row>
    <row r="12" spans="1:4" x14ac:dyDescent="0.45">
      <c r="A12">
        <v>1011</v>
      </c>
      <c r="B12" s="1">
        <v>43467</v>
      </c>
      <c r="C12">
        <v>13</v>
      </c>
      <c r="D12" t="s">
        <v>14</v>
      </c>
    </row>
    <row r="13" spans="1:4" x14ac:dyDescent="0.45">
      <c r="A13">
        <v>1012</v>
      </c>
      <c r="B13" s="1">
        <v>43467</v>
      </c>
      <c r="C13">
        <v>18</v>
      </c>
      <c r="D13" t="s">
        <v>15</v>
      </c>
    </row>
    <row r="14" spans="1:4" x14ac:dyDescent="0.45">
      <c r="A14">
        <v>1013</v>
      </c>
      <c r="B14" s="1">
        <v>43467</v>
      </c>
      <c r="C14">
        <v>20</v>
      </c>
      <c r="D14" t="s">
        <v>16</v>
      </c>
    </row>
    <row r="15" spans="1:4" x14ac:dyDescent="0.45">
      <c r="A15">
        <v>1014</v>
      </c>
      <c r="B15" s="1">
        <v>43467</v>
      </c>
      <c r="C15">
        <v>20</v>
      </c>
      <c r="D15" t="s">
        <v>17</v>
      </c>
    </row>
    <row r="16" spans="1:4" x14ac:dyDescent="0.45">
      <c r="A16">
        <v>1015</v>
      </c>
      <c r="B16" s="1">
        <v>43467</v>
      </c>
      <c r="C16">
        <v>19</v>
      </c>
      <c r="D16" t="s">
        <v>18</v>
      </c>
    </row>
    <row r="17" spans="1:4" x14ac:dyDescent="0.45">
      <c r="A17">
        <v>1016</v>
      </c>
      <c r="B17" s="1">
        <v>43467</v>
      </c>
      <c r="C17">
        <v>12</v>
      </c>
      <c r="D17" t="s">
        <v>19</v>
      </c>
    </row>
    <row r="18" spans="1:4" x14ac:dyDescent="0.45">
      <c r="A18">
        <v>1017</v>
      </c>
      <c r="B18" s="1">
        <v>43467</v>
      </c>
      <c r="C18">
        <v>16</v>
      </c>
      <c r="D18" t="s">
        <v>20</v>
      </c>
    </row>
    <row r="19" spans="1:4" x14ac:dyDescent="0.45">
      <c r="A19">
        <v>1018</v>
      </c>
      <c r="B19" s="1">
        <v>43467</v>
      </c>
      <c r="C19">
        <v>19</v>
      </c>
      <c r="D19" t="s">
        <v>21</v>
      </c>
    </row>
    <row r="20" spans="1:4" x14ac:dyDescent="0.45">
      <c r="A20">
        <v>1019</v>
      </c>
      <c r="B20" s="1">
        <v>43467</v>
      </c>
      <c r="C20">
        <v>20</v>
      </c>
      <c r="D20" t="s">
        <v>22</v>
      </c>
    </row>
    <row r="21" spans="1:4" x14ac:dyDescent="0.45">
      <c r="A21">
        <v>1020</v>
      </c>
      <c r="B21" s="1">
        <v>43467</v>
      </c>
      <c r="C21">
        <v>20</v>
      </c>
      <c r="D21" t="s">
        <v>23</v>
      </c>
    </row>
    <row r="22" spans="1:4" x14ac:dyDescent="0.45">
      <c r="A22">
        <v>1021</v>
      </c>
      <c r="B22" s="1">
        <v>43467</v>
      </c>
      <c r="C22">
        <v>16</v>
      </c>
      <c r="D22" t="s">
        <v>24</v>
      </c>
    </row>
    <row r="23" spans="1:4" x14ac:dyDescent="0.45">
      <c r="A23">
        <v>1022</v>
      </c>
      <c r="B23" s="1">
        <v>43467</v>
      </c>
      <c r="C23">
        <v>16</v>
      </c>
      <c r="D23" t="s">
        <v>25</v>
      </c>
    </row>
    <row r="24" spans="1:4" x14ac:dyDescent="0.45">
      <c r="A24">
        <v>1023</v>
      </c>
      <c r="B24" s="1">
        <v>43467</v>
      </c>
      <c r="C24">
        <v>16</v>
      </c>
      <c r="D24" t="s">
        <v>26</v>
      </c>
    </row>
    <row r="25" spans="1:4" x14ac:dyDescent="0.45">
      <c r="A25">
        <v>1024</v>
      </c>
      <c r="B25" s="1">
        <v>43467</v>
      </c>
      <c r="C25">
        <v>11</v>
      </c>
      <c r="D25" t="s">
        <v>27</v>
      </c>
    </row>
    <row r="26" spans="1:4" x14ac:dyDescent="0.45">
      <c r="A26">
        <v>1025</v>
      </c>
      <c r="B26" s="1">
        <v>43467</v>
      </c>
      <c r="C26">
        <v>19</v>
      </c>
      <c r="D26" t="s">
        <v>28</v>
      </c>
    </row>
    <row r="27" spans="1:4" x14ac:dyDescent="0.45">
      <c r="A27">
        <v>1026</v>
      </c>
      <c r="B27" s="1">
        <v>43467</v>
      </c>
      <c r="C27">
        <v>17</v>
      </c>
      <c r="D27" t="s">
        <v>29</v>
      </c>
    </row>
    <row r="28" spans="1:4" x14ac:dyDescent="0.45">
      <c r="A28">
        <v>1027</v>
      </c>
      <c r="B28" s="1">
        <v>43468</v>
      </c>
      <c r="C28">
        <v>20</v>
      </c>
      <c r="D28" t="s">
        <v>30</v>
      </c>
    </row>
    <row r="29" spans="1:4" x14ac:dyDescent="0.45">
      <c r="A29">
        <v>1028</v>
      </c>
      <c r="B29" s="1">
        <v>43468</v>
      </c>
      <c r="C29">
        <v>13</v>
      </c>
      <c r="D29" t="s">
        <v>31</v>
      </c>
    </row>
    <row r="30" spans="1:4" x14ac:dyDescent="0.45">
      <c r="A30">
        <v>1029</v>
      </c>
      <c r="B30" s="1">
        <v>43468</v>
      </c>
      <c r="C30">
        <v>21</v>
      </c>
      <c r="D30" t="s">
        <v>32</v>
      </c>
    </row>
    <row r="31" spans="1:4" x14ac:dyDescent="0.45">
      <c r="A31">
        <v>1030</v>
      </c>
      <c r="B31" s="1">
        <v>43468</v>
      </c>
      <c r="C31">
        <v>20</v>
      </c>
      <c r="D31" t="s">
        <v>33</v>
      </c>
    </row>
    <row r="32" spans="1:4" x14ac:dyDescent="0.45">
      <c r="A32">
        <v>1031</v>
      </c>
      <c r="B32" s="1">
        <v>43468</v>
      </c>
      <c r="C32">
        <v>18</v>
      </c>
      <c r="D32" t="s">
        <v>34</v>
      </c>
    </row>
    <row r="33" spans="1:4" x14ac:dyDescent="0.45">
      <c r="A33">
        <v>1032</v>
      </c>
      <c r="B33" s="1">
        <v>43468</v>
      </c>
      <c r="C33">
        <v>12</v>
      </c>
      <c r="D33" t="s">
        <v>35</v>
      </c>
    </row>
    <row r="34" spans="1:4" x14ac:dyDescent="0.45">
      <c r="A34">
        <v>1033</v>
      </c>
      <c r="B34" s="1">
        <v>43468</v>
      </c>
      <c r="C34">
        <v>12</v>
      </c>
      <c r="D34" t="s">
        <v>36</v>
      </c>
    </row>
    <row r="35" spans="1:4" x14ac:dyDescent="0.45">
      <c r="A35">
        <v>1034</v>
      </c>
      <c r="B35" s="1">
        <v>43468</v>
      </c>
      <c r="C35">
        <v>21</v>
      </c>
      <c r="D35" t="s">
        <v>37</v>
      </c>
    </row>
    <row r="36" spans="1:4" x14ac:dyDescent="0.45">
      <c r="A36">
        <v>1035</v>
      </c>
      <c r="B36" s="1">
        <v>43468</v>
      </c>
      <c r="C36">
        <v>20</v>
      </c>
      <c r="D36" t="s">
        <v>38</v>
      </c>
    </row>
    <row r="37" spans="1:4" x14ac:dyDescent="0.45">
      <c r="A37">
        <v>1036</v>
      </c>
      <c r="B37" s="1">
        <v>43468</v>
      </c>
      <c r="C37">
        <v>21</v>
      </c>
      <c r="D37" t="s">
        <v>39</v>
      </c>
    </row>
    <row r="38" spans="1:4" x14ac:dyDescent="0.45">
      <c r="A38">
        <v>1037</v>
      </c>
      <c r="B38" s="1">
        <v>43468</v>
      </c>
      <c r="C38">
        <v>11</v>
      </c>
      <c r="D38" t="s">
        <v>40</v>
      </c>
    </row>
    <row r="39" spans="1:4" x14ac:dyDescent="0.45">
      <c r="A39">
        <v>1038</v>
      </c>
      <c r="B39" s="1">
        <v>43468</v>
      </c>
      <c r="C39">
        <v>18</v>
      </c>
      <c r="D39" t="s">
        <v>41</v>
      </c>
    </row>
    <row r="40" spans="1:4" x14ac:dyDescent="0.45">
      <c r="A40">
        <v>1039</v>
      </c>
      <c r="B40" s="1">
        <v>43468</v>
      </c>
      <c r="C40">
        <v>12</v>
      </c>
      <c r="D40" t="s">
        <v>42</v>
      </c>
    </row>
    <row r="41" spans="1:4" x14ac:dyDescent="0.45">
      <c r="A41">
        <v>1040</v>
      </c>
      <c r="B41" s="1">
        <v>43468</v>
      </c>
      <c r="C41">
        <v>11</v>
      </c>
      <c r="D41" t="s">
        <v>43</v>
      </c>
    </row>
    <row r="42" spans="1:4" x14ac:dyDescent="0.45">
      <c r="A42">
        <v>1041</v>
      </c>
      <c r="B42" s="1">
        <v>43468</v>
      </c>
      <c r="C42">
        <v>17</v>
      </c>
      <c r="D42" t="s">
        <v>44</v>
      </c>
    </row>
    <row r="43" spans="1:4" x14ac:dyDescent="0.45">
      <c r="A43">
        <v>1042</v>
      </c>
      <c r="B43" s="1">
        <v>43468</v>
      </c>
      <c r="C43">
        <v>20</v>
      </c>
      <c r="D43" t="s">
        <v>45</v>
      </c>
    </row>
    <row r="44" spans="1:4" x14ac:dyDescent="0.45">
      <c r="A44">
        <v>1043</v>
      </c>
      <c r="B44" s="1">
        <v>43468</v>
      </c>
      <c r="C44">
        <v>16</v>
      </c>
      <c r="D44" t="s">
        <v>46</v>
      </c>
    </row>
    <row r="45" spans="1:4" x14ac:dyDescent="0.45">
      <c r="A45">
        <v>1044</v>
      </c>
      <c r="B45" s="1">
        <v>43468</v>
      </c>
      <c r="C45">
        <v>14</v>
      </c>
      <c r="D45" t="s">
        <v>47</v>
      </c>
    </row>
    <row r="46" spans="1:4" x14ac:dyDescent="0.45">
      <c r="A46">
        <v>1045</v>
      </c>
      <c r="B46" s="1">
        <v>43468</v>
      </c>
      <c r="C46">
        <v>14</v>
      </c>
      <c r="D46" t="s">
        <v>48</v>
      </c>
    </row>
    <row r="47" spans="1:4" x14ac:dyDescent="0.45">
      <c r="A47">
        <v>1046</v>
      </c>
      <c r="B47" s="1">
        <v>43468</v>
      </c>
      <c r="C47">
        <v>17</v>
      </c>
      <c r="D47" t="s">
        <v>49</v>
      </c>
    </row>
    <row r="48" spans="1:4" x14ac:dyDescent="0.45">
      <c r="A48">
        <v>1047</v>
      </c>
      <c r="B48" s="1">
        <v>43468</v>
      </c>
      <c r="C48">
        <v>14</v>
      </c>
      <c r="D48" t="s">
        <v>50</v>
      </c>
    </row>
    <row r="49" spans="1:4" x14ac:dyDescent="0.45">
      <c r="A49">
        <v>1048</v>
      </c>
      <c r="B49" s="1">
        <v>43468</v>
      </c>
      <c r="C49">
        <v>19</v>
      </c>
      <c r="D49" t="s">
        <v>51</v>
      </c>
    </row>
    <row r="50" spans="1:4" x14ac:dyDescent="0.45">
      <c r="A50">
        <v>1049</v>
      </c>
      <c r="B50" s="1">
        <v>43468</v>
      </c>
      <c r="C50">
        <v>16</v>
      </c>
      <c r="D50" t="s">
        <v>52</v>
      </c>
    </row>
    <row r="51" spans="1:4" x14ac:dyDescent="0.45">
      <c r="A51">
        <v>1050</v>
      </c>
      <c r="B51" s="1">
        <v>43468</v>
      </c>
      <c r="C51">
        <v>21</v>
      </c>
      <c r="D51" t="s">
        <v>53</v>
      </c>
    </row>
    <row r="52" spans="1:4" x14ac:dyDescent="0.45">
      <c r="A52">
        <v>1051</v>
      </c>
      <c r="B52" s="1">
        <v>43468</v>
      </c>
      <c r="C52">
        <v>21</v>
      </c>
      <c r="D52" t="s">
        <v>54</v>
      </c>
    </row>
    <row r="53" spans="1:4" x14ac:dyDescent="0.45">
      <c r="A53">
        <v>1052</v>
      </c>
      <c r="B53" s="1">
        <v>43468</v>
      </c>
      <c r="C53">
        <v>20</v>
      </c>
      <c r="D53" t="s">
        <v>55</v>
      </c>
    </row>
    <row r="54" spans="1:4" x14ac:dyDescent="0.45">
      <c r="A54">
        <v>1053</v>
      </c>
      <c r="B54" s="1">
        <v>43468</v>
      </c>
      <c r="C54">
        <v>15</v>
      </c>
      <c r="D54" t="s">
        <v>56</v>
      </c>
    </row>
    <row r="55" spans="1:4" x14ac:dyDescent="0.45">
      <c r="A55">
        <v>1054</v>
      </c>
      <c r="B55" s="1">
        <v>43469</v>
      </c>
      <c r="C55">
        <v>13</v>
      </c>
      <c r="D55" t="s">
        <v>57</v>
      </c>
    </row>
    <row r="56" spans="1:4" x14ac:dyDescent="0.45">
      <c r="A56">
        <v>1055</v>
      </c>
      <c r="B56" s="1">
        <v>43469</v>
      </c>
      <c r="C56">
        <v>19</v>
      </c>
      <c r="D56" t="s">
        <v>58</v>
      </c>
    </row>
    <row r="57" spans="1:4" x14ac:dyDescent="0.45">
      <c r="A57">
        <v>1056</v>
      </c>
      <c r="B57" s="1">
        <v>43469</v>
      </c>
      <c r="C57">
        <v>18</v>
      </c>
      <c r="D57" t="s">
        <v>59</v>
      </c>
    </row>
    <row r="58" spans="1:4" x14ac:dyDescent="0.45">
      <c r="A58">
        <v>1057</v>
      </c>
      <c r="B58" s="1">
        <v>43469</v>
      </c>
      <c r="C58">
        <v>16</v>
      </c>
      <c r="D58" t="s">
        <v>60</v>
      </c>
    </row>
    <row r="59" spans="1:4" x14ac:dyDescent="0.45">
      <c r="A59">
        <v>1058</v>
      </c>
      <c r="B59" s="1">
        <v>43469</v>
      </c>
      <c r="C59">
        <v>11</v>
      </c>
      <c r="D59" t="s">
        <v>61</v>
      </c>
    </row>
    <row r="60" spans="1:4" x14ac:dyDescent="0.45">
      <c r="A60">
        <v>1059</v>
      </c>
      <c r="B60" s="1">
        <v>43469</v>
      </c>
      <c r="C60">
        <v>19</v>
      </c>
      <c r="D60" t="s">
        <v>62</v>
      </c>
    </row>
    <row r="61" spans="1:4" x14ac:dyDescent="0.45">
      <c r="A61">
        <v>1060</v>
      </c>
      <c r="B61" s="1">
        <v>43469</v>
      </c>
      <c r="C61">
        <v>12</v>
      </c>
      <c r="D61" t="s">
        <v>63</v>
      </c>
    </row>
    <row r="62" spans="1:4" x14ac:dyDescent="0.45">
      <c r="A62">
        <v>1061</v>
      </c>
      <c r="B62" s="1">
        <v>43469</v>
      </c>
      <c r="C62">
        <v>19</v>
      </c>
      <c r="D62" t="s">
        <v>64</v>
      </c>
    </row>
    <row r="63" spans="1:4" x14ac:dyDescent="0.45">
      <c r="A63">
        <v>1062</v>
      </c>
      <c r="B63" s="1">
        <v>43469</v>
      </c>
      <c r="C63">
        <v>14</v>
      </c>
      <c r="D63" t="s">
        <v>65</v>
      </c>
    </row>
    <row r="64" spans="1:4" x14ac:dyDescent="0.45">
      <c r="A64">
        <v>1063</v>
      </c>
      <c r="B64" s="1">
        <v>43469</v>
      </c>
      <c r="C64">
        <v>17</v>
      </c>
      <c r="D64" t="s">
        <v>66</v>
      </c>
    </row>
    <row r="65" spans="1:4" x14ac:dyDescent="0.45">
      <c r="A65">
        <v>1064</v>
      </c>
      <c r="B65" s="1">
        <v>43469</v>
      </c>
      <c r="C65">
        <v>14</v>
      </c>
      <c r="D65" t="s">
        <v>67</v>
      </c>
    </row>
    <row r="66" spans="1:4" x14ac:dyDescent="0.45">
      <c r="A66">
        <v>1065</v>
      </c>
      <c r="B66" s="1">
        <v>43469</v>
      </c>
      <c r="C66">
        <v>18</v>
      </c>
      <c r="D66" t="s">
        <v>68</v>
      </c>
    </row>
    <row r="67" spans="1:4" x14ac:dyDescent="0.45">
      <c r="A67">
        <v>1066</v>
      </c>
      <c r="B67" s="1">
        <v>43469</v>
      </c>
      <c r="C67">
        <v>11</v>
      </c>
      <c r="D67" t="s">
        <v>69</v>
      </c>
    </row>
    <row r="68" spans="1:4" x14ac:dyDescent="0.45">
      <c r="A68">
        <v>1067</v>
      </c>
      <c r="B68" s="1">
        <v>43469</v>
      </c>
      <c r="C68">
        <v>15</v>
      </c>
      <c r="D68" t="s">
        <v>70</v>
      </c>
    </row>
    <row r="69" spans="1:4" x14ac:dyDescent="0.45">
      <c r="A69">
        <v>1068</v>
      </c>
      <c r="B69" s="1">
        <v>43469</v>
      </c>
      <c r="C69">
        <v>20</v>
      </c>
      <c r="D69" t="s">
        <v>71</v>
      </c>
    </row>
    <row r="70" spans="1:4" x14ac:dyDescent="0.45">
      <c r="A70">
        <v>1069</v>
      </c>
      <c r="B70" s="1">
        <v>43469</v>
      </c>
      <c r="C70">
        <v>15</v>
      </c>
      <c r="D70" t="s">
        <v>72</v>
      </c>
    </row>
    <row r="71" spans="1:4" x14ac:dyDescent="0.45">
      <c r="A71">
        <v>1070</v>
      </c>
      <c r="B71" s="1">
        <v>43469</v>
      </c>
      <c r="C71">
        <v>13</v>
      </c>
      <c r="D71" t="s">
        <v>73</v>
      </c>
    </row>
    <row r="72" spans="1:4" x14ac:dyDescent="0.45">
      <c r="A72">
        <v>1071</v>
      </c>
      <c r="B72" s="1">
        <v>43469</v>
      </c>
      <c r="C72">
        <v>14</v>
      </c>
      <c r="D72" t="s">
        <v>74</v>
      </c>
    </row>
    <row r="73" spans="1:4" x14ac:dyDescent="0.45">
      <c r="A73">
        <v>1072</v>
      </c>
      <c r="B73" s="1">
        <v>43469</v>
      </c>
      <c r="C73">
        <v>18</v>
      </c>
      <c r="D73" t="s">
        <v>75</v>
      </c>
    </row>
    <row r="74" spans="1:4" x14ac:dyDescent="0.45">
      <c r="A74">
        <v>1073</v>
      </c>
      <c r="B74" s="1">
        <v>43469</v>
      </c>
      <c r="C74">
        <v>20</v>
      </c>
      <c r="D74" t="s">
        <v>76</v>
      </c>
    </row>
    <row r="75" spans="1:4" x14ac:dyDescent="0.45">
      <c r="A75">
        <v>1074</v>
      </c>
      <c r="B75" s="1">
        <v>43472</v>
      </c>
      <c r="C75">
        <v>18</v>
      </c>
      <c r="D75" t="s">
        <v>77</v>
      </c>
    </row>
    <row r="76" spans="1:4" x14ac:dyDescent="0.45">
      <c r="A76">
        <v>1075</v>
      </c>
      <c r="B76" s="1">
        <v>43472</v>
      </c>
      <c r="C76">
        <v>17</v>
      </c>
      <c r="D76" t="s">
        <v>78</v>
      </c>
    </row>
    <row r="77" spans="1:4" x14ac:dyDescent="0.45">
      <c r="A77">
        <v>1076</v>
      </c>
      <c r="B77" s="1">
        <v>43472</v>
      </c>
      <c r="C77">
        <v>21</v>
      </c>
      <c r="D77" t="s">
        <v>79</v>
      </c>
    </row>
    <row r="78" spans="1:4" x14ac:dyDescent="0.45">
      <c r="A78">
        <v>1077</v>
      </c>
      <c r="B78" s="1">
        <v>43472</v>
      </c>
      <c r="C78">
        <v>16</v>
      </c>
      <c r="D78" t="s">
        <v>80</v>
      </c>
    </row>
    <row r="79" spans="1:4" x14ac:dyDescent="0.45">
      <c r="A79">
        <v>1078</v>
      </c>
      <c r="B79" s="1">
        <v>43472</v>
      </c>
      <c r="C79">
        <v>14</v>
      </c>
      <c r="D79" t="s">
        <v>81</v>
      </c>
    </row>
    <row r="80" spans="1:4" x14ac:dyDescent="0.45">
      <c r="A80">
        <v>1079</v>
      </c>
      <c r="B80" s="1">
        <v>43472</v>
      </c>
      <c r="C80">
        <v>21</v>
      </c>
      <c r="D80" t="s">
        <v>82</v>
      </c>
    </row>
    <row r="81" spans="1:4" x14ac:dyDescent="0.45">
      <c r="A81">
        <v>1080</v>
      </c>
      <c r="B81" s="1">
        <v>43472</v>
      </c>
      <c r="C81">
        <v>14</v>
      </c>
      <c r="D81" t="s">
        <v>83</v>
      </c>
    </row>
    <row r="82" spans="1:4" x14ac:dyDescent="0.45">
      <c r="A82">
        <v>1081</v>
      </c>
      <c r="B82" s="1">
        <v>43472</v>
      </c>
      <c r="C82">
        <v>13</v>
      </c>
      <c r="D82" t="s">
        <v>84</v>
      </c>
    </row>
    <row r="83" spans="1:4" x14ac:dyDescent="0.45">
      <c r="A83">
        <v>1082</v>
      </c>
      <c r="B83" s="1">
        <v>43472</v>
      </c>
      <c r="C83">
        <v>13</v>
      </c>
      <c r="D83" t="s">
        <v>85</v>
      </c>
    </row>
    <row r="84" spans="1:4" x14ac:dyDescent="0.45">
      <c r="A84">
        <v>1083</v>
      </c>
      <c r="B84" s="1">
        <v>43472</v>
      </c>
      <c r="C84">
        <v>17</v>
      </c>
      <c r="D84" t="s">
        <v>86</v>
      </c>
    </row>
    <row r="85" spans="1:4" x14ac:dyDescent="0.45">
      <c r="A85">
        <v>1084</v>
      </c>
      <c r="B85" s="1">
        <v>43472</v>
      </c>
      <c r="C85">
        <v>11</v>
      </c>
      <c r="D85" t="s">
        <v>87</v>
      </c>
    </row>
    <row r="86" spans="1:4" x14ac:dyDescent="0.45">
      <c r="A86">
        <v>1085</v>
      </c>
      <c r="B86" s="1">
        <v>43472</v>
      </c>
      <c r="C86">
        <v>14</v>
      </c>
      <c r="D86" t="s">
        <v>88</v>
      </c>
    </row>
    <row r="87" spans="1:4" x14ac:dyDescent="0.45">
      <c r="A87">
        <v>1086</v>
      </c>
      <c r="B87" s="1">
        <v>43472</v>
      </c>
      <c r="C87">
        <v>21</v>
      </c>
      <c r="D87" t="s">
        <v>89</v>
      </c>
    </row>
    <row r="88" spans="1:4" x14ac:dyDescent="0.45">
      <c r="A88">
        <v>1087</v>
      </c>
      <c r="B88" s="1">
        <v>43472</v>
      </c>
      <c r="C88">
        <v>18</v>
      </c>
      <c r="D88" t="s">
        <v>90</v>
      </c>
    </row>
    <row r="89" spans="1:4" x14ac:dyDescent="0.45">
      <c r="A89">
        <v>1088</v>
      </c>
      <c r="B89" s="1">
        <v>43472</v>
      </c>
      <c r="C89">
        <v>17</v>
      </c>
      <c r="D89" t="s">
        <v>91</v>
      </c>
    </row>
    <row r="90" spans="1:4" x14ac:dyDescent="0.45">
      <c r="A90">
        <v>1089</v>
      </c>
      <c r="B90" s="1">
        <v>43472</v>
      </c>
      <c r="C90">
        <v>21</v>
      </c>
      <c r="D90" t="s">
        <v>92</v>
      </c>
    </row>
    <row r="91" spans="1:4" x14ac:dyDescent="0.45">
      <c r="A91">
        <v>1090</v>
      </c>
      <c r="B91" s="1">
        <v>43472</v>
      </c>
      <c r="C91">
        <v>17</v>
      </c>
      <c r="D91" t="s">
        <v>93</v>
      </c>
    </row>
    <row r="92" spans="1:4" x14ac:dyDescent="0.45">
      <c r="A92">
        <v>1091</v>
      </c>
      <c r="B92" s="1">
        <v>43472</v>
      </c>
      <c r="C92">
        <v>20</v>
      </c>
      <c r="D92" t="s">
        <v>94</v>
      </c>
    </row>
    <row r="93" spans="1:4" x14ac:dyDescent="0.45">
      <c r="A93">
        <v>1092</v>
      </c>
      <c r="B93" s="1">
        <v>43472</v>
      </c>
      <c r="C93">
        <v>14</v>
      </c>
      <c r="D93" t="s">
        <v>95</v>
      </c>
    </row>
    <row r="94" spans="1:4" x14ac:dyDescent="0.45">
      <c r="A94">
        <v>1093</v>
      </c>
      <c r="B94" s="1">
        <v>43472</v>
      </c>
      <c r="C94">
        <v>17</v>
      </c>
      <c r="D94" t="s">
        <v>96</v>
      </c>
    </row>
    <row r="95" spans="1:4" x14ac:dyDescent="0.45">
      <c r="A95">
        <v>1094</v>
      </c>
      <c r="B95" s="1">
        <v>43472</v>
      </c>
      <c r="C95">
        <v>13</v>
      </c>
      <c r="D95" t="s">
        <v>97</v>
      </c>
    </row>
    <row r="96" spans="1:4" x14ac:dyDescent="0.45">
      <c r="A96">
        <v>1095</v>
      </c>
      <c r="B96" s="1">
        <v>43472</v>
      </c>
      <c r="C96">
        <v>15</v>
      </c>
      <c r="D96" t="s">
        <v>98</v>
      </c>
    </row>
    <row r="97" spans="1:4" x14ac:dyDescent="0.45">
      <c r="A97">
        <v>1096</v>
      </c>
      <c r="B97" s="1">
        <v>43472</v>
      </c>
      <c r="C97">
        <v>20</v>
      </c>
      <c r="D97" t="s">
        <v>99</v>
      </c>
    </row>
    <row r="98" spans="1:4" x14ac:dyDescent="0.45">
      <c r="A98">
        <v>1097</v>
      </c>
      <c r="B98" s="1">
        <v>43472</v>
      </c>
      <c r="C98">
        <v>20</v>
      </c>
      <c r="D98" t="s">
        <v>100</v>
      </c>
    </row>
    <row r="99" spans="1:4" x14ac:dyDescent="0.45">
      <c r="A99">
        <v>1098</v>
      </c>
      <c r="B99" s="1">
        <v>43472</v>
      </c>
      <c r="C99">
        <v>21</v>
      </c>
      <c r="D99" t="s">
        <v>101</v>
      </c>
    </row>
    <row r="100" spans="1:4" x14ac:dyDescent="0.45">
      <c r="A100">
        <v>1099</v>
      </c>
      <c r="B100" s="1">
        <v>43472</v>
      </c>
      <c r="C100">
        <v>14</v>
      </c>
      <c r="D100" t="s">
        <v>102</v>
      </c>
    </row>
    <row r="101" spans="1:4" x14ac:dyDescent="0.45">
      <c r="A101">
        <v>1100</v>
      </c>
      <c r="B101" s="1">
        <v>43473</v>
      </c>
      <c r="C101">
        <v>13</v>
      </c>
      <c r="D101" t="s">
        <v>97</v>
      </c>
    </row>
    <row r="102" spans="1:4" x14ac:dyDescent="0.45">
      <c r="A102">
        <v>1101</v>
      </c>
      <c r="B102" s="1">
        <v>43473</v>
      </c>
      <c r="C102">
        <v>18</v>
      </c>
      <c r="D102" t="s">
        <v>103</v>
      </c>
    </row>
    <row r="103" spans="1:4" x14ac:dyDescent="0.45">
      <c r="A103">
        <v>1102</v>
      </c>
      <c r="B103" s="1">
        <v>43473</v>
      </c>
      <c r="C103">
        <v>20</v>
      </c>
      <c r="D103" t="s">
        <v>104</v>
      </c>
    </row>
    <row r="104" spans="1:4" x14ac:dyDescent="0.45">
      <c r="A104">
        <v>1103</v>
      </c>
      <c r="B104" s="1">
        <v>43473</v>
      </c>
      <c r="C104">
        <v>20</v>
      </c>
      <c r="D104" t="s">
        <v>105</v>
      </c>
    </row>
    <row r="105" spans="1:4" x14ac:dyDescent="0.45">
      <c r="A105">
        <v>1104</v>
      </c>
      <c r="B105" s="1">
        <v>43473</v>
      </c>
      <c r="C105">
        <v>15</v>
      </c>
      <c r="D105" t="s">
        <v>106</v>
      </c>
    </row>
    <row r="106" spans="1:4" x14ac:dyDescent="0.45">
      <c r="A106">
        <v>1105</v>
      </c>
      <c r="B106" s="1">
        <v>43473</v>
      </c>
      <c r="C106">
        <v>11</v>
      </c>
      <c r="D106" t="s">
        <v>107</v>
      </c>
    </row>
    <row r="107" spans="1:4" x14ac:dyDescent="0.45">
      <c r="A107">
        <v>1106</v>
      </c>
      <c r="B107" s="1">
        <v>43473</v>
      </c>
      <c r="C107">
        <v>12</v>
      </c>
      <c r="D107" t="s">
        <v>108</v>
      </c>
    </row>
    <row r="108" spans="1:4" x14ac:dyDescent="0.45">
      <c r="A108">
        <v>1107</v>
      </c>
      <c r="B108" s="1">
        <v>43473</v>
      </c>
      <c r="C108">
        <v>16</v>
      </c>
      <c r="D108" t="s">
        <v>109</v>
      </c>
    </row>
    <row r="109" spans="1:4" x14ac:dyDescent="0.45">
      <c r="A109">
        <v>1108</v>
      </c>
      <c r="B109" s="1">
        <v>43473</v>
      </c>
      <c r="C109">
        <v>11</v>
      </c>
      <c r="D109" t="s">
        <v>110</v>
      </c>
    </row>
    <row r="110" spans="1:4" x14ac:dyDescent="0.45">
      <c r="A110">
        <v>1109</v>
      </c>
      <c r="B110" s="1">
        <v>43473</v>
      </c>
      <c r="C110">
        <v>19</v>
      </c>
      <c r="D110" t="s">
        <v>111</v>
      </c>
    </row>
    <row r="111" spans="1:4" x14ac:dyDescent="0.45">
      <c r="A111">
        <v>1110</v>
      </c>
      <c r="B111" s="1">
        <v>43473</v>
      </c>
      <c r="C111">
        <v>16</v>
      </c>
      <c r="D111" t="s">
        <v>112</v>
      </c>
    </row>
    <row r="112" spans="1:4" x14ac:dyDescent="0.45">
      <c r="A112">
        <v>1111</v>
      </c>
      <c r="B112" s="1">
        <v>43473</v>
      </c>
      <c r="C112">
        <v>17</v>
      </c>
      <c r="D112" t="s">
        <v>113</v>
      </c>
    </row>
    <row r="113" spans="1:4" x14ac:dyDescent="0.45">
      <c r="A113">
        <v>1112</v>
      </c>
      <c r="B113" s="1">
        <v>43473</v>
      </c>
      <c r="C113">
        <v>18</v>
      </c>
      <c r="D113" t="s">
        <v>114</v>
      </c>
    </row>
    <row r="114" spans="1:4" x14ac:dyDescent="0.45">
      <c r="A114">
        <v>1113</v>
      </c>
      <c r="B114" s="1">
        <v>43473</v>
      </c>
      <c r="C114">
        <v>16</v>
      </c>
      <c r="D114" t="s">
        <v>115</v>
      </c>
    </row>
    <row r="115" spans="1:4" x14ac:dyDescent="0.45">
      <c r="A115">
        <v>1114</v>
      </c>
      <c r="B115" s="1">
        <v>43473</v>
      </c>
      <c r="C115">
        <v>12</v>
      </c>
      <c r="D115" t="s">
        <v>116</v>
      </c>
    </row>
    <row r="116" spans="1:4" x14ac:dyDescent="0.45">
      <c r="A116">
        <v>1115</v>
      </c>
      <c r="B116" s="1">
        <v>43473</v>
      </c>
      <c r="C116">
        <v>13</v>
      </c>
      <c r="D116" t="s">
        <v>117</v>
      </c>
    </row>
    <row r="117" spans="1:4" x14ac:dyDescent="0.45">
      <c r="A117">
        <v>1116</v>
      </c>
      <c r="B117" s="1">
        <v>43473</v>
      </c>
      <c r="C117">
        <v>21</v>
      </c>
      <c r="D117" t="s">
        <v>118</v>
      </c>
    </row>
    <row r="118" spans="1:4" x14ac:dyDescent="0.45">
      <c r="A118">
        <v>1117</v>
      </c>
      <c r="B118" s="1">
        <v>43473</v>
      </c>
      <c r="C118">
        <v>14</v>
      </c>
      <c r="D118" t="s">
        <v>119</v>
      </c>
    </row>
    <row r="119" spans="1:4" x14ac:dyDescent="0.45">
      <c r="A119">
        <v>1118</v>
      </c>
      <c r="B119" s="1">
        <v>43473</v>
      </c>
      <c r="C119">
        <v>14</v>
      </c>
      <c r="D119" t="s">
        <v>120</v>
      </c>
    </row>
    <row r="120" spans="1:4" x14ac:dyDescent="0.45">
      <c r="A120">
        <v>1119</v>
      </c>
      <c r="B120" s="1">
        <v>43474</v>
      </c>
      <c r="C120">
        <v>14</v>
      </c>
      <c r="D120" t="s">
        <v>121</v>
      </c>
    </row>
    <row r="121" spans="1:4" x14ac:dyDescent="0.45">
      <c r="A121">
        <v>1120</v>
      </c>
      <c r="B121" s="1">
        <v>43474</v>
      </c>
      <c r="C121">
        <v>16</v>
      </c>
      <c r="D121" t="s">
        <v>122</v>
      </c>
    </row>
    <row r="122" spans="1:4" x14ac:dyDescent="0.45">
      <c r="A122">
        <v>1121</v>
      </c>
      <c r="B122" s="1">
        <v>43474</v>
      </c>
      <c r="C122">
        <v>14</v>
      </c>
      <c r="D122" t="s">
        <v>123</v>
      </c>
    </row>
    <row r="123" spans="1:4" x14ac:dyDescent="0.45">
      <c r="A123">
        <v>1122</v>
      </c>
      <c r="B123" s="1">
        <v>43474</v>
      </c>
      <c r="C123">
        <v>18</v>
      </c>
      <c r="D123" t="s">
        <v>124</v>
      </c>
    </row>
    <row r="124" spans="1:4" x14ac:dyDescent="0.45">
      <c r="A124">
        <v>1123</v>
      </c>
      <c r="B124" s="1">
        <v>43474</v>
      </c>
      <c r="C124">
        <v>15</v>
      </c>
      <c r="D124" t="s">
        <v>125</v>
      </c>
    </row>
    <row r="125" spans="1:4" x14ac:dyDescent="0.45">
      <c r="A125">
        <v>1124</v>
      </c>
      <c r="B125" s="1">
        <v>43474</v>
      </c>
      <c r="C125">
        <v>20</v>
      </c>
      <c r="D125" t="s">
        <v>126</v>
      </c>
    </row>
    <row r="126" spans="1:4" x14ac:dyDescent="0.45">
      <c r="A126">
        <v>1125</v>
      </c>
      <c r="B126" s="1">
        <v>43474</v>
      </c>
      <c r="C126">
        <v>19</v>
      </c>
      <c r="D126" t="s">
        <v>127</v>
      </c>
    </row>
    <row r="127" spans="1:4" x14ac:dyDescent="0.45">
      <c r="A127">
        <v>1126</v>
      </c>
      <c r="B127" s="1">
        <v>43474</v>
      </c>
      <c r="C127">
        <v>12</v>
      </c>
      <c r="D127" t="s">
        <v>128</v>
      </c>
    </row>
    <row r="128" spans="1:4" x14ac:dyDescent="0.45">
      <c r="A128">
        <v>1127</v>
      </c>
      <c r="B128" s="1">
        <v>43474</v>
      </c>
      <c r="C128">
        <v>21</v>
      </c>
      <c r="D128" t="s">
        <v>129</v>
      </c>
    </row>
    <row r="129" spans="1:4" x14ac:dyDescent="0.45">
      <c r="A129">
        <v>1128</v>
      </c>
      <c r="B129" s="1">
        <v>43474</v>
      </c>
      <c r="C129">
        <v>21</v>
      </c>
      <c r="D129" t="s">
        <v>130</v>
      </c>
    </row>
    <row r="130" spans="1:4" x14ac:dyDescent="0.45">
      <c r="A130">
        <v>1129</v>
      </c>
      <c r="B130" s="1">
        <v>43474</v>
      </c>
      <c r="C130">
        <v>21</v>
      </c>
      <c r="D130" t="s">
        <v>131</v>
      </c>
    </row>
    <row r="131" spans="1:4" x14ac:dyDescent="0.45">
      <c r="A131">
        <v>1130</v>
      </c>
      <c r="B131" s="1">
        <v>43474</v>
      </c>
      <c r="C131">
        <v>16</v>
      </c>
      <c r="D131" t="s">
        <v>132</v>
      </c>
    </row>
    <row r="132" spans="1:4" x14ac:dyDescent="0.45">
      <c r="A132">
        <v>1131</v>
      </c>
      <c r="B132" s="1">
        <v>43474</v>
      </c>
      <c r="C132">
        <v>13</v>
      </c>
      <c r="D132" t="s">
        <v>133</v>
      </c>
    </row>
    <row r="133" spans="1:4" x14ac:dyDescent="0.45">
      <c r="A133">
        <v>1132</v>
      </c>
      <c r="B133" s="1">
        <v>43474</v>
      </c>
      <c r="C133">
        <v>16</v>
      </c>
      <c r="D133" t="s">
        <v>134</v>
      </c>
    </row>
    <row r="134" spans="1:4" x14ac:dyDescent="0.45">
      <c r="A134">
        <v>1133</v>
      </c>
      <c r="B134" s="1">
        <v>43474</v>
      </c>
      <c r="C134">
        <v>15</v>
      </c>
      <c r="D134" t="s">
        <v>135</v>
      </c>
    </row>
    <row r="135" spans="1:4" x14ac:dyDescent="0.45">
      <c r="A135">
        <v>1134</v>
      </c>
      <c r="B135" s="1">
        <v>43474</v>
      </c>
      <c r="C135">
        <v>20</v>
      </c>
      <c r="D135" t="s">
        <v>136</v>
      </c>
    </row>
    <row r="136" spans="1:4" x14ac:dyDescent="0.45">
      <c r="A136">
        <v>1135</v>
      </c>
      <c r="B136" s="1">
        <v>43474</v>
      </c>
      <c r="C136">
        <v>12</v>
      </c>
      <c r="D136" t="s">
        <v>88</v>
      </c>
    </row>
    <row r="137" spans="1:4" x14ac:dyDescent="0.45">
      <c r="A137">
        <v>1136</v>
      </c>
      <c r="B137" s="1">
        <v>43474</v>
      </c>
      <c r="C137">
        <v>14</v>
      </c>
      <c r="D137" t="s">
        <v>137</v>
      </c>
    </row>
    <row r="138" spans="1:4" x14ac:dyDescent="0.45">
      <c r="A138">
        <v>1137</v>
      </c>
      <c r="B138" s="1">
        <v>43474</v>
      </c>
      <c r="C138">
        <v>20</v>
      </c>
      <c r="D138" t="s">
        <v>138</v>
      </c>
    </row>
    <row r="139" spans="1:4" x14ac:dyDescent="0.45">
      <c r="A139">
        <v>1138</v>
      </c>
      <c r="B139" s="1">
        <v>43474</v>
      </c>
      <c r="C139">
        <v>13</v>
      </c>
      <c r="D139" t="s">
        <v>63</v>
      </c>
    </row>
    <row r="140" spans="1:4" x14ac:dyDescent="0.45">
      <c r="A140">
        <v>1139</v>
      </c>
      <c r="B140" s="1">
        <v>43474</v>
      </c>
      <c r="C140">
        <v>13</v>
      </c>
      <c r="D140" t="s">
        <v>139</v>
      </c>
    </row>
    <row r="141" spans="1:4" x14ac:dyDescent="0.45">
      <c r="A141">
        <v>1140</v>
      </c>
      <c r="B141" s="1">
        <v>43474</v>
      </c>
      <c r="C141">
        <v>18</v>
      </c>
      <c r="D141" t="s">
        <v>140</v>
      </c>
    </row>
    <row r="142" spans="1:4" x14ac:dyDescent="0.45">
      <c r="A142">
        <v>1141</v>
      </c>
      <c r="B142" s="1">
        <v>43474</v>
      </c>
      <c r="C142">
        <v>18</v>
      </c>
      <c r="D142" t="s">
        <v>141</v>
      </c>
    </row>
    <row r="143" spans="1:4" x14ac:dyDescent="0.45">
      <c r="A143">
        <v>1142</v>
      </c>
      <c r="B143" s="1">
        <v>43474</v>
      </c>
      <c r="C143">
        <v>16</v>
      </c>
      <c r="D143" t="s">
        <v>142</v>
      </c>
    </row>
    <row r="144" spans="1:4" x14ac:dyDescent="0.45">
      <c r="A144">
        <v>1143</v>
      </c>
      <c r="B144" s="1">
        <v>43474</v>
      </c>
      <c r="C144">
        <v>17</v>
      </c>
      <c r="D144" t="s">
        <v>143</v>
      </c>
    </row>
    <row r="145" spans="1:4" x14ac:dyDescent="0.45">
      <c r="A145">
        <v>1144</v>
      </c>
      <c r="B145" s="1">
        <v>43474</v>
      </c>
      <c r="C145">
        <v>15</v>
      </c>
      <c r="D145" t="s">
        <v>144</v>
      </c>
    </row>
    <row r="146" spans="1:4" x14ac:dyDescent="0.45">
      <c r="A146">
        <v>1145</v>
      </c>
      <c r="B146" s="1">
        <v>43474</v>
      </c>
      <c r="C146">
        <v>13</v>
      </c>
      <c r="D146" t="s">
        <v>145</v>
      </c>
    </row>
    <row r="147" spans="1:4" x14ac:dyDescent="0.45">
      <c r="A147">
        <v>1146</v>
      </c>
      <c r="B147" s="1">
        <v>43474</v>
      </c>
      <c r="C147">
        <v>14</v>
      </c>
      <c r="D147" t="s">
        <v>146</v>
      </c>
    </row>
    <row r="148" spans="1:4" x14ac:dyDescent="0.45">
      <c r="A148">
        <v>1147</v>
      </c>
      <c r="B148" s="1">
        <v>43474</v>
      </c>
      <c r="C148">
        <v>21</v>
      </c>
      <c r="D148" t="s">
        <v>147</v>
      </c>
    </row>
    <row r="149" spans="1:4" x14ac:dyDescent="0.45">
      <c r="A149">
        <v>1148</v>
      </c>
      <c r="B149" s="1">
        <v>43474</v>
      </c>
      <c r="C149">
        <v>11</v>
      </c>
      <c r="D149" t="s">
        <v>148</v>
      </c>
    </row>
    <row r="150" spans="1:4" x14ac:dyDescent="0.45">
      <c r="A150">
        <v>1149</v>
      </c>
      <c r="B150" s="1">
        <v>43474</v>
      </c>
      <c r="C150">
        <v>21</v>
      </c>
      <c r="D150" t="s">
        <v>148</v>
      </c>
    </row>
    <row r="151" spans="1:4" x14ac:dyDescent="0.45">
      <c r="A151">
        <v>1150</v>
      </c>
      <c r="B151" s="1">
        <v>43474</v>
      </c>
      <c r="C151">
        <v>18</v>
      </c>
      <c r="D151" t="s">
        <v>149</v>
      </c>
    </row>
    <row r="152" spans="1:4" x14ac:dyDescent="0.45">
      <c r="A152">
        <v>1151</v>
      </c>
      <c r="B152" s="1">
        <v>43474</v>
      </c>
      <c r="C152">
        <v>20</v>
      </c>
      <c r="D152" t="s">
        <v>150</v>
      </c>
    </row>
    <row r="153" spans="1:4" x14ac:dyDescent="0.45">
      <c r="A153">
        <v>1152</v>
      </c>
      <c r="B153" s="1">
        <v>43474</v>
      </c>
      <c r="C153">
        <v>20</v>
      </c>
      <c r="D153" t="s">
        <v>151</v>
      </c>
    </row>
    <row r="154" spans="1:4" x14ac:dyDescent="0.45">
      <c r="A154">
        <v>1153</v>
      </c>
      <c r="B154" s="1">
        <v>43474</v>
      </c>
      <c r="C154">
        <v>16</v>
      </c>
      <c r="D154" t="s">
        <v>152</v>
      </c>
    </row>
    <row r="155" spans="1:4" x14ac:dyDescent="0.45">
      <c r="A155">
        <v>1154</v>
      </c>
      <c r="B155" s="1">
        <v>43474</v>
      </c>
      <c r="C155">
        <v>16</v>
      </c>
      <c r="D155" t="s">
        <v>13</v>
      </c>
    </row>
    <row r="156" spans="1:4" x14ac:dyDescent="0.45">
      <c r="A156">
        <v>1155</v>
      </c>
      <c r="B156" s="1">
        <v>43474</v>
      </c>
      <c r="C156">
        <v>20</v>
      </c>
      <c r="D156" t="s">
        <v>153</v>
      </c>
    </row>
    <row r="157" spans="1:4" x14ac:dyDescent="0.45">
      <c r="A157">
        <v>1156</v>
      </c>
      <c r="B157" s="1">
        <v>43475</v>
      </c>
      <c r="C157">
        <v>12</v>
      </c>
      <c r="D157" t="s">
        <v>154</v>
      </c>
    </row>
    <row r="158" spans="1:4" x14ac:dyDescent="0.45">
      <c r="A158">
        <v>1157</v>
      </c>
      <c r="B158" s="1">
        <v>43475</v>
      </c>
      <c r="C158">
        <v>11</v>
      </c>
      <c r="D158" t="s">
        <v>155</v>
      </c>
    </row>
    <row r="159" spans="1:4" x14ac:dyDescent="0.45">
      <c r="A159">
        <v>1158</v>
      </c>
      <c r="B159" s="1">
        <v>43475</v>
      </c>
      <c r="C159">
        <v>11</v>
      </c>
      <c r="D159" t="s">
        <v>156</v>
      </c>
    </row>
    <row r="160" spans="1:4" x14ac:dyDescent="0.45">
      <c r="A160">
        <v>1159</v>
      </c>
      <c r="B160" s="1">
        <v>43475</v>
      </c>
      <c r="C160">
        <v>11</v>
      </c>
      <c r="D160" t="s">
        <v>157</v>
      </c>
    </row>
    <row r="161" spans="1:4" x14ac:dyDescent="0.45">
      <c r="A161">
        <v>1160</v>
      </c>
      <c r="B161" s="1">
        <v>43475</v>
      </c>
      <c r="C161">
        <v>19</v>
      </c>
      <c r="D161" t="s">
        <v>158</v>
      </c>
    </row>
    <row r="162" spans="1:4" x14ac:dyDescent="0.45">
      <c r="A162">
        <v>1161</v>
      </c>
      <c r="B162" s="1">
        <v>43475</v>
      </c>
      <c r="C162">
        <v>15</v>
      </c>
      <c r="D162" t="s">
        <v>159</v>
      </c>
    </row>
    <row r="163" spans="1:4" x14ac:dyDescent="0.45">
      <c r="A163">
        <v>1162</v>
      </c>
      <c r="B163" s="1">
        <v>43475</v>
      </c>
      <c r="C163">
        <v>14</v>
      </c>
      <c r="D163" t="s">
        <v>160</v>
      </c>
    </row>
    <row r="164" spans="1:4" x14ac:dyDescent="0.45">
      <c r="A164">
        <v>1163</v>
      </c>
      <c r="B164" s="1">
        <v>43475</v>
      </c>
      <c r="C164">
        <v>17</v>
      </c>
      <c r="D164" t="s">
        <v>161</v>
      </c>
    </row>
    <row r="165" spans="1:4" x14ac:dyDescent="0.45">
      <c r="A165">
        <v>1164</v>
      </c>
      <c r="B165" s="1">
        <v>43475</v>
      </c>
      <c r="C165">
        <v>13</v>
      </c>
      <c r="D165" t="s">
        <v>162</v>
      </c>
    </row>
    <row r="166" spans="1:4" x14ac:dyDescent="0.45">
      <c r="A166">
        <v>1165</v>
      </c>
      <c r="B166" s="1">
        <v>43475</v>
      </c>
      <c r="C166">
        <v>17</v>
      </c>
      <c r="D166" t="s">
        <v>163</v>
      </c>
    </row>
    <row r="167" spans="1:4" x14ac:dyDescent="0.45">
      <c r="A167">
        <v>1166</v>
      </c>
      <c r="B167" s="1">
        <v>43475</v>
      </c>
      <c r="C167">
        <v>14</v>
      </c>
      <c r="D167" t="s">
        <v>164</v>
      </c>
    </row>
    <row r="168" spans="1:4" x14ac:dyDescent="0.45">
      <c r="A168">
        <v>1167</v>
      </c>
      <c r="B168" s="1">
        <v>43475</v>
      </c>
      <c r="C168">
        <v>20</v>
      </c>
      <c r="D168" t="s">
        <v>165</v>
      </c>
    </row>
    <row r="169" spans="1:4" x14ac:dyDescent="0.45">
      <c r="A169">
        <v>1168</v>
      </c>
      <c r="B169" s="1">
        <v>43475</v>
      </c>
      <c r="C169">
        <v>19</v>
      </c>
      <c r="D169" t="s">
        <v>166</v>
      </c>
    </row>
    <row r="170" spans="1:4" x14ac:dyDescent="0.45">
      <c r="A170">
        <v>1169</v>
      </c>
      <c r="B170" s="1">
        <v>43475</v>
      </c>
      <c r="C170">
        <v>12</v>
      </c>
      <c r="D170" t="s">
        <v>167</v>
      </c>
    </row>
    <row r="171" spans="1:4" x14ac:dyDescent="0.45">
      <c r="A171">
        <v>1170</v>
      </c>
      <c r="B171" s="1">
        <v>43475</v>
      </c>
      <c r="C171">
        <v>19</v>
      </c>
      <c r="D171" t="s">
        <v>168</v>
      </c>
    </row>
    <row r="172" spans="1:4" x14ac:dyDescent="0.45">
      <c r="A172">
        <v>1171</v>
      </c>
      <c r="B172" s="1">
        <v>43475</v>
      </c>
      <c r="C172">
        <v>17</v>
      </c>
      <c r="D172" t="s">
        <v>169</v>
      </c>
    </row>
    <row r="173" spans="1:4" x14ac:dyDescent="0.45">
      <c r="A173">
        <v>1172</v>
      </c>
      <c r="B173" s="1">
        <v>43475</v>
      </c>
      <c r="C173">
        <v>12</v>
      </c>
      <c r="D173" t="s">
        <v>10</v>
      </c>
    </row>
    <row r="174" spans="1:4" x14ac:dyDescent="0.45">
      <c r="A174">
        <v>1173</v>
      </c>
      <c r="B174" s="1">
        <v>43475</v>
      </c>
      <c r="C174">
        <v>14</v>
      </c>
      <c r="D174" t="s">
        <v>170</v>
      </c>
    </row>
    <row r="175" spans="1:4" x14ac:dyDescent="0.45">
      <c r="A175">
        <v>1174</v>
      </c>
      <c r="B175" s="1">
        <v>43475</v>
      </c>
      <c r="C175">
        <v>12</v>
      </c>
      <c r="D175" t="s">
        <v>171</v>
      </c>
    </row>
    <row r="176" spans="1:4" x14ac:dyDescent="0.45">
      <c r="A176">
        <v>1175</v>
      </c>
      <c r="B176" s="1">
        <v>43475</v>
      </c>
      <c r="C176">
        <v>14</v>
      </c>
      <c r="D176" t="s">
        <v>172</v>
      </c>
    </row>
    <row r="177" spans="1:4" x14ac:dyDescent="0.45">
      <c r="A177">
        <v>1176</v>
      </c>
      <c r="B177" s="1">
        <v>43475</v>
      </c>
      <c r="C177">
        <v>13</v>
      </c>
      <c r="D177" t="s">
        <v>64</v>
      </c>
    </row>
    <row r="178" spans="1:4" x14ac:dyDescent="0.45">
      <c r="A178">
        <v>1177</v>
      </c>
      <c r="B178" s="1">
        <v>43475</v>
      </c>
      <c r="C178">
        <v>21</v>
      </c>
      <c r="D178" t="s">
        <v>173</v>
      </c>
    </row>
    <row r="179" spans="1:4" x14ac:dyDescent="0.45">
      <c r="A179">
        <v>1178</v>
      </c>
      <c r="B179" s="1">
        <v>43475</v>
      </c>
      <c r="C179">
        <v>17</v>
      </c>
      <c r="D179" t="s">
        <v>174</v>
      </c>
    </row>
    <row r="180" spans="1:4" x14ac:dyDescent="0.45">
      <c r="A180">
        <v>1179</v>
      </c>
      <c r="B180" s="1">
        <v>43475</v>
      </c>
      <c r="C180">
        <v>15</v>
      </c>
      <c r="D180" t="s">
        <v>175</v>
      </c>
    </row>
    <row r="181" spans="1:4" x14ac:dyDescent="0.45">
      <c r="A181">
        <v>1180</v>
      </c>
      <c r="B181" s="1">
        <v>43476</v>
      </c>
      <c r="C181">
        <v>21</v>
      </c>
      <c r="D181" t="s">
        <v>176</v>
      </c>
    </row>
    <row r="182" spans="1:4" x14ac:dyDescent="0.45">
      <c r="A182">
        <v>1181</v>
      </c>
      <c r="B182" s="1">
        <v>43476</v>
      </c>
      <c r="C182">
        <v>17</v>
      </c>
      <c r="D182" t="s">
        <v>177</v>
      </c>
    </row>
    <row r="183" spans="1:4" x14ac:dyDescent="0.45">
      <c r="A183">
        <v>1182</v>
      </c>
      <c r="B183" s="1">
        <v>43476</v>
      </c>
      <c r="C183">
        <v>14</v>
      </c>
      <c r="D183" t="s">
        <v>178</v>
      </c>
    </row>
    <row r="184" spans="1:4" x14ac:dyDescent="0.45">
      <c r="A184">
        <v>1183</v>
      </c>
      <c r="B184" s="1">
        <v>43476</v>
      </c>
      <c r="C184">
        <v>14</v>
      </c>
      <c r="D184" t="s">
        <v>179</v>
      </c>
    </row>
    <row r="185" spans="1:4" x14ac:dyDescent="0.45">
      <c r="A185">
        <v>1184</v>
      </c>
      <c r="B185" s="1">
        <v>43476</v>
      </c>
      <c r="C185">
        <v>14</v>
      </c>
      <c r="D185" t="s">
        <v>180</v>
      </c>
    </row>
    <row r="186" spans="1:4" x14ac:dyDescent="0.45">
      <c r="A186">
        <v>1185</v>
      </c>
      <c r="B186" s="1">
        <v>43476</v>
      </c>
      <c r="C186">
        <v>18</v>
      </c>
      <c r="D186" t="s">
        <v>181</v>
      </c>
    </row>
    <row r="187" spans="1:4" x14ac:dyDescent="0.45">
      <c r="A187">
        <v>1186</v>
      </c>
      <c r="B187" s="1">
        <v>43476</v>
      </c>
      <c r="C187">
        <v>14</v>
      </c>
      <c r="D187" t="s">
        <v>182</v>
      </c>
    </row>
    <row r="188" spans="1:4" x14ac:dyDescent="0.45">
      <c r="A188">
        <v>1187</v>
      </c>
      <c r="B188" s="1">
        <v>43476</v>
      </c>
      <c r="C188">
        <v>16</v>
      </c>
      <c r="D188" t="s">
        <v>183</v>
      </c>
    </row>
    <row r="189" spans="1:4" x14ac:dyDescent="0.45">
      <c r="A189">
        <v>1188</v>
      </c>
      <c r="B189" s="1">
        <v>43476</v>
      </c>
      <c r="C189">
        <v>16</v>
      </c>
      <c r="D189" t="s">
        <v>184</v>
      </c>
    </row>
    <row r="190" spans="1:4" x14ac:dyDescent="0.45">
      <c r="A190">
        <v>1189</v>
      </c>
      <c r="B190" s="1">
        <v>43476</v>
      </c>
      <c r="C190">
        <v>21</v>
      </c>
      <c r="D190" t="s">
        <v>185</v>
      </c>
    </row>
    <row r="191" spans="1:4" x14ac:dyDescent="0.45">
      <c r="A191">
        <v>1190</v>
      </c>
      <c r="B191" s="1">
        <v>43476</v>
      </c>
      <c r="C191">
        <v>14</v>
      </c>
      <c r="D191" t="s">
        <v>186</v>
      </c>
    </row>
    <row r="192" spans="1:4" x14ac:dyDescent="0.45">
      <c r="A192">
        <v>1191</v>
      </c>
      <c r="B192" s="1">
        <v>43476</v>
      </c>
      <c r="C192">
        <v>18</v>
      </c>
      <c r="D192" t="s">
        <v>187</v>
      </c>
    </row>
    <row r="193" spans="1:4" x14ac:dyDescent="0.45">
      <c r="A193">
        <v>1192</v>
      </c>
      <c r="B193" s="1">
        <v>43476</v>
      </c>
      <c r="C193">
        <v>20</v>
      </c>
      <c r="D193" t="s">
        <v>188</v>
      </c>
    </row>
    <row r="194" spans="1:4" x14ac:dyDescent="0.45">
      <c r="A194">
        <v>1193</v>
      </c>
      <c r="B194" s="1">
        <v>43479</v>
      </c>
      <c r="C194">
        <v>21</v>
      </c>
      <c r="D194" t="s">
        <v>189</v>
      </c>
    </row>
    <row r="195" spans="1:4" x14ac:dyDescent="0.45">
      <c r="A195">
        <v>1194</v>
      </c>
      <c r="B195" s="1">
        <v>43479</v>
      </c>
      <c r="C195">
        <v>19</v>
      </c>
      <c r="D195" t="s">
        <v>190</v>
      </c>
    </row>
    <row r="196" spans="1:4" x14ac:dyDescent="0.45">
      <c r="A196">
        <v>1195</v>
      </c>
      <c r="B196" s="1">
        <v>43479</v>
      </c>
      <c r="C196">
        <v>11</v>
      </c>
      <c r="D196" t="s">
        <v>191</v>
      </c>
    </row>
    <row r="197" spans="1:4" x14ac:dyDescent="0.45">
      <c r="A197">
        <v>1196</v>
      </c>
      <c r="B197" s="1">
        <v>43479</v>
      </c>
      <c r="C197">
        <v>14</v>
      </c>
      <c r="D197" t="s">
        <v>192</v>
      </c>
    </row>
    <row r="198" spans="1:4" x14ac:dyDescent="0.45">
      <c r="A198">
        <v>1197</v>
      </c>
      <c r="B198" s="1">
        <v>43479</v>
      </c>
      <c r="C198">
        <v>17</v>
      </c>
      <c r="D198" t="s">
        <v>193</v>
      </c>
    </row>
    <row r="199" spans="1:4" x14ac:dyDescent="0.45">
      <c r="A199">
        <v>1198</v>
      </c>
      <c r="B199" s="1">
        <v>43479</v>
      </c>
      <c r="C199">
        <v>14</v>
      </c>
      <c r="D199" t="s">
        <v>194</v>
      </c>
    </row>
    <row r="200" spans="1:4" x14ac:dyDescent="0.45">
      <c r="A200">
        <v>1199</v>
      </c>
      <c r="B200" s="1">
        <v>43479</v>
      </c>
      <c r="C200">
        <v>21</v>
      </c>
      <c r="D200" t="s">
        <v>195</v>
      </c>
    </row>
    <row r="201" spans="1:4" x14ac:dyDescent="0.45">
      <c r="A201">
        <v>1200</v>
      </c>
      <c r="B201" s="1">
        <v>43479</v>
      </c>
      <c r="C201">
        <v>16</v>
      </c>
      <c r="D201" t="s">
        <v>196</v>
      </c>
    </row>
    <row r="202" spans="1:4" x14ac:dyDescent="0.45">
      <c r="A202">
        <v>1201</v>
      </c>
      <c r="B202" s="1">
        <v>43479</v>
      </c>
      <c r="C202">
        <v>19</v>
      </c>
      <c r="D202" t="s">
        <v>105</v>
      </c>
    </row>
    <row r="203" spans="1:4" x14ac:dyDescent="0.45">
      <c r="A203">
        <v>1202</v>
      </c>
      <c r="B203" s="1">
        <v>43479</v>
      </c>
      <c r="C203">
        <v>13</v>
      </c>
      <c r="D203" t="s">
        <v>197</v>
      </c>
    </row>
    <row r="204" spans="1:4" x14ac:dyDescent="0.45">
      <c r="A204">
        <v>1203</v>
      </c>
      <c r="B204" s="1">
        <v>43479</v>
      </c>
      <c r="C204">
        <v>20</v>
      </c>
      <c r="D204" t="s">
        <v>198</v>
      </c>
    </row>
    <row r="205" spans="1:4" x14ac:dyDescent="0.45">
      <c r="A205">
        <v>1204</v>
      </c>
      <c r="B205" s="1">
        <v>43479</v>
      </c>
      <c r="C205">
        <v>19</v>
      </c>
      <c r="D205" t="s">
        <v>199</v>
      </c>
    </row>
    <row r="206" spans="1:4" x14ac:dyDescent="0.45">
      <c r="A206">
        <v>1205</v>
      </c>
      <c r="B206" s="1">
        <v>43479</v>
      </c>
      <c r="C206">
        <v>17</v>
      </c>
      <c r="D206" t="s">
        <v>200</v>
      </c>
    </row>
    <row r="207" spans="1:4" x14ac:dyDescent="0.45">
      <c r="A207">
        <v>1206</v>
      </c>
      <c r="B207" s="1">
        <v>43479</v>
      </c>
      <c r="C207">
        <v>11</v>
      </c>
      <c r="D207" t="s">
        <v>201</v>
      </c>
    </row>
    <row r="208" spans="1:4" x14ac:dyDescent="0.45">
      <c r="A208">
        <v>1207</v>
      </c>
      <c r="B208" s="1">
        <v>43479</v>
      </c>
      <c r="C208">
        <v>12</v>
      </c>
      <c r="D208" t="s">
        <v>202</v>
      </c>
    </row>
    <row r="209" spans="1:4" x14ac:dyDescent="0.45">
      <c r="A209">
        <v>1208</v>
      </c>
      <c r="B209" s="1">
        <v>43479</v>
      </c>
      <c r="C209">
        <v>21</v>
      </c>
      <c r="D209" t="s">
        <v>203</v>
      </c>
    </row>
    <row r="210" spans="1:4" x14ac:dyDescent="0.45">
      <c r="A210">
        <v>1209</v>
      </c>
      <c r="B210" s="1">
        <v>43479</v>
      </c>
      <c r="C210">
        <v>15</v>
      </c>
      <c r="D210" t="s">
        <v>204</v>
      </c>
    </row>
    <row r="211" spans="1:4" x14ac:dyDescent="0.45">
      <c r="A211">
        <v>1210</v>
      </c>
      <c r="B211" s="1">
        <v>43479</v>
      </c>
      <c r="C211">
        <v>17</v>
      </c>
      <c r="D211" t="s">
        <v>205</v>
      </c>
    </row>
    <row r="212" spans="1:4" x14ac:dyDescent="0.45">
      <c r="A212">
        <v>1211</v>
      </c>
      <c r="B212" s="1">
        <v>43479</v>
      </c>
      <c r="C212">
        <v>21</v>
      </c>
      <c r="D212" t="s">
        <v>206</v>
      </c>
    </row>
    <row r="213" spans="1:4" x14ac:dyDescent="0.45">
      <c r="A213">
        <v>1212</v>
      </c>
      <c r="B213" s="1">
        <v>43479</v>
      </c>
      <c r="C213">
        <v>11</v>
      </c>
      <c r="D213" t="s">
        <v>185</v>
      </c>
    </row>
    <row r="214" spans="1:4" x14ac:dyDescent="0.45">
      <c r="A214">
        <v>1213</v>
      </c>
      <c r="B214" s="1">
        <v>43479</v>
      </c>
      <c r="C214">
        <v>20</v>
      </c>
      <c r="D214" t="s">
        <v>207</v>
      </c>
    </row>
    <row r="215" spans="1:4" x14ac:dyDescent="0.45">
      <c r="A215">
        <v>1214</v>
      </c>
      <c r="B215" s="1">
        <v>43479</v>
      </c>
      <c r="C215">
        <v>21</v>
      </c>
      <c r="D215" t="s">
        <v>208</v>
      </c>
    </row>
    <row r="216" spans="1:4" x14ac:dyDescent="0.45">
      <c r="A216">
        <v>1215</v>
      </c>
      <c r="B216" s="1">
        <v>43479</v>
      </c>
      <c r="C216">
        <v>15</v>
      </c>
      <c r="D216" t="s">
        <v>209</v>
      </c>
    </row>
    <row r="217" spans="1:4" x14ac:dyDescent="0.45">
      <c r="A217">
        <v>1216</v>
      </c>
      <c r="B217" s="1">
        <v>43479</v>
      </c>
      <c r="C217">
        <v>13</v>
      </c>
      <c r="D217" t="s">
        <v>210</v>
      </c>
    </row>
    <row r="218" spans="1:4" x14ac:dyDescent="0.45">
      <c r="A218">
        <v>1217</v>
      </c>
      <c r="B218" s="1">
        <v>43479</v>
      </c>
      <c r="C218">
        <v>12</v>
      </c>
      <c r="D218" t="s">
        <v>211</v>
      </c>
    </row>
    <row r="219" spans="1:4" x14ac:dyDescent="0.45">
      <c r="A219">
        <v>1218</v>
      </c>
      <c r="B219" s="1">
        <v>43479</v>
      </c>
      <c r="C219">
        <v>14</v>
      </c>
      <c r="D219" t="s">
        <v>212</v>
      </c>
    </row>
    <row r="220" spans="1:4" x14ac:dyDescent="0.45">
      <c r="A220">
        <v>1219</v>
      </c>
      <c r="B220" s="1">
        <v>43479</v>
      </c>
      <c r="C220">
        <v>13</v>
      </c>
      <c r="D220" t="s">
        <v>115</v>
      </c>
    </row>
    <row r="221" spans="1:4" x14ac:dyDescent="0.45">
      <c r="A221">
        <v>1220</v>
      </c>
      <c r="B221" s="1">
        <v>43479</v>
      </c>
      <c r="C221">
        <v>16</v>
      </c>
      <c r="D221" t="s">
        <v>213</v>
      </c>
    </row>
    <row r="222" spans="1:4" x14ac:dyDescent="0.45">
      <c r="A222">
        <v>1221</v>
      </c>
      <c r="B222" s="1">
        <v>43479</v>
      </c>
      <c r="C222">
        <v>16</v>
      </c>
      <c r="D222" t="s">
        <v>214</v>
      </c>
    </row>
    <row r="223" spans="1:4" x14ac:dyDescent="0.45">
      <c r="A223">
        <v>1222</v>
      </c>
      <c r="B223" s="1">
        <v>43479</v>
      </c>
      <c r="C223">
        <v>19</v>
      </c>
      <c r="D223" t="s">
        <v>215</v>
      </c>
    </row>
    <row r="224" spans="1:4" x14ac:dyDescent="0.45">
      <c r="A224">
        <v>1223</v>
      </c>
      <c r="B224" s="1">
        <v>43479</v>
      </c>
      <c r="C224">
        <v>16</v>
      </c>
      <c r="D224" t="s">
        <v>216</v>
      </c>
    </row>
    <row r="225" spans="1:4" x14ac:dyDescent="0.45">
      <c r="A225">
        <v>1224</v>
      </c>
      <c r="B225" s="1">
        <v>43479</v>
      </c>
      <c r="C225">
        <v>16</v>
      </c>
      <c r="D225" t="s">
        <v>217</v>
      </c>
    </row>
    <row r="226" spans="1:4" x14ac:dyDescent="0.45">
      <c r="A226">
        <v>1225</v>
      </c>
      <c r="B226" s="1">
        <v>43480</v>
      </c>
      <c r="C226">
        <v>11</v>
      </c>
      <c r="D226" t="s">
        <v>218</v>
      </c>
    </row>
    <row r="227" spans="1:4" x14ac:dyDescent="0.45">
      <c r="A227">
        <v>1226</v>
      </c>
      <c r="B227" s="1">
        <v>43480</v>
      </c>
      <c r="C227">
        <v>12</v>
      </c>
      <c r="D227" t="s">
        <v>219</v>
      </c>
    </row>
    <row r="228" spans="1:4" x14ac:dyDescent="0.45">
      <c r="A228">
        <v>1227</v>
      </c>
      <c r="B228" s="1">
        <v>43480</v>
      </c>
      <c r="C228">
        <v>13</v>
      </c>
      <c r="D228" t="s">
        <v>220</v>
      </c>
    </row>
    <row r="229" spans="1:4" x14ac:dyDescent="0.45">
      <c r="A229">
        <v>1228</v>
      </c>
      <c r="B229" s="1">
        <v>43480</v>
      </c>
      <c r="C229">
        <v>21</v>
      </c>
      <c r="D229" t="s">
        <v>221</v>
      </c>
    </row>
    <row r="230" spans="1:4" x14ac:dyDescent="0.45">
      <c r="A230">
        <v>1229</v>
      </c>
      <c r="B230" s="1">
        <v>43480</v>
      </c>
      <c r="C230">
        <v>12</v>
      </c>
      <c r="D230" t="s">
        <v>135</v>
      </c>
    </row>
    <row r="231" spans="1:4" x14ac:dyDescent="0.45">
      <c r="A231">
        <v>1230</v>
      </c>
      <c r="B231" s="1">
        <v>43480</v>
      </c>
      <c r="C231">
        <v>12</v>
      </c>
      <c r="D231" t="s">
        <v>222</v>
      </c>
    </row>
    <row r="232" spans="1:4" x14ac:dyDescent="0.45">
      <c r="A232">
        <v>1231</v>
      </c>
      <c r="B232" s="1">
        <v>43480</v>
      </c>
      <c r="C232">
        <v>19</v>
      </c>
      <c r="D232" t="s">
        <v>223</v>
      </c>
    </row>
    <row r="233" spans="1:4" x14ac:dyDescent="0.45">
      <c r="A233">
        <v>1232</v>
      </c>
      <c r="B233" s="1">
        <v>43480</v>
      </c>
      <c r="C233">
        <v>14</v>
      </c>
      <c r="D233" t="s">
        <v>224</v>
      </c>
    </row>
    <row r="234" spans="1:4" x14ac:dyDescent="0.45">
      <c r="A234">
        <v>1233</v>
      </c>
      <c r="B234" s="1">
        <v>43480</v>
      </c>
      <c r="C234">
        <v>17</v>
      </c>
      <c r="D234" t="s">
        <v>225</v>
      </c>
    </row>
    <row r="235" spans="1:4" x14ac:dyDescent="0.45">
      <c r="A235">
        <v>1234</v>
      </c>
      <c r="B235" s="1">
        <v>43480</v>
      </c>
      <c r="C235">
        <v>11</v>
      </c>
      <c r="D235" t="s">
        <v>226</v>
      </c>
    </row>
    <row r="236" spans="1:4" x14ac:dyDescent="0.45">
      <c r="A236">
        <v>1235</v>
      </c>
      <c r="B236" s="1">
        <v>43480</v>
      </c>
      <c r="C236">
        <v>13</v>
      </c>
      <c r="D236" t="s">
        <v>227</v>
      </c>
    </row>
    <row r="237" spans="1:4" x14ac:dyDescent="0.45">
      <c r="A237">
        <v>1236</v>
      </c>
      <c r="B237" s="1">
        <v>43480</v>
      </c>
      <c r="C237">
        <v>19</v>
      </c>
      <c r="D237" t="s">
        <v>48</v>
      </c>
    </row>
    <row r="238" spans="1:4" x14ac:dyDescent="0.45">
      <c r="A238">
        <v>1237</v>
      </c>
      <c r="B238" s="1">
        <v>43480</v>
      </c>
      <c r="C238">
        <v>16</v>
      </c>
      <c r="D238" t="s">
        <v>228</v>
      </c>
    </row>
    <row r="239" spans="1:4" x14ac:dyDescent="0.45">
      <c r="A239">
        <v>1238</v>
      </c>
      <c r="B239" s="1">
        <v>43480</v>
      </c>
      <c r="C239">
        <v>11</v>
      </c>
      <c r="D239" t="s">
        <v>229</v>
      </c>
    </row>
    <row r="240" spans="1:4" x14ac:dyDescent="0.45">
      <c r="A240">
        <v>1239</v>
      </c>
      <c r="B240" s="1">
        <v>43480</v>
      </c>
      <c r="C240">
        <v>16</v>
      </c>
      <c r="D240" t="s">
        <v>230</v>
      </c>
    </row>
    <row r="241" spans="1:4" x14ac:dyDescent="0.45">
      <c r="A241">
        <v>1240</v>
      </c>
      <c r="B241" s="1">
        <v>43480</v>
      </c>
      <c r="C241">
        <v>15</v>
      </c>
      <c r="D241" t="s">
        <v>231</v>
      </c>
    </row>
    <row r="242" spans="1:4" x14ac:dyDescent="0.45">
      <c r="A242">
        <v>1241</v>
      </c>
      <c r="B242" s="1">
        <v>43480</v>
      </c>
      <c r="C242">
        <v>19</v>
      </c>
      <c r="D242" t="s">
        <v>232</v>
      </c>
    </row>
    <row r="243" spans="1:4" x14ac:dyDescent="0.45">
      <c r="A243">
        <v>1242</v>
      </c>
      <c r="B243" s="1">
        <v>43480</v>
      </c>
      <c r="C243">
        <v>20</v>
      </c>
      <c r="D243" t="s">
        <v>233</v>
      </c>
    </row>
    <row r="244" spans="1:4" x14ac:dyDescent="0.45">
      <c r="A244">
        <v>1243</v>
      </c>
      <c r="B244" s="1">
        <v>43480</v>
      </c>
      <c r="C244">
        <v>16</v>
      </c>
      <c r="D244" t="s">
        <v>234</v>
      </c>
    </row>
    <row r="245" spans="1:4" x14ac:dyDescent="0.45">
      <c r="A245">
        <v>1244</v>
      </c>
      <c r="B245" s="1">
        <v>43480</v>
      </c>
      <c r="C245">
        <v>18</v>
      </c>
      <c r="D245" t="s">
        <v>235</v>
      </c>
    </row>
    <row r="246" spans="1:4" x14ac:dyDescent="0.45">
      <c r="A246">
        <v>1245</v>
      </c>
      <c r="B246" s="1">
        <v>43480</v>
      </c>
      <c r="C246">
        <v>14</v>
      </c>
      <c r="D246" t="s">
        <v>236</v>
      </c>
    </row>
    <row r="247" spans="1:4" x14ac:dyDescent="0.45">
      <c r="A247">
        <v>1246</v>
      </c>
      <c r="B247" s="1">
        <v>43480</v>
      </c>
      <c r="C247">
        <v>19</v>
      </c>
      <c r="D247" t="s">
        <v>119</v>
      </c>
    </row>
    <row r="248" spans="1:4" x14ac:dyDescent="0.45">
      <c r="A248">
        <v>1247</v>
      </c>
      <c r="B248" s="1">
        <v>43481</v>
      </c>
      <c r="C248">
        <v>17</v>
      </c>
      <c r="D248" t="s">
        <v>237</v>
      </c>
    </row>
    <row r="249" spans="1:4" x14ac:dyDescent="0.45">
      <c r="A249">
        <v>1248</v>
      </c>
      <c r="B249" s="1">
        <v>43481</v>
      </c>
      <c r="C249">
        <v>13</v>
      </c>
      <c r="D249" t="s">
        <v>98</v>
      </c>
    </row>
    <row r="250" spans="1:4" x14ac:dyDescent="0.45">
      <c r="A250">
        <v>1249</v>
      </c>
      <c r="B250" s="1">
        <v>43481</v>
      </c>
      <c r="C250">
        <v>20</v>
      </c>
      <c r="D250" t="s">
        <v>48</v>
      </c>
    </row>
    <row r="251" spans="1:4" x14ac:dyDescent="0.45">
      <c r="A251">
        <v>1250</v>
      </c>
      <c r="B251" s="1">
        <v>43481</v>
      </c>
      <c r="C251">
        <v>21</v>
      </c>
      <c r="D251" t="s">
        <v>238</v>
      </c>
    </row>
    <row r="252" spans="1:4" x14ac:dyDescent="0.45">
      <c r="A252">
        <v>1251</v>
      </c>
      <c r="B252" s="1">
        <v>43481</v>
      </c>
      <c r="C252">
        <v>21</v>
      </c>
      <c r="D252" t="s">
        <v>239</v>
      </c>
    </row>
    <row r="253" spans="1:4" x14ac:dyDescent="0.45">
      <c r="A253">
        <v>1252</v>
      </c>
      <c r="B253" s="1">
        <v>43481</v>
      </c>
      <c r="C253">
        <v>13</v>
      </c>
      <c r="D253" t="s">
        <v>240</v>
      </c>
    </row>
    <row r="254" spans="1:4" x14ac:dyDescent="0.45">
      <c r="A254">
        <v>1253</v>
      </c>
      <c r="B254" s="1">
        <v>43481</v>
      </c>
      <c r="C254">
        <v>13</v>
      </c>
      <c r="D254" t="s">
        <v>241</v>
      </c>
    </row>
    <row r="255" spans="1:4" x14ac:dyDescent="0.45">
      <c r="A255">
        <v>1254</v>
      </c>
      <c r="B255" s="1">
        <v>43481</v>
      </c>
      <c r="C255">
        <v>21</v>
      </c>
      <c r="D255" t="s">
        <v>242</v>
      </c>
    </row>
    <row r="256" spans="1:4" x14ac:dyDescent="0.45">
      <c r="A256">
        <v>1255</v>
      </c>
      <c r="B256" s="1">
        <v>43481</v>
      </c>
      <c r="C256">
        <v>14</v>
      </c>
      <c r="D256" t="s">
        <v>213</v>
      </c>
    </row>
    <row r="257" spans="1:4" x14ac:dyDescent="0.45">
      <c r="A257">
        <v>1256</v>
      </c>
      <c r="B257" s="1">
        <v>43481</v>
      </c>
      <c r="C257">
        <v>17</v>
      </c>
      <c r="D257" t="s">
        <v>97</v>
      </c>
    </row>
    <row r="258" spans="1:4" x14ac:dyDescent="0.45">
      <c r="A258">
        <v>1257</v>
      </c>
      <c r="B258" s="1">
        <v>43481</v>
      </c>
      <c r="C258">
        <v>18</v>
      </c>
      <c r="D258" t="s">
        <v>243</v>
      </c>
    </row>
    <row r="259" spans="1:4" x14ac:dyDescent="0.45">
      <c r="A259">
        <v>1258</v>
      </c>
      <c r="B259" s="1">
        <v>43481</v>
      </c>
      <c r="C259">
        <v>20</v>
      </c>
      <c r="D259" t="s">
        <v>244</v>
      </c>
    </row>
    <row r="260" spans="1:4" x14ac:dyDescent="0.45">
      <c r="A260">
        <v>1259</v>
      </c>
      <c r="B260" s="1">
        <v>43481</v>
      </c>
      <c r="C260">
        <v>11</v>
      </c>
      <c r="D260" t="s">
        <v>245</v>
      </c>
    </row>
    <row r="261" spans="1:4" x14ac:dyDescent="0.45">
      <c r="A261">
        <v>1260</v>
      </c>
      <c r="B261" s="1">
        <v>43481</v>
      </c>
      <c r="C261">
        <v>13</v>
      </c>
      <c r="D261" t="s">
        <v>246</v>
      </c>
    </row>
    <row r="262" spans="1:4" x14ac:dyDescent="0.45">
      <c r="A262">
        <v>1261</v>
      </c>
      <c r="B262" s="1">
        <v>43481</v>
      </c>
      <c r="C262">
        <v>15</v>
      </c>
      <c r="D262" t="s">
        <v>247</v>
      </c>
    </row>
    <row r="263" spans="1:4" x14ac:dyDescent="0.45">
      <c r="A263">
        <v>1262</v>
      </c>
      <c r="B263" s="1">
        <v>43481</v>
      </c>
      <c r="C263">
        <v>20</v>
      </c>
      <c r="D263" t="s">
        <v>248</v>
      </c>
    </row>
    <row r="264" spans="1:4" x14ac:dyDescent="0.45">
      <c r="A264">
        <v>1263</v>
      </c>
      <c r="B264" s="1">
        <v>43481</v>
      </c>
      <c r="C264">
        <v>14</v>
      </c>
      <c r="D264" t="s">
        <v>249</v>
      </c>
    </row>
    <row r="265" spans="1:4" x14ac:dyDescent="0.45">
      <c r="A265">
        <v>1264</v>
      </c>
      <c r="B265" s="1">
        <v>43481</v>
      </c>
      <c r="C265">
        <v>20</v>
      </c>
      <c r="D265" t="s">
        <v>250</v>
      </c>
    </row>
    <row r="266" spans="1:4" x14ac:dyDescent="0.45">
      <c r="A266">
        <v>1265</v>
      </c>
      <c r="B266" s="1">
        <v>43481</v>
      </c>
      <c r="C266">
        <v>20</v>
      </c>
      <c r="D266" t="s">
        <v>251</v>
      </c>
    </row>
    <row r="267" spans="1:4" x14ac:dyDescent="0.45">
      <c r="A267">
        <v>1266</v>
      </c>
      <c r="B267" s="1">
        <v>43481</v>
      </c>
      <c r="C267">
        <v>12</v>
      </c>
      <c r="D267" t="s">
        <v>252</v>
      </c>
    </row>
    <row r="268" spans="1:4" x14ac:dyDescent="0.45">
      <c r="A268">
        <v>1267</v>
      </c>
      <c r="B268" s="1">
        <v>43481</v>
      </c>
      <c r="C268">
        <v>16</v>
      </c>
      <c r="D268" t="s">
        <v>253</v>
      </c>
    </row>
    <row r="269" spans="1:4" x14ac:dyDescent="0.45">
      <c r="A269">
        <v>1268</v>
      </c>
      <c r="B269" s="1">
        <v>43481</v>
      </c>
      <c r="C269">
        <v>21</v>
      </c>
      <c r="D269" t="s">
        <v>254</v>
      </c>
    </row>
    <row r="270" spans="1:4" x14ac:dyDescent="0.45">
      <c r="A270">
        <v>1269</v>
      </c>
      <c r="B270" s="1">
        <v>43481</v>
      </c>
      <c r="C270">
        <v>12</v>
      </c>
      <c r="D270" t="s">
        <v>255</v>
      </c>
    </row>
    <row r="271" spans="1:4" x14ac:dyDescent="0.45">
      <c r="A271">
        <v>1270</v>
      </c>
      <c r="B271" s="1">
        <v>43481</v>
      </c>
      <c r="C271">
        <v>14</v>
      </c>
      <c r="D271" t="s">
        <v>256</v>
      </c>
    </row>
    <row r="272" spans="1:4" x14ac:dyDescent="0.45">
      <c r="A272">
        <v>1271</v>
      </c>
      <c r="B272" s="1">
        <v>43481</v>
      </c>
      <c r="C272">
        <v>11</v>
      </c>
      <c r="D272" t="s">
        <v>257</v>
      </c>
    </row>
    <row r="273" spans="1:4" x14ac:dyDescent="0.45">
      <c r="A273">
        <v>1272</v>
      </c>
      <c r="B273" s="1">
        <v>43481</v>
      </c>
      <c r="C273">
        <v>18</v>
      </c>
      <c r="D273" t="s">
        <v>258</v>
      </c>
    </row>
    <row r="274" spans="1:4" x14ac:dyDescent="0.45">
      <c r="A274">
        <v>1273</v>
      </c>
      <c r="B274" s="1">
        <v>43481</v>
      </c>
      <c r="C274">
        <v>18</v>
      </c>
      <c r="D274" t="s">
        <v>259</v>
      </c>
    </row>
    <row r="275" spans="1:4" x14ac:dyDescent="0.45">
      <c r="A275">
        <v>1274</v>
      </c>
      <c r="B275" s="1">
        <v>43482</v>
      </c>
      <c r="C275">
        <v>20</v>
      </c>
      <c r="D275" t="s">
        <v>260</v>
      </c>
    </row>
    <row r="276" spans="1:4" x14ac:dyDescent="0.45">
      <c r="A276">
        <v>1275</v>
      </c>
      <c r="B276" s="1">
        <v>43482</v>
      </c>
      <c r="C276">
        <v>12</v>
      </c>
      <c r="D276" t="s">
        <v>261</v>
      </c>
    </row>
    <row r="277" spans="1:4" x14ac:dyDescent="0.45">
      <c r="A277">
        <v>1276</v>
      </c>
      <c r="B277" s="1">
        <v>43482</v>
      </c>
      <c r="C277">
        <v>12</v>
      </c>
      <c r="D277" t="s">
        <v>262</v>
      </c>
    </row>
    <row r="278" spans="1:4" x14ac:dyDescent="0.45">
      <c r="A278">
        <v>1277</v>
      </c>
      <c r="B278" s="1">
        <v>43482</v>
      </c>
      <c r="C278">
        <v>12</v>
      </c>
      <c r="D278" t="s">
        <v>263</v>
      </c>
    </row>
    <row r="279" spans="1:4" x14ac:dyDescent="0.45">
      <c r="A279">
        <v>1278</v>
      </c>
      <c r="B279" s="1">
        <v>43482</v>
      </c>
      <c r="C279">
        <v>14</v>
      </c>
      <c r="D279" t="s">
        <v>264</v>
      </c>
    </row>
    <row r="280" spans="1:4" x14ac:dyDescent="0.45">
      <c r="A280">
        <v>1279</v>
      </c>
      <c r="B280" s="1">
        <v>43482</v>
      </c>
      <c r="C280">
        <v>17</v>
      </c>
      <c r="D280" t="s">
        <v>265</v>
      </c>
    </row>
    <row r="281" spans="1:4" x14ac:dyDescent="0.45">
      <c r="A281">
        <v>1280</v>
      </c>
      <c r="B281" s="1">
        <v>43482</v>
      </c>
      <c r="C281">
        <v>17</v>
      </c>
      <c r="D281" t="s">
        <v>266</v>
      </c>
    </row>
    <row r="282" spans="1:4" x14ac:dyDescent="0.45">
      <c r="A282">
        <v>1281</v>
      </c>
      <c r="B282" s="1">
        <v>43482</v>
      </c>
      <c r="C282">
        <v>21</v>
      </c>
      <c r="D282" t="s">
        <v>267</v>
      </c>
    </row>
    <row r="283" spans="1:4" x14ac:dyDescent="0.45">
      <c r="A283">
        <v>1282</v>
      </c>
      <c r="B283" s="1">
        <v>43482</v>
      </c>
      <c r="C283">
        <v>20</v>
      </c>
      <c r="D283" t="s">
        <v>268</v>
      </c>
    </row>
    <row r="284" spans="1:4" x14ac:dyDescent="0.45">
      <c r="A284">
        <v>1283</v>
      </c>
      <c r="B284" s="1">
        <v>43482</v>
      </c>
      <c r="C284">
        <v>21</v>
      </c>
      <c r="D284" t="s">
        <v>269</v>
      </c>
    </row>
    <row r="285" spans="1:4" x14ac:dyDescent="0.45">
      <c r="A285">
        <v>1284</v>
      </c>
      <c r="B285" s="1">
        <v>43482</v>
      </c>
      <c r="C285">
        <v>20</v>
      </c>
      <c r="D285" t="s">
        <v>270</v>
      </c>
    </row>
    <row r="286" spans="1:4" x14ac:dyDescent="0.45">
      <c r="A286">
        <v>1285</v>
      </c>
      <c r="B286" s="1">
        <v>43482</v>
      </c>
      <c r="C286">
        <v>12</v>
      </c>
      <c r="D286" t="s">
        <v>192</v>
      </c>
    </row>
    <row r="287" spans="1:4" x14ac:dyDescent="0.45">
      <c r="A287">
        <v>1286</v>
      </c>
      <c r="B287" s="1">
        <v>43482</v>
      </c>
      <c r="C287">
        <v>16</v>
      </c>
      <c r="D287" t="s">
        <v>271</v>
      </c>
    </row>
    <row r="288" spans="1:4" x14ac:dyDescent="0.45">
      <c r="A288">
        <v>1287</v>
      </c>
      <c r="B288" s="1">
        <v>43482</v>
      </c>
      <c r="C288">
        <v>12</v>
      </c>
      <c r="D288" t="s">
        <v>272</v>
      </c>
    </row>
    <row r="289" spans="1:4" x14ac:dyDescent="0.45">
      <c r="A289">
        <v>1288</v>
      </c>
      <c r="B289" s="1">
        <v>43482</v>
      </c>
      <c r="C289">
        <v>18</v>
      </c>
      <c r="D289" t="s">
        <v>273</v>
      </c>
    </row>
    <row r="290" spans="1:4" x14ac:dyDescent="0.45">
      <c r="A290">
        <v>1289</v>
      </c>
      <c r="B290" s="1">
        <v>43482</v>
      </c>
      <c r="C290">
        <v>16</v>
      </c>
      <c r="D290" t="s">
        <v>46</v>
      </c>
    </row>
    <row r="291" spans="1:4" x14ac:dyDescent="0.45">
      <c r="A291">
        <v>1290</v>
      </c>
      <c r="B291" s="1">
        <v>43482</v>
      </c>
      <c r="C291">
        <v>18</v>
      </c>
      <c r="D291" t="s">
        <v>274</v>
      </c>
    </row>
    <row r="292" spans="1:4" x14ac:dyDescent="0.45">
      <c r="A292">
        <v>1291</v>
      </c>
      <c r="B292" s="1">
        <v>43482</v>
      </c>
      <c r="C292">
        <v>20</v>
      </c>
      <c r="D292" t="s">
        <v>275</v>
      </c>
    </row>
    <row r="293" spans="1:4" x14ac:dyDescent="0.45">
      <c r="A293">
        <v>1292</v>
      </c>
      <c r="B293" s="1">
        <v>43482</v>
      </c>
      <c r="C293">
        <v>17</v>
      </c>
      <c r="D293" t="s">
        <v>276</v>
      </c>
    </row>
    <row r="294" spans="1:4" x14ac:dyDescent="0.45">
      <c r="A294">
        <v>1293</v>
      </c>
      <c r="B294" s="1">
        <v>43482</v>
      </c>
      <c r="C294">
        <v>15</v>
      </c>
      <c r="D294" t="s">
        <v>277</v>
      </c>
    </row>
    <row r="295" spans="1:4" x14ac:dyDescent="0.45">
      <c r="A295">
        <v>1294</v>
      </c>
      <c r="B295" s="1">
        <v>43482</v>
      </c>
      <c r="C295">
        <v>19</v>
      </c>
      <c r="D295" t="s">
        <v>132</v>
      </c>
    </row>
    <row r="296" spans="1:4" x14ac:dyDescent="0.45">
      <c r="A296">
        <v>1295</v>
      </c>
      <c r="B296" s="1">
        <v>43482</v>
      </c>
      <c r="C296">
        <v>13</v>
      </c>
      <c r="D296" t="s">
        <v>278</v>
      </c>
    </row>
    <row r="297" spans="1:4" x14ac:dyDescent="0.45">
      <c r="A297">
        <v>1296</v>
      </c>
      <c r="B297" s="1">
        <v>43482</v>
      </c>
      <c r="C297">
        <v>20</v>
      </c>
      <c r="D297" t="s">
        <v>279</v>
      </c>
    </row>
    <row r="298" spans="1:4" x14ac:dyDescent="0.45">
      <c r="A298">
        <v>1297</v>
      </c>
      <c r="B298" s="1">
        <v>43483</v>
      </c>
      <c r="C298">
        <v>15</v>
      </c>
      <c r="D298" t="s">
        <v>280</v>
      </c>
    </row>
    <row r="299" spans="1:4" x14ac:dyDescent="0.45">
      <c r="A299">
        <v>1298</v>
      </c>
      <c r="B299" s="1">
        <v>43483</v>
      </c>
      <c r="C299">
        <v>20</v>
      </c>
      <c r="D299" t="s">
        <v>281</v>
      </c>
    </row>
    <row r="300" spans="1:4" x14ac:dyDescent="0.45">
      <c r="A300">
        <v>1299</v>
      </c>
      <c r="B300" s="1">
        <v>43483</v>
      </c>
      <c r="C300">
        <v>21</v>
      </c>
      <c r="D300" t="s">
        <v>282</v>
      </c>
    </row>
    <row r="301" spans="1:4" x14ac:dyDescent="0.45">
      <c r="A301">
        <v>1300</v>
      </c>
      <c r="B301" s="1">
        <v>43483</v>
      </c>
      <c r="C301">
        <v>13</v>
      </c>
      <c r="D301" t="s">
        <v>283</v>
      </c>
    </row>
    <row r="302" spans="1:4" x14ac:dyDescent="0.45">
      <c r="A302">
        <v>1301</v>
      </c>
      <c r="B302" s="1">
        <v>43483</v>
      </c>
      <c r="C302">
        <v>19</v>
      </c>
      <c r="D302" t="s">
        <v>266</v>
      </c>
    </row>
    <row r="303" spans="1:4" x14ac:dyDescent="0.45">
      <c r="A303">
        <v>1302</v>
      </c>
      <c r="B303" s="1">
        <v>43483</v>
      </c>
      <c r="C303">
        <v>12</v>
      </c>
      <c r="D303" t="s">
        <v>284</v>
      </c>
    </row>
    <row r="304" spans="1:4" x14ac:dyDescent="0.45">
      <c r="A304">
        <v>1303</v>
      </c>
      <c r="B304" s="1">
        <v>43483</v>
      </c>
      <c r="C304">
        <v>21</v>
      </c>
      <c r="D304" t="s">
        <v>285</v>
      </c>
    </row>
    <row r="305" spans="1:4" x14ac:dyDescent="0.45">
      <c r="A305">
        <v>1304</v>
      </c>
      <c r="B305" s="1">
        <v>43483</v>
      </c>
      <c r="C305">
        <v>20</v>
      </c>
      <c r="D305" t="s">
        <v>286</v>
      </c>
    </row>
    <row r="306" spans="1:4" x14ac:dyDescent="0.45">
      <c r="A306">
        <v>1305</v>
      </c>
      <c r="B306" s="1">
        <v>43483</v>
      </c>
      <c r="C306">
        <v>15</v>
      </c>
      <c r="D306" t="s">
        <v>287</v>
      </c>
    </row>
    <row r="307" spans="1:4" x14ac:dyDescent="0.45">
      <c r="A307">
        <v>1306</v>
      </c>
      <c r="B307" s="1">
        <v>43483</v>
      </c>
      <c r="C307">
        <v>17</v>
      </c>
      <c r="D307" t="s">
        <v>175</v>
      </c>
    </row>
    <row r="308" spans="1:4" x14ac:dyDescent="0.45">
      <c r="A308">
        <v>1307</v>
      </c>
      <c r="B308" s="1">
        <v>43483</v>
      </c>
      <c r="C308">
        <v>18</v>
      </c>
      <c r="D308" t="s">
        <v>288</v>
      </c>
    </row>
    <row r="309" spans="1:4" x14ac:dyDescent="0.45">
      <c r="A309">
        <v>1308</v>
      </c>
      <c r="B309" s="1">
        <v>43483</v>
      </c>
      <c r="C309">
        <v>14</v>
      </c>
      <c r="D309" t="s">
        <v>289</v>
      </c>
    </row>
    <row r="310" spans="1:4" x14ac:dyDescent="0.45">
      <c r="A310">
        <v>1309</v>
      </c>
      <c r="B310" s="1">
        <v>43483</v>
      </c>
      <c r="C310">
        <v>14</v>
      </c>
      <c r="D310" t="s">
        <v>290</v>
      </c>
    </row>
    <row r="311" spans="1:4" x14ac:dyDescent="0.45">
      <c r="A311">
        <v>1310</v>
      </c>
      <c r="B311" s="1">
        <v>43483</v>
      </c>
      <c r="C311">
        <v>11</v>
      </c>
      <c r="D311" t="s">
        <v>291</v>
      </c>
    </row>
    <row r="312" spans="1:4" x14ac:dyDescent="0.45">
      <c r="A312">
        <v>1311</v>
      </c>
      <c r="B312" s="1">
        <v>43483</v>
      </c>
      <c r="C312">
        <v>21</v>
      </c>
      <c r="D312" t="s">
        <v>69</v>
      </c>
    </row>
    <row r="313" spans="1:4" x14ac:dyDescent="0.45">
      <c r="A313">
        <v>1312</v>
      </c>
      <c r="B313" s="1">
        <v>43483</v>
      </c>
      <c r="C313">
        <v>12</v>
      </c>
      <c r="D313" t="s">
        <v>292</v>
      </c>
    </row>
    <row r="314" spans="1:4" x14ac:dyDescent="0.45">
      <c r="A314">
        <v>1313</v>
      </c>
      <c r="B314" s="1">
        <v>43483</v>
      </c>
      <c r="C314">
        <v>16</v>
      </c>
      <c r="D314" t="s">
        <v>293</v>
      </c>
    </row>
    <row r="315" spans="1:4" x14ac:dyDescent="0.45">
      <c r="A315">
        <v>1314</v>
      </c>
      <c r="B315" s="1">
        <v>43483</v>
      </c>
      <c r="C315">
        <v>18</v>
      </c>
      <c r="D315" t="s">
        <v>294</v>
      </c>
    </row>
    <row r="316" spans="1:4" x14ac:dyDescent="0.45">
      <c r="A316">
        <v>1315</v>
      </c>
      <c r="B316" s="1">
        <v>43483</v>
      </c>
      <c r="C316">
        <v>16</v>
      </c>
      <c r="D316" t="s">
        <v>295</v>
      </c>
    </row>
    <row r="317" spans="1:4" x14ac:dyDescent="0.45">
      <c r="A317">
        <v>1316</v>
      </c>
      <c r="B317" s="1">
        <v>43483</v>
      </c>
      <c r="C317">
        <v>18</v>
      </c>
      <c r="D317" t="s">
        <v>296</v>
      </c>
    </row>
    <row r="318" spans="1:4" x14ac:dyDescent="0.45">
      <c r="A318">
        <v>1317</v>
      </c>
      <c r="B318" s="1">
        <v>43483</v>
      </c>
      <c r="C318">
        <v>16</v>
      </c>
      <c r="D318" t="s">
        <v>297</v>
      </c>
    </row>
    <row r="319" spans="1:4" x14ac:dyDescent="0.45">
      <c r="A319">
        <v>1318</v>
      </c>
      <c r="B319" s="1">
        <v>43483</v>
      </c>
      <c r="C319">
        <v>12</v>
      </c>
      <c r="D319" t="s">
        <v>298</v>
      </c>
    </row>
    <row r="320" spans="1:4" x14ac:dyDescent="0.45">
      <c r="A320">
        <v>1319</v>
      </c>
      <c r="B320" s="1">
        <v>43483</v>
      </c>
      <c r="C320">
        <v>21</v>
      </c>
      <c r="D320" t="s">
        <v>299</v>
      </c>
    </row>
    <row r="321" spans="1:4" x14ac:dyDescent="0.45">
      <c r="A321">
        <v>1320</v>
      </c>
      <c r="B321" s="1">
        <v>43483</v>
      </c>
      <c r="C321">
        <v>13</v>
      </c>
      <c r="D321" t="s">
        <v>300</v>
      </c>
    </row>
    <row r="322" spans="1:4" x14ac:dyDescent="0.45">
      <c r="A322">
        <v>1321</v>
      </c>
      <c r="B322" s="1">
        <v>43483</v>
      </c>
      <c r="C322">
        <v>17</v>
      </c>
      <c r="D322" t="s">
        <v>301</v>
      </c>
    </row>
    <row r="323" spans="1:4" x14ac:dyDescent="0.45">
      <c r="A323">
        <v>1322</v>
      </c>
      <c r="B323" s="1">
        <v>43483</v>
      </c>
      <c r="C323">
        <v>20</v>
      </c>
      <c r="D323" t="s">
        <v>302</v>
      </c>
    </row>
    <row r="324" spans="1:4" x14ac:dyDescent="0.45">
      <c r="A324">
        <v>1323</v>
      </c>
      <c r="B324" s="1">
        <v>43487</v>
      </c>
      <c r="C324">
        <v>18</v>
      </c>
      <c r="D324" t="s">
        <v>303</v>
      </c>
    </row>
    <row r="325" spans="1:4" x14ac:dyDescent="0.45">
      <c r="A325">
        <v>1324</v>
      </c>
      <c r="B325" s="1">
        <v>43487</v>
      </c>
      <c r="C325">
        <v>12</v>
      </c>
      <c r="D325" t="s">
        <v>121</v>
      </c>
    </row>
    <row r="326" spans="1:4" x14ac:dyDescent="0.45">
      <c r="A326">
        <v>1325</v>
      </c>
      <c r="B326" s="1">
        <v>43487</v>
      </c>
      <c r="C326">
        <v>19</v>
      </c>
      <c r="D326" t="s">
        <v>304</v>
      </c>
    </row>
    <row r="327" spans="1:4" x14ac:dyDescent="0.45">
      <c r="A327">
        <v>1326</v>
      </c>
      <c r="B327" s="1">
        <v>43487</v>
      </c>
      <c r="C327">
        <v>18</v>
      </c>
      <c r="D327" t="s">
        <v>305</v>
      </c>
    </row>
    <row r="328" spans="1:4" x14ac:dyDescent="0.45">
      <c r="A328">
        <v>1327</v>
      </c>
      <c r="B328" s="1">
        <v>43487</v>
      </c>
      <c r="C328">
        <v>18</v>
      </c>
      <c r="D328" t="s">
        <v>306</v>
      </c>
    </row>
    <row r="329" spans="1:4" x14ac:dyDescent="0.45">
      <c r="A329">
        <v>1328</v>
      </c>
      <c r="B329" s="1">
        <v>43487</v>
      </c>
      <c r="C329">
        <v>16</v>
      </c>
      <c r="D329" t="s">
        <v>307</v>
      </c>
    </row>
    <row r="330" spans="1:4" x14ac:dyDescent="0.45">
      <c r="A330">
        <v>1329</v>
      </c>
      <c r="B330" s="1">
        <v>43487</v>
      </c>
      <c r="C330">
        <v>17</v>
      </c>
      <c r="D330" t="s">
        <v>308</v>
      </c>
    </row>
    <row r="331" spans="1:4" x14ac:dyDescent="0.45">
      <c r="A331">
        <v>1330</v>
      </c>
      <c r="B331" s="1">
        <v>43487</v>
      </c>
      <c r="C331">
        <v>20</v>
      </c>
      <c r="D331" t="s">
        <v>309</v>
      </c>
    </row>
    <row r="332" spans="1:4" x14ac:dyDescent="0.45">
      <c r="A332">
        <v>1331</v>
      </c>
      <c r="B332" s="1">
        <v>43487</v>
      </c>
      <c r="C332">
        <v>15</v>
      </c>
      <c r="D332" t="s">
        <v>310</v>
      </c>
    </row>
    <row r="333" spans="1:4" x14ac:dyDescent="0.45">
      <c r="A333">
        <v>1332</v>
      </c>
      <c r="B333" s="1">
        <v>43487</v>
      </c>
      <c r="C333">
        <v>15</v>
      </c>
      <c r="D333" t="s">
        <v>202</v>
      </c>
    </row>
    <row r="334" spans="1:4" x14ac:dyDescent="0.45">
      <c r="A334">
        <v>1333</v>
      </c>
      <c r="B334" s="1">
        <v>43487</v>
      </c>
      <c r="C334">
        <v>18</v>
      </c>
      <c r="D334" t="s">
        <v>311</v>
      </c>
    </row>
    <row r="335" spans="1:4" x14ac:dyDescent="0.45">
      <c r="A335">
        <v>1334</v>
      </c>
      <c r="B335" s="1">
        <v>43487</v>
      </c>
      <c r="C335">
        <v>14</v>
      </c>
      <c r="D335" t="s">
        <v>312</v>
      </c>
    </row>
    <row r="336" spans="1:4" x14ac:dyDescent="0.45">
      <c r="A336">
        <v>1335</v>
      </c>
      <c r="B336" s="1">
        <v>43487</v>
      </c>
      <c r="C336">
        <v>14</v>
      </c>
      <c r="D336" t="s">
        <v>313</v>
      </c>
    </row>
    <row r="337" spans="1:4" x14ac:dyDescent="0.45">
      <c r="A337">
        <v>1336</v>
      </c>
      <c r="B337" s="1">
        <v>43487</v>
      </c>
      <c r="C337">
        <v>11</v>
      </c>
      <c r="D337" t="s">
        <v>314</v>
      </c>
    </row>
    <row r="338" spans="1:4" x14ac:dyDescent="0.45">
      <c r="A338">
        <v>1337</v>
      </c>
      <c r="B338" s="1">
        <v>43487</v>
      </c>
      <c r="C338">
        <v>14</v>
      </c>
      <c r="D338" t="s">
        <v>315</v>
      </c>
    </row>
    <row r="339" spans="1:4" x14ac:dyDescent="0.45">
      <c r="A339">
        <v>1338</v>
      </c>
      <c r="B339" s="1">
        <v>43487</v>
      </c>
      <c r="C339">
        <v>17</v>
      </c>
      <c r="D339" t="s">
        <v>316</v>
      </c>
    </row>
    <row r="340" spans="1:4" x14ac:dyDescent="0.45">
      <c r="A340">
        <v>1339</v>
      </c>
      <c r="B340" s="1">
        <v>43487</v>
      </c>
      <c r="C340">
        <v>21</v>
      </c>
      <c r="D340" t="s">
        <v>317</v>
      </c>
    </row>
    <row r="341" spans="1:4" x14ac:dyDescent="0.45">
      <c r="A341">
        <v>1340</v>
      </c>
      <c r="B341" s="1">
        <v>43487</v>
      </c>
      <c r="C341">
        <v>13</v>
      </c>
      <c r="D341" t="s">
        <v>318</v>
      </c>
    </row>
    <row r="342" spans="1:4" x14ac:dyDescent="0.45">
      <c r="A342">
        <v>1341</v>
      </c>
      <c r="B342" s="1">
        <v>43487</v>
      </c>
      <c r="C342">
        <v>14</v>
      </c>
      <c r="D342" t="s">
        <v>319</v>
      </c>
    </row>
    <row r="343" spans="1:4" x14ac:dyDescent="0.45">
      <c r="A343">
        <v>1342</v>
      </c>
      <c r="B343" s="1">
        <v>43487</v>
      </c>
      <c r="C343">
        <v>11</v>
      </c>
      <c r="D343" t="s">
        <v>320</v>
      </c>
    </row>
    <row r="344" spans="1:4" x14ac:dyDescent="0.45">
      <c r="A344">
        <v>1343</v>
      </c>
      <c r="B344" s="1">
        <v>43487</v>
      </c>
      <c r="C344">
        <v>15</v>
      </c>
      <c r="D344" t="s">
        <v>321</v>
      </c>
    </row>
    <row r="345" spans="1:4" x14ac:dyDescent="0.45">
      <c r="A345">
        <v>1344</v>
      </c>
      <c r="B345" s="1">
        <v>43487</v>
      </c>
      <c r="C345">
        <v>12</v>
      </c>
      <c r="D345" t="s">
        <v>322</v>
      </c>
    </row>
    <row r="346" spans="1:4" x14ac:dyDescent="0.45">
      <c r="A346">
        <v>1345</v>
      </c>
      <c r="B346" s="1">
        <v>43487</v>
      </c>
      <c r="C346">
        <v>15</v>
      </c>
      <c r="D346" t="s">
        <v>323</v>
      </c>
    </row>
    <row r="347" spans="1:4" x14ac:dyDescent="0.45">
      <c r="A347">
        <v>1346</v>
      </c>
      <c r="B347" s="1">
        <v>43487</v>
      </c>
      <c r="C347">
        <v>15</v>
      </c>
      <c r="D347" t="s">
        <v>324</v>
      </c>
    </row>
    <row r="348" spans="1:4" x14ac:dyDescent="0.45">
      <c r="A348">
        <v>1347</v>
      </c>
      <c r="B348" s="1">
        <v>43487</v>
      </c>
      <c r="C348">
        <v>15</v>
      </c>
      <c r="D348" t="s">
        <v>325</v>
      </c>
    </row>
    <row r="349" spans="1:4" x14ac:dyDescent="0.45">
      <c r="A349">
        <v>1348</v>
      </c>
      <c r="B349" s="1">
        <v>43488</v>
      </c>
      <c r="C349">
        <v>17</v>
      </c>
      <c r="D349" t="s">
        <v>326</v>
      </c>
    </row>
    <row r="350" spans="1:4" x14ac:dyDescent="0.45">
      <c r="A350">
        <v>1349</v>
      </c>
      <c r="B350" s="1">
        <v>43488</v>
      </c>
      <c r="C350">
        <v>13</v>
      </c>
      <c r="D350" t="s">
        <v>327</v>
      </c>
    </row>
    <row r="351" spans="1:4" x14ac:dyDescent="0.45">
      <c r="A351">
        <v>1350</v>
      </c>
      <c r="B351" s="1">
        <v>43488</v>
      </c>
      <c r="C351">
        <v>21</v>
      </c>
      <c r="D351" t="s">
        <v>328</v>
      </c>
    </row>
    <row r="352" spans="1:4" x14ac:dyDescent="0.45">
      <c r="A352">
        <v>1351</v>
      </c>
      <c r="B352" s="1">
        <v>43488</v>
      </c>
      <c r="C352">
        <v>21</v>
      </c>
      <c r="D352" t="s">
        <v>131</v>
      </c>
    </row>
    <row r="353" spans="1:4" x14ac:dyDescent="0.45">
      <c r="A353">
        <v>1352</v>
      </c>
      <c r="B353" s="1">
        <v>43488</v>
      </c>
      <c r="C353">
        <v>12</v>
      </c>
      <c r="D353" t="s">
        <v>329</v>
      </c>
    </row>
    <row r="354" spans="1:4" x14ac:dyDescent="0.45">
      <c r="A354">
        <v>1353</v>
      </c>
      <c r="B354" s="1">
        <v>43488</v>
      </c>
      <c r="C354">
        <v>13</v>
      </c>
      <c r="D354" t="s">
        <v>330</v>
      </c>
    </row>
    <row r="355" spans="1:4" x14ac:dyDescent="0.45">
      <c r="A355">
        <v>1354</v>
      </c>
      <c r="B355" s="1">
        <v>43488</v>
      </c>
      <c r="C355">
        <v>20</v>
      </c>
      <c r="D355" t="s">
        <v>331</v>
      </c>
    </row>
    <row r="356" spans="1:4" x14ac:dyDescent="0.45">
      <c r="A356">
        <v>1355</v>
      </c>
      <c r="B356" s="1">
        <v>43488</v>
      </c>
      <c r="C356">
        <v>21</v>
      </c>
      <c r="D356" t="s">
        <v>332</v>
      </c>
    </row>
    <row r="357" spans="1:4" x14ac:dyDescent="0.45">
      <c r="A357">
        <v>1356</v>
      </c>
      <c r="B357" s="1">
        <v>43488</v>
      </c>
      <c r="C357">
        <v>21</v>
      </c>
      <c r="D357" t="s">
        <v>333</v>
      </c>
    </row>
    <row r="358" spans="1:4" x14ac:dyDescent="0.45">
      <c r="A358">
        <v>1357</v>
      </c>
      <c r="B358" s="1">
        <v>43488</v>
      </c>
      <c r="C358">
        <v>18</v>
      </c>
      <c r="D358" t="s">
        <v>334</v>
      </c>
    </row>
    <row r="359" spans="1:4" x14ac:dyDescent="0.45">
      <c r="A359">
        <v>1358</v>
      </c>
      <c r="B359" s="1">
        <v>43488</v>
      </c>
      <c r="C359">
        <v>17</v>
      </c>
      <c r="D359" t="s">
        <v>335</v>
      </c>
    </row>
    <row r="360" spans="1:4" x14ac:dyDescent="0.45">
      <c r="A360">
        <v>1359</v>
      </c>
      <c r="B360" s="1">
        <v>43488</v>
      </c>
      <c r="C360">
        <v>19</v>
      </c>
      <c r="D360" t="s">
        <v>336</v>
      </c>
    </row>
    <row r="361" spans="1:4" x14ac:dyDescent="0.45">
      <c r="A361">
        <v>1360</v>
      </c>
      <c r="B361" s="1">
        <v>43488</v>
      </c>
      <c r="C361">
        <v>14</v>
      </c>
      <c r="D361" t="s">
        <v>337</v>
      </c>
    </row>
    <row r="362" spans="1:4" x14ac:dyDescent="0.45">
      <c r="A362">
        <v>1361</v>
      </c>
      <c r="B362" s="1">
        <v>43488</v>
      </c>
      <c r="C362">
        <v>11</v>
      </c>
      <c r="D362" t="s">
        <v>292</v>
      </c>
    </row>
    <row r="363" spans="1:4" x14ac:dyDescent="0.45">
      <c r="A363">
        <v>1362</v>
      </c>
      <c r="B363" s="1">
        <v>43488</v>
      </c>
      <c r="C363">
        <v>14</v>
      </c>
      <c r="D363" t="s">
        <v>338</v>
      </c>
    </row>
    <row r="364" spans="1:4" x14ac:dyDescent="0.45">
      <c r="A364">
        <v>1363</v>
      </c>
      <c r="B364" s="1">
        <v>43488</v>
      </c>
      <c r="C364">
        <v>18</v>
      </c>
      <c r="D364" t="s">
        <v>339</v>
      </c>
    </row>
    <row r="365" spans="1:4" x14ac:dyDescent="0.45">
      <c r="A365">
        <v>1364</v>
      </c>
      <c r="B365" s="1">
        <v>43488</v>
      </c>
      <c r="C365">
        <v>19</v>
      </c>
      <c r="D365" t="s">
        <v>340</v>
      </c>
    </row>
    <row r="366" spans="1:4" x14ac:dyDescent="0.45">
      <c r="A366">
        <v>1365</v>
      </c>
      <c r="B366" s="1">
        <v>43488</v>
      </c>
      <c r="C366">
        <v>14</v>
      </c>
      <c r="D366" t="s">
        <v>341</v>
      </c>
    </row>
    <row r="367" spans="1:4" x14ac:dyDescent="0.45">
      <c r="A367">
        <v>1366</v>
      </c>
      <c r="B367" s="1">
        <v>43488</v>
      </c>
      <c r="C367">
        <v>18</v>
      </c>
      <c r="D367" t="s">
        <v>342</v>
      </c>
    </row>
    <row r="368" spans="1:4" x14ac:dyDescent="0.45">
      <c r="A368">
        <v>1367</v>
      </c>
      <c r="B368" s="1">
        <v>43488</v>
      </c>
      <c r="C368">
        <v>16</v>
      </c>
      <c r="D368" t="s">
        <v>343</v>
      </c>
    </row>
    <row r="369" spans="1:4" x14ac:dyDescent="0.45">
      <c r="A369">
        <v>1368</v>
      </c>
      <c r="B369" s="1">
        <v>43488</v>
      </c>
      <c r="C369">
        <v>17</v>
      </c>
      <c r="D369" t="s">
        <v>141</v>
      </c>
    </row>
    <row r="370" spans="1:4" x14ac:dyDescent="0.45">
      <c r="A370">
        <v>1369</v>
      </c>
      <c r="B370" s="1">
        <v>43488</v>
      </c>
      <c r="C370">
        <v>20</v>
      </c>
      <c r="D370" t="s">
        <v>344</v>
      </c>
    </row>
    <row r="371" spans="1:4" x14ac:dyDescent="0.45">
      <c r="A371">
        <v>1370</v>
      </c>
      <c r="B371" s="1">
        <v>43488</v>
      </c>
      <c r="C371">
        <v>21</v>
      </c>
      <c r="D371" t="s">
        <v>345</v>
      </c>
    </row>
    <row r="372" spans="1:4" x14ac:dyDescent="0.45">
      <c r="A372">
        <v>1371</v>
      </c>
      <c r="B372" s="1">
        <v>43488</v>
      </c>
      <c r="C372">
        <v>12</v>
      </c>
      <c r="D372" t="s">
        <v>346</v>
      </c>
    </row>
    <row r="373" spans="1:4" x14ac:dyDescent="0.45">
      <c r="A373">
        <v>1372</v>
      </c>
      <c r="B373" s="1">
        <v>43489</v>
      </c>
      <c r="C373">
        <v>12</v>
      </c>
      <c r="D373" t="s">
        <v>347</v>
      </c>
    </row>
    <row r="374" spans="1:4" x14ac:dyDescent="0.45">
      <c r="A374">
        <v>1373</v>
      </c>
      <c r="B374" s="1">
        <v>43489</v>
      </c>
      <c r="C374">
        <v>20</v>
      </c>
      <c r="D374" t="s">
        <v>348</v>
      </c>
    </row>
    <row r="375" spans="1:4" x14ac:dyDescent="0.45">
      <c r="A375">
        <v>1374</v>
      </c>
      <c r="B375" s="1">
        <v>43489</v>
      </c>
      <c r="C375">
        <v>12</v>
      </c>
      <c r="D375" t="s">
        <v>349</v>
      </c>
    </row>
    <row r="376" spans="1:4" x14ac:dyDescent="0.45">
      <c r="A376">
        <v>1375</v>
      </c>
      <c r="B376" s="1">
        <v>43489</v>
      </c>
      <c r="C376">
        <v>14</v>
      </c>
      <c r="D376" t="s">
        <v>350</v>
      </c>
    </row>
    <row r="377" spans="1:4" x14ac:dyDescent="0.45">
      <c r="A377">
        <v>1376</v>
      </c>
      <c r="B377" s="1">
        <v>43489</v>
      </c>
      <c r="C377">
        <v>11</v>
      </c>
      <c r="D377" t="s">
        <v>351</v>
      </c>
    </row>
    <row r="378" spans="1:4" x14ac:dyDescent="0.45">
      <c r="A378">
        <v>1377</v>
      </c>
      <c r="B378" s="1">
        <v>43489</v>
      </c>
      <c r="C378">
        <v>18</v>
      </c>
      <c r="D378" t="s">
        <v>352</v>
      </c>
    </row>
    <row r="379" spans="1:4" x14ac:dyDescent="0.45">
      <c r="A379">
        <v>1378</v>
      </c>
      <c r="B379" s="1">
        <v>43489</v>
      </c>
      <c r="C379">
        <v>21</v>
      </c>
      <c r="D379" t="s">
        <v>353</v>
      </c>
    </row>
    <row r="380" spans="1:4" x14ac:dyDescent="0.45">
      <c r="A380">
        <v>1379</v>
      </c>
      <c r="B380" s="1">
        <v>43489</v>
      </c>
      <c r="C380">
        <v>11</v>
      </c>
      <c r="D380" t="s">
        <v>354</v>
      </c>
    </row>
    <row r="381" spans="1:4" x14ac:dyDescent="0.45">
      <c r="A381">
        <v>1380</v>
      </c>
      <c r="B381" s="1">
        <v>43489</v>
      </c>
      <c r="C381">
        <v>21</v>
      </c>
      <c r="D381" t="s">
        <v>355</v>
      </c>
    </row>
    <row r="382" spans="1:4" x14ac:dyDescent="0.45">
      <c r="A382">
        <v>1381</v>
      </c>
      <c r="B382" s="1">
        <v>43489</v>
      </c>
      <c r="C382">
        <v>12</v>
      </c>
      <c r="D382" t="s">
        <v>272</v>
      </c>
    </row>
    <row r="383" spans="1:4" x14ac:dyDescent="0.45">
      <c r="A383">
        <v>1382</v>
      </c>
      <c r="B383" s="1">
        <v>43489</v>
      </c>
      <c r="C383">
        <v>16</v>
      </c>
      <c r="D383" t="s">
        <v>356</v>
      </c>
    </row>
    <row r="384" spans="1:4" x14ac:dyDescent="0.45">
      <c r="A384">
        <v>1383</v>
      </c>
      <c r="B384" s="1">
        <v>43489</v>
      </c>
      <c r="C384">
        <v>11</v>
      </c>
      <c r="D384" t="s">
        <v>282</v>
      </c>
    </row>
    <row r="385" spans="1:4" x14ac:dyDescent="0.45">
      <c r="A385">
        <v>1384</v>
      </c>
      <c r="B385" s="1">
        <v>43489</v>
      </c>
      <c r="C385">
        <v>13</v>
      </c>
      <c r="D385" t="s">
        <v>357</v>
      </c>
    </row>
    <row r="386" spans="1:4" x14ac:dyDescent="0.45">
      <c r="A386">
        <v>1385</v>
      </c>
      <c r="B386" s="1">
        <v>43489</v>
      </c>
      <c r="C386">
        <v>15</v>
      </c>
      <c r="D386" t="s">
        <v>358</v>
      </c>
    </row>
    <row r="387" spans="1:4" x14ac:dyDescent="0.45">
      <c r="A387">
        <v>1386</v>
      </c>
      <c r="B387" s="1">
        <v>43489</v>
      </c>
      <c r="C387">
        <v>20</v>
      </c>
      <c r="D387" t="s">
        <v>359</v>
      </c>
    </row>
    <row r="388" spans="1:4" x14ac:dyDescent="0.45">
      <c r="A388">
        <v>1387</v>
      </c>
      <c r="B388" s="1">
        <v>43489</v>
      </c>
      <c r="C388">
        <v>12</v>
      </c>
      <c r="D388" t="s">
        <v>287</v>
      </c>
    </row>
    <row r="389" spans="1:4" x14ac:dyDescent="0.45">
      <c r="A389">
        <v>1388</v>
      </c>
      <c r="B389" s="1">
        <v>43489</v>
      </c>
      <c r="C389">
        <v>18</v>
      </c>
      <c r="D389" t="s">
        <v>360</v>
      </c>
    </row>
    <row r="390" spans="1:4" x14ac:dyDescent="0.45">
      <c r="A390">
        <v>1389</v>
      </c>
      <c r="B390" s="1">
        <v>43489</v>
      </c>
      <c r="C390">
        <v>12</v>
      </c>
      <c r="D390" t="s">
        <v>361</v>
      </c>
    </row>
    <row r="391" spans="1:4" x14ac:dyDescent="0.45">
      <c r="A391">
        <v>1390</v>
      </c>
      <c r="B391" s="1">
        <v>43489</v>
      </c>
      <c r="C391">
        <v>20</v>
      </c>
      <c r="D391" t="s">
        <v>362</v>
      </c>
    </row>
    <row r="392" spans="1:4" x14ac:dyDescent="0.45">
      <c r="A392">
        <v>1391</v>
      </c>
      <c r="B392" s="1">
        <v>43489</v>
      </c>
      <c r="C392">
        <v>11</v>
      </c>
      <c r="D392" t="s">
        <v>363</v>
      </c>
    </row>
    <row r="393" spans="1:4" x14ac:dyDescent="0.45">
      <c r="A393">
        <v>1392</v>
      </c>
      <c r="B393" s="1">
        <v>43489</v>
      </c>
      <c r="C393">
        <v>16</v>
      </c>
      <c r="D393" t="s">
        <v>269</v>
      </c>
    </row>
    <row r="394" spans="1:4" x14ac:dyDescent="0.45">
      <c r="A394">
        <v>1393</v>
      </c>
      <c r="B394" s="1">
        <v>43489</v>
      </c>
      <c r="C394">
        <v>14</v>
      </c>
      <c r="D394" t="s">
        <v>364</v>
      </c>
    </row>
    <row r="395" spans="1:4" x14ac:dyDescent="0.45">
      <c r="A395">
        <v>1394</v>
      </c>
      <c r="B395" s="1">
        <v>43490</v>
      </c>
      <c r="C395">
        <v>11</v>
      </c>
      <c r="D395" t="s">
        <v>365</v>
      </c>
    </row>
    <row r="396" spans="1:4" x14ac:dyDescent="0.45">
      <c r="A396">
        <v>1395</v>
      </c>
      <c r="B396" s="1">
        <v>43490</v>
      </c>
      <c r="C396">
        <v>21</v>
      </c>
      <c r="D396" t="s">
        <v>366</v>
      </c>
    </row>
    <row r="397" spans="1:4" x14ac:dyDescent="0.45">
      <c r="A397">
        <v>1396</v>
      </c>
      <c r="B397" s="1">
        <v>43490</v>
      </c>
      <c r="C397">
        <v>19</v>
      </c>
      <c r="D397" t="s">
        <v>367</v>
      </c>
    </row>
    <row r="398" spans="1:4" x14ac:dyDescent="0.45">
      <c r="A398">
        <v>1397</v>
      </c>
      <c r="B398" s="1">
        <v>43490</v>
      </c>
      <c r="C398">
        <v>21</v>
      </c>
      <c r="D398" t="s">
        <v>368</v>
      </c>
    </row>
    <row r="399" spans="1:4" x14ac:dyDescent="0.45">
      <c r="A399">
        <v>1398</v>
      </c>
      <c r="B399" s="1">
        <v>43490</v>
      </c>
      <c r="C399">
        <v>11</v>
      </c>
      <c r="D399" t="s">
        <v>369</v>
      </c>
    </row>
    <row r="400" spans="1:4" x14ac:dyDescent="0.45">
      <c r="A400">
        <v>1399</v>
      </c>
      <c r="B400" s="1">
        <v>43490</v>
      </c>
      <c r="C400">
        <v>19</v>
      </c>
      <c r="D400" t="s">
        <v>370</v>
      </c>
    </row>
    <row r="401" spans="1:4" x14ac:dyDescent="0.45">
      <c r="A401">
        <v>1400</v>
      </c>
      <c r="B401" s="1">
        <v>43490</v>
      </c>
      <c r="C401">
        <v>21</v>
      </c>
      <c r="D401" t="s">
        <v>371</v>
      </c>
    </row>
    <row r="402" spans="1:4" x14ac:dyDescent="0.45">
      <c r="A402">
        <v>1401</v>
      </c>
      <c r="B402" s="1">
        <v>43490</v>
      </c>
      <c r="C402">
        <v>16</v>
      </c>
      <c r="D402" t="s">
        <v>372</v>
      </c>
    </row>
    <row r="403" spans="1:4" x14ac:dyDescent="0.45">
      <c r="A403">
        <v>1402</v>
      </c>
      <c r="B403" s="1">
        <v>43490</v>
      </c>
      <c r="C403">
        <v>16</v>
      </c>
      <c r="D403" t="s">
        <v>373</v>
      </c>
    </row>
    <row r="404" spans="1:4" x14ac:dyDescent="0.45">
      <c r="A404">
        <v>1403</v>
      </c>
      <c r="B404" s="1">
        <v>43490</v>
      </c>
      <c r="C404">
        <v>12</v>
      </c>
      <c r="D404" t="s">
        <v>374</v>
      </c>
    </row>
    <row r="405" spans="1:4" x14ac:dyDescent="0.45">
      <c r="A405">
        <v>1404</v>
      </c>
      <c r="B405" s="1">
        <v>43490</v>
      </c>
      <c r="C405">
        <v>17</v>
      </c>
      <c r="D405" t="s">
        <v>375</v>
      </c>
    </row>
    <row r="406" spans="1:4" x14ac:dyDescent="0.45">
      <c r="A406">
        <v>1405</v>
      </c>
      <c r="B406" s="1">
        <v>43490</v>
      </c>
      <c r="C406">
        <v>15</v>
      </c>
      <c r="D406" t="s">
        <v>376</v>
      </c>
    </row>
    <row r="407" spans="1:4" x14ac:dyDescent="0.45">
      <c r="A407">
        <v>1406</v>
      </c>
      <c r="B407" s="1">
        <v>43490</v>
      </c>
      <c r="C407">
        <v>19</v>
      </c>
      <c r="D407" t="s">
        <v>377</v>
      </c>
    </row>
    <row r="408" spans="1:4" x14ac:dyDescent="0.45">
      <c r="A408">
        <v>1407</v>
      </c>
      <c r="B408" s="1">
        <v>43490</v>
      </c>
      <c r="C408">
        <v>15</v>
      </c>
      <c r="D408" t="s">
        <v>378</v>
      </c>
    </row>
    <row r="409" spans="1:4" x14ac:dyDescent="0.45">
      <c r="A409">
        <v>1408</v>
      </c>
      <c r="B409" s="1">
        <v>43490</v>
      </c>
      <c r="C409">
        <v>11</v>
      </c>
      <c r="D409" t="s">
        <v>273</v>
      </c>
    </row>
    <row r="410" spans="1:4" x14ac:dyDescent="0.45">
      <c r="A410">
        <v>1409</v>
      </c>
      <c r="B410" s="1">
        <v>43490</v>
      </c>
      <c r="C410">
        <v>14</v>
      </c>
      <c r="D410" t="s">
        <v>379</v>
      </c>
    </row>
    <row r="411" spans="1:4" x14ac:dyDescent="0.45">
      <c r="A411">
        <v>1410</v>
      </c>
      <c r="B411" s="1">
        <v>43490</v>
      </c>
      <c r="C411">
        <v>17</v>
      </c>
      <c r="D411" t="s">
        <v>380</v>
      </c>
    </row>
    <row r="412" spans="1:4" x14ac:dyDescent="0.45">
      <c r="A412">
        <v>1411</v>
      </c>
      <c r="B412" s="1">
        <v>43490</v>
      </c>
      <c r="C412">
        <v>14</v>
      </c>
      <c r="D412" t="s">
        <v>381</v>
      </c>
    </row>
    <row r="413" spans="1:4" x14ac:dyDescent="0.45">
      <c r="A413">
        <v>1412</v>
      </c>
      <c r="B413" s="1">
        <v>43490</v>
      </c>
      <c r="C413">
        <v>18</v>
      </c>
      <c r="D413" t="s">
        <v>382</v>
      </c>
    </row>
    <row r="414" spans="1:4" x14ac:dyDescent="0.45">
      <c r="A414">
        <v>1413</v>
      </c>
      <c r="B414" s="1">
        <v>43490</v>
      </c>
      <c r="C414">
        <v>16</v>
      </c>
      <c r="D414" t="s">
        <v>383</v>
      </c>
    </row>
    <row r="415" spans="1:4" x14ac:dyDescent="0.45">
      <c r="A415">
        <v>1414</v>
      </c>
      <c r="B415" s="1">
        <v>43490</v>
      </c>
      <c r="C415">
        <v>11</v>
      </c>
      <c r="D415" t="s">
        <v>384</v>
      </c>
    </row>
    <row r="416" spans="1:4" x14ac:dyDescent="0.45">
      <c r="A416">
        <v>1415</v>
      </c>
      <c r="B416" s="1">
        <v>43490</v>
      </c>
      <c r="C416">
        <v>13</v>
      </c>
      <c r="D416" t="s">
        <v>385</v>
      </c>
    </row>
    <row r="417" spans="1:4" x14ac:dyDescent="0.45">
      <c r="A417">
        <v>1416</v>
      </c>
      <c r="B417" s="1">
        <v>43490</v>
      </c>
      <c r="C417">
        <v>15</v>
      </c>
      <c r="D417" t="s">
        <v>386</v>
      </c>
    </row>
    <row r="418" spans="1:4" x14ac:dyDescent="0.45">
      <c r="A418">
        <v>1417</v>
      </c>
      <c r="B418" s="1">
        <v>43493</v>
      </c>
      <c r="C418">
        <v>15</v>
      </c>
      <c r="D418" t="s">
        <v>387</v>
      </c>
    </row>
    <row r="419" spans="1:4" x14ac:dyDescent="0.45">
      <c r="A419">
        <v>1418</v>
      </c>
      <c r="B419" s="1">
        <v>43493</v>
      </c>
      <c r="C419">
        <v>13</v>
      </c>
      <c r="D419" t="s">
        <v>388</v>
      </c>
    </row>
    <row r="420" spans="1:4" x14ac:dyDescent="0.45">
      <c r="A420">
        <v>1419</v>
      </c>
      <c r="B420" s="1">
        <v>43493</v>
      </c>
      <c r="C420">
        <v>21</v>
      </c>
      <c r="D420" t="s">
        <v>24</v>
      </c>
    </row>
    <row r="421" spans="1:4" x14ac:dyDescent="0.45">
      <c r="A421">
        <v>1420</v>
      </c>
      <c r="B421" s="1">
        <v>43493</v>
      </c>
      <c r="C421">
        <v>14</v>
      </c>
      <c r="D421" t="s">
        <v>389</v>
      </c>
    </row>
    <row r="422" spans="1:4" x14ac:dyDescent="0.45">
      <c r="A422">
        <v>1421</v>
      </c>
      <c r="B422" s="1">
        <v>43493</v>
      </c>
      <c r="C422">
        <v>16</v>
      </c>
      <c r="D422" t="s">
        <v>221</v>
      </c>
    </row>
    <row r="423" spans="1:4" x14ac:dyDescent="0.45">
      <c r="A423">
        <v>1422</v>
      </c>
      <c r="B423" s="1">
        <v>43493</v>
      </c>
      <c r="C423">
        <v>12</v>
      </c>
      <c r="D423" t="s">
        <v>390</v>
      </c>
    </row>
    <row r="424" spans="1:4" x14ac:dyDescent="0.45">
      <c r="A424">
        <v>1423</v>
      </c>
      <c r="B424" s="1">
        <v>43493</v>
      </c>
      <c r="C424">
        <v>20</v>
      </c>
      <c r="D424" t="s">
        <v>391</v>
      </c>
    </row>
    <row r="425" spans="1:4" x14ac:dyDescent="0.45">
      <c r="A425">
        <v>1424</v>
      </c>
      <c r="B425" s="1">
        <v>43493</v>
      </c>
      <c r="C425">
        <v>21</v>
      </c>
      <c r="D425" t="s">
        <v>392</v>
      </c>
    </row>
    <row r="426" spans="1:4" x14ac:dyDescent="0.45">
      <c r="A426">
        <v>1425</v>
      </c>
      <c r="B426" s="1">
        <v>43493</v>
      </c>
      <c r="C426">
        <v>13</v>
      </c>
      <c r="D426" t="s">
        <v>393</v>
      </c>
    </row>
    <row r="427" spans="1:4" x14ac:dyDescent="0.45">
      <c r="A427">
        <v>1426</v>
      </c>
      <c r="B427" s="1">
        <v>43493</v>
      </c>
      <c r="C427">
        <v>15</v>
      </c>
      <c r="D427" t="s">
        <v>394</v>
      </c>
    </row>
    <row r="428" spans="1:4" x14ac:dyDescent="0.45">
      <c r="A428">
        <v>1427</v>
      </c>
      <c r="B428" s="1">
        <v>43493</v>
      </c>
      <c r="C428">
        <v>17</v>
      </c>
      <c r="D428" t="s">
        <v>395</v>
      </c>
    </row>
    <row r="429" spans="1:4" x14ac:dyDescent="0.45">
      <c r="A429">
        <v>1428</v>
      </c>
      <c r="B429" s="1">
        <v>43493</v>
      </c>
      <c r="C429">
        <v>17</v>
      </c>
      <c r="D429" t="s">
        <v>396</v>
      </c>
    </row>
    <row r="430" spans="1:4" x14ac:dyDescent="0.45">
      <c r="A430">
        <v>1429</v>
      </c>
      <c r="B430" s="1">
        <v>43493</v>
      </c>
      <c r="C430">
        <v>20</v>
      </c>
      <c r="D430" t="s">
        <v>397</v>
      </c>
    </row>
    <row r="431" spans="1:4" x14ac:dyDescent="0.45">
      <c r="A431">
        <v>1430</v>
      </c>
      <c r="B431" s="1">
        <v>43493</v>
      </c>
      <c r="C431">
        <v>17</v>
      </c>
      <c r="D431" t="s">
        <v>398</v>
      </c>
    </row>
    <row r="432" spans="1:4" x14ac:dyDescent="0.45">
      <c r="A432">
        <v>1431</v>
      </c>
      <c r="B432" s="1">
        <v>43493</v>
      </c>
      <c r="C432">
        <v>19</v>
      </c>
      <c r="D432" t="s">
        <v>399</v>
      </c>
    </row>
    <row r="433" spans="1:4" x14ac:dyDescent="0.45">
      <c r="A433">
        <v>1432</v>
      </c>
      <c r="B433" s="1">
        <v>43493</v>
      </c>
      <c r="C433">
        <v>18</v>
      </c>
      <c r="D433" t="s">
        <v>400</v>
      </c>
    </row>
    <row r="434" spans="1:4" x14ac:dyDescent="0.45">
      <c r="A434">
        <v>1433</v>
      </c>
      <c r="B434" s="1">
        <v>43493</v>
      </c>
      <c r="C434">
        <v>14</v>
      </c>
      <c r="D434" t="s">
        <v>401</v>
      </c>
    </row>
    <row r="435" spans="1:4" x14ac:dyDescent="0.45">
      <c r="A435">
        <v>1434</v>
      </c>
      <c r="B435" s="1">
        <v>43493</v>
      </c>
      <c r="C435">
        <v>12</v>
      </c>
      <c r="D435" t="s">
        <v>302</v>
      </c>
    </row>
    <row r="436" spans="1:4" x14ac:dyDescent="0.45">
      <c r="A436">
        <v>1435</v>
      </c>
      <c r="B436" s="1">
        <v>43493</v>
      </c>
      <c r="C436">
        <v>16</v>
      </c>
      <c r="D436" t="s">
        <v>402</v>
      </c>
    </row>
    <row r="437" spans="1:4" x14ac:dyDescent="0.45">
      <c r="A437">
        <v>1436</v>
      </c>
      <c r="B437" s="1">
        <v>43493</v>
      </c>
      <c r="C437">
        <v>20</v>
      </c>
      <c r="D437" t="s">
        <v>403</v>
      </c>
    </row>
    <row r="438" spans="1:4" x14ac:dyDescent="0.45">
      <c r="A438">
        <v>1437</v>
      </c>
      <c r="B438" s="1">
        <v>43493</v>
      </c>
      <c r="C438">
        <v>13</v>
      </c>
      <c r="D438" t="s">
        <v>404</v>
      </c>
    </row>
    <row r="439" spans="1:4" x14ac:dyDescent="0.45">
      <c r="A439">
        <v>1438</v>
      </c>
      <c r="B439" s="1">
        <v>43494</v>
      </c>
      <c r="C439">
        <v>13</v>
      </c>
      <c r="D439" t="s">
        <v>405</v>
      </c>
    </row>
    <row r="440" spans="1:4" x14ac:dyDescent="0.45">
      <c r="A440">
        <v>1439</v>
      </c>
      <c r="B440" s="1">
        <v>43494</v>
      </c>
      <c r="C440">
        <v>13</v>
      </c>
      <c r="D440" t="s">
        <v>406</v>
      </c>
    </row>
    <row r="441" spans="1:4" x14ac:dyDescent="0.45">
      <c r="A441">
        <v>1440</v>
      </c>
      <c r="B441" s="1">
        <v>43494</v>
      </c>
      <c r="C441">
        <v>11</v>
      </c>
      <c r="D441" t="s">
        <v>407</v>
      </c>
    </row>
    <row r="442" spans="1:4" x14ac:dyDescent="0.45">
      <c r="A442">
        <v>1441</v>
      </c>
      <c r="B442" s="1">
        <v>43494</v>
      </c>
      <c r="C442">
        <v>16</v>
      </c>
      <c r="D442" t="s">
        <v>408</v>
      </c>
    </row>
    <row r="443" spans="1:4" x14ac:dyDescent="0.45">
      <c r="A443">
        <v>1442</v>
      </c>
      <c r="B443" s="1">
        <v>43494</v>
      </c>
      <c r="C443">
        <v>18</v>
      </c>
      <c r="D443" t="s">
        <v>266</v>
      </c>
    </row>
    <row r="444" spans="1:4" x14ac:dyDescent="0.45">
      <c r="A444">
        <v>1443</v>
      </c>
      <c r="B444" s="1">
        <v>43494</v>
      </c>
      <c r="C444">
        <v>13</v>
      </c>
      <c r="D444" t="s">
        <v>409</v>
      </c>
    </row>
    <row r="445" spans="1:4" x14ac:dyDescent="0.45">
      <c r="A445">
        <v>1444</v>
      </c>
      <c r="B445" s="1">
        <v>43494</v>
      </c>
      <c r="C445">
        <v>19</v>
      </c>
      <c r="D445" t="s">
        <v>226</v>
      </c>
    </row>
    <row r="446" spans="1:4" x14ac:dyDescent="0.45">
      <c r="A446">
        <v>1445</v>
      </c>
      <c r="B446" s="1">
        <v>43494</v>
      </c>
      <c r="C446">
        <v>18</v>
      </c>
      <c r="D446" t="s">
        <v>410</v>
      </c>
    </row>
    <row r="447" spans="1:4" x14ac:dyDescent="0.45">
      <c r="A447">
        <v>1446</v>
      </c>
      <c r="B447" s="1">
        <v>43494</v>
      </c>
      <c r="C447">
        <v>16</v>
      </c>
      <c r="D447" t="s">
        <v>411</v>
      </c>
    </row>
    <row r="448" spans="1:4" x14ac:dyDescent="0.45">
      <c r="A448">
        <v>1447</v>
      </c>
      <c r="B448" s="1">
        <v>43494</v>
      </c>
      <c r="C448">
        <v>11</v>
      </c>
      <c r="D448" t="s">
        <v>412</v>
      </c>
    </row>
    <row r="449" spans="1:4" x14ac:dyDescent="0.45">
      <c r="A449">
        <v>1448</v>
      </c>
      <c r="B449" s="1">
        <v>43494</v>
      </c>
      <c r="C449">
        <v>13</v>
      </c>
      <c r="D449" t="s">
        <v>413</v>
      </c>
    </row>
    <row r="450" spans="1:4" x14ac:dyDescent="0.45">
      <c r="A450">
        <v>1449</v>
      </c>
      <c r="B450" s="1">
        <v>43494</v>
      </c>
      <c r="C450">
        <v>11</v>
      </c>
      <c r="D450" t="s">
        <v>414</v>
      </c>
    </row>
    <row r="451" spans="1:4" x14ac:dyDescent="0.45">
      <c r="A451">
        <v>1450</v>
      </c>
      <c r="B451" s="1">
        <v>43494</v>
      </c>
      <c r="C451">
        <v>12</v>
      </c>
      <c r="D451" t="s">
        <v>415</v>
      </c>
    </row>
    <row r="452" spans="1:4" x14ac:dyDescent="0.45">
      <c r="A452">
        <v>1451</v>
      </c>
      <c r="B452" s="1">
        <v>43494</v>
      </c>
      <c r="C452">
        <v>11</v>
      </c>
      <c r="D452" t="s">
        <v>416</v>
      </c>
    </row>
    <row r="453" spans="1:4" x14ac:dyDescent="0.45">
      <c r="A453">
        <v>1452</v>
      </c>
      <c r="B453" s="1">
        <v>43494</v>
      </c>
      <c r="C453">
        <v>13</v>
      </c>
      <c r="D453" t="s">
        <v>417</v>
      </c>
    </row>
    <row r="454" spans="1:4" x14ac:dyDescent="0.45">
      <c r="A454">
        <v>1453</v>
      </c>
      <c r="B454" s="1">
        <v>43494</v>
      </c>
      <c r="C454">
        <v>13</v>
      </c>
      <c r="D454" t="s">
        <v>418</v>
      </c>
    </row>
    <row r="455" spans="1:4" x14ac:dyDescent="0.45">
      <c r="A455">
        <v>1454</v>
      </c>
      <c r="B455" s="1">
        <v>43494</v>
      </c>
      <c r="C455">
        <v>17</v>
      </c>
      <c r="D455" t="s">
        <v>419</v>
      </c>
    </row>
    <row r="456" spans="1:4" x14ac:dyDescent="0.45">
      <c r="A456">
        <v>1455</v>
      </c>
      <c r="B456" s="1">
        <v>43494</v>
      </c>
      <c r="C456">
        <v>19</v>
      </c>
      <c r="D456" t="s">
        <v>420</v>
      </c>
    </row>
    <row r="457" spans="1:4" x14ac:dyDescent="0.45">
      <c r="A457">
        <v>1456</v>
      </c>
      <c r="B457" s="1">
        <v>43494</v>
      </c>
      <c r="C457">
        <v>13</v>
      </c>
      <c r="D457" t="s">
        <v>142</v>
      </c>
    </row>
    <row r="458" spans="1:4" x14ac:dyDescent="0.45">
      <c r="A458">
        <v>1457</v>
      </c>
      <c r="B458" s="1">
        <v>43494</v>
      </c>
      <c r="C458">
        <v>18</v>
      </c>
      <c r="D458" t="s">
        <v>421</v>
      </c>
    </row>
    <row r="459" spans="1:4" x14ac:dyDescent="0.45">
      <c r="A459">
        <v>1458</v>
      </c>
      <c r="B459" s="1">
        <v>43494</v>
      </c>
      <c r="C459">
        <v>18</v>
      </c>
      <c r="D459" t="s">
        <v>422</v>
      </c>
    </row>
    <row r="460" spans="1:4" x14ac:dyDescent="0.45">
      <c r="A460">
        <v>1459</v>
      </c>
      <c r="B460" s="1">
        <v>43494</v>
      </c>
      <c r="C460">
        <v>21</v>
      </c>
      <c r="D460" t="s">
        <v>423</v>
      </c>
    </row>
    <row r="461" spans="1:4" x14ac:dyDescent="0.45">
      <c r="A461">
        <v>1460</v>
      </c>
      <c r="B461" s="1">
        <v>43494</v>
      </c>
      <c r="C461">
        <v>12</v>
      </c>
      <c r="D461" t="s">
        <v>424</v>
      </c>
    </row>
    <row r="462" spans="1:4" x14ac:dyDescent="0.45">
      <c r="A462">
        <v>1461</v>
      </c>
      <c r="B462" s="1">
        <v>43494</v>
      </c>
      <c r="C462">
        <v>12</v>
      </c>
      <c r="D462" t="s">
        <v>260</v>
      </c>
    </row>
    <row r="463" spans="1:4" x14ac:dyDescent="0.45">
      <c r="A463">
        <v>1462</v>
      </c>
      <c r="B463" s="1">
        <v>43494</v>
      </c>
      <c r="C463">
        <v>16</v>
      </c>
      <c r="D463" t="s">
        <v>425</v>
      </c>
    </row>
    <row r="464" spans="1:4" x14ac:dyDescent="0.45">
      <c r="A464">
        <v>1463</v>
      </c>
      <c r="B464" s="1">
        <v>43494</v>
      </c>
      <c r="C464">
        <v>19</v>
      </c>
      <c r="D464" t="s">
        <v>426</v>
      </c>
    </row>
    <row r="465" spans="1:4" x14ac:dyDescent="0.45">
      <c r="A465">
        <v>1464</v>
      </c>
      <c r="B465" s="1">
        <v>43494</v>
      </c>
      <c r="C465">
        <v>15</v>
      </c>
      <c r="D465" t="s">
        <v>427</v>
      </c>
    </row>
    <row r="466" spans="1:4" x14ac:dyDescent="0.45">
      <c r="A466">
        <v>1465</v>
      </c>
      <c r="B466" s="1">
        <v>43494</v>
      </c>
      <c r="C466">
        <v>19</v>
      </c>
      <c r="D466" t="s">
        <v>170</v>
      </c>
    </row>
    <row r="467" spans="1:4" x14ac:dyDescent="0.45">
      <c r="A467">
        <v>1466</v>
      </c>
      <c r="B467" s="1">
        <v>43494</v>
      </c>
      <c r="C467">
        <v>16</v>
      </c>
      <c r="D467" t="s">
        <v>402</v>
      </c>
    </row>
    <row r="468" spans="1:4" x14ac:dyDescent="0.45">
      <c r="A468">
        <v>1467</v>
      </c>
      <c r="B468" s="1">
        <v>43495</v>
      </c>
      <c r="C468">
        <v>13</v>
      </c>
      <c r="D468" t="s">
        <v>428</v>
      </c>
    </row>
    <row r="469" spans="1:4" x14ac:dyDescent="0.45">
      <c r="A469">
        <v>1468</v>
      </c>
      <c r="B469" s="1">
        <v>43495</v>
      </c>
      <c r="C469">
        <v>16</v>
      </c>
      <c r="D469" t="s">
        <v>429</v>
      </c>
    </row>
    <row r="470" spans="1:4" x14ac:dyDescent="0.45">
      <c r="A470">
        <v>1469</v>
      </c>
      <c r="B470" s="1">
        <v>43495</v>
      </c>
      <c r="C470">
        <v>15</v>
      </c>
      <c r="D470" t="s">
        <v>430</v>
      </c>
    </row>
    <row r="471" spans="1:4" x14ac:dyDescent="0.45">
      <c r="A471">
        <v>1470</v>
      </c>
      <c r="B471" s="1">
        <v>43495</v>
      </c>
      <c r="C471">
        <v>15</v>
      </c>
      <c r="D471" t="s">
        <v>431</v>
      </c>
    </row>
    <row r="472" spans="1:4" x14ac:dyDescent="0.45">
      <c r="A472">
        <v>1471</v>
      </c>
      <c r="B472" s="1">
        <v>43495</v>
      </c>
      <c r="C472">
        <v>11</v>
      </c>
      <c r="D472" t="s">
        <v>432</v>
      </c>
    </row>
    <row r="473" spans="1:4" x14ac:dyDescent="0.45">
      <c r="A473">
        <v>1472</v>
      </c>
      <c r="B473" s="1">
        <v>43495</v>
      </c>
      <c r="C473">
        <v>13</v>
      </c>
      <c r="D473" t="s">
        <v>433</v>
      </c>
    </row>
    <row r="474" spans="1:4" x14ac:dyDescent="0.45">
      <c r="A474">
        <v>1473</v>
      </c>
      <c r="B474" s="1">
        <v>43495</v>
      </c>
      <c r="C474">
        <v>18</v>
      </c>
      <c r="D474" t="s">
        <v>434</v>
      </c>
    </row>
    <row r="475" spans="1:4" x14ac:dyDescent="0.45">
      <c r="A475">
        <v>1474</v>
      </c>
      <c r="B475" s="1">
        <v>43495</v>
      </c>
      <c r="C475">
        <v>12</v>
      </c>
      <c r="D475" t="s">
        <v>435</v>
      </c>
    </row>
    <row r="476" spans="1:4" x14ac:dyDescent="0.45">
      <c r="A476">
        <v>1475</v>
      </c>
      <c r="B476" s="1">
        <v>43495</v>
      </c>
      <c r="C476">
        <v>21</v>
      </c>
      <c r="D476" t="s">
        <v>436</v>
      </c>
    </row>
    <row r="477" spans="1:4" x14ac:dyDescent="0.45">
      <c r="A477">
        <v>1476</v>
      </c>
      <c r="B477" s="1">
        <v>43495</v>
      </c>
      <c r="C477">
        <v>11</v>
      </c>
      <c r="D477" t="s">
        <v>437</v>
      </c>
    </row>
    <row r="478" spans="1:4" x14ac:dyDescent="0.45">
      <c r="A478">
        <v>1477</v>
      </c>
      <c r="B478" s="1">
        <v>43495</v>
      </c>
      <c r="C478">
        <v>15</v>
      </c>
      <c r="D478" t="s">
        <v>438</v>
      </c>
    </row>
    <row r="479" spans="1:4" x14ac:dyDescent="0.45">
      <c r="A479">
        <v>1478</v>
      </c>
      <c r="B479" s="1">
        <v>43495</v>
      </c>
      <c r="C479">
        <v>20</v>
      </c>
      <c r="D479" t="s">
        <v>439</v>
      </c>
    </row>
    <row r="480" spans="1:4" x14ac:dyDescent="0.45">
      <c r="A480">
        <v>1479</v>
      </c>
      <c r="B480" s="1">
        <v>43495</v>
      </c>
      <c r="C480">
        <v>11</v>
      </c>
      <c r="D480" t="s">
        <v>440</v>
      </c>
    </row>
    <row r="481" spans="1:4" x14ac:dyDescent="0.45">
      <c r="A481">
        <v>1480</v>
      </c>
      <c r="B481" s="1">
        <v>43495</v>
      </c>
      <c r="C481">
        <v>19</v>
      </c>
      <c r="D481" t="s">
        <v>441</v>
      </c>
    </row>
    <row r="482" spans="1:4" x14ac:dyDescent="0.45">
      <c r="A482">
        <v>1481</v>
      </c>
      <c r="B482" s="1">
        <v>43495</v>
      </c>
      <c r="C482">
        <v>13</v>
      </c>
      <c r="D482" t="s">
        <v>442</v>
      </c>
    </row>
    <row r="483" spans="1:4" x14ac:dyDescent="0.45">
      <c r="A483">
        <v>1482</v>
      </c>
      <c r="B483" s="1">
        <v>43495</v>
      </c>
      <c r="C483">
        <v>21</v>
      </c>
      <c r="D483" t="s">
        <v>443</v>
      </c>
    </row>
    <row r="484" spans="1:4" x14ac:dyDescent="0.45">
      <c r="A484">
        <v>1483</v>
      </c>
      <c r="B484" s="1">
        <v>43495</v>
      </c>
      <c r="C484">
        <v>11</v>
      </c>
      <c r="D484" t="s">
        <v>444</v>
      </c>
    </row>
    <row r="485" spans="1:4" x14ac:dyDescent="0.45">
      <c r="A485">
        <v>1484</v>
      </c>
      <c r="B485" s="1">
        <v>43495</v>
      </c>
      <c r="C485">
        <v>15</v>
      </c>
      <c r="D485" t="s">
        <v>445</v>
      </c>
    </row>
    <row r="486" spans="1:4" x14ac:dyDescent="0.45">
      <c r="A486">
        <v>1485</v>
      </c>
      <c r="B486" s="1">
        <v>43495</v>
      </c>
      <c r="C486">
        <v>14</v>
      </c>
      <c r="D486" t="s">
        <v>446</v>
      </c>
    </row>
    <row r="487" spans="1:4" x14ac:dyDescent="0.45">
      <c r="A487">
        <v>1486</v>
      </c>
      <c r="B487" s="1">
        <v>43495</v>
      </c>
      <c r="C487">
        <v>12</v>
      </c>
      <c r="D487" t="s">
        <v>447</v>
      </c>
    </row>
    <row r="488" spans="1:4" x14ac:dyDescent="0.45">
      <c r="A488">
        <v>1487</v>
      </c>
      <c r="B488" s="1">
        <v>43495</v>
      </c>
      <c r="C488">
        <v>14</v>
      </c>
      <c r="D488" t="s">
        <v>448</v>
      </c>
    </row>
    <row r="489" spans="1:4" x14ac:dyDescent="0.45">
      <c r="A489">
        <v>1488</v>
      </c>
      <c r="B489" s="1">
        <v>43495</v>
      </c>
      <c r="C489">
        <v>15</v>
      </c>
      <c r="D489" t="s">
        <v>449</v>
      </c>
    </row>
    <row r="490" spans="1:4" x14ac:dyDescent="0.45">
      <c r="A490">
        <v>1489</v>
      </c>
      <c r="B490" s="1">
        <v>43495</v>
      </c>
      <c r="C490">
        <v>16</v>
      </c>
      <c r="D490" t="s">
        <v>450</v>
      </c>
    </row>
    <row r="491" spans="1:4" x14ac:dyDescent="0.45">
      <c r="A491">
        <v>1490</v>
      </c>
      <c r="B491" s="1">
        <v>43496</v>
      </c>
      <c r="C491">
        <v>16</v>
      </c>
      <c r="D491" t="s">
        <v>451</v>
      </c>
    </row>
    <row r="492" spans="1:4" x14ac:dyDescent="0.45">
      <c r="A492">
        <v>1491</v>
      </c>
      <c r="B492" s="1">
        <v>43496</v>
      </c>
      <c r="C492">
        <v>21</v>
      </c>
      <c r="D492" t="s">
        <v>452</v>
      </c>
    </row>
    <row r="493" spans="1:4" x14ac:dyDescent="0.45">
      <c r="A493">
        <v>1492</v>
      </c>
      <c r="B493" s="1">
        <v>43496</v>
      </c>
      <c r="C493">
        <v>19</v>
      </c>
      <c r="D493" t="s">
        <v>453</v>
      </c>
    </row>
    <row r="494" spans="1:4" x14ac:dyDescent="0.45">
      <c r="A494">
        <v>1493</v>
      </c>
      <c r="B494" s="1">
        <v>43496</v>
      </c>
      <c r="C494">
        <v>17</v>
      </c>
      <c r="D494" t="s">
        <v>258</v>
      </c>
    </row>
    <row r="495" spans="1:4" x14ac:dyDescent="0.45">
      <c r="A495">
        <v>1494</v>
      </c>
      <c r="B495" s="1">
        <v>43496</v>
      </c>
      <c r="C495">
        <v>11</v>
      </c>
      <c r="D495" t="s">
        <v>85</v>
      </c>
    </row>
    <row r="496" spans="1:4" x14ac:dyDescent="0.45">
      <c r="A496">
        <v>1495</v>
      </c>
      <c r="B496" s="1">
        <v>43496</v>
      </c>
      <c r="C496">
        <v>21</v>
      </c>
      <c r="D496" t="s">
        <v>454</v>
      </c>
    </row>
    <row r="497" spans="1:4" x14ac:dyDescent="0.45">
      <c r="A497">
        <v>1496</v>
      </c>
      <c r="B497" s="1">
        <v>43496</v>
      </c>
      <c r="C497">
        <v>16</v>
      </c>
      <c r="D497" t="s">
        <v>455</v>
      </c>
    </row>
    <row r="498" spans="1:4" x14ac:dyDescent="0.45">
      <c r="A498">
        <v>1497</v>
      </c>
      <c r="B498" s="1">
        <v>43496</v>
      </c>
      <c r="C498">
        <v>11</v>
      </c>
      <c r="D498" t="s">
        <v>456</v>
      </c>
    </row>
    <row r="499" spans="1:4" x14ac:dyDescent="0.45">
      <c r="A499">
        <v>1498</v>
      </c>
      <c r="B499" s="1">
        <v>43496</v>
      </c>
      <c r="C499">
        <v>17</v>
      </c>
      <c r="D499" t="s">
        <v>457</v>
      </c>
    </row>
    <row r="500" spans="1:4" x14ac:dyDescent="0.45">
      <c r="A500">
        <v>1499</v>
      </c>
      <c r="B500" s="1">
        <v>43496</v>
      </c>
      <c r="C500">
        <v>21</v>
      </c>
      <c r="D500" t="s">
        <v>458</v>
      </c>
    </row>
    <row r="501" spans="1:4" x14ac:dyDescent="0.45">
      <c r="A501">
        <v>1500</v>
      </c>
      <c r="B501" s="1">
        <v>43496</v>
      </c>
      <c r="C501">
        <v>12</v>
      </c>
      <c r="D501" t="s">
        <v>265</v>
      </c>
    </row>
    <row r="502" spans="1:4" x14ac:dyDescent="0.45">
      <c r="A502">
        <v>1501</v>
      </c>
      <c r="B502" s="1">
        <v>43496</v>
      </c>
      <c r="C502">
        <v>12</v>
      </c>
      <c r="D502" t="s">
        <v>459</v>
      </c>
    </row>
    <row r="503" spans="1:4" x14ac:dyDescent="0.45">
      <c r="A503">
        <v>1502</v>
      </c>
      <c r="B503" s="1">
        <v>43496</v>
      </c>
      <c r="C503">
        <v>20</v>
      </c>
      <c r="D503" t="s">
        <v>460</v>
      </c>
    </row>
    <row r="504" spans="1:4" x14ac:dyDescent="0.45">
      <c r="A504">
        <v>1503</v>
      </c>
      <c r="B504" s="1">
        <v>43496</v>
      </c>
      <c r="C504">
        <v>13</v>
      </c>
      <c r="D504" t="s">
        <v>461</v>
      </c>
    </row>
    <row r="505" spans="1:4" x14ac:dyDescent="0.45">
      <c r="A505">
        <v>1504</v>
      </c>
      <c r="B505" s="1">
        <v>43496</v>
      </c>
      <c r="C505">
        <v>13</v>
      </c>
      <c r="D505" t="s">
        <v>221</v>
      </c>
    </row>
    <row r="506" spans="1:4" x14ac:dyDescent="0.45">
      <c r="A506">
        <v>1505</v>
      </c>
      <c r="B506" s="1">
        <v>43496</v>
      </c>
      <c r="C506">
        <v>18</v>
      </c>
      <c r="D506" t="s">
        <v>462</v>
      </c>
    </row>
    <row r="507" spans="1:4" x14ac:dyDescent="0.45">
      <c r="A507">
        <v>1506</v>
      </c>
      <c r="B507" s="1">
        <v>43496</v>
      </c>
      <c r="C507">
        <v>18</v>
      </c>
      <c r="D507" t="s">
        <v>463</v>
      </c>
    </row>
    <row r="508" spans="1:4" x14ac:dyDescent="0.45">
      <c r="A508">
        <v>1507</v>
      </c>
      <c r="B508" s="1">
        <v>43496</v>
      </c>
      <c r="C508">
        <v>16</v>
      </c>
      <c r="D508" t="s">
        <v>464</v>
      </c>
    </row>
    <row r="509" spans="1:4" x14ac:dyDescent="0.45">
      <c r="A509">
        <v>1508</v>
      </c>
      <c r="B509" s="1">
        <v>43496</v>
      </c>
      <c r="C509">
        <v>11</v>
      </c>
      <c r="D509" t="s">
        <v>465</v>
      </c>
    </row>
    <row r="510" spans="1:4" x14ac:dyDescent="0.45">
      <c r="A510">
        <v>1509</v>
      </c>
      <c r="B510" s="1">
        <v>43496</v>
      </c>
      <c r="C510">
        <v>15</v>
      </c>
      <c r="D510" t="s">
        <v>456</v>
      </c>
    </row>
    <row r="511" spans="1:4" x14ac:dyDescent="0.45">
      <c r="A511">
        <v>1510</v>
      </c>
      <c r="B511" s="1">
        <v>43496</v>
      </c>
      <c r="C511">
        <v>20</v>
      </c>
      <c r="D511" t="s">
        <v>466</v>
      </c>
    </row>
    <row r="512" spans="1:4" x14ac:dyDescent="0.45">
      <c r="A512">
        <v>1511</v>
      </c>
      <c r="B512" s="1">
        <v>43496</v>
      </c>
      <c r="C512">
        <v>15</v>
      </c>
      <c r="D512" t="s">
        <v>170</v>
      </c>
    </row>
    <row r="513" spans="1:4" x14ac:dyDescent="0.45">
      <c r="A513">
        <v>1512</v>
      </c>
      <c r="B513" s="1">
        <v>43497</v>
      </c>
      <c r="C513">
        <v>15</v>
      </c>
      <c r="D513" t="s">
        <v>467</v>
      </c>
    </row>
    <row r="514" spans="1:4" x14ac:dyDescent="0.45">
      <c r="A514">
        <v>1513</v>
      </c>
      <c r="B514" s="1">
        <v>43497</v>
      </c>
      <c r="C514">
        <v>11</v>
      </c>
      <c r="D514" t="s">
        <v>468</v>
      </c>
    </row>
    <row r="515" spans="1:4" x14ac:dyDescent="0.45">
      <c r="A515">
        <v>1514</v>
      </c>
      <c r="B515" s="1">
        <v>43497</v>
      </c>
      <c r="C515">
        <v>15</v>
      </c>
      <c r="D515" t="s">
        <v>158</v>
      </c>
    </row>
    <row r="516" spans="1:4" x14ac:dyDescent="0.45">
      <c r="A516">
        <v>1515</v>
      </c>
      <c r="B516" s="1">
        <v>43497</v>
      </c>
      <c r="C516">
        <v>15</v>
      </c>
      <c r="D516" t="s">
        <v>469</v>
      </c>
    </row>
    <row r="517" spans="1:4" x14ac:dyDescent="0.45">
      <c r="A517">
        <v>1516</v>
      </c>
      <c r="B517" s="1">
        <v>43497</v>
      </c>
      <c r="C517">
        <v>12</v>
      </c>
      <c r="D517" t="s">
        <v>370</v>
      </c>
    </row>
    <row r="518" spans="1:4" x14ac:dyDescent="0.45">
      <c r="A518">
        <v>1517</v>
      </c>
      <c r="B518" s="1">
        <v>43497</v>
      </c>
      <c r="C518">
        <v>18</v>
      </c>
      <c r="D518" t="s">
        <v>470</v>
      </c>
    </row>
    <row r="519" spans="1:4" x14ac:dyDescent="0.45">
      <c r="A519">
        <v>1518</v>
      </c>
      <c r="B519" s="1">
        <v>43497</v>
      </c>
      <c r="C519">
        <v>18</v>
      </c>
      <c r="D519" t="s">
        <v>471</v>
      </c>
    </row>
    <row r="520" spans="1:4" x14ac:dyDescent="0.45">
      <c r="A520">
        <v>1519</v>
      </c>
      <c r="B520" s="1">
        <v>43497</v>
      </c>
      <c r="C520">
        <v>13</v>
      </c>
      <c r="D520" t="s">
        <v>472</v>
      </c>
    </row>
    <row r="521" spans="1:4" x14ac:dyDescent="0.45">
      <c r="A521">
        <v>1520</v>
      </c>
      <c r="B521" s="1">
        <v>43497</v>
      </c>
      <c r="C521">
        <v>13</v>
      </c>
      <c r="D521" t="s">
        <v>473</v>
      </c>
    </row>
    <row r="522" spans="1:4" x14ac:dyDescent="0.45">
      <c r="A522">
        <v>1521</v>
      </c>
      <c r="B522" s="1">
        <v>43497</v>
      </c>
      <c r="C522">
        <v>11</v>
      </c>
      <c r="D522" t="s">
        <v>474</v>
      </c>
    </row>
    <row r="523" spans="1:4" x14ac:dyDescent="0.45">
      <c r="A523">
        <v>1522</v>
      </c>
      <c r="B523" s="1">
        <v>43497</v>
      </c>
      <c r="C523">
        <v>14</v>
      </c>
      <c r="D523" t="s">
        <v>475</v>
      </c>
    </row>
    <row r="524" spans="1:4" x14ac:dyDescent="0.45">
      <c r="A524">
        <v>1523</v>
      </c>
      <c r="B524" s="1">
        <v>43497</v>
      </c>
      <c r="C524">
        <v>21</v>
      </c>
      <c r="D524" t="s">
        <v>476</v>
      </c>
    </row>
    <row r="525" spans="1:4" x14ac:dyDescent="0.45">
      <c r="A525">
        <v>1524</v>
      </c>
      <c r="B525" s="1">
        <v>43497</v>
      </c>
      <c r="C525">
        <v>19</v>
      </c>
      <c r="D525" t="s">
        <v>477</v>
      </c>
    </row>
    <row r="526" spans="1:4" x14ac:dyDescent="0.45">
      <c r="A526">
        <v>1525</v>
      </c>
      <c r="B526" s="1">
        <v>43497</v>
      </c>
      <c r="C526">
        <v>17</v>
      </c>
      <c r="D526" t="s">
        <v>478</v>
      </c>
    </row>
    <row r="527" spans="1:4" x14ac:dyDescent="0.45">
      <c r="A527">
        <v>1526</v>
      </c>
      <c r="B527" s="1">
        <v>43497</v>
      </c>
      <c r="C527">
        <v>12</v>
      </c>
      <c r="D527" t="s">
        <v>479</v>
      </c>
    </row>
    <row r="528" spans="1:4" x14ac:dyDescent="0.45">
      <c r="A528">
        <v>1527</v>
      </c>
      <c r="B528" s="1">
        <v>43497</v>
      </c>
      <c r="C528">
        <v>19</v>
      </c>
      <c r="D528" t="s">
        <v>480</v>
      </c>
    </row>
    <row r="529" spans="1:4" x14ac:dyDescent="0.45">
      <c r="A529">
        <v>1528</v>
      </c>
      <c r="B529" s="1">
        <v>43497</v>
      </c>
      <c r="C529">
        <v>18</v>
      </c>
      <c r="D529" t="s">
        <v>481</v>
      </c>
    </row>
    <row r="530" spans="1:4" x14ac:dyDescent="0.45">
      <c r="A530">
        <v>1529</v>
      </c>
      <c r="B530" s="1">
        <v>43497</v>
      </c>
      <c r="C530">
        <v>17</v>
      </c>
      <c r="D530" t="s">
        <v>482</v>
      </c>
    </row>
    <row r="531" spans="1:4" x14ac:dyDescent="0.45">
      <c r="A531">
        <v>1530</v>
      </c>
      <c r="B531" s="1">
        <v>43497</v>
      </c>
      <c r="C531">
        <v>20</v>
      </c>
      <c r="D531" t="s">
        <v>483</v>
      </c>
    </row>
    <row r="532" spans="1:4" x14ac:dyDescent="0.45">
      <c r="A532">
        <v>1531</v>
      </c>
      <c r="B532" s="1">
        <v>43497</v>
      </c>
      <c r="C532">
        <v>14</v>
      </c>
      <c r="D532" t="s">
        <v>484</v>
      </c>
    </row>
    <row r="533" spans="1:4" x14ac:dyDescent="0.45">
      <c r="A533">
        <v>1532</v>
      </c>
      <c r="B533" s="1">
        <v>43497</v>
      </c>
      <c r="C533">
        <v>11</v>
      </c>
      <c r="D533" t="s">
        <v>75</v>
      </c>
    </row>
    <row r="534" spans="1:4" x14ac:dyDescent="0.45">
      <c r="A534">
        <v>1533</v>
      </c>
      <c r="B534" s="1">
        <v>43497</v>
      </c>
      <c r="C534">
        <v>20</v>
      </c>
      <c r="D534" t="s">
        <v>485</v>
      </c>
    </row>
    <row r="535" spans="1:4" x14ac:dyDescent="0.45">
      <c r="A535">
        <v>1534</v>
      </c>
      <c r="B535" s="1">
        <v>43497</v>
      </c>
      <c r="C535">
        <v>18</v>
      </c>
      <c r="D535" t="s">
        <v>486</v>
      </c>
    </row>
    <row r="536" spans="1:4" x14ac:dyDescent="0.45">
      <c r="A536">
        <v>1535</v>
      </c>
      <c r="B536" s="1">
        <v>43497</v>
      </c>
      <c r="C536">
        <v>15</v>
      </c>
      <c r="D536" t="s">
        <v>487</v>
      </c>
    </row>
    <row r="537" spans="1:4" x14ac:dyDescent="0.45">
      <c r="A537">
        <v>1536</v>
      </c>
      <c r="B537" s="1">
        <v>43500</v>
      </c>
      <c r="C537">
        <v>11</v>
      </c>
      <c r="D537" t="s">
        <v>488</v>
      </c>
    </row>
    <row r="538" spans="1:4" x14ac:dyDescent="0.45">
      <c r="A538">
        <v>1537</v>
      </c>
      <c r="B538" s="1">
        <v>43500</v>
      </c>
      <c r="C538">
        <v>15</v>
      </c>
      <c r="D538" t="s">
        <v>489</v>
      </c>
    </row>
    <row r="539" spans="1:4" x14ac:dyDescent="0.45">
      <c r="A539">
        <v>1538</v>
      </c>
      <c r="B539" s="1">
        <v>43500</v>
      </c>
      <c r="C539">
        <v>13</v>
      </c>
      <c r="D539" t="s">
        <v>490</v>
      </c>
    </row>
    <row r="540" spans="1:4" x14ac:dyDescent="0.45">
      <c r="A540">
        <v>1539</v>
      </c>
      <c r="B540" s="1">
        <v>43500</v>
      </c>
      <c r="C540">
        <v>21</v>
      </c>
      <c r="D540" t="s">
        <v>425</v>
      </c>
    </row>
    <row r="541" spans="1:4" x14ac:dyDescent="0.45">
      <c r="A541">
        <v>1540</v>
      </c>
      <c r="B541" s="1">
        <v>43500</v>
      </c>
      <c r="C541">
        <v>19</v>
      </c>
      <c r="D541" t="s">
        <v>491</v>
      </c>
    </row>
    <row r="542" spans="1:4" x14ac:dyDescent="0.45">
      <c r="A542">
        <v>1541</v>
      </c>
      <c r="B542" s="1">
        <v>43500</v>
      </c>
      <c r="C542">
        <v>13</v>
      </c>
      <c r="D542" t="s">
        <v>492</v>
      </c>
    </row>
    <row r="543" spans="1:4" x14ac:dyDescent="0.45">
      <c r="A543">
        <v>1542</v>
      </c>
      <c r="B543" s="1">
        <v>43500</v>
      </c>
      <c r="C543">
        <v>18</v>
      </c>
      <c r="D543" t="s">
        <v>493</v>
      </c>
    </row>
    <row r="544" spans="1:4" x14ac:dyDescent="0.45">
      <c r="A544">
        <v>1543</v>
      </c>
      <c r="B544" s="1">
        <v>43500</v>
      </c>
      <c r="C544">
        <v>13</v>
      </c>
      <c r="D544" t="s">
        <v>422</v>
      </c>
    </row>
    <row r="545" spans="1:4" x14ac:dyDescent="0.45">
      <c r="A545">
        <v>1544</v>
      </c>
      <c r="B545" s="1">
        <v>43500</v>
      </c>
      <c r="C545">
        <v>15</v>
      </c>
      <c r="D545" t="s">
        <v>88</v>
      </c>
    </row>
    <row r="546" spans="1:4" x14ac:dyDescent="0.45">
      <c r="A546">
        <v>1545</v>
      </c>
      <c r="B546" s="1">
        <v>43500</v>
      </c>
      <c r="C546">
        <v>12</v>
      </c>
      <c r="D546" t="s">
        <v>494</v>
      </c>
    </row>
    <row r="547" spans="1:4" x14ac:dyDescent="0.45">
      <c r="A547">
        <v>1546</v>
      </c>
      <c r="B547" s="1">
        <v>43500</v>
      </c>
      <c r="C547">
        <v>19</v>
      </c>
      <c r="D547" t="s">
        <v>495</v>
      </c>
    </row>
    <row r="548" spans="1:4" x14ac:dyDescent="0.45">
      <c r="A548">
        <v>1547</v>
      </c>
      <c r="B548" s="1">
        <v>43500</v>
      </c>
      <c r="C548">
        <v>17</v>
      </c>
      <c r="D548" t="s">
        <v>496</v>
      </c>
    </row>
    <row r="549" spans="1:4" x14ac:dyDescent="0.45">
      <c r="A549">
        <v>1548</v>
      </c>
      <c r="B549" s="1">
        <v>43500</v>
      </c>
      <c r="C549">
        <v>21</v>
      </c>
      <c r="D549" t="s">
        <v>139</v>
      </c>
    </row>
    <row r="550" spans="1:4" x14ac:dyDescent="0.45">
      <c r="A550">
        <v>1549</v>
      </c>
      <c r="B550" s="1">
        <v>43500</v>
      </c>
      <c r="C550">
        <v>19</v>
      </c>
      <c r="D550" t="s">
        <v>150</v>
      </c>
    </row>
    <row r="551" spans="1:4" x14ac:dyDescent="0.45">
      <c r="A551">
        <v>1550</v>
      </c>
      <c r="B551" s="1">
        <v>43500</v>
      </c>
      <c r="C551">
        <v>17</v>
      </c>
      <c r="D551" t="s">
        <v>497</v>
      </c>
    </row>
    <row r="552" spans="1:4" x14ac:dyDescent="0.45">
      <c r="A552">
        <v>1551</v>
      </c>
      <c r="B552" s="1">
        <v>43500</v>
      </c>
      <c r="C552">
        <v>20</v>
      </c>
      <c r="D552" t="s">
        <v>498</v>
      </c>
    </row>
    <row r="553" spans="1:4" x14ac:dyDescent="0.45">
      <c r="A553">
        <v>1552</v>
      </c>
      <c r="B553" s="1">
        <v>43500</v>
      </c>
      <c r="C553">
        <v>18</v>
      </c>
      <c r="D553" t="s">
        <v>499</v>
      </c>
    </row>
    <row r="554" spans="1:4" x14ac:dyDescent="0.45">
      <c r="A554">
        <v>1553</v>
      </c>
      <c r="B554" s="1">
        <v>43500</v>
      </c>
      <c r="C554">
        <v>17</v>
      </c>
      <c r="D554" t="s">
        <v>500</v>
      </c>
    </row>
    <row r="555" spans="1:4" x14ac:dyDescent="0.45">
      <c r="A555">
        <v>1554</v>
      </c>
      <c r="B555" s="1">
        <v>43500</v>
      </c>
      <c r="C555">
        <v>15</v>
      </c>
      <c r="D555" t="s">
        <v>501</v>
      </c>
    </row>
    <row r="556" spans="1:4" x14ac:dyDescent="0.45">
      <c r="A556">
        <v>1555</v>
      </c>
      <c r="B556" s="1">
        <v>43500</v>
      </c>
      <c r="C556">
        <v>18</v>
      </c>
      <c r="D556" t="s">
        <v>502</v>
      </c>
    </row>
    <row r="557" spans="1:4" x14ac:dyDescent="0.45">
      <c r="A557">
        <v>1556</v>
      </c>
      <c r="B557" s="1">
        <v>43500</v>
      </c>
      <c r="C557">
        <v>20</v>
      </c>
      <c r="D557" t="s">
        <v>503</v>
      </c>
    </row>
    <row r="558" spans="1:4" x14ac:dyDescent="0.45">
      <c r="A558">
        <v>1557</v>
      </c>
      <c r="B558" s="1">
        <v>43500</v>
      </c>
      <c r="C558">
        <v>13</v>
      </c>
      <c r="D558" t="s">
        <v>504</v>
      </c>
    </row>
    <row r="559" spans="1:4" x14ac:dyDescent="0.45">
      <c r="A559">
        <v>1558</v>
      </c>
      <c r="B559" s="1">
        <v>43500</v>
      </c>
      <c r="C559">
        <v>20</v>
      </c>
      <c r="D559" t="s">
        <v>505</v>
      </c>
    </row>
    <row r="560" spans="1:4" x14ac:dyDescent="0.45">
      <c r="A560">
        <v>1559</v>
      </c>
      <c r="B560" s="1">
        <v>43500</v>
      </c>
      <c r="C560">
        <v>20</v>
      </c>
      <c r="D560" t="s">
        <v>506</v>
      </c>
    </row>
    <row r="561" spans="1:4" x14ac:dyDescent="0.45">
      <c r="A561">
        <v>1560</v>
      </c>
      <c r="B561" s="1">
        <v>43500</v>
      </c>
      <c r="C561">
        <v>13</v>
      </c>
      <c r="D561" t="s">
        <v>507</v>
      </c>
    </row>
    <row r="562" spans="1:4" x14ac:dyDescent="0.45">
      <c r="A562">
        <v>1561</v>
      </c>
      <c r="B562" s="1">
        <v>43500</v>
      </c>
      <c r="C562">
        <v>19</v>
      </c>
      <c r="D562" t="s">
        <v>36</v>
      </c>
    </row>
    <row r="563" spans="1:4" x14ac:dyDescent="0.45">
      <c r="A563">
        <v>1562</v>
      </c>
      <c r="B563" s="1">
        <v>43500</v>
      </c>
      <c r="C563">
        <v>17</v>
      </c>
      <c r="D563" t="s">
        <v>508</v>
      </c>
    </row>
    <row r="564" spans="1:4" x14ac:dyDescent="0.45">
      <c r="A564">
        <v>1563</v>
      </c>
      <c r="B564" s="1">
        <v>43500</v>
      </c>
      <c r="C564">
        <v>18</v>
      </c>
      <c r="D564" t="s">
        <v>151</v>
      </c>
    </row>
    <row r="565" spans="1:4" x14ac:dyDescent="0.45">
      <c r="A565">
        <v>1564</v>
      </c>
      <c r="B565" s="1">
        <v>43501</v>
      </c>
      <c r="C565">
        <v>12</v>
      </c>
      <c r="D565" t="s">
        <v>452</v>
      </c>
    </row>
    <row r="566" spans="1:4" x14ac:dyDescent="0.45">
      <c r="A566">
        <v>1565</v>
      </c>
      <c r="B566" s="1">
        <v>43501</v>
      </c>
      <c r="C566">
        <v>14</v>
      </c>
      <c r="D566" t="s">
        <v>509</v>
      </c>
    </row>
    <row r="567" spans="1:4" x14ac:dyDescent="0.45">
      <c r="A567">
        <v>1566</v>
      </c>
      <c r="B567" s="1">
        <v>43501</v>
      </c>
      <c r="C567">
        <v>17</v>
      </c>
      <c r="D567" t="s">
        <v>510</v>
      </c>
    </row>
    <row r="568" spans="1:4" x14ac:dyDescent="0.45">
      <c r="A568">
        <v>1567</v>
      </c>
      <c r="B568" s="1">
        <v>43501</v>
      </c>
      <c r="C568">
        <v>18</v>
      </c>
      <c r="D568" t="s">
        <v>511</v>
      </c>
    </row>
    <row r="569" spans="1:4" x14ac:dyDescent="0.45">
      <c r="A569">
        <v>1568</v>
      </c>
      <c r="B569" s="1">
        <v>43501</v>
      </c>
      <c r="C569">
        <v>20</v>
      </c>
      <c r="D569" t="s">
        <v>512</v>
      </c>
    </row>
    <row r="570" spans="1:4" x14ac:dyDescent="0.45">
      <c r="A570">
        <v>1569</v>
      </c>
      <c r="B570" s="1">
        <v>43501</v>
      </c>
      <c r="C570">
        <v>12</v>
      </c>
      <c r="D570" t="s">
        <v>402</v>
      </c>
    </row>
    <row r="571" spans="1:4" x14ac:dyDescent="0.45">
      <c r="A571">
        <v>1570</v>
      </c>
      <c r="B571" s="1">
        <v>43501</v>
      </c>
      <c r="C571">
        <v>17</v>
      </c>
      <c r="D571" t="s">
        <v>513</v>
      </c>
    </row>
    <row r="572" spans="1:4" x14ac:dyDescent="0.45">
      <c r="A572">
        <v>1571</v>
      </c>
      <c r="B572" s="1">
        <v>43501</v>
      </c>
      <c r="C572">
        <v>12</v>
      </c>
      <c r="D572" t="s">
        <v>165</v>
      </c>
    </row>
    <row r="573" spans="1:4" x14ac:dyDescent="0.45">
      <c r="A573">
        <v>1572</v>
      </c>
      <c r="B573" s="1">
        <v>43501</v>
      </c>
      <c r="C573">
        <v>16</v>
      </c>
      <c r="D573" t="s">
        <v>514</v>
      </c>
    </row>
    <row r="574" spans="1:4" x14ac:dyDescent="0.45">
      <c r="A574">
        <v>1573</v>
      </c>
      <c r="B574" s="1">
        <v>43501</v>
      </c>
      <c r="C574">
        <v>18</v>
      </c>
      <c r="D574" t="s">
        <v>515</v>
      </c>
    </row>
    <row r="575" spans="1:4" x14ac:dyDescent="0.45">
      <c r="A575">
        <v>1574</v>
      </c>
      <c r="B575" s="1">
        <v>43501</v>
      </c>
      <c r="C575">
        <v>12</v>
      </c>
      <c r="D575" t="s">
        <v>516</v>
      </c>
    </row>
    <row r="576" spans="1:4" x14ac:dyDescent="0.45">
      <c r="A576">
        <v>1575</v>
      </c>
      <c r="B576" s="1">
        <v>43501</v>
      </c>
      <c r="C576">
        <v>19</v>
      </c>
      <c r="D576" t="s">
        <v>336</v>
      </c>
    </row>
    <row r="577" spans="1:4" x14ac:dyDescent="0.45">
      <c r="A577">
        <v>1576</v>
      </c>
      <c r="B577" s="1">
        <v>43501</v>
      </c>
      <c r="C577">
        <v>20</v>
      </c>
      <c r="D577" t="s">
        <v>517</v>
      </c>
    </row>
    <row r="578" spans="1:4" x14ac:dyDescent="0.45">
      <c r="A578">
        <v>1577</v>
      </c>
      <c r="B578" s="1">
        <v>43501</v>
      </c>
      <c r="C578">
        <v>21</v>
      </c>
      <c r="D578" t="s">
        <v>274</v>
      </c>
    </row>
    <row r="579" spans="1:4" x14ac:dyDescent="0.45">
      <c r="A579">
        <v>1578</v>
      </c>
      <c r="B579" s="1">
        <v>43501</v>
      </c>
      <c r="C579">
        <v>14</v>
      </c>
      <c r="D579" t="s">
        <v>518</v>
      </c>
    </row>
    <row r="580" spans="1:4" x14ac:dyDescent="0.45">
      <c r="A580">
        <v>1579</v>
      </c>
      <c r="B580" s="1">
        <v>43501</v>
      </c>
      <c r="C580">
        <v>16</v>
      </c>
      <c r="D580" t="s">
        <v>421</v>
      </c>
    </row>
    <row r="581" spans="1:4" x14ac:dyDescent="0.45">
      <c r="A581">
        <v>1580</v>
      </c>
      <c r="B581" s="1">
        <v>43501</v>
      </c>
      <c r="C581">
        <v>12</v>
      </c>
      <c r="D581" t="s">
        <v>278</v>
      </c>
    </row>
    <row r="582" spans="1:4" x14ac:dyDescent="0.45">
      <c r="A582">
        <v>1581</v>
      </c>
      <c r="B582" s="1">
        <v>43501</v>
      </c>
      <c r="C582">
        <v>18</v>
      </c>
      <c r="D582" t="s">
        <v>519</v>
      </c>
    </row>
    <row r="583" spans="1:4" x14ac:dyDescent="0.45">
      <c r="A583">
        <v>1582</v>
      </c>
      <c r="B583" s="1">
        <v>43501</v>
      </c>
      <c r="C583">
        <v>18</v>
      </c>
      <c r="D583" t="s">
        <v>307</v>
      </c>
    </row>
    <row r="584" spans="1:4" x14ac:dyDescent="0.45">
      <c r="A584">
        <v>1583</v>
      </c>
      <c r="B584" s="1">
        <v>43501</v>
      </c>
      <c r="C584">
        <v>17</v>
      </c>
      <c r="D584" t="s">
        <v>520</v>
      </c>
    </row>
    <row r="585" spans="1:4" x14ac:dyDescent="0.45">
      <c r="A585">
        <v>1584</v>
      </c>
      <c r="B585" s="1">
        <v>43502</v>
      </c>
      <c r="C585">
        <v>20</v>
      </c>
      <c r="D585" t="s">
        <v>268</v>
      </c>
    </row>
    <row r="586" spans="1:4" x14ac:dyDescent="0.45">
      <c r="A586">
        <v>1585</v>
      </c>
      <c r="B586" s="1">
        <v>43502</v>
      </c>
      <c r="C586">
        <v>16</v>
      </c>
      <c r="D586" t="s">
        <v>521</v>
      </c>
    </row>
    <row r="587" spans="1:4" x14ac:dyDescent="0.45">
      <c r="A587">
        <v>1586</v>
      </c>
      <c r="B587" s="1">
        <v>43502</v>
      </c>
      <c r="C587">
        <v>17</v>
      </c>
      <c r="D587" t="s">
        <v>512</v>
      </c>
    </row>
    <row r="588" spans="1:4" x14ac:dyDescent="0.45">
      <c r="A588">
        <v>1587</v>
      </c>
      <c r="B588" s="1">
        <v>43502</v>
      </c>
      <c r="C588">
        <v>14</v>
      </c>
      <c r="D588" t="s">
        <v>522</v>
      </c>
    </row>
    <row r="589" spans="1:4" x14ac:dyDescent="0.45">
      <c r="A589">
        <v>1588</v>
      </c>
      <c r="B589" s="1">
        <v>43502</v>
      </c>
      <c r="C589">
        <v>16</v>
      </c>
      <c r="D589" t="s">
        <v>523</v>
      </c>
    </row>
    <row r="590" spans="1:4" x14ac:dyDescent="0.45">
      <c r="A590">
        <v>1589</v>
      </c>
      <c r="B590" s="1">
        <v>43502</v>
      </c>
      <c r="C590">
        <v>16</v>
      </c>
      <c r="D590" t="s">
        <v>524</v>
      </c>
    </row>
    <row r="591" spans="1:4" x14ac:dyDescent="0.45">
      <c r="A591">
        <v>1590</v>
      </c>
      <c r="B591" s="1">
        <v>43502</v>
      </c>
      <c r="C591">
        <v>18</v>
      </c>
      <c r="D591" t="s">
        <v>525</v>
      </c>
    </row>
    <row r="592" spans="1:4" x14ac:dyDescent="0.45">
      <c r="A592">
        <v>1591</v>
      </c>
      <c r="B592" s="1">
        <v>43502</v>
      </c>
      <c r="C592">
        <v>19</v>
      </c>
      <c r="D592" t="s">
        <v>526</v>
      </c>
    </row>
    <row r="593" spans="1:4" x14ac:dyDescent="0.45">
      <c r="A593">
        <v>1592</v>
      </c>
      <c r="B593" s="1">
        <v>43502</v>
      </c>
      <c r="C593">
        <v>16</v>
      </c>
      <c r="D593" t="s">
        <v>42</v>
      </c>
    </row>
    <row r="594" spans="1:4" x14ac:dyDescent="0.45">
      <c r="A594">
        <v>1593</v>
      </c>
      <c r="B594" s="1">
        <v>43502</v>
      </c>
      <c r="C594">
        <v>19</v>
      </c>
      <c r="D594" t="s">
        <v>527</v>
      </c>
    </row>
    <row r="595" spans="1:4" x14ac:dyDescent="0.45">
      <c r="A595">
        <v>1594</v>
      </c>
      <c r="B595" s="1">
        <v>43502</v>
      </c>
      <c r="C595">
        <v>14</v>
      </c>
      <c r="D595" t="s">
        <v>528</v>
      </c>
    </row>
    <row r="596" spans="1:4" x14ac:dyDescent="0.45">
      <c r="A596">
        <v>1595</v>
      </c>
      <c r="B596" s="1">
        <v>43502</v>
      </c>
      <c r="C596">
        <v>12</v>
      </c>
      <c r="D596" t="s">
        <v>202</v>
      </c>
    </row>
    <row r="597" spans="1:4" x14ac:dyDescent="0.45">
      <c r="A597">
        <v>1596</v>
      </c>
      <c r="B597" s="1">
        <v>43502</v>
      </c>
      <c r="C597">
        <v>19</v>
      </c>
      <c r="D597" t="s">
        <v>201</v>
      </c>
    </row>
    <row r="598" spans="1:4" x14ac:dyDescent="0.45">
      <c r="A598">
        <v>1597</v>
      </c>
      <c r="B598" s="1">
        <v>43502</v>
      </c>
      <c r="C598">
        <v>17</v>
      </c>
      <c r="D598" t="s">
        <v>529</v>
      </c>
    </row>
    <row r="599" spans="1:4" x14ac:dyDescent="0.45">
      <c r="A599">
        <v>1598</v>
      </c>
      <c r="B599" s="1">
        <v>43502</v>
      </c>
      <c r="C599">
        <v>14</v>
      </c>
      <c r="D599" t="s">
        <v>530</v>
      </c>
    </row>
    <row r="600" spans="1:4" x14ac:dyDescent="0.45">
      <c r="A600">
        <v>1599</v>
      </c>
      <c r="B600" s="1">
        <v>43502</v>
      </c>
      <c r="C600">
        <v>15</v>
      </c>
      <c r="D600" t="s">
        <v>489</v>
      </c>
    </row>
    <row r="601" spans="1:4" x14ac:dyDescent="0.45">
      <c r="A601">
        <v>1600</v>
      </c>
      <c r="B601" s="1">
        <v>43502</v>
      </c>
      <c r="C601">
        <v>16</v>
      </c>
      <c r="D601" t="s">
        <v>531</v>
      </c>
    </row>
    <row r="602" spans="1:4" x14ac:dyDescent="0.45">
      <c r="A602">
        <v>1601</v>
      </c>
      <c r="B602" s="1">
        <v>43503</v>
      </c>
      <c r="C602">
        <v>18</v>
      </c>
      <c r="D602" t="s">
        <v>327</v>
      </c>
    </row>
    <row r="603" spans="1:4" x14ac:dyDescent="0.45">
      <c r="A603">
        <v>1602</v>
      </c>
      <c r="B603" s="1">
        <v>43503</v>
      </c>
      <c r="C603">
        <v>17</v>
      </c>
      <c r="D603" t="s">
        <v>532</v>
      </c>
    </row>
    <row r="604" spans="1:4" x14ac:dyDescent="0.45">
      <c r="A604">
        <v>1603</v>
      </c>
      <c r="B604" s="1">
        <v>43503</v>
      </c>
      <c r="C604">
        <v>16</v>
      </c>
      <c r="D604" t="s">
        <v>533</v>
      </c>
    </row>
    <row r="605" spans="1:4" x14ac:dyDescent="0.45">
      <c r="A605">
        <v>1604</v>
      </c>
      <c r="B605" s="1">
        <v>43503</v>
      </c>
      <c r="C605">
        <v>13</v>
      </c>
      <c r="D605" t="s">
        <v>531</v>
      </c>
    </row>
    <row r="606" spans="1:4" x14ac:dyDescent="0.45">
      <c r="A606">
        <v>1605</v>
      </c>
      <c r="B606" s="1">
        <v>43503</v>
      </c>
      <c r="C606">
        <v>16</v>
      </c>
      <c r="D606" t="s">
        <v>534</v>
      </c>
    </row>
    <row r="607" spans="1:4" x14ac:dyDescent="0.45">
      <c r="A607">
        <v>1606</v>
      </c>
      <c r="B607" s="1">
        <v>43503</v>
      </c>
      <c r="C607">
        <v>17</v>
      </c>
      <c r="D607" t="s">
        <v>535</v>
      </c>
    </row>
    <row r="608" spans="1:4" x14ac:dyDescent="0.45">
      <c r="A608">
        <v>1607</v>
      </c>
      <c r="B608" s="1">
        <v>43503</v>
      </c>
      <c r="C608">
        <v>12</v>
      </c>
      <c r="D608" t="s">
        <v>536</v>
      </c>
    </row>
    <row r="609" spans="1:4" x14ac:dyDescent="0.45">
      <c r="A609">
        <v>1608</v>
      </c>
      <c r="B609" s="1">
        <v>43503</v>
      </c>
      <c r="C609">
        <v>15</v>
      </c>
      <c r="D609" t="s">
        <v>537</v>
      </c>
    </row>
    <row r="610" spans="1:4" x14ac:dyDescent="0.45">
      <c r="A610">
        <v>1609</v>
      </c>
      <c r="B610" s="1">
        <v>43503</v>
      </c>
      <c r="C610">
        <v>20</v>
      </c>
      <c r="D610" t="s">
        <v>538</v>
      </c>
    </row>
    <row r="611" spans="1:4" x14ac:dyDescent="0.45">
      <c r="A611">
        <v>1610</v>
      </c>
      <c r="B611" s="1">
        <v>43503</v>
      </c>
      <c r="C611">
        <v>19</v>
      </c>
      <c r="D611" t="s">
        <v>539</v>
      </c>
    </row>
    <row r="612" spans="1:4" x14ac:dyDescent="0.45">
      <c r="A612">
        <v>1611</v>
      </c>
      <c r="B612" s="1">
        <v>43503</v>
      </c>
      <c r="C612">
        <v>14</v>
      </c>
      <c r="D612" t="s">
        <v>540</v>
      </c>
    </row>
    <row r="613" spans="1:4" x14ac:dyDescent="0.45">
      <c r="A613">
        <v>1612</v>
      </c>
      <c r="B613" s="1">
        <v>43503</v>
      </c>
      <c r="C613">
        <v>14</v>
      </c>
      <c r="D613" t="s">
        <v>541</v>
      </c>
    </row>
    <row r="614" spans="1:4" x14ac:dyDescent="0.45">
      <c r="A614">
        <v>1613</v>
      </c>
      <c r="B614" s="1">
        <v>43503</v>
      </c>
      <c r="C614">
        <v>17</v>
      </c>
      <c r="D614" t="s">
        <v>135</v>
      </c>
    </row>
    <row r="615" spans="1:4" x14ac:dyDescent="0.45">
      <c r="A615">
        <v>1614</v>
      </c>
      <c r="B615" s="1">
        <v>43503</v>
      </c>
      <c r="C615">
        <v>21</v>
      </c>
      <c r="D615" t="s">
        <v>284</v>
      </c>
    </row>
    <row r="616" spans="1:4" x14ac:dyDescent="0.45">
      <c r="A616">
        <v>1615</v>
      </c>
      <c r="B616" s="1">
        <v>43503</v>
      </c>
      <c r="C616">
        <v>14</v>
      </c>
      <c r="D616" t="s">
        <v>542</v>
      </c>
    </row>
    <row r="617" spans="1:4" x14ac:dyDescent="0.45">
      <c r="A617">
        <v>1616</v>
      </c>
      <c r="B617" s="1">
        <v>43503</v>
      </c>
      <c r="C617">
        <v>14</v>
      </c>
      <c r="D617" t="s">
        <v>543</v>
      </c>
    </row>
    <row r="618" spans="1:4" x14ac:dyDescent="0.45">
      <c r="A618">
        <v>1617</v>
      </c>
      <c r="B618" s="1">
        <v>43503</v>
      </c>
      <c r="C618">
        <v>21</v>
      </c>
      <c r="D618" t="s">
        <v>544</v>
      </c>
    </row>
    <row r="619" spans="1:4" x14ac:dyDescent="0.45">
      <c r="A619">
        <v>1618</v>
      </c>
      <c r="B619" s="1">
        <v>43503</v>
      </c>
      <c r="C619">
        <v>18</v>
      </c>
      <c r="D619" t="s">
        <v>545</v>
      </c>
    </row>
    <row r="620" spans="1:4" x14ac:dyDescent="0.45">
      <c r="A620">
        <v>1619</v>
      </c>
      <c r="B620" s="1">
        <v>43503</v>
      </c>
      <c r="C620">
        <v>13</v>
      </c>
      <c r="D620" t="s">
        <v>546</v>
      </c>
    </row>
    <row r="621" spans="1:4" x14ac:dyDescent="0.45">
      <c r="A621">
        <v>1620</v>
      </c>
      <c r="B621" s="1">
        <v>43503</v>
      </c>
      <c r="C621">
        <v>21</v>
      </c>
      <c r="D621" t="s">
        <v>547</v>
      </c>
    </row>
    <row r="622" spans="1:4" x14ac:dyDescent="0.45">
      <c r="A622">
        <v>1621</v>
      </c>
      <c r="B622" s="1">
        <v>43503</v>
      </c>
      <c r="C622">
        <v>19</v>
      </c>
      <c r="D622" t="s">
        <v>548</v>
      </c>
    </row>
    <row r="623" spans="1:4" x14ac:dyDescent="0.45">
      <c r="A623">
        <v>1622</v>
      </c>
      <c r="B623" s="1">
        <v>43503</v>
      </c>
      <c r="C623">
        <v>14</v>
      </c>
      <c r="D623" t="s">
        <v>549</v>
      </c>
    </row>
    <row r="624" spans="1:4" x14ac:dyDescent="0.45">
      <c r="A624">
        <v>1623</v>
      </c>
      <c r="B624" s="1">
        <v>43503</v>
      </c>
      <c r="C624">
        <v>11</v>
      </c>
      <c r="D624" t="s">
        <v>550</v>
      </c>
    </row>
    <row r="625" spans="1:4" x14ac:dyDescent="0.45">
      <c r="A625">
        <v>1624</v>
      </c>
      <c r="B625" s="1">
        <v>43503</v>
      </c>
      <c r="C625">
        <v>16</v>
      </c>
      <c r="D625" t="s">
        <v>551</v>
      </c>
    </row>
    <row r="626" spans="1:4" x14ac:dyDescent="0.45">
      <c r="A626">
        <v>1625</v>
      </c>
      <c r="B626" s="1">
        <v>43503</v>
      </c>
      <c r="C626">
        <v>21</v>
      </c>
      <c r="D626" t="s">
        <v>552</v>
      </c>
    </row>
    <row r="627" spans="1:4" x14ac:dyDescent="0.45">
      <c r="A627">
        <v>1626</v>
      </c>
      <c r="B627" s="1">
        <v>43503</v>
      </c>
      <c r="C627">
        <v>16</v>
      </c>
      <c r="D627" t="s">
        <v>553</v>
      </c>
    </row>
    <row r="628" spans="1:4" x14ac:dyDescent="0.45">
      <c r="A628">
        <v>1627</v>
      </c>
      <c r="B628" s="1">
        <v>43503</v>
      </c>
      <c r="C628">
        <v>12</v>
      </c>
      <c r="D628" t="s">
        <v>554</v>
      </c>
    </row>
    <row r="629" spans="1:4" x14ac:dyDescent="0.45">
      <c r="A629">
        <v>1628</v>
      </c>
      <c r="B629" s="1">
        <v>43503</v>
      </c>
      <c r="C629">
        <v>20</v>
      </c>
      <c r="D629" t="s">
        <v>233</v>
      </c>
    </row>
    <row r="630" spans="1:4" x14ac:dyDescent="0.45">
      <c r="A630">
        <v>1629</v>
      </c>
      <c r="B630" s="1">
        <v>43504</v>
      </c>
      <c r="C630">
        <v>20</v>
      </c>
      <c r="D630" t="s">
        <v>555</v>
      </c>
    </row>
    <row r="631" spans="1:4" x14ac:dyDescent="0.45">
      <c r="A631">
        <v>1630</v>
      </c>
      <c r="B631" s="1">
        <v>43504</v>
      </c>
      <c r="C631">
        <v>14</v>
      </c>
      <c r="D631" t="s">
        <v>556</v>
      </c>
    </row>
    <row r="632" spans="1:4" x14ac:dyDescent="0.45">
      <c r="A632">
        <v>1631</v>
      </c>
      <c r="B632" s="1">
        <v>43504</v>
      </c>
      <c r="C632">
        <v>11</v>
      </c>
      <c r="D632" t="s">
        <v>557</v>
      </c>
    </row>
    <row r="633" spans="1:4" x14ac:dyDescent="0.45">
      <c r="A633">
        <v>1632</v>
      </c>
      <c r="B633" s="1">
        <v>43504</v>
      </c>
      <c r="C633">
        <v>20</v>
      </c>
      <c r="D633" t="s">
        <v>89</v>
      </c>
    </row>
    <row r="634" spans="1:4" x14ac:dyDescent="0.45">
      <c r="A634">
        <v>1633</v>
      </c>
      <c r="B634" s="1">
        <v>43504</v>
      </c>
      <c r="C634">
        <v>17</v>
      </c>
      <c r="D634" t="s">
        <v>558</v>
      </c>
    </row>
    <row r="635" spans="1:4" x14ac:dyDescent="0.45">
      <c r="A635">
        <v>1634</v>
      </c>
      <c r="B635" s="1">
        <v>43504</v>
      </c>
      <c r="C635">
        <v>18</v>
      </c>
      <c r="D635" t="s">
        <v>559</v>
      </c>
    </row>
    <row r="636" spans="1:4" x14ac:dyDescent="0.45">
      <c r="A636">
        <v>1635</v>
      </c>
      <c r="B636" s="1">
        <v>43504</v>
      </c>
      <c r="C636">
        <v>21</v>
      </c>
      <c r="D636" t="s">
        <v>560</v>
      </c>
    </row>
    <row r="637" spans="1:4" x14ac:dyDescent="0.45">
      <c r="A637">
        <v>1636</v>
      </c>
      <c r="B637" s="1">
        <v>43504</v>
      </c>
      <c r="C637">
        <v>12</v>
      </c>
      <c r="D637" t="s">
        <v>561</v>
      </c>
    </row>
    <row r="638" spans="1:4" x14ac:dyDescent="0.45">
      <c r="A638">
        <v>1637</v>
      </c>
      <c r="B638" s="1">
        <v>43504</v>
      </c>
      <c r="C638">
        <v>17</v>
      </c>
      <c r="D638" t="s">
        <v>562</v>
      </c>
    </row>
    <row r="639" spans="1:4" x14ac:dyDescent="0.45">
      <c r="A639">
        <v>1638</v>
      </c>
      <c r="B639" s="1">
        <v>43504</v>
      </c>
      <c r="C639">
        <v>20</v>
      </c>
      <c r="D639" t="s">
        <v>268</v>
      </c>
    </row>
    <row r="640" spans="1:4" x14ac:dyDescent="0.45">
      <c r="A640">
        <v>1639</v>
      </c>
      <c r="B640" s="1">
        <v>43504</v>
      </c>
      <c r="C640">
        <v>11</v>
      </c>
      <c r="D640" t="s">
        <v>563</v>
      </c>
    </row>
    <row r="641" spans="1:4" x14ac:dyDescent="0.45">
      <c r="A641">
        <v>1640</v>
      </c>
      <c r="B641" s="1">
        <v>43504</v>
      </c>
      <c r="C641">
        <v>13</v>
      </c>
      <c r="D641" t="s">
        <v>564</v>
      </c>
    </row>
    <row r="642" spans="1:4" x14ac:dyDescent="0.45">
      <c r="A642">
        <v>1641</v>
      </c>
      <c r="B642" s="1">
        <v>43504</v>
      </c>
      <c r="C642">
        <v>11</v>
      </c>
      <c r="D642" t="s">
        <v>338</v>
      </c>
    </row>
    <row r="643" spans="1:4" x14ac:dyDescent="0.45">
      <c r="A643">
        <v>1642</v>
      </c>
      <c r="B643" s="1">
        <v>43504</v>
      </c>
      <c r="C643">
        <v>14</v>
      </c>
      <c r="D643" t="s">
        <v>542</v>
      </c>
    </row>
    <row r="644" spans="1:4" x14ac:dyDescent="0.45">
      <c r="A644">
        <v>1643</v>
      </c>
      <c r="B644" s="1">
        <v>43504</v>
      </c>
      <c r="C644">
        <v>15</v>
      </c>
      <c r="D644" t="s">
        <v>565</v>
      </c>
    </row>
    <row r="645" spans="1:4" x14ac:dyDescent="0.45">
      <c r="A645">
        <v>1644</v>
      </c>
      <c r="B645" s="1">
        <v>43504</v>
      </c>
      <c r="C645">
        <v>12</v>
      </c>
      <c r="D645" t="s">
        <v>566</v>
      </c>
    </row>
    <row r="646" spans="1:4" x14ac:dyDescent="0.45">
      <c r="A646">
        <v>1645</v>
      </c>
      <c r="B646" s="1">
        <v>43504</v>
      </c>
      <c r="C646">
        <v>20</v>
      </c>
      <c r="D646" t="s">
        <v>567</v>
      </c>
    </row>
    <row r="647" spans="1:4" x14ac:dyDescent="0.45">
      <c r="A647">
        <v>1646</v>
      </c>
      <c r="B647" s="1">
        <v>43504</v>
      </c>
      <c r="C647">
        <v>17</v>
      </c>
      <c r="D647" t="s">
        <v>568</v>
      </c>
    </row>
    <row r="648" spans="1:4" x14ac:dyDescent="0.45">
      <c r="A648">
        <v>1647</v>
      </c>
      <c r="B648" s="1">
        <v>43504</v>
      </c>
      <c r="C648">
        <v>16</v>
      </c>
      <c r="D648" t="s">
        <v>569</v>
      </c>
    </row>
    <row r="649" spans="1:4" x14ac:dyDescent="0.45">
      <c r="A649">
        <v>1648</v>
      </c>
      <c r="B649" s="1">
        <v>43504</v>
      </c>
      <c r="C649">
        <v>15</v>
      </c>
      <c r="D649" t="s">
        <v>570</v>
      </c>
    </row>
    <row r="650" spans="1:4" x14ac:dyDescent="0.45">
      <c r="A650">
        <v>1649</v>
      </c>
      <c r="B650" s="1">
        <v>43507</v>
      </c>
      <c r="C650">
        <v>15</v>
      </c>
      <c r="D650" t="s">
        <v>571</v>
      </c>
    </row>
    <row r="651" spans="1:4" x14ac:dyDescent="0.45">
      <c r="A651">
        <v>1650</v>
      </c>
      <c r="B651" s="1">
        <v>43507</v>
      </c>
      <c r="C651">
        <v>12</v>
      </c>
      <c r="D651" t="s">
        <v>292</v>
      </c>
    </row>
    <row r="652" spans="1:4" x14ac:dyDescent="0.45">
      <c r="A652">
        <v>1651</v>
      </c>
      <c r="B652" s="1">
        <v>43507</v>
      </c>
      <c r="C652">
        <v>15</v>
      </c>
      <c r="D652" t="s">
        <v>572</v>
      </c>
    </row>
    <row r="653" spans="1:4" x14ac:dyDescent="0.45">
      <c r="A653">
        <v>1652</v>
      </c>
      <c r="B653" s="1">
        <v>43507</v>
      </c>
      <c r="C653">
        <v>15</v>
      </c>
      <c r="D653" t="s">
        <v>573</v>
      </c>
    </row>
    <row r="654" spans="1:4" x14ac:dyDescent="0.45">
      <c r="A654">
        <v>1653</v>
      </c>
      <c r="B654" s="1">
        <v>43507</v>
      </c>
      <c r="C654">
        <v>12</v>
      </c>
      <c r="D654" t="s">
        <v>574</v>
      </c>
    </row>
    <row r="655" spans="1:4" x14ac:dyDescent="0.45">
      <c r="A655">
        <v>1654</v>
      </c>
      <c r="B655" s="1">
        <v>43507</v>
      </c>
      <c r="C655">
        <v>11</v>
      </c>
      <c r="D655" t="s">
        <v>414</v>
      </c>
    </row>
    <row r="656" spans="1:4" x14ac:dyDescent="0.45">
      <c r="A656">
        <v>1655</v>
      </c>
      <c r="B656" s="1">
        <v>43507</v>
      </c>
      <c r="C656">
        <v>16</v>
      </c>
      <c r="D656" t="s">
        <v>575</v>
      </c>
    </row>
    <row r="657" spans="1:4" x14ac:dyDescent="0.45">
      <c r="A657">
        <v>1656</v>
      </c>
      <c r="B657" s="1">
        <v>43507</v>
      </c>
      <c r="C657">
        <v>17</v>
      </c>
      <c r="D657" t="s">
        <v>576</v>
      </c>
    </row>
    <row r="658" spans="1:4" x14ac:dyDescent="0.45">
      <c r="A658">
        <v>1657</v>
      </c>
      <c r="B658" s="1">
        <v>43507</v>
      </c>
      <c r="C658">
        <v>18</v>
      </c>
      <c r="D658" t="s">
        <v>577</v>
      </c>
    </row>
    <row r="659" spans="1:4" x14ac:dyDescent="0.45">
      <c r="A659">
        <v>1658</v>
      </c>
      <c r="B659" s="1">
        <v>43507</v>
      </c>
      <c r="C659">
        <v>12</v>
      </c>
      <c r="D659" t="s">
        <v>578</v>
      </c>
    </row>
    <row r="660" spans="1:4" x14ac:dyDescent="0.45">
      <c r="A660">
        <v>1659</v>
      </c>
      <c r="B660" s="1">
        <v>43507</v>
      </c>
      <c r="C660">
        <v>18</v>
      </c>
      <c r="D660" t="s">
        <v>579</v>
      </c>
    </row>
    <row r="661" spans="1:4" x14ac:dyDescent="0.45">
      <c r="A661">
        <v>1660</v>
      </c>
      <c r="B661" s="1">
        <v>43507</v>
      </c>
      <c r="C661">
        <v>18</v>
      </c>
      <c r="D661" t="s">
        <v>580</v>
      </c>
    </row>
    <row r="662" spans="1:4" x14ac:dyDescent="0.45">
      <c r="A662">
        <v>1661</v>
      </c>
      <c r="B662" s="1">
        <v>43507</v>
      </c>
      <c r="C662">
        <v>13</v>
      </c>
      <c r="D662" t="s">
        <v>581</v>
      </c>
    </row>
    <row r="663" spans="1:4" x14ac:dyDescent="0.45">
      <c r="A663">
        <v>1662</v>
      </c>
      <c r="B663" s="1">
        <v>43507</v>
      </c>
      <c r="C663">
        <v>14</v>
      </c>
      <c r="D663" t="s">
        <v>582</v>
      </c>
    </row>
    <row r="664" spans="1:4" x14ac:dyDescent="0.45">
      <c r="A664">
        <v>1663</v>
      </c>
      <c r="B664" s="1">
        <v>43507</v>
      </c>
      <c r="C664">
        <v>16</v>
      </c>
      <c r="D664" t="s">
        <v>583</v>
      </c>
    </row>
    <row r="665" spans="1:4" x14ac:dyDescent="0.45">
      <c r="A665">
        <v>1664</v>
      </c>
      <c r="B665" s="1">
        <v>43507</v>
      </c>
      <c r="C665">
        <v>18</v>
      </c>
      <c r="D665" t="s">
        <v>175</v>
      </c>
    </row>
    <row r="666" spans="1:4" x14ac:dyDescent="0.45">
      <c r="A666">
        <v>1665</v>
      </c>
      <c r="B666" s="1">
        <v>43507</v>
      </c>
      <c r="C666">
        <v>19</v>
      </c>
      <c r="D666" t="s">
        <v>584</v>
      </c>
    </row>
    <row r="667" spans="1:4" x14ac:dyDescent="0.45">
      <c r="A667">
        <v>1666</v>
      </c>
      <c r="B667" s="1">
        <v>43507</v>
      </c>
      <c r="C667">
        <v>13</v>
      </c>
      <c r="D667" t="s">
        <v>51</v>
      </c>
    </row>
    <row r="668" spans="1:4" x14ac:dyDescent="0.45">
      <c r="A668">
        <v>1667</v>
      </c>
      <c r="B668" s="1">
        <v>43507</v>
      </c>
      <c r="C668">
        <v>21</v>
      </c>
      <c r="D668" t="s">
        <v>585</v>
      </c>
    </row>
    <row r="669" spans="1:4" x14ac:dyDescent="0.45">
      <c r="A669">
        <v>1668</v>
      </c>
      <c r="B669" s="1">
        <v>43507</v>
      </c>
      <c r="C669">
        <v>17</v>
      </c>
      <c r="D669" t="s">
        <v>586</v>
      </c>
    </row>
    <row r="670" spans="1:4" x14ac:dyDescent="0.45">
      <c r="A670">
        <v>1669</v>
      </c>
      <c r="B670" s="1">
        <v>43507</v>
      </c>
      <c r="C670">
        <v>17</v>
      </c>
      <c r="D670" t="s">
        <v>8</v>
      </c>
    </row>
    <row r="671" spans="1:4" x14ac:dyDescent="0.45">
      <c r="A671">
        <v>1670</v>
      </c>
      <c r="B671" s="1">
        <v>43507</v>
      </c>
      <c r="C671">
        <v>14</v>
      </c>
      <c r="D671" t="s">
        <v>229</v>
      </c>
    </row>
    <row r="672" spans="1:4" x14ac:dyDescent="0.45">
      <c r="A672">
        <v>1671</v>
      </c>
      <c r="B672" s="1">
        <v>43507</v>
      </c>
      <c r="C672">
        <v>12</v>
      </c>
      <c r="D672" t="s">
        <v>587</v>
      </c>
    </row>
    <row r="673" spans="1:4" x14ac:dyDescent="0.45">
      <c r="A673">
        <v>1672</v>
      </c>
      <c r="B673" s="1">
        <v>43507</v>
      </c>
      <c r="C673">
        <v>11</v>
      </c>
      <c r="D673" t="s">
        <v>588</v>
      </c>
    </row>
    <row r="674" spans="1:4" x14ac:dyDescent="0.45">
      <c r="A674">
        <v>1673</v>
      </c>
      <c r="B674" s="1">
        <v>43508</v>
      </c>
      <c r="C674">
        <v>15</v>
      </c>
      <c r="D674" t="s">
        <v>589</v>
      </c>
    </row>
    <row r="675" spans="1:4" x14ac:dyDescent="0.45">
      <c r="A675">
        <v>1674</v>
      </c>
      <c r="B675" s="1">
        <v>43508</v>
      </c>
      <c r="C675">
        <v>13</v>
      </c>
      <c r="D675" t="s">
        <v>590</v>
      </c>
    </row>
    <row r="676" spans="1:4" x14ac:dyDescent="0.45">
      <c r="A676">
        <v>1675</v>
      </c>
      <c r="B676" s="1">
        <v>43508</v>
      </c>
      <c r="C676">
        <v>21</v>
      </c>
      <c r="D676" t="s">
        <v>55</v>
      </c>
    </row>
    <row r="677" spans="1:4" x14ac:dyDescent="0.45">
      <c r="A677">
        <v>1676</v>
      </c>
      <c r="B677" s="1">
        <v>43508</v>
      </c>
      <c r="C677">
        <v>14</v>
      </c>
      <c r="D677" t="s">
        <v>591</v>
      </c>
    </row>
    <row r="678" spans="1:4" x14ac:dyDescent="0.45">
      <c r="A678">
        <v>1677</v>
      </c>
      <c r="B678" s="1">
        <v>43508</v>
      </c>
      <c r="C678">
        <v>14</v>
      </c>
      <c r="D678" t="s">
        <v>592</v>
      </c>
    </row>
    <row r="679" spans="1:4" x14ac:dyDescent="0.45">
      <c r="A679">
        <v>1678</v>
      </c>
      <c r="B679" s="1">
        <v>43508</v>
      </c>
      <c r="C679">
        <v>18</v>
      </c>
      <c r="D679" t="s">
        <v>593</v>
      </c>
    </row>
    <row r="680" spans="1:4" x14ac:dyDescent="0.45">
      <c r="A680">
        <v>1679</v>
      </c>
      <c r="B680" s="1">
        <v>43508</v>
      </c>
      <c r="C680">
        <v>13</v>
      </c>
      <c r="D680" t="s">
        <v>546</v>
      </c>
    </row>
    <row r="681" spans="1:4" x14ac:dyDescent="0.45">
      <c r="A681">
        <v>1680</v>
      </c>
      <c r="B681" s="1">
        <v>43508</v>
      </c>
      <c r="C681">
        <v>16</v>
      </c>
      <c r="D681" t="s">
        <v>594</v>
      </c>
    </row>
    <row r="682" spans="1:4" x14ac:dyDescent="0.45">
      <c r="A682">
        <v>1681</v>
      </c>
      <c r="B682" s="1">
        <v>43508</v>
      </c>
      <c r="C682">
        <v>21</v>
      </c>
      <c r="D682" t="s">
        <v>595</v>
      </c>
    </row>
    <row r="683" spans="1:4" x14ac:dyDescent="0.45">
      <c r="A683">
        <v>1682</v>
      </c>
      <c r="B683" s="1">
        <v>43508</v>
      </c>
      <c r="C683">
        <v>20</v>
      </c>
      <c r="D683" t="s">
        <v>596</v>
      </c>
    </row>
    <row r="684" spans="1:4" x14ac:dyDescent="0.45">
      <c r="A684">
        <v>1683</v>
      </c>
      <c r="B684" s="1">
        <v>43508</v>
      </c>
      <c r="C684">
        <v>20</v>
      </c>
      <c r="D684" t="s">
        <v>597</v>
      </c>
    </row>
    <row r="685" spans="1:4" x14ac:dyDescent="0.45">
      <c r="A685">
        <v>1684</v>
      </c>
      <c r="B685" s="1">
        <v>43508</v>
      </c>
      <c r="C685">
        <v>17</v>
      </c>
      <c r="D685" t="s">
        <v>598</v>
      </c>
    </row>
    <row r="686" spans="1:4" x14ac:dyDescent="0.45">
      <c r="A686">
        <v>1685</v>
      </c>
      <c r="B686" s="1">
        <v>43508</v>
      </c>
      <c r="C686">
        <v>11</v>
      </c>
      <c r="D686" t="s">
        <v>599</v>
      </c>
    </row>
    <row r="687" spans="1:4" x14ac:dyDescent="0.45">
      <c r="A687">
        <v>1686</v>
      </c>
      <c r="B687" s="1">
        <v>43508</v>
      </c>
      <c r="C687">
        <v>21</v>
      </c>
      <c r="D687" t="s">
        <v>600</v>
      </c>
    </row>
    <row r="688" spans="1:4" x14ac:dyDescent="0.45">
      <c r="A688">
        <v>1687</v>
      </c>
      <c r="B688" s="1">
        <v>43508</v>
      </c>
      <c r="C688">
        <v>19</v>
      </c>
      <c r="D688" t="s">
        <v>601</v>
      </c>
    </row>
    <row r="689" spans="1:4" x14ac:dyDescent="0.45">
      <c r="A689">
        <v>1688</v>
      </c>
      <c r="B689" s="1">
        <v>43508</v>
      </c>
      <c r="C689">
        <v>16</v>
      </c>
      <c r="D689" t="s">
        <v>602</v>
      </c>
    </row>
    <row r="690" spans="1:4" x14ac:dyDescent="0.45">
      <c r="A690">
        <v>1689</v>
      </c>
      <c r="B690" s="1">
        <v>43508</v>
      </c>
      <c r="C690">
        <v>18</v>
      </c>
      <c r="D690" t="s">
        <v>603</v>
      </c>
    </row>
    <row r="691" spans="1:4" x14ac:dyDescent="0.45">
      <c r="A691">
        <v>1690</v>
      </c>
      <c r="B691" s="1">
        <v>43508</v>
      </c>
      <c r="C691">
        <v>11</v>
      </c>
      <c r="D691" t="s">
        <v>292</v>
      </c>
    </row>
    <row r="692" spans="1:4" x14ac:dyDescent="0.45">
      <c r="A692">
        <v>1691</v>
      </c>
      <c r="B692" s="1">
        <v>43508</v>
      </c>
      <c r="C692">
        <v>19</v>
      </c>
      <c r="D692" t="s">
        <v>398</v>
      </c>
    </row>
    <row r="693" spans="1:4" x14ac:dyDescent="0.45">
      <c r="A693">
        <v>1692</v>
      </c>
      <c r="B693" s="1">
        <v>43508</v>
      </c>
      <c r="C693">
        <v>19</v>
      </c>
      <c r="D693" t="s">
        <v>156</v>
      </c>
    </row>
    <row r="694" spans="1:4" x14ac:dyDescent="0.45">
      <c r="A694">
        <v>1693</v>
      </c>
      <c r="B694" s="1">
        <v>43508</v>
      </c>
      <c r="C694">
        <v>11</v>
      </c>
      <c r="D694" t="s">
        <v>604</v>
      </c>
    </row>
    <row r="695" spans="1:4" x14ac:dyDescent="0.45">
      <c r="A695">
        <v>1694</v>
      </c>
      <c r="B695" s="1">
        <v>43508</v>
      </c>
      <c r="C695">
        <v>13</v>
      </c>
      <c r="D695" t="s">
        <v>605</v>
      </c>
    </row>
    <row r="696" spans="1:4" x14ac:dyDescent="0.45">
      <c r="A696">
        <v>1695</v>
      </c>
      <c r="B696" s="1">
        <v>43509</v>
      </c>
      <c r="C696">
        <v>11</v>
      </c>
      <c r="D696" t="s">
        <v>606</v>
      </c>
    </row>
    <row r="697" spans="1:4" x14ac:dyDescent="0.45">
      <c r="A697">
        <v>1696</v>
      </c>
      <c r="B697" s="1">
        <v>43509</v>
      </c>
      <c r="C697">
        <v>17</v>
      </c>
      <c r="D697" t="s">
        <v>607</v>
      </c>
    </row>
    <row r="698" spans="1:4" x14ac:dyDescent="0.45">
      <c r="A698">
        <v>1697</v>
      </c>
      <c r="B698" s="1">
        <v>43509</v>
      </c>
      <c r="C698">
        <v>14</v>
      </c>
      <c r="D698" t="s">
        <v>608</v>
      </c>
    </row>
    <row r="699" spans="1:4" x14ac:dyDescent="0.45">
      <c r="A699">
        <v>1698</v>
      </c>
      <c r="B699" s="1">
        <v>43509</v>
      </c>
      <c r="C699">
        <v>11</v>
      </c>
      <c r="D699" t="s">
        <v>609</v>
      </c>
    </row>
    <row r="700" spans="1:4" x14ac:dyDescent="0.45">
      <c r="A700">
        <v>1699</v>
      </c>
      <c r="B700" s="1">
        <v>43509</v>
      </c>
      <c r="C700">
        <v>19</v>
      </c>
      <c r="D700" t="s">
        <v>610</v>
      </c>
    </row>
    <row r="701" spans="1:4" x14ac:dyDescent="0.45">
      <c r="A701">
        <v>1700</v>
      </c>
      <c r="B701" s="1">
        <v>43509</v>
      </c>
      <c r="C701">
        <v>21</v>
      </c>
      <c r="D701" t="s">
        <v>611</v>
      </c>
    </row>
    <row r="702" spans="1:4" x14ac:dyDescent="0.45">
      <c r="A702">
        <v>1701</v>
      </c>
      <c r="B702" s="1">
        <v>43509</v>
      </c>
      <c r="C702">
        <v>15</v>
      </c>
      <c r="D702" t="s">
        <v>612</v>
      </c>
    </row>
    <row r="703" spans="1:4" x14ac:dyDescent="0.45">
      <c r="A703">
        <v>1702</v>
      </c>
      <c r="B703" s="1">
        <v>43509</v>
      </c>
      <c r="C703">
        <v>13</v>
      </c>
      <c r="D703" t="s">
        <v>613</v>
      </c>
    </row>
    <row r="704" spans="1:4" x14ac:dyDescent="0.45">
      <c r="A704">
        <v>1703</v>
      </c>
      <c r="B704" s="1">
        <v>43509</v>
      </c>
      <c r="C704">
        <v>19</v>
      </c>
      <c r="D704" t="s">
        <v>509</v>
      </c>
    </row>
    <row r="705" spans="1:4" x14ac:dyDescent="0.45">
      <c r="A705">
        <v>1704</v>
      </c>
      <c r="B705" s="1">
        <v>43509</v>
      </c>
      <c r="C705">
        <v>12</v>
      </c>
      <c r="D705" t="s">
        <v>614</v>
      </c>
    </row>
    <row r="706" spans="1:4" x14ac:dyDescent="0.45">
      <c r="A706">
        <v>1705</v>
      </c>
      <c r="B706" s="1">
        <v>43509</v>
      </c>
      <c r="C706">
        <v>13</v>
      </c>
      <c r="D706" t="s">
        <v>615</v>
      </c>
    </row>
    <row r="707" spans="1:4" x14ac:dyDescent="0.45">
      <c r="A707">
        <v>1706</v>
      </c>
      <c r="B707" s="1">
        <v>43509</v>
      </c>
      <c r="C707">
        <v>18</v>
      </c>
      <c r="D707" t="s">
        <v>616</v>
      </c>
    </row>
    <row r="708" spans="1:4" x14ac:dyDescent="0.45">
      <c r="A708">
        <v>1707</v>
      </c>
      <c r="B708" s="1">
        <v>43509</v>
      </c>
      <c r="C708">
        <v>11</v>
      </c>
      <c r="D708" t="s">
        <v>617</v>
      </c>
    </row>
    <row r="709" spans="1:4" x14ac:dyDescent="0.45">
      <c r="A709">
        <v>1708</v>
      </c>
      <c r="B709" s="1">
        <v>43509</v>
      </c>
      <c r="C709">
        <v>13</v>
      </c>
      <c r="D709" t="s">
        <v>618</v>
      </c>
    </row>
    <row r="710" spans="1:4" x14ac:dyDescent="0.45">
      <c r="A710">
        <v>1709</v>
      </c>
      <c r="B710" s="1">
        <v>43509</v>
      </c>
      <c r="C710">
        <v>19</v>
      </c>
      <c r="D710" t="s">
        <v>619</v>
      </c>
    </row>
    <row r="711" spans="1:4" x14ac:dyDescent="0.45">
      <c r="A711">
        <v>1710</v>
      </c>
      <c r="B711" s="1">
        <v>43509</v>
      </c>
      <c r="C711">
        <v>11</v>
      </c>
      <c r="D711" t="s">
        <v>620</v>
      </c>
    </row>
    <row r="712" spans="1:4" x14ac:dyDescent="0.45">
      <c r="A712">
        <v>1711</v>
      </c>
      <c r="B712" s="1">
        <v>43509</v>
      </c>
      <c r="C712">
        <v>20</v>
      </c>
      <c r="D712" t="s">
        <v>617</v>
      </c>
    </row>
    <row r="713" spans="1:4" x14ac:dyDescent="0.45">
      <c r="A713">
        <v>1712</v>
      </c>
      <c r="B713" s="1">
        <v>43509</v>
      </c>
      <c r="C713">
        <v>11</v>
      </c>
      <c r="D713" t="s">
        <v>621</v>
      </c>
    </row>
    <row r="714" spans="1:4" x14ac:dyDescent="0.45">
      <c r="A714">
        <v>1713</v>
      </c>
      <c r="B714" s="1">
        <v>43510</v>
      </c>
      <c r="C714">
        <v>21</v>
      </c>
      <c r="D714" t="s">
        <v>622</v>
      </c>
    </row>
    <row r="715" spans="1:4" x14ac:dyDescent="0.45">
      <c r="A715">
        <v>1714</v>
      </c>
      <c r="B715" s="1">
        <v>43510</v>
      </c>
      <c r="C715">
        <v>15</v>
      </c>
      <c r="D715" t="s">
        <v>623</v>
      </c>
    </row>
    <row r="716" spans="1:4" x14ac:dyDescent="0.45">
      <c r="A716">
        <v>1715</v>
      </c>
      <c r="B716" s="1">
        <v>43510</v>
      </c>
      <c r="C716">
        <v>20</v>
      </c>
      <c r="D716" t="s">
        <v>624</v>
      </c>
    </row>
    <row r="717" spans="1:4" x14ac:dyDescent="0.45">
      <c r="A717">
        <v>1716</v>
      </c>
      <c r="B717" s="1">
        <v>43510</v>
      </c>
      <c r="C717">
        <v>12</v>
      </c>
      <c r="D717" t="s">
        <v>625</v>
      </c>
    </row>
    <row r="718" spans="1:4" x14ac:dyDescent="0.45">
      <c r="A718">
        <v>1717</v>
      </c>
      <c r="B718" s="1">
        <v>43510</v>
      </c>
      <c r="C718">
        <v>18</v>
      </c>
      <c r="D718" t="s">
        <v>626</v>
      </c>
    </row>
    <row r="719" spans="1:4" x14ac:dyDescent="0.45">
      <c r="A719">
        <v>1718</v>
      </c>
      <c r="B719" s="1">
        <v>43510</v>
      </c>
      <c r="C719">
        <v>19</v>
      </c>
      <c r="D719" t="s">
        <v>627</v>
      </c>
    </row>
    <row r="720" spans="1:4" x14ac:dyDescent="0.45">
      <c r="A720">
        <v>1719</v>
      </c>
      <c r="B720" s="1">
        <v>43510</v>
      </c>
      <c r="C720">
        <v>20</v>
      </c>
      <c r="D720" t="s">
        <v>628</v>
      </c>
    </row>
    <row r="721" spans="1:4" x14ac:dyDescent="0.45">
      <c r="A721">
        <v>1720</v>
      </c>
      <c r="B721" s="1">
        <v>43510</v>
      </c>
      <c r="C721">
        <v>11</v>
      </c>
      <c r="D721" t="s">
        <v>629</v>
      </c>
    </row>
    <row r="722" spans="1:4" x14ac:dyDescent="0.45">
      <c r="A722">
        <v>1721</v>
      </c>
      <c r="B722" s="1">
        <v>43510</v>
      </c>
      <c r="C722">
        <v>20</v>
      </c>
      <c r="D722" t="s">
        <v>630</v>
      </c>
    </row>
    <row r="723" spans="1:4" x14ac:dyDescent="0.45">
      <c r="A723">
        <v>1722</v>
      </c>
      <c r="B723" s="1">
        <v>43510</v>
      </c>
      <c r="C723">
        <v>21</v>
      </c>
      <c r="D723" t="s">
        <v>214</v>
      </c>
    </row>
    <row r="724" spans="1:4" x14ac:dyDescent="0.45">
      <c r="A724">
        <v>1723</v>
      </c>
      <c r="B724" s="1">
        <v>43510</v>
      </c>
      <c r="C724">
        <v>11</v>
      </c>
      <c r="D724" t="s">
        <v>631</v>
      </c>
    </row>
    <row r="725" spans="1:4" x14ac:dyDescent="0.45">
      <c r="A725">
        <v>1724</v>
      </c>
      <c r="B725" s="1">
        <v>43510</v>
      </c>
      <c r="C725">
        <v>19</v>
      </c>
      <c r="D725" t="s">
        <v>146</v>
      </c>
    </row>
    <row r="726" spans="1:4" x14ac:dyDescent="0.45">
      <c r="A726">
        <v>1725</v>
      </c>
      <c r="B726" s="1">
        <v>43510</v>
      </c>
      <c r="C726">
        <v>12</v>
      </c>
      <c r="D726" t="s">
        <v>632</v>
      </c>
    </row>
    <row r="727" spans="1:4" x14ac:dyDescent="0.45">
      <c r="A727">
        <v>1726</v>
      </c>
      <c r="B727" s="1">
        <v>43510</v>
      </c>
      <c r="C727">
        <v>12</v>
      </c>
      <c r="D727" t="s">
        <v>599</v>
      </c>
    </row>
    <row r="728" spans="1:4" x14ac:dyDescent="0.45">
      <c r="A728">
        <v>1727</v>
      </c>
      <c r="B728" s="1">
        <v>43510</v>
      </c>
      <c r="C728">
        <v>11</v>
      </c>
      <c r="D728" t="s">
        <v>633</v>
      </c>
    </row>
    <row r="729" spans="1:4" x14ac:dyDescent="0.45">
      <c r="A729">
        <v>1728</v>
      </c>
      <c r="B729" s="1">
        <v>43510</v>
      </c>
      <c r="C729">
        <v>17</v>
      </c>
      <c r="D729" t="s">
        <v>634</v>
      </c>
    </row>
    <row r="730" spans="1:4" x14ac:dyDescent="0.45">
      <c r="A730">
        <v>1729</v>
      </c>
      <c r="B730" s="1">
        <v>43510</v>
      </c>
      <c r="C730">
        <v>14</v>
      </c>
      <c r="D730" t="s">
        <v>635</v>
      </c>
    </row>
    <row r="731" spans="1:4" x14ac:dyDescent="0.45">
      <c r="A731">
        <v>1730</v>
      </c>
      <c r="B731" s="1">
        <v>43510</v>
      </c>
      <c r="C731">
        <v>20</v>
      </c>
      <c r="D731" t="s">
        <v>636</v>
      </c>
    </row>
    <row r="732" spans="1:4" x14ac:dyDescent="0.45">
      <c r="A732">
        <v>1731</v>
      </c>
      <c r="B732" s="1">
        <v>43510</v>
      </c>
      <c r="C732">
        <v>18</v>
      </c>
      <c r="D732" t="s">
        <v>637</v>
      </c>
    </row>
    <row r="733" spans="1:4" x14ac:dyDescent="0.45">
      <c r="A733">
        <v>1732</v>
      </c>
      <c r="B733" s="1">
        <v>43510</v>
      </c>
      <c r="C733">
        <v>18</v>
      </c>
      <c r="D733" t="s">
        <v>638</v>
      </c>
    </row>
    <row r="734" spans="1:4" x14ac:dyDescent="0.45">
      <c r="A734">
        <v>1733</v>
      </c>
      <c r="B734" s="1">
        <v>43510</v>
      </c>
      <c r="C734">
        <v>17</v>
      </c>
      <c r="D734" t="s">
        <v>639</v>
      </c>
    </row>
    <row r="735" spans="1:4" x14ac:dyDescent="0.45">
      <c r="A735">
        <v>1734</v>
      </c>
      <c r="B735" s="1">
        <v>43511</v>
      </c>
      <c r="C735">
        <v>18</v>
      </c>
      <c r="D735" t="s">
        <v>640</v>
      </c>
    </row>
    <row r="736" spans="1:4" x14ac:dyDescent="0.45">
      <c r="A736">
        <v>1735</v>
      </c>
      <c r="B736" s="1">
        <v>43511</v>
      </c>
      <c r="C736">
        <v>17</v>
      </c>
      <c r="D736" t="s">
        <v>641</v>
      </c>
    </row>
    <row r="737" spans="1:4" x14ac:dyDescent="0.45">
      <c r="A737">
        <v>1736</v>
      </c>
      <c r="B737" s="1">
        <v>43511</v>
      </c>
      <c r="C737">
        <v>16</v>
      </c>
      <c r="D737" t="s">
        <v>642</v>
      </c>
    </row>
    <row r="738" spans="1:4" x14ac:dyDescent="0.45">
      <c r="A738">
        <v>1737</v>
      </c>
      <c r="B738" s="1">
        <v>43511</v>
      </c>
      <c r="C738">
        <v>19</v>
      </c>
      <c r="D738" t="s">
        <v>152</v>
      </c>
    </row>
    <row r="739" spans="1:4" x14ac:dyDescent="0.45">
      <c r="A739">
        <v>1738</v>
      </c>
      <c r="B739" s="1">
        <v>43511</v>
      </c>
      <c r="C739">
        <v>20</v>
      </c>
      <c r="D739" t="s">
        <v>643</v>
      </c>
    </row>
    <row r="740" spans="1:4" x14ac:dyDescent="0.45">
      <c r="A740">
        <v>1739</v>
      </c>
      <c r="B740" s="1">
        <v>43511</v>
      </c>
      <c r="C740">
        <v>20</v>
      </c>
      <c r="D740" t="s">
        <v>644</v>
      </c>
    </row>
    <row r="741" spans="1:4" x14ac:dyDescent="0.45">
      <c r="A741">
        <v>1740</v>
      </c>
      <c r="B741" s="1">
        <v>43511</v>
      </c>
      <c r="C741">
        <v>19</v>
      </c>
      <c r="D741" t="s">
        <v>645</v>
      </c>
    </row>
    <row r="742" spans="1:4" x14ac:dyDescent="0.45">
      <c r="A742">
        <v>1741</v>
      </c>
      <c r="B742" s="1">
        <v>43511</v>
      </c>
      <c r="C742">
        <v>16</v>
      </c>
      <c r="D742" t="s">
        <v>646</v>
      </c>
    </row>
    <row r="743" spans="1:4" x14ac:dyDescent="0.45">
      <c r="A743">
        <v>1742</v>
      </c>
      <c r="B743" s="1">
        <v>43511</v>
      </c>
      <c r="C743">
        <v>16</v>
      </c>
      <c r="D743" t="s">
        <v>647</v>
      </c>
    </row>
    <row r="744" spans="1:4" x14ac:dyDescent="0.45">
      <c r="A744">
        <v>1743</v>
      </c>
      <c r="B744" s="1">
        <v>43511</v>
      </c>
      <c r="C744">
        <v>20</v>
      </c>
      <c r="D744" t="s">
        <v>648</v>
      </c>
    </row>
    <row r="745" spans="1:4" x14ac:dyDescent="0.45">
      <c r="A745">
        <v>1744</v>
      </c>
      <c r="B745" s="1">
        <v>43511</v>
      </c>
      <c r="C745">
        <v>15</v>
      </c>
      <c r="D745" t="s">
        <v>649</v>
      </c>
    </row>
    <row r="746" spans="1:4" x14ac:dyDescent="0.45">
      <c r="A746">
        <v>1745</v>
      </c>
      <c r="B746" s="1">
        <v>43511</v>
      </c>
      <c r="C746">
        <v>21</v>
      </c>
      <c r="D746" t="s">
        <v>650</v>
      </c>
    </row>
    <row r="747" spans="1:4" x14ac:dyDescent="0.45">
      <c r="A747">
        <v>1746</v>
      </c>
      <c r="B747" s="1">
        <v>43511</v>
      </c>
      <c r="C747">
        <v>14</v>
      </c>
      <c r="D747" t="s">
        <v>651</v>
      </c>
    </row>
    <row r="748" spans="1:4" x14ac:dyDescent="0.45">
      <c r="A748">
        <v>1747</v>
      </c>
      <c r="B748" s="1">
        <v>43511</v>
      </c>
      <c r="C748">
        <v>11</v>
      </c>
      <c r="D748" t="s">
        <v>652</v>
      </c>
    </row>
    <row r="749" spans="1:4" x14ac:dyDescent="0.45">
      <c r="A749">
        <v>1748</v>
      </c>
      <c r="B749" s="1">
        <v>43511</v>
      </c>
      <c r="C749">
        <v>14</v>
      </c>
      <c r="D749" t="s">
        <v>653</v>
      </c>
    </row>
    <row r="750" spans="1:4" x14ac:dyDescent="0.45">
      <c r="A750">
        <v>1749</v>
      </c>
      <c r="B750" s="1">
        <v>43511</v>
      </c>
      <c r="C750">
        <v>14</v>
      </c>
      <c r="D750" t="s">
        <v>654</v>
      </c>
    </row>
    <row r="751" spans="1:4" x14ac:dyDescent="0.45">
      <c r="A751">
        <v>1750</v>
      </c>
      <c r="B751" s="1">
        <v>43511</v>
      </c>
      <c r="C751">
        <v>13</v>
      </c>
      <c r="D751" t="s">
        <v>475</v>
      </c>
    </row>
    <row r="752" spans="1:4" x14ac:dyDescent="0.45">
      <c r="A752">
        <v>1751</v>
      </c>
      <c r="B752" s="1">
        <v>43511</v>
      </c>
      <c r="C752">
        <v>17</v>
      </c>
      <c r="D752" t="s">
        <v>655</v>
      </c>
    </row>
    <row r="753" spans="1:4" x14ac:dyDescent="0.45">
      <c r="A753">
        <v>1752</v>
      </c>
      <c r="B753" s="1">
        <v>43511</v>
      </c>
      <c r="C753">
        <v>15</v>
      </c>
      <c r="D753" t="s">
        <v>656</v>
      </c>
    </row>
    <row r="754" spans="1:4" x14ac:dyDescent="0.45">
      <c r="A754">
        <v>1753</v>
      </c>
      <c r="B754" s="1">
        <v>43511</v>
      </c>
      <c r="C754">
        <v>12</v>
      </c>
      <c r="D754" t="s">
        <v>657</v>
      </c>
    </row>
    <row r="755" spans="1:4" x14ac:dyDescent="0.45">
      <c r="A755">
        <v>1754</v>
      </c>
      <c r="B755" s="1">
        <v>43511</v>
      </c>
      <c r="C755">
        <v>20</v>
      </c>
      <c r="D755" t="s">
        <v>658</v>
      </c>
    </row>
    <row r="756" spans="1:4" x14ac:dyDescent="0.45">
      <c r="A756">
        <v>1755</v>
      </c>
      <c r="B756" s="1">
        <v>43515</v>
      </c>
      <c r="C756">
        <v>18</v>
      </c>
      <c r="D756" t="s">
        <v>659</v>
      </c>
    </row>
    <row r="757" spans="1:4" x14ac:dyDescent="0.45">
      <c r="A757">
        <v>1756</v>
      </c>
      <c r="B757" s="1">
        <v>43515</v>
      </c>
      <c r="C757">
        <v>18</v>
      </c>
      <c r="D757" t="s">
        <v>181</v>
      </c>
    </row>
    <row r="758" spans="1:4" x14ac:dyDescent="0.45">
      <c r="A758">
        <v>1757</v>
      </c>
      <c r="B758" s="1">
        <v>43515</v>
      </c>
      <c r="C758">
        <v>18</v>
      </c>
      <c r="D758" t="s">
        <v>660</v>
      </c>
    </row>
    <row r="759" spans="1:4" x14ac:dyDescent="0.45">
      <c r="A759">
        <v>1758</v>
      </c>
      <c r="B759" s="1">
        <v>43515</v>
      </c>
      <c r="C759">
        <v>20</v>
      </c>
      <c r="D759" t="s">
        <v>661</v>
      </c>
    </row>
    <row r="760" spans="1:4" x14ac:dyDescent="0.45">
      <c r="A760">
        <v>1759</v>
      </c>
      <c r="B760" s="1">
        <v>43515</v>
      </c>
      <c r="C760">
        <v>17</v>
      </c>
      <c r="D760" t="s">
        <v>73</v>
      </c>
    </row>
    <row r="761" spans="1:4" x14ac:dyDescent="0.45">
      <c r="A761">
        <v>1760</v>
      </c>
      <c r="B761" s="1">
        <v>43515</v>
      </c>
      <c r="C761">
        <v>13</v>
      </c>
      <c r="D761" t="s">
        <v>644</v>
      </c>
    </row>
    <row r="762" spans="1:4" x14ac:dyDescent="0.45">
      <c r="A762">
        <v>1761</v>
      </c>
      <c r="B762" s="1">
        <v>43515</v>
      </c>
      <c r="C762">
        <v>12</v>
      </c>
      <c r="D762" t="s">
        <v>662</v>
      </c>
    </row>
    <row r="763" spans="1:4" x14ac:dyDescent="0.45">
      <c r="A763">
        <v>1762</v>
      </c>
      <c r="B763" s="1">
        <v>43515</v>
      </c>
      <c r="C763">
        <v>16</v>
      </c>
      <c r="D763" t="s">
        <v>288</v>
      </c>
    </row>
    <row r="764" spans="1:4" x14ac:dyDescent="0.45">
      <c r="A764">
        <v>1763</v>
      </c>
      <c r="B764" s="1">
        <v>43515</v>
      </c>
      <c r="C764">
        <v>21</v>
      </c>
      <c r="D764" t="s">
        <v>663</v>
      </c>
    </row>
    <row r="765" spans="1:4" x14ac:dyDescent="0.45">
      <c r="A765">
        <v>1764</v>
      </c>
      <c r="B765" s="1">
        <v>43515</v>
      </c>
      <c r="C765">
        <v>17</v>
      </c>
      <c r="D765" t="s">
        <v>664</v>
      </c>
    </row>
    <row r="766" spans="1:4" x14ac:dyDescent="0.45">
      <c r="A766">
        <v>1765</v>
      </c>
      <c r="B766" s="1">
        <v>43515</v>
      </c>
      <c r="C766">
        <v>18</v>
      </c>
      <c r="D766" t="s">
        <v>665</v>
      </c>
    </row>
    <row r="767" spans="1:4" x14ac:dyDescent="0.45">
      <c r="A767">
        <v>1766</v>
      </c>
      <c r="B767" s="1">
        <v>43515</v>
      </c>
      <c r="C767">
        <v>14</v>
      </c>
      <c r="D767" t="s">
        <v>666</v>
      </c>
    </row>
    <row r="768" spans="1:4" x14ac:dyDescent="0.45">
      <c r="A768">
        <v>1767</v>
      </c>
      <c r="B768" s="1">
        <v>43515</v>
      </c>
      <c r="C768">
        <v>20</v>
      </c>
      <c r="D768" t="s">
        <v>667</v>
      </c>
    </row>
    <row r="769" spans="1:4" x14ac:dyDescent="0.45">
      <c r="A769">
        <v>1768</v>
      </c>
      <c r="B769" s="1">
        <v>43515</v>
      </c>
      <c r="C769">
        <v>16</v>
      </c>
      <c r="D769" t="s">
        <v>668</v>
      </c>
    </row>
    <row r="770" spans="1:4" x14ac:dyDescent="0.45">
      <c r="A770">
        <v>1769</v>
      </c>
      <c r="B770" s="1">
        <v>43515</v>
      </c>
      <c r="C770">
        <v>17</v>
      </c>
      <c r="D770" t="s">
        <v>669</v>
      </c>
    </row>
    <row r="771" spans="1:4" x14ac:dyDescent="0.45">
      <c r="A771">
        <v>1770</v>
      </c>
      <c r="B771" s="1">
        <v>43515</v>
      </c>
      <c r="C771">
        <v>21</v>
      </c>
      <c r="D771" t="s">
        <v>670</v>
      </c>
    </row>
    <row r="772" spans="1:4" x14ac:dyDescent="0.45">
      <c r="A772">
        <v>1771</v>
      </c>
      <c r="B772" s="1">
        <v>43515</v>
      </c>
      <c r="C772">
        <v>19</v>
      </c>
      <c r="D772" t="s">
        <v>671</v>
      </c>
    </row>
    <row r="773" spans="1:4" x14ac:dyDescent="0.45">
      <c r="A773">
        <v>1772</v>
      </c>
      <c r="B773" s="1">
        <v>43515</v>
      </c>
      <c r="C773">
        <v>15</v>
      </c>
      <c r="D773" t="s">
        <v>672</v>
      </c>
    </row>
    <row r="774" spans="1:4" x14ac:dyDescent="0.45">
      <c r="A774">
        <v>1773</v>
      </c>
      <c r="B774" s="1">
        <v>43515</v>
      </c>
      <c r="C774">
        <v>13</v>
      </c>
      <c r="D774" t="s">
        <v>304</v>
      </c>
    </row>
    <row r="775" spans="1:4" x14ac:dyDescent="0.45">
      <c r="A775">
        <v>1774</v>
      </c>
      <c r="B775" s="1">
        <v>43515</v>
      </c>
      <c r="C775">
        <v>16</v>
      </c>
      <c r="D775" t="s">
        <v>673</v>
      </c>
    </row>
    <row r="776" spans="1:4" x14ac:dyDescent="0.45">
      <c r="A776">
        <v>1775</v>
      </c>
      <c r="B776" s="1">
        <v>43515</v>
      </c>
      <c r="C776">
        <v>12</v>
      </c>
      <c r="D776" t="s">
        <v>674</v>
      </c>
    </row>
    <row r="777" spans="1:4" x14ac:dyDescent="0.45">
      <c r="A777">
        <v>1776</v>
      </c>
      <c r="B777" s="1">
        <v>43515</v>
      </c>
      <c r="C777">
        <v>20</v>
      </c>
      <c r="D777" t="s">
        <v>675</v>
      </c>
    </row>
    <row r="778" spans="1:4" x14ac:dyDescent="0.45">
      <c r="A778">
        <v>1777</v>
      </c>
      <c r="B778" s="1">
        <v>43515</v>
      </c>
      <c r="C778">
        <v>13</v>
      </c>
      <c r="D778" t="s">
        <v>650</v>
      </c>
    </row>
    <row r="779" spans="1:4" x14ac:dyDescent="0.45">
      <c r="A779">
        <v>1778</v>
      </c>
      <c r="B779" s="1">
        <v>43515</v>
      </c>
      <c r="C779">
        <v>15</v>
      </c>
      <c r="D779" t="s">
        <v>480</v>
      </c>
    </row>
    <row r="780" spans="1:4" x14ac:dyDescent="0.45">
      <c r="A780">
        <v>1779</v>
      </c>
      <c r="B780" s="1">
        <v>43515</v>
      </c>
      <c r="C780">
        <v>11</v>
      </c>
      <c r="D780" t="s">
        <v>676</v>
      </c>
    </row>
    <row r="781" spans="1:4" x14ac:dyDescent="0.45">
      <c r="A781">
        <v>1780</v>
      </c>
      <c r="B781" s="1">
        <v>43515</v>
      </c>
      <c r="C781">
        <v>18</v>
      </c>
      <c r="D781" t="s">
        <v>677</v>
      </c>
    </row>
    <row r="782" spans="1:4" x14ac:dyDescent="0.45">
      <c r="A782">
        <v>1781</v>
      </c>
      <c r="B782" s="1">
        <v>43515</v>
      </c>
      <c r="C782">
        <v>11</v>
      </c>
      <c r="D782" t="s">
        <v>678</v>
      </c>
    </row>
    <row r="783" spans="1:4" x14ac:dyDescent="0.45">
      <c r="A783">
        <v>1782</v>
      </c>
      <c r="B783" s="1">
        <v>43515</v>
      </c>
      <c r="C783">
        <v>13</v>
      </c>
      <c r="D783" t="s">
        <v>361</v>
      </c>
    </row>
    <row r="784" spans="1:4" x14ac:dyDescent="0.45">
      <c r="A784">
        <v>1783</v>
      </c>
      <c r="B784" s="1">
        <v>43516</v>
      </c>
      <c r="C784">
        <v>21</v>
      </c>
      <c r="D784" t="s">
        <v>660</v>
      </c>
    </row>
    <row r="785" spans="1:4" x14ac:dyDescent="0.45">
      <c r="A785">
        <v>1784</v>
      </c>
      <c r="B785" s="1">
        <v>43516</v>
      </c>
      <c r="C785">
        <v>20</v>
      </c>
      <c r="D785" t="s">
        <v>679</v>
      </c>
    </row>
    <row r="786" spans="1:4" x14ac:dyDescent="0.45">
      <c r="A786">
        <v>1785</v>
      </c>
      <c r="B786" s="1">
        <v>43516</v>
      </c>
      <c r="C786">
        <v>15</v>
      </c>
      <c r="D786" t="s">
        <v>680</v>
      </c>
    </row>
    <row r="787" spans="1:4" x14ac:dyDescent="0.45">
      <c r="A787">
        <v>1786</v>
      </c>
      <c r="B787" s="1">
        <v>43516</v>
      </c>
      <c r="C787">
        <v>14</v>
      </c>
      <c r="D787" t="s">
        <v>42</v>
      </c>
    </row>
    <row r="788" spans="1:4" x14ac:dyDescent="0.45">
      <c r="A788">
        <v>1787</v>
      </c>
      <c r="B788" s="1">
        <v>43516</v>
      </c>
      <c r="C788">
        <v>12</v>
      </c>
      <c r="D788" t="s">
        <v>681</v>
      </c>
    </row>
    <row r="789" spans="1:4" x14ac:dyDescent="0.45">
      <c r="A789">
        <v>1788</v>
      </c>
      <c r="B789" s="1">
        <v>43516</v>
      </c>
      <c r="C789">
        <v>19</v>
      </c>
      <c r="D789" t="s">
        <v>682</v>
      </c>
    </row>
    <row r="790" spans="1:4" x14ac:dyDescent="0.45">
      <c r="A790">
        <v>1789</v>
      </c>
      <c r="B790" s="1">
        <v>43516</v>
      </c>
      <c r="C790">
        <v>15</v>
      </c>
      <c r="D790" t="s">
        <v>683</v>
      </c>
    </row>
    <row r="791" spans="1:4" x14ac:dyDescent="0.45">
      <c r="A791">
        <v>1790</v>
      </c>
      <c r="B791" s="1">
        <v>43516</v>
      </c>
      <c r="C791">
        <v>19</v>
      </c>
      <c r="D791" t="s">
        <v>684</v>
      </c>
    </row>
    <row r="792" spans="1:4" x14ac:dyDescent="0.45">
      <c r="A792">
        <v>1791</v>
      </c>
      <c r="B792" s="1">
        <v>43516</v>
      </c>
      <c r="C792">
        <v>21</v>
      </c>
      <c r="D792" t="s">
        <v>685</v>
      </c>
    </row>
    <row r="793" spans="1:4" x14ac:dyDescent="0.45">
      <c r="A793">
        <v>1792</v>
      </c>
      <c r="B793" s="1">
        <v>43516</v>
      </c>
      <c r="C793">
        <v>14</v>
      </c>
      <c r="D793" t="s">
        <v>597</v>
      </c>
    </row>
    <row r="794" spans="1:4" x14ac:dyDescent="0.45">
      <c r="A794">
        <v>1793</v>
      </c>
      <c r="B794" s="1">
        <v>43516</v>
      </c>
      <c r="C794">
        <v>19</v>
      </c>
      <c r="D794" t="s">
        <v>222</v>
      </c>
    </row>
    <row r="795" spans="1:4" x14ac:dyDescent="0.45">
      <c r="A795">
        <v>1794</v>
      </c>
      <c r="B795" s="1">
        <v>43516</v>
      </c>
      <c r="C795">
        <v>18</v>
      </c>
      <c r="D795" t="s">
        <v>686</v>
      </c>
    </row>
    <row r="796" spans="1:4" x14ac:dyDescent="0.45">
      <c r="A796">
        <v>1795</v>
      </c>
      <c r="B796" s="1">
        <v>43516</v>
      </c>
      <c r="C796">
        <v>17</v>
      </c>
      <c r="D796" t="s">
        <v>514</v>
      </c>
    </row>
    <row r="797" spans="1:4" x14ac:dyDescent="0.45">
      <c r="A797">
        <v>1796</v>
      </c>
      <c r="B797" s="1">
        <v>43516</v>
      </c>
      <c r="C797">
        <v>11</v>
      </c>
      <c r="D797" t="s">
        <v>687</v>
      </c>
    </row>
    <row r="798" spans="1:4" x14ac:dyDescent="0.45">
      <c r="A798">
        <v>1797</v>
      </c>
      <c r="B798" s="1">
        <v>43516</v>
      </c>
      <c r="C798">
        <v>21</v>
      </c>
      <c r="D798" t="s">
        <v>688</v>
      </c>
    </row>
    <row r="799" spans="1:4" x14ac:dyDescent="0.45">
      <c r="A799">
        <v>1798</v>
      </c>
      <c r="B799" s="1">
        <v>43516</v>
      </c>
      <c r="C799">
        <v>15</v>
      </c>
      <c r="D799" t="s">
        <v>301</v>
      </c>
    </row>
    <row r="800" spans="1:4" x14ac:dyDescent="0.45">
      <c r="A800">
        <v>1799</v>
      </c>
      <c r="B800" s="1">
        <v>43516</v>
      </c>
      <c r="C800">
        <v>19</v>
      </c>
      <c r="D800" t="s">
        <v>689</v>
      </c>
    </row>
    <row r="801" spans="1:4" x14ac:dyDescent="0.45">
      <c r="A801">
        <v>1800</v>
      </c>
      <c r="B801" s="1">
        <v>43516</v>
      </c>
      <c r="C801">
        <v>16</v>
      </c>
      <c r="D801" t="s">
        <v>690</v>
      </c>
    </row>
    <row r="802" spans="1:4" x14ac:dyDescent="0.45">
      <c r="A802">
        <v>1801</v>
      </c>
      <c r="B802" s="1">
        <v>43516</v>
      </c>
      <c r="C802">
        <v>21</v>
      </c>
      <c r="D802" t="s">
        <v>691</v>
      </c>
    </row>
    <row r="803" spans="1:4" x14ac:dyDescent="0.45">
      <c r="A803">
        <v>1802</v>
      </c>
      <c r="B803" s="1">
        <v>43516</v>
      </c>
      <c r="C803">
        <v>17</v>
      </c>
      <c r="D803" t="s">
        <v>692</v>
      </c>
    </row>
    <row r="804" spans="1:4" x14ac:dyDescent="0.45">
      <c r="A804">
        <v>1803</v>
      </c>
      <c r="B804" s="1">
        <v>43516</v>
      </c>
      <c r="C804">
        <v>21</v>
      </c>
      <c r="D804" t="s">
        <v>693</v>
      </c>
    </row>
    <row r="805" spans="1:4" x14ac:dyDescent="0.45">
      <c r="A805">
        <v>1804</v>
      </c>
      <c r="B805" s="1">
        <v>43516</v>
      </c>
      <c r="C805">
        <v>13</v>
      </c>
      <c r="D805" t="s">
        <v>694</v>
      </c>
    </row>
    <row r="806" spans="1:4" x14ac:dyDescent="0.45">
      <c r="A806">
        <v>1805</v>
      </c>
      <c r="B806" s="1">
        <v>43516</v>
      </c>
      <c r="C806">
        <v>12</v>
      </c>
      <c r="D806" t="s">
        <v>695</v>
      </c>
    </row>
    <row r="807" spans="1:4" x14ac:dyDescent="0.45">
      <c r="A807">
        <v>1806</v>
      </c>
      <c r="B807" s="1">
        <v>43516</v>
      </c>
      <c r="C807">
        <v>19</v>
      </c>
      <c r="D807" t="s">
        <v>696</v>
      </c>
    </row>
    <row r="808" spans="1:4" x14ac:dyDescent="0.45">
      <c r="A808">
        <v>1807</v>
      </c>
      <c r="B808" s="1">
        <v>43516</v>
      </c>
      <c r="C808">
        <v>13</v>
      </c>
      <c r="D808" t="s">
        <v>252</v>
      </c>
    </row>
    <row r="809" spans="1:4" x14ac:dyDescent="0.45">
      <c r="A809">
        <v>1808</v>
      </c>
      <c r="B809" s="1">
        <v>43516</v>
      </c>
      <c r="C809">
        <v>17</v>
      </c>
      <c r="D809" t="s">
        <v>697</v>
      </c>
    </row>
    <row r="810" spans="1:4" x14ac:dyDescent="0.45">
      <c r="A810">
        <v>1809</v>
      </c>
      <c r="B810" s="1">
        <v>43516</v>
      </c>
      <c r="C810">
        <v>21</v>
      </c>
      <c r="D810" t="s">
        <v>698</v>
      </c>
    </row>
    <row r="811" spans="1:4" x14ac:dyDescent="0.45">
      <c r="A811">
        <v>1810</v>
      </c>
      <c r="B811" s="1">
        <v>43516</v>
      </c>
      <c r="C811">
        <v>19</v>
      </c>
      <c r="D811" t="s">
        <v>699</v>
      </c>
    </row>
    <row r="812" spans="1:4" x14ac:dyDescent="0.45">
      <c r="A812">
        <v>1811</v>
      </c>
      <c r="B812" s="1">
        <v>43517</v>
      </c>
      <c r="C812">
        <v>12</v>
      </c>
      <c r="D812" t="s">
        <v>700</v>
      </c>
    </row>
    <row r="813" spans="1:4" x14ac:dyDescent="0.45">
      <c r="A813">
        <v>1812</v>
      </c>
      <c r="B813" s="1">
        <v>43517</v>
      </c>
      <c r="C813">
        <v>14</v>
      </c>
      <c r="D813" t="s">
        <v>701</v>
      </c>
    </row>
    <row r="814" spans="1:4" x14ac:dyDescent="0.45">
      <c r="A814">
        <v>1813</v>
      </c>
      <c r="B814" s="1">
        <v>43517</v>
      </c>
      <c r="C814">
        <v>11</v>
      </c>
      <c r="D814" t="s">
        <v>702</v>
      </c>
    </row>
    <row r="815" spans="1:4" x14ac:dyDescent="0.45">
      <c r="A815">
        <v>1814</v>
      </c>
      <c r="B815" s="1">
        <v>43517</v>
      </c>
      <c r="C815">
        <v>20</v>
      </c>
      <c r="D815" t="s">
        <v>703</v>
      </c>
    </row>
    <row r="816" spans="1:4" x14ac:dyDescent="0.45">
      <c r="A816">
        <v>1815</v>
      </c>
      <c r="B816" s="1">
        <v>43517</v>
      </c>
      <c r="C816">
        <v>14</v>
      </c>
      <c r="D816" t="s">
        <v>704</v>
      </c>
    </row>
    <row r="817" spans="1:4" x14ac:dyDescent="0.45">
      <c r="A817">
        <v>1816</v>
      </c>
      <c r="B817" s="1">
        <v>43517</v>
      </c>
      <c r="C817">
        <v>11</v>
      </c>
      <c r="D817" t="s">
        <v>705</v>
      </c>
    </row>
    <row r="818" spans="1:4" x14ac:dyDescent="0.45">
      <c r="A818">
        <v>1817</v>
      </c>
      <c r="B818" s="1">
        <v>43517</v>
      </c>
      <c r="C818">
        <v>13</v>
      </c>
      <c r="D818" t="s">
        <v>706</v>
      </c>
    </row>
    <row r="819" spans="1:4" x14ac:dyDescent="0.45">
      <c r="A819">
        <v>1818</v>
      </c>
      <c r="B819" s="1">
        <v>43517</v>
      </c>
      <c r="C819">
        <v>19</v>
      </c>
      <c r="D819" t="s">
        <v>296</v>
      </c>
    </row>
    <row r="820" spans="1:4" x14ac:dyDescent="0.45">
      <c r="A820">
        <v>1819</v>
      </c>
      <c r="B820" s="1">
        <v>43517</v>
      </c>
      <c r="C820">
        <v>19</v>
      </c>
      <c r="D820" t="s">
        <v>707</v>
      </c>
    </row>
    <row r="821" spans="1:4" x14ac:dyDescent="0.45">
      <c r="A821">
        <v>1820</v>
      </c>
      <c r="B821" s="1">
        <v>43517</v>
      </c>
      <c r="C821">
        <v>14</v>
      </c>
      <c r="D821" t="s">
        <v>708</v>
      </c>
    </row>
    <row r="822" spans="1:4" x14ac:dyDescent="0.45">
      <c r="A822">
        <v>1821</v>
      </c>
      <c r="B822" s="1">
        <v>43517</v>
      </c>
      <c r="C822">
        <v>17</v>
      </c>
      <c r="D822" t="s">
        <v>709</v>
      </c>
    </row>
    <row r="823" spans="1:4" x14ac:dyDescent="0.45">
      <c r="A823">
        <v>1822</v>
      </c>
      <c r="B823" s="1">
        <v>43517</v>
      </c>
      <c r="C823">
        <v>11</v>
      </c>
      <c r="D823" t="s">
        <v>84</v>
      </c>
    </row>
    <row r="824" spans="1:4" x14ac:dyDescent="0.45">
      <c r="A824">
        <v>1823</v>
      </c>
      <c r="B824" s="1">
        <v>43517</v>
      </c>
      <c r="C824">
        <v>14</v>
      </c>
      <c r="D824" t="s">
        <v>710</v>
      </c>
    </row>
    <row r="825" spans="1:4" x14ac:dyDescent="0.45">
      <c r="A825">
        <v>1824</v>
      </c>
      <c r="B825" s="1">
        <v>43517</v>
      </c>
      <c r="C825">
        <v>11</v>
      </c>
      <c r="D825" t="s">
        <v>711</v>
      </c>
    </row>
    <row r="826" spans="1:4" x14ac:dyDescent="0.45">
      <c r="A826">
        <v>1825</v>
      </c>
      <c r="B826" s="1">
        <v>43517</v>
      </c>
      <c r="C826">
        <v>20</v>
      </c>
      <c r="D826" t="s">
        <v>712</v>
      </c>
    </row>
    <row r="827" spans="1:4" x14ac:dyDescent="0.45">
      <c r="A827">
        <v>1826</v>
      </c>
      <c r="B827" s="1">
        <v>43517</v>
      </c>
      <c r="C827">
        <v>16</v>
      </c>
      <c r="D827" t="s">
        <v>713</v>
      </c>
    </row>
    <row r="828" spans="1:4" x14ac:dyDescent="0.45">
      <c r="A828">
        <v>1827</v>
      </c>
      <c r="B828" s="1">
        <v>43517</v>
      </c>
      <c r="C828">
        <v>19</v>
      </c>
      <c r="D828" t="s">
        <v>714</v>
      </c>
    </row>
    <row r="829" spans="1:4" x14ac:dyDescent="0.45">
      <c r="A829">
        <v>1828</v>
      </c>
      <c r="B829" s="1">
        <v>43517</v>
      </c>
      <c r="C829">
        <v>15</v>
      </c>
      <c r="D829" t="s">
        <v>7</v>
      </c>
    </row>
    <row r="830" spans="1:4" x14ac:dyDescent="0.45">
      <c r="A830">
        <v>1829</v>
      </c>
      <c r="B830" s="1">
        <v>43517</v>
      </c>
      <c r="C830">
        <v>20</v>
      </c>
      <c r="D830" t="s">
        <v>715</v>
      </c>
    </row>
    <row r="831" spans="1:4" x14ac:dyDescent="0.45">
      <c r="A831">
        <v>1830</v>
      </c>
      <c r="B831" s="1">
        <v>43517</v>
      </c>
      <c r="C831">
        <v>12</v>
      </c>
      <c r="D831" t="s">
        <v>445</v>
      </c>
    </row>
    <row r="832" spans="1:4" x14ac:dyDescent="0.45">
      <c r="A832">
        <v>1831</v>
      </c>
      <c r="B832" s="1">
        <v>43517</v>
      </c>
      <c r="C832">
        <v>13</v>
      </c>
      <c r="D832" t="s">
        <v>716</v>
      </c>
    </row>
    <row r="833" spans="1:4" x14ac:dyDescent="0.45">
      <c r="A833">
        <v>1832</v>
      </c>
      <c r="B833" s="1">
        <v>43517</v>
      </c>
      <c r="C833">
        <v>16</v>
      </c>
      <c r="D833" t="s">
        <v>717</v>
      </c>
    </row>
    <row r="834" spans="1:4" x14ac:dyDescent="0.45">
      <c r="A834">
        <v>1833</v>
      </c>
      <c r="B834" s="1">
        <v>43517</v>
      </c>
      <c r="C834">
        <v>17</v>
      </c>
      <c r="D834" t="s">
        <v>718</v>
      </c>
    </row>
    <row r="835" spans="1:4" x14ac:dyDescent="0.45">
      <c r="A835">
        <v>1834</v>
      </c>
      <c r="B835" s="1">
        <v>43518</v>
      </c>
      <c r="C835">
        <v>21</v>
      </c>
      <c r="D835" t="s">
        <v>719</v>
      </c>
    </row>
    <row r="836" spans="1:4" x14ac:dyDescent="0.45">
      <c r="A836">
        <v>1835</v>
      </c>
      <c r="B836" s="1">
        <v>43518</v>
      </c>
      <c r="C836">
        <v>14</v>
      </c>
      <c r="D836" t="s">
        <v>720</v>
      </c>
    </row>
    <row r="837" spans="1:4" x14ac:dyDescent="0.45">
      <c r="A837">
        <v>1836</v>
      </c>
      <c r="B837" s="1">
        <v>43518</v>
      </c>
      <c r="C837">
        <v>21</v>
      </c>
      <c r="D837" t="s">
        <v>721</v>
      </c>
    </row>
    <row r="838" spans="1:4" x14ac:dyDescent="0.45">
      <c r="A838">
        <v>1837</v>
      </c>
      <c r="B838" s="1">
        <v>43518</v>
      </c>
      <c r="C838">
        <v>14</v>
      </c>
      <c r="D838" t="s">
        <v>658</v>
      </c>
    </row>
    <row r="839" spans="1:4" x14ac:dyDescent="0.45">
      <c r="A839">
        <v>1838</v>
      </c>
      <c r="B839" s="1">
        <v>43518</v>
      </c>
      <c r="C839">
        <v>21</v>
      </c>
      <c r="D839" t="s">
        <v>722</v>
      </c>
    </row>
    <row r="840" spans="1:4" x14ac:dyDescent="0.45">
      <c r="A840">
        <v>1839</v>
      </c>
      <c r="B840" s="1">
        <v>43518</v>
      </c>
      <c r="C840">
        <v>13</v>
      </c>
      <c r="D840" t="s">
        <v>723</v>
      </c>
    </row>
    <row r="841" spans="1:4" x14ac:dyDescent="0.45">
      <c r="A841">
        <v>1840</v>
      </c>
      <c r="B841" s="1">
        <v>43518</v>
      </c>
      <c r="C841">
        <v>13</v>
      </c>
      <c r="D841" t="s">
        <v>724</v>
      </c>
    </row>
    <row r="842" spans="1:4" x14ac:dyDescent="0.45">
      <c r="A842">
        <v>1841</v>
      </c>
      <c r="B842" s="1">
        <v>43518</v>
      </c>
      <c r="C842">
        <v>16</v>
      </c>
      <c r="D842" t="s">
        <v>698</v>
      </c>
    </row>
    <row r="843" spans="1:4" x14ac:dyDescent="0.45">
      <c r="A843">
        <v>1842</v>
      </c>
      <c r="B843" s="1">
        <v>43518</v>
      </c>
      <c r="C843">
        <v>16</v>
      </c>
      <c r="D843" t="s">
        <v>725</v>
      </c>
    </row>
    <row r="844" spans="1:4" x14ac:dyDescent="0.45">
      <c r="A844">
        <v>1843</v>
      </c>
      <c r="B844" s="1">
        <v>43518</v>
      </c>
      <c r="C844">
        <v>18</v>
      </c>
      <c r="D844" t="s">
        <v>726</v>
      </c>
    </row>
    <row r="845" spans="1:4" x14ac:dyDescent="0.45">
      <c r="A845">
        <v>1844</v>
      </c>
      <c r="B845" s="1">
        <v>43518</v>
      </c>
      <c r="C845">
        <v>11</v>
      </c>
      <c r="D845" t="s">
        <v>38</v>
      </c>
    </row>
    <row r="846" spans="1:4" x14ac:dyDescent="0.45">
      <c r="A846">
        <v>1845</v>
      </c>
      <c r="B846" s="1">
        <v>43518</v>
      </c>
      <c r="C846">
        <v>11</v>
      </c>
      <c r="D846" t="s">
        <v>265</v>
      </c>
    </row>
    <row r="847" spans="1:4" x14ac:dyDescent="0.45">
      <c r="A847">
        <v>1846</v>
      </c>
      <c r="B847" s="1">
        <v>43518</v>
      </c>
      <c r="C847">
        <v>20</v>
      </c>
      <c r="D847" t="s">
        <v>727</v>
      </c>
    </row>
    <row r="848" spans="1:4" x14ac:dyDescent="0.45">
      <c r="A848">
        <v>1847</v>
      </c>
      <c r="B848" s="1">
        <v>43518</v>
      </c>
      <c r="C848">
        <v>19</v>
      </c>
      <c r="D848" t="s">
        <v>728</v>
      </c>
    </row>
    <row r="849" spans="1:4" x14ac:dyDescent="0.45">
      <c r="A849">
        <v>1848</v>
      </c>
      <c r="B849" s="1">
        <v>43518</v>
      </c>
      <c r="C849">
        <v>12</v>
      </c>
      <c r="D849" t="s">
        <v>729</v>
      </c>
    </row>
    <row r="850" spans="1:4" x14ac:dyDescent="0.45">
      <c r="A850">
        <v>1849</v>
      </c>
      <c r="B850" s="1">
        <v>43518</v>
      </c>
      <c r="C850">
        <v>15</v>
      </c>
      <c r="D850" t="s">
        <v>730</v>
      </c>
    </row>
    <row r="851" spans="1:4" x14ac:dyDescent="0.45">
      <c r="A851">
        <v>1850</v>
      </c>
      <c r="B851" s="1">
        <v>43518</v>
      </c>
      <c r="C851">
        <v>20</v>
      </c>
      <c r="D851" t="s">
        <v>731</v>
      </c>
    </row>
    <row r="852" spans="1:4" x14ac:dyDescent="0.45">
      <c r="A852">
        <v>1851</v>
      </c>
      <c r="B852" s="1">
        <v>43518</v>
      </c>
      <c r="C852">
        <v>19</v>
      </c>
      <c r="D852" t="s">
        <v>120</v>
      </c>
    </row>
    <row r="853" spans="1:4" x14ac:dyDescent="0.45">
      <c r="A853">
        <v>1852</v>
      </c>
      <c r="B853" s="1">
        <v>43518</v>
      </c>
      <c r="C853">
        <v>14</v>
      </c>
      <c r="D853" t="s">
        <v>502</v>
      </c>
    </row>
    <row r="854" spans="1:4" x14ac:dyDescent="0.45">
      <c r="A854">
        <v>1853</v>
      </c>
      <c r="B854" s="1">
        <v>43518</v>
      </c>
      <c r="C854">
        <v>17</v>
      </c>
      <c r="D854" t="s">
        <v>631</v>
      </c>
    </row>
    <row r="855" spans="1:4" x14ac:dyDescent="0.45">
      <c r="A855">
        <v>1854</v>
      </c>
      <c r="B855" s="1">
        <v>43518</v>
      </c>
      <c r="C855">
        <v>15</v>
      </c>
      <c r="D855" t="s">
        <v>732</v>
      </c>
    </row>
    <row r="856" spans="1:4" x14ac:dyDescent="0.45">
      <c r="A856">
        <v>1855</v>
      </c>
      <c r="B856" s="1">
        <v>43518</v>
      </c>
      <c r="C856">
        <v>15</v>
      </c>
      <c r="D856" t="s">
        <v>733</v>
      </c>
    </row>
    <row r="857" spans="1:4" x14ac:dyDescent="0.45">
      <c r="A857">
        <v>1856</v>
      </c>
      <c r="B857" s="1">
        <v>43518</v>
      </c>
      <c r="C857">
        <v>12</v>
      </c>
      <c r="D857" t="s">
        <v>734</v>
      </c>
    </row>
    <row r="858" spans="1:4" x14ac:dyDescent="0.45">
      <c r="A858">
        <v>1857</v>
      </c>
      <c r="B858" s="1">
        <v>43518</v>
      </c>
      <c r="C858">
        <v>21</v>
      </c>
      <c r="D858" t="s">
        <v>735</v>
      </c>
    </row>
    <row r="859" spans="1:4" x14ac:dyDescent="0.45">
      <c r="A859">
        <v>1858</v>
      </c>
      <c r="B859" s="1">
        <v>43518</v>
      </c>
      <c r="C859">
        <v>16</v>
      </c>
      <c r="D859" t="s">
        <v>726</v>
      </c>
    </row>
    <row r="860" spans="1:4" x14ac:dyDescent="0.45">
      <c r="A860">
        <v>1859</v>
      </c>
      <c r="B860" s="1">
        <v>43518</v>
      </c>
      <c r="C860">
        <v>12</v>
      </c>
      <c r="D860" t="s">
        <v>736</v>
      </c>
    </row>
    <row r="861" spans="1:4" x14ac:dyDescent="0.45">
      <c r="A861">
        <v>1860</v>
      </c>
      <c r="B861" s="1">
        <v>43518</v>
      </c>
      <c r="C861">
        <v>17</v>
      </c>
      <c r="D861" t="s">
        <v>737</v>
      </c>
    </row>
    <row r="862" spans="1:4" x14ac:dyDescent="0.45">
      <c r="A862">
        <v>1861</v>
      </c>
      <c r="B862" s="1">
        <v>43518</v>
      </c>
      <c r="C862">
        <v>13</v>
      </c>
      <c r="D862" t="s">
        <v>738</v>
      </c>
    </row>
    <row r="863" spans="1:4" x14ac:dyDescent="0.45">
      <c r="A863">
        <v>1862</v>
      </c>
      <c r="B863" s="1">
        <v>43518</v>
      </c>
      <c r="C863">
        <v>15</v>
      </c>
      <c r="D863" t="s">
        <v>739</v>
      </c>
    </row>
    <row r="864" spans="1:4" x14ac:dyDescent="0.45">
      <c r="A864">
        <v>1863</v>
      </c>
      <c r="B864" s="1">
        <v>43518</v>
      </c>
      <c r="C864">
        <v>20</v>
      </c>
      <c r="D864" t="s">
        <v>740</v>
      </c>
    </row>
    <row r="865" spans="1:4" x14ac:dyDescent="0.45">
      <c r="A865">
        <v>1864</v>
      </c>
      <c r="B865" s="1">
        <v>43518</v>
      </c>
      <c r="C865">
        <v>21</v>
      </c>
      <c r="D865" t="s">
        <v>741</v>
      </c>
    </row>
    <row r="866" spans="1:4" x14ac:dyDescent="0.45">
      <c r="A866">
        <v>1865</v>
      </c>
      <c r="B866" s="1">
        <v>43518</v>
      </c>
      <c r="C866">
        <v>17</v>
      </c>
      <c r="D866" t="s">
        <v>681</v>
      </c>
    </row>
    <row r="867" spans="1:4" x14ac:dyDescent="0.45">
      <c r="A867">
        <v>1866</v>
      </c>
      <c r="B867" s="1">
        <v>43518</v>
      </c>
      <c r="C867">
        <v>11</v>
      </c>
      <c r="D867" t="s">
        <v>742</v>
      </c>
    </row>
    <row r="868" spans="1:4" x14ac:dyDescent="0.45">
      <c r="A868">
        <v>1867</v>
      </c>
      <c r="B868" s="1">
        <v>43518</v>
      </c>
      <c r="C868">
        <v>13</v>
      </c>
      <c r="D868" t="s">
        <v>743</v>
      </c>
    </row>
    <row r="869" spans="1:4" x14ac:dyDescent="0.45">
      <c r="A869">
        <v>1868</v>
      </c>
      <c r="B869" s="1">
        <v>43521</v>
      </c>
      <c r="C869">
        <v>11</v>
      </c>
      <c r="D869" t="s">
        <v>744</v>
      </c>
    </row>
    <row r="870" spans="1:4" x14ac:dyDescent="0.45">
      <c r="A870">
        <v>1869</v>
      </c>
      <c r="B870" s="1">
        <v>43521</v>
      </c>
      <c r="C870">
        <v>11</v>
      </c>
      <c r="D870" t="s">
        <v>745</v>
      </c>
    </row>
    <row r="871" spans="1:4" x14ac:dyDescent="0.45">
      <c r="A871">
        <v>1870</v>
      </c>
      <c r="B871" s="1">
        <v>43521</v>
      </c>
      <c r="C871">
        <v>14</v>
      </c>
      <c r="D871" t="s">
        <v>264</v>
      </c>
    </row>
    <row r="872" spans="1:4" x14ac:dyDescent="0.45">
      <c r="A872">
        <v>1871</v>
      </c>
      <c r="B872" s="1">
        <v>43521</v>
      </c>
      <c r="C872">
        <v>20</v>
      </c>
      <c r="D872" t="s">
        <v>746</v>
      </c>
    </row>
    <row r="873" spans="1:4" x14ac:dyDescent="0.45">
      <c r="A873">
        <v>1872</v>
      </c>
      <c r="B873" s="1">
        <v>43521</v>
      </c>
      <c r="C873">
        <v>11</v>
      </c>
      <c r="D873" t="s">
        <v>747</v>
      </c>
    </row>
    <row r="874" spans="1:4" x14ac:dyDescent="0.45">
      <c r="A874">
        <v>1873</v>
      </c>
      <c r="B874" s="1">
        <v>43521</v>
      </c>
      <c r="C874">
        <v>19</v>
      </c>
      <c r="D874" t="s">
        <v>748</v>
      </c>
    </row>
    <row r="875" spans="1:4" x14ac:dyDescent="0.45">
      <c r="A875">
        <v>1874</v>
      </c>
      <c r="B875" s="1">
        <v>43521</v>
      </c>
      <c r="C875">
        <v>18</v>
      </c>
      <c r="D875" t="s">
        <v>749</v>
      </c>
    </row>
    <row r="876" spans="1:4" x14ac:dyDescent="0.45">
      <c r="A876">
        <v>1875</v>
      </c>
      <c r="B876" s="1">
        <v>43521</v>
      </c>
      <c r="C876">
        <v>18</v>
      </c>
      <c r="D876" t="s">
        <v>750</v>
      </c>
    </row>
    <row r="877" spans="1:4" x14ac:dyDescent="0.45">
      <c r="A877">
        <v>1876</v>
      </c>
      <c r="B877" s="1">
        <v>43521</v>
      </c>
      <c r="C877">
        <v>16</v>
      </c>
      <c r="D877" t="s">
        <v>751</v>
      </c>
    </row>
    <row r="878" spans="1:4" x14ac:dyDescent="0.45">
      <c r="A878">
        <v>1877</v>
      </c>
      <c r="B878" s="1">
        <v>43521</v>
      </c>
      <c r="C878">
        <v>11</v>
      </c>
      <c r="D878" t="s">
        <v>752</v>
      </c>
    </row>
    <row r="879" spans="1:4" x14ac:dyDescent="0.45">
      <c r="A879">
        <v>1878</v>
      </c>
      <c r="B879" s="1">
        <v>43521</v>
      </c>
      <c r="C879">
        <v>18</v>
      </c>
      <c r="D879" t="s">
        <v>753</v>
      </c>
    </row>
    <row r="880" spans="1:4" x14ac:dyDescent="0.45">
      <c r="A880">
        <v>1879</v>
      </c>
      <c r="B880" s="1">
        <v>43521</v>
      </c>
      <c r="C880">
        <v>14</v>
      </c>
      <c r="D880" t="s">
        <v>18</v>
      </c>
    </row>
    <row r="881" spans="1:4" x14ac:dyDescent="0.45">
      <c r="A881">
        <v>1880</v>
      </c>
      <c r="B881" s="1">
        <v>43521</v>
      </c>
      <c r="C881">
        <v>12</v>
      </c>
      <c r="D881" t="s">
        <v>754</v>
      </c>
    </row>
    <row r="882" spans="1:4" x14ac:dyDescent="0.45">
      <c r="A882">
        <v>1881</v>
      </c>
      <c r="B882" s="1">
        <v>43521</v>
      </c>
      <c r="C882">
        <v>12</v>
      </c>
      <c r="D882" t="s">
        <v>755</v>
      </c>
    </row>
    <row r="883" spans="1:4" x14ac:dyDescent="0.45">
      <c r="A883">
        <v>1882</v>
      </c>
      <c r="B883" s="1">
        <v>43521</v>
      </c>
      <c r="C883">
        <v>14</v>
      </c>
      <c r="D883" t="s">
        <v>385</v>
      </c>
    </row>
    <row r="884" spans="1:4" x14ac:dyDescent="0.45">
      <c r="A884">
        <v>1883</v>
      </c>
      <c r="B884" s="1">
        <v>43521</v>
      </c>
      <c r="C884">
        <v>16</v>
      </c>
      <c r="D884" t="s">
        <v>756</v>
      </c>
    </row>
    <row r="885" spans="1:4" x14ac:dyDescent="0.45">
      <c r="A885">
        <v>1884</v>
      </c>
      <c r="B885" s="1">
        <v>43521</v>
      </c>
      <c r="C885">
        <v>11</v>
      </c>
      <c r="D885" t="s">
        <v>757</v>
      </c>
    </row>
    <row r="886" spans="1:4" x14ac:dyDescent="0.45">
      <c r="A886">
        <v>1885</v>
      </c>
      <c r="B886" s="1">
        <v>43521</v>
      </c>
      <c r="C886">
        <v>19</v>
      </c>
      <c r="D886" t="s">
        <v>413</v>
      </c>
    </row>
    <row r="887" spans="1:4" x14ac:dyDescent="0.45">
      <c r="A887">
        <v>1886</v>
      </c>
      <c r="B887" s="1">
        <v>43521</v>
      </c>
      <c r="C887">
        <v>18</v>
      </c>
      <c r="D887" t="s">
        <v>395</v>
      </c>
    </row>
    <row r="888" spans="1:4" x14ac:dyDescent="0.45">
      <c r="A888">
        <v>1887</v>
      </c>
      <c r="B888" s="1">
        <v>43521</v>
      </c>
      <c r="C888">
        <v>17</v>
      </c>
      <c r="D888" t="s">
        <v>668</v>
      </c>
    </row>
    <row r="889" spans="1:4" x14ac:dyDescent="0.45">
      <c r="A889">
        <v>1888</v>
      </c>
      <c r="B889" s="1">
        <v>43521</v>
      </c>
      <c r="C889">
        <v>11</v>
      </c>
      <c r="D889" t="s">
        <v>690</v>
      </c>
    </row>
    <row r="890" spans="1:4" x14ac:dyDescent="0.45">
      <c r="A890">
        <v>1889</v>
      </c>
      <c r="B890" s="1">
        <v>43521</v>
      </c>
      <c r="C890">
        <v>16</v>
      </c>
      <c r="D890" t="s">
        <v>758</v>
      </c>
    </row>
    <row r="891" spans="1:4" x14ac:dyDescent="0.45">
      <c r="A891">
        <v>1890</v>
      </c>
      <c r="B891" s="1">
        <v>43521</v>
      </c>
      <c r="C891">
        <v>18</v>
      </c>
      <c r="D891" t="s">
        <v>357</v>
      </c>
    </row>
    <row r="892" spans="1:4" x14ac:dyDescent="0.45">
      <c r="A892">
        <v>1891</v>
      </c>
      <c r="B892" s="1">
        <v>43521</v>
      </c>
      <c r="C892">
        <v>18</v>
      </c>
      <c r="D892" t="s">
        <v>759</v>
      </c>
    </row>
    <row r="893" spans="1:4" x14ac:dyDescent="0.45">
      <c r="A893">
        <v>1892</v>
      </c>
      <c r="B893" s="1">
        <v>43521</v>
      </c>
      <c r="C893">
        <v>16</v>
      </c>
      <c r="D893" t="s">
        <v>760</v>
      </c>
    </row>
    <row r="894" spans="1:4" x14ac:dyDescent="0.45">
      <c r="A894">
        <v>1893</v>
      </c>
      <c r="B894" s="1">
        <v>43521</v>
      </c>
      <c r="C894">
        <v>17</v>
      </c>
      <c r="D894" t="s">
        <v>686</v>
      </c>
    </row>
    <row r="895" spans="1:4" x14ac:dyDescent="0.45">
      <c r="A895">
        <v>1894</v>
      </c>
      <c r="B895" s="1">
        <v>43521</v>
      </c>
      <c r="C895">
        <v>14</v>
      </c>
      <c r="D895" t="s">
        <v>761</v>
      </c>
    </row>
    <row r="896" spans="1:4" x14ac:dyDescent="0.45">
      <c r="A896">
        <v>1895</v>
      </c>
      <c r="B896" s="1">
        <v>43522</v>
      </c>
      <c r="C896">
        <v>16</v>
      </c>
      <c r="D896" t="s">
        <v>310</v>
      </c>
    </row>
    <row r="897" spans="1:4" x14ac:dyDescent="0.45">
      <c r="A897">
        <v>1896</v>
      </c>
      <c r="B897" s="1">
        <v>43522</v>
      </c>
      <c r="C897">
        <v>16</v>
      </c>
      <c r="D897" t="s">
        <v>762</v>
      </c>
    </row>
    <row r="898" spans="1:4" x14ac:dyDescent="0.45">
      <c r="A898">
        <v>1897</v>
      </c>
      <c r="B898" s="1">
        <v>43522</v>
      </c>
      <c r="C898">
        <v>17</v>
      </c>
      <c r="D898" t="s">
        <v>481</v>
      </c>
    </row>
    <row r="899" spans="1:4" x14ac:dyDescent="0.45">
      <c r="A899">
        <v>1898</v>
      </c>
      <c r="B899" s="1">
        <v>43522</v>
      </c>
      <c r="C899">
        <v>17</v>
      </c>
      <c r="D899" t="s">
        <v>763</v>
      </c>
    </row>
    <row r="900" spans="1:4" x14ac:dyDescent="0.45">
      <c r="A900">
        <v>1899</v>
      </c>
      <c r="B900" s="1">
        <v>43522</v>
      </c>
      <c r="C900">
        <v>11</v>
      </c>
      <c r="D900" t="s">
        <v>764</v>
      </c>
    </row>
    <row r="901" spans="1:4" x14ac:dyDescent="0.45">
      <c r="A901">
        <v>1900</v>
      </c>
      <c r="B901" s="1">
        <v>43522</v>
      </c>
      <c r="C901">
        <v>12</v>
      </c>
      <c r="D901" t="s">
        <v>765</v>
      </c>
    </row>
    <row r="902" spans="1:4" x14ac:dyDescent="0.45">
      <c r="A902">
        <v>1901</v>
      </c>
      <c r="B902" s="1">
        <v>43522</v>
      </c>
      <c r="C902">
        <v>19</v>
      </c>
      <c r="D902" t="s">
        <v>268</v>
      </c>
    </row>
    <row r="903" spans="1:4" x14ac:dyDescent="0.45">
      <c r="A903">
        <v>1902</v>
      </c>
      <c r="B903" s="1">
        <v>43522</v>
      </c>
      <c r="C903">
        <v>16</v>
      </c>
      <c r="D903" t="s">
        <v>766</v>
      </c>
    </row>
    <row r="904" spans="1:4" x14ac:dyDescent="0.45">
      <c r="A904">
        <v>1903</v>
      </c>
      <c r="B904" s="1">
        <v>43522</v>
      </c>
      <c r="C904">
        <v>14</v>
      </c>
      <c r="D904" t="s">
        <v>767</v>
      </c>
    </row>
    <row r="905" spans="1:4" x14ac:dyDescent="0.45">
      <c r="A905">
        <v>1904</v>
      </c>
      <c r="B905" s="1">
        <v>43522</v>
      </c>
      <c r="C905">
        <v>14</v>
      </c>
      <c r="D905" t="s">
        <v>55</v>
      </c>
    </row>
    <row r="906" spans="1:4" x14ac:dyDescent="0.45">
      <c r="A906">
        <v>1905</v>
      </c>
      <c r="B906" s="1">
        <v>43522</v>
      </c>
      <c r="C906">
        <v>18</v>
      </c>
      <c r="D906" t="s">
        <v>390</v>
      </c>
    </row>
    <row r="907" spans="1:4" x14ac:dyDescent="0.45">
      <c r="A907">
        <v>1906</v>
      </c>
      <c r="B907" s="1">
        <v>43522</v>
      </c>
      <c r="C907">
        <v>20</v>
      </c>
      <c r="D907" t="s">
        <v>768</v>
      </c>
    </row>
    <row r="908" spans="1:4" x14ac:dyDescent="0.45">
      <c r="A908">
        <v>1907</v>
      </c>
      <c r="B908" s="1">
        <v>43522</v>
      </c>
      <c r="C908">
        <v>15</v>
      </c>
      <c r="D908" t="s">
        <v>769</v>
      </c>
    </row>
    <row r="909" spans="1:4" x14ac:dyDescent="0.45">
      <c r="A909">
        <v>1908</v>
      </c>
      <c r="B909" s="1">
        <v>43522</v>
      </c>
      <c r="C909">
        <v>13</v>
      </c>
      <c r="D909" t="s">
        <v>770</v>
      </c>
    </row>
    <row r="910" spans="1:4" x14ac:dyDescent="0.45">
      <c r="A910">
        <v>1909</v>
      </c>
      <c r="B910" s="1">
        <v>43522</v>
      </c>
      <c r="C910">
        <v>18</v>
      </c>
      <c r="D910" t="s">
        <v>771</v>
      </c>
    </row>
    <row r="911" spans="1:4" x14ac:dyDescent="0.45">
      <c r="A911">
        <v>1910</v>
      </c>
      <c r="B911" s="1">
        <v>43522</v>
      </c>
      <c r="C911">
        <v>14</v>
      </c>
      <c r="D911" t="s">
        <v>310</v>
      </c>
    </row>
    <row r="912" spans="1:4" x14ac:dyDescent="0.45">
      <c r="A912">
        <v>1911</v>
      </c>
      <c r="B912" s="1">
        <v>43522</v>
      </c>
      <c r="C912">
        <v>18</v>
      </c>
      <c r="D912" t="s">
        <v>772</v>
      </c>
    </row>
    <row r="913" spans="1:4" x14ac:dyDescent="0.45">
      <c r="A913">
        <v>1912</v>
      </c>
      <c r="B913" s="1">
        <v>43522</v>
      </c>
      <c r="C913">
        <v>11</v>
      </c>
      <c r="D913" t="s">
        <v>58</v>
      </c>
    </row>
    <row r="914" spans="1:4" x14ac:dyDescent="0.45">
      <c r="A914">
        <v>1913</v>
      </c>
      <c r="B914" s="1">
        <v>43522</v>
      </c>
      <c r="C914">
        <v>20</v>
      </c>
      <c r="D914" t="s">
        <v>542</v>
      </c>
    </row>
    <row r="915" spans="1:4" x14ac:dyDescent="0.45">
      <c r="A915">
        <v>1914</v>
      </c>
      <c r="B915" s="1">
        <v>43522</v>
      </c>
      <c r="C915">
        <v>15</v>
      </c>
      <c r="D915" t="s">
        <v>773</v>
      </c>
    </row>
    <row r="916" spans="1:4" x14ac:dyDescent="0.45">
      <c r="A916">
        <v>1915</v>
      </c>
      <c r="B916" s="1">
        <v>43522</v>
      </c>
      <c r="C916">
        <v>19</v>
      </c>
      <c r="D916" t="s">
        <v>774</v>
      </c>
    </row>
    <row r="917" spans="1:4" x14ac:dyDescent="0.45">
      <c r="A917">
        <v>1916</v>
      </c>
      <c r="B917" s="1">
        <v>43523</v>
      </c>
      <c r="C917">
        <v>13</v>
      </c>
      <c r="D917" t="s">
        <v>309</v>
      </c>
    </row>
    <row r="918" spans="1:4" x14ac:dyDescent="0.45">
      <c r="A918">
        <v>1917</v>
      </c>
      <c r="B918" s="1">
        <v>43523</v>
      </c>
      <c r="C918">
        <v>18</v>
      </c>
      <c r="D918" t="s">
        <v>509</v>
      </c>
    </row>
    <row r="919" spans="1:4" x14ac:dyDescent="0.45">
      <c r="A919">
        <v>1918</v>
      </c>
      <c r="B919" s="1">
        <v>43523</v>
      </c>
      <c r="C919">
        <v>19</v>
      </c>
      <c r="D919" t="s">
        <v>775</v>
      </c>
    </row>
    <row r="920" spans="1:4" x14ac:dyDescent="0.45">
      <c r="A920">
        <v>1919</v>
      </c>
      <c r="B920" s="1">
        <v>43523</v>
      </c>
      <c r="C920">
        <v>17</v>
      </c>
      <c r="D920" t="s">
        <v>776</v>
      </c>
    </row>
    <row r="921" spans="1:4" x14ac:dyDescent="0.45">
      <c r="A921">
        <v>1920</v>
      </c>
      <c r="B921" s="1">
        <v>43523</v>
      </c>
      <c r="C921">
        <v>21</v>
      </c>
      <c r="D921" t="s">
        <v>777</v>
      </c>
    </row>
    <row r="922" spans="1:4" x14ac:dyDescent="0.45">
      <c r="A922">
        <v>1921</v>
      </c>
      <c r="B922" s="1">
        <v>43523</v>
      </c>
      <c r="C922">
        <v>18</v>
      </c>
      <c r="D922" t="s">
        <v>778</v>
      </c>
    </row>
    <row r="923" spans="1:4" x14ac:dyDescent="0.45">
      <c r="A923">
        <v>1922</v>
      </c>
      <c r="B923" s="1">
        <v>43523</v>
      </c>
      <c r="C923">
        <v>12</v>
      </c>
      <c r="D923" t="s">
        <v>779</v>
      </c>
    </row>
    <row r="924" spans="1:4" x14ac:dyDescent="0.45">
      <c r="A924">
        <v>1923</v>
      </c>
      <c r="B924" s="1">
        <v>43523</v>
      </c>
      <c r="C924">
        <v>20</v>
      </c>
      <c r="D924" t="s">
        <v>780</v>
      </c>
    </row>
    <row r="925" spans="1:4" x14ac:dyDescent="0.45">
      <c r="A925">
        <v>1924</v>
      </c>
      <c r="B925" s="1">
        <v>43523</v>
      </c>
      <c r="C925">
        <v>16</v>
      </c>
      <c r="D925" t="s">
        <v>452</v>
      </c>
    </row>
    <row r="926" spans="1:4" x14ac:dyDescent="0.45">
      <c r="A926">
        <v>1925</v>
      </c>
      <c r="B926" s="1">
        <v>43523</v>
      </c>
      <c r="C926">
        <v>16</v>
      </c>
      <c r="D926" t="s">
        <v>781</v>
      </c>
    </row>
    <row r="927" spans="1:4" x14ac:dyDescent="0.45">
      <c r="A927">
        <v>1926</v>
      </c>
      <c r="B927" s="1">
        <v>43523</v>
      </c>
      <c r="C927">
        <v>11</v>
      </c>
      <c r="D927" t="s">
        <v>639</v>
      </c>
    </row>
    <row r="928" spans="1:4" x14ac:dyDescent="0.45">
      <c r="A928">
        <v>1927</v>
      </c>
      <c r="B928" s="1">
        <v>43523</v>
      </c>
      <c r="C928">
        <v>17</v>
      </c>
      <c r="D928" t="s">
        <v>782</v>
      </c>
    </row>
    <row r="929" spans="1:4" x14ac:dyDescent="0.45">
      <c r="A929">
        <v>1928</v>
      </c>
      <c r="B929" s="1">
        <v>43523</v>
      </c>
      <c r="C929">
        <v>16</v>
      </c>
      <c r="D929" t="s">
        <v>783</v>
      </c>
    </row>
    <row r="930" spans="1:4" x14ac:dyDescent="0.45">
      <c r="A930">
        <v>1929</v>
      </c>
      <c r="B930" s="1">
        <v>43523</v>
      </c>
      <c r="C930">
        <v>20</v>
      </c>
      <c r="D930" t="s">
        <v>784</v>
      </c>
    </row>
    <row r="931" spans="1:4" x14ac:dyDescent="0.45">
      <c r="A931">
        <v>1930</v>
      </c>
      <c r="B931" s="1">
        <v>43523</v>
      </c>
      <c r="C931">
        <v>20</v>
      </c>
      <c r="D931" t="s">
        <v>498</v>
      </c>
    </row>
    <row r="932" spans="1:4" x14ac:dyDescent="0.45">
      <c r="A932">
        <v>1931</v>
      </c>
      <c r="B932" s="1">
        <v>43523</v>
      </c>
      <c r="C932">
        <v>12</v>
      </c>
      <c r="D932" t="s">
        <v>785</v>
      </c>
    </row>
    <row r="933" spans="1:4" x14ac:dyDescent="0.45">
      <c r="A933">
        <v>1932</v>
      </c>
      <c r="B933" s="1">
        <v>43523</v>
      </c>
      <c r="C933">
        <v>12</v>
      </c>
      <c r="D933" t="s">
        <v>786</v>
      </c>
    </row>
    <row r="934" spans="1:4" x14ac:dyDescent="0.45">
      <c r="A934">
        <v>1933</v>
      </c>
      <c r="B934" s="1">
        <v>43523</v>
      </c>
      <c r="C934">
        <v>14</v>
      </c>
      <c r="D934" t="s">
        <v>435</v>
      </c>
    </row>
    <row r="935" spans="1:4" x14ac:dyDescent="0.45">
      <c r="A935">
        <v>1934</v>
      </c>
      <c r="B935" s="1">
        <v>43523</v>
      </c>
      <c r="C935">
        <v>19</v>
      </c>
      <c r="D935" t="s">
        <v>787</v>
      </c>
    </row>
    <row r="936" spans="1:4" x14ac:dyDescent="0.45">
      <c r="A936">
        <v>1935</v>
      </c>
      <c r="B936" s="1">
        <v>43523</v>
      </c>
      <c r="C936">
        <v>17</v>
      </c>
      <c r="D936" t="s">
        <v>92</v>
      </c>
    </row>
    <row r="937" spans="1:4" x14ac:dyDescent="0.45">
      <c r="A937">
        <v>1936</v>
      </c>
      <c r="B937" s="1">
        <v>43523</v>
      </c>
      <c r="C937">
        <v>19</v>
      </c>
      <c r="D937" t="s">
        <v>96</v>
      </c>
    </row>
    <row r="938" spans="1:4" x14ac:dyDescent="0.45">
      <c r="A938">
        <v>1937</v>
      </c>
      <c r="B938" s="1">
        <v>43523</v>
      </c>
      <c r="C938">
        <v>17</v>
      </c>
      <c r="D938" t="s">
        <v>788</v>
      </c>
    </row>
    <row r="939" spans="1:4" x14ac:dyDescent="0.45">
      <c r="A939">
        <v>1938</v>
      </c>
      <c r="B939" s="1">
        <v>43523</v>
      </c>
      <c r="C939">
        <v>18</v>
      </c>
      <c r="D939" t="s">
        <v>789</v>
      </c>
    </row>
    <row r="940" spans="1:4" x14ac:dyDescent="0.45">
      <c r="A940">
        <v>1939</v>
      </c>
      <c r="B940" s="1">
        <v>43524</v>
      </c>
      <c r="C940">
        <v>21</v>
      </c>
      <c r="D940" t="s">
        <v>790</v>
      </c>
    </row>
    <row r="941" spans="1:4" x14ac:dyDescent="0.45">
      <c r="A941">
        <v>1940</v>
      </c>
      <c r="B941" s="1">
        <v>43524</v>
      </c>
      <c r="C941">
        <v>12</v>
      </c>
      <c r="D941" t="s">
        <v>791</v>
      </c>
    </row>
    <row r="942" spans="1:4" x14ac:dyDescent="0.45">
      <c r="A942">
        <v>1941</v>
      </c>
      <c r="B942" s="1">
        <v>43524</v>
      </c>
      <c r="C942">
        <v>18</v>
      </c>
      <c r="D942" t="s">
        <v>136</v>
      </c>
    </row>
    <row r="943" spans="1:4" x14ac:dyDescent="0.45">
      <c r="A943">
        <v>1942</v>
      </c>
      <c r="B943" s="1">
        <v>43524</v>
      </c>
      <c r="C943">
        <v>15</v>
      </c>
      <c r="D943" t="s">
        <v>792</v>
      </c>
    </row>
    <row r="944" spans="1:4" x14ac:dyDescent="0.45">
      <c r="A944">
        <v>1943</v>
      </c>
      <c r="B944" s="1">
        <v>43524</v>
      </c>
      <c r="C944">
        <v>14</v>
      </c>
      <c r="D944" t="s">
        <v>793</v>
      </c>
    </row>
    <row r="945" spans="1:4" x14ac:dyDescent="0.45">
      <c r="A945">
        <v>1944</v>
      </c>
      <c r="B945" s="1">
        <v>43524</v>
      </c>
      <c r="C945">
        <v>17</v>
      </c>
      <c r="D945" t="s">
        <v>794</v>
      </c>
    </row>
    <row r="946" spans="1:4" x14ac:dyDescent="0.45">
      <c r="A946">
        <v>1945</v>
      </c>
      <c r="B946" s="1">
        <v>43524</v>
      </c>
      <c r="C946">
        <v>18</v>
      </c>
      <c r="D946" t="s">
        <v>795</v>
      </c>
    </row>
    <row r="947" spans="1:4" x14ac:dyDescent="0.45">
      <c r="A947">
        <v>1946</v>
      </c>
      <c r="B947" s="1">
        <v>43524</v>
      </c>
      <c r="C947">
        <v>17</v>
      </c>
      <c r="D947" t="s">
        <v>796</v>
      </c>
    </row>
    <row r="948" spans="1:4" x14ac:dyDescent="0.45">
      <c r="A948">
        <v>1947</v>
      </c>
      <c r="B948" s="1">
        <v>43524</v>
      </c>
      <c r="C948">
        <v>14</v>
      </c>
      <c r="D948" t="s">
        <v>449</v>
      </c>
    </row>
    <row r="949" spans="1:4" x14ac:dyDescent="0.45">
      <c r="A949">
        <v>1948</v>
      </c>
      <c r="B949" s="1">
        <v>43524</v>
      </c>
      <c r="C949">
        <v>11</v>
      </c>
      <c r="D949" t="s">
        <v>297</v>
      </c>
    </row>
    <row r="950" spans="1:4" x14ac:dyDescent="0.45">
      <c r="A950">
        <v>1949</v>
      </c>
      <c r="B950" s="1">
        <v>43524</v>
      </c>
      <c r="C950">
        <v>11</v>
      </c>
      <c r="D950" t="s">
        <v>797</v>
      </c>
    </row>
    <row r="951" spans="1:4" x14ac:dyDescent="0.45">
      <c r="A951">
        <v>1950</v>
      </c>
      <c r="B951" s="1">
        <v>43524</v>
      </c>
      <c r="C951">
        <v>20</v>
      </c>
      <c r="D951" t="s">
        <v>798</v>
      </c>
    </row>
    <row r="952" spans="1:4" x14ac:dyDescent="0.45">
      <c r="A952">
        <v>1951</v>
      </c>
      <c r="B952" s="1">
        <v>43524</v>
      </c>
      <c r="C952">
        <v>20</v>
      </c>
      <c r="D952" t="s">
        <v>799</v>
      </c>
    </row>
    <row r="953" spans="1:4" x14ac:dyDescent="0.45">
      <c r="A953">
        <v>1952</v>
      </c>
      <c r="B953" s="1">
        <v>43524</v>
      </c>
      <c r="C953">
        <v>15</v>
      </c>
      <c r="D953" t="s">
        <v>800</v>
      </c>
    </row>
    <row r="954" spans="1:4" x14ac:dyDescent="0.45">
      <c r="A954">
        <v>1953</v>
      </c>
      <c r="B954" s="1">
        <v>43524</v>
      </c>
      <c r="C954">
        <v>14</v>
      </c>
      <c r="D954" t="s">
        <v>801</v>
      </c>
    </row>
    <row r="955" spans="1:4" x14ac:dyDescent="0.45">
      <c r="A955">
        <v>1954</v>
      </c>
      <c r="B955" s="1">
        <v>43524</v>
      </c>
      <c r="C955">
        <v>13</v>
      </c>
      <c r="D955" t="s">
        <v>460</v>
      </c>
    </row>
    <row r="956" spans="1:4" x14ac:dyDescent="0.45">
      <c r="A956">
        <v>1955</v>
      </c>
      <c r="B956" s="1">
        <v>43524</v>
      </c>
      <c r="C956">
        <v>18</v>
      </c>
      <c r="D956" t="s">
        <v>802</v>
      </c>
    </row>
    <row r="957" spans="1:4" x14ac:dyDescent="0.45">
      <c r="A957">
        <v>1956</v>
      </c>
      <c r="B957" s="1">
        <v>43524</v>
      </c>
      <c r="C957">
        <v>13</v>
      </c>
      <c r="D957" t="s">
        <v>803</v>
      </c>
    </row>
    <row r="958" spans="1:4" x14ac:dyDescent="0.45">
      <c r="A958">
        <v>1957</v>
      </c>
      <c r="B958" s="1">
        <v>43524</v>
      </c>
      <c r="C958">
        <v>20</v>
      </c>
      <c r="D958" t="s">
        <v>804</v>
      </c>
    </row>
    <row r="959" spans="1:4" x14ac:dyDescent="0.45">
      <c r="A959">
        <v>1958</v>
      </c>
      <c r="B959" s="1">
        <v>43524</v>
      </c>
      <c r="C959">
        <v>12</v>
      </c>
      <c r="D959" t="s">
        <v>805</v>
      </c>
    </row>
    <row r="960" spans="1:4" x14ac:dyDescent="0.45">
      <c r="A960">
        <v>1959</v>
      </c>
      <c r="B960" s="1">
        <v>43524</v>
      </c>
      <c r="C960">
        <v>15</v>
      </c>
      <c r="D960" t="s">
        <v>252</v>
      </c>
    </row>
    <row r="961" spans="1:4" x14ac:dyDescent="0.45">
      <c r="A961">
        <v>1960</v>
      </c>
      <c r="B961" s="1">
        <v>43524</v>
      </c>
      <c r="C961">
        <v>12</v>
      </c>
      <c r="D961" t="s">
        <v>806</v>
      </c>
    </row>
    <row r="962" spans="1:4" x14ac:dyDescent="0.45">
      <c r="A962">
        <v>1961</v>
      </c>
      <c r="B962" s="1">
        <v>43524</v>
      </c>
      <c r="C962">
        <v>20</v>
      </c>
      <c r="D962" t="s">
        <v>139</v>
      </c>
    </row>
    <row r="963" spans="1:4" x14ac:dyDescent="0.45">
      <c r="A963">
        <v>1962</v>
      </c>
      <c r="B963" s="1">
        <v>43524</v>
      </c>
      <c r="C963">
        <v>21</v>
      </c>
      <c r="D963" t="s">
        <v>807</v>
      </c>
    </row>
    <row r="964" spans="1:4" x14ac:dyDescent="0.45">
      <c r="A964">
        <v>1963</v>
      </c>
      <c r="B964" s="1">
        <v>43524</v>
      </c>
      <c r="C964">
        <v>20</v>
      </c>
      <c r="D964" t="s">
        <v>808</v>
      </c>
    </row>
    <row r="965" spans="1:4" x14ac:dyDescent="0.45">
      <c r="A965">
        <v>1964</v>
      </c>
      <c r="B965" s="1">
        <v>43524</v>
      </c>
      <c r="C965">
        <v>18</v>
      </c>
      <c r="D965" t="s">
        <v>809</v>
      </c>
    </row>
    <row r="966" spans="1:4" x14ac:dyDescent="0.45">
      <c r="A966">
        <v>1965</v>
      </c>
      <c r="B966" s="1">
        <v>43524</v>
      </c>
      <c r="C966">
        <v>17</v>
      </c>
      <c r="D966" t="s">
        <v>438</v>
      </c>
    </row>
    <row r="967" spans="1:4" x14ac:dyDescent="0.45">
      <c r="A967">
        <v>1966</v>
      </c>
      <c r="B967" s="1">
        <v>43524</v>
      </c>
      <c r="C967">
        <v>21</v>
      </c>
      <c r="D967" t="s">
        <v>810</v>
      </c>
    </row>
    <row r="968" spans="1:4" x14ac:dyDescent="0.45">
      <c r="A968">
        <v>1967</v>
      </c>
      <c r="B968" s="1">
        <v>43524</v>
      </c>
      <c r="C968">
        <v>13</v>
      </c>
      <c r="D968" t="s">
        <v>811</v>
      </c>
    </row>
    <row r="969" spans="1:4" x14ac:dyDescent="0.45">
      <c r="A969">
        <v>1968</v>
      </c>
      <c r="B969" s="1">
        <v>43525</v>
      </c>
      <c r="C969">
        <v>15</v>
      </c>
      <c r="D969" t="s">
        <v>812</v>
      </c>
    </row>
    <row r="970" spans="1:4" x14ac:dyDescent="0.45">
      <c r="A970">
        <v>1969</v>
      </c>
      <c r="B970" s="1">
        <v>43525</v>
      </c>
      <c r="C970">
        <v>21</v>
      </c>
      <c r="D970" t="s">
        <v>426</v>
      </c>
    </row>
    <row r="971" spans="1:4" x14ac:dyDescent="0.45">
      <c r="A971">
        <v>1970</v>
      </c>
      <c r="B971" s="1">
        <v>43525</v>
      </c>
      <c r="C971">
        <v>11</v>
      </c>
      <c r="D971" t="s">
        <v>659</v>
      </c>
    </row>
    <row r="972" spans="1:4" x14ac:dyDescent="0.45">
      <c r="A972">
        <v>1971</v>
      </c>
      <c r="B972" s="1">
        <v>43525</v>
      </c>
      <c r="C972">
        <v>11</v>
      </c>
      <c r="D972" t="s">
        <v>813</v>
      </c>
    </row>
    <row r="973" spans="1:4" x14ac:dyDescent="0.45">
      <c r="A973">
        <v>1972</v>
      </c>
      <c r="B973" s="1">
        <v>43525</v>
      </c>
      <c r="C973">
        <v>11</v>
      </c>
      <c r="D973" t="s">
        <v>814</v>
      </c>
    </row>
    <row r="974" spans="1:4" x14ac:dyDescent="0.45">
      <c r="A974">
        <v>1973</v>
      </c>
      <c r="B974" s="1">
        <v>43525</v>
      </c>
      <c r="C974">
        <v>15</v>
      </c>
      <c r="D974" t="s">
        <v>815</v>
      </c>
    </row>
    <row r="975" spans="1:4" x14ac:dyDescent="0.45">
      <c r="A975">
        <v>1974</v>
      </c>
      <c r="B975" s="1">
        <v>43525</v>
      </c>
      <c r="C975">
        <v>11</v>
      </c>
      <c r="D975" t="s">
        <v>816</v>
      </c>
    </row>
    <row r="976" spans="1:4" x14ac:dyDescent="0.45">
      <c r="A976">
        <v>1975</v>
      </c>
      <c r="B976" s="1">
        <v>43525</v>
      </c>
      <c r="C976">
        <v>17</v>
      </c>
      <c r="D976" t="s">
        <v>817</v>
      </c>
    </row>
    <row r="977" spans="1:4" x14ac:dyDescent="0.45">
      <c r="A977">
        <v>1976</v>
      </c>
      <c r="B977" s="1">
        <v>43525</v>
      </c>
      <c r="C977">
        <v>19</v>
      </c>
      <c r="D977" t="s">
        <v>818</v>
      </c>
    </row>
    <row r="978" spans="1:4" x14ac:dyDescent="0.45">
      <c r="A978">
        <v>1977</v>
      </c>
      <c r="B978" s="1">
        <v>43525</v>
      </c>
      <c r="C978">
        <v>14</v>
      </c>
      <c r="D978" t="s">
        <v>687</v>
      </c>
    </row>
    <row r="979" spans="1:4" x14ac:dyDescent="0.45">
      <c r="A979">
        <v>1978</v>
      </c>
      <c r="B979" s="1">
        <v>43525</v>
      </c>
      <c r="C979">
        <v>16</v>
      </c>
      <c r="D979" t="s">
        <v>819</v>
      </c>
    </row>
    <row r="980" spans="1:4" x14ac:dyDescent="0.45">
      <c r="A980">
        <v>1979</v>
      </c>
      <c r="B980" s="1">
        <v>43525</v>
      </c>
      <c r="C980">
        <v>14</v>
      </c>
      <c r="D980" t="s">
        <v>820</v>
      </c>
    </row>
    <row r="981" spans="1:4" x14ac:dyDescent="0.45">
      <c r="A981">
        <v>1980</v>
      </c>
      <c r="B981" s="1">
        <v>43525</v>
      </c>
      <c r="C981">
        <v>21</v>
      </c>
      <c r="D981" t="s">
        <v>821</v>
      </c>
    </row>
    <row r="982" spans="1:4" x14ac:dyDescent="0.45">
      <c r="A982">
        <v>1981</v>
      </c>
      <c r="B982" s="1">
        <v>43525</v>
      </c>
      <c r="C982">
        <v>14</v>
      </c>
      <c r="D982" t="s">
        <v>822</v>
      </c>
    </row>
    <row r="983" spans="1:4" x14ac:dyDescent="0.45">
      <c r="A983">
        <v>1982</v>
      </c>
      <c r="B983" s="1">
        <v>43525</v>
      </c>
      <c r="C983">
        <v>15</v>
      </c>
      <c r="D983" t="s">
        <v>627</v>
      </c>
    </row>
    <row r="984" spans="1:4" x14ac:dyDescent="0.45">
      <c r="A984">
        <v>1983</v>
      </c>
      <c r="B984" s="1">
        <v>43525</v>
      </c>
      <c r="C984">
        <v>13</v>
      </c>
      <c r="D984" t="s">
        <v>823</v>
      </c>
    </row>
    <row r="985" spans="1:4" x14ac:dyDescent="0.45">
      <c r="A985">
        <v>1984</v>
      </c>
      <c r="B985" s="1">
        <v>43525</v>
      </c>
      <c r="C985">
        <v>14</v>
      </c>
      <c r="D985" t="s">
        <v>824</v>
      </c>
    </row>
    <row r="986" spans="1:4" x14ac:dyDescent="0.45">
      <c r="A986">
        <v>1985</v>
      </c>
      <c r="B986" s="1">
        <v>43525</v>
      </c>
      <c r="C986">
        <v>11</v>
      </c>
      <c r="D986" t="s">
        <v>825</v>
      </c>
    </row>
    <row r="987" spans="1:4" x14ac:dyDescent="0.45">
      <c r="A987">
        <v>1986</v>
      </c>
      <c r="B987" s="1">
        <v>43528</v>
      </c>
      <c r="C987">
        <v>13</v>
      </c>
      <c r="D987" t="s">
        <v>826</v>
      </c>
    </row>
    <row r="988" spans="1:4" x14ac:dyDescent="0.45">
      <c r="A988">
        <v>1987</v>
      </c>
      <c r="B988" s="1">
        <v>43528</v>
      </c>
      <c r="C988">
        <v>13</v>
      </c>
      <c r="D988" t="s">
        <v>827</v>
      </c>
    </row>
    <row r="989" spans="1:4" x14ac:dyDescent="0.45">
      <c r="A989">
        <v>1988</v>
      </c>
      <c r="B989" s="1">
        <v>43528</v>
      </c>
      <c r="C989">
        <v>12</v>
      </c>
      <c r="D989" t="s">
        <v>98</v>
      </c>
    </row>
    <row r="990" spans="1:4" x14ac:dyDescent="0.45">
      <c r="A990">
        <v>1989</v>
      </c>
      <c r="B990" s="1">
        <v>43528</v>
      </c>
      <c r="C990">
        <v>19</v>
      </c>
      <c r="D990" t="s">
        <v>828</v>
      </c>
    </row>
    <row r="991" spans="1:4" x14ac:dyDescent="0.45">
      <c r="A991">
        <v>1990</v>
      </c>
      <c r="B991" s="1">
        <v>43528</v>
      </c>
      <c r="C991">
        <v>14</v>
      </c>
      <c r="D991" t="s">
        <v>829</v>
      </c>
    </row>
    <row r="992" spans="1:4" x14ac:dyDescent="0.45">
      <c r="A992">
        <v>1991</v>
      </c>
      <c r="B992" s="1">
        <v>43528</v>
      </c>
      <c r="C992">
        <v>16</v>
      </c>
      <c r="D992" t="s">
        <v>830</v>
      </c>
    </row>
    <row r="993" spans="1:4" x14ac:dyDescent="0.45">
      <c r="A993">
        <v>1992</v>
      </c>
      <c r="B993" s="1">
        <v>43528</v>
      </c>
      <c r="C993">
        <v>20</v>
      </c>
      <c r="D993" t="s">
        <v>831</v>
      </c>
    </row>
    <row r="994" spans="1:4" x14ac:dyDescent="0.45">
      <c r="A994">
        <v>1993</v>
      </c>
      <c r="B994" s="1">
        <v>43528</v>
      </c>
      <c r="C994">
        <v>17</v>
      </c>
      <c r="D994" t="s">
        <v>832</v>
      </c>
    </row>
    <row r="995" spans="1:4" x14ac:dyDescent="0.45">
      <c r="A995">
        <v>1994</v>
      </c>
      <c r="B995" s="1">
        <v>43528</v>
      </c>
      <c r="C995">
        <v>13</v>
      </c>
      <c r="D995" t="s">
        <v>833</v>
      </c>
    </row>
    <row r="996" spans="1:4" x14ac:dyDescent="0.45">
      <c r="A996">
        <v>1995</v>
      </c>
      <c r="B996" s="1">
        <v>43528</v>
      </c>
      <c r="C996">
        <v>12</v>
      </c>
      <c r="D996" t="s">
        <v>78</v>
      </c>
    </row>
    <row r="997" spans="1:4" x14ac:dyDescent="0.45">
      <c r="A997">
        <v>1996</v>
      </c>
      <c r="B997" s="1">
        <v>43528</v>
      </c>
      <c r="C997">
        <v>15</v>
      </c>
      <c r="D997" t="s">
        <v>834</v>
      </c>
    </row>
    <row r="998" spans="1:4" x14ac:dyDescent="0.45">
      <c r="A998">
        <v>1997</v>
      </c>
      <c r="B998" s="1">
        <v>43528</v>
      </c>
      <c r="C998">
        <v>15</v>
      </c>
      <c r="D998" t="s">
        <v>835</v>
      </c>
    </row>
    <row r="999" spans="1:4" x14ac:dyDescent="0.45">
      <c r="A999">
        <v>1998</v>
      </c>
      <c r="B999" s="1">
        <v>43528</v>
      </c>
      <c r="C999">
        <v>12</v>
      </c>
      <c r="D999" t="s">
        <v>836</v>
      </c>
    </row>
    <row r="1000" spans="1:4" x14ac:dyDescent="0.45">
      <c r="A1000">
        <v>1999</v>
      </c>
      <c r="B1000" s="1">
        <v>43528</v>
      </c>
      <c r="C1000">
        <v>21</v>
      </c>
      <c r="D1000" t="s">
        <v>837</v>
      </c>
    </row>
    <row r="1001" spans="1:4" x14ac:dyDescent="0.45">
      <c r="A1001">
        <v>2000</v>
      </c>
      <c r="B1001" s="1">
        <v>43528</v>
      </c>
      <c r="C1001">
        <v>12</v>
      </c>
      <c r="D1001" t="s">
        <v>838</v>
      </c>
    </row>
    <row r="1002" spans="1:4" x14ac:dyDescent="0.45">
      <c r="A1002">
        <v>2001</v>
      </c>
      <c r="B1002" s="1">
        <v>43528</v>
      </c>
      <c r="C1002">
        <v>11</v>
      </c>
      <c r="D1002" t="s">
        <v>562</v>
      </c>
    </row>
    <row r="1003" spans="1:4" x14ac:dyDescent="0.45">
      <c r="A1003">
        <v>2002</v>
      </c>
      <c r="B1003" s="1">
        <v>43528</v>
      </c>
      <c r="C1003">
        <v>11</v>
      </c>
      <c r="D1003" t="s">
        <v>503</v>
      </c>
    </row>
    <row r="1004" spans="1:4" x14ac:dyDescent="0.45">
      <c r="A1004">
        <v>2003</v>
      </c>
      <c r="B1004" s="1">
        <v>43528</v>
      </c>
      <c r="C1004">
        <v>16</v>
      </c>
      <c r="D1004" t="s">
        <v>788</v>
      </c>
    </row>
    <row r="1005" spans="1:4" x14ac:dyDescent="0.45">
      <c r="A1005">
        <v>2004</v>
      </c>
      <c r="B1005" s="1">
        <v>43528</v>
      </c>
      <c r="C1005">
        <v>13</v>
      </c>
      <c r="D1005" t="s">
        <v>839</v>
      </c>
    </row>
    <row r="1006" spans="1:4" x14ac:dyDescent="0.45">
      <c r="A1006">
        <v>2005</v>
      </c>
      <c r="B1006" s="1">
        <v>43528</v>
      </c>
      <c r="C1006">
        <v>11</v>
      </c>
      <c r="D1006" t="s">
        <v>840</v>
      </c>
    </row>
    <row r="1007" spans="1:4" x14ac:dyDescent="0.45">
      <c r="A1007">
        <v>2006</v>
      </c>
      <c r="B1007" s="1">
        <v>43528</v>
      </c>
      <c r="C1007">
        <v>13</v>
      </c>
      <c r="D1007" t="s">
        <v>841</v>
      </c>
    </row>
    <row r="1008" spans="1:4" x14ac:dyDescent="0.45">
      <c r="A1008">
        <v>2007</v>
      </c>
      <c r="B1008" s="1">
        <v>43528</v>
      </c>
      <c r="C1008">
        <v>19</v>
      </c>
      <c r="D1008" t="s">
        <v>842</v>
      </c>
    </row>
    <row r="1009" spans="1:4" x14ac:dyDescent="0.45">
      <c r="A1009">
        <v>2008</v>
      </c>
      <c r="B1009" s="1">
        <v>43528</v>
      </c>
      <c r="C1009">
        <v>12</v>
      </c>
      <c r="D1009" t="s">
        <v>314</v>
      </c>
    </row>
    <row r="1010" spans="1:4" x14ac:dyDescent="0.45">
      <c r="A1010">
        <v>2009</v>
      </c>
      <c r="B1010" s="1">
        <v>43528</v>
      </c>
      <c r="C1010">
        <v>13</v>
      </c>
      <c r="D1010" t="s">
        <v>723</v>
      </c>
    </row>
    <row r="1011" spans="1:4" x14ac:dyDescent="0.45">
      <c r="A1011">
        <v>2010</v>
      </c>
      <c r="B1011" s="1">
        <v>43528</v>
      </c>
      <c r="C1011">
        <v>14</v>
      </c>
      <c r="D1011" t="s">
        <v>843</v>
      </c>
    </row>
    <row r="1012" spans="1:4" x14ac:dyDescent="0.45">
      <c r="A1012">
        <v>2011</v>
      </c>
      <c r="B1012" s="1">
        <v>43528</v>
      </c>
      <c r="C1012">
        <v>20</v>
      </c>
      <c r="D1012" t="s">
        <v>844</v>
      </c>
    </row>
    <row r="1013" spans="1:4" x14ac:dyDescent="0.45">
      <c r="A1013">
        <v>2012</v>
      </c>
      <c r="B1013" s="1">
        <v>43528</v>
      </c>
      <c r="C1013">
        <v>20</v>
      </c>
      <c r="D1013" t="s">
        <v>845</v>
      </c>
    </row>
    <row r="1014" spans="1:4" x14ac:dyDescent="0.45">
      <c r="A1014">
        <v>2013</v>
      </c>
      <c r="B1014" s="1">
        <v>43529</v>
      </c>
      <c r="C1014">
        <v>18</v>
      </c>
      <c r="D1014" t="s">
        <v>846</v>
      </c>
    </row>
    <row r="1015" spans="1:4" x14ac:dyDescent="0.45">
      <c r="A1015">
        <v>2014</v>
      </c>
      <c r="B1015" s="1">
        <v>43529</v>
      </c>
      <c r="C1015">
        <v>18</v>
      </c>
      <c r="D1015" t="s">
        <v>428</v>
      </c>
    </row>
    <row r="1016" spans="1:4" x14ac:dyDescent="0.45">
      <c r="A1016">
        <v>2015</v>
      </c>
      <c r="B1016" s="1">
        <v>43529</v>
      </c>
      <c r="C1016">
        <v>18</v>
      </c>
      <c r="D1016" t="s">
        <v>847</v>
      </c>
    </row>
    <row r="1017" spans="1:4" x14ac:dyDescent="0.45">
      <c r="A1017">
        <v>2016</v>
      </c>
      <c r="B1017" s="1">
        <v>43529</v>
      </c>
      <c r="C1017">
        <v>11</v>
      </c>
      <c r="D1017" t="s">
        <v>848</v>
      </c>
    </row>
    <row r="1018" spans="1:4" x14ac:dyDescent="0.45">
      <c r="A1018">
        <v>2017</v>
      </c>
      <c r="B1018" s="1">
        <v>43529</v>
      </c>
      <c r="C1018">
        <v>12</v>
      </c>
      <c r="D1018" t="s">
        <v>101</v>
      </c>
    </row>
    <row r="1019" spans="1:4" x14ac:dyDescent="0.45">
      <c r="A1019">
        <v>2018</v>
      </c>
      <c r="B1019" s="1">
        <v>43529</v>
      </c>
      <c r="C1019">
        <v>21</v>
      </c>
      <c r="D1019" t="s">
        <v>849</v>
      </c>
    </row>
    <row r="1020" spans="1:4" x14ac:dyDescent="0.45">
      <c r="A1020">
        <v>2019</v>
      </c>
      <c r="B1020" s="1">
        <v>43529</v>
      </c>
      <c r="C1020">
        <v>14</v>
      </c>
      <c r="D1020" t="s">
        <v>850</v>
      </c>
    </row>
    <row r="1021" spans="1:4" x14ac:dyDescent="0.45">
      <c r="A1021">
        <v>2020</v>
      </c>
      <c r="B1021" s="1">
        <v>43529</v>
      </c>
      <c r="C1021">
        <v>13</v>
      </c>
      <c r="D1021" t="s">
        <v>851</v>
      </c>
    </row>
    <row r="1022" spans="1:4" x14ac:dyDescent="0.45">
      <c r="A1022">
        <v>2021</v>
      </c>
      <c r="B1022" s="1">
        <v>43529</v>
      </c>
      <c r="C1022">
        <v>14</v>
      </c>
      <c r="D1022" t="s">
        <v>852</v>
      </c>
    </row>
    <row r="1023" spans="1:4" x14ac:dyDescent="0.45">
      <c r="A1023">
        <v>2022</v>
      </c>
      <c r="B1023" s="1">
        <v>43529</v>
      </c>
      <c r="C1023">
        <v>12</v>
      </c>
      <c r="D1023" t="s">
        <v>853</v>
      </c>
    </row>
    <row r="1024" spans="1:4" x14ac:dyDescent="0.45">
      <c r="A1024">
        <v>2023</v>
      </c>
      <c r="B1024" s="1">
        <v>43529</v>
      </c>
      <c r="C1024">
        <v>11</v>
      </c>
      <c r="D1024" t="s">
        <v>854</v>
      </c>
    </row>
    <row r="1025" spans="1:4" x14ac:dyDescent="0.45">
      <c r="A1025">
        <v>2024</v>
      </c>
      <c r="B1025" s="1">
        <v>43529</v>
      </c>
      <c r="C1025">
        <v>21</v>
      </c>
      <c r="D1025" t="s">
        <v>855</v>
      </c>
    </row>
    <row r="1026" spans="1:4" x14ac:dyDescent="0.45">
      <c r="A1026">
        <v>2025</v>
      </c>
      <c r="B1026" s="1">
        <v>43529</v>
      </c>
      <c r="C1026">
        <v>16</v>
      </c>
      <c r="D1026" t="s">
        <v>745</v>
      </c>
    </row>
    <row r="1027" spans="1:4" x14ac:dyDescent="0.45">
      <c r="A1027">
        <v>2026</v>
      </c>
      <c r="B1027" s="1">
        <v>43529</v>
      </c>
      <c r="C1027">
        <v>13</v>
      </c>
      <c r="D1027" t="s">
        <v>856</v>
      </c>
    </row>
    <row r="1028" spans="1:4" x14ac:dyDescent="0.45">
      <c r="A1028">
        <v>2027</v>
      </c>
      <c r="B1028" s="1">
        <v>43529</v>
      </c>
      <c r="C1028">
        <v>21</v>
      </c>
      <c r="D1028" t="s">
        <v>857</v>
      </c>
    </row>
    <row r="1029" spans="1:4" x14ac:dyDescent="0.45">
      <c r="A1029">
        <v>2028</v>
      </c>
      <c r="B1029" s="1">
        <v>43529</v>
      </c>
      <c r="C1029">
        <v>16</v>
      </c>
      <c r="D1029" t="s">
        <v>858</v>
      </c>
    </row>
    <row r="1030" spans="1:4" x14ac:dyDescent="0.45">
      <c r="A1030">
        <v>2029</v>
      </c>
      <c r="B1030" s="1">
        <v>43529</v>
      </c>
      <c r="C1030">
        <v>14</v>
      </c>
      <c r="D1030" t="s">
        <v>12</v>
      </c>
    </row>
    <row r="1031" spans="1:4" x14ac:dyDescent="0.45">
      <c r="A1031">
        <v>2030</v>
      </c>
      <c r="B1031" s="1">
        <v>43529</v>
      </c>
      <c r="C1031">
        <v>12</v>
      </c>
      <c r="D1031" t="s">
        <v>859</v>
      </c>
    </row>
    <row r="1032" spans="1:4" x14ac:dyDescent="0.45">
      <c r="A1032">
        <v>2031</v>
      </c>
      <c r="B1032" s="1">
        <v>43529</v>
      </c>
      <c r="C1032">
        <v>17</v>
      </c>
      <c r="D1032" t="s">
        <v>860</v>
      </c>
    </row>
    <row r="1033" spans="1:4" x14ac:dyDescent="0.45">
      <c r="A1033">
        <v>2032</v>
      </c>
      <c r="B1033" s="1">
        <v>43529</v>
      </c>
      <c r="C1033">
        <v>16</v>
      </c>
      <c r="D1033" t="s">
        <v>861</v>
      </c>
    </row>
    <row r="1034" spans="1:4" x14ac:dyDescent="0.45">
      <c r="A1034">
        <v>2033</v>
      </c>
      <c r="B1034" s="1">
        <v>43530</v>
      </c>
      <c r="C1034">
        <v>11</v>
      </c>
      <c r="D1034" t="s">
        <v>508</v>
      </c>
    </row>
    <row r="1035" spans="1:4" x14ac:dyDescent="0.45">
      <c r="A1035">
        <v>2034</v>
      </c>
      <c r="B1035" s="1">
        <v>43530</v>
      </c>
      <c r="C1035">
        <v>12</v>
      </c>
      <c r="D1035" t="s">
        <v>157</v>
      </c>
    </row>
    <row r="1036" spans="1:4" x14ac:dyDescent="0.45">
      <c r="A1036">
        <v>2035</v>
      </c>
      <c r="B1036" s="1">
        <v>43530</v>
      </c>
      <c r="C1036">
        <v>16</v>
      </c>
      <c r="D1036" t="s">
        <v>862</v>
      </c>
    </row>
    <row r="1037" spans="1:4" x14ac:dyDescent="0.45">
      <c r="A1037">
        <v>2036</v>
      </c>
      <c r="B1037" s="1">
        <v>43530</v>
      </c>
      <c r="C1037">
        <v>15</v>
      </c>
      <c r="D1037" t="s">
        <v>669</v>
      </c>
    </row>
    <row r="1038" spans="1:4" x14ac:dyDescent="0.45">
      <c r="A1038">
        <v>2037</v>
      </c>
      <c r="B1038" s="1">
        <v>43530</v>
      </c>
      <c r="C1038">
        <v>14</v>
      </c>
      <c r="D1038" t="s">
        <v>863</v>
      </c>
    </row>
    <row r="1039" spans="1:4" x14ac:dyDescent="0.45">
      <c r="A1039">
        <v>2038</v>
      </c>
      <c r="B1039" s="1">
        <v>43530</v>
      </c>
      <c r="C1039">
        <v>12</v>
      </c>
      <c r="D1039" t="s">
        <v>864</v>
      </c>
    </row>
    <row r="1040" spans="1:4" x14ac:dyDescent="0.45">
      <c r="A1040">
        <v>2039</v>
      </c>
      <c r="B1040" s="1">
        <v>43530</v>
      </c>
      <c r="C1040">
        <v>19</v>
      </c>
      <c r="D1040" t="s">
        <v>865</v>
      </c>
    </row>
    <row r="1041" spans="1:4" x14ac:dyDescent="0.45">
      <c r="A1041">
        <v>2040</v>
      </c>
      <c r="B1041" s="1">
        <v>43530</v>
      </c>
      <c r="C1041">
        <v>19</v>
      </c>
      <c r="D1041" t="s">
        <v>866</v>
      </c>
    </row>
    <row r="1042" spans="1:4" x14ac:dyDescent="0.45">
      <c r="A1042">
        <v>2041</v>
      </c>
      <c r="B1042" s="1">
        <v>43530</v>
      </c>
      <c r="C1042">
        <v>16</v>
      </c>
      <c r="D1042" t="s">
        <v>867</v>
      </c>
    </row>
    <row r="1043" spans="1:4" x14ac:dyDescent="0.45">
      <c r="A1043">
        <v>2042</v>
      </c>
      <c r="B1043" s="1">
        <v>43530</v>
      </c>
      <c r="C1043">
        <v>17</v>
      </c>
      <c r="D1043" t="s">
        <v>520</v>
      </c>
    </row>
    <row r="1044" spans="1:4" x14ac:dyDescent="0.45">
      <c r="A1044">
        <v>2043</v>
      </c>
      <c r="B1044" s="1">
        <v>43530</v>
      </c>
      <c r="C1044">
        <v>11</v>
      </c>
      <c r="D1044" t="s">
        <v>786</v>
      </c>
    </row>
    <row r="1045" spans="1:4" x14ac:dyDescent="0.45">
      <c r="A1045">
        <v>2044</v>
      </c>
      <c r="B1045" s="1">
        <v>43530</v>
      </c>
      <c r="C1045">
        <v>17</v>
      </c>
      <c r="D1045" t="s">
        <v>522</v>
      </c>
    </row>
    <row r="1046" spans="1:4" x14ac:dyDescent="0.45">
      <c r="A1046">
        <v>2045</v>
      </c>
      <c r="B1046" s="1">
        <v>43530</v>
      </c>
      <c r="C1046">
        <v>18</v>
      </c>
      <c r="D1046" t="s">
        <v>868</v>
      </c>
    </row>
    <row r="1047" spans="1:4" x14ac:dyDescent="0.45">
      <c r="A1047">
        <v>2046</v>
      </c>
      <c r="B1047" s="1">
        <v>43530</v>
      </c>
      <c r="C1047">
        <v>19</v>
      </c>
      <c r="D1047" t="s">
        <v>261</v>
      </c>
    </row>
    <row r="1048" spans="1:4" x14ac:dyDescent="0.45">
      <c r="A1048">
        <v>2047</v>
      </c>
      <c r="B1048" s="1">
        <v>43530</v>
      </c>
      <c r="C1048">
        <v>12</v>
      </c>
      <c r="D1048" t="s">
        <v>869</v>
      </c>
    </row>
    <row r="1049" spans="1:4" x14ac:dyDescent="0.45">
      <c r="A1049">
        <v>2048</v>
      </c>
      <c r="B1049" s="1">
        <v>43530</v>
      </c>
      <c r="C1049">
        <v>12</v>
      </c>
      <c r="D1049" t="s">
        <v>870</v>
      </c>
    </row>
    <row r="1050" spans="1:4" x14ac:dyDescent="0.45">
      <c r="A1050">
        <v>2049</v>
      </c>
      <c r="B1050" s="1">
        <v>43530</v>
      </c>
      <c r="C1050">
        <v>21</v>
      </c>
      <c r="D1050" t="s">
        <v>871</v>
      </c>
    </row>
    <row r="1051" spans="1:4" x14ac:dyDescent="0.45">
      <c r="A1051">
        <v>2050</v>
      </c>
      <c r="B1051" s="1">
        <v>43530</v>
      </c>
      <c r="C1051">
        <v>15</v>
      </c>
      <c r="D1051" t="s">
        <v>771</v>
      </c>
    </row>
    <row r="1052" spans="1:4" x14ac:dyDescent="0.45">
      <c r="A1052">
        <v>2051</v>
      </c>
      <c r="B1052" s="1">
        <v>43530</v>
      </c>
      <c r="C1052">
        <v>16</v>
      </c>
      <c r="D1052" t="s">
        <v>178</v>
      </c>
    </row>
    <row r="1053" spans="1:4" x14ac:dyDescent="0.45">
      <c r="A1053">
        <v>2052</v>
      </c>
      <c r="B1053" s="1">
        <v>43530</v>
      </c>
      <c r="C1053">
        <v>21</v>
      </c>
      <c r="D1053" t="s">
        <v>872</v>
      </c>
    </row>
    <row r="1054" spans="1:4" x14ac:dyDescent="0.45">
      <c r="A1054">
        <v>2053</v>
      </c>
      <c r="B1054" s="1">
        <v>43530</v>
      </c>
      <c r="C1054">
        <v>16</v>
      </c>
      <c r="D1054" t="s">
        <v>641</v>
      </c>
    </row>
    <row r="1055" spans="1:4" x14ac:dyDescent="0.45">
      <c r="A1055">
        <v>2054</v>
      </c>
      <c r="B1055" s="1">
        <v>43530</v>
      </c>
      <c r="C1055">
        <v>19</v>
      </c>
      <c r="D1055" t="s">
        <v>598</v>
      </c>
    </row>
    <row r="1056" spans="1:4" x14ac:dyDescent="0.45">
      <c r="A1056">
        <v>2055</v>
      </c>
      <c r="B1056" s="1">
        <v>43531</v>
      </c>
      <c r="C1056">
        <v>16</v>
      </c>
      <c r="D1056" t="s">
        <v>873</v>
      </c>
    </row>
    <row r="1057" spans="1:4" x14ac:dyDescent="0.45">
      <c r="A1057">
        <v>2056</v>
      </c>
      <c r="B1057" s="1">
        <v>43531</v>
      </c>
      <c r="C1057">
        <v>21</v>
      </c>
      <c r="D1057" t="s">
        <v>91</v>
      </c>
    </row>
    <row r="1058" spans="1:4" x14ac:dyDescent="0.45">
      <c r="A1058">
        <v>2057</v>
      </c>
      <c r="B1058" s="1">
        <v>43531</v>
      </c>
      <c r="C1058">
        <v>11</v>
      </c>
      <c r="D1058" t="s">
        <v>874</v>
      </c>
    </row>
    <row r="1059" spans="1:4" x14ac:dyDescent="0.45">
      <c r="A1059">
        <v>2058</v>
      </c>
      <c r="B1059" s="1">
        <v>43531</v>
      </c>
      <c r="C1059">
        <v>11</v>
      </c>
      <c r="D1059" t="s">
        <v>213</v>
      </c>
    </row>
    <row r="1060" spans="1:4" x14ac:dyDescent="0.45">
      <c r="A1060">
        <v>2059</v>
      </c>
      <c r="B1060" s="1">
        <v>43531</v>
      </c>
      <c r="C1060">
        <v>19</v>
      </c>
      <c r="D1060" t="s">
        <v>50</v>
      </c>
    </row>
    <row r="1061" spans="1:4" x14ac:dyDescent="0.45">
      <c r="A1061">
        <v>2060</v>
      </c>
      <c r="B1061" s="1">
        <v>43531</v>
      </c>
      <c r="C1061">
        <v>21</v>
      </c>
      <c r="D1061" t="s">
        <v>875</v>
      </c>
    </row>
    <row r="1062" spans="1:4" x14ac:dyDescent="0.45">
      <c r="A1062">
        <v>2061</v>
      </c>
      <c r="B1062" s="1">
        <v>43531</v>
      </c>
      <c r="C1062">
        <v>15</v>
      </c>
      <c r="D1062" t="s">
        <v>876</v>
      </c>
    </row>
    <row r="1063" spans="1:4" x14ac:dyDescent="0.45">
      <c r="A1063">
        <v>2062</v>
      </c>
      <c r="B1063" s="1">
        <v>43531</v>
      </c>
      <c r="C1063">
        <v>21</v>
      </c>
      <c r="D1063" t="s">
        <v>877</v>
      </c>
    </row>
    <row r="1064" spans="1:4" x14ac:dyDescent="0.45">
      <c r="A1064">
        <v>2063</v>
      </c>
      <c r="B1064" s="1">
        <v>43531</v>
      </c>
      <c r="C1064">
        <v>21</v>
      </c>
      <c r="D1064" t="s">
        <v>878</v>
      </c>
    </row>
    <row r="1065" spans="1:4" x14ac:dyDescent="0.45">
      <c r="A1065">
        <v>2064</v>
      </c>
      <c r="B1065" s="1">
        <v>43531</v>
      </c>
      <c r="C1065">
        <v>19</v>
      </c>
      <c r="D1065" t="s">
        <v>879</v>
      </c>
    </row>
    <row r="1066" spans="1:4" x14ac:dyDescent="0.45">
      <c r="A1066">
        <v>2065</v>
      </c>
      <c r="B1066" s="1">
        <v>43531</v>
      </c>
      <c r="C1066">
        <v>17</v>
      </c>
      <c r="D1066" t="s">
        <v>880</v>
      </c>
    </row>
    <row r="1067" spans="1:4" x14ac:dyDescent="0.45">
      <c r="A1067">
        <v>2066</v>
      </c>
      <c r="B1067" s="1">
        <v>43531</v>
      </c>
      <c r="C1067">
        <v>13</v>
      </c>
      <c r="D1067" t="s">
        <v>629</v>
      </c>
    </row>
    <row r="1068" spans="1:4" x14ac:dyDescent="0.45">
      <c r="A1068">
        <v>2067</v>
      </c>
      <c r="B1068" s="1">
        <v>43531</v>
      </c>
      <c r="C1068">
        <v>14</v>
      </c>
      <c r="D1068" t="s">
        <v>41</v>
      </c>
    </row>
    <row r="1069" spans="1:4" x14ac:dyDescent="0.45">
      <c r="A1069">
        <v>2068</v>
      </c>
      <c r="B1069" s="1">
        <v>43531</v>
      </c>
      <c r="C1069">
        <v>11</v>
      </c>
      <c r="D1069" t="s">
        <v>881</v>
      </c>
    </row>
    <row r="1070" spans="1:4" x14ac:dyDescent="0.45">
      <c r="A1070">
        <v>2069</v>
      </c>
      <c r="B1070" s="1">
        <v>43531</v>
      </c>
      <c r="C1070">
        <v>13</v>
      </c>
      <c r="D1070" t="s">
        <v>882</v>
      </c>
    </row>
    <row r="1071" spans="1:4" x14ac:dyDescent="0.45">
      <c r="A1071">
        <v>2070</v>
      </c>
      <c r="B1071" s="1">
        <v>43531</v>
      </c>
      <c r="C1071">
        <v>18</v>
      </c>
      <c r="D1071" t="s">
        <v>48</v>
      </c>
    </row>
    <row r="1072" spans="1:4" x14ac:dyDescent="0.45">
      <c r="A1072">
        <v>2071</v>
      </c>
      <c r="B1072" s="1">
        <v>43531</v>
      </c>
      <c r="C1072">
        <v>14</v>
      </c>
      <c r="D1072" t="s">
        <v>448</v>
      </c>
    </row>
    <row r="1073" spans="1:4" x14ac:dyDescent="0.45">
      <c r="A1073">
        <v>2072</v>
      </c>
      <c r="B1073" s="1">
        <v>43531</v>
      </c>
      <c r="C1073">
        <v>16</v>
      </c>
      <c r="D1073" t="s">
        <v>883</v>
      </c>
    </row>
    <row r="1074" spans="1:4" x14ac:dyDescent="0.45">
      <c r="A1074">
        <v>2073</v>
      </c>
      <c r="B1074" s="1">
        <v>43531</v>
      </c>
      <c r="C1074">
        <v>16</v>
      </c>
      <c r="D1074" t="s">
        <v>884</v>
      </c>
    </row>
    <row r="1075" spans="1:4" x14ac:dyDescent="0.45">
      <c r="A1075">
        <v>2074</v>
      </c>
      <c r="B1075" s="1">
        <v>43531</v>
      </c>
      <c r="C1075">
        <v>17</v>
      </c>
      <c r="D1075" t="s">
        <v>885</v>
      </c>
    </row>
    <row r="1076" spans="1:4" x14ac:dyDescent="0.45">
      <c r="A1076">
        <v>2075</v>
      </c>
      <c r="B1076" s="1">
        <v>43531</v>
      </c>
      <c r="C1076">
        <v>20</v>
      </c>
      <c r="D1076" t="s">
        <v>555</v>
      </c>
    </row>
    <row r="1077" spans="1:4" x14ac:dyDescent="0.45">
      <c r="A1077">
        <v>2076</v>
      </c>
      <c r="B1077" s="1">
        <v>43532</v>
      </c>
      <c r="C1077">
        <v>16</v>
      </c>
      <c r="D1077" t="s">
        <v>886</v>
      </c>
    </row>
    <row r="1078" spans="1:4" x14ac:dyDescent="0.45">
      <c r="A1078">
        <v>2077</v>
      </c>
      <c r="B1078" s="1">
        <v>43532</v>
      </c>
      <c r="C1078">
        <v>19</v>
      </c>
      <c r="D1078" t="s">
        <v>887</v>
      </c>
    </row>
    <row r="1079" spans="1:4" x14ac:dyDescent="0.45">
      <c r="A1079">
        <v>2078</v>
      </c>
      <c r="B1079" s="1">
        <v>43532</v>
      </c>
      <c r="C1079">
        <v>13</v>
      </c>
      <c r="D1079" t="s">
        <v>888</v>
      </c>
    </row>
    <row r="1080" spans="1:4" x14ac:dyDescent="0.45">
      <c r="A1080">
        <v>2079</v>
      </c>
      <c r="B1080" s="1">
        <v>43532</v>
      </c>
      <c r="C1080">
        <v>19</v>
      </c>
      <c r="D1080" t="s">
        <v>889</v>
      </c>
    </row>
    <row r="1081" spans="1:4" x14ac:dyDescent="0.45">
      <c r="A1081">
        <v>2080</v>
      </c>
      <c r="B1081" s="1">
        <v>43532</v>
      </c>
      <c r="C1081">
        <v>12</v>
      </c>
      <c r="D1081" t="s">
        <v>890</v>
      </c>
    </row>
    <row r="1082" spans="1:4" x14ac:dyDescent="0.45">
      <c r="A1082">
        <v>2081</v>
      </c>
      <c r="B1082" s="1">
        <v>43532</v>
      </c>
      <c r="C1082">
        <v>21</v>
      </c>
      <c r="D1082" t="s">
        <v>891</v>
      </c>
    </row>
    <row r="1083" spans="1:4" x14ac:dyDescent="0.45">
      <c r="A1083">
        <v>2082</v>
      </c>
      <c r="B1083" s="1">
        <v>43532</v>
      </c>
      <c r="C1083">
        <v>18</v>
      </c>
      <c r="D1083" t="s">
        <v>892</v>
      </c>
    </row>
    <row r="1084" spans="1:4" x14ac:dyDescent="0.45">
      <c r="A1084">
        <v>2083</v>
      </c>
      <c r="B1084" s="1">
        <v>43532</v>
      </c>
      <c r="C1084">
        <v>14</v>
      </c>
      <c r="D1084" t="s">
        <v>893</v>
      </c>
    </row>
    <row r="1085" spans="1:4" x14ac:dyDescent="0.45">
      <c r="A1085">
        <v>2084</v>
      </c>
      <c r="B1085" s="1">
        <v>43532</v>
      </c>
      <c r="C1085">
        <v>18</v>
      </c>
      <c r="D1085" t="s">
        <v>894</v>
      </c>
    </row>
    <row r="1086" spans="1:4" x14ac:dyDescent="0.45">
      <c r="A1086">
        <v>2085</v>
      </c>
      <c r="B1086" s="1">
        <v>43532</v>
      </c>
      <c r="C1086">
        <v>11</v>
      </c>
      <c r="D1086" t="s">
        <v>895</v>
      </c>
    </row>
    <row r="1087" spans="1:4" x14ac:dyDescent="0.45">
      <c r="A1087">
        <v>2086</v>
      </c>
      <c r="B1087" s="1">
        <v>43532</v>
      </c>
      <c r="C1087">
        <v>13</v>
      </c>
      <c r="D1087" t="s">
        <v>105</v>
      </c>
    </row>
    <row r="1088" spans="1:4" x14ac:dyDescent="0.45">
      <c r="A1088">
        <v>2087</v>
      </c>
      <c r="B1088" s="1">
        <v>43532</v>
      </c>
      <c r="C1088">
        <v>19</v>
      </c>
      <c r="D1088" t="s">
        <v>596</v>
      </c>
    </row>
    <row r="1089" spans="1:4" x14ac:dyDescent="0.45">
      <c r="A1089">
        <v>2088</v>
      </c>
      <c r="B1089" s="1">
        <v>43532</v>
      </c>
      <c r="C1089">
        <v>19</v>
      </c>
      <c r="D1089" t="s">
        <v>808</v>
      </c>
    </row>
    <row r="1090" spans="1:4" x14ac:dyDescent="0.45">
      <c r="A1090">
        <v>2089</v>
      </c>
      <c r="B1090" s="1">
        <v>43532</v>
      </c>
      <c r="C1090">
        <v>21</v>
      </c>
      <c r="D1090" t="s">
        <v>896</v>
      </c>
    </row>
    <row r="1091" spans="1:4" x14ac:dyDescent="0.45">
      <c r="A1091">
        <v>2090</v>
      </c>
      <c r="B1091" s="1">
        <v>43532</v>
      </c>
      <c r="C1091">
        <v>17</v>
      </c>
      <c r="D1091" t="s">
        <v>897</v>
      </c>
    </row>
    <row r="1092" spans="1:4" x14ac:dyDescent="0.45">
      <c r="A1092">
        <v>2091</v>
      </c>
      <c r="B1092" s="1">
        <v>43532</v>
      </c>
      <c r="C1092">
        <v>14</v>
      </c>
      <c r="D1092" t="s">
        <v>395</v>
      </c>
    </row>
    <row r="1093" spans="1:4" x14ac:dyDescent="0.45">
      <c r="A1093">
        <v>2092</v>
      </c>
      <c r="B1093" s="1">
        <v>43532</v>
      </c>
      <c r="C1093">
        <v>11</v>
      </c>
      <c r="D1093" t="s">
        <v>898</v>
      </c>
    </row>
    <row r="1094" spans="1:4" x14ac:dyDescent="0.45">
      <c r="A1094">
        <v>2093</v>
      </c>
      <c r="B1094" s="1">
        <v>43532</v>
      </c>
      <c r="C1094">
        <v>14</v>
      </c>
      <c r="D1094" t="s">
        <v>899</v>
      </c>
    </row>
    <row r="1095" spans="1:4" x14ac:dyDescent="0.45">
      <c r="A1095">
        <v>2094</v>
      </c>
      <c r="B1095" s="1">
        <v>43532</v>
      </c>
      <c r="C1095">
        <v>20</v>
      </c>
      <c r="D1095" t="s">
        <v>220</v>
      </c>
    </row>
    <row r="1096" spans="1:4" x14ac:dyDescent="0.45">
      <c r="A1096">
        <v>2095</v>
      </c>
      <c r="B1096" s="1">
        <v>43532</v>
      </c>
      <c r="C1096">
        <v>18</v>
      </c>
      <c r="D1096" t="s">
        <v>878</v>
      </c>
    </row>
    <row r="1097" spans="1:4" x14ac:dyDescent="0.45">
      <c r="A1097">
        <v>2096</v>
      </c>
      <c r="B1097" s="1">
        <v>43532</v>
      </c>
      <c r="C1097">
        <v>21</v>
      </c>
      <c r="D1097" t="s">
        <v>900</v>
      </c>
    </row>
    <row r="1098" spans="1:4" x14ac:dyDescent="0.45">
      <c r="A1098">
        <v>2097</v>
      </c>
      <c r="B1098" s="1">
        <v>43532</v>
      </c>
      <c r="C1098">
        <v>17</v>
      </c>
      <c r="D1098" t="s">
        <v>901</v>
      </c>
    </row>
    <row r="1099" spans="1:4" x14ac:dyDescent="0.45">
      <c r="A1099">
        <v>2098</v>
      </c>
      <c r="B1099" s="1">
        <v>43532</v>
      </c>
      <c r="C1099">
        <v>15</v>
      </c>
      <c r="D1099" t="s">
        <v>902</v>
      </c>
    </row>
    <row r="1100" spans="1:4" x14ac:dyDescent="0.45">
      <c r="A1100">
        <v>2099</v>
      </c>
      <c r="B1100" s="1">
        <v>43535</v>
      </c>
      <c r="C1100">
        <v>11</v>
      </c>
      <c r="D1100" t="s">
        <v>137</v>
      </c>
    </row>
    <row r="1101" spans="1:4" x14ac:dyDescent="0.45">
      <c r="A1101">
        <v>2100</v>
      </c>
      <c r="B1101" s="1">
        <v>43535</v>
      </c>
      <c r="C1101">
        <v>20</v>
      </c>
      <c r="D1101" t="s">
        <v>374</v>
      </c>
    </row>
    <row r="1102" spans="1:4" x14ac:dyDescent="0.45">
      <c r="A1102">
        <v>2101</v>
      </c>
      <c r="B1102" s="1">
        <v>43535</v>
      </c>
      <c r="C1102">
        <v>21</v>
      </c>
      <c r="D1102" t="s">
        <v>89</v>
      </c>
    </row>
    <row r="1103" spans="1:4" x14ac:dyDescent="0.45">
      <c r="A1103">
        <v>2102</v>
      </c>
      <c r="B1103" s="1">
        <v>43535</v>
      </c>
      <c r="C1103">
        <v>20</v>
      </c>
      <c r="D1103" t="s">
        <v>903</v>
      </c>
    </row>
    <row r="1104" spans="1:4" x14ac:dyDescent="0.45">
      <c r="A1104">
        <v>2103</v>
      </c>
      <c r="B1104" s="1">
        <v>43535</v>
      </c>
      <c r="C1104">
        <v>16</v>
      </c>
      <c r="D1104" t="s">
        <v>904</v>
      </c>
    </row>
    <row r="1105" spans="1:4" x14ac:dyDescent="0.45">
      <c r="A1105">
        <v>2104</v>
      </c>
      <c r="B1105" s="1">
        <v>43535</v>
      </c>
      <c r="C1105">
        <v>17</v>
      </c>
      <c r="D1105" t="s">
        <v>905</v>
      </c>
    </row>
    <row r="1106" spans="1:4" x14ac:dyDescent="0.45">
      <c r="A1106">
        <v>2105</v>
      </c>
      <c r="B1106" s="1">
        <v>43535</v>
      </c>
      <c r="C1106">
        <v>14</v>
      </c>
      <c r="D1106" t="s">
        <v>906</v>
      </c>
    </row>
    <row r="1107" spans="1:4" x14ac:dyDescent="0.45">
      <c r="A1107">
        <v>2106</v>
      </c>
      <c r="B1107" s="1">
        <v>43535</v>
      </c>
      <c r="C1107">
        <v>16</v>
      </c>
      <c r="D1107" t="s">
        <v>154</v>
      </c>
    </row>
    <row r="1108" spans="1:4" x14ac:dyDescent="0.45">
      <c r="A1108">
        <v>2107</v>
      </c>
      <c r="B1108" s="1">
        <v>43535</v>
      </c>
      <c r="C1108">
        <v>18</v>
      </c>
      <c r="D1108" t="s">
        <v>907</v>
      </c>
    </row>
    <row r="1109" spans="1:4" x14ac:dyDescent="0.45">
      <c r="A1109">
        <v>2108</v>
      </c>
      <c r="B1109" s="1">
        <v>43535</v>
      </c>
      <c r="C1109">
        <v>16</v>
      </c>
      <c r="D1109" t="s">
        <v>908</v>
      </c>
    </row>
    <row r="1110" spans="1:4" x14ac:dyDescent="0.45">
      <c r="A1110">
        <v>2109</v>
      </c>
      <c r="B1110" s="1">
        <v>43535</v>
      </c>
      <c r="C1110">
        <v>20</v>
      </c>
      <c r="D1110" t="s">
        <v>319</v>
      </c>
    </row>
    <row r="1111" spans="1:4" x14ac:dyDescent="0.45">
      <c r="A1111">
        <v>2110</v>
      </c>
      <c r="B1111" s="1">
        <v>43535</v>
      </c>
      <c r="C1111">
        <v>21</v>
      </c>
      <c r="D1111" t="s">
        <v>228</v>
      </c>
    </row>
    <row r="1112" spans="1:4" x14ac:dyDescent="0.45">
      <c r="A1112">
        <v>2111</v>
      </c>
      <c r="B1112" s="1">
        <v>43535</v>
      </c>
      <c r="C1112">
        <v>14</v>
      </c>
      <c r="D1112" t="s">
        <v>909</v>
      </c>
    </row>
    <row r="1113" spans="1:4" x14ac:dyDescent="0.45">
      <c r="A1113">
        <v>2112</v>
      </c>
      <c r="B1113" s="1">
        <v>43535</v>
      </c>
      <c r="C1113">
        <v>16</v>
      </c>
      <c r="D1113" t="s">
        <v>910</v>
      </c>
    </row>
    <row r="1114" spans="1:4" x14ac:dyDescent="0.45">
      <c r="A1114">
        <v>2113</v>
      </c>
      <c r="B1114" s="1">
        <v>43535</v>
      </c>
      <c r="C1114">
        <v>18</v>
      </c>
      <c r="D1114" t="s">
        <v>911</v>
      </c>
    </row>
    <row r="1115" spans="1:4" x14ac:dyDescent="0.45">
      <c r="A1115">
        <v>2114</v>
      </c>
      <c r="B1115" s="1">
        <v>43535</v>
      </c>
      <c r="C1115">
        <v>21</v>
      </c>
      <c r="D1115" t="s">
        <v>912</v>
      </c>
    </row>
    <row r="1116" spans="1:4" x14ac:dyDescent="0.45">
      <c r="A1116">
        <v>2115</v>
      </c>
      <c r="B1116" s="1">
        <v>43535</v>
      </c>
      <c r="C1116">
        <v>11</v>
      </c>
      <c r="D1116" t="s">
        <v>913</v>
      </c>
    </row>
    <row r="1117" spans="1:4" x14ac:dyDescent="0.45">
      <c r="A1117">
        <v>2116</v>
      </c>
      <c r="B1117" s="1">
        <v>43535</v>
      </c>
      <c r="C1117">
        <v>15</v>
      </c>
      <c r="D1117" t="s">
        <v>655</v>
      </c>
    </row>
    <row r="1118" spans="1:4" x14ac:dyDescent="0.45">
      <c r="A1118">
        <v>2117</v>
      </c>
      <c r="B1118" s="1">
        <v>43535</v>
      </c>
      <c r="C1118">
        <v>20</v>
      </c>
      <c r="D1118" t="s">
        <v>258</v>
      </c>
    </row>
    <row r="1119" spans="1:4" x14ac:dyDescent="0.45">
      <c r="A1119">
        <v>2118</v>
      </c>
      <c r="B1119" s="1">
        <v>43535</v>
      </c>
      <c r="C1119">
        <v>20</v>
      </c>
      <c r="D1119" t="s">
        <v>214</v>
      </c>
    </row>
    <row r="1120" spans="1:4" x14ac:dyDescent="0.45">
      <c r="A1120">
        <v>2119</v>
      </c>
      <c r="B1120" s="1">
        <v>43535</v>
      </c>
      <c r="C1120">
        <v>15</v>
      </c>
      <c r="D1120" t="s">
        <v>914</v>
      </c>
    </row>
    <row r="1121" spans="1:4" x14ac:dyDescent="0.45">
      <c r="A1121">
        <v>2120</v>
      </c>
      <c r="B1121" s="1">
        <v>43535</v>
      </c>
      <c r="C1121">
        <v>17</v>
      </c>
      <c r="D1121" t="s">
        <v>915</v>
      </c>
    </row>
    <row r="1122" spans="1:4" x14ac:dyDescent="0.45">
      <c r="A1122">
        <v>2121</v>
      </c>
      <c r="B1122" s="1">
        <v>43535</v>
      </c>
      <c r="C1122">
        <v>21</v>
      </c>
      <c r="D1122" t="s">
        <v>916</v>
      </c>
    </row>
    <row r="1123" spans="1:4" x14ac:dyDescent="0.45">
      <c r="A1123">
        <v>2122</v>
      </c>
      <c r="B1123" s="1">
        <v>43535</v>
      </c>
      <c r="C1123">
        <v>15</v>
      </c>
      <c r="D1123" t="s">
        <v>917</v>
      </c>
    </row>
    <row r="1124" spans="1:4" x14ac:dyDescent="0.45">
      <c r="A1124">
        <v>2123</v>
      </c>
      <c r="B1124" s="1">
        <v>43535</v>
      </c>
      <c r="C1124">
        <v>14</v>
      </c>
      <c r="D1124" t="s">
        <v>918</v>
      </c>
    </row>
    <row r="1125" spans="1:4" x14ac:dyDescent="0.45">
      <c r="A1125">
        <v>2124</v>
      </c>
      <c r="B1125" s="1">
        <v>43535</v>
      </c>
      <c r="C1125">
        <v>15</v>
      </c>
      <c r="D1125" t="s">
        <v>141</v>
      </c>
    </row>
    <row r="1126" spans="1:4" x14ac:dyDescent="0.45">
      <c r="A1126">
        <v>2125</v>
      </c>
      <c r="B1126" s="1">
        <v>43535</v>
      </c>
      <c r="C1126">
        <v>12</v>
      </c>
      <c r="D1126" t="s">
        <v>602</v>
      </c>
    </row>
    <row r="1127" spans="1:4" x14ac:dyDescent="0.45">
      <c r="A1127">
        <v>2126</v>
      </c>
      <c r="B1127" s="1">
        <v>43535</v>
      </c>
      <c r="C1127">
        <v>14</v>
      </c>
      <c r="D1127" t="s">
        <v>919</v>
      </c>
    </row>
    <row r="1128" spans="1:4" x14ac:dyDescent="0.45">
      <c r="A1128">
        <v>2127</v>
      </c>
      <c r="B1128" s="1">
        <v>43535</v>
      </c>
      <c r="C1128">
        <v>16</v>
      </c>
      <c r="D1128" t="s">
        <v>920</v>
      </c>
    </row>
    <row r="1129" spans="1:4" x14ac:dyDescent="0.45">
      <c r="A1129">
        <v>2128</v>
      </c>
      <c r="B1129" s="1">
        <v>43535</v>
      </c>
      <c r="C1129">
        <v>14</v>
      </c>
      <c r="D1129" t="s">
        <v>921</v>
      </c>
    </row>
    <row r="1130" spans="1:4" x14ac:dyDescent="0.45">
      <c r="A1130">
        <v>2129</v>
      </c>
      <c r="B1130" s="1">
        <v>43535</v>
      </c>
      <c r="C1130">
        <v>21</v>
      </c>
      <c r="D1130" t="s">
        <v>695</v>
      </c>
    </row>
    <row r="1131" spans="1:4" x14ac:dyDescent="0.45">
      <c r="A1131">
        <v>2130</v>
      </c>
      <c r="B1131" s="1">
        <v>43535</v>
      </c>
      <c r="C1131">
        <v>15</v>
      </c>
      <c r="D1131" t="s">
        <v>922</v>
      </c>
    </row>
    <row r="1132" spans="1:4" x14ac:dyDescent="0.45">
      <c r="A1132">
        <v>2131</v>
      </c>
      <c r="B1132" s="1">
        <v>43535</v>
      </c>
      <c r="C1132">
        <v>12</v>
      </c>
      <c r="D1132" t="s">
        <v>867</v>
      </c>
    </row>
    <row r="1133" spans="1:4" x14ac:dyDescent="0.45">
      <c r="A1133">
        <v>2132</v>
      </c>
      <c r="B1133" s="1">
        <v>43535</v>
      </c>
      <c r="C1133">
        <v>18</v>
      </c>
      <c r="D1133" t="s">
        <v>923</v>
      </c>
    </row>
    <row r="1134" spans="1:4" x14ac:dyDescent="0.45">
      <c r="A1134">
        <v>2133</v>
      </c>
      <c r="B1134" s="1">
        <v>43535</v>
      </c>
      <c r="C1134">
        <v>11</v>
      </c>
      <c r="D1134" t="s">
        <v>924</v>
      </c>
    </row>
    <row r="1135" spans="1:4" x14ac:dyDescent="0.45">
      <c r="A1135">
        <v>2134</v>
      </c>
      <c r="B1135" s="1">
        <v>43535</v>
      </c>
      <c r="C1135">
        <v>21</v>
      </c>
      <c r="D1135" t="s">
        <v>925</v>
      </c>
    </row>
    <row r="1136" spans="1:4" x14ac:dyDescent="0.45">
      <c r="A1136">
        <v>2135</v>
      </c>
      <c r="B1136" s="1">
        <v>43535</v>
      </c>
      <c r="C1136">
        <v>15</v>
      </c>
      <c r="D1136" t="s">
        <v>926</v>
      </c>
    </row>
    <row r="1137" spans="1:4" x14ac:dyDescent="0.45">
      <c r="A1137">
        <v>2136</v>
      </c>
      <c r="B1137" s="1">
        <v>43536</v>
      </c>
      <c r="C1137">
        <v>18</v>
      </c>
      <c r="D1137" t="s">
        <v>927</v>
      </c>
    </row>
    <row r="1138" spans="1:4" x14ac:dyDescent="0.45">
      <c r="A1138">
        <v>2137</v>
      </c>
      <c r="B1138" s="1">
        <v>43536</v>
      </c>
      <c r="C1138">
        <v>18</v>
      </c>
      <c r="D1138" t="s">
        <v>928</v>
      </c>
    </row>
    <row r="1139" spans="1:4" x14ac:dyDescent="0.45">
      <c r="A1139">
        <v>2138</v>
      </c>
      <c r="B1139" s="1">
        <v>43536</v>
      </c>
      <c r="C1139">
        <v>17</v>
      </c>
      <c r="D1139" t="s">
        <v>344</v>
      </c>
    </row>
    <row r="1140" spans="1:4" x14ac:dyDescent="0.45">
      <c r="A1140">
        <v>2139</v>
      </c>
      <c r="B1140" s="1">
        <v>43536</v>
      </c>
      <c r="C1140">
        <v>20</v>
      </c>
      <c r="D1140" t="s">
        <v>929</v>
      </c>
    </row>
    <row r="1141" spans="1:4" x14ac:dyDescent="0.45">
      <c r="A1141">
        <v>2140</v>
      </c>
      <c r="B1141" s="1">
        <v>43536</v>
      </c>
      <c r="C1141">
        <v>14</v>
      </c>
      <c r="D1141" t="s">
        <v>930</v>
      </c>
    </row>
    <row r="1142" spans="1:4" x14ac:dyDescent="0.45">
      <c r="A1142">
        <v>2141</v>
      </c>
      <c r="B1142" s="1">
        <v>43536</v>
      </c>
      <c r="C1142">
        <v>13</v>
      </c>
      <c r="D1142" t="s">
        <v>931</v>
      </c>
    </row>
    <row r="1143" spans="1:4" x14ac:dyDescent="0.45">
      <c r="A1143">
        <v>2142</v>
      </c>
      <c r="B1143" s="1">
        <v>43536</v>
      </c>
      <c r="C1143">
        <v>17</v>
      </c>
      <c r="D1143" t="s">
        <v>611</v>
      </c>
    </row>
    <row r="1144" spans="1:4" x14ac:dyDescent="0.45">
      <c r="A1144">
        <v>2143</v>
      </c>
      <c r="B1144" s="1">
        <v>43536</v>
      </c>
      <c r="C1144">
        <v>15</v>
      </c>
      <c r="D1144" t="s">
        <v>932</v>
      </c>
    </row>
    <row r="1145" spans="1:4" x14ac:dyDescent="0.45">
      <c r="A1145">
        <v>2144</v>
      </c>
      <c r="B1145" s="1">
        <v>43536</v>
      </c>
      <c r="C1145">
        <v>18</v>
      </c>
      <c r="D1145" t="s">
        <v>933</v>
      </c>
    </row>
    <row r="1146" spans="1:4" x14ac:dyDescent="0.45">
      <c r="A1146">
        <v>2145</v>
      </c>
      <c r="B1146" s="1">
        <v>43536</v>
      </c>
      <c r="C1146">
        <v>17</v>
      </c>
      <c r="D1146" t="s">
        <v>934</v>
      </c>
    </row>
    <row r="1147" spans="1:4" x14ac:dyDescent="0.45">
      <c r="A1147">
        <v>2146</v>
      </c>
      <c r="B1147" s="1">
        <v>43536</v>
      </c>
      <c r="C1147">
        <v>16</v>
      </c>
      <c r="D1147" t="s">
        <v>935</v>
      </c>
    </row>
    <row r="1148" spans="1:4" x14ac:dyDescent="0.45">
      <c r="A1148">
        <v>2147</v>
      </c>
      <c r="B1148" s="1">
        <v>43536</v>
      </c>
      <c r="C1148">
        <v>17</v>
      </c>
      <c r="D1148" t="s">
        <v>936</v>
      </c>
    </row>
    <row r="1149" spans="1:4" x14ac:dyDescent="0.45">
      <c r="A1149">
        <v>2148</v>
      </c>
      <c r="B1149" s="1">
        <v>43536</v>
      </c>
      <c r="C1149">
        <v>15</v>
      </c>
      <c r="D1149" t="s">
        <v>937</v>
      </c>
    </row>
    <row r="1150" spans="1:4" x14ac:dyDescent="0.45">
      <c r="A1150">
        <v>2149</v>
      </c>
      <c r="B1150" s="1">
        <v>43536</v>
      </c>
      <c r="C1150">
        <v>21</v>
      </c>
      <c r="D1150" t="s">
        <v>938</v>
      </c>
    </row>
    <row r="1151" spans="1:4" x14ac:dyDescent="0.45">
      <c r="A1151">
        <v>2150</v>
      </c>
      <c r="B1151" s="1">
        <v>43536</v>
      </c>
      <c r="C1151">
        <v>12</v>
      </c>
      <c r="D1151" t="s">
        <v>939</v>
      </c>
    </row>
    <row r="1152" spans="1:4" x14ac:dyDescent="0.45">
      <c r="A1152">
        <v>2151</v>
      </c>
      <c r="B1152" s="1">
        <v>43536</v>
      </c>
      <c r="C1152">
        <v>14</v>
      </c>
      <c r="D1152" t="s">
        <v>940</v>
      </c>
    </row>
    <row r="1153" spans="1:4" x14ac:dyDescent="0.45">
      <c r="A1153">
        <v>2152</v>
      </c>
      <c r="B1153" s="1">
        <v>43536</v>
      </c>
      <c r="C1153">
        <v>18</v>
      </c>
      <c r="D1153" t="s">
        <v>941</v>
      </c>
    </row>
    <row r="1154" spans="1:4" x14ac:dyDescent="0.45">
      <c r="A1154">
        <v>2153</v>
      </c>
      <c r="B1154" s="1">
        <v>43536</v>
      </c>
      <c r="C1154">
        <v>19</v>
      </c>
      <c r="D1154" t="s">
        <v>942</v>
      </c>
    </row>
    <row r="1155" spans="1:4" x14ac:dyDescent="0.45">
      <c r="A1155">
        <v>2154</v>
      </c>
      <c r="B1155" s="1">
        <v>43536</v>
      </c>
      <c r="C1155">
        <v>14</v>
      </c>
      <c r="D1155" t="s">
        <v>943</v>
      </c>
    </row>
    <row r="1156" spans="1:4" x14ac:dyDescent="0.45">
      <c r="A1156">
        <v>2155</v>
      </c>
      <c r="B1156" s="1">
        <v>43536</v>
      </c>
      <c r="C1156">
        <v>14</v>
      </c>
      <c r="D1156" t="s">
        <v>944</v>
      </c>
    </row>
    <row r="1157" spans="1:4" x14ac:dyDescent="0.45">
      <c r="A1157">
        <v>2156</v>
      </c>
      <c r="B1157" s="1">
        <v>43536</v>
      </c>
      <c r="C1157">
        <v>18</v>
      </c>
      <c r="D1157" t="s">
        <v>945</v>
      </c>
    </row>
    <row r="1158" spans="1:4" x14ac:dyDescent="0.45">
      <c r="A1158">
        <v>2157</v>
      </c>
      <c r="B1158" s="1">
        <v>43536</v>
      </c>
      <c r="C1158">
        <v>11</v>
      </c>
      <c r="D1158" t="s">
        <v>946</v>
      </c>
    </row>
    <row r="1159" spans="1:4" x14ac:dyDescent="0.45">
      <c r="A1159">
        <v>2158</v>
      </c>
      <c r="B1159" s="1">
        <v>43536</v>
      </c>
      <c r="C1159">
        <v>17</v>
      </c>
      <c r="D1159" t="s">
        <v>947</v>
      </c>
    </row>
    <row r="1160" spans="1:4" x14ac:dyDescent="0.45">
      <c r="A1160">
        <v>2159</v>
      </c>
      <c r="B1160" s="1">
        <v>43536</v>
      </c>
      <c r="C1160">
        <v>14</v>
      </c>
      <c r="D1160" t="s">
        <v>948</v>
      </c>
    </row>
    <row r="1161" spans="1:4" x14ac:dyDescent="0.45">
      <c r="A1161">
        <v>2160</v>
      </c>
      <c r="B1161" s="1">
        <v>43537</v>
      </c>
      <c r="C1161">
        <v>14</v>
      </c>
      <c r="D1161" t="s">
        <v>949</v>
      </c>
    </row>
    <row r="1162" spans="1:4" x14ac:dyDescent="0.45">
      <c r="A1162">
        <v>2161</v>
      </c>
      <c r="B1162" s="1">
        <v>43537</v>
      </c>
      <c r="C1162">
        <v>13</v>
      </c>
      <c r="D1162" t="s">
        <v>459</v>
      </c>
    </row>
    <row r="1163" spans="1:4" x14ac:dyDescent="0.45">
      <c r="A1163">
        <v>2162</v>
      </c>
      <c r="B1163" s="1">
        <v>43537</v>
      </c>
      <c r="C1163">
        <v>17</v>
      </c>
      <c r="D1163" t="s">
        <v>950</v>
      </c>
    </row>
    <row r="1164" spans="1:4" x14ac:dyDescent="0.45">
      <c r="A1164">
        <v>2163</v>
      </c>
      <c r="B1164" s="1">
        <v>43537</v>
      </c>
      <c r="C1164">
        <v>21</v>
      </c>
      <c r="D1164" t="s">
        <v>951</v>
      </c>
    </row>
    <row r="1165" spans="1:4" x14ac:dyDescent="0.45">
      <c r="A1165">
        <v>2164</v>
      </c>
      <c r="B1165" s="1">
        <v>43537</v>
      </c>
      <c r="C1165">
        <v>21</v>
      </c>
      <c r="D1165" t="s">
        <v>952</v>
      </c>
    </row>
    <row r="1166" spans="1:4" x14ac:dyDescent="0.45">
      <c r="A1166">
        <v>2165</v>
      </c>
      <c r="B1166" s="1">
        <v>43537</v>
      </c>
      <c r="C1166">
        <v>19</v>
      </c>
      <c r="D1166" t="s">
        <v>953</v>
      </c>
    </row>
    <row r="1167" spans="1:4" x14ac:dyDescent="0.45">
      <c r="A1167">
        <v>2166</v>
      </c>
      <c r="B1167" s="1">
        <v>43537</v>
      </c>
      <c r="C1167">
        <v>15</v>
      </c>
      <c r="D1167" t="s">
        <v>954</v>
      </c>
    </row>
    <row r="1168" spans="1:4" x14ac:dyDescent="0.45">
      <c r="A1168">
        <v>2167</v>
      </c>
      <c r="B1168" s="1">
        <v>43537</v>
      </c>
      <c r="C1168">
        <v>13</v>
      </c>
      <c r="D1168" t="s">
        <v>673</v>
      </c>
    </row>
    <row r="1169" spans="1:4" x14ac:dyDescent="0.45">
      <c r="A1169">
        <v>2168</v>
      </c>
      <c r="B1169" s="1">
        <v>43537</v>
      </c>
      <c r="C1169">
        <v>14</v>
      </c>
      <c r="D1169" t="s">
        <v>955</v>
      </c>
    </row>
    <row r="1170" spans="1:4" x14ac:dyDescent="0.45">
      <c r="A1170">
        <v>2169</v>
      </c>
      <c r="B1170" s="1">
        <v>43537</v>
      </c>
      <c r="C1170">
        <v>12</v>
      </c>
      <c r="D1170" t="s">
        <v>956</v>
      </c>
    </row>
    <row r="1171" spans="1:4" x14ac:dyDescent="0.45">
      <c r="A1171">
        <v>2170</v>
      </c>
      <c r="B1171" s="1">
        <v>43537</v>
      </c>
      <c r="C1171">
        <v>19</v>
      </c>
      <c r="D1171" t="s">
        <v>957</v>
      </c>
    </row>
    <row r="1172" spans="1:4" x14ac:dyDescent="0.45">
      <c r="A1172">
        <v>2171</v>
      </c>
      <c r="B1172" s="1">
        <v>43537</v>
      </c>
      <c r="C1172">
        <v>14</v>
      </c>
      <c r="D1172" t="s">
        <v>831</v>
      </c>
    </row>
    <row r="1173" spans="1:4" x14ac:dyDescent="0.45">
      <c r="A1173">
        <v>2172</v>
      </c>
      <c r="B1173" s="1">
        <v>43537</v>
      </c>
      <c r="C1173">
        <v>16</v>
      </c>
      <c r="D1173" t="s">
        <v>958</v>
      </c>
    </row>
    <row r="1174" spans="1:4" x14ac:dyDescent="0.45">
      <c r="A1174">
        <v>2173</v>
      </c>
      <c r="B1174" s="1">
        <v>43537</v>
      </c>
      <c r="C1174">
        <v>14</v>
      </c>
      <c r="D1174" t="s">
        <v>959</v>
      </c>
    </row>
    <row r="1175" spans="1:4" x14ac:dyDescent="0.45">
      <c r="A1175">
        <v>2174</v>
      </c>
      <c r="B1175" s="1">
        <v>43537</v>
      </c>
      <c r="C1175">
        <v>21</v>
      </c>
      <c r="D1175" t="s">
        <v>960</v>
      </c>
    </row>
    <row r="1176" spans="1:4" x14ac:dyDescent="0.45">
      <c r="A1176">
        <v>2175</v>
      </c>
      <c r="B1176" s="1">
        <v>43537</v>
      </c>
      <c r="C1176">
        <v>13</v>
      </c>
      <c r="D1176" t="s">
        <v>401</v>
      </c>
    </row>
    <row r="1177" spans="1:4" x14ac:dyDescent="0.45">
      <c r="A1177">
        <v>2176</v>
      </c>
      <c r="B1177" s="1">
        <v>43537</v>
      </c>
      <c r="C1177">
        <v>19</v>
      </c>
      <c r="D1177" t="s">
        <v>961</v>
      </c>
    </row>
    <row r="1178" spans="1:4" x14ac:dyDescent="0.45">
      <c r="A1178">
        <v>2177</v>
      </c>
      <c r="B1178" s="1">
        <v>43537</v>
      </c>
      <c r="C1178">
        <v>16</v>
      </c>
      <c r="D1178" t="s">
        <v>962</v>
      </c>
    </row>
    <row r="1179" spans="1:4" x14ac:dyDescent="0.45">
      <c r="A1179">
        <v>2178</v>
      </c>
      <c r="B1179" s="1">
        <v>43537</v>
      </c>
      <c r="C1179">
        <v>21</v>
      </c>
      <c r="D1179" t="s">
        <v>612</v>
      </c>
    </row>
    <row r="1180" spans="1:4" x14ac:dyDescent="0.45">
      <c r="A1180">
        <v>2179</v>
      </c>
      <c r="B1180" s="1">
        <v>43537</v>
      </c>
      <c r="C1180">
        <v>16</v>
      </c>
      <c r="D1180" t="s">
        <v>83</v>
      </c>
    </row>
    <row r="1181" spans="1:4" x14ac:dyDescent="0.45">
      <c r="A1181">
        <v>2180</v>
      </c>
      <c r="B1181" s="1">
        <v>43538</v>
      </c>
      <c r="C1181">
        <v>14</v>
      </c>
      <c r="D1181" t="s">
        <v>963</v>
      </c>
    </row>
    <row r="1182" spans="1:4" x14ac:dyDescent="0.45">
      <c r="A1182">
        <v>2181</v>
      </c>
      <c r="B1182" s="1">
        <v>43538</v>
      </c>
      <c r="C1182">
        <v>20</v>
      </c>
      <c r="D1182" t="s">
        <v>964</v>
      </c>
    </row>
    <row r="1183" spans="1:4" x14ac:dyDescent="0.45">
      <c r="A1183">
        <v>2182</v>
      </c>
      <c r="B1183" s="1">
        <v>43538</v>
      </c>
      <c r="C1183">
        <v>13</v>
      </c>
      <c r="D1183" t="s">
        <v>965</v>
      </c>
    </row>
    <row r="1184" spans="1:4" x14ac:dyDescent="0.45">
      <c r="A1184">
        <v>2183</v>
      </c>
      <c r="B1184" s="1">
        <v>43538</v>
      </c>
      <c r="C1184">
        <v>16</v>
      </c>
      <c r="D1184" t="s">
        <v>966</v>
      </c>
    </row>
    <row r="1185" spans="1:4" x14ac:dyDescent="0.45">
      <c r="A1185">
        <v>2184</v>
      </c>
      <c r="B1185" s="1">
        <v>43538</v>
      </c>
      <c r="C1185">
        <v>21</v>
      </c>
      <c r="D1185" t="s">
        <v>967</v>
      </c>
    </row>
    <row r="1186" spans="1:4" x14ac:dyDescent="0.45">
      <c r="A1186">
        <v>2185</v>
      </c>
      <c r="B1186" s="1">
        <v>43538</v>
      </c>
      <c r="C1186">
        <v>18</v>
      </c>
      <c r="D1186" t="s">
        <v>125</v>
      </c>
    </row>
    <row r="1187" spans="1:4" x14ac:dyDescent="0.45">
      <c r="A1187">
        <v>2186</v>
      </c>
      <c r="B1187" s="1">
        <v>43538</v>
      </c>
      <c r="C1187">
        <v>19</v>
      </c>
      <c r="D1187" t="s">
        <v>968</v>
      </c>
    </row>
    <row r="1188" spans="1:4" x14ac:dyDescent="0.45">
      <c r="A1188">
        <v>2187</v>
      </c>
      <c r="B1188" s="1">
        <v>43538</v>
      </c>
      <c r="C1188">
        <v>17</v>
      </c>
      <c r="D1188" t="s">
        <v>832</v>
      </c>
    </row>
    <row r="1189" spans="1:4" x14ac:dyDescent="0.45">
      <c r="A1189">
        <v>2188</v>
      </c>
      <c r="B1189" s="1">
        <v>43538</v>
      </c>
      <c r="C1189">
        <v>16</v>
      </c>
      <c r="D1189" t="s">
        <v>969</v>
      </c>
    </row>
    <row r="1190" spans="1:4" x14ac:dyDescent="0.45">
      <c r="A1190">
        <v>2189</v>
      </c>
      <c r="B1190" s="1">
        <v>43538</v>
      </c>
      <c r="C1190">
        <v>14</v>
      </c>
      <c r="D1190" t="s">
        <v>970</v>
      </c>
    </row>
    <row r="1191" spans="1:4" x14ac:dyDescent="0.45">
      <c r="A1191">
        <v>2190</v>
      </c>
      <c r="B1191" s="1">
        <v>43538</v>
      </c>
      <c r="C1191">
        <v>15</v>
      </c>
      <c r="D1191" t="s">
        <v>971</v>
      </c>
    </row>
    <row r="1192" spans="1:4" x14ac:dyDescent="0.45">
      <c r="A1192">
        <v>2191</v>
      </c>
      <c r="B1192" s="1">
        <v>43538</v>
      </c>
      <c r="C1192">
        <v>17</v>
      </c>
      <c r="D1192" t="s">
        <v>832</v>
      </c>
    </row>
    <row r="1193" spans="1:4" x14ac:dyDescent="0.45">
      <c r="A1193">
        <v>2192</v>
      </c>
      <c r="B1193" s="1">
        <v>43538</v>
      </c>
      <c r="C1193">
        <v>20</v>
      </c>
      <c r="D1193" t="s">
        <v>972</v>
      </c>
    </row>
    <row r="1194" spans="1:4" x14ac:dyDescent="0.45">
      <c r="A1194">
        <v>2193</v>
      </c>
      <c r="B1194" s="1">
        <v>43538</v>
      </c>
      <c r="C1194">
        <v>18</v>
      </c>
      <c r="D1194" t="s">
        <v>973</v>
      </c>
    </row>
    <row r="1195" spans="1:4" x14ac:dyDescent="0.45">
      <c r="A1195">
        <v>2194</v>
      </c>
      <c r="B1195" s="1">
        <v>43538</v>
      </c>
      <c r="C1195">
        <v>16</v>
      </c>
      <c r="D1195" t="s">
        <v>974</v>
      </c>
    </row>
    <row r="1196" spans="1:4" x14ac:dyDescent="0.45">
      <c r="A1196">
        <v>2195</v>
      </c>
      <c r="B1196" s="1">
        <v>43538</v>
      </c>
      <c r="C1196">
        <v>18</v>
      </c>
      <c r="D1196" t="s">
        <v>975</v>
      </c>
    </row>
    <row r="1197" spans="1:4" x14ac:dyDescent="0.45">
      <c r="A1197">
        <v>2196</v>
      </c>
      <c r="B1197" s="1">
        <v>43538</v>
      </c>
      <c r="C1197">
        <v>17</v>
      </c>
      <c r="D1197" t="s">
        <v>976</v>
      </c>
    </row>
    <row r="1198" spans="1:4" x14ac:dyDescent="0.45">
      <c r="A1198">
        <v>2197</v>
      </c>
      <c r="B1198" s="1">
        <v>43538</v>
      </c>
      <c r="C1198">
        <v>14</v>
      </c>
      <c r="D1198" t="s">
        <v>299</v>
      </c>
    </row>
    <row r="1199" spans="1:4" x14ac:dyDescent="0.45">
      <c r="A1199">
        <v>2198</v>
      </c>
      <c r="B1199" s="1">
        <v>43538</v>
      </c>
      <c r="C1199">
        <v>18</v>
      </c>
      <c r="D1199" t="s">
        <v>977</v>
      </c>
    </row>
    <row r="1200" spans="1:4" x14ac:dyDescent="0.45">
      <c r="A1200">
        <v>2199</v>
      </c>
      <c r="B1200" s="1">
        <v>43538</v>
      </c>
      <c r="C1200">
        <v>15</v>
      </c>
      <c r="D1200" t="s">
        <v>855</v>
      </c>
    </row>
    <row r="1201" spans="1:4" x14ac:dyDescent="0.45">
      <c r="A1201">
        <v>2200</v>
      </c>
      <c r="B1201" s="1">
        <v>43538</v>
      </c>
      <c r="C1201">
        <v>15</v>
      </c>
      <c r="D1201" t="s">
        <v>881</v>
      </c>
    </row>
    <row r="1202" spans="1:4" x14ac:dyDescent="0.45">
      <c r="A1202">
        <v>2201</v>
      </c>
      <c r="B1202" s="1">
        <v>43538</v>
      </c>
      <c r="C1202">
        <v>12</v>
      </c>
      <c r="D1202" t="s">
        <v>434</v>
      </c>
    </row>
    <row r="1203" spans="1:4" x14ac:dyDescent="0.45">
      <c r="A1203">
        <v>2202</v>
      </c>
      <c r="B1203" s="1">
        <v>43538</v>
      </c>
      <c r="C1203">
        <v>14</v>
      </c>
      <c r="D1203" t="s">
        <v>978</v>
      </c>
    </row>
    <row r="1204" spans="1:4" x14ac:dyDescent="0.45">
      <c r="A1204">
        <v>2203</v>
      </c>
      <c r="B1204" s="1">
        <v>43538</v>
      </c>
      <c r="C1204">
        <v>12</v>
      </c>
      <c r="D1204" t="s">
        <v>701</v>
      </c>
    </row>
    <row r="1205" spans="1:4" x14ac:dyDescent="0.45">
      <c r="A1205">
        <v>2204</v>
      </c>
      <c r="B1205" s="1">
        <v>43538</v>
      </c>
      <c r="C1205">
        <v>19</v>
      </c>
      <c r="D1205" t="s">
        <v>235</v>
      </c>
    </row>
    <row r="1206" spans="1:4" x14ac:dyDescent="0.45">
      <c r="A1206">
        <v>2205</v>
      </c>
      <c r="B1206" s="1">
        <v>43538</v>
      </c>
      <c r="C1206">
        <v>19</v>
      </c>
      <c r="D1206" t="s">
        <v>979</v>
      </c>
    </row>
    <row r="1207" spans="1:4" x14ac:dyDescent="0.45">
      <c r="A1207">
        <v>2206</v>
      </c>
      <c r="B1207" s="1">
        <v>43538</v>
      </c>
      <c r="C1207">
        <v>14</v>
      </c>
      <c r="D1207" t="s">
        <v>363</v>
      </c>
    </row>
    <row r="1208" spans="1:4" x14ac:dyDescent="0.45">
      <c r="A1208">
        <v>2207</v>
      </c>
      <c r="B1208" s="1">
        <v>43539</v>
      </c>
      <c r="C1208">
        <v>17</v>
      </c>
      <c r="D1208" t="s">
        <v>980</v>
      </c>
    </row>
    <row r="1209" spans="1:4" x14ac:dyDescent="0.45">
      <c r="A1209">
        <v>2208</v>
      </c>
      <c r="B1209" s="1">
        <v>43539</v>
      </c>
      <c r="C1209">
        <v>15</v>
      </c>
      <c r="D1209" t="s">
        <v>981</v>
      </c>
    </row>
    <row r="1210" spans="1:4" x14ac:dyDescent="0.45">
      <c r="A1210">
        <v>2209</v>
      </c>
      <c r="B1210" s="1">
        <v>43539</v>
      </c>
      <c r="C1210">
        <v>12</v>
      </c>
      <c r="D1210" t="s">
        <v>982</v>
      </c>
    </row>
    <row r="1211" spans="1:4" x14ac:dyDescent="0.45">
      <c r="A1211">
        <v>2210</v>
      </c>
      <c r="B1211" s="1">
        <v>43539</v>
      </c>
      <c r="C1211">
        <v>16</v>
      </c>
      <c r="D1211" t="s">
        <v>37</v>
      </c>
    </row>
    <row r="1212" spans="1:4" x14ac:dyDescent="0.45">
      <c r="A1212">
        <v>2211</v>
      </c>
      <c r="B1212" s="1">
        <v>43539</v>
      </c>
      <c r="C1212">
        <v>12</v>
      </c>
      <c r="D1212" t="s">
        <v>983</v>
      </c>
    </row>
    <row r="1213" spans="1:4" x14ac:dyDescent="0.45">
      <c r="A1213">
        <v>2212</v>
      </c>
      <c r="B1213" s="1">
        <v>43539</v>
      </c>
      <c r="C1213">
        <v>13</v>
      </c>
      <c r="D1213" t="s">
        <v>984</v>
      </c>
    </row>
    <row r="1214" spans="1:4" x14ac:dyDescent="0.45">
      <c r="A1214">
        <v>2213</v>
      </c>
      <c r="B1214" s="1">
        <v>43539</v>
      </c>
      <c r="C1214">
        <v>18</v>
      </c>
      <c r="D1214" t="s">
        <v>985</v>
      </c>
    </row>
    <row r="1215" spans="1:4" x14ac:dyDescent="0.45">
      <c r="A1215">
        <v>2214</v>
      </c>
      <c r="B1215" s="1">
        <v>43539</v>
      </c>
      <c r="C1215">
        <v>13</v>
      </c>
      <c r="D1215" t="s">
        <v>986</v>
      </c>
    </row>
    <row r="1216" spans="1:4" x14ac:dyDescent="0.45">
      <c r="A1216">
        <v>2215</v>
      </c>
      <c r="B1216" s="1">
        <v>43539</v>
      </c>
      <c r="C1216">
        <v>14</v>
      </c>
      <c r="D1216" t="s">
        <v>923</v>
      </c>
    </row>
    <row r="1217" spans="1:4" x14ac:dyDescent="0.45">
      <c r="A1217">
        <v>2216</v>
      </c>
      <c r="B1217" s="1">
        <v>43539</v>
      </c>
      <c r="C1217">
        <v>20</v>
      </c>
      <c r="D1217" t="s">
        <v>987</v>
      </c>
    </row>
    <row r="1218" spans="1:4" x14ac:dyDescent="0.45">
      <c r="A1218">
        <v>2217</v>
      </c>
      <c r="B1218" s="1">
        <v>43539</v>
      </c>
      <c r="C1218">
        <v>17</v>
      </c>
      <c r="D1218" t="s">
        <v>988</v>
      </c>
    </row>
    <row r="1219" spans="1:4" x14ac:dyDescent="0.45">
      <c r="A1219">
        <v>2218</v>
      </c>
      <c r="B1219" s="1">
        <v>43539</v>
      </c>
      <c r="C1219">
        <v>17</v>
      </c>
      <c r="D1219" t="s">
        <v>989</v>
      </c>
    </row>
    <row r="1220" spans="1:4" x14ac:dyDescent="0.45">
      <c r="A1220">
        <v>2219</v>
      </c>
      <c r="B1220" s="1">
        <v>43539</v>
      </c>
      <c r="C1220">
        <v>12</v>
      </c>
      <c r="D1220" t="s">
        <v>859</v>
      </c>
    </row>
    <row r="1221" spans="1:4" x14ac:dyDescent="0.45">
      <c r="A1221">
        <v>2220</v>
      </c>
      <c r="B1221" s="1">
        <v>43539</v>
      </c>
      <c r="C1221">
        <v>18</v>
      </c>
      <c r="D1221" t="s">
        <v>312</v>
      </c>
    </row>
    <row r="1222" spans="1:4" x14ac:dyDescent="0.45">
      <c r="A1222">
        <v>2221</v>
      </c>
      <c r="B1222" s="1">
        <v>43539</v>
      </c>
      <c r="C1222">
        <v>14</v>
      </c>
      <c r="D1222" t="s">
        <v>691</v>
      </c>
    </row>
    <row r="1223" spans="1:4" x14ac:dyDescent="0.45">
      <c r="A1223">
        <v>2222</v>
      </c>
      <c r="B1223" s="1">
        <v>43539</v>
      </c>
      <c r="C1223">
        <v>19</v>
      </c>
      <c r="D1223" t="s">
        <v>990</v>
      </c>
    </row>
    <row r="1224" spans="1:4" x14ac:dyDescent="0.45">
      <c r="A1224">
        <v>2223</v>
      </c>
      <c r="B1224" s="1">
        <v>43539</v>
      </c>
      <c r="C1224">
        <v>12</v>
      </c>
      <c r="D1224" t="s">
        <v>454</v>
      </c>
    </row>
    <row r="1225" spans="1:4" x14ac:dyDescent="0.45">
      <c r="A1225">
        <v>2224</v>
      </c>
      <c r="B1225" s="1">
        <v>43539</v>
      </c>
      <c r="C1225">
        <v>13</v>
      </c>
      <c r="D1225" t="s">
        <v>814</v>
      </c>
    </row>
    <row r="1226" spans="1:4" x14ac:dyDescent="0.45">
      <c r="A1226">
        <v>2225</v>
      </c>
      <c r="B1226" s="1">
        <v>43539</v>
      </c>
      <c r="C1226">
        <v>13</v>
      </c>
      <c r="D1226" t="s">
        <v>229</v>
      </c>
    </row>
    <row r="1227" spans="1:4" x14ac:dyDescent="0.45">
      <c r="A1227">
        <v>2226</v>
      </c>
      <c r="B1227" s="1">
        <v>43542</v>
      </c>
      <c r="C1227">
        <v>20</v>
      </c>
      <c r="D1227" t="s">
        <v>727</v>
      </c>
    </row>
    <row r="1228" spans="1:4" x14ac:dyDescent="0.45">
      <c r="A1228">
        <v>2227</v>
      </c>
      <c r="B1228" s="1">
        <v>43542</v>
      </c>
      <c r="C1228">
        <v>14</v>
      </c>
      <c r="D1228" t="s">
        <v>991</v>
      </c>
    </row>
    <row r="1229" spans="1:4" x14ac:dyDescent="0.45">
      <c r="A1229">
        <v>2228</v>
      </c>
      <c r="B1229" s="1">
        <v>43542</v>
      </c>
      <c r="C1229">
        <v>19</v>
      </c>
      <c r="D1229" t="s">
        <v>925</v>
      </c>
    </row>
    <row r="1230" spans="1:4" x14ac:dyDescent="0.45">
      <c r="A1230">
        <v>2229</v>
      </c>
      <c r="B1230" s="1">
        <v>43542</v>
      </c>
      <c r="C1230">
        <v>20</v>
      </c>
      <c r="D1230" t="s">
        <v>939</v>
      </c>
    </row>
    <row r="1231" spans="1:4" x14ac:dyDescent="0.45">
      <c r="A1231">
        <v>2230</v>
      </c>
      <c r="B1231" s="1">
        <v>43542</v>
      </c>
      <c r="C1231">
        <v>20</v>
      </c>
      <c r="D1231" t="s">
        <v>773</v>
      </c>
    </row>
    <row r="1232" spans="1:4" x14ac:dyDescent="0.45">
      <c r="A1232">
        <v>2231</v>
      </c>
      <c r="B1232" s="1">
        <v>43542</v>
      </c>
      <c r="C1232">
        <v>11</v>
      </c>
      <c r="D1232" t="s">
        <v>992</v>
      </c>
    </row>
    <row r="1233" spans="1:4" x14ac:dyDescent="0.45">
      <c r="A1233">
        <v>2232</v>
      </c>
      <c r="B1233" s="1">
        <v>43542</v>
      </c>
      <c r="C1233">
        <v>19</v>
      </c>
      <c r="D1233" t="s">
        <v>993</v>
      </c>
    </row>
    <row r="1234" spans="1:4" x14ac:dyDescent="0.45">
      <c r="A1234">
        <v>2233</v>
      </c>
      <c r="B1234" s="1">
        <v>43542</v>
      </c>
      <c r="C1234">
        <v>17</v>
      </c>
      <c r="D1234" t="s">
        <v>994</v>
      </c>
    </row>
    <row r="1235" spans="1:4" x14ac:dyDescent="0.45">
      <c r="A1235">
        <v>2234</v>
      </c>
      <c r="B1235" s="1">
        <v>43542</v>
      </c>
      <c r="C1235">
        <v>21</v>
      </c>
      <c r="D1235" t="s">
        <v>995</v>
      </c>
    </row>
    <row r="1236" spans="1:4" x14ac:dyDescent="0.45">
      <c r="A1236">
        <v>2235</v>
      </c>
      <c r="B1236" s="1">
        <v>43542</v>
      </c>
      <c r="C1236">
        <v>15</v>
      </c>
      <c r="D1236" t="s">
        <v>996</v>
      </c>
    </row>
    <row r="1237" spans="1:4" x14ac:dyDescent="0.45">
      <c r="A1237">
        <v>2236</v>
      </c>
      <c r="B1237" s="1">
        <v>43542</v>
      </c>
      <c r="C1237">
        <v>19</v>
      </c>
      <c r="D1237" t="s">
        <v>997</v>
      </c>
    </row>
    <row r="1238" spans="1:4" x14ac:dyDescent="0.45">
      <c r="A1238">
        <v>2237</v>
      </c>
      <c r="B1238" s="1">
        <v>43542</v>
      </c>
      <c r="C1238">
        <v>18</v>
      </c>
      <c r="D1238" t="s">
        <v>998</v>
      </c>
    </row>
    <row r="1239" spans="1:4" x14ac:dyDescent="0.45">
      <c r="A1239">
        <v>2238</v>
      </c>
      <c r="B1239" s="1">
        <v>43542</v>
      </c>
      <c r="C1239">
        <v>17</v>
      </c>
      <c r="D1239" t="s">
        <v>999</v>
      </c>
    </row>
    <row r="1240" spans="1:4" x14ac:dyDescent="0.45">
      <c r="A1240">
        <v>2239</v>
      </c>
      <c r="B1240" s="1">
        <v>43542</v>
      </c>
      <c r="C1240">
        <v>21</v>
      </c>
      <c r="D1240" t="s">
        <v>1000</v>
      </c>
    </row>
    <row r="1241" spans="1:4" x14ac:dyDescent="0.45">
      <c r="A1241">
        <v>2240</v>
      </c>
      <c r="B1241" s="1">
        <v>43542</v>
      </c>
      <c r="C1241">
        <v>18</v>
      </c>
      <c r="D1241" t="s">
        <v>1001</v>
      </c>
    </row>
    <row r="1242" spans="1:4" x14ac:dyDescent="0.45">
      <c r="A1242">
        <v>2241</v>
      </c>
      <c r="B1242" s="1">
        <v>43542</v>
      </c>
      <c r="C1242">
        <v>18</v>
      </c>
      <c r="D1242" t="s">
        <v>1002</v>
      </c>
    </row>
    <row r="1243" spans="1:4" x14ac:dyDescent="0.45">
      <c r="A1243">
        <v>2242</v>
      </c>
      <c r="B1243" s="1">
        <v>43542</v>
      </c>
      <c r="C1243">
        <v>13</v>
      </c>
      <c r="D1243" t="s">
        <v>1003</v>
      </c>
    </row>
    <row r="1244" spans="1:4" x14ac:dyDescent="0.45">
      <c r="A1244">
        <v>2243</v>
      </c>
      <c r="B1244" s="1">
        <v>43542</v>
      </c>
      <c r="C1244">
        <v>21</v>
      </c>
      <c r="D1244" t="s">
        <v>1004</v>
      </c>
    </row>
    <row r="1245" spans="1:4" x14ac:dyDescent="0.45">
      <c r="A1245">
        <v>2244</v>
      </c>
      <c r="B1245" s="1">
        <v>43542</v>
      </c>
      <c r="C1245">
        <v>21</v>
      </c>
      <c r="D1245" t="s">
        <v>1005</v>
      </c>
    </row>
    <row r="1246" spans="1:4" x14ac:dyDescent="0.45">
      <c r="A1246">
        <v>2245</v>
      </c>
      <c r="B1246" s="1">
        <v>43542</v>
      </c>
      <c r="C1246">
        <v>20</v>
      </c>
      <c r="D1246" t="s">
        <v>1006</v>
      </c>
    </row>
    <row r="1247" spans="1:4" x14ac:dyDescent="0.45">
      <c r="A1247">
        <v>2246</v>
      </c>
      <c r="B1247" s="1">
        <v>43542</v>
      </c>
      <c r="C1247">
        <v>19</v>
      </c>
      <c r="D1247" t="s">
        <v>900</v>
      </c>
    </row>
    <row r="1248" spans="1:4" x14ac:dyDescent="0.45">
      <c r="A1248">
        <v>2247</v>
      </c>
      <c r="B1248" s="1">
        <v>43542</v>
      </c>
      <c r="C1248">
        <v>20</v>
      </c>
      <c r="D1248" t="s">
        <v>1007</v>
      </c>
    </row>
    <row r="1249" spans="1:4" x14ac:dyDescent="0.45">
      <c r="A1249">
        <v>2248</v>
      </c>
      <c r="B1249" s="1">
        <v>43542</v>
      </c>
      <c r="C1249">
        <v>17</v>
      </c>
      <c r="D1249" t="s">
        <v>809</v>
      </c>
    </row>
    <row r="1250" spans="1:4" x14ac:dyDescent="0.45">
      <c r="A1250">
        <v>2249</v>
      </c>
      <c r="B1250" s="1">
        <v>43542</v>
      </c>
      <c r="C1250">
        <v>15</v>
      </c>
      <c r="D1250" t="s">
        <v>286</v>
      </c>
    </row>
    <row r="1251" spans="1:4" x14ac:dyDescent="0.45">
      <c r="A1251">
        <v>2250</v>
      </c>
      <c r="B1251" s="1">
        <v>43542</v>
      </c>
      <c r="C1251">
        <v>11</v>
      </c>
      <c r="D1251" t="s">
        <v>18</v>
      </c>
    </row>
    <row r="1252" spans="1:4" x14ac:dyDescent="0.45">
      <c r="A1252">
        <v>2251</v>
      </c>
      <c r="B1252" s="1">
        <v>43542</v>
      </c>
      <c r="C1252">
        <v>13</v>
      </c>
      <c r="D1252" t="s">
        <v>1008</v>
      </c>
    </row>
    <row r="1253" spans="1:4" x14ac:dyDescent="0.45">
      <c r="A1253">
        <v>2252</v>
      </c>
      <c r="B1253" s="1">
        <v>43543</v>
      </c>
      <c r="C1253">
        <v>16</v>
      </c>
      <c r="D1253" t="s">
        <v>1009</v>
      </c>
    </row>
    <row r="1254" spans="1:4" x14ac:dyDescent="0.45">
      <c r="A1254">
        <v>2253</v>
      </c>
      <c r="B1254" s="1">
        <v>43543</v>
      </c>
      <c r="C1254">
        <v>21</v>
      </c>
      <c r="D1254" t="s">
        <v>436</v>
      </c>
    </row>
    <row r="1255" spans="1:4" x14ac:dyDescent="0.45">
      <c r="A1255">
        <v>2254</v>
      </c>
      <c r="B1255" s="1">
        <v>43543</v>
      </c>
      <c r="C1255">
        <v>11</v>
      </c>
      <c r="D1255" t="s">
        <v>1010</v>
      </c>
    </row>
    <row r="1256" spans="1:4" x14ac:dyDescent="0.45">
      <c r="A1256">
        <v>2255</v>
      </c>
      <c r="B1256" s="1">
        <v>43543</v>
      </c>
      <c r="C1256">
        <v>12</v>
      </c>
      <c r="D1256" t="s">
        <v>1011</v>
      </c>
    </row>
    <row r="1257" spans="1:4" x14ac:dyDescent="0.45">
      <c r="A1257">
        <v>2256</v>
      </c>
      <c r="B1257" s="1">
        <v>43543</v>
      </c>
      <c r="C1257">
        <v>17</v>
      </c>
      <c r="D1257" t="s">
        <v>113</v>
      </c>
    </row>
    <row r="1258" spans="1:4" x14ac:dyDescent="0.45">
      <c r="A1258">
        <v>2257</v>
      </c>
      <c r="B1258" s="1">
        <v>43543</v>
      </c>
      <c r="C1258">
        <v>20</v>
      </c>
      <c r="D1258" t="s">
        <v>1012</v>
      </c>
    </row>
    <row r="1259" spans="1:4" x14ac:dyDescent="0.45">
      <c r="A1259">
        <v>2258</v>
      </c>
      <c r="B1259" s="1">
        <v>43543</v>
      </c>
      <c r="C1259">
        <v>20</v>
      </c>
      <c r="D1259" t="s">
        <v>1013</v>
      </c>
    </row>
    <row r="1260" spans="1:4" x14ac:dyDescent="0.45">
      <c r="A1260">
        <v>2259</v>
      </c>
      <c r="B1260" s="1">
        <v>43543</v>
      </c>
      <c r="C1260">
        <v>12</v>
      </c>
      <c r="D1260" t="s">
        <v>132</v>
      </c>
    </row>
    <row r="1261" spans="1:4" x14ac:dyDescent="0.45">
      <c r="A1261">
        <v>2260</v>
      </c>
      <c r="B1261" s="1">
        <v>43543</v>
      </c>
      <c r="C1261">
        <v>19</v>
      </c>
      <c r="D1261" t="s">
        <v>1014</v>
      </c>
    </row>
    <row r="1262" spans="1:4" x14ac:dyDescent="0.45">
      <c r="A1262">
        <v>2261</v>
      </c>
      <c r="B1262" s="1">
        <v>43543</v>
      </c>
      <c r="C1262">
        <v>16</v>
      </c>
      <c r="D1262" t="s">
        <v>1015</v>
      </c>
    </row>
    <row r="1263" spans="1:4" x14ac:dyDescent="0.45">
      <c r="A1263">
        <v>2262</v>
      </c>
      <c r="B1263" s="1">
        <v>43543</v>
      </c>
      <c r="C1263">
        <v>14</v>
      </c>
      <c r="D1263" t="s">
        <v>1016</v>
      </c>
    </row>
    <row r="1264" spans="1:4" x14ac:dyDescent="0.45">
      <c r="A1264">
        <v>2263</v>
      </c>
      <c r="B1264" s="1">
        <v>43543</v>
      </c>
      <c r="C1264">
        <v>15</v>
      </c>
      <c r="D1264" t="s">
        <v>288</v>
      </c>
    </row>
    <row r="1265" spans="1:4" x14ac:dyDescent="0.45">
      <c r="A1265">
        <v>2264</v>
      </c>
      <c r="B1265" s="1">
        <v>43543</v>
      </c>
      <c r="C1265">
        <v>14</v>
      </c>
      <c r="D1265" t="s">
        <v>1017</v>
      </c>
    </row>
    <row r="1266" spans="1:4" x14ac:dyDescent="0.45">
      <c r="A1266">
        <v>2265</v>
      </c>
      <c r="B1266" s="1">
        <v>43543</v>
      </c>
      <c r="C1266">
        <v>15</v>
      </c>
      <c r="D1266" t="s">
        <v>1018</v>
      </c>
    </row>
    <row r="1267" spans="1:4" x14ac:dyDescent="0.45">
      <c r="A1267">
        <v>2266</v>
      </c>
      <c r="B1267" s="1">
        <v>43543</v>
      </c>
      <c r="C1267">
        <v>12</v>
      </c>
      <c r="D1267" t="s">
        <v>776</v>
      </c>
    </row>
    <row r="1268" spans="1:4" x14ac:dyDescent="0.45">
      <c r="A1268">
        <v>2267</v>
      </c>
      <c r="B1268" s="1">
        <v>43543</v>
      </c>
      <c r="C1268">
        <v>16</v>
      </c>
      <c r="D1268" t="s">
        <v>672</v>
      </c>
    </row>
    <row r="1269" spans="1:4" x14ac:dyDescent="0.45">
      <c r="A1269">
        <v>2268</v>
      </c>
      <c r="B1269" s="1">
        <v>43543</v>
      </c>
      <c r="C1269">
        <v>18</v>
      </c>
      <c r="D1269" t="s">
        <v>1019</v>
      </c>
    </row>
    <row r="1270" spans="1:4" x14ac:dyDescent="0.45">
      <c r="A1270">
        <v>2269</v>
      </c>
      <c r="B1270" s="1">
        <v>43543</v>
      </c>
      <c r="C1270">
        <v>19</v>
      </c>
      <c r="D1270" t="s">
        <v>247</v>
      </c>
    </row>
    <row r="1271" spans="1:4" x14ac:dyDescent="0.45">
      <c r="A1271">
        <v>2270</v>
      </c>
      <c r="B1271" s="1">
        <v>43543</v>
      </c>
      <c r="C1271">
        <v>15</v>
      </c>
      <c r="D1271" t="s">
        <v>1020</v>
      </c>
    </row>
    <row r="1272" spans="1:4" x14ac:dyDescent="0.45">
      <c r="A1272">
        <v>2271</v>
      </c>
      <c r="B1272" s="1">
        <v>43543</v>
      </c>
      <c r="C1272">
        <v>19</v>
      </c>
      <c r="D1272" t="s">
        <v>498</v>
      </c>
    </row>
    <row r="1273" spans="1:4" x14ac:dyDescent="0.45">
      <c r="A1273">
        <v>2272</v>
      </c>
      <c r="B1273" s="1">
        <v>43543</v>
      </c>
      <c r="C1273">
        <v>14</v>
      </c>
      <c r="D1273" t="s">
        <v>1021</v>
      </c>
    </row>
    <row r="1274" spans="1:4" x14ac:dyDescent="0.45">
      <c r="A1274">
        <v>2273</v>
      </c>
      <c r="B1274" s="1">
        <v>43543</v>
      </c>
      <c r="C1274">
        <v>11</v>
      </c>
      <c r="D1274" t="s">
        <v>1022</v>
      </c>
    </row>
    <row r="1275" spans="1:4" x14ac:dyDescent="0.45">
      <c r="A1275">
        <v>2274</v>
      </c>
      <c r="B1275" s="1">
        <v>43543</v>
      </c>
      <c r="C1275">
        <v>16</v>
      </c>
      <c r="D1275" t="s">
        <v>52</v>
      </c>
    </row>
    <row r="1276" spans="1:4" x14ac:dyDescent="0.45">
      <c r="A1276">
        <v>2275</v>
      </c>
      <c r="B1276" s="1">
        <v>43543</v>
      </c>
      <c r="C1276">
        <v>21</v>
      </c>
      <c r="D1276" t="s">
        <v>1023</v>
      </c>
    </row>
    <row r="1277" spans="1:4" x14ac:dyDescent="0.45">
      <c r="A1277">
        <v>2276</v>
      </c>
      <c r="B1277" s="1">
        <v>43543</v>
      </c>
      <c r="C1277">
        <v>13</v>
      </c>
      <c r="D1277" t="s">
        <v>1024</v>
      </c>
    </row>
    <row r="1278" spans="1:4" x14ac:dyDescent="0.45">
      <c r="A1278">
        <v>2277</v>
      </c>
      <c r="B1278" s="1">
        <v>43543</v>
      </c>
      <c r="C1278">
        <v>18</v>
      </c>
      <c r="D1278" t="s">
        <v>1025</v>
      </c>
    </row>
    <row r="1279" spans="1:4" x14ac:dyDescent="0.45">
      <c r="A1279">
        <v>2278</v>
      </c>
      <c r="B1279" s="1">
        <v>43543</v>
      </c>
      <c r="C1279">
        <v>20</v>
      </c>
      <c r="D1279" t="s">
        <v>1026</v>
      </c>
    </row>
    <row r="1280" spans="1:4" x14ac:dyDescent="0.45">
      <c r="A1280">
        <v>2279</v>
      </c>
      <c r="B1280" s="1">
        <v>43543</v>
      </c>
      <c r="C1280">
        <v>17</v>
      </c>
      <c r="D1280" t="s">
        <v>1027</v>
      </c>
    </row>
    <row r="1281" spans="1:4" x14ac:dyDescent="0.45">
      <c r="A1281">
        <v>2280</v>
      </c>
      <c r="B1281" s="1">
        <v>43543</v>
      </c>
      <c r="C1281">
        <v>15</v>
      </c>
      <c r="D1281" t="s">
        <v>954</v>
      </c>
    </row>
    <row r="1282" spans="1:4" x14ac:dyDescent="0.45">
      <c r="A1282">
        <v>2281</v>
      </c>
      <c r="B1282" s="1">
        <v>43543</v>
      </c>
      <c r="C1282">
        <v>20</v>
      </c>
      <c r="D1282" t="s">
        <v>1028</v>
      </c>
    </row>
    <row r="1283" spans="1:4" x14ac:dyDescent="0.45">
      <c r="A1283">
        <v>2282</v>
      </c>
      <c r="B1283" s="1">
        <v>43543</v>
      </c>
      <c r="C1283">
        <v>11</v>
      </c>
      <c r="D1283" t="s">
        <v>386</v>
      </c>
    </row>
    <row r="1284" spans="1:4" x14ac:dyDescent="0.45">
      <c r="A1284">
        <v>2283</v>
      </c>
      <c r="B1284" s="1">
        <v>43543</v>
      </c>
      <c r="C1284">
        <v>11</v>
      </c>
      <c r="D1284" t="s">
        <v>1029</v>
      </c>
    </row>
    <row r="1285" spans="1:4" x14ac:dyDescent="0.45">
      <c r="A1285">
        <v>2284</v>
      </c>
      <c r="B1285" s="1">
        <v>43543</v>
      </c>
      <c r="C1285">
        <v>20</v>
      </c>
      <c r="D1285" t="s">
        <v>291</v>
      </c>
    </row>
    <row r="1286" spans="1:4" x14ac:dyDescent="0.45">
      <c r="A1286">
        <v>2285</v>
      </c>
      <c r="B1286" s="1">
        <v>43544</v>
      </c>
      <c r="C1286">
        <v>13</v>
      </c>
      <c r="D1286" t="s">
        <v>850</v>
      </c>
    </row>
    <row r="1287" spans="1:4" x14ac:dyDescent="0.45">
      <c r="A1287">
        <v>2286</v>
      </c>
      <c r="B1287" s="1">
        <v>43544</v>
      </c>
      <c r="C1287">
        <v>13</v>
      </c>
      <c r="D1287" t="s">
        <v>9</v>
      </c>
    </row>
    <row r="1288" spans="1:4" x14ac:dyDescent="0.45">
      <c r="A1288">
        <v>2287</v>
      </c>
      <c r="B1288" s="1">
        <v>43544</v>
      </c>
      <c r="C1288">
        <v>11</v>
      </c>
      <c r="D1288" t="s">
        <v>1030</v>
      </c>
    </row>
    <row r="1289" spans="1:4" x14ac:dyDescent="0.45">
      <c r="A1289">
        <v>2288</v>
      </c>
      <c r="B1289" s="1">
        <v>43544</v>
      </c>
      <c r="C1289">
        <v>16</v>
      </c>
      <c r="D1289" t="s">
        <v>1031</v>
      </c>
    </row>
    <row r="1290" spans="1:4" x14ac:dyDescent="0.45">
      <c r="A1290">
        <v>2289</v>
      </c>
      <c r="B1290" s="1">
        <v>43544</v>
      </c>
      <c r="C1290">
        <v>13</v>
      </c>
      <c r="D1290" t="s">
        <v>1032</v>
      </c>
    </row>
    <row r="1291" spans="1:4" x14ac:dyDescent="0.45">
      <c r="A1291">
        <v>2290</v>
      </c>
      <c r="B1291" s="1">
        <v>43544</v>
      </c>
      <c r="C1291">
        <v>15</v>
      </c>
      <c r="D1291" t="s">
        <v>1033</v>
      </c>
    </row>
    <row r="1292" spans="1:4" x14ac:dyDescent="0.45">
      <c r="A1292">
        <v>2291</v>
      </c>
      <c r="B1292" s="1">
        <v>43544</v>
      </c>
      <c r="C1292">
        <v>19</v>
      </c>
      <c r="D1292" t="s">
        <v>1034</v>
      </c>
    </row>
    <row r="1293" spans="1:4" x14ac:dyDescent="0.45">
      <c r="A1293">
        <v>2292</v>
      </c>
      <c r="B1293" s="1">
        <v>43544</v>
      </c>
      <c r="C1293">
        <v>18</v>
      </c>
      <c r="D1293" t="s">
        <v>182</v>
      </c>
    </row>
    <row r="1294" spans="1:4" x14ac:dyDescent="0.45">
      <c r="A1294">
        <v>2293</v>
      </c>
      <c r="B1294" s="1">
        <v>43544</v>
      </c>
      <c r="C1294">
        <v>12</v>
      </c>
      <c r="D1294" t="s">
        <v>590</v>
      </c>
    </row>
    <row r="1295" spans="1:4" x14ac:dyDescent="0.45">
      <c r="A1295">
        <v>2294</v>
      </c>
      <c r="B1295" s="1">
        <v>43544</v>
      </c>
      <c r="C1295">
        <v>12</v>
      </c>
      <c r="D1295" t="s">
        <v>592</v>
      </c>
    </row>
    <row r="1296" spans="1:4" x14ac:dyDescent="0.45">
      <c r="A1296">
        <v>2295</v>
      </c>
      <c r="B1296" s="1">
        <v>43544</v>
      </c>
      <c r="C1296">
        <v>11</v>
      </c>
      <c r="D1296" t="s">
        <v>1035</v>
      </c>
    </row>
    <row r="1297" spans="1:4" x14ac:dyDescent="0.45">
      <c r="A1297">
        <v>2296</v>
      </c>
      <c r="B1297" s="1">
        <v>43544</v>
      </c>
      <c r="C1297">
        <v>17</v>
      </c>
      <c r="D1297" t="s">
        <v>386</v>
      </c>
    </row>
    <row r="1298" spans="1:4" x14ac:dyDescent="0.45">
      <c r="A1298">
        <v>2297</v>
      </c>
      <c r="B1298" s="1">
        <v>43544</v>
      </c>
      <c r="C1298">
        <v>12</v>
      </c>
      <c r="D1298" t="s">
        <v>1036</v>
      </c>
    </row>
    <row r="1299" spans="1:4" x14ac:dyDescent="0.45">
      <c r="A1299">
        <v>2298</v>
      </c>
      <c r="B1299" s="1">
        <v>43544</v>
      </c>
      <c r="C1299">
        <v>17</v>
      </c>
      <c r="D1299" t="s">
        <v>93</v>
      </c>
    </row>
    <row r="1300" spans="1:4" x14ac:dyDescent="0.45">
      <c r="A1300">
        <v>2299</v>
      </c>
      <c r="B1300" s="1">
        <v>43544</v>
      </c>
      <c r="C1300">
        <v>12</v>
      </c>
      <c r="D1300" t="s">
        <v>1037</v>
      </c>
    </row>
    <row r="1301" spans="1:4" x14ac:dyDescent="0.45">
      <c r="A1301">
        <v>2300</v>
      </c>
      <c r="B1301" s="1">
        <v>43544</v>
      </c>
      <c r="C1301">
        <v>15</v>
      </c>
      <c r="D1301" t="s">
        <v>845</v>
      </c>
    </row>
    <row r="1302" spans="1:4" x14ac:dyDescent="0.45">
      <c r="A1302">
        <v>2301</v>
      </c>
      <c r="B1302" s="1">
        <v>43544</v>
      </c>
      <c r="C1302">
        <v>21</v>
      </c>
      <c r="D1302" t="s">
        <v>746</v>
      </c>
    </row>
    <row r="1303" spans="1:4" x14ac:dyDescent="0.45">
      <c r="A1303">
        <v>2302</v>
      </c>
      <c r="B1303" s="1">
        <v>43544</v>
      </c>
      <c r="C1303">
        <v>11</v>
      </c>
      <c r="D1303" t="s">
        <v>1038</v>
      </c>
    </row>
    <row r="1304" spans="1:4" x14ac:dyDescent="0.45">
      <c r="A1304">
        <v>2303</v>
      </c>
      <c r="B1304" s="1">
        <v>43544</v>
      </c>
      <c r="C1304">
        <v>13</v>
      </c>
      <c r="D1304" t="s">
        <v>1039</v>
      </c>
    </row>
    <row r="1305" spans="1:4" x14ac:dyDescent="0.45">
      <c r="A1305">
        <v>2304</v>
      </c>
      <c r="B1305" s="1">
        <v>43545</v>
      </c>
      <c r="C1305">
        <v>13</v>
      </c>
      <c r="D1305" t="s">
        <v>731</v>
      </c>
    </row>
    <row r="1306" spans="1:4" x14ac:dyDescent="0.45">
      <c r="A1306">
        <v>2305</v>
      </c>
      <c r="B1306" s="1">
        <v>43545</v>
      </c>
      <c r="C1306">
        <v>13</v>
      </c>
      <c r="D1306" t="s">
        <v>1040</v>
      </c>
    </row>
    <row r="1307" spans="1:4" x14ac:dyDescent="0.45">
      <c r="A1307">
        <v>2306</v>
      </c>
      <c r="B1307" s="1">
        <v>43545</v>
      </c>
      <c r="C1307">
        <v>13</v>
      </c>
      <c r="D1307" t="s">
        <v>1041</v>
      </c>
    </row>
    <row r="1308" spans="1:4" x14ac:dyDescent="0.45">
      <c r="A1308">
        <v>2307</v>
      </c>
      <c r="B1308" s="1">
        <v>43545</v>
      </c>
      <c r="C1308">
        <v>15</v>
      </c>
      <c r="D1308" t="s">
        <v>1042</v>
      </c>
    </row>
    <row r="1309" spans="1:4" x14ac:dyDescent="0.45">
      <c r="A1309">
        <v>2308</v>
      </c>
      <c r="B1309" s="1">
        <v>43545</v>
      </c>
      <c r="C1309">
        <v>11</v>
      </c>
      <c r="D1309" t="s">
        <v>1043</v>
      </c>
    </row>
    <row r="1310" spans="1:4" x14ac:dyDescent="0.45">
      <c r="A1310">
        <v>2309</v>
      </c>
      <c r="B1310" s="1">
        <v>43545</v>
      </c>
      <c r="C1310">
        <v>20</v>
      </c>
      <c r="D1310" t="s">
        <v>100</v>
      </c>
    </row>
    <row r="1311" spans="1:4" x14ac:dyDescent="0.45">
      <c r="A1311">
        <v>2310</v>
      </c>
      <c r="B1311" s="1">
        <v>43545</v>
      </c>
      <c r="C1311">
        <v>18</v>
      </c>
      <c r="D1311" t="s">
        <v>150</v>
      </c>
    </row>
    <row r="1312" spans="1:4" x14ac:dyDescent="0.45">
      <c r="A1312">
        <v>2311</v>
      </c>
      <c r="B1312" s="1">
        <v>43545</v>
      </c>
      <c r="C1312">
        <v>16</v>
      </c>
      <c r="D1312" t="s">
        <v>1044</v>
      </c>
    </row>
    <row r="1313" spans="1:4" x14ac:dyDescent="0.45">
      <c r="A1313">
        <v>2312</v>
      </c>
      <c r="B1313" s="1">
        <v>43545</v>
      </c>
      <c r="C1313">
        <v>18</v>
      </c>
      <c r="D1313" t="s">
        <v>1045</v>
      </c>
    </row>
    <row r="1314" spans="1:4" x14ac:dyDescent="0.45">
      <c r="A1314">
        <v>2313</v>
      </c>
      <c r="B1314" s="1">
        <v>43545</v>
      </c>
      <c r="C1314">
        <v>16</v>
      </c>
      <c r="D1314" t="s">
        <v>1046</v>
      </c>
    </row>
    <row r="1315" spans="1:4" x14ac:dyDescent="0.45">
      <c r="A1315">
        <v>2314</v>
      </c>
      <c r="B1315" s="1">
        <v>43545</v>
      </c>
      <c r="C1315">
        <v>19</v>
      </c>
      <c r="D1315" t="s">
        <v>1047</v>
      </c>
    </row>
    <row r="1316" spans="1:4" x14ac:dyDescent="0.45">
      <c r="A1316">
        <v>2315</v>
      </c>
      <c r="B1316" s="1">
        <v>43545</v>
      </c>
      <c r="C1316">
        <v>20</v>
      </c>
      <c r="D1316" t="s">
        <v>46</v>
      </c>
    </row>
    <row r="1317" spans="1:4" x14ac:dyDescent="0.45">
      <c r="A1317">
        <v>2316</v>
      </c>
      <c r="B1317" s="1">
        <v>43545</v>
      </c>
      <c r="C1317">
        <v>12</v>
      </c>
      <c r="D1317" t="s">
        <v>782</v>
      </c>
    </row>
    <row r="1318" spans="1:4" x14ac:dyDescent="0.45">
      <c r="A1318">
        <v>2317</v>
      </c>
      <c r="B1318" s="1">
        <v>43545</v>
      </c>
      <c r="C1318">
        <v>20</v>
      </c>
      <c r="D1318" t="s">
        <v>665</v>
      </c>
    </row>
    <row r="1319" spans="1:4" x14ac:dyDescent="0.45">
      <c r="A1319">
        <v>2318</v>
      </c>
      <c r="B1319" s="1">
        <v>43545</v>
      </c>
      <c r="C1319">
        <v>16</v>
      </c>
      <c r="D1319" t="s">
        <v>1048</v>
      </c>
    </row>
    <row r="1320" spans="1:4" x14ac:dyDescent="0.45">
      <c r="A1320">
        <v>2319</v>
      </c>
      <c r="B1320" s="1">
        <v>43545</v>
      </c>
      <c r="C1320">
        <v>11</v>
      </c>
      <c r="D1320" t="s">
        <v>882</v>
      </c>
    </row>
    <row r="1321" spans="1:4" x14ac:dyDescent="0.45">
      <c r="A1321">
        <v>2320</v>
      </c>
      <c r="B1321" s="1">
        <v>43545</v>
      </c>
      <c r="C1321">
        <v>17</v>
      </c>
      <c r="D1321" t="s">
        <v>1049</v>
      </c>
    </row>
    <row r="1322" spans="1:4" x14ac:dyDescent="0.45">
      <c r="A1322">
        <v>2321</v>
      </c>
      <c r="B1322" s="1">
        <v>43545</v>
      </c>
      <c r="C1322">
        <v>21</v>
      </c>
      <c r="D1322" t="s">
        <v>1050</v>
      </c>
    </row>
    <row r="1323" spans="1:4" x14ac:dyDescent="0.45">
      <c r="A1323">
        <v>2322</v>
      </c>
      <c r="B1323" s="1">
        <v>43545</v>
      </c>
      <c r="C1323">
        <v>19</v>
      </c>
      <c r="D1323" t="s">
        <v>1051</v>
      </c>
    </row>
    <row r="1324" spans="1:4" x14ac:dyDescent="0.45">
      <c r="A1324">
        <v>2323</v>
      </c>
      <c r="B1324" s="1">
        <v>43545</v>
      </c>
      <c r="C1324">
        <v>21</v>
      </c>
      <c r="D1324" t="s">
        <v>966</v>
      </c>
    </row>
    <row r="1325" spans="1:4" x14ac:dyDescent="0.45">
      <c r="A1325">
        <v>2324</v>
      </c>
      <c r="B1325" s="1">
        <v>43545</v>
      </c>
      <c r="C1325">
        <v>21</v>
      </c>
      <c r="D1325" t="s">
        <v>1013</v>
      </c>
    </row>
    <row r="1326" spans="1:4" x14ac:dyDescent="0.45">
      <c r="A1326">
        <v>2325</v>
      </c>
      <c r="B1326" s="1">
        <v>43545</v>
      </c>
      <c r="C1326">
        <v>12</v>
      </c>
      <c r="D1326" t="s">
        <v>1052</v>
      </c>
    </row>
    <row r="1327" spans="1:4" x14ac:dyDescent="0.45">
      <c r="A1327">
        <v>2326</v>
      </c>
      <c r="B1327" s="1">
        <v>43545</v>
      </c>
      <c r="C1327">
        <v>17</v>
      </c>
      <c r="D1327" t="s">
        <v>1053</v>
      </c>
    </row>
    <row r="1328" spans="1:4" x14ac:dyDescent="0.45">
      <c r="A1328">
        <v>2327</v>
      </c>
      <c r="B1328" s="1">
        <v>43545</v>
      </c>
      <c r="C1328">
        <v>19</v>
      </c>
      <c r="D1328" t="s">
        <v>17</v>
      </c>
    </row>
    <row r="1329" spans="1:4" x14ac:dyDescent="0.45">
      <c r="A1329">
        <v>2328</v>
      </c>
      <c r="B1329" s="1">
        <v>43545</v>
      </c>
      <c r="C1329">
        <v>18</v>
      </c>
      <c r="D1329" t="s">
        <v>245</v>
      </c>
    </row>
    <row r="1330" spans="1:4" x14ac:dyDescent="0.45">
      <c r="A1330">
        <v>2329</v>
      </c>
      <c r="B1330" s="1">
        <v>43545</v>
      </c>
      <c r="C1330">
        <v>17</v>
      </c>
      <c r="D1330" t="s">
        <v>1054</v>
      </c>
    </row>
    <row r="1331" spans="1:4" x14ac:dyDescent="0.45">
      <c r="A1331">
        <v>2330</v>
      </c>
      <c r="B1331" s="1">
        <v>43546</v>
      </c>
      <c r="C1331">
        <v>20</v>
      </c>
      <c r="D1331" t="s">
        <v>85</v>
      </c>
    </row>
    <row r="1332" spans="1:4" x14ac:dyDescent="0.45">
      <c r="A1332">
        <v>2331</v>
      </c>
      <c r="B1332" s="1">
        <v>43546</v>
      </c>
      <c r="C1332">
        <v>18</v>
      </c>
      <c r="D1332" t="s">
        <v>1055</v>
      </c>
    </row>
    <row r="1333" spans="1:4" x14ac:dyDescent="0.45">
      <c r="A1333">
        <v>2332</v>
      </c>
      <c r="B1333" s="1">
        <v>43546</v>
      </c>
      <c r="C1333">
        <v>19</v>
      </c>
      <c r="D1333" t="s">
        <v>641</v>
      </c>
    </row>
    <row r="1334" spans="1:4" x14ac:dyDescent="0.45">
      <c r="A1334">
        <v>2333</v>
      </c>
      <c r="B1334" s="1">
        <v>43546</v>
      </c>
      <c r="C1334">
        <v>13</v>
      </c>
      <c r="D1334" t="s">
        <v>1056</v>
      </c>
    </row>
    <row r="1335" spans="1:4" x14ac:dyDescent="0.45">
      <c r="A1335">
        <v>2334</v>
      </c>
      <c r="B1335" s="1">
        <v>43546</v>
      </c>
      <c r="C1335">
        <v>21</v>
      </c>
      <c r="D1335" t="s">
        <v>938</v>
      </c>
    </row>
    <row r="1336" spans="1:4" x14ac:dyDescent="0.45">
      <c r="A1336">
        <v>2335</v>
      </c>
      <c r="B1336" s="1">
        <v>43546</v>
      </c>
      <c r="C1336">
        <v>14</v>
      </c>
      <c r="D1336" t="s">
        <v>1057</v>
      </c>
    </row>
    <row r="1337" spans="1:4" x14ac:dyDescent="0.45">
      <c r="A1337">
        <v>2336</v>
      </c>
      <c r="B1337" s="1">
        <v>43546</v>
      </c>
      <c r="C1337">
        <v>12</v>
      </c>
      <c r="D1337" t="s">
        <v>593</v>
      </c>
    </row>
    <row r="1338" spans="1:4" x14ac:dyDescent="0.45">
      <c r="A1338">
        <v>2337</v>
      </c>
      <c r="B1338" s="1">
        <v>43546</v>
      </c>
      <c r="C1338">
        <v>14</v>
      </c>
      <c r="D1338" t="s">
        <v>1058</v>
      </c>
    </row>
    <row r="1339" spans="1:4" x14ac:dyDescent="0.45">
      <c r="A1339">
        <v>2338</v>
      </c>
      <c r="B1339" s="1">
        <v>43546</v>
      </c>
      <c r="C1339">
        <v>21</v>
      </c>
      <c r="D1339" t="s">
        <v>1059</v>
      </c>
    </row>
    <row r="1340" spans="1:4" x14ac:dyDescent="0.45">
      <c r="A1340">
        <v>2339</v>
      </c>
      <c r="B1340" s="1">
        <v>43546</v>
      </c>
      <c r="C1340">
        <v>14</v>
      </c>
      <c r="D1340" t="s">
        <v>1060</v>
      </c>
    </row>
    <row r="1341" spans="1:4" x14ac:dyDescent="0.45">
      <c r="A1341">
        <v>2340</v>
      </c>
      <c r="B1341" s="1">
        <v>43546</v>
      </c>
      <c r="C1341">
        <v>13</v>
      </c>
      <c r="D1341" t="s">
        <v>1061</v>
      </c>
    </row>
    <row r="1342" spans="1:4" x14ac:dyDescent="0.45">
      <c r="A1342">
        <v>2341</v>
      </c>
      <c r="B1342" s="1">
        <v>43546</v>
      </c>
      <c r="C1342">
        <v>14</v>
      </c>
      <c r="D1342" t="s">
        <v>1062</v>
      </c>
    </row>
    <row r="1343" spans="1:4" x14ac:dyDescent="0.45">
      <c r="A1343">
        <v>2342</v>
      </c>
      <c r="B1343" s="1">
        <v>43546</v>
      </c>
      <c r="C1343">
        <v>12</v>
      </c>
      <c r="D1343" t="s">
        <v>1063</v>
      </c>
    </row>
    <row r="1344" spans="1:4" x14ac:dyDescent="0.45">
      <c r="A1344">
        <v>2343</v>
      </c>
      <c r="B1344" s="1">
        <v>43546</v>
      </c>
      <c r="C1344">
        <v>20</v>
      </c>
      <c r="D1344" t="s">
        <v>1064</v>
      </c>
    </row>
    <row r="1345" spans="1:4" x14ac:dyDescent="0.45">
      <c r="A1345">
        <v>2344</v>
      </c>
      <c r="B1345" s="1">
        <v>43546</v>
      </c>
      <c r="C1345">
        <v>17</v>
      </c>
      <c r="D1345" t="s">
        <v>708</v>
      </c>
    </row>
    <row r="1346" spans="1:4" x14ac:dyDescent="0.45">
      <c r="A1346">
        <v>2345</v>
      </c>
      <c r="B1346" s="1">
        <v>43546</v>
      </c>
      <c r="C1346">
        <v>11</v>
      </c>
      <c r="D1346" t="s">
        <v>666</v>
      </c>
    </row>
    <row r="1347" spans="1:4" x14ac:dyDescent="0.45">
      <c r="A1347">
        <v>2346</v>
      </c>
      <c r="B1347" s="1">
        <v>43546</v>
      </c>
      <c r="C1347">
        <v>12</v>
      </c>
      <c r="D1347" t="s">
        <v>933</v>
      </c>
    </row>
    <row r="1348" spans="1:4" x14ac:dyDescent="0.45">
      <c r="A1348">
        <v>2347</v>
      </c>
      <c r="B1348" s="1">
        <v>43546</v>
      </c>
      <c r="C1348">
        <v>14</v>
      </c>
      <c r="D1348" t="s">
        <v>1065</v>
      </c>
    </row>
    <row r="1349" spans="1:4" x14ac:dyDescent="0.45">
      <c r="A1349">
        <v>2348</v>
      </c>
      <c r="B1349" s="1">
        <v>43546</v>
      </c>
      <c r="C1349">
        <v>19</v>
      </c>
      <c r="D1349" t="s">
        <v>1066</v>
      </c>
    </row>
    <row r="1350" spans="1:4" x14ac:dyDescent="0.45">
      <c r="A1350">
        <v>2349</v>
      </c>
      <c r="B1350" s="1">
        <v>43546</v>
      </c>
      <c r="C1350">
        <v>20</v>
      </c>
      <c r="D1350" t="s">
        <v>415</v>
      </c>
    </row>
    <row r="1351" spans="1:4" x14ac:dyDescent="0.45">
      <c r="A1351">
        <v>2350</v>
      </c>
      <c r="B1351" s="1">
        <v>43546</v>
      </c>
      <c r="C1351">
        <v>13</v>
      </c>
      <c r="D1351" t="s">
        <v>109</v>
      </c>
    </row>
    <row r="1352" spans="1:4" x14ac:dyDescent="0.45">
      <c r="A1352">
        <v>2351</v>
      </c>
      <c r="B1352" s="1">
        <v>43549</v>
      </c>
      <c r="C1352">
        <v>12</v>
      </c>
      <c r="D1352" t="s">
        <v>101</v>
      </c>
    </row>
    <row r="1353" spans="1:4" x14ac:dyDescent="0.45">
      <c r="A1353">
        <v>2352</v>
      </c>
      <c r="B1353" s="1">
        <v>43549</v>
      </c>
      <c r="C1353">
        <v>13</v>
      </c>
      <c r="D1353" t="s">
        <v>1067</v>
      </c>
    </row>
    <row r="1354" spans="1:4" x14ac:dyDescent="0.45">
      <c r="A1354">
        <v>2353</v>
      </c>
      <c r="B1354" s="1">
        <v>43549</v>
      </c>
      <c r="C1354">
        <v>14</v>
      </c>
      <c r="D1354" t="s">
        <v>1068</v>
      </c>
    </row>
    <row r="1355" spans="1:4" x14ac:dyDescent="0.45">
      <c r="A1355">
        <v>2354</v>
      </c>
      <c r="B1355" s="1">
        <v>43549</v>
      </c>
      <c r="C1355">
        <v>19</v>
      </c>
      <c r="D1355" t="s">
        <v>208</v>
      </c>
    </row>
    <row r="1356" spans="1:4" x14ac:dyDescent="0.45">
      <c r="A1356">
        <v>2355</v>
      </c>
      <c r="B1356" s="1">
        <v>43549</v>
      </c>
      <c r="C1356">
        <v>19</v>
      </c>
      <c r="D1356" t="s">
        <v>86</v>
      </c>
    </row>
    <row r="1357" spans="1:4" x14ac:dyDescent="0.45">
      <c r="A1357">
        <v>2356</v>
      </c>
      <c r="B1357" s="1">
        <v>43549</v>
      </c>
      <c r="C1357">
        <v>17</v>
      </c>
      <c r="D1357" t="s">
        <v>255</v>
      </c>
    </row>
    <row r="1358" spans="1:4" x14ac:dyDescent="0.45">
      <c r="A1358">
        <v>2357</v>
      </c>
      <c r="B1358" s="1">
        <v>43549</v>
      </c>
      <c r="C1358">
        <v>12</v>
      </c>
      <c r="D1358" t="s">
        <v>1069</v>
      </c>
    </row>
    <row r="1359" spans="1:4" x14ac:dyDescent="0.45">
      <c r="A1359">
        <v>2358</v>
      </c>
      <c r="B1359" s="1">
        <v>43549</v>
      </c>
      <c r="C1359">
        <v>13</v>
      </c>
      <c r="D1359" t="s">
        <v>1070</v>
      </c>
    </row>
    <row r="1360" spans="1:4" x14ac:dyDescent="0.45">
      <c r="A1360">
        <v>2359</v>
      </c>
      <c r="B1360" s="1">
        <v>43549</v>
      </c>
      <c r="C1360">
        <v>12</v>
      </c>
      <c r="D1360" t="s">
        <v>82</v>
      </c>
    </row>
    <row r="1361" spans="1:4" x14ac:dyDescent="0.45">
      <c r="A1361">
        <v>2360</v>
      </c>
      <c r="B1361" s="1">
        <v>43549</v>
      </c>
      <c r="C1361">
        <v>21</v>
      </c>
      <c r="D1361" t="s">
        <v>1071</v>
      </c>
    </row>
    <row r="1362" spans="1:4" x14ac:dyDescent="0.45">
      <c r="A1362">
        <v>2361</v>
      </c>
      <c r="B1362" s="1">
        <v>43549</v>
      </c>
      <c r="C1362">
        <v>18</v>
      </c>
      <c r="D1362" t="s">
        <v>438</v>
      </c>
    </row>
    <row r="1363" spans="1:4" x14ac:dyDescent="0.45">
      <c r="A1363">
        <v>2362</v>
      </c>
      <c r="B1363" s="1">
        <v>43549</v>
      </c>
      <c r="C1363">
        <v>15</v>
      </c>
      <c r="D1363" t="s">
        <v>1072</v>
      </c>
    </row>
    <row r="1364" spans="1:4" x14ac:dyDescent="0.45">
      <c r="A1364">
        <v>2363</v>
      </c>
      <c r="B1364" s="1">
        <v>43549</v>
      </c>
      <c r="C1364">
        <v>17</v>
      </c>
      <c r="D1364" t="s">
        <v>1073</v>
      </c>
    </row>
    <row r="1365" spans="1:4" x14ac:dyDescent="0.45">
      <c r="A1365">
        <v>2364</v>
      </c>
      <c r="B1365" s="1">
        <v>43549</v>
      </c>
      <c r="C1365">
        <v>20</v>
      </c>
      <c r="D1365" t="s">
        <v>379</v>
      </c>
    </row>
    <row r="1366" spans="1:4" x14ac:dyDescent="0.45">
      <c r="A1366">
        <v>2365</v>
      </c>
      <c r="B1366" s="1">
        <v>43549</v>
      </c>
      <c r="C1366">
        <v>17</v>
      </c>
      <c r="D1366" t="s">
        <v>435</v>
      </c>
    </row>
    <row r="1367" spans="1:4" x14ac:dyDescent="0.45">
      <c r="A1367">
        <v>2366</v>
      </c>
      <c r="B1367" s="1">
        <v>43549</v>
      </c>
      <c r="C1367">
        <v>21</v>
      </c>
      <c r="D1367" t="s">
        <v>1074</v>
      </c>
    </row>
    <row r="1368" spans="1:4" x14ac:dyDescent="0.45">
      <c r="A1368">
        <v>2367</v>
      </c>
      <c r="B1368" s="1">
        <v>43549</v>
      </c>
      <c r="C1368">
        <v>13</v>
      </c>
      <c r="D1368" t="s">
        <v>1068</v>
      </c>
    </row>
    <row r="1369" spans="1:4" x14ac:dyDescent="0.45">
      <c r="A1369">
        <v>2368</v>
      </c>
      <c r="B1369" s="1">
        <v>43549</v>
      </c>
      <c r="C1369">
        <v>16</v>
      </c>
      <c r="D1369" t="s">
        <v>1075</v>
      </c>
    </row>
    <row r="1370" spans="1:4" x14ac:dyDescent="0.45">
      <c r="A1370">
        <v>2369</v>
      </c>
      <c r="B1370" s="1">
        <v>43550</v>
      </c>
      <c r="C1370">
        <v>18</v>
      </c>
      <c r="D1370" t="s">
        <v>215</v>
      </c>
    </row>
    <row r="1371" spans="1:4" x14ac:dyDescent="0.45">
      <c r="A1371">
        <v>2370</v>
      </c>
      <c r="B1371" s="1">
        <v>43550</v>
      </c>
      <c r="C1371">
        <v>17</v>
      </c>
      <c r="D1371" t="s">
        <v>1076</v>
      </c>
    </row>
    <row r="1372" spans="1:4" x14ac:dyDescent="0.45">
      <c r="A1372">
        <v>2371</v>
      </c>
      <c r="B1372" s="1">
        <v>43550</v>
      </c>
      <c r="C1372">
        <v>14</v>
      </c>
      <c r="D1372" t="s">
        <v>1077</v>
      </c>
    </row>
    <row r="1373" spans="1:4" x14ac:dyDescent="0.45">
      <c r="A1373">
        <v>2372</v>
      </c>
      <c r="B1373" s="1">
        <v>43550</v>
      </c>
      <c r="C1373">
        <v>19</v>
      </c>
      <c r="D1373" t="s">
        <v>439</v>
      </c>
    </row>
    <row r="1374" spans="1:4" x14ac:dyDescent="0.45">
      <c r="A1374">
        <v>2373</v>
      </c>
      <c r="B1374" s="1">
        <v>43550</v>
      </c>
      <c r="C1374">
        <v>16</v>
      </c>
      <c r="D1374" t="s">
        <v>241</v>
      </c>
    </row>
    <row r="1375" spans="1:4" x14ac:dyDescent="0.45">
      <c r="A1375">
        <v>2374</v>
      </c>
      <c r="B1375" s="1">
        <v>43550</v>
      </c>
      <c r="C1375">
        <v>15</v>
      </c>
      <c r="D1375" t="s">
        <v>918</v>
      </c>
    </row>
    <row r="1376" spans="1:4" x14ac:dyDescent="0.45">
      <c r="A1376">
        <v>2375</v>
      </c>
      <c r="B1376" s="1">
        <v>43550</v>
      </c>
      <c r="C1376">
        <v>17</v>
      </c>
      <c r="D1376" t="s">
        <v>1078</v>
      </c>
    </row>
    <row r="1377" spans="1:4" x14ac:dyDescent="0.45">
      <c r="A1377">
        <v>2376</v>
      </c>
      <c r="B1377" s="1">
        <v>43550</v>
      </c>
      <c r="C1377">
        <v>14</v>
      </c>
      <c r="D1377" t="s">
        <v>1079</v>
      </c>
    </row>
    <row r="1378" spans="1:4" x14ac:dyDescent="0.45">
      <c r="A1378">
        <v>2377</v>
      </c>
      <c r="B1378" s="1">
        <v>43550</v>
      </c>
      <c r="C1378">
        <v>11</v>
      </c>
      <c r="D1378" t="s">
        <v>29</v>
      </c>
    </row>
    <row r="1379" spans="1:4" x14ac:dyDescent="0.45">
      <c r="A1379">
        <v>2378</v>
      </c>
      <c r="B1379" s="1">
        <v>43550</v>
      </c>
      <c r="C1379">
        <v>12</v>
      </c>
      <c r="D1379" t="s">
        <v>10</v>
      </c>
    </row>
    <row r="1380" spans="1:4" x14ac:dyDescent="0.45">
      <c r="A1380">
        <v>2379</v>
      </c>
      <c r="B1380" s="1">
        <v>43550</v>
      </c>
      <c r="C1380">
        <v>15</v>
      </c>
      <c r="D1380" t="s">
        <v>1080</v>
      </c>
    </row>
    <row r="1381" spans="1:4" x14ac:dyDescent="0.45">
      <c r="A1381">
        <v>2380</v>
      </c>
      <c r="B1381" s="1">
        <v>43550</v>
      </c>
      <c r="C1381">
        <v>13</v>
      </c>
      <c r="D1381" t="s">
        <v>872</v>
      </c>
    </row>
    <row r="1382" spans="1:4" x14ac:dyDescent="0.45">
      <c r="A1382">
        <v>2381</v>
      </c>
      <c r="B1382" s="1">
        <v>43550</v>
      </c>
      <c r="C1382">
        <v>13</v>
      </c>
      <c r="D1382" t="s">
        <v>1081</v>
      </c>
    </row>
    <row r="1383" spans="1:4" x14ac:dyDescent="0.45">
      <c r="A1383">
        <v>2382</v>
      </c>
      <c r="B1383" s="1">
        <v>43550</v>
      </c>
      <c r="C1383">
        <v>20</v>
      </c>
      <c r="D1383" t="s">
        <v>1082</v>
      </c>
    </row>
    <row r="1384" spans="1:4" x14ac:dyDescent="0.45">
      <c r="A1384">
        <v>2383</v>
      </c>
      <c r="B1384" s="1">
        <v>43550</v>
      </c>
      <c r="C1384">
        <v>19</v>
      </c>
      <c r="D1384" t="s">
        <v>1083</v>
      </c>
    </row>
    <row r="1385" spans="1:4" x14ac:dyDescent="0.45">
      <c r="A1385">
        <v>2384</v>
      </c>
      <c r="B1385" s="1">
        <v>43550</v>
      </c>
      <c r="C1385">
        <v>20</v>
      </c>
      <c r="D1385" t="s">
        <v>558</v>
      </c>
    </row>
    <row r="1386" spans="1:4" x14ac:dyDescent="0.45">
      <c r="A1386">
        <v>2385</v>
      </c>
      <c r="B1386" s="1">
        <v>43550</v>
      </c>
      <c r="C1386">
        <v>17</v>
      </c>
      <c r="D1386" t="s">
        <v>1084</v>
      </c>
    </row>
    <row r="1387" spans="1:4" x14ac:dyDescent="0.45">
      <c r="A1387">
        <v>2386</v>
      </c>
      <c r="B1387" s="1">
        <v>43550</v>
      </c>
      <c r="C1387">
        <v>14</v>
      </c>
      <c r="D1387" t="s">
        <v>1085</v>
      </c>
    </row>
    <row r="1388" spans="1:4" x14ac:dyDescent="0.45">
      <c r="A1388">
        <v>2387</v>
      </c>
      <c r="B1388" s="1">
        <v>43550</v>
      </c>
      <c r="C1388">
        <v>13</v>
      </c>
      <c r="D1388" t="s">
        <v>1086</v>
      </c>
    </row>
    <row r="1389" spans="1:4" x14ac:dyDescent="0.45">
      <c r="A1389">
        <v>2388</v>
      </c>
      <c r="B1389" s="1">
        <v>43550</v>
      </c>
      <c r="C1389">
        <v>13</v>
      </c>
      <c r="D1389" t="s">
        <v>942</v>
      </c>
    </row>
    <row r="1390" spans="1:4" x14ac:dyDescent="0.45">
      <c r="A1390">
        <v>2389</v>
      </c>
      <c r="B1390" s="1">
        <v>43550</v>
      </c>
      <c r="C1390">
        <v>18</v>
      </c>
      <c r="D1390" t="s">
        <v>749</v>
      </c>
    </row>
    <row r="1391" spans="1:4" x14ac:dyDescent="0.45">
      <c r="A1391">
        <v>2390</v>
      </c>
      <c r="B1391" s="1">
        <v>43550</v>
      </c>
      <c r="C1391">
        <v>19</v>
      </c>
      <c r="D1391" t="s">
        <v>1087</v>
      </c>
    </row>
    <row r="1392" spans="1:4" x14ac:dyDescent="0.45">
      <c r="A1392">
        <v>2391</v>
      </c>
      <c r="B1392" s="1">
        <v>43550</v>
      </c>
      <c r="C1392">
        <v>16</v>
      </c>
      <c r="D1392" t="s">
        <v>1088</v>
      </c>
    </row>
    <row r="1393" spans="1:4" x14ac:dyDescent="0.45">
      <c r="A1393">
        <v>2392</v>
      </c>
      <c r="B1393" s="1">
        <v>43550</v>
      </c>
      <c r="C1393">
        <v>12</v>
      </c>
      <c r="D1393" t="s">
        <v>1089</v>
      </c>
    </row>
    <row r="1394" spans="1:4" x14ac:dyDescent="0.45">
      <c r="A1394">
        <v>2393</v>
      </c>
      <c r="B1394" s="1">
        <v>43550</v>
      </c>
      <c r="C1394">
        <v>11</v>
      </c>
      <c r="D1394" t="s">
        <v>82</v>
      </c>
    </row>
    <row r="1395" spans="1:4" x14ac:dyDescent="0.45">
      <c r="A1395">
        <v>2394</v>
      </c>
      <c r="B1395" s="1">
        <v>43550</v>
      </c>
      <c r="C1395">
        <v>17</v>
      </c>
      <c r="D1395" t="s">
        <v>1090</v>
      </c>
    </row>
    <row r="1396" spans="1:4" x14ac:dyDescent="0.45">
      <c r="A1396">
        <v>2395</v>
      </c>
      <c r="B1396" s="1">
        <v>43551</v>
      </c>
      <c r="C1396">
        <v>11</v>
      </c>
      <c r="D1396" t="s">
        <v>1091</v>
      </c>
    </row>
    <row r="1397" spans="1:4" x14ac:dyDescent="0.45">
      <c r="A1397">
        <v>2396</v>
      </c>
      <c r="B1397" s="1">
        <v>43551</v>
      </c>
      <c r="C1397">
        <v>20</v>
      </c>
      <c r="D1397" t="s">
        <v>91</v>
      </c>
    </row>
    <row r="1398" spans="1:4" x14ac:dyDescent="0.45">
      <c r="A1398">
        <v>2397</v>
      </c>
      <c r="B1398" s="1">
        <v>43551</v>
      </c>
      <c r="C1398">
        <v>17</v>
      </c>
      <c r="D1398" t="s">
        <v>701</v>
      </c>
    </row>
    <row r="1399" spans="1:4" x14ac:dyDescent="0.45">
      <c r="A1399">
        <v>2398</v>
      </c>
      <c r="B1399" s="1">
        <v>43551</v>
      </c>
      <c r="C1399">
        <v>14</v>
      </c>
      <c r="D1399" t="s">
        <v>1083</v>
      </c>
    </row>
    <row r="1400" spans="1:4" x14ac:dyDescent="0.45">
      <c r="A1400">
        <v>2399</v>
      </c>
      <c r="B1400" s="1">
        <v>43551</v>
      </c>
      <c r="C1400">
        <v>17</v>
      </c>
      <c r="D1400" t="s">
        <v>1092</v>
      </c>
    </row>
    <row r="1401" spans="1:4" x14ac:dyDescent="0.45">
      <c r="A1401">
        <v>2400</v>
      </c>
      <c r="B1401" s="1">
        <v>43551</v>
      </c>
      <c r="C1401">
        <v>16</v>
      </c>
      <c r="D1401" t="s">
        <v>386</v>
      </c>
    </row>
    <row r="1402" spans="1:4" x14ac:dyDescent="0.45">
      <c r="A1402">
        <v>2401</v>
      </c>
      <c r="B1402" s="1">
        <v>43551</v>
      </c>
      <c r="C1402">
        <v>11</v>
      </c>
      <c r="D1402" t="s">
        <v>1093</v>
      </c>
    </row>
    <row r="1403" spans="1:4" x14ac:dyDescent="0.45">
      <c r="A1403">
        <v>2402</v>
      </c>
      <c r="B1403" s="1">
        <v>43551</v>
      </c>
      <c r="C1403">
        <v>21</v>
      </c>
      <c r="D1403" t="s">
        <v>1094</v>
      </c>
    </row>
    <row r="1404" spans="1:4" x14ac:dyDescent="0.45">
      <c r="A1404">
        <v>2403</v>
      </c>
      <c r="B1404" s="1">
        <v>43551</v>
      </c>
      <c r="C1404">
        <v>14</v>
      </c>
      <c r="D1404" t="s">
        <v>1095</v>
      </c>
    </row>
    <row r="1405" spans="1:4" x14ac:dyDescent="0.45">
      <c r="A1405">
        <v>2404</v>
      </c>
      <c r="B1405" s="1">
        <v>43551</v>
      </c>
      <c r="C1405">
        <v>12</v>
      </c>
      <c r="D1405" t="s">
        <v>1096</v>
      </c>
    </row>
    <row r="1406" spans="1:4" x14ac:dyDescent="0.45">
      <c r="A1406">
        <v>2405</v>
      </c>
      <c r="B1406" s="1">
        <v>43551</v>
      </c>
      <c r="C1406">
        <v>20</v>
      </c>
      <c r="D1406" t="s">
        <v>1097</v>
      </c>
    </row>
    <row r="1407" spans="1:4" x14ac:dyDescent="0.45">
      <c r="A1407">
        <v>2406</v>
      </c>
      <c r="B1407" s="1">
        <v>43551</v>
      </c>
      <c r="C1407">
        <v>19</v>
      </c>
      <c r="D1407" t="s">
        <v>1098</v>
      </c>
    </row>
    <row r="1408" spans="1:4" x14ac:dyDescent="0.45">
      <c r="A1408">
        <v>2407</v>
      </c>
      <c r="B1408" s="1">
        <v>43551</v>
      </c>
      <c r="C1408">
        <v>20</v>
      </c>
      <c r="D1408" t="s">
        <v>562</v>
      </c>
    </row>
    <row r="1409" spans="1:4" x14ac:dyDescent="0.45">
      <c r="A1409">
        <v>2408</v>
      </c>
      <c r="B1409" s="1">
        <v>43551</v>
      </c>
      <c r="C1409">
        <v>12</v>
      </c>
      <c r="D1409" t="s">
        <v>1099</v>
      </c>
    </row>
    <row r="1410" spans="1:4" x14ac:dyDescent="0.45">
      <c r="A1410">
        <v>2409</v>
      </c>
      <c r="B1410" s="1">
        <v>43551</v>
      </c>
      <c r="C1410">
        <v>19</v>
      </c>
      <c r="D1410" t="s">
        <v>1100</v>
      </c>
    </row>
    <row r="1411" spans="1:4" x14ac:dyDescent="0.45">
      <c r="A1411">
        <v>2410</v>
      </c>
      <c r="B1411" s="1">
        <v>43551</v>
      </c>
      <c r="C1411">
        <v>21</v>
      </c>
      <c r="D1411" t="s">
        <v>1101</v>
      </c>
    </row>
    <row r="1412" spans="1:4" x14ac:dyDescent="0.45">
      <c r="A1412">
        <v>2411</v>
      </c>
      <c r="B1412" s="1">
        <v>43551</v>
      </c>
      <c r="C1412">
        <v>11</v>
      </c>
      <c r="D1412" t="s">
        <v>1102</v>
      </c>
    </row>
    <row r="1413" spans="1:4" x14ac:dyDescent="0.45">
      <c r="A1413">
        <v>2412</v>
      </c>
      <c r="B1413" s="1">
        <v>43551</v>
      </c>
      <c r="C1413">
        <v>19</v>
      </c>
      <c r="D1413" t="s">
        <v>1103</v>
      </c>
    </row>
    <row r="1414" spans="1:4" x14ac:dyDescent="0.45">
      <c r="A1414">
        <v>2413</v>
      </c>
      <c r="B1414" s="1">
        <v>43551</v>
      </c>
      <c r="C1414">
        <v>21</v>
      </c>
      <c r="D1414" t="s">
        <v>785</v>
      </c>
    </row>
    <row r="1415" spans="1:4" x14ac:dyDescent="0.45">
      <c r="A1415">
        <v>2414</v>
      </c>
      <c r="B1415" s="1">
        <v>43551</v>
      </c>
      <c r="C1415">
        <v>16</v>
      </c>
      <c r="D1415" t="s">
        <v>1104</v>
      </c>
    </row>
    <row r="1416" spans="1:4" x14ac:dyDescent="0.45">
      <c r="A1416">
        <v>2415</v>
      </c>
      <c r="B1416" s="1">
        <v>43552</v>
      </c>
      <c r="C1416">
        <v>20</v>
      </c>
      <c r="D1416" t="s">
        <v>1105</v>
      </c>
    </row>
    <row r="1417" spans="1:4" x14ac:dyDescent="0.45">
      <c r="A1417">
        <v>2416</v>
      </c>
      <c r="B1417" s="1">
        <v>43552</v>
      </c>
      <c r="C1417">
        <v>21</v>
      </c>
      <c r="D1417" t="s">
        <v>1106</v>
      </c>
    </row>
    <row r="1418" spans="1:4" x14ac:dyDescent="0.45">
      <c r="A1418">
        <v>2417</v>
      </c>
      <c r="B1418" s="1">
        <v>43552</v>
      </c>
      <c r="C1418">
        <v>19</v>
      </c>
      <c r="D1418" t="s">
        <v>1107</v>
      </c>
    </row>
    <row r="1419" spans="1:4" x14ac:dyDescent="0.45">
      <c r="A1419">
        <v>2418</v>
      </c>
      <c r="B1419" s="1">
        <v>43552</v>
      </c>
      <c r="C1419">
        <v>20</v>
      </c>
      <c r="D1419" t="s">
        <v>1108</v>
      </c>
    </row>
    <row r="1420" spans="1:4" x14ac:dyDescent="0.45">
      <c r="A1420">
        <v>2419</v>
      </c>
      <c r="B1420" s="1">
        <v>43552</v>
      </c>
      <c r="C1420">
        <v>15</v>
      </c>
      <c r="D1420" t="s">
        <v>1109</v>
      </c>
    </row>
    <row r="1421" spans="1:4" x14ac:dyDescent="0.45">
      <c r="A1421">
        <v>2420</v>
      </c>
      <c r="B1421" s="1">
        <v>43552</v>
      </c>
      <c r="C1421">
        <v>11</v>
      </c>
      <c r="D1421" t="s">
        <v>1110</v>
      </c>
    </row>
    <row r="1422" spans="1:4" x14ac:dyDescent="0.45">
      <c r="A1422">
        <v>2421</v>
      </c>
      <c r="B1422" s="1">
        <v>43552</v>
      </c>
      <c r="C1422">
        <v>15</v>
      </c>
      <c r="D1422" t="s">
        <v>600</v>
      </c>
    </row>
    <row r="1423" spans="1:4" x14ac:dyDescent="0.45">
      <c r="A1423">
        <v>2422</v>
      </c>
      <c r="B1423" s="1">
        <v>43552</v>
      </c>
      <c r="C1423">
        <v>13</v>
      </c>
      <c r="D1423" t="s">
        <v>1111</v>
      </c>
    </row>
    <row r="1424" spans="1:4" x14ac:dyDescent="0.45">
      <c r="A1424">
        <v>2423</v>
      </c>
      <c r="B1424" s="1">
        <v>43552</v>
      </c>
      <c r="C1424">
        <v>21</v>
      </c>
      <c r="D1424" t="s">
        <v>1112</v>
      </c>
    </row>
    <row r="1425" spans="1:4" x14ac:dyDescent="0.45">
      <c r="A1425">
        <v>2424</v>
      </c>
      <c r="B1425" s="1">
        <v>43552</v>
      </c>
      <c r="C1425">
        <v>21</v>
      </c>
      <c r="D1425" t="s">
        <v>874</v>
      </c>
    </row>
    <row r="1426" spans="1:4" x14ac:dyDescent="0.45">
      <c r="A1426">
        <v>2425</v>
      </c>
      <c r="B1426" s="1">
        <v>43552</v>
      </c>
      <c r="C1426">
        <v>19</v>
      </c>
      <c r="D1426" t="s">
        <v>1113</v>
      </c>
    </row>
    <row r="1427" spans="1:4" x14ac:dyDescent="0.45">
      <c r="A1427">
        <v>2426</v>
      </c>
      <c r="B1427" s="1">
        <v>43552</v>
      </c>
      <c r="C1427">
        <v>20</v>
      </c>
      <c r="D1427" t="s">
        <v>1114</v>
      </c>
    </row>
    <row r="1428" spans="1:4" x14ac:dyDescent="0.45">
      <c r="A1428">
        <v>2427</v>
      </c>
      <c r="B1428" s="1">
        <v>43552</v>
      </c>
      <c r="C1428">
        <v>20</v>
      </c>
      <c r="D1428" t="s">
        <v>1115</v>
      </c>
    </row>
    <row r="1429" spans="1:4" x14ac:dyDescent="0.45">
      <c r="A1429">
        <v>2428</v>
      </c>
      <c r="B1429" s="1">
        <v>43552</v>
      </c>
      <c r="C1429">
        <v>15</v>
      </c>
      <c r="D1429" t="s">
        <v>119</v>
      </c>
    </row>
    <row r="1430" spans="1:4" x14ac:dyDescent="0.45">
      <c r="A1430">
        <v>2429</v>
      </c>
      <c r="B1430" s="1">
        <v>43552</v>
      </c>
      <c r="C1430">
        <v>20</v>
      </c>
      <c r="D1430" t="s">
        <v>1116</v>
      </c>
    </row>
    <row r="1431" spans="1:4" x14ac:dyDescent="0.45">
      <c r="A1431">
        <v>2430</v>
      </c>
      <c r="B1431" s="1">
        <v>43552</v>
      </c>
      <c r="C1431">
        <v>16</v>
      </c>
      <c r="D1431" t="s">
        <v>1117</v>
      </c>
    </row>
    <row r="1432" spans="1:4" x14ac:dyDescent="0.45">
      <c r="A1432">
        <v>2431</v>
      </c>
      <c r="B1432" s="1">
        <v>43552</v>
      </c>
      <c r="C1432">
        <v>18</v>
      </c>
      <c r="D1432" t="s">
        <v>1118</v>
      </c>
    </row>
    <row r="1433" spans="1:4" x14ac:dyDescent="0.45">
      <c r="A1433">
        <v>2432</v>
      </c>
      <c r="B1433" s="1">
        <v>43552</v>
      </c>
      <c r="C1433">
        <v>16</v>
      </c>
      <c r="D1433" t="s">
        <v>1119</v>
      </c>
    </row>
    <row r="1434" spans="1:4" x14ac:dyDescent="0.45">
      <c r="A1434">
        <v>2433</v>
      </c>
      <c r="B1434" s="1">
        <v>43552</v>
      </c>
      <c r="C1434">
        <v>17</v>
      </c>
      <c r="D1434" t="s">
        <v>538</v>
      </c>
    </row>
    <row r="1435" spans="1:4" x14ac:dyDescent="0.45">
      <c r="A1435">
        <v>2434</v>
      </c>
      <c r="B1435" s="1">
        <v>43552</v>
      </c>
      <c r="C1435">
        <v>19</v>
      </c>
      <c r="D1435" t="s">
        <v>301</v>
      </c>
    </row>
    <row r="1436" spans="1:4" x14ac:dyDescent="0.45">
      <c r="A1436">
        <v>2435</v>
      </c>
      <c r="B1436" s="1">
        <v>43552</v>
      </c>
      <c r="C1436">
        <v>18</v>
      </c>
      <c r="D1436" t="s">
        <v>1120</v>
      </c>
    </row>
    <row r="1437" spans="1:4" x14ac:dyDescent="0.45">
      <c r="A1437">
        <v>2436</v>
      </c>
      <c r="B1437" s="1">
        <v>43552</v>
      </c>
      <c r="C1437">
        <v>17</v>
      </c>
      <c r="D1437" t="s">
        <v>106</v>
      </c>
    </row>
    <row r="1438" spans="1:4" x14ac:dyDescent="0.45">
      <c r="A1438">
        <v>2437</v>
      </c>
      <c r="B1438" s="1">
        <v>43552</v>
      </c>
      <c r="C1438">
        <v>16</v>
      </c>
      <c r="D1438" t="s">
        <v>1121</v>
      </c>
    </row>
    <row r="1439" spans="1:4" x14ac:dyDescent="0.45">
      <c r="A1439">
        <v>2438</v>
      </c>
      <c r="B1439" s="1">
        <v>43552</v>
      </c>
      <c r="C1439">
        <v>19</v>
      </c>
      <c r="D1439" t="s">
        <v>1122</v>
      </c>
    </row>
    <row r="1440" spans="1:4" x14ac:dyDescent="0.45">
      <c r="A1440">
        <v>2439</v>
      </c>
      <c r="B1440" s="1">
        <v>43552</v>
      </c>
      <c r="C1440">
        <v>20</v>
      </c>
      <c r="D1440" t="s">
        <v>612</v>
      </c>
    </row>
    <row r="1441" spans="1:4" x14ac:dyDescent="0.45">
      <c r="A1441">
        <v>2440</v>
      </c>
      <c r="B1441" s="1">
        <v>43552</v>
      </c>
      <c r="C1441">
        <v>12</v>
      </c>
      <c r="D1441" t="s">
        <v>145</v>
      </c>
    </row>
    <row r="1442" spans="1:4" x14ac:dyDescent="0.45">
      <c r="A1442">
        <v>2441</v>
      </c>
      <c r="B1442" s="1">
        <v>43552</v>
      </c>
      <c r="C1442">
        <v>20</v>
      </c>
      <c r="D1442" t="s">
        <v>1123</v>
      </c>
    </row>
    <row r="1443" spans="1:4" x14ac:dyDescent="0.45">
      <c r="A1443">
        <v>2442</v>
      </c>
      <c r="B1443" s="1">
        <v>43552</v>
      </c>
      <c r="C1443">
        <v>15</v>
      </c>
      <c r="D1443" t="s">
        <v>779</v>
      </c>
    </row>
    <row r="1444" spans="1:4" x14ac:dyDescent="0.45">
      <c r="A1444">
        <v>2443</v>
      </c>
      <c r="B1444" s="1">
        <v>43552</v>
      </c>
      <c r="C1444">
        <v>14</v>
      </c>
      <c r="D1444" t="s">
        <v>1124</v>
      </c>
    </row>
    <row r="1445" spans="1:4" x14ac:dyDescent="0.45">
      <c r="A1445">
        <v>2444</v>
      </c>
      <c r="B1445" s="1">
        <v>43552</v>
      </c>
      <c r="C1445">
        <v>19</v>
      </c>
      <c r="D1445" t="s">
        <v>460</v>
      </c>
    </row>
    <row r="1446" spans="1:4" x14ac:dyDescent="0.45">
      <c r="A1446">
        <v>2445</v>
      </c>
      <c r="B1446" s="1">
        <v>43553</v>
      </c>
      <c r="C1446">
        <v>17</v>
      </c>
      <c r="D1446" t="s">
        <v>722</v>
      </c>
    </row>
    <row r="1447" spans="1:4" x14ac:dyDescent="0.45">
      <c r="A1447">
        <v>2446</v>
      </c>
      <c r="B1447" s="1">
        <v>43553</v>
      </c>
      <c r="C1447">
        <v>12</v>
      </c>
      <c r="D1447" t="s">
        <v>734</v>
      </c>
    </row>
    <row r="1448" spans="1:4" x14ac:dyDescent="0.45">
      <c r="A1448">
        <v>2447</v>
      </c>
      <c r="B1448" s="1">
        <v>43553</v>
      </c>
      <c r="C1448">
        <v>16</v>
      </c>
      <c r="D1448" t="s">
        <v>1125</v>
      </c>
    </row>
    <row r="1449" spans="1:4" x14ac:dyDescent="0.45">
      <c r="A1449">
        <v>2448</v>
      </c>
      <c r="B1449" s="1">
        <v>43553</v>
      </c>
      <c r="C1449">
        <v>17</v>
      </c>
      <c r="D1449" t="s">
        <v>1126</v>
      </c>
    </row>
    <row r="1450" spans="1:4" x14ac:dyDescent="0.45">
      <c r="A1450">
        <v>2449</v>
      </c>
      <c r="B1450" s="1">
        <v>43553</v>
      </c>
      <c r="C1450">
        <v>16</v>
      </c>
      <c r="D1450" t="s">
        <v>1127</v>
      </c>
    </row>
    <row r="1451" spans="1:4" x14ac:dyDescent="0.45">
      <c r="A1451">
        <v>2450</v>
      </c>
      <c r="B1451" s="1">
        <v>43553</v>
      </c>
      <c r="C1451">
        <v>11</v>
      </c>
      <c r="D1451" t="s">
        <v>630</v>
      </c>
    </row>
    <row r="1452" spans="1:4" x14ac:dyDescent="0.45">
      <c r="A1452">
        <v>2451</v>
      </c>
      <c r="B1452" s="1">
        <v>43553</v>
      </c>
      <c r="C1452">
        <v>18</v>
      </c>
      <c r="D1452" t="s">
        <v>41</v>
      </c>
    </row>
    <row r="1453" spans="1:4" x14ac:dyDescent="0.45">
      <c r="A1453">
        <v>2452</v>
      </c>
      <c r="B1453" s="1">
        <v>43553</v>
      </c>
      <c r="C1453">
        <v>17</v>
      </c>
      <c r="D1453" t="s">
        <v>1128</v>
      </c>
    </row>
    <row r="1454" spans="1:4" x14ac:dyDescent="0.45">
      <c r="A1454">
        <v>2453</v>
      </c>
      <c r="B1454" s="1">
        <v>43553</v>
      </c>
      <c r="C1454">
        <v>21</v>
      </c>
      <c r="D1454" t="s">
        <v>1129</v>
      </c>
    </row>
    <row r="1455" spans="1:4" x14ac:dyDescent="0.45">
      <c r="A1455">
        <v>2454</v>
      </c>
      <c r="B1455" s="1">
        <v>43553</v>
      </c>
      <c r="C1455">
        <v>20</v>
      </c>
      <c r="D1455" t="s">
        <v>1130</v>
      </c>
    </row>
    <row r="1456" spans="1:4" x14ac:dyDescent="0.45">
      <c r="A1456">
        <v>2455</v>
      </c>
      <c r="B1456" s="1">
        <v>43553</v>
      </c>
      <c r="C1456">
        <v>15</v>
      </c>
      <c r="D1456" t="s">
        <v>1131</v>
      </c>
    </row>
    <row r="1457" spans="1:4" x14ac:dyDescent="0.45">
      <c r="A1457">
        <v>2456</v>
      </c>
      <c r="B1457" s="1">
        <v>43553</v>
      </c>
      <c r="C1457">
        <v>20</v>
      </c>
      <c r="D1457" t="s">
        <v>799</v>
      </c>
    </row>
    <row r="1458" spans="1:4" x14ac:dyDescent="0.45">
      <c r="A1458">
        <v>2457</v>
      </c>
      <c r="B1458" s="1">
        <v>43553</v>
      </c>
      <c r="C1458">
        <v>11</v>
      </c>
      <c r="D1458" t="s">
        <v>366</v>
      </c>
    </row>
    <row r="1459" spans="1:4" x14ac:dyDescent="0.45">
      <c r="A1459">
        <v>2458</v>
      </c>
      <c r="B1459" s="1">
        <v>43553</v>
      </c>
      <c r="C1459">
        <v>11</v>
      </c>
      <c r="D1459" t="s">
        <v>1132</v>
      </c>
    </row>
    <row r="1460" spans="1:4" x14ac:dyDescent="0.45">
      <c r="A1460">
        <v>2459</v>
      </c>
      <c r="B1460" s="1">
        <v>43553</v>
      </c>
      <c r="C1460">
        <v>14</v>
      </c>
      <c r="D1460" t="s">
        <v>1133</v>
      </c>
    </row>
    <row r="1461" spans="1:4" x14ac:dyDescent="0.45">
      <c r="A1461">
        <v>2460</v>
      </c>
      <c r="B1461" s="1">
        <v>43553</v>
      </c>
      <c r="C1461">
        <v>14</v>
      </c>
      <c r="D1461" t="s">
        <v>1134</v>
      </c>
    </row>
    <row r="1462" spans="1:4" x14ac:dyDescent="0.45">
      <c r="A1462">
        <v>2461</v>
      </c>
      <c r="B1462" s="1">
        <v>43553</v>
      </c>
      <c r="C1462">
        <v>21</v>
      </c>
      <c r="D1462" t="s">
        <v>240</v>
      </c>
    </row>
    <row r="1463" spans="1:4" x14ac:dyDescent="0.45">
      <c r="A1463">
        <v>2462</v>
      </c>
      <c r="B1463" s="1">
        <v>43553</v>
      </c>
      <c r="C1463">
        <v>12</v>
      </c>
      <c r="D1463" t="s">
        <v>819</v>
      </c>
    </row>
    <row r="1464" spans="1:4" x14ac:dyDescent="0.45">
      <c r="A1464">
        <v>2463</v>
      </c>
      <c r="B1464" s="1">
        <v>43556</v>
      </c>
      <c r="C1464">
        <v>20</v>
      </c>
      <c r="D1464" t="s">
        <v>487</v>
      </c>
    </row>
    <row r="1465" spans="1:4" x14ac:dyDescent="0.45">
      <c r="A1465">
        <v>2464</v>
      </c>
      <c r="B1465" s="1">
        <v>43556</v>
      </c>
      <c r="C1465">
        <v>20</v>
      </c>
      <c r="D1465" t="s">
        <v>136</v>
      </c>
    </row>
    <row r="1466" spans="1:4" x14ac:dyDescent="0.45">
      <c r="A1466">
        <v>2465</v>
      </c>
      <c r="B1466" s="1">
        <v>43556</v>
      </c>
      <c r="C1466">
        <v>12</v>
      </c>
      <c r="D1466" t="s">
        <v>1135</v>
      </c>
    </row>
    <row r="1467" spans="1:4" x14ac:dyDescent="0.45">
      <c r="A1467">
        <v>2466</v>
      </c>
      <c r="B1467" s="1">
        <v>43556</v>
      </c>
      <c r="C1467">
        <v>16</v>
      </c>
      <c r="D1467" t="s">
        <v>1136</v>
      </c>
    </row>
    <row r="1468" spans="1:4" x14ac:dyDescent="0.45">
      <c r="A1468">
        <v>2467</v>
      </c>
      <c r="B1468" s="1">
        <v>43556</v>
      </c>
      <c r="C1468">
        <v>19</v>
      </c>
      <c r="D1468" t="s">
        <v>1137</v>
      </c>
    </row>
    <row r="1469" spans="1:4" x14ac:dyDescent="0.45">
      <c r="A1469">
        <v>2468</v>
      </c>
      <c r="B1469" s="1">
        <v>43556</v>
      </c>
      <c r="C1469">
        <v>14</v>
      </c>
      <c r="D1469" t="s">
        <v>1138</v>
      </c>
    </row>
    <row r="1470" spans="1:4" x14ac:dyDescent="0.45">
      <c r="A1470">
        <v>2469</v>
      </c>
      <c r="B1470" s="1">
        <v>43556</v>
      </c>
      <c r="C1470">
        <v>13</v>
      </c>
      <c r="D1470" t="s">
        <v>838</v>
      </c>
    </row>
    <row r="1471" spans="1:4" x14ac:dyDescent="0.45">
      <c r="A1471">
        <v>2470</v>
      </c>
      <c r="B1471" s="1">
        <v>43556</v>
      </c>
      <c r="C1471">
        <v>15</v>
      </c>
      <c r="D1471" t="s">
        <v>1139</v>
      </c>
    </row>
    <row r="1472" spans="1:4" x14ac:dyDescent="0.45">
      <c r="A1472">
        <v>2471</v>
      </c>
      <c r="B1472" s="1">
        <v>43556</v>
      </c>
      <c r="C1472">
        <v>19</v>
      </c>
      <c r="D1472" t="s">
        <v>184</v>
      </c>
    </row>
    <row r="1473" spans="1:4" x14ac:dyDescent="0.45">
      <c r="A1473">
        <v>2472</v>
      </c>
      <c r="B1473" s="1">
        <v>43556</v>
      </c>
      <c r="C1473">
        <v>17</v>
      </c>
      <c r="D1473" t="s">
        <v>1140</v>
      </c>
    </row>
    <row r="1474" spans="1:4" x14ac:dyDescent="0.45">
      <c r="A1474">
        <v>2473</v>
      </c>
      <c r="B1474" s="1">
        <v>43556</v>
      </c>
      <c r="C1474">
        <v>11</v>
      </c>
      <c r="D1474" t="s">
        <v>1071</v>
      </c>
    </row>
    <row r="1475" spans="1:4" x14ac:dyDescent="0.45">
      <c r="A1475">
        <v>2474</v>
      </c>
      <c r="B1475" s="1">
        <v>43556</v>
      </c>
      <c r="C1475">
        <v>19</v>
      </c>
      <c r="D1475" t="s">
        <v>1141</v>
      </c>
    </row>
    <row r="1476" spans="1:4" x14ac:dyDescent="0.45">
      <c r="A1476">
        <v>2475</v>
      </c>
      <c r="B1476" s="1">
        <v>43556</v>
      </c>
      <c r="C1476">
        <v>15</v>
      </c>
      <c r="D1476" t="s">
        <v>1142</v>
      </c>
    </row>
    <row r="1477" spans="1:4" x14ac:dyDescent="0.45">
      <c r="A1477">
        <v>2476</v>
      </c>
      <c r="B1477" s="1">
        <v>43556</v>
      </c>
      <c r="C1477">
        <v>21</v>
      </c>
      <c r="D1477" t="s">
        <v>457</v>
      </c>
    </row>
    <row r="1478" spans="1:4" x14ac:dyDescent="0.45">
      <c r="A1478">
        <v>2477</v>
      </c>
      <c r="B1478" s="1">
        <v>43556</v>
      </c>
      <c r="C1478">
        <v>16</v>
      </c>
      <c r="D1478" t="s">
        <v>1143</v>
      </c>
    </row>
    <row r="1479" spans="1:4" x14ac:dyDescent="0.45">
      <c r="A1479">
        <v>2478</v>
      </c>
      <c r="B1479" s="1">
        <v>43556</v>
      </c>
      <c r="C1479">
        <v>15</v>
      </c>
      <c r="D1479" t="s">
        <v>1144</v>
      </c>
    </row>
    <row r="1480" spans="1:4" x14ac:dyDescent="0.45">
      <c r="A1480">
        <v>2479</v>
      </c>
      <c r="B1480" s="1">
        <v>43556</v>
      </c>
      <c r="C1480">
        <v>14</v>
      </c>
      <c r="D1480" t="s">
        <v>1145</v>
      </c>
    </row>
    <row r="1481" spans="1:4" x14ac:dyDescent="0.45">
      <c r="A1481">
        <v>2480</v>
      </c>
      <c r="B1481" s="1">
        <v>43556</v>
      </c>
      <c r="C1481">
        <v>16</v>
      </c>
      <c r="D1481" t="s">
        <v>1146</v>
      </c>
    </row>
    <row r="1482" spans="1:4" x14ac:dyDescent="0.45">
      <c r="A1482">
        <v>2481</v>
      </c>
      <c r="B1482" s="1">
        <v>43556</v>
      </c>
      <c r="C1482">
        <v>14</v>
      </c>
      <c r="D1482" t="s">
        <v>1147</v>
      </c>
    </row>
    <row r="1483" spans="1:4" x14ac:dyDescent="0.45">
      <c r="A1483">
        <v>2482</v>
      </c>
      <c r="B1483" s="1">
        <v>43556</v>
      </c>
      <c r="C1483">
        <v>14</v>
      </c>
      <c r="D1483" t="s">
        <v>1148</v>
      </c>
    </row>
    <row r="1484" spans="1:4" x14ac:dyDescent="0.45">
      <c r="A1484">
        <v>2483</v>
      </c>
      <c r="B1484" s="1">
        <v>43556</v>
      </c>
      <c r="C1484">
        <v>12</v>
      </c>
      <c r="D1484" t="s">
        <v>1149</v>
      </c>
    </row>
    <row r="1485" spans="1:4" x14ac:dyDescent="0.45">
      <c r="A1485">
        <v>2484</v>
      </c>
      <c r="B1485" s="1">
        <v>43556</v>
      </c>
      <c r="C1485">
        <v>14</v>
      </c>
      <c r="D1485" t="s">
        <v>911</v>
      </c>
    </row>
    <row r="1486" spans="1:4" x14ac:dyDescent="0.45">
      <c r="A1486">
        <v>2485</v>
      </c>
      <c r="B1486" s="1">
        <v>43556</v>
      </c>
      <c r="C1486">
        <v>17</v>
      </c>
      <c r="D1486" t="s">
        <v>1150</v>
      </c>
    </row>
    <row r="1487" spans="1:4" x14ac:dyDescent="0.45">
      <c r="A1487">
        <v>2486</v>
      </c>
      <c r="B1487" s="1">
        <v>43556</v>
      </c>
      <c r="C1487">
        <v>13</v>
      </c>
      <c r="D1487" t="s">
        <v>1151</v>
      </c>
    </row>
    <row r="1488" spans="1:4" x14ac:dyDescent="0.45">
      <c r="A1488">
        <v>2487</v>
      </c>
      <c r="B1488" s="1">
        <v>43556</v>
      </c>
      <c r="C1488">
        <v>16</v>
      </c>
      <c r="D1488" t="s">
        <v>1152</v>
      </c>
    </row>
    <row r="1489" spans="1:4" x14ac:dyDescent="0.45">
      <c r="A1489">
        <v>2488</v>
      </c>
      <c r="B1489" s="1">
        <v>43556</v>
      </c>
      <c r="C1489">
        <v>14</v>
      </c>
      <c r="D1489" t="s">
        <v>1153</v>
      </c>
    </row>
    <row r="1490" spans="1:4" x14ac:dyDescent="0.45">
      <c r="A1490">
        <v>2489</v>
      </c>
      <c r="B1490" s="1">
        <v>43556</v>
      </c>
      <c r="C1490">
        <v>18</v>
      </c>
      <c r="D1490" t="s">
        <v>334</v>
      </c>
    </row>
    <row r="1491" spans="1:4" x14ac:dyDescent="0.45">
      <c r="A1491">
        <v>2490</v>
      </c>
      <c r="B1491" s="1">
        <v>43556</v>
      </c>
      <c r="C1491">
        <v>18</v>
      </c>
      <c r="D1491" t="s">
        <v>1154</v>
      </c>
    </row>
    <row r="1492" spans="1:4" x14ac:dyDescent="0.45">
      <c r="A1492">
        <v>2491</v>
      </c>
      <c r="B1492" s="1">
        <v>43556</v>
      </c>
      <c r="C1492">
        <v>12</v>
      </c>
      <c r="D1492" t="s">
        <v>613</v>
      </c>
    </row>
    <row r="1493" spans="1:4" x14ac:dyDescent="0.45">
      <c r="A1493">
        <v>2492</v>
      </c>
      <c r="B1493" s="1">
        <v>43556</v>
      </c>
      <c r="C1493">
        <v>15</v>
      </c>
      <c r="D1493" t="s">
        <v>1071</v>
      </c>
    </row>
    <row r="1494" spans="1:4" x14ac:dyDescent="0.45">
      <c r="A1494">
        <v>2493</v>
      </c>
      <c r="B1494" s="1">
        <v>43557</v>
      </c>
      <c r="C1494">
        <v>11</v>
      </c>
      <c r="D1494" t="s">
        <v>750</v>
      </c>
    </row>
    <row r="1495" spans="1:4" x14ac:dyDescent="0.45">
      <c r="A1495">
        <v>2494</v>
      </c>
      <c r="B1495" s="1">
        <v>43557</v>
      </c>
      <c r="C1495">
        <v>13</v>
      </c>
      <c r="D1495" t="s">
        <v>492</v>
      </c>
    </row>
    <row r="1496" spans="1:4" x14ac:dyDescent="0.45">
      <c r="A1496">
        <v>2495</v>
      </c>
      <c r="B1496" s="1">
        <v>43557</v>
      </c>
      <c r="C1496">
        <v>20</v>
      </c>
      <c r="D1496" t="s">
        <v>1155</v>
      </c>
    </row>
    <row r="1497" spans="1:4" x14ac:dyDescent="0.45">
      <c r="A1497">
        <v>2496</v>
      </c>
      <c r="B1497" s="1">
        <v>43557</v>
      </c>
      <c r="C1497">
        <v>15</v>
      </c>
      <c r="D1497" t="s">
        <v>1155</v>
      </c>
    </row>
    <row r="1498" spans="1:4" x14ac:dyDescent="0.45">
      <c r="A1498">
        <v>2497</v>
      </c>
      <c r="B1498" s="1">
        <v>43557</v>
      </c>
      <c r="C1498">
        <v>18</v>
      </c>
      <c r="D1498" t="s">
        <v>1156</v>
      </c>
    </row>
    <row r="1499" spans="1:4" x14ac:dyDescent="0.45">
      <c r="A1499">
        <v>2498</v>
      </c>
      <c r="B1499" s="1">
        <v>43557</v>
      </c>
      <c r="C1499">
        <v>18</v>
      </c>
      <c r="D1499" t="s">
        <v>984</v>
      </c>
    </row>
    <row r="1500" spans="1:4" x14ac:dyDescent="0.45">
      <c r="A1500">
        <v>2499</v>
      </c>
      <c r="B1500" s="1">
        <v>43557</v>
      </c>
      <c r="C1500">
        <v>14</v>
      </c>
      <c r="D1500" t="s">
        <v>469</v>
      </c>
    </row>
    <row r="1501" spans="1:4" x14ac:dyDescent="0.45">
      <c r="A1501">
        <v>2500</v>
      </c>
      <c r="B1501" s="1">
        <v>43557</v>
      </c>
      <c r="C1501">
        <v>14</v>
      </c>
      <c r="D1501" t="s">
        <v>1157</v>
      </c>
    </row>
    <row r="1502" spans="1:4" x14ac:dyDescent="0.45">
      <c r="A1502">
        <v>2501</v>
      </c>
      <c r="B1502" s="1">
        <v>43557</v>
      </c>
      <c r="C1502">
        <v>19</v>
      </c>
      <c r="D1502" t="s">
        <v>439</v>
      </c>
    </row>
    <row r="1503" spans="1:4" x14ac:dyDescent="0.45">
      <c r="A1503">
        <v>2502</v>
      </c>
      <c r="B1503" s="1">
        <v>43557</v>
      </c>
      <c r="C1503">
        <v>16</v>
      </c>
      <c r="D1503" t="s">
        <v>725</v>
      </c>
    </row>
    <row r="1504" spans="1:4" x14ac:dyDescent="0.45">
      <c r="A1504">
        <v>2503</v>
      </c>
      <c r="B1504" s="1">
        <v>43557</v>
      </c>
      <c r="C1504">
        <v>18</v>
      </c>
      <c r="D1504" t="s">
        <v>1158</v>
      </c>
    </row>
    <row r="1505" spans="1:4" x14ac:dyDescent="0.45">
      <c r="A1505">
        <v>2504</v>
      </c>
      <c r="B1505" s="1">
        <v>43557</v>
      </c>
      <c r="C1505">
        <v>21</v>
      </c>
      <c r="D1505" t="s">
        <v>1159</v>
      </c>
    </row>
    <row r="1506" spans="1:4" x14ac:dyDescent="0.45">
      <c r="A1506">
        <v>2505</v>
      </c>
      <c r="B1506" s="1">
        <v>43557</v>
      </c>
      <c r="C1506">
        <v>13</v>
      </c>
      <c r="D1506" t="s">
        <v>1160</v>
      </c>
    </row>
    <row r="1507" spans="1:4" x14ac:dyDescent="0.45">
      <c r="A1507">
        <v>2506</v>
      </c>
      <c r="B1507" s="1">
        <v>43557</v>
      </c>
      <c r="C1507">
        <v>13</v>
      </c>
      <c r="D1507" t="s">
        <v>1161</v>
      </c>
    </row>
    <row r="1508" spans="1:4" x14ac:dyDescent="0.45">
      <c r="A1508">
        <v>2507</v>
      </c>
      <c r="B1508" s="1">
        <v>43557</v>
      </c>
      <c r="C1508">
        <v>11</v>
      </c>
      <c r="D1508" t="s">
        <v>1162</v>
      </c>
    </row>
    <row r="1509" spans="1:4" x14ac:dyDescent="0.45">
      <c r="A1509">
        <v>2508</v>
      </c>
      <c r="B1509" s="1">
        <v>43557</v>
      </c>
      <c r="C1509">
        <v>15</v>
      </c>
      <c r="D1509" t="s">
        <v>1163</v>
      </c>
    </row>
    <row r="1510" spans="1:4" x14ac:dyDescent="0.45">
      <c r="A1510">
        <v>2509</v>
      </c>
      <c r="B1510" s="1">
        <v>43557</v>
      </c>
      <c r="C1510">
        <v>18</v>
      </c>
      <c r="D1510" t="s">
        <v>1164</v>
      </c>
    </row>
    <row r="1511" spans="1:4" x14ac:dyDescent="0.45">
      <c r="A1511">
        <v>2510</v>
      </c>
      <c r="B1511" s="1">
        <v>43557</v>
      </c>
      <c r="C1511">
        <v>18</v>
      </c>
      <c r="D1511" t="s">
        <v>1120</v>
      </c>
    </row>
    <row r="1512" spans="1:4" x14ac:dyDescent="0.45">
      <c r="A1512">
        <v>2511</v>
      </c>
      <c r="B1512" s="1">
        <v>43557</v>
      </c>
      <c r="C1512">
        <v>19</v>
      </c>
      <c r="D1512" t="s">
        <v>715</v>
      </c>
    </row>
    <row r="1513" spans="1:4" x14ac:dyDescent="0.45">
      <c r="A1513">
        <v>2512</v>
      </c>
      <c r="B1513" s="1">
        <v>43557</v>
      </c>
      <c r="C1513">
        <v>16</v>
      </c>
      <c r="D1513" t="s">
        <v>1165</v>
      </c>
    </row>
    <row r="1514" spans="1:4" x14ac:dyDescent="0.45">
      <c r="A1514">
        <v>2513</v>
      </c>
      <c r="B1514" s="1">
        <v>43557</v>
      </c>
      <c r="C1514">
        <v>21</v>
      </c>
      <c r="D1514" t="s">
        <v>1166</v>
      </c>
    </row>
    <row r="1515" spans="1:4" x14ac:dyDescent="0.45">
      <c r="A1515">
        <v>2514</v>
      </c>
      <c r="B1515" s="1">
        <v>43557</v>
      </c>
      <c r="C1515">
        <v>13</v>
      </c>
      <c r="D1515" t="s">
        <v>411</v>
      </c>
    </row>
    <row r="1516" spans="1:4" x14ac:dyDescent="0.45">
      <c r="A1516">
        <v>2515</v>
      </c>
      <c r="B1516" s="1">
        <v>43557</v>
      </c>
      <c r="C1516">
        <v>14</v>
      </c>
      <c r="D1516" t="s">
        <v>981</v>
      </c>
    </row>
    <row r="1517" spans="1:4" x14ac:dyDescent="0.45">
      <c r="A1517">
        <v>2516</v>
      </c>
      <c r="B1517" s="1">
        <v>43558</v>
      </c>
      <c r="C1517">
        <v>15</v>
      </c>
      <c r="D1517" t="s">
        <v>746</v>
      </c>
    </row>
    <row r="1518" spans="1:4" x14ac:dyDescent="0.45">
      <c r="A1518">
        <v>2517</v>
      </c>
      <c r="B1518" s="1">
        <v>43558</v>
      </c>
      <c r="C1518">
        <v>18</v>
      </c>
      <c r="D1518" t="s">
        <v>711</v>
      </c>
    </row>
    <row r="1519" spans="1:4" x14ac:dyDescent="0.45">
      <c r="A1519">
        <v>2518</v>
      </c>
      <c r="B1519" s="1">
        <v>43558</v>
      </c>
      <c r="C1519">
        <v>11</v>
      </c>
      <c r="D1519" t="s">
        <v>259</v>
      </c>
    </row>
    <row r="1520" spans="1:4" x14ac:dyDescent="0.45">
      <c r="A1520">
        <v>2519</v>
      </c>
      <c r="B1520" s="1">
        <v>43558</v>
      </c>
      <c r="C1520">
        <v>14</v>
      </c>
      <c r="D1520" t="s">
        <v>1167</v>
      </c>
    </row>
    <row r="1521" spans="1:4" x14ac:dyDescent="0.45">
      <c r="A1521">
        <v>2520</v>
      </c>
      <c r="B1521" s="1">
        <v>43558</v>
      </c>
      <c r="C1521">
        <v>13</v>
      </c>
      <c r="D1521" t="s">
        <v>1168</v>
      </c>
    </row>
    <row r="1522" spans="1:4" x14ac:dyDescent="0.45">
      <c r="A1522">
        <v>2521</v>
      </c>
      <c r="B1522" s="1">
        <v>43558</v>
      </c>
      <c r="C1522">
        <v>11</v>
      </c>
      <c r="D1522" t="s">
        <v>1069</v>
      </c>
    </row>
    <row r="1523" spans="1:4" x14ac:dyDescent="0.45">
      <c r="A1523">
        <v>2522</v>
      </c>
      <c r="B1523" s="1">
        <v>43558</v>
      </c>
      <c r="C1523">
        <v>16</v>
      </c>
      <c r="D1523" t="s">
        <v>760</v>
      </c>
    </row>
    <row r="1524" spans="1:4" x14ac:dyDescent="0.45">
      <c r="A1524">
        <v>2523</v>
      </c>
      <c r="B1524" s="1">
        <v>43558</v>
      </c>
      <c r="C1524">
        <v>12</v>
      </c>
      <c r="D1524" t="s">
        <v>1169</v>
      </c>
    </row>
    <row r="1525" spans="1:4" x14ac:dyDescent="0.45">
      <c r="A1525">
        <v>2524</v>
      </c>
      <c r="B1525" s="1">
        <v>43558</v>
      </c>
      <c r="C1525">
        <v>20</v>
      </c>
      <c r="D1525" t="s">
        <v>1170</v>
      </c>
    </row>
    <row r="1526" spans="1:4" x14ac:dyDescent="0.45">
      <c r="A1526">
        <v>2525</v>
      </c>
      <c r="B1526" s="1">
        <v>43558</v>
      </c>
      <c r="C1526">
        <v>19</v>
      </c>
      <c r="D1526" t="s">
        <v>883</v>
      </c>
    </row>
    <row r="1527" spans="1:4" x14ac:dyDescent="0.45">
      <c r="A1527">
        <v>2526</v>
      </c>
      <c r="B1527" s="1">
        <v>43558</v>
      </c>
      <c r="C1527">
        <v>11</v>
      </c>
      <c r="D1527" t="s">
        <v>1171</v>
      </c>
    </row>
    <row r="1528" spans="1:4" x14ac:dyDescent="0.45">
      <c r="A1528">
        <v>2527</v>
      </c>
      <c r="B1528" s="1">
        <v>43558</v>
      </c>
      <c r="C1528">
        <v>21</v>
      </c>
      <c r="D1528" t="s">
        <v>577</v>
      </c>
    </row>
    <row r="1529" spans="1:4" x14ac:dyDescent="0.45">
      <c r="A1529">
        <v>2528</v>
      </c>
      <c r="B1529" s="1">
        <v>43558</v>
      </c>
      <c r="C1529">
        <v>17</v>
      </c>
      <c r="D1529" t="s">
        <v>1172</v>
      </c>
    </row>
    <row r="1530" spans="1:4" x14ac:dyDescent="0.45">
      <c r="A1530">
        <v>2529</v>
      </c>
      <c r="B1530" s="1">
        <v>43558</v>
      </c>
      <c r="C1530">
        <v>13</v>
      </c>
      <c r="D1530" t="s">
        <v>1173</v>
      </c>
    </row>
    <row r="1531" spans="1:4" x14ac:dyDescent="0.45">
      <c r="A1531">
        <v>2530</v>
      </c>
      <c r="B1531" s="1">
        <v>43559</v>
      </c>
      <c r="C1531">
        <v>15</v>
      </c>
      <c r="D1531" t="s">
        <v>1174</v>
      </c>
    </row>
    <row r="1532" spans="1:4" x14ac:dyDescent="0.45">
      <c r="A1532">
        <v>2531</v>
      </c>
      <c r="B1532" s="1">
        <v>43559</v>
      </c>
      <c r="C1532">
        <v>18</v>
      </c>
      <c r="D1532" t="s">
        <v>1175</v>
      </c>
    </row>
    <row r="1533" spans="1:4" x14ac:dyDescent="0.45">
      <c r="A1533">
        <v>2532</v>
      </c>
      <c r="B1533" s="1">
        <v>43559</v>
      </c>
      <c r="C1533">
        <v>17</v>
      </c>
      <c r="D1533" t="s">
        <v>913</v>
      </c>
    </row>
    <row r="1534" spans="1:4" x14ac:dyDescent="0.45">
      <c r="A1534">
        <v>2533</v>
      </c>
      <c r="B1534" s="1">
        <v>43559</v>
      </c>
      <c r="C1534">
        <v>20</v>
      </c>
      <c r="D1534" t="s">
        <v>455</v>
      </c>
    </row>
    <row r="1535" spans="1:4" x14ac:dyDescent="0.45">
      <c r="A1535">
        <v>2534</v>
      </c>
      <c r="B1535" s="1">
        <v>43559</v>
      </c>
      <c r="C1535">
        <v>14</v>
      </c>
      <c r="D1535" t="s">
        <v>714</v>
      </c>
    </row>
    <row r="1536" spans="1:4" x14ac:dyDescent="0.45">
      <c r="A1536">
        <v>2535</v>
      </c>
      <c r="B1536" s="1">
        <v>43559</v>
      </c>
      <c r="C1536">
        <v>16</v>
      </c>
      <c r="D1536" t="s">
        <v>1094</v>
      </c>
    </row>
    <row r="1537" spans="1:4" x14ac:dyDescent="0.45">
      <c r="A1537">
        <v>2536</v>
      </c>
      <c r="B1537" s="1">
        <v>43559</v>
      </c>
      <c r="C1537">
        <v>19</v>
      </c>
      <c r="D1537" t="s">
        <v>1176</v>
      </c>
    </row>
    <row r="1538" spans="1:4" x14ac:dyDescent="0.45">
      <c r="A1538">
        <v>2537</v>
      </c>
      <c r="B1538" s="1">
        <v>43559</v>
      </c>
      <c r="C1538">
        <v>15</v>
      </c>
      <c r="D1538" t="s">
        <v>1177</v>
      </c>
    </row>
    <row r="1539" spans="1:4" x14ac:dyDescent="0.45">
      <c r="A1539">
        <v>2538</v>
      </c>
      <c r="B1539" s="1">
        <v>43559</v>
      </c>
      <c r="C1539">
        <v>15</v>
      </c>
      <c r="D1539" t="s">
        <v>1178</v>
      </c>
    </row>
    <row r="1540" spans="1:4" x14ac:dyDescent="0.45">
      <c r="A1540">
        <v>2539</v>
      </c>
      <c r="B1540" s="1">
        <v>43559</v>
      </c>
      <c r="C1540">
        <v>19</v>
      </c>
      <c r="D1540" t="s">
        <v>23</v>
      </c>
    </row>
    <row r="1541" spans="1:4" x14ac:dyDescent="0.45">
      <c r="A1541">
        <v>2540</v>
      </c>
      <c r="B1541" s="1">
        <v>43559</v>
      </c>
      <c r="C1541">
        <v>12</v>
      </c>
      <c r="D1541" t="s">
        <v>864</v>
      </c>
    </row>
    <row r="1542" spans="1:4" x14ac:dyDescent="0.45">
      <c r="A1542">
        <v>2541</v>
      </c>
      <c r="B1542" s="1">
        <v>43559</v>
      </c>
      <c r="C1542">
        <v>14</v>
      </c>
      <c r="D1542" t="s">
        <v>1179</v>
      </c>
    </row>
    <row r="1543" spans="1:4" x14ac:dyDescent="0.45">
      <c r="A1543">
        <v>2542</v>
      </c>
      <c r="B1543" s="1">
        <v>43559</v>
      </c>
      <c r="C1543">
        <v>19</v>
      </c>
      <c r="D1543" t="s">
        <v>1180</v>
      </c>
    </row>
    <row r="1544" spans="1:4" x14ac:dyDescent="0.45">
      <c r="A1544">
        <v>2543</v>
      </c>
      <c r="B1544" s="1">
        <v>43559</v>
      </c>
      <c r="C1544">
        <v>18</v>
      </c>
      <c r="D1544" t="s">
        <v>462</v>
      </c>
    </row>
    <row r="1545" spans="1:4" x14ac:dyDescent="0.45">
      <c r="A1545">
        <v>2544</v>
      </c>
      <c r="B1545" s="1">
        <v>43559</v>
      </c>
      <c r="C1545">
        <v>15</v>
      </c>
      <c r="D1545" t="s">
        <v>1181</v>
      </c>
    </row>
    <row r="1546" spans="1:4" x14ac:dyDescent="0.45">
      <c r="A1546">
        <v>2545</v>
      </c>
      <c r="B1546" s="1">
        <v>43559</v>
      </c>
      <c r="C1546">
        <v>16</v>
      </c>
      <c r="D1546" t="s">
        <v>1182</v>
      </c>
    </row>
    <row r="1547" spans="1:4" x14ac:dyDescent="0.45">
      <c r="A1547">
        <v>2546</v>
      </c>
      <c r="B1547" s="1">
        <v>43559</v>
      </c>
      <c r="C1547">
        <v>11</v>
      </c>
      <c r="D1547" t="s">
        <v>1183</v>
      </c>
    </row>
    <row r="1548" spans="1:4" x14ac:dyDescent="0.45">
      <c r="A1548">
        <v>2547</v>
      </c>
      <c r="B1548" s="1">
        <v>43559</v>
      </c>
      <c r="C1548">
        <v>12</v>
      </c>
      <c r="D1548" t="s">
        <v>860</v>
      </c>
    </row>
    <row r="1549" spans="1:4" x14ac:dyDescent="0.45">
      <c r="A1549">
        <v>2548</v>
      </c>
      <c r="B1549" s="1">
        <v>43559</v>
      </c>
      <c r="C1549">
        <v>21</v>
      </c>
      <c r="D1549" t="s">
        <v>1061</v>
      </c>
    </row>
    <row r="1550" spans="1:4" x14ac:dyDescent="0.45">
      <c r="A1550">
        <v>2549</v>
      </c>
      <c r="B1550" s="1">
        <v>43559</v>
      </c>
      <c r="C1550">
        <v>19</v>
      </c>
      <c r="D1550" t="s">
        <v>731</v>
      </c>
    </row>
    <row r="1551" spans="1:4" x14ac:dyDescent="0.45">
      <c r="A1551">
        <v>2550</v>
      </c>
      <c r="B1551" s="1">
        <v>43559</v>
      </c>
      <c r="C1551">
        <v>14</v>
      </c>
      <c r="D1551" t="s">
        <v>1184</v>
      </c>
    </row>
    <row r="1552" spans="1:4" x14ac:dyDescent="0.45">
      <c r="A1552">
        <v>2551</v>
      </c>
      <c r="B1552" s="1">
        <v>43559</v>
      </c>
      <c r="C1552">
        <v>16</v>
      </c>
      <c r="D1552" t="s">
        <v>1185</v>
      </c>
    </row>
    <row r="1553" spans="1:4" x14ac:dyDescent="0.45">
      <c r="A1553">
        <v>2552</v>
      </c>
      <c r="B1553" s="1">
        <v>43559</v>
      </c>
      <c r="C1553">
        <v>14</v>
      </c>
      <c r="D1553" t="s">
        <v>1186</v>
      </c>
    </row>
    <row r="1554" spans="1:4" x14ac:dyDescent="0.45">
      <c r="A1554">
        <v>2553</v>
      </c>
      <c r="B1554" s="1">
        <v>43559</v>
      </c>
      <c r="C1554">
        <v>11</v>
      </c>
      <c r="D1554" t="s">
        <v>14</v>
      </c>
    </row>
    <row r="1555" spans="1:4" x14ac:dyDescent="0.45">
      <c r="A1555">
        <v>2554</v>
      </c>
      <c r="B1555" s="1">
        <v>43559</v>
      </c>
      <c r="C1555">
        <v>11</v>
      </c>
      <c r="D1555" t="s">
        <v>1187</v>
      </c>
    </row>
    <row r="1556" spans="1:4" x14ac:dyDescent="0.45">
      <c r="A1556">
        <v>2555</v>
      </c>
      <c r="B1556" s="1">
        <v>43559</v>
      </c>
      <c r="C1556">
        <v>12</v>
      </c>
      <c r="D1556" t="s">
        <v>1188</v>
      </c>
    </row>
    <row r="1557" spans="1:4" x14ac:dyDescent="0.45">
      <c r="A1557">
        <v>2556</v>
      </c>
      <c r="B1557" s="1">
        <v>43559</v>
      </c>
      <c r="C1557">
        <v>14</v>
      </c>
      <c r="D1557" t="s">
        <v>611</v>
      </c>
    </row>
    <row r="1558" spans="1:4" x14ac:dyDescent="0.45">
      <c r="A1558">
        <v>2557</v>
      </c>
      <c r="B1558" s="1">
        <v>43559</v>
      </c>
      <c r="C1558">
        <v>21</v>
      </c>
      <c r="D1558" t="s">
        <v>33</v>
      </c>
    </row>
    <row r="1559" spans="1:4" x14ac:dyDescent="0.45">
      <c r="A1559">
        <v>2558</v>
      </c>
      <c r="B1559" s="1">
        <v>43559</v>
      </c>
      <c r="C1559">
        <v>17</v>
      </c>
      <c r="D1559" t="s">
        <v>1189</v>
      </c>
    </row>
    <row r="1560" spans="1:4" x14ac:dyDescent="0.45">
      <c r="A1560">
        <v>2559</v>
      </c>
      <c r="B1560" s="1">
        <v>43559</v>
      </c>
      <c r="C1560">
        <v>14</v>
      </c>
      <c r="D1560" t="s">
        <v>1190</v>
      </c>
    </row>
    <row r="1561" spans="1:4" x14ac:dyDescent="0.45">
      <c r="A1561">
        <v>2560</v>
      </c>
      <c r="B1561" s="1">
        <v>43559</v>
      </c>
      <c r="C1561">
        <v>20</v>
      </c>
      <c r="D1561" t="s">
        <v>786</v>
      </c>
    </row>
    <row r="1562" spans="1:4" x14ac:dyDescent="0.45">
      <c r="A1562">
        <v>2561</v>
      </c>
      <c r="B1562" s="1">
        <v>43559</v>
      </c>
      <c r="C1562">
        <v>19</v>
      </c>
      <c r="D1562" t="s">
        <v>1191</v>
      </c>
    </row>
    <row r="1563" spans="1:4" x14ac:dyDescent="0.45">
      <c r="A1563">
        <v>2562</v>
      </c>
      <c r="B1563" s="1">
        <v>43559</v>
      </c>
      <c r="C1563">
        <v>19</v>
      </c>
      <c r="D1563" t="s">
        <v>1092</v>
      </c>
    </row>
    <row r="1564" spans="1:4" x14ac:dyDescent="0.45">
      <c r="A1564">
        <v>2563</v>
      </c>
      <c r="B1564" s="1">
        <v>43560</v>
      </c>
      <c r="C1564">
        <v>17</v>
      </c>
      <c r="D1564" t="s">
        <v>636</v>
      </c>
    </row>
    <row r="1565" spans="1:4" x14ac:dyDescent="0.45">
      <c r="A1565">
        <v>2564</v>
      </c>
      <c r="B1565" s="1">
        <v>43560</v>
      </c>
      <c r="C1565">
        <v>16</v>
      </c>
      <c r="D1565" t="s">
        <v>843</v>
      </c>
    </row>
    <row r="1566" spans="1:4" x14ac:dyDescent="0.45">
      <c r="A1566">
        <v>2565</v>
      </c>
      <c r="B1566" s="1">
        <v>43560</v>
      </c>
      <c r="C1566">
        <v>18</v>
      </c>
      <c r="D1566" t="s">
        <v>1192</v>
      </c>
    </row>
    <row r="1567" spans="1:4" x14ac:dyDescent="0.45">
      <c r="A1567">
        <v>2566</v>
      </c>
      <c r="B1567" s="1">
        <v>43560</v>
      </c>
      <c r="C1567">
        <v>13</v>
      </c>
      <c r="D1567" t="s">
        <v>830</v>
      </c>
    </row>
    <row r="1568" spans="1:4" x14ac:dyDescent="0.45">
      <c r="A1568">
        <v>2567</v>
      </c>
      <c r="B1568" s="1">
        <v>43560</v>
      </c>
      <c r="C1568">
        <v>11</v>
      </c>
      <c r="D1568" t="s">
        <v>1193</v>
      </c>
    </row>
    <row r="1569" spans="1:4" x14ac:dyDescent="0.45">
      <c r="A1569">
        <v>2568</v>
      </c>
      <c r="B1569" s="1">
        <v>43560</v>
      </c>
      <c r="C1569">
        <v>12</v>
      </c>
      <c r="D1569" t="s">
        <v>153</v>
      </c>
    </row>
    <row r="1570" spans="1:4" x14ac:dyDescent="0.45">
      <c r="A1570">
        <v>2569</v>
      </c>
      <c r="B1570" s="1">
        <v>43560</v>
      </c>
      <c r="C1570">
        <v>14</v>
      </c>
      <c r="D1570" t="s">
        <v>145</v>
      </c>
    </row>
    <row r="1571" spans="1:4" x14ac:dyDescent="0.45">
      <c r="A1571">
        <v>2570</v>
      </c>
      <c r="B1571" s="1">
        <v>43560</v>
      </c>
      <c r="C1571">
        <v>20</v>
      </c>
      <c r="D1571" t="s">
        <v>1074</v>
      </c>
    </row>
    <row r="1572" spans="1:4" x14ac:dyDescent="0.45">
      <c r="A1572">
        <v>2571</v>
      </c>
      <c r="B1572" s="1">
        <v>43560</v>
      </c>
      <c r="C1572">
        <v>12</v>
      </c>
      <c r="D1572" t="s">
        <v>175</v>
      </c>
    </row>
    <row r="1573" spans="1:4" x14ac:dyDescent="0.45">
      <c r="A1573">
        <v>2572</v>
      </c>
      <c r="B1573" s="1">
        <v>43560</v>
      </c>
      <c r="C1573">
        <v>11</v>
      </c>
      <c r="D1573" t="s">
        <v>734</v>
      </c>
    </row>
    <row r="1574" spans="1:4" x14ac:dyDescent="0.45">
      <c r="A1574">
        <v>2573</v>
      </c>
      <c r="B1574" s="1">
        <v>43560</v>
      </c>
      <c r="C1574">
        <v>11</v>
      </c>
      <c r="D1574" t="s">
        <v>1194</v>
      </c>
    </row>
    <row r="1575" spans="1:4" x14ac:dyDescent="0.45">
      <c r="A1575">
        <v>2574</v>
      </c>
      <c r="B1575" s="1">
        <v>43560</v>
      </c>
      <c r="C1575">
        <v>16</v>
      </c>
      <c r="D1575" t="s">
        <v>1078</v>
      </c>
    </row>
    <row r="1576" spans="1:4" x14ac:dyDescent="0.45">
      <c r="A1576">
        <v>2575</v>
      </c>
      <c r="B1576" s="1">
        <v>43560</v>
      </c>
      <c r="C1576">
        <v>18</v>
      </c>
      <c r="D1576" t="s">
        <v>94</v>
      </c>
    </row>
    <row r="1577" spans="1:4" x14ac:dyDescent="0.45">
      <c r="A1577">
        <v>2576</v>
      </c>
      <c r="B1577" s="1">
        <v>43560</v>
      </c>
      <c r="C1577">
        <v>16</v>
      </c>
      <c r="D1577" t="s">
        <v>1195</v>
      </c>
    </row>
    <row r="1578" spans="1:4" x14ac:dyDescent="0.45">
      <c r="A1578">
        <v>2577</v>
      </c>
      <c r="B1578" s="1">
        <v>43560</v>
      </c>
      <c r="C1578">
        <v>15</v>
      </c>
      <c r="D1578" t="s">
        <v>1196</v>
      </c>
    </row>
    <row r="1579" spans="1:4" x14ac:dyDescent="0.45">
      <c r="A1579">
        <v>2578</v>
      </c>
      <c r="B1579" s="1">
        <v>43560</v>
      </c>
      <c r="C1579">
        <v>17</v>
      </c>
      <c r="D1579" t="s">
        <v>1197</v>
      </c>
    </row>
    <row r="1580" spans="1:4" x14ac:dyDescent="0.45">
      <c r="A1580">
        <v>2579</v>
      </c>
      <c r="B1580" s="1">
        <v>43560</v>
      </c>
      <c r="C1580">
        <v>20</v>
      </c>
      <c r="D1580" t="s">
        <v>1115</v>
      </c>
    </row>
    <row r="1581" spans="1:4" x14ac:dyDescent="0.45">
      <c r="A1581">
        <v>2580</v>
      </c>
      <c r="B1581" s="1">
        <v>43560</v>
      </c>
      <c r="C1581">
        <v>17</v>
      </c>
      <c r="D1581" t="s">
        <v>1198</v>
      </c>
    </row>
    <row r="1582" spans="1:4" x14ac:dyDescent="0.45">
      <c r="A1582">
        <v>2581</v>
      </c>
      <c r="B1582" s="1">
        <v>43560</v>
      </c>
      <c r="C1582">
        <v>12</v>
      </c>
      <c r="D1582" t="s">
        <v>1065</v>
      </c>
    </row>
    <row r="1583" spans="1:4" x14ac:dyDescent="0.45">
      <c r="A1583">
        <v>2582</v>
      </c>
      <c r="B1583" s="1">
        <v>43560</v>
      </c>
      <c r="C1583">
        <v>19</v>
      </c>
      <c r="D1583" t="s">
        <v>235</v>
      </c>
    </row>
    <row r="1584" spans="1:4" x14ac:dyDescent="0.45">
      <c r="A1584">
        <v>2583</v>
      </c>
      <c r="B1584" s="1">
        <v>43560</v>
      </c>
      <c r="C1584">
        <v>19</v>
      </c>
      <c r="D1584" t="s">
        <v>1085</v>
      </c>
    </row>
    <row r="1585" spans="1:4" x14ac:dyDescent="0.45">
      <c r="A1585">
        <v>2584</v>
      </c>
      <c r="B1585" s="1">
        <v>43560</v>
      </c>
      <c r="C1585">
        <v>13</v>
      </c>
      <c r="D1585" t="s">
        <v>822</v>
      </c>
    </row>
    <row r="1586" spans="1:4" x14ac:dyDescent="0.45">
      <c r="A1586">
        <v>2585</v>
      </c>
      <c r="B1586" s="1">
        <v>43560</v>
      </c>
      <c r="C1586">
        <v>18</v>
      </c>
      <c r="D1586" t="s">
        <v>960</v>
      </c>
    </row>
    <row r="1587" spans="1:4" x14ac:dyDescent="0.45">
      <c r="A1587">
        <v>2586</v>
      </c>
      <c r="B1587" s="1">
        <v>43560</v>
      </c>
      <c r="C1587">
        <v>18</v>
      </c>
      <c r="D1587" t="s">
        <v>435</v>
      </c>
    </row>
    <row r="1588" spans="1:4" x14ac:dyDescent="0.45">
      <c r="A1588">
        <v>2587</v>
      </c>
      <c r="B1588" s="1">
        <v>43560</v>
      </c>
      <c r="C1588">
        <v>16</v>
      </c>
      <c r="D1588" t="s">
        <v>184</v>
      </c>
    </row>
    <row r="1589" spans="1:4" x14ac:dyDescent="0.45">
      <c r="A1589">
        <v>2588</v>
      </c>
      <c r="B1589" s="1">
        <v>43560</v>
      </c>
      <c r="C1589">
        <v>15</v>
      </c>
      <c r="D1589" t="s">
        <v>227</v>
      </c>
    </row>
    <row r="1590" spans="1:4" x14ac:dyDescent="0.45">
      <c r="A1590">
        <v>2589</v>
      </c>
      <c r="B1590" s="1">
        <v>43563</v>
      </c>
      <c r="C1590">
        <v>19</v>
      </c>
      <c r="D1590" t="s">
        <v>596</v>
      </c>
    </row>
    <row r="1591" spans="1:4" x14ac:dyDescent="0.45">
      <c r="A1591">
        <v>2590</v>
      </c>
      <c r="B1591" s="1">
        <v>43563</v>
      </c>
      <c r="C1591">
        <v>16</v>
      </c>
      <c r="D1591" t="s">
        <v>434</v>
      </c>
    </row>
    <row r="1592" spans="1:4" x14ac:dyDescent="0.45">
      <c r="A1592">
        <v>2591</v>
      </c>
      <c r="B1592" s="1">
        <v>43563</v>
      </c>
      <c r="C1592">
        <v>12</v>
      </c>
      <c r="D1592" t="s">
        <v>939</v>
      </c>
    </row>
    <row r="1593" spans="1:4" x14ac:dyDescent="0.45">
      <c r="A1593">
        <v>2592</v>
      </c>
      <c r="B1593" s="1">
        <v>43563</v>
      </c>
      <c r="C1593">
        <v>11</v>
      </c>
      <c r="D1593" t="s">
        <v>1199</v>
      </c>
    </row>
    <row r="1594" spans="1:4" x14ac:dyDescent="0.45">
      <c r="A1594">
        <v>2593</v>
      </c>
      <c r="B1594" s="1">
        <v>43563</v>
      </c>
      <c r="C1594">
        <v>12</v>
      </c>
      <c r="D1594" t="s">
        <v>1200</v>
      </c>
    </row>
    <row r="1595" spans="1:4" x14ac:dyDescent="0.45">
      <c r="A1595">
        <v>2594</v>
      </c>
      <c r="B1595" s="1">
        <v>43563</v>
      </c>
      <c r="C1595">
        <v>21</v>
      </c>
      <c r="D1595" t="s">
        <v>610</v>
      </c>
    </row>
    <row r="1596" spans="1:4" x14ac:dyDescent="0.45">
      <c r="A1596">
        <v>2595</v>
      </c>
      <c r="B1596" s="1">
        <v>43563</v>
      </c>
      <c r="C1596">
        <v>15</v>
      </c>
      <c r="D1596" t="s">
        <v>1201</v>
      </c>
    </row>
    <row r="1597" spans="1:4" x14ac:dyDescent="0.45">
      <c r="A1597">
        <v>2596</v>
      </c>
      <c r="B1597" s="1">
        <v>43563</v>
      </c>
      <c r="C1597">
        <v>13</v>
      </c>
      <c r="D1597" t="s">
        <v>998</v>
      </c>
    </row>
    <row r="1598" spans="1:4" x14ac:dyDescent="0.45">
      <c r="A1598">
        <v>2597</v>
      </c>
      <c r="B1598" s="1">
        <v>43563</v>
      </c>
      <c r="C1598">
        <v>20</v>
      </c>
      <c r="D1598" t="s">
        <v>1202</v>
      </c>
    </row>
    <row r="1599" spans="1:4" x14ac:dyDescent="0.45">
      <c r="A1599">
        <v>2598</v>
      </c>
      <c r="B1599" s="1">
        <v>43563</v>
      </c>
      <c r="C1599">
        <v>14</v>
      </c>
      <c r="D1599" t="s">
        <v>1203</v>
      </c>
    </row>
    <row r="1600" spans="1:4" x14ac:dyDescent="0.45">
      <c r="A1600">
        <v>2599</v>
      </c>
      <c r="B1600" s="1">
        <v>43563</v>
      </c>
      <c r="C1600">
        <v>17</v>
      </c>
      <c r="D1600" t="s">
        <v>1204</v>
      </c>
    </row>
    <row r="1601" spans="1:4" x14ac:dyDescent="0.45">
      <c r="A1601">
        <v>2600</v>
      </c>
      <c r="B1601" s="1">
        <v>43563</v>
      </c>
      <c r="C1601">
        <v>18</v>
      </c>
      <c r="D1601" t="s">
        <v>1205</v>
      </c>
    </row>
    <row r="1602" spans="1:4" x14ac:dyDescent="0.45">
      <c r="A1602">
        <v>2601</v>
      </c>
      <c r="B1602" s="1">
        <v>43563</v>
      </c>
      <c r="C1602">
        <v>21</v>
      </c>
      <c r="D1602" t="s">
        <v>803</v>
      </c>
    </row>
    <row r="1603" spans="1:4" x14ac:dyDescent="0.45">
      <c r="A1603">
        <v>2602</v>
      </c>
      <c r="B1603" s="1">
        <v>43563</v>
      </c>
      <c r="C1603">
        <v>20</v>
      </c>
      <c r="D1603" t="s">
        <v>310</v>
      </c>
    </row>
    <row r="1604" spans="1:4" x14ac:dyDescent="0.45">
      <c r="A1604">
        <v>2603</v>
      </c>
      <c r="B1604" s="1">
        <v>43563</v>
      </c>
      <c r="C1604">
        <v>11</v>
      </c>
      <c r="D1604" t="s">
        <v>1099</v>
      </c>
    </row>
    <row r="1605" spans="1:4" x14ac:dyDescent="0.45">
      <c r="A1605">
        <v>2604</v>
      </c>
      <c r="B1605" s="1">
        <v>43563</v>
      </c>
      <c r="C1605">
        <v>20</v>
      </c>
      <c r="D1605" t="s">
        <v>1206</v>
      </c>
    </row>
    <row r="1606" spans="1:4" x14ac:dyDescent="0.45">
      <c r="A1606">
        <v>2605</v>
      </c>
      <c r="B1606" s="1">
        <v>43563</v>
      </c>
      <c r="C1606">
        <v>16</v>
      </c>
      <c r="D1606" t="s">
        <v>52</v>
      </c>
    </row>
    <row r="1607" spans="1:4" x14ac:dyDescent="0.45">
      <c r="A1607">
        <v>2606</v>
      </c>
      <c r="B1607" s="1">
        <v>43563</v>
      </c>
      <c r="C1607">
        <v>14</v>
      </c>
      <c r="D1607" t="s">
        <v>1207</v>
      </c>
    </row>
    <row r="1608" spans="1:4" x14ac:dyDescent="0.45">
      <c r="A1608">
        <v>2607</v>
      </c>
      <c r="B1608" s="1">
        <v>43563</v>
      </c>
      <c r="C1608">
        <v>21</v>
      </c>
      <c r="D1608" t="s">
        <v>432</v>
      </c>
    </row>
    <row r="1609" spans="1:4" x14ac:dyDescent="0.45">
      <c r="A1609">
        <v>2608</v>
      </c>
      <c r="B1609" s="1">
        <v>43563</v>
      </c>
      <c r="C1609">
        <v>15</v>
      </c>
      <c r="D1609" t="s">
        <v>1208</v>
      </c>
    </row>
    <row r="1610" spans="1:4" x14ac:dyDescent="0.45">
      <c r="A1610">
        <v>2609</v>
      </c>
      <c r="B1610" s="1">
        <v>43563</v>
      </c>
      <c r="C1610">
        <v>20</v>
      </c>
      <c r="D1610" t="s">
        <v>914</v>
      </c>
    </row>
    <row r="1611" spans="1:4" x14ac:dyDescent="0.45">
      <c r="A1611">
        <v>2610</v>
      </c>
      <c r="B1611" s="1">
        <v>43564</v>
      </c>
      <c r="C1611">
        <v>17</v>
      </c>
      <c r="D1611" t="s">
        <v>1209</v>
      </c>
    </row>
    <row r="1612" spans="1:4" x14ac:dyDescent="0.45">
      <c r="A1612">
        <v>2611</v>
      </c>
      <c r="B1612" s="1">
        <v>43564</v>
      </c>
      <c r="C1612">
        <v>17</v>
      </c>
      <c r="D1612" t="s">
        <v>872</v>
      </c>
    </row>
    <row r="1613" spans="1:4" x14ac:dyDescent="0.45">
      <c r="A1613">
        <v>2612</v>
      </c>
      <c r="B1613" s="1">
        <v>43564</v>
      </c>
      <c r="C1613">
        <v>20</v>
      </c>
      <c r="D1613" t="s">
        <v>736</v>
      </c>
    </row>
    <row r="1614" spans="1:4" x14ac:dyDescent="0.45">
      <c r="A1614">
        <v>2613</v>
      </c>
      <c r="B1614" s="1">
        <v>43564</v>
      </c>
      <c r="C1614">
        <v>12</v>
      </c>
      <c r="D1614" t="s">
        <v>1210</v>
      </c>
    </row>
    <row r="1615" spans="1:4" x14ac:dyDescent="0.45">
      <c r="A1615">
        <v>2614</v>
      </c>
      <c r="B1615" s="1">
        <v>43564</v>
      </c>
      <c r="C1615">
        <v>12</v>
      </c>
      <c r="D1615" t="s">
        <v>1211</v>
      </c>
    </row>
    <row r="1616" spans="1:4" x14ac:dyDescent="0.45">
      <c r="A1616">
        <v>2615</v>
      </c>
      <c r="B1616" s="1">
        <v>43564</v>
      </c>
      <c r="C1616">
        <v>13</v>
      </c>
      <c r="D1616" t="s">
        <v>716</v>
      </c>
    </row>
    <row r="1617" spans="1:4" x14ac:dyDescent="0.45">
      <c r="A1617">
        <v>2616</v>
      </c>
      <c r="B1617" s="1">
        <v>43564</v>
      </c>
      <c r="C1617">
        <v>15</v>
      </c>
      <c r="D1617" t="s">
        <v>434</v>
      </c>
    </row>
    <row r="1618" spans="1:4" x14ac:dyDescent="0.45">
      <c r="A1618">
        <v>2617</v>
      </c>
      <c r="B1618" s="1">
        <v>43564</v>
      </c>
      <c r="C1618">
        <v>19</v>
      </c>
      <c r="D1618" t="s">
        <v>693</v>
      </c>
    </row>
    <row r="1619" spans="1:4" x14ac:dyDescent="0.45">
      <c r="A1619">
        <v>2618</v>
      </c>
      <c r="B1619" s="1">
        <v>43564</v>
      </c>
      <c r="C1619">
        <v>21</v>
      </c>
      <c r="D1619" t="s">
        <v>1212</v>
      </c>
    </row>
    <row r="1620" spans="1:4" x14ac:dyDescent="0.45">
      <c r="A1620">
        <v>2619</v>
      </c>
      <c r="B1620" s="1">
        <v>43564</v>
      </c>
      <c r="C1620">
        <v>11</v>
      </c>
      <c r="D1620" t="s">
        <v>537</v>
      </c>
    </row>
    <row r="1621" spans="1:4" x14ac:dyDescent="0.45">
      <c r="A1621">
        <v>2620</v>
      </c>
      <c r="B1621" s="1">
        <v>43564</v>
      </c>
      <c r="C1621">
        <v>15</v>
      </c>
      <c r="D1621" t="s">
        <v>219</v>
      </c>
    </row>
    <row r="1622" spans="1:4" x14ac:dyDescent="0.45">
      <c r="A1622">
        <v>2621</v>
      </c>
      <c r="B1622" s="1">
        <v>43564</v>
      </c>
      <c r="C1622">
        <v>11</v>
      </c>
      <c r="D1622" t="s">
        <v>1213</v>
      </c>
    </row>
    <row r="1623" spans="1:4" x14ac:dyDescent="0.45">
      <c r="A1623">
        <v>2622</v>
      </c>
      <c r="B1623" s="1">
        <v>43564</v>
      </c>
      <c r="C1623">
        <v>18</v>
      </c>
      <c r="D1623" t="s">
        <v>1214</v>
      </c>
    </row>
    <row r="1624" spans="1:4" x14ac:dyDescent="0.45">
      <c r="A1624">
        <v>2623</v>
      </c>
      <c r="B1624" s="1">
        <v>43564</v>
      </c>
      <c r="C1624">
        <v>17</v>
      </c>
      <c r="D1624" t="s">
        <v>1215</v>
      </c>
    </row>
    <row r="1625" spans="1:4" x14ac:dyDescent="0.45">
      <c r="A1625">
        <v>2624</v>
      </c>
      <c r="B1625" s="1">
        <v>43564</v>
      </c>
      <c r="C1625">
        <v>12</v>
      </c>
      <c r="D1625" t="s">
        <v>1216</v>
      </c>
    </row>
    <row r="1626" spans="1:4" x14ac:dyDescent="0.45">
      <c r="A1626">
        <v>2625</v>
      </c>
      <c r="B1626" s="1">
        <v>43564</v>
      </c>
      <c r="C1626">
        <v>12</v>
      </c>
      <c r="D1626" t="s">
        <v>1217</v>
      </c>
    </row>
    <row r="1627" spans="1:4" x14ac:dyDescent="0.45">
      <c r="A1627">
        <v>2626</v>
      </c>
      <c r="B1627" s="1">
        <v>43564</v>
      </c>
      <c r="C1627">
        <v>21</v>
      </c>
      <c r="D1627" t="s">
        <v>1182</v>
      </c>
    </row>
    <row r="1628" spans="1:4" x14ac:dyDescent="0.45">
      <c r="A1628">
        <v>2627</v>
      </c>
      <c r="B1628" s="1">
        <v>43564</v>
      </c>
      <c r="C1628">
        <v>16</v>
      </c>
      <c r="D1628" t="s">
        <v>1218</v>
      </c>
    </row>
    <row r="1629" spans="1:4" x14ac:dyDescent="0.45">
      <c r="A1629">
        <v>2628</v>
      </c>
      <c r="B1629" s="1">
        <v>43564</v>
      </c>
      <c r="C1629">
        <v>21</v>
      </c>
      <c r="D1629" t="s">
        <v>650</v>
      </c>
    </row>
    <row r="1630" spans="1:4" x14ac:dyDescent="0.45">
      <c r="A1630">
        <v>2629</v>
      </c>
      <c r="B1630" s="1">
        <v>43564</v>
      </c>
      <c r="C1630">
        <v>18</v>
      </c>
      <c r="D1630" t="s">
        <v>1219</v>
      </c>
    </row>
    <row r="1631" spans="1:4" x14ac:dyDescent="0.45">
      <c r="A1631">
        <v>2630</v>
      </c>
      <c r="B1631" s="1">
        <v>43564</v>
      </c>
      <c r="C1631">
        <v>15</v>
      </c>
      <c r="D1631" t="s">
        <v>1220</v>
      </c>
    </row>
    <row r="1632" spans="1:4" x14ac:dyDescent="0.45">
      <c r="A1632">
        <v>2631</v>
      </c>
      <c r="B1632" s="1">
        <v>43564</v>
      </c>
      <c r="C1632">
        <v>13</v>
      </c>
      <c r="D1632" t="s">
        <v>1221</v>
      </c>
    </row>
    <row r="1633" spans="1:4" x14ac:dyDescent="0.45">
      <c r="A1633">
        <v>2632</v>
      </c>
      <c r="B1633" s="1">
        <v>43564</v>
      </c>
      <c r="C1633">
        <v>15</v>
      </c>
      <c r="D1633" t="s">
        <v>455</v>
      </c>
    </row>
    <row r="1634" spans="1:4" x14ac:dyDescent="0.45">
      <c r="A1634">
        <v>2633</v>
      </c>
      <c r="B1634" s="1">
        <v>43564</v>
      </c>
      <c r="C1634">
        <v>15</v>
      </c>
      <c r="D1634" t="s">
        <v>1222</v>
      </c>
    </row>
    <row r="1635" spans="1:4" x14ac:dyDescent="0.45">
      <c r="A1635">
        <v>2634</v>
      </c>
      <c r="B1635" s="1">
        <v>43564</v>
      </c>
      <c r="C1635">
        <v>21</v>
      </c>
      <c r="D1635" t="s">
        <v>1223</v>
      </c>
    </row>
    <row r="1636" spans="1:4" x14ac:dyDescent="0.45">
      <c r="A1636">
        <v>2635</v>
      </c>
      <c r="B1636" s="1">
        <v>43565</v>
      </c>
      <c r="C1636">
        <v>13</v>
      </c>
      <c r="D1636" t="s">
        <v>1224</v>
      </c>
    </row>
    <row r="1637" spans="1:4" x14ac:dyDescent="0.45">
      <c r="A1637">
        <v>2636</v>
      </c>
      <c r="B1637" s="1">
        <v>43565</v>
      </c>
      <c r="C1637">
        <v>15</v>
      </c>
      <c r="D1637" t="s">
        <v>1225</v>
      </c>
    </row>
    <row r="1638" spans="1:4" x14ac:dyDescent="0.45">
      <c r="A1638">
        <v>2637</v>
      </c>
      <c r="B1638" s="1">
        <v>43565</v>
      </c>
      <c r="C1638">
        <v>17</v>
      </c>
      <c r="D1638" t="s">
        <v>1226</v>
      </c>
    </row>
    <row r="1639" spans="1:4" x14ac:dyDescent="0.45">
      <c r="A1639">
        <v>2638</v>
      </c>
      <c r="B1639" s="1">
        <v>43565</v>
      </c>
      <c r="C1639">
        <v>19</v>
      </c>
      <c r="D1639" t="s">
        <v>1227</v>
      </c>
    </row>
    <row r="1640" spans="1:4" x14ac:dyDescent="0.45">
      <c r="A1640">
        <v>2639</v>
      </c>
      <c r="B1640" s="1">
        <v>43565</v>
      </c>
      <c r="C1640">
        <v>13</v>
      </c>
      <c r="D1640" t="s">
        <v>1072</v>
      </c>
    </row>
    <row r="1641" spans="1:4" x14ac:dyDescent="0.45">
      <c r="A1641">
        <v>2640</v>
      </c>
      <c r="B1641" s="1">
        <v>43565</v>
      </c>
      <c r="C1641">
        <v>18</v>
      </c>
      <c r="D1641" t="s">
        <v>1228</v>
      </c>
    </row>
    <row r="1642" spans="1:4" x14ac:dyDescent="0.45">
      <c r="A1642">
        <v>2641</v>
      </c>
      <c r="B1642" s="1">
        <v>43565</v>
      </c>
      <c r="C1642">
        <v>14</v>
      </c>
      <c r="D1642" t="s">
        <v>1229</v>
      </c>
    </row>
    <row r="1643" spans="1:4" x14ac:dyDescent="0.45">
      <c r="A1643">
        <v>2642</v>
      </c>
      <c r="B1643" s="1">
        <v>43565</v>
      </c>
      <c r="C1643">
        <v>17</v>
      </c>
      <c r="D1643" t="s">
        <v>1230</v>
      </c>
    </row>
    <row r="1644" spans="1:4" x14ac:dyDescent="0.45">
      <c r="A1644">
        <v>2643</v>
      </c>
      <c r="B1644" s="1">
        <v>43565</v>
      </c>
      <c r="C1644">
        <v>16</v>
      </c>
      <c r="D1644" t="s">
        <v>806</v>
      </c>
    </row>
    <row r="1645" spans="1:4" x14ac:dyDescent="0.45">
      <c r="A1645">
        <v>2644</v>
      </c>
      <c r="B1645" s="1">
        <v>43565</v>
      </c>
      <c r="C1645">
        <v>21</v>
      </c>
      <c r="D1645" t="s">
        <v>1231</v>
      </c>
    </row>
    <row r="1646" spans="1:4" x14ac:dyDescent="0.45">
      <c r="A1646">
        <v>2645</v>
      </c>
      <c r="B1646" s="1">
        <v>43565</v>
      </c>
      <c r="C1646">
        <v>17</v>
      </c>
      <c r="D1646" t="s">
        <v>1232</v>
      </c>
    </row>
    <row r="1647" spans="1:4" x14ac:dyDescent="0.45">
      <c r="A1647">
        <v>2646</v>
      </c>
      <c r="B1647" s="1">
        <v>43565</v>
      </c>
      <c r="C1647">
        <v>21</v>
      </c>
      <c r="D1647" t="s">
        <v>1233</v>
      </c>
    </row>
    <row r="1648" spans="1:4" x14ac:dyDescent="0.45">
      <c r="A1648">
        <v>2647</v>
      </c>
      <c r="B1648" s="1">
        <v>43565</v>
      </c>
      <c r="C1648">
        <v>11</v>
      </c>
      <c r="D1648" t="s">
        <v>731</v>
      </c>
    </row>
    <row r="1649" spans="1:4" x14ac:dyDescent="0.45">
      <c r="A1649">
        <v>2648</v>
      </c>
      <c r="B1649" s="1">
        <v>43565</v>
      </c>
      <c r="C1649">
        <v>12</v>
      </c>
      <c r="D1649" t="s">
        <v>1234</v>
      </c>
    </row>
    <row r="1650" spans="1:4" x14ac:dyDescent="0.45">
      <c r="A1650">
        <v>2649</v>
      </c>
      <c r="B1650" s="1">
        <v>43565</v>
      </c>
      <c r="C1650">
        <v>11</v>
      </c>
      <c r="D1650" t="s">
        <v>972</v>
      </c>
    </row>
    <row r="1651" spans="1:4" x14ac:dyDescent="0.45">
      <c r="A1651">
        <v>2650</v>
      </c>
      <c r="B1651" s="1">
        <v>43565</v>
      </c>
      <c r="C1651">
        <v>12</v>
      </c>
      <c r="D1651" t="s">
        <v>1235</v>
      </c>
    </row>
    <row r="1652" spans="1:4" x14ac:dyDescent="0.45">
      <c r="A1652">
        <v>2651</v>
      </c>
      <c r="B1652" s="1">
        <v>43565</v>
      </c>
      <c r="C1652">
        <v>17</v>
      </c>
      <c r="D1652" t="s">
        <v>918</v>
      </c>
    </row>
    <row r="1653" spans="1:4" x14ac:dyDescent="0.45">
      <c r="A1653">
        <v>2652</v>
      </c>
      <c r="B1653" s="1">
        <v>43565</v>
      </c>
      <c r="C1653">
        <v>21</v>
      </c>
      <c r="D1653" t="s">
        <v>815</v>
      </c>
    </row>
    <row r="1654" spans="1:4" x14ac:dyDescent="0.45">
      <c r="A1654">
        <v>2653</v>
      </c>
      <c r="B1654" s="1">
        <v>43565</v>
      </c>
      <c r="C1654">
        <v>11</v>
      </c>
      <c r="D1654" t="s">
        <v>405</v>
      </c>
    </row>
    <row r="1655" spans="1:4" x14ac:dyDescent="0.45">
      <c r="A1655">
        <v>2654</v>
      </c>
      <c r="B1655" s="1">
        <v>43565</v>
      </c>
      <c r="C1655">
        <v>11</v>
      </c>
      <c r="D1655" t="s">
        <v>1236</v>
      </c>
    </row>
    <row r="1656" spans="1:4" x14ac:dyDescent="0.45">
      <c r="A1656">
        <v>2655</v>
      </c>
      <c r="B1656" s="1">
        <v>43565</v>
      </c>
      <c r="C1656">
        <v>21</v>
      </c>
      <c r="D1656" t="s">
        <v>151</v>
      </c>
    </row>
    <row r="1657" spans="1:4" x14ac:dyDescent="0.45">
      <c r="A1657">
        <v>2656</v>
      </c>
      <c r="B1657" s="1">
        <v>43565</v>
      </c>
      <c r="C1657">
        <v>17</v>
      </c>
      <c r="D1657" t="s">
        <v>950</v>
      </c>
    </row>
    <row r="1658" spans="1:4" x14ac:dyDescent="0.45">
      <c r="A1658">
        <v>2657</v>
      </c>
      <c r="B1658" s="1">
        <v>43565</v>
      </c>
      <c r="C1658">
        <v>21</v>
      </c>
      <c r="D1658" t="s">
        <v>1237</v>
      </c>
    </row>
    <row r="1659" spans="1:4" x14ac:dyDescent="0.45">
      <c r="A1659">
        <v>2658</v>
      </c>
      <c r="B1659" s="1">
        <v>43565</v>
      </c>
      <c r="C1659">
        <v>11</v>
      </c>
      <c r="D1659" t="s">
        <v>445</v>
      </c>
    </row>
    <row r="1660" spans="1:4" x14ac:dyDescent="0.45">
      <c r="A1660">
        <v>2659</v>
      </c>
      <c r="B1660" s="1">
        <v>43566</v>
      </c>
      <c r="C1660">
        <v>15</v>
      </c>
      <c r="D1660" t="s">
        <v>444</v>
      </c>
    </row>
    <row r="1661" spans="1:4" x14ac:dyDescent="0.45">
      <c r="A1661">
        <v>2660</v>
      </c>
      <c r="B1661" s="1">
        <v>43566</v>
      </c>
      <c r="C1661">
        <v>15</v>
      </c>
      <c r="D1661" t="s">
        <v>1238</v>
      </c>
    </row>
    <row r="1662" spans="1:4" x14ac:dyDescent="0.45">
      <c r="A1662">
        <v>2661</v>
      </c>
      <c r="B1662" s="1">
        <v>43566</v>
      </c>
      <c r="C1662">
        <v>13</v>
      </c>
      <c r="D1662" t="s">
        <v>1239</v>
      </c>
    </row>
    <row r="1663" spans="1:4" x14ac:dyDescent="0.45">
      <c r="A1663">
        <v>2662</v>
      </c>
      <c r="B1663" s="1">
        <v>43566</v>
      </c>
      <c r="C1663">
        <v>16</v>
      </c>
      <c r="D1663" t="s">
        <v>235</v>
      </c>
    </row>
    <row r="1664" spans="1:4" x14ac:dyDescent="0.45">
      <c r="A1664">
        <v>2663</v>
      </c>
      <c r="B1664" s="1">
        <v>43566</v>
      </c>
      <c r="C1664">
        <v>13</v>
      </c>
      <c r="D1664" t="s">
        <v>118</v>
      </c>
    </row>
    <row r="1665" spans="1:4" x14ac:dyDescent="0.45">
      <c r="A1665">
        <v>2664</v>
      </c>
      <c r="B1665" s="1">
        <v>43566</v>
      </c>
      <c r="C1665">
        <v>11</v>
      </c>
      <c r="D1665" t="s">
        <v>1240</v>
      </c>
    </row>
    <row r="1666" spans="1:4" x14ac:dyDescent="0.45">
      <c r="A1666">
        <v>2665</v>
      </c>
      <c r="B1666" s="1">
        <v>43566</v>
      </c>
      <c r="C1666">
        <v>21</v>
      </c>
      <c r="D1666" t="s">
        <v>1241</v>
      </c>
    </row>
    <row r="1667" spans="1:4" x14ac:dyDescent="0.45">
      <c r="A1667">
        <v>2666</v>
      </c>
      <c r="B1667" s="1">
        <v>43566</v>
      </c>
      <c r="C1667">
        <v>15</v>
      </c>
      <c r="D1667" t="s">
        <v>779</v>
      </c>
    </row>
    <row r="1668" spans="1:4" x14ac:dyDescent="0.45">
      <c r="A1668">
        <v>2667</v>
      </c>
      <c r="B1668" s="1">
        <v>43566</v>
      </c>
      <c r="C1668">
        <v>14</v>
      </c>
      <c r="D1668" t="s">
        <v>1242</v>
      </c>
    </row>
    <row r="1669" spans="1:4" x14ac:dyDescent="0.45">
      <c r="A1669">
        <v>2668</v>
      </c>
      <c r="B1669" s="1">
        <v>43566</v>
      </c>
      <c r="C1669">
        <v>11</v>
      </c>
      <c r="D1669" t="s">
        <v>1221</v>
      </c>
    </row>
    <row r="1670" spans="1:4" x14ac:dyDescent="0.45">
      <c r="A1670">
        <v>2669</v>
      </c>
      <c r="B1670" s="1">
        <v>43566</v>
      </c>
      <c r="C1670">
        <v>11</v>
      </c>
      <c r="D1670" t="s">
        <v>1243</v>
      </c>
    </row>
    <row r="1671" spans="1:4" x14ac:dyDescent="0.45">
      <c r="A1671">
        <v>2670</v>
      </c>
      <c r="B1671" s="1">
        <v>43566</v>
      </c>
      <c r="C1671">
        <v>11</v>
      </c>
      <c r="D1671" t="s">
        <v>1244</v>
      </c>
    </row>
    <row r="1672" spans="1:4" x14ac:dyDescent="0.45">
      <c r="A1672">
        <v>2671</v>
      </c>
      <c r="B1672" s="1">
        <v>43566</v>
      </c>
      <c r="C1672">
        <v>21</v>
      </c>
      <c r="D1672" t="s">
        <v>1245</v>
      </c>
    </row>
    <row r="1673" spans="1:4" x14ac:dyDescent="0.45">
      <c r="A1673">
        <v>2672</v>
      </c>
      <c r="B1673" s="1">
        <v>43566</v>
      </c>
      <c r="C1673">
        <v>16</v>
      </c>
      <c r="D1673" t="s">
        <v>1178</v>
      </c>
    </row>
    <row r="1674" spans="1:4" x14ac:dyDescent="0.45">
      <c r="A1674">
        <v>2673</v>
      </c>
      <c r="B1674" s="1">
        <v>43566</v>
      </c>
      <c r="C1674">
        <v>12</v>
      </c>
      <c r="D1674" t="s">
        <v>1246</v>
      </c>
    </row>
    <row r="1675" spans="1:4" x14ac:dyDescent="0.45">
      <c r="A1675">
        <v>2674</v>
      </c>
      <c r="B1675" s="1">
        <v>43566</v>
      </c>
      <c r="C1675">
        <v>21</v>
      </c>
      <c r="D1675" t="s">
        <v>1247</v>
      </c>
    </row>
    <row r="1676" spans="1:4" x14ac:dyDescent="0.45">
      <c r="A1676">
        <v>2675</v>
      </c>
      <c r="B1676" s="1">
        <v>43566</v>
      </c>
      <c r="C1676">
        <v>14</v>
      </c>
      <c r="D1676" t="s">
        <v>459</v>
      </c>
    </row>
    <row r="1677" spans="1:4" x14ac:dyDescent="0.45">
      <c r="A1677">
        <v>2676</v>
      </c>
      <c r="B1677" s="1">
        <v>43566</v>
      </c>
      <c r="C1677">
        <v>12</v>
      </c>
      <c r="D1677" t="s">
        <v>1248</v>
      </c>
    </row>
    <row r="1678" spans="1:4" x14ac:dyDescent="0.45">
      <c r="A1678">
        <v>2677</v>
      </c>
      <c r="B1678" s="1">
        <v>43566</v>
      </c>
      <c r="C1678">
        <v>21</v>
      </c>
      <c r="D1678" t="s">
        <v>1249</v>
      </c>
    </row>
    <row r="1679" spans="1:4" x14ac:dyDescent="0.45">
      <c r="A1679">
        <v>2678</v>
      </c>
      <c r="B1679" s="1">
        <v>43566</v>
      </c>
      <c r="C1679">
        <v>15</v>
      </c>
      <c r="D1679" t="s">
        <v>1126</v>
      </c>
    </row>
    <row r="1680" spans="1:4" x14ac:dyDescent="0.45">
      <c r="A1680">
        <v>2679</v>
      </c>
      <c r="B1680" s="1">
        <v>43566</v>
      </c>
      <c r="C1680">
        <v>20</v>
      </c>
      <c r="D1680" t="s">
        <v>118</v>
      </c>
    </row>
    <row r="1681" spans="1:4" x14ac:dyDescent="0.45">
      <c r="A1681">
        <v>2680</v>
      </c>
      <c r="B1681" s="1">
        <v>43566</v>
      </c>
      <c r="C1681">
        <v>13</v>
      </c>
      <c r="D1681" t="s">
        <v>198</v>
      </c>
    </row>
    <row r="1682" spans="1:4" x14ac:dyDescent="0.45">
      <c r="A1682">
        <v>2681</v>
      </c>
      <c r="B1682" s="1">
        <v>43566</v>
      </c>
      <c r="C1682">
        <v>13</v>
      </c>
      <c r="D1682" t="s">
        <v>799</v>
      </c>
    </row>
    <row r="1683" spans="1:4" x14ac:dyDescent="0.45">
      <c r="A1683">
        <v>2682</v>
      </c>
      <c r="B1683" s="1">
        <v>43567</v>
      </c>
      <c r="C1683">
        <v>17</v>
      </c>
      <c r="D1683" t="s">
        <v>945</v>
      </c>
    </row>
    <row r="1684" spans="1:4" x14ac:dyDescent="0.45">
      <c r="A1684">
        <v>2683</v>
      </c>
      <c r="B1684" s="1">
        <v>43567</v>
      </c>
      <c r="C1684">
        <v>15</v>
      </c>
      <c r="D1684" t="s">
        <v>1250</v>
      </c>
    </row>
    <row r="1685" spans="1:4" x14ac:dyDescent="0.45">
      <c r="A1685">
        <v>2684</v>
      </c>
      <c r="B1685" s="1">
        <v>43567</v>
      </c>
      <c r="C1685">
        <v>15</v>
      </c>
      <c r="D1685" t="s">
        <v>1251</v>
      </c>
    </row>
    <row r="1686" spans="1:4" x14ac:dyDescent="0.45">
      <c r="A1686">
        <v>2685</v>
      </c>
      <c r="B1686" s="1">
        <v>43567</v>
      </c>
      <c r="C1686">
        <v>15</v>
      </c>
      <c r="D1686" t="s">
        <v>1252</v>
      </c>
    </row>
    <row r="1687" spans="1:4" x14ac:dyDescent="0.45">
      <c r="A1687">
        <v>2686</v>
      </c>
      <c r="B1687" s="1">
        <v>43567</v>
      </c>
      <c r="C1687">
        <v>18</v>
      </c>
      <c r="D1687" t="s">
        <v>964</v>
      </c>
    </row>
    <row r="1688" spans="1:4" x14ac:dyDescent="0.45">
      <c r="A1688">
        <v>2687</v>
      </c>
      <c r="B1688" s="1">
        <v>43567</v>
      </c>
      <c r="C1688">
        <v>13</v>
      </c>
      <c r="D1688" t="s">
        <v>1253</v>
      </c>
    </row>
    <row r="1689" spans="1:4" x14ac:dyDescent="0.45">
      <c r="A1689">
        <v>2688</v>
      </c>
      <c r="B1689" s="1">
        <v>43567</v>
      </c>
      <c r="C1689">
        <v>20</v>
      </c>
      <c r="D1689" t="s">
        <v>1254</v>
      </c>
    </row>
    <row r="1690" spans="1:4" x14ac:dyDescent="0.45">
      <c r="A1690">
        <v>2689</v>
      </c>
      <c r="B1690" s="1">
        <v>43567</v>
      </c>
      <c r="C1690">
        <v>17</v>
      </c>
      <c r="D1690" t="s">
        <v>1255</v>
      </c>
    </row>
    <row r="1691" spans="1:4" x14ac:dyDescent="0.45">
      <c r="A1691">
        <v>2690</v>
      </c>
      <c r="B1691" s="1">
        <v>43567</v>
      </c>
      <c r="C1691">
        <v>11</v>
      </c>
      <c r="D1691" t="s">
        <v>588</v>
      </c>
    </row>
    <row r="1692" spans="1:4" x14ac:dyDescent="0.45">
      <c r="A1692">
        <v>2691</v>
      </c>
      <c r="B1692" s="1">
        <v>43567</v>
      </c>
      <c r="C1692">
        <v>12</v>
      </c>
      <c r="D1692" t="s">
        <v>1256</v>
      </c>
    </row>
    <row r="1693" spans="1:4" x14ac:dyDescent="0.45">
      <c r="A1693">
        <v>2692</v>
      </c>
      <c r="B1693" s="1">
        <v>43567</v>
      </c>
      <c r="C1693">
        <v>21</v>
      </c>
      <c r="D1693" t="s">
        <v>1257</v>
      </c>
    </row>
    <row r="1694" spans="1:4" x14ac:dyDescent="0.45">
      <c r="A1694">
        <v>2693</v>
      </c>
      <c r="B1694" s="1">
        <v>43567</v>
      </c>
      <c r="C1694">
        <v>20</v>
      </c>
      <c r="D1694" t="s">
        <v>1258</v>
      </c>
    </row>
    <row r="1695" spans="1:4" x14ac:dyDescent="0.45">
      <c r="A1695">
        <v>2694</v>
      </c>
      <c r="B1695" s="1">
        <v>43567</v>
      </c>
      <c r="C1695">
        <v>15</v>
      </c>
      <c r="D1695" t="s">
        <v>1259</v>
      </c>
    </row>
    <row r="1696" spans="1:4" x14ac:dyDescent="0.45">
      <c r="A1696">
        <v>2695</v>
      </c>
      <c r="B1696" s="1">
        <v>43567</v>
      </c>
      <c r="C1696">
        <v>16</v>
      </c>
      <c r="D1696" t="s">
        <v>1260</v>
      </c>
    </row>
    <row r="1697" spans="1:4" x14ac:dyDescent="0.45">
      <c r="A1697">
        <v>2696</v>
      </c>
      <c r="B1697" s="1">
        <v>43567</v>
      </c>
      <c r="C1697">
        <v>21</v>
      </c>
      <c r="D1697" t="s">
        <v>1261</v>
      </c>
    </row>
    <row r="1698" spans="1:4" x14ac:dyDescent="0.45">
      <c r="A1698">
        <v>2697</v>
      </c>
      <c r="B1698" s="1">
        <v>43567</v>
      </c>
      <c r="C1698">
        <v>19</v>
      </c>
      <c r="D1698" t="s">
        <v>1262</v>
      </c>
    </row>
    <row r="1699" spans="1:4" x14ac:dyDescent="0.45">
      <c r="A1699">
        <v>2698</v>
      </c>
      <c r="B1699" s="1">
        <v>43567</v>
      </c>
      <c r="C1699">
        <v>21</v>
      </c>
      <c r="D1699" t="s">
        <v>1112</v>
      </c>
    </row>
    <row r="1700" spans="1:4" x14ac:dyDescent="0.45">
      <c r="A1700">
        <v>2699</v>
      </c>
      <c r="B1700" s="1">
        <v>43570</v>
      </c>
      <c r="C1700">
        <v>17</v>
      </c>
      <c r="D1700" t="s">
        <v>1070</v>
      </c>
    </row>
    <row r="1701" spans="1:4" x14ac:dyDescent="0.45">
      <c r="A1701">
        <v>2700</v>
      </c>
      <c r="B1701" s="1">
        <v>43570</v>
      </c>
      <c r="C1701">
        <v>11</v>
      </c>
      <c r="D1701" t="s">
        <v>1263</v>
      </c>
    </row>
    <row r="1702" spans="1:4" x14ac:dyDescent="0.45">
      <c r="A1702">
        <v>2701</v>
      </c>
      <c r="B1702" s="1">
        <v>43570</v>
      </c>
      <c r="C1702">
        <v>19</v>
      </c>
      <c r="D1702" t="s">
        <v>512</v>
      </c>
    </row>
    <row r="1703" spans="1:4" x14ac:dyDescent="0.45">
      <c r="A1703">
        <v>2702</v>
      </c>
      <c r="B1703" s="1">
        <v>43570</v>
      </c>
      <c r="C1703">
        <v>17</v>
      </c>
      <c r="D1703" t="s">
        <v>1264</v>
      </c>
    </row>
    <row r="1704" spans="1:4" x14ac:dyDescent="0.45">
      <c r="A1704">
        <v>2703</v>
      </c>
      <c r="B1704" s="1">
        <v>43570</v>
      </c>
      <c r="C1704">
        <v>13</v>
      </c>
      <c r="D1704" t="s">
        <v>918</v>
      </c>
    </row>
    <row r="1705" spans="1:4" x14ac:dyDescent="0.45">
      <c r="A1705">
        <v>2704</v>
      </c>
      <c r="B1705" s="1">
        <v>43570</v>
      </c>
      <c r="C1705">
        <v>11</v>
      </c>
      <c r="D1705" t="s">
        <v>1265</v>
      </c>
    </row>
    <row r="1706" spans="1:4" x14ac:dyDescent="0.45">
      <c r="A1706">
        <v>2705</v>
      </c>
      <c r="B1706" s="1">
        <v>43570</v>
      </c>
      <c r="C1706">
        <v>21</v>
      </c>
      <c r="D1706" t="s">
        <v>1266</v>
      </c>
    </row>
    <row r="1707" spans="1:4" x14ac:dyDescent="0.45">
      <c r="A1707">
        <v>2706</v>
      </c>
      <c r="B1707" s="1">
        <v>43570</v>
      </c>
      <c r="C1707">
        <v>12</v>
      </c>
      <c r="D1707" t="s">
        <v>1267</v>
      </c>
    </row>
    <row r="1708" spans="1:4" x14ac:dyDescent="0.45">
      <c r="A1708">
        <v>2707</v>
      </c>
      <c r="B1708" s="1">
        <v>43570</v>
      </c>
      <c r="C1708">
        <v>20</v>
      </c>
      <c r="D1708" t="s">
        <v>1268</v>
      </c>
    </row>
    <row r="1709" spans="1:4" x14ac:dyDescent="0.45">
      <c r="A1709">
        <v>2708</v>
      </c>
      <c r="B1709" s="1">
        <v>43570</v>
      </c>
      <c r="C1709">
        <v>12</v>
      </c>
      <c r="D1709" t="s">
        <v>1152</v>
      </c>
    </row>
    <row r="1710" spans="1:4" x14ac:dyDescent="0.45">
      <c r="A1710">
        <v>2709</v>
      </c>
      <c r="B1710" s="1">
        <v>43570</v>
      </c>
      <c r="C1710">
        <v>18</v>
      </c>
      <c r="D1710" t="s">
        <v>1269</v>
      </c>
    </row>
    <row r="1711" spans="1:4" x14ac:dyDescent="0.45">
      <c r="A1711">
        <v>2710</v>
      </c>
      <c r="B1711" s="1">
        <v>43570</v>
      </c>
      <c r="C1711">
        <v>18</v>
      </c>
      <c r="D1711" t="s">
        <v>554</v>
      </c>
    </row>
    <row r="1712" spans="1:4" x14ac:dyDescent="0.45">
      <c r="A1712">
        <v>2711</v>
      </c>
      <c r="B1712" s="1">
        <v>43570</v>
      </c>
      <c r="C1712">
        <v>15</v>
      </c>
      <c r="D1712" t="s">
        <v>1270</v>
      </c>
    </row>
    <row r="1713" spans="1:4" x14ac:dyDescent="0.45">
      <c r="A1713">
        <v>2712</v>
      </c>
      <c r="B1713" s="1">
        <v>43570</v>
      </c>
      <c r="C1713">
        <v>17</v>
      </c>
      <c r="D1713" t="s">
        <v>1271</v>
      </c>
    </row>
    <row r="1714" spans="1:4" x14ac:dyDescent="0.45">
      <c r="A1714">
        <v>2713</v>
      </c>
      <c r="B1714" s="1">
        <v>43570</v>
      </c>
      <c r="C1714">
        <v>21</v>
      </c>
      <c r="D1714" t="s">
        <v>915</v>
      </c>
    </row>
    <row r="1715" spans="1:4" x14ac:dyDescent="0.45">
      <c r="A1715">
        <v>2714</v>
      </c>
      <c r="B1715" s="1">
        <v>43570</v>
      </c>
      <c r="C1715">
        <v>17</v>
      </c>
      <c r="D1715" t="s">
        <v>1240</v>
      </c>
    </row>
    <row r="1716" spans="1:4" x14ac:dyDescent="0.45">
      <c r="A1716">
        <v>2715</v>
      </c>
      <c r="B1716" s="1">
        <v>43570</v>
      </c>
      <c r="C1716">
        <v>21</v>
      </c>
      <c r="D1716" t="s">
        <v>398</v>
      </c>
    </row>
    <row r="1717" spans="1:4" x14ac:dyDescent="0.45">
      <c r="A1717">
        <v>2716</v>
      </c>
      <c r="B1717" s="1">
        <v>43570</v>
      </c>
      <c r="C1717">
        <v>20</v>
      </c>
      <c r="D1717" t="s">
        <v>1272</v>
      </c>
    </row>
    <row r="1718" spans="1:4" x14ac:dyDescent="0.45">
      <c r="A1718">
        <v>2717</v>
      </c>
      <c r="B1718" s="1">
        <v>43570</v>
      </c>
      <c r="C1718">
        <v>14</v>
      </c>
      <c r="D1718" t="s">
        <v>1273</v>
      </c>
    </row>
    <row r="1719" spans="1:4" x14ac:dyDescent="0.45">
      <c r="A1719">
        <v>2718</v>
      </c>
      <c r="B1719" s="1">
        <v>43571</v>
      </c>
      <c r="C1719">
        <v>14</v>
      </c>
      <c r="D1719" t="s">
        <v>1274</v>
      </c>
    </row>
    <row r="1720" spans="1:4" x14ac:dyDescent="0.45">
      <c r="A1720">
        <v>2719</v>
      </c>
      <c r="B1720" s="1">
        <v>43571</v>
      </c>
      <c r="C1720">
        <v>15</v>
      </c>
      <c r="D1720" t="s">
        <v>360</v>
      </c>
    </row>
    <row r="1721" spans="1:4" x14ac:dyDescent="0.45">
      <c r="A1721">
        <v>2720</v>
      </c>
      <c r="B1721" s="1">
        <v>43571</v>
      </c>
      <c r="C1721">
        <v>15</v>
      </c>
      <c r="D1721" t="s">
        <v>84</v>
      </c>
    </row>
    <row r="1722" spans="1:4" x14ac:dyDescent="0.45">
      <c r="A1722">
        <v>2721</v>
      </c>
      <c r="B1722" s="1">
        <v>43571</v>
      </c>
      <c r="C1722">
        <v>20</v>
      </c>
      <c r="D1722" t="s">
        <v>1275</v>
      </c>
    </row>
    <row r="1723" spans="1:4" x14ac:dyDescent="0.45">
      <c r="A1723">
        <v>2722</v>
      </c>
      <c r="B1723" s="1">
        <v>43571</v>
      </c>
      <c r="C1723">
        <v>21</v>
      </c>
      <c r="D1723" t="s">
        <v>433</v>
      </c>
    </row>
    <row r="1724" spans="1:4" x14ac:dyDescent="0.45">
      <c r="A1724">
        <v>2723</v>
      </c>
      <c r="B1724" s="1">
        <v>43571</v>
      </c>
      <c r="C1724">
        <v>14</v>
      </c>
      <c r="D1724" t="s">
        <v>1276</v>
      </c>
    </row>
    <row r="1725" spans="1:4" x14ac:dyDescent="0.45">
      <c r="A1725">
        <v>2724</v>
      </c>
      <c r="B1725" s="1">
        <v>43571</v>
      </c>
      <c r="C1725">
        <v>18</v>
      </c>
      <c r="D1725" t="s">
        <v>1277</v>
      </c>
    </row>
    <row r="1726" spans="1:4" x14ac:dyDescent="0.45">
      <c r="A1726">
        <v>2725</v>
      </c>
      <c r="B1726" s="1">
        <v>43571</v>
      </c>
      <c r="C1726">
        <v>15</v>
      </c>
      <c r="D1726" t="s">
        <v>1278</v>
      </c>
    </row>
    <row r="1727" spans="1:4" x14ac:dyDescent="0.45">
      <c r="A1727">
        <v>2726</v>
      </c>
      <c r="B1727" s="1">
        <v>43571</v>
      </c>
      <c r="C1727">
        <v>17</v>
      </c>
      <c r="D1727" t="s">
        <v>1279</v>
      </c>
    </row>
    <row r="1728" spans="1:4" x14ac:dyDescent="0.45">
      <c r="A1728">
        <v>2727</v>
      </c>
      <c r="B1728" s="1">
        <v>43571</v>
      </c>
      <c r="C1728">
        <v>14</v>
      </c>
      <c r="D1728" t="s">
        <v>1270</v>
      </c>
    </row>
    <row r="1729" spans="1:4" x14ac:dyDescent="0.45">
      <c r="A1729">
        <v>2728</v>
      </c>
      <c r="B1729" s="1">
        <v>43571</v>
      </c>
      <c r="C1729">
        <v>11</v>
      </c>
      <c r="D1729" t="s">
        <v>1280</v>
      </c>
    </row>
    <row r="1730" spans="1:4" x14ac:dyDescent="0.45">
      <c r="A1730">
        <v>2729</v>
      </c>
      <c r="B1730" s="1">
        <v>43571</v>
      </c>
      <c r="C1730">
        <v>11</v>
      </c>
      <c r="D1730" t="s">
        <v>1281</v>
      </c>
    </row>
    <row r="1731" spans="1:4" x14ac:dyDescent="0.45">
      <c r="A1731">
        <v>2730</v>
      </c>
      <c r="B1731" s="1">
        <v>43571</v>
      </c>
      <c r="C1731">
        <v>19</v>
      </c>
      <c r="D1731" t="s">
        <v>1282</v>
      </c>
    </row>
    <row r="1732" spans="1:4" x14ac:dyDescent="0.45">
      <c r="A1732">
        <v>2731</v>
      </c>
      <c r="B1732" s="1">
        <v>43571</v>
      </c>
      <c r="C1732">
        <v>21</v>
      </c>
      <c r="D1732" t="s">
        <v>1283</v>
      </c>
    </row>
    <row r="1733" spans="1:4" x14ac:dyDescent="0.45">
      <c r="A1733">
        <v>2732</v>
      </c>
      <c r="B1733" s="1">
        <v>43571</v>
      </c>
      <c r="C1733">
        <v>21</v>
      </c>
      <c r="D1733" t="s">
        <v>1284</v>
      </c>
    </row>
    <row r="1734" spans="1:4" x14ac:dyDescent="0.45">
      <c r="A1734">
        <v>2733</v>
      </c>
      <c r="B1734" s="1">
        <v>43571</v>
      </c>
      <c r="C1734">
        <v>13</v>
      </c>
      <c r="D1734" t="s">
        <v>1285</v>
      </c>
    </row>
    <row r="1735" spans="1:4" x14ac:dyDescent="0.45">
      <c r="A1735">
        <v>2734</v>
      </c>
      <c r="B1735" s="1">
        <v>43571</v>
      </c>
      <c r="C1735">
        <v>15</v>
      </c>
      <c r="D1735" t="s">
        <v>1193</v>
      </c>
    </row>
    <row r="1736" spans="1:4" x14ac:dyDescent="0.45">
      <c r="A1736">
        <v>2735</v>
      </c>
      <c r="B1736" s="1">
        <v>43571</v>
      </c>
      <c r="C1736">
        <v>14</v>
      </c>
      <c r="D1736" t="s">
        <v>1093</v>
      </c>
    </row>
    <row r="1737" spans="1:4" x14ac:dyDescent="0.45">
      <c r="A1737">
        <v>2736</v>
      </c>
      <c r="B1737" s="1">
        <v>43571</v>
      </c>
      <c r="C1737">
        <v>20</v>
      </c>
      <c r="D1737" t="s">
        <v>1286</v>
      </c>
    </row>
    <row r="1738" spans="1:4" x14ac:dyDescent="0.45">
      <c r="A1738">
        <v>2737</v>
      </c>
      <c r="B1738" s="1">
        <v>43571</v>
      </c>
      <c r="C1738">
        <v>21</v>
      </c>
      <c r="D1738" t="s">
        <v>311</v>
      </c>
    </row>
    <row r="1739" spans="1:4" x14ac:dyDescent="0.45">
      <c r="A1739">
        <v>2738</v>
      </c>
      <c r="B1739" s="1">
        <v>43571</v>
      </c>
      <c r="C1739">
        <v>11</v>
      </c>
      <c r="D1739" t="s">
        <v>1287</v>
      </c>
    </row>
    <row r="1740" spans="1:4" x14ac:dyDescent="0.45">
      <c r="A1740">
        <v>2739</v>
      </c>
      <c r="B1740" s="1">
        <v>43571</v>
      </c>
      <c r="C1740">
        <v>19</v>
      </c>
      <c r="D1740" t="s">
        <v>1288</v>
      </c>
    </row>
    <row r="1741" spans="1:4" x14ac:dyDescent="0.45">
      <c r="A1741">
        <v>2740</v>
      </c>
      <c r="B1741" s="1">
        <v>43572</v>
      </c>
      <c r="C1741">
        <v>14</v>
      </c>
      <c r="D1741" t="s">
        <v>1289</v>
      </c>
    </row>
    <row r="1742" spans="1:4" x14ac:dyDescent="0.45">
      <c r="A1742">
        <v>2741</v>
      </c>
      <c r="B1742" s="1">
        <v>43572</v>
      </c>
      <c r="C1742">
        <v>18</v>
      </c>
      <c r="D1742" t="s">
        <v>1290</v>
      </c>
    </row>
    <row r="1743" spans="1:4" x14ac:dyDescent="0.45">
      <c r="A1743">
        <v>2742</v>
      </c>
      <c r="B1743" s="1">
        <v>43572</v>
      </c>
      <c r="C1743">
        <v>11</v>
      </c>
      <c r="D1743" t="s">
        <v>464</v>
      </c>
    </row>
    <row r="1744" spans="1:4" x14ac:dyDescent="0.45">
      <c r="A1744">
        <v>2743</v>
      </c>
      <c r="B1744" s="1">
        <v>43572</v>
      </c>
      <c r="C1744">
        <v>14</v>
      </c>
      <c r="D1744" t="s">
        <v>1291</v>
      </c>
    </row>
    <row r="1745" spans="1:4" x14ac:dyDescent="0.45">
      <c r="A1745">
        <v>2744</v>
      </c>
      <c r="B1745" s="1">
        <v>43572</v>
      </c>
      <c r="C1745">
        <v>16</v>
      </c>
      <c r="D1745" t="s">
        <v>966</v>
      </c>
    </row>
    <row r="1746" spans="1:4" x14ac:dyDescent="0.45">
      <c r="A1746">
        <v>2745</v>
      </c>
      <c r="B1746" s="1">
        <v>43572</v>
      </c>
      <c r="C1746">
        <v>11</v>
      </c>
      <c r="D1746" t="s">
        <v>1292</v>
      </c>
    </row>
    <row r="1747" spans="1:4" x14ac:dyDescent="0.45">
      <c r="A1747">
        <v>2746</v>
      </c>
      <c r="B1747" s="1">
        <v>43572</v>
      </c>
      <c r="C1747">
        <v>18</v>
      </c>
      <c r="D1747" t="s">
        <v>359</v>
      </c>
    </row>
    <row r="1748" spans="1:4" x14ac:dyDescent="0.45">
      <c r="A1748">
        <v>2747</v>
      </c>
      <c r="B1748" s="1">
        <v>43572</v>
      </c>
      <c r="C1748">
        <v>19</v>
      </c>
      <c r="D1748" t="s">
        <v>1173</v>
      </c>
    </row>
    <row r="1749" spans="1:4" x14ac:dyDescent="0.45">
      <c r="A1749">
        <v>2748</v>
      </c>
      <c r="B1749" s="1">
        <v>43572</v>
      </c>
      <c r="C1749">
        <v>15</v>
      </c>
      <c r="D1749" t="s">
        <v>298</v>
      </c>
    </row>
    <row r="1750" spans="1:4" x14ac:dyDescent="0.45">
      <c r="A1750">
        <v>2749</v>
      </c>
      <c r="B1750" s="1">
        <v>43572</v>
      </c>
      <c r="C1750">
        <v>14</v>
      </c>
      <c r="D1750" t="s">
        <v>1047</v>
      </c>
    </row>
    <row r="1751" spans="1:4" x14ac:dyDescent="0.45">
      <c r="A1751">
        <v>2750</v>
      </c>
      <c r="B1751" s="1">
        <v>43572</v>
      </c>
      <c r="C1751">
        <v>16</v>
      </c>
      <c r="D1751" t="s">
        <v>1293</v>
      </c>
    </row>
    <row r="1752" spans="1:4" x14ac:dyDescent="0.45">
      <c r="A1752">
        <v>2751</v>
      </c>
      <c r="B1752" s="1">
        <v>43572</v>
      </c>
      <c r="C1752">
        <v>12</v>
      </c>
      <c r="D1752" t="s">
        <v>31</v>
      </c>
    </row>
    <row r="1753" spans="1:4" x14ac:dyDescent="0.45">
      <c r="A1753">
        <v>2752</v>
      </c>
      <c r="B1753" s="1">
        <v>43572</v>
      </c>
      <c r="C1753">
        <v>20</v>
      </c>
      <c r="D1753" t="s">
        <v>1294</v>
      </c>
    </row>
    <row r="1754" spans="1:4" x14ac:dyDescent="0.45">
      <c r="A1754">
        <v>2753</v>
      </c>
      <c r="B1754" s="1">
        <v>43572</v>
      </c>
      <c r="C1754">
        <v>17</v>
      </c>
      <c r="D1754" t="s">
        <v>665</v>
      </c>
    </row>
    <row r="1755" spans="1:4" x14ac:dyDescent="0.45">
      <c r="A1755">
        <v>2754</v>
      </c>
      <c r="B1755" s="1">
        <v>43572</v>
      </c>
      <c r="C1755">
        <v>13</v>
      </c>
      <c r="D1755" t="s">
        <v>1295</v>
      </c>
    </row>
    <row r="1756" spans="1:4" x14ac:dyDescent="0.45">
      <c r="A1756">
        <v>2755</v>
      </c>
      <c r="B1756" s="1">
        <v>43572</v>
      </c>
      <c r="C1756">
        <v>13</v>
      </c>
      <c r="D1756" t="s">
        <v>1053</v>
      </c>
    </row>
    <row r="1757" spans="1:4" x14ac:dyDescent="0.45">
      <c r="A1757">
        <v>2756</v>
      </c>
      <c r="B1757" s="1">
        <v>43572</v>
      </c>
      <c r="C1757">
        <v>13</v>
      </c>
      <c r="D1757" t="s">
        <v>1296</v>
      </c>
    </row>
    <row r="1758" spans="1:4" x14ac:dyDescent="0.45">
      <c r="A1758">
        <v>2757</v>
      </c>
      <c r="B1758" s="1">
        <v>43572</v>
      </c>
      <c r="C1758">
        <v>11</v>
      </c>
      <c r="D1758" t="s">
        <v>985</v>
      </c>
    </row>
    <row r="1759" spans="1:4" x14ac:dyDescent="0.45">
      <c r="A1759">
        <v>2758</v>
      </c>
      <c r="B1759" s="1">
        <v>43573</v>
      </c>
      <c r="C1759">
        <v>21</v>
      </c>
      <c r="D1759" t="s">
        <v>1297</v>
      </c>
    </row>
    <row r="1760" spans="1:4" x14ac:dyDescent="0.45">
      <c r="A1760">
        <v>2759</v>
      </c>
      <c r="B1760" s="1">
        <v>43573</v>
      </c>
      <c r="C1760">
        <v>14</v>
      </c>
      <c r="D1760" t="s">
        <v>408</v>
      </c>
    </row>
    <row r="1761" spans="1:4" x14ac:dyDescent="0.45">
      <c r="A1761">
        <v>2760</v>
      </c>
      <c r="B1761" s="1">
        <v>43573</v>
      </c>
      <c r="C1761">
        <v>21</v>
      </c>
      <c r="D1761" t="s">
        <v>1298</v>
      </c>
    </row>
    <row r="1762" spans="1:4" x14ac:dyDescent="0.45">
      <c r="A1762">
        <v>2761</v>
      </c>
      <c r="B1762" s="1">
        <v>43573</v>
      </c>
      <c r="C1762">
        <v>12</v>
      </c>
      <c r="D1762" t="s">
        <v>1299</v>
      </c>
    </row>
    <row r="1763" spans="1:4" x14ac:dyDescent="0.45">
      <c r="A1763">
        <v>2762</v>
      </c>
      <c r="B1763" s="1">
        <v>43573</v>
      </c>
      <c r="C1763">
        <v>21</v>
      </c>
      <c r="D1763" t="s">
        <v>1300</v>
      </c>
    </row>
    <row r="1764" spans="1:4" x14ac:dyDescent="0.45">
      <c r="A1764">
        <v>2763</v>
      </c>
      <c r="B1764" s="1">
        <v>43573</v>
      </c>
      <c r="C1764">
        <v>11</v>
      </c>
      <c r="D1764" t="s">
        <v>1301</v>
      </c>
    </row>
    <row r="1765" spans="1:4" x14ac:dyDescent="0.45">
      <c r="A1765">
        <v>2764</v>
      </c>
      <c r="B1765" s="1">
        <v>43573</v>
      </c>
      <c r="C1765">
        <v>19</v>
      </c>
      <c r="D1765" t="s">
        <v>1302</v>
      </c>
    </row>
    <row r="1766" spans="1:4" x14ac:dyDescent="0.45">
      <c r="A1766">
        <v>2765</v>
      </c>
      <c r="B1766" s="1">
        <v>43573</v>
      </c>
      <c r="C1766">
        <v>16</v>
      </c>
      <c r="D1766" t="s">
        <v>1303</v>
      </c>
    </row>
    <row r="1767" spans="1:4" x14ac:dyDescent="0.45">
      <c r="A1767">
        <v>2766</v>
      </c>
      <c r="B1767" s="1">
        <v>43573</v>
      </c>
      <c r="C1767">
        <v>19</v>
      </c>
      <c r="D1767" t="s">
        <v>1304</v>
      </c>
    </row>
    <row r="1768" spans="1:4" x14ac:dyDescent="0.45">
      <c r="A1768">
        <v>2767</v>
      </c>
      <c r="B1768" s="1">
        <v>43573</v>
      </c>
      <c r="C1768">
        <v>11</v>
      </c>
      <c r="D1768" t="s">
        <v>1305</v>
      </c>
    </row>
    <row r="1769" spans="1:4" x14ac:dyDescent="0.45">
      <c r="A1769">
        <v>2768</v>
      </c>
      <c r="B1769" s="1">
        <v>43573</v>
      </c>
      <c r="C1769">
        <v>18</v>
      </c>
      <c r="D1769" t="s">
        <v>352</v>
      </c>
    </row>
    <row r="1770" spans="1:4" x14ac:dyDescent="0.45">
      <c r="A1770">
        <v>2769</v>
      </c>
      <c r="B1770" s="1">
        <v>43573</v>
      </c>
      <c r="C1770">
        <v>21</v>
      </c>
      <c r="D1770" t="s">
        <v>1055</v>
      </c>
    </row>
    <row r="1771" spans="1:4" x14ac:dyDescent="0.45">
      <c r="A1771">
        <v>2770</v>
      </c>
      <c r="B1771" s="1">
        <v>43573</v>
      </c>
      <c r="C1771">
        <v>20</v>
      </c>
      <c r="D1771" t="s">
        <v>1120</v>
      </c>
    </row>
    <row r="1772" spans="1:4" x14ac:dyDescent="0.45">
      <c r="A1772">
        <v>2771</v>
      </c>
      <c r="B1772" s="1">
        <v>43573</v>
      </c>
      <c r="C1772">
        <v>17</v>
      </c>
      <c r="D1772" t="s">
        <v>921</v>
      </c>
    </row>
    <row r="1773" spans="1:4" x14ac:dyDescent="0.45">
      <c r="A1773">
        <v>2772</v>
      </c>
      <c r="B1773" s="1">
        <v>43573</v>
      </c>
      <c r="C1773">
        <v>19</v>
      </c>
      <c r="D1773" t="s">
        <v>148</v>
      </c>
    </row>
    <row r="1774" spans="1:4" x14ac:dyDescent="0.45">
      <c r="A1774">
        <v>2773</v>
      </c>
      <c r="B1774" s="1">
        <v>43573</v>
      </c>
      <c r="C1774">
        <v>15</v>
      </c>
      <c r="D1774" t="s">
        <v>902</v>
      </c>
    </row>
    <row r="1775" spans="1:4" x14ac:dyDescent="0.45">
      <c r="A1775">
        <v>2774</v>
      </c>
      <c r="B1775" s="1">
        <v>43573</v>
      </c>
      <c r="C1775">
        <v>12</v>
      </c>
      <c r="D1775" t="s">
        <v>1306</v>
      </c>
    </row>
    <row r="1776" spans="1:4" x14ac:dyDescent="0.45">
      <c r="A1776">
        <v>2775</v>
      </c>
      <c r="B1776" s="1">
        <v>43573</v>
      </c>
      <c r="C1776">
        <v>17</v>
      </c>
      <c r="D1776" t="s">
        <v>1307</v>
      </c>
    </row>
    <row r="1777" spans="1:4" x14ac:dyDescent="0.45">
      <c r="A1777">
        <v>2776</v>
      </c>
      <c r="B1777" s="1">
        <v>43573</v>
      </c>
      <c r="C1777">
        <v>14</v>
      </c>
      <c r="D1777" t="s">
        <v>1308</v>
      </c>
    </row>
    <row r="1778" spans="1:4" x14ac:dyDescent="0.45">
      <c r="A1778">
        <v>2777</v>
      </c>
      <c r="B1778" s="1">
        <v>43573</v>
      </c>
      <c r="C1778">
        <v>15</v>
      </c>
      <c r="D1778" t="s">
        <v>667</v>
      </c>
    </row>
    <row r="1779" spans="1:4" x14ac:dyDescent="0.45">
      <c r="A1779">
        <v>2778</v>
      </c>
      <c r="B1779" s="1">
        <v>43573</v>
      </c>
      <c r="C1779">
        <v>16</v>
      </c>
      <c r="D1779" t="s">
        <v>595</v>
      </c>
    </row>
    <row r="1780" spans="1:4" x14ac:dyDescent="0.45">
      <c r="A1780">
        <v>2779</v>
      </c>
      <c r="B1780" s="1">
        <v>43573</v>
      </c>
      <c r="C1780">
        <v>21</v>
      </c>
      <c r="D1780" t="s">
        <v>1309</v>
      </c>
    </row>
    <row r="1781" spans="1:4" x14ac:dyDescent="0.45">
      <c r="A1781">
        <v>2780</v>
      </c>
      <c r="B1781" s="1">
        <v>43573</v>
      </c>
      <c r="C1781">
        <v>12</v>
      </c>
      <c r="D1781" t="s">
        <v>729</v>
      </c>
    </row>
    <row r="1782" spans="1:4" x14ac:dyDescent="0.45">
      <c r="A1782">
        <v>2781</v>
      </c>
      <c r="B1782" s="1">
        <v>43573</v>
      </c>
      <c r="C1782">
        <v>16</v>
      </c>
      <c r="D1782" t="s">
        <v>1310</v>
      </c>
    </row>
    <row r="1783" spans="1:4" x14ac:dyDescent="0.45">
      <c r="A1783">
        <v>2782</v>
      </c>
      <c r="B1783" s="1">
        <v>43573</v>
      </c>
      <c r="C1783">
        <v>14</v>
      </c>
      <c r="D1783" t="s">
        <v>1311</v>
      </c>
    </row>
    <row r="1784" spans="1:4" x14ac:dyDescent="0.45">
      <c r="A1784">
        <v>2783</v>
      </c>
      <c r="B1784" s="1">
        <v>43573</v>
      </c>
      <c r="C1784">
        <v>13</v>
      </c>
      <c r="D1784" t="s">
        <v>1312</v>
      </c>
    </row>
    <row r="1785" spans="1:4" x14ac:dyDescent="0.45">
      <c r="A1785">
        <v>2784</v>
      </c>
      <c r="B1785" s="1">
        <v>43573</v>
      </c>
      <c r="C1785">
        <v>14</v>
      </c>
      <c r="D1785" t="s">
        <v>436</v>
      </c>
    </row>
    <row r="1786" spans="1:4" x14ac:dyDescent="0.45">
      <c r="A1786">
        <v>2785</v>
      </c>
      <c r="B1786" s="1">
        <v>43573</v>
      </c>
      <c r="C1786">
        <v>19</v>
      </c>
      <c r="D1786" t="s">
        <v>1248</v>
      </c>
    </row>
    <row r="1787" spans="1:4" x14ac:dyDescent="0.45">
      <c r="A1787">
        <v>2786</v>
      </c>
      <c r="B1787" s="1">
        <v>43573</v>
      </c>
      <c r="C1787">
        <v>15</v>
      </c>
      <c r="D1787" t="s">
        <v>1313</v>
      </c>
    </row>
    <row r="1788" spans="1:4" x14ac:dyDescent="0.45">
      <c r="A1788">
        <v>2787</v>
      </c>
      <c r="B1788" s="1">
        <v>43573</v>
      </c>
      <c r="C1788">
        <v>12</v>
      </c>
      <c r="D1788" t="s">
        <v>1276</v>
      </c>
    </row>
    <row r="1789" spans="1:4" x14ac:dyDescent="0.45">
      <c r="A1789">
        <v>2788</v>
      </c>
      <c r="B1789" s="1">
        <v>43574</v>
      </c>
      <c r="C1789">
        <v>16</v>
      </c>
      <c r="D1789" t="s">
        <v>721</v>
      </c>
    </row>
    <row r="1790" spans="1:4" x14ac:dyDescent="0.45">
      <c r="A1790">
        <v>2789</v>
      </c>
      <c r="B1790" s="1">
        <v>43574</v>
      </c>
      <c r="C1790">
        <v>15</v>
      </c>
      <c r="D1790" t="s">
        <v>1314</v>
      </c>
    </row>
    <row r="1791" spans="1:4" x14ac:dyDescent="0.45">
      <c r="A1791">
        <v>2790</v>
      </c>
      <c r="B1791" s="1">
        <v>43574</v>
      </c>
      <c r="C1791">
        <v>11</v>
      </c>
      <c r="D1791" t="s">
        <v>1315</v>
      </c>
    </row>
    <row r="1792" spans="1:4" x14ac:dyDescent="0.45">
      <c r="A1792">
        <v>2791</v>
      </c>
      <c r="B1792" s="1">
        <v>43574</v>
      </c>
      <c r="C1792">
        <v>17</v>
      </c>
      <c r="D1792" t="s">
        <v>1316</v>
      </c>
    </row>
    <row r="1793" spans="1:4" x14ac:dyDescent="0.45">
      <c r="A1793">
        <v>2792</v>
      </c>
      <c r="B1793" s="1">
        <v>43574</v>
      </c>
      <c r="C1793">
        <v>13</v>
      </c>
      <c r="D1793" t="s">
        <v>77</v>
      </c>
    </row>
    <row r="1794" spans="1:4" x14ac:dyDescent="0.45">
      <c r="A1794">
        <v>2793</v>
      </c>
      <c r="B1794" s="1">
        <v>43574</v>
      </c>
      <c r="C1794">
        <v>20</v>
      </c>
      <c r="D1794" t="s">
        <v>1317</v>
      </c>
    </row>
    <row r="1795" spans="1:4" x14ac:dyDescent="0.45">
      <c r="A1795">
        <v>2794</v>
      </c>
      <c r="B1795" s="1">
        <v>43574</v>
      </c>
      <c r="C1795">
        <v>13</v>
      </c>
      <c r="D1795" t="s">
        <v>247</v>
      </c>
    </row>
    <row r="1796" spans="1:4" x14ac:dyDescent="0.45">
      <c r="A1796">
        <v>2795</v>
      </c>
      <c r="B1796" s="1">
        <v>43574</v>
      </c>
      <c r="C1796">
        <v>21</v>
      </c>
      <c r="D1796" t="s">
        <v>1318</v>
      </c>
    </row>
    <row r="1797" spans="1:4" x14ac:dyDescent="0.45">
      <c r="A1797">
        <v>2796</v>
      </c>
      <c r="B1797" s="1">
        <v>43574</v>
      </c>
      <c r="C1797">
        <v>14</v>
      </c>
      <c r="D1797" t="s">
        <v>1319</v>
      </c>
    </row>
    <row r="1798" spans="1:4" x14ac:dyDescent="0.45">
      <c r="A1798">
        <v>2797</v>
      </c>
      <c r="B1798" s="1">
        <v>43574</v>
      </c>
      <c r="C1798">
        <v>16</v>
      </c>
      <c r="D1798" t="s">
        <v>1320</v>
      </c>
    </row>
    <row r="1799" spans="1:4" x14ac:dyDescent="0.45">
      <c r="A1799">
        <v>2798</v>
      </c>
      <c r="B1799" s="1">
        <v>43574</v>
      </c>
      <c r="C1799">
        <v>18</v>
      </c>
      <c r="D1799" t="s">
        <v>1321</v>
      </c>
    </row>
    <row r="1800" spans="1:4" x14ac:dyDescent="0.45">
      <c r="A1800">
        <v>2799</v>
      </c>
      <c r="B1800" s="1">
        <v>43574</v>
      </c>
      <c r="C1800">
        <v>20</v>
      </c>
      <c r="D1800" t="s">
        <v>1322</v>
      </c>
    </row>
    <row r="1801" spans="1:4" x14ac:dyDescent="0.45">
      <c r="A1801">
        <v>2800</v>
      </c>
      <c r="B1801" s="1">
        <v>43574</v>
      </c>
      <c r="C1801">
        <v>15</v>
      </c>
      <c r="D1801" t="s">
        <v>1323</v>
      </c>
    </row>
    <row r="1802" spans="1:4" x14ac:dyDescent="0.45">
      <c r="A1802">
        <v>2801</v>
      </c>
      <c r="B1802" s="1">
        <v>43574</v>
      </c>
      <c r="C1802">
        <v>19</v>
      </c>
      <c r="D1802" t="s">
        <v>1324</v>
      </c>
    </row>
    <row r="1803" spans="1:4" x14ac:dyDescent="0.45">
      <c r="A1803">
        <v>2802</v>
      </c>
      <c r="B1803" s="1">
        <v>43574</v>
      </c>
      <c r="C1803">
        <v>19</v>
      </c>
      <c r="D1803" t="s">
        <v>1325</v>
      </c>
    </row>
    <row r="1804" spans="1:4" x14ac:dyDescent="0.45">
      <c r="A1804">
        <v>2803</v>
      </c>
      <c r="B1804" s="1">
        <v>43574</v>
      </c>
      <c r="C1804">
        <v>17</v>
      </c>
      <c r="D1804" t="s">
        <v>979</v>
      </c>
    </row>
    <row r="1805" spans="1:4" x14ac:dyDescent="0.45">
      <c r="A1805">
        <v>2804</v>
      </c>
      <c r="B1805" s="1">
        <v>43574</v>
      </c>
      <c r="C1805">
        <v>19</v>
      </c>
      <c r="D1805" t="s">
        <v>1326</v>
      </c>
    </row>
    <row r="1806" spans="1:4" x14ac:dyDescent="0.45">
      <c r="A1806">
        <v>2805</v>
      </c>
      <c r="B1806" s="1">
        <v>43574</v>
      </c>
      <c r="C1806">
        <v>20</v>
      </c>
      <c r="D1806" t="s">
        <v>1327</v>
      </c>
    </row>
    <row r="1807" spans="1:4" x14ac:dyDescent="0.45">
      <c r="A1807">
        <v>2806</v>
      </c>
      <c r="B1807" s="1">
        <v>43574</v>
      </c>
      <c r="C1807">
        <v>19</v>
      </c>
      <c r="D1807" t="s">
        <v>1328</v>
      </c>
    </row>
    <row r="1808" spans="1:4" x14ac:dyDescent="0.45">
      <c r="A1808">
        <v>2807</v>
      </c>
      <c r="B1808" s="1">
        <v>43574</v>
      </c>
      <c r="C1808">
        <v>11</v>
      </c>
      <c r="D1808" t="s">
        <v>1329</v>
      </c>
    </row>
    <row r="1809" spans="1:4" x14ac:dyDescent="0.45">
      <c r="A1809">
        <v>2808</v>
      </c>
      <c r="B1809" s="1">
        <v>43574</v>
      </c>
      <c r="C1809">
        <v>14</v>
      </c>
      <c r="D1809" t="s">
        <v>154</v>
      </c>
    </row>
    <row r="1810" spans="1:4" x14ac:dyDescent="0.45">
      <c r="A1810">
        <v>2809</v>
      </c>
      <c r="B1810" s="1">
        <v>43574</v>
      </c>
      <c r="C1810">
        <v>15</v>
      </c>
      <c r="D1810" t="s">
        <v>1330</v>
      </c>
    </row>
    <row r="1811" spans="1:4" x14ac:dyDescent="0.45">
      <c r="A1811">
        <v>2810</v>
      </c>
      <c r="B1811" s="1">
        <v>43574</v>
      </c>
      <c r="C1811">
        <v>12</v>
      </c>
      <c r="D1811" t="s">
        <v>511</v>
      </c>
    </row>
    <row r="1812" spans="1:4" x14ac:dyDescent="0.45">
      <c r="A1812">
        <v>2811</v>
      </c>
      <c r="B1812" s="1">
        <v>43577</v>
      </c>
      <c r="C1812">
        <v>14</v>
      </c>
      <c r="D1812" t="s">
        <v>1244</v>
      </c>
    </row>
    <row r="1813" spans="1:4" x14ac:dyDescent="0.45">
      <c r="A1813">
        <v>2812</v>
      </c>
      <c r="B1813" s="1">
        <v>43577</v>
      </c>
      <c r="C1813">
        <v>14</v>
      </c>
      <c r="D1813" t="s">
        <v>291</v>
      </c>
    </row>
    <row r="1814" spans="1:4" x14ac:dyDescent="0.45">
      <c r="A1814">
        <v>2813</v>
      </c>
      <c r="B1814" s="1">
        <v>43577</v>
      </c>
      <c r="C1814">
        <v>18</v>
      </c>
      <c r="D1814" t="s">
        <v>1331</v>
      </c>
    </row>
    <row r="1815" spans="1:4" x14ac:dyDescent="0.45">
      <c r="A1815">
        <v>2814</v>
      </c>
      <c r="B1815" s="1">
        <v>43577</v>
      </c>
      <c r="C1815">
        <v>15</v>
      </c>
      <c r="D1815" t="s">
        <v>1332</v>
      </c>
    </row>
    <row r="1816" spans="1:4" x14ac:dyDescent="0.45">
      <c r="A1816">
        <v>2815</v>
      </c>
      <c r="B1816" s="1">
        <v>43577</v>
      </c>
      <c r="C1816">
        <v>21</v>
      </c>
      <c r="D1816" t="s">
        <v>989</v>
      </c>
    </row>
    <row r="1817" spans="1:4" x14ac:dyDescent="0.45">
      <c r="A1817">
        <v>2816</v>
      </c>
      <c r="B1817" s="1">
        <v>43577</v>
      </c>
      <c r="C1817">
        <v>19</v>
      </c>
      <c r="D1817" t="s">
        <v>1333</v>
      </c>
    </row>
    <row r="1818" spans="1:4" x14ac:dyDescent="0.45">
      <c r="A1818">
        <v>2817</v>
      </c>
      <c r="B1818" s="1">
        <v>43577</v>
      </c>
      <c r="C1818">
        <v>18</v>
      </c>
      <c r="D1818" t="s">
        <v>1334</v>
      </c>
    </row>
    <row r="1819" spans="1:4" x14ac:dyDescent="0.45">
      <c r="A1819">
        <v>2818</v>
      </c>
      <c r="B1819" s="1">
        <v>43577</v>
      </c>
      <c r="C1819">
        <v>12</v>
      </c>
      <c r="D1819" t="s">
        <v>702</v>
      </c>
    </row>
    <row r="1820" spans="1:4" x14ac:dyDescent="0.45">
      <c r="A1820">
        <v>2819</v>
      </c>
      <c r="B1820" s="1">
        <v>43577</v>
      </c>
      <c r="C1820">
        <v>11</v>
      </c>
      <c r="D1820" t="s">
        <v>1018</v>
      </c>
    </row>
    <row r="1821" spans="1:4" x14ac:dyDescent="0.45">
      <c r="A1821">
        <v>2820</v>
      </c>
      <c r="B1821" s="1">
        <v>43577</v>
      </c>
      <c r="C1821">
        <v>15</v>
      </c>
      <c r="D1821" t="s">
        <v>1335</v>
      </c>
    </row>
    <row r="1822" spans="1:4" x14ac:dyDescent="0.45">
      <c r="A1822">
        <v>2821</v>
      </c>
      <c r="B1822" s="1">
        <v>43577</v>
      </c>
      <c r="C1822">
        <v>11</v>
      </c>
      <c r="D1822" t="s">
        <v>894</v>
      </c>
    </row>
    <row r="1823" spans="1:4" x14ac:dyDescent="0.45">
      <c r="A1823">
        <v>2822</v>
      </c>
      <c r="B1823" s="1">
        <v>43577</v>
      </c>
      <c r="C1823">
        <v>11</v>
      </c>
      <c r="D1823" t="s">
        <v>211</v>
      </c>
    </row>
    <row r="1824" spans="1:4" x14ac:dyDescent="0.45">
      <c r="A1824">
        <v>2823</v>
      </c>
      <c r="B1824" s="1">
        <v>43577</v>
      </c>
      <c r="C1824">
        <v>17</v>
      </c>
      <c r="D1824" t="s">
        <v>1336</v>
      </c>
    </row>
    <row r="1825" spans="1:4" x14ac:dyDescent="0.45">
      <c r="A1825">
        <v>2824</v>
      </c>
      <c r="B1825" s="1">
        <v>43577</v>
      </c>
      <c r="C1825">
        <v>14</v>
      </c>
      <c r="D1825" t="s">
        <v>1337</v>
      </c>
    </row>
    <row r="1826" spans="1:4" x14ac:dyDescent="0.45">
      <c r="A1826">
        <v>2825</v>
      </c>
      <c r="B1826" s="1">
        <v>43577</v>
      </c>
      <c r="C1826">
        <v>19</v>
      </c>
      <c r="D1826" t="s">
        <v>1338</v>
      </c>
    </row>
    <row r="1827" spans="1:4" x14ac:dyDescent="0.45">
      <c r="A1827">
        <v>2826</v>
      </c>
      <c r="B1827" s="1">
        <v>43577</v>
      </c>
      <c r="C1827">
        <v>16</v>
      </c>
      <c r="D1827" t="s">
        <v>877</v>
      </c>
    </row>
    <row r="1828" spans="1:4" x14ac:dyDescent="0.45">
      <c r="A1828">
        <v>2827</v>
      </c>
      <c r="B1828" s="1">
        <v>43577</v>
      </c>
      <c r="C1828">
        <v>20</v>
      </c>
      <c r="D1828" t="s">
        <v>1044</v>
      </c>
    </row>
    <row r="1829" spans="1:4" x14ac:dyDescent="0.45">
      <c r="A1829">
        <v>2828</v>
      </c>
      <c r="B1829" s="1">
        <v>43577</v>
      </c>
      <c r="C1829">
        <v>16</v>
      </c>
      <c r="D1829" t="s">
        <v>636</v>
      </c>
    </row>
    <row r="1830" spans="1:4" x14ac:dyDescent="0.45">
      <c r="A1830">
        <v>2829</v>
      </c>
      <c r="B1830" s="1">
        <v>43577</v>
      </c>
      <c r="C1830">
        <v>14</v>
      </c>
      <c r="D1830" t="s">
        <v>1339</v>
      </c>
    </row>
    <row r="1831" spans="1:4" x14ac:dyDescent="0.45">
      <c r="A1831">
        <v>2830</v>
      </c>
      <c r="B1831" s="1">
        <v>43577</v>
      </c>
      <c r="C1831">
        <v>13</v>
      </c>
      <c r="D1831" t="s">
        <v>1340</v>
      </c>
    </row>
    <row r="1832" spans="1:4" x14ac:dyDescent="0.45">
      <c r="A1832">
        <v>2831</v>
      </c>
      <c r="B1832" s="1">
        <v>43577</v>
      </c>
      <c r="C1832">
        <v>16</v>
      </c>
      <c r="D1832" t="s">
        <v>1341</v>
      </c>
    </row>
    <row r="1833" spans="1:4" x14ac:dyDescent="0.45">
      <c r="A1833">
        <v>2832</v>
      </c>
      <c r="B1833" s="1">
        <v>43577</v>
      </c>
      <c r="C1833">
        <v>11</v>
      </c>
      <c r="D1833" t="s">
        <v>1342</v>
      </c>
    </row>
    <row r="1834" spans="1:4" x14ac:dyDescent="0.45">
      <c r="A1834">
        <v>2833</v>
      </c>
      <c r="B1834" s="1">
        <v>43577</v>
      </c>
      <c r="C1834">
        <v>19</v>
      </c>
      <c r="D1834" t="s">
        <v>1343</v>
      </c>
    </row>
    <row r="1835" spans="1:4" x14ac:dyDescent="0.45">
      <c r="A1835">
        <v>2834</v>
      </c>
      <c r="B1835" s="1">
        <v>43577</v>
      </c>
      <c r="C1835">
        <v>20</v>
      </c>
      <c r="D1835" t="s">
        <v>989</v>
      </c>
    </row>
    <row r="1836" spans="1:4" x14ac:dyDescent="0.45">
      <c r="A1836">
        <v>2835</v>
      </c>
      <c r="B1836" s="1">
        <v>43578</v>
      </c>
      <c r="C1836">
        <v>17</v>
      </c>
      <c r="D1836" t="s">
        <v>1344</v>
      </c>
    </row>
    <row r="1837" spans="1:4" x14ac:dyDescent="0.45">
      <c r="A1837">
        <v>2836</v>
      </c>
      <c r="B1837" s="1">
        <v>43578</v>
      </c>
      <c r="C1837">
        <v>12</v>
      </c>
      <c r="D1837" t="s">
        <v>1345</v>
      </c>
    </row>
    <row r="1838" spans="1:4" x14ac:dyDescent="0.45">
      <c r="A1838">
        <v>2837</v>
      </c>
      <c r="B1838" s="1">
        <v>43578</v>
      </c>
      <c r="C1838">
        <v>13</v>
      </c>
      <c r="D1838" t="s">
        <v>1346</v>
      </c>
    </row>
    <row r="1839" spans="1:4" x14ac:dyDescent="0.45">
      <c r="A1839">
        <v>2838</v>
      </c>
      <c r="B1839" s="1">
        <v>43578</v>
      </c>
      <c r="C1839">
        <v>19</v>
      </c>
      <c r="D1839" t="s">
        <v>1347</v>
      </c>
    </row>
    <row r="1840" spans="1:4" x14ac:dyDescent="0.45">
      <c r="A1840">
        <v>2839</v>
      </c>
      <c r="B1840" s="1">
        <v>43578</v>
      </c>
      <c r="C1840">
        <v>16</v>
      </c>
      <c r="D1840" t="s">
        <v>6</v>
      </c>
    </row>
    <row r="1841" spans="1:4" x14ac:dyDescent="0.45">
      <c r="A1841">
        <v>2840</v>
      </c>
      <c r="B1841" s="1">
        <v>43578</v>
      </c>
      <c r="C1841">
        <v>14</v>
      </c>
      <c r="D1841" t="s">
        <v>483</v>
      </c>
    </row>
    <row r="1842" spans="1:4" x14ac:dyDescent="0.45">
      <c r="A1842">
        <v>2841</v>
      </c>
      <c r="B1842" s="1">
        <v>43578</v>
      </c>
      <c r="C1842">
        <v>16</v>
      </c>
      <c r="D1842" t="s">
        <v>1348</v>
      </c>
    </row>
    <row r="1843" spans="1:4" x14ac:dyDescent="0.45">
      <c r="A1843">
        <v>2842</v>
      </c>
      <c r="B1843" s="1">
        <v>43578</v>
      </c>
      <c r="C1843">
        <v>16</v>
      </c>
      <c r="D1843" t="s">
        <v>40</v>
      </c>
    </row>
    <row r="1844" spans="1:4" x14ac:dyDescent="0.45">
      <c r="A1844">
        <v>2843</v>
      </c>
      <c r="B1844" s="1">
        <v>43578</v>
      </c>
      <c r="C1844">
        <v>12</v>
      </c>
      <c r="D1844" t="s">
        <v>1349</v>
      </c>
    </row>
    <row r="1845" spans="1:4" x14ac:dyDescent="0.45">
      <c r="A1845">
        <v>2844</v>
      </c>
      <c r="B1845" s="1">
        <v>43578</v>
      </c>
      <c r="C1845">
        <v>18</v>
      </c>
      <c r="D1845" t="s">
        <v>1350</v>
      </c>
    </row>
    <row r="1846" spans="1:4" x14ac:dyDescent="0.45">
      <c r="A1846">
        <v>2845</v>
      </c>
      <c r="B1846" s="1">
        <v>43578</v>
      </c>
      <c r="C1846">
        <v>16</v>
      </c>
      <c r="D1846" t="s">
        <v>274</v>
      </c>
    </row>
    <row r="1847" spans="1:4" x14ac:dyDescent="0.45">
      <c r="A1847">
        <v>2846</v>
      </c>
      <c r="B1847" s="1">
        <v>43578</v>
      </c>
      <c r="C1847">
        <v>12</v>
      </c>
      <c r="D1847" t="s">
        <v>1351</v>
      </c>
    </row>
    <row r="1848" spans="1:4" x14ac:dyDescent="0.45">
      <c r="A1848">
        <v>2847</v>
      </c>
      <c r="B1848" s="1">
        <v>43578</v>
      </c>
      <c r="C1848">
        <v>12</v>
      </c>
      <c r="D1848" t="s">
        <v>756</v>
      </c>
    </row>
    <row r="1849" spans="1:4" x14ac:dyDescent="0.45">
      <c r="A1849">
        <v>2848</v>
      </c>
      <c r="B1849" s="1">
        <v>43578</v>
      </c>
      <c r="C1849">
        <v>19</v>
      </c>
      <c r="D1849" t="s">
        <v>1352</v>
      </c>
    </row>
    <row r="1850" spans="1:4" x14ac:dyDescent="0.45">
      <c r="A1850">
        <v>2849</v>
      </c>
      <c r="B1850" s="1">
        <v>43578</v>
      </c>
      <c r="C1850">
        <v>17</v>
      </c>
      <c r="D1850" t="s">
        <v>997</v>
      </c>
    </row>
    <row r="1851" spans="1:4" x14ac:dyDescent="0.45">
      <c r="A1851">
        <v>2850</v>
      </c>
      <c r="B1851" s="1">
        <v>43578</v>
      </c>
      <c r="C1851">
        <v>14</v>
      </c>
      <c r="D1851" t="s">
        <v>634</v>
      </c>
    </row>
    <row r="1852" spans="1:4" x14ac:dyDescent="0.45">
      <c r="A1852">
        <v>2851</v>
      </c>
      <c r="B1852" s="1">
        <v>43578</v>
      </c>
      <c r="C1852">
        <v>21</v>
      </c>
      <c r="D1852" t="s">
        <v>400</v>
      </c>
    </row>
    <row r="1853" spans="1:4" x14ac:dyDescent="0.45">
      <c r="A1853">
        <v>2852</v>
      </c>
      <c r="B1853" s="1">
        <v>43578</v>
      </c>
      <c r="C1853">
        <v>18</v>
      </c>
      <c r="D1853" t="s">
        <v>1305</v>
      </c>
    </row>
    <row r="1854" spans="1:4" x14ac:dyDescent="0.45">
      <c r="A1854">
        <v>2853</v>
      </c>
      <c r="B1854" s="1">
        <v>43578</v>
      </c>
      <c r="C1854">
        <v>16</v>
      </c>
      <c r="D1854" t="s">
        <v>754</v>
      </c>
    </row>
    <row r="1855" spans="1:4" x14ac:dyDescent="0.45">
      <c r="A1855">
        <v>2854</v>
      </c>
      <c r="B1855" s="1">
        <v>43578</v>
      </c>
      <c r="C1855">
        <v>20</v>
      </c>
      <c r="D1855" t="s">
        <v>369</v>
      </c>
    </row>
    <row r="1856" spans="1:4" x14ac:dyDescent="0.45">
      <c r="A1856">
        <v>2855</v>
      </c>
      <c r="B1856" s="1">
        <v>43578</v>
      </c>
      <c r="C1856">
        <v>19</v>
      </c>
      <c r="D1856" t="s">
        <v>1338</v>
      </c>
    </row>
    <row r="1857" spans="1:4" x14ac:dyDescent="0.45">
      <c r="A1857">
        <v>2856</v>
      </c>
      <c r="B1857" s="1">
        <v>43578</v>
      </c>
      <c r="C1857">
        <v>19</v>
      </c>
      <c r="D1857" t="s">
        <v>399</v>
      </c>
    </row>
    <row r="1858" spans="1:4" x14ac:dyDescent="0.45">
      <c r="A1858">
        <v>2857</v>
      </c>
      <c r="B1858" s="1">
        <v>43578</v>
      </c>
      <c r="C1858">
        <v>16</v>
      </c>
      <c r="D1858" t="s">
        <v>1346</v>
      </c>
    </row>
    <row r="1859" spans="1:4" x14ac:dyDescent="0.45">
      <c r="A1859">
        <v>2858</v>
      </c>
      <c r="B1859" s="1">
        <v>43578</v>
      </c>
      <c r="C1859">
        <v>20</v>
      </c>
      <c r="D1859" t="s">
        <v>1353</v>
      </c>
    </row>
    <row r="1860" spans="1:4" x14ac:dyDescent="0.45">
      <c r="A1860">
        <v>2859</v>
      </c>
      <c r="B1860" s="1">
        <v>43578</v>
      </c>
      <c r="C1860">
        <v>13</v>
      </c>
      <c r="D1860" t="s">
        <v>578</v>
      </c>
    </row>
    <row r="1861" spans="1:4" x14ac:dyDescent="0.45">
      <c r="A1861">
        <v>2860</v>
      </c>
      <c r="B1861" s="1">
        <v>43578</v>
      </c>
      <c r="C1861">
        <v>12</v>
      </c>
      <c r="D1861" t="s">
        <v>1354</v>
      </c>
    </row>
    <row r="1862" spans="1:4" x14ac:dyDescent="0.45">
      <c r="A1862">
        <v>2861</v>
      </c>
      <c r="B1862" s="1">
        <v>43578</v>
      </c>
      <c r="C1862">
        <v>17</v>
      </c>
      <c r="D1862" t="s">
        <v>1260</v>
      </c>
    </row>
    <row r="1863" spans="1:4" x14ac:dyDescent="0.45">
      <c r="A1863">
        <v>2862</v>
      </c>
      <c r="B1863" s="1">
        <v>43578</v>
      </c>
      <c r="C1863">
        <v>19</v>
      </c>
      <c r="D1863" t="s">
        <v>1355</v>
      </c>
    </row>
    <row r="1864" spans="1:4" x14ac:dyDescent="0.45">
      <c r="A1864">
        <v>2863</v>
      </c>
      <c r="B1864" s="1">
        <v>43579</v>
      </c>
      <c r="C1864">
        <v>19</v>
      </c>
      <c r="D1864" t="s">
        <v>1356</v>
      </c>
    </row>
    <row r="1865" spans="1:4" x14ac:dyDescent="0.45">
      <c r="A1865">
        <v>2864</v>
      </c>
      <c r="B1865" s="1">
        <v>43579</v>
      </c>
      <c r="C1865">
        <v>18</v>
      </c>
      <c r="D1865" t="s">
        <v>1357</v>
      </c>
    </row>
    <row r="1866" spans="1:4" x14ac:dyDescent="0.45">
      <c r="A1866">
        <v>2865</v>
      </c>
      <c r="B1866" s="1">
        <v>43579</v>
      </c>
      <c r="C1866">
        <v>16</v>
      </c>
      <c r="D1866" t="s">
        <v>268</v>
      </c>
    </row>
    <row r="1867" spans="1:4" x14ac:dyDescent="0.45">
      <c r="A1867">
        <v>2866</v>
      </c>
      <c r="B1867" s="1">
        <v>43579</v>
      </c>
      <c r="C1867">
        <v>21</v>
      </c>
      <c r="D1867" t="s">
        <v>1358</v>
      </c>
    </row>
    <row r="1868" spans="1:4" x14ac:dyDescent="0.45">
      <c r="A1868">
        <v>2867</v>
      </c>
      <c r="B1868" s="1">
        <v>43579</v>
      </c>
      <c r="C1868">
        <v>19</v>
      </c>
      <c r="D1868" t="s">
        <v>1359</v>
      </c>
    </row>
    <row r="1869" spans="1:4" x14ac:dyDescent="0.45">
      <c r="A1869">
        <v>2868</v>
      </c>
      <c r="B1869" s="1">
        <v>43579</v>
      </c>
      <c r="C1869">
        <v>11</v>
      </c>
      <c r="D1869" t="s">
        <v>1360</v>
      </c>
    </row>
    <row r="1870" spans="1:4" x14ac:dyDescent="0.45">
      <c r="A1870">
        <v>2869</v>
      </c>
      <c r="B1870" s="1">
        <v>43579</v>
      </c>
      <c r="C1870">
        <v>11</v>
      </c>
      <c r="D1870" t="s">
        <v>1361</v>
      </c>
    </row>
    <row r="1871" spans="1:4" x14ac:dyDescent="0.45">
      <c r="A1871">
        <v>2870</v>
      </c>
      <c r="B1871" s="1">
        <v>43579</v>
      </c>
      <c r="C1871">
        <v>21</v>
      </c>
      <c r="D1871" t="s">
        <v>1262</v>
      </c>
    </row>
    <row r="1872" spans="1:4" x14ac:dyDescent="0.45">
      <c r="A1872">
        <v>2871</v>
      </c>
      <c r="B1872" s="1">
        <v>43579</v>
      </c>
      <c r="C1872">
        <v>20</v>
      </c>
      <c r="D1872" t="s">
        <v>1362</v>
      </c>
    </row>
    <row r="1873" spans="1:4" x14ac:dyDescent="0.45">
      <c r="A1873">
        <v>2872</v>
      </c>
      <c r="B1873" s="1">
        <v>43579</v>
      </c>
      <c r="C1873">
        <v>18</v>
      </c>
      <c r="D1873" t="s">
        <v>915</v>
      </c>
    </row>
    <row r="1874" spans="1:4" x14ac:dyDescent="0.45">
      <c r="A1874">
        <v>2873</v>
      </c>
      <c r="B1874" s="1">
        <v>43579</v>
      </c>
      <c r="C1874">
        <v>11</v>
      </c>
      <c r="D1874" t="s">
        <v>1363</v>
      </c>
    </row>
    <row r="1875" spans="1:4" x14ac:dyDescent="0.45">
      <c r="A1875">
        <v>2874</v>
      </c>
      <c r="B1875" s="1">
        <v>43579</v>
      </c>
      <c r="C1875">
        <v>18</v>
      </c>
      <c r="D1875" t="s">
        <v>495</v>
      </c>
    </row>
    <row r="1876" spans="1:4" x14ac:dyDescent="0.45">
      <c r="A1876">
        <v>2875</v>
      </c>
      <c r="B1876" s="1">
        <v>43579</v>
      </c>
      <c r="C1876">
        <v>18</v>
      </c>
      <c r="D1876" t="s">
        <v>1364</v>
      </c>
    </row>
    <row r="1877" spans="1:4" x14ac:dyDescent="0.45">
      <c r="A1877">
        <v>2876</v>
      </c>
      <c r="B1877" s="1">
        <v>43579</v>
      </c>
      <c r="C1877">
        <v>12</v>
      </c>
      <c r="D1877" t="s">
        <v>1365</v>
      </c>
    </row>
    <row r="1878" spans="1:4" x14ac:dyDescent="0.45">
      <c r="A1878">
        <v>2877</v>
      </c>
      <c r="B1878" s="1">
        <v>43579</v>
      </c>
      <c r="C1878">
        <v>17</v>
      </c>
      <c r="D1878" t="s">
        <v>491</v>
      </c>
    </row>
    <row r="1879" spans="1:4" x14ac:dyDescent="0.45">
      <c r="A1879">
        <v>2878</v>
      </c>
      <c r="B1879" s="1">
        <v>43579</v>
      </c>
      <c r="C1879">
        <v>11</v>
      </c>
      <c r="D1879" t="s">
        <v>663</v>
      </c>
    </row>
    <row r="1880" spans="1:4" x14ac:dyDescent="0.45">
      <c r="A1880">
        <v>2879</v>
      </c>
      <c r="B1880" s="1">
        <v>43579</v>
      </c>
      <c r="C1880">
        <v>21</v>
      </c>
      <c r="D1880" t="s">
        <v>350</v>
      </c>
    </row>
    <row r="1881" spans="1:4" x14ac:dyDescent="0.45">
      <c r="A1881">
        <v>2880</v>
      </c>
      <c r="B1881" s="1">
        <v>43579</v>
      </c>
      <c r="C1881">
        <v>13</v>
      </c>
      <c r="D1881" t="s">
        <v>1366</v>
      </c>
    </row>
    <row r="1882" spans="1:4" x14ac:dyDescent="0.45">
      <c r="A1882">
        <v>2881</v>
      </c>
      <c r="B1882" s="1">
        <v>43579</v>
      </c>
      <c r="C1882">
        <v>11</v>
      </c>
      <c r="D1882" t="s">
        <v>1367</v>
      </c>
    </row>
    <row r="1883" spans="1:4" x14ac:dyDescent="0.45">
      <c r="A1883">
        <v>2882</v>
      </c>
      <c r="B1883" s="1">
        <v>43579</v>
      </c>
      <c r="C1883">
        <v>17</v>
      </c>
      <c r="D1883" t="s">
        <v>1368</v>
      </c>
    </row>
    <row r="1884" spans="1:4" x14ac:dyDescent="0.45">
      <c r="A1884">
        <v>2883</v>
      </c>
      <c r="B1884" s="1">
        <v>43579</v>
      </c>
      <c r="C1884">
        <v>20</v>
      </c>
      <c r="D1884" t="s">
        <v>1304</v>
      </c>
    </row>
    <row r="1885" spans="1:4" x14ac:dyDescent="0.45">
      <c r="A1885">
        <v>2884</v>
      </c>
      <c r="B1885" s="1">
        <v>43579</v>
      </c>
      <c r="C1885">
        <v>13</v>
      </c>
      <c r="D1885" t="s">
        <v>1369</v>
      </c>
    </row>
    <row r="1886" spans="1:4" x14ac:dyDescent="0.45">
      <c r="A1886">
        <v>2885</v>
      </c>
      <c r="B1886" s="1">
        <v>43579</v>
      </c>
      <c r="C1886">
        <v>18</v>
      </c>
      <c r="D1886" t="s">
        <v>1370</v>
      </c>
    </row>
    <row r="1887" spans="1:4" x14ac:dyDescent="0.45">
      <c r="A1887">
        <v>2886</v>
      </c>
      <c r="B1887" s="1">
        <v>43579</v>
      </c>
      <c r="C1887">
        <v>20</v>
      </c>
      <c r="D1887" t="s">
        <v>580</v>
      </c>
    </row>
    <row r="1888" spans="1:4" x14ac:dyDescent="0.45">
      <c r="A1888">
        <v>2887</v>
      </c>
      <c r="B1888" s="1">
        <v>43579</v>
      </c>
      <c r="C1888">
        <v>16</v>
      </c>
      <c r="D1888" t="s">
        <v>1297</v>
      </c>
    </row>
    <row r="1889" spans="1:4" x14ac:dyDescent="0.45">
      <c r="A1889">
        <v>2888</v>
      </c>
      <c r="B1889" s="1">
        <v>43579</v>
      </c>
      <c r="C1889">
        <v>21</v>
      </c>
      <c r="D1889" t="s">
        <v>1371</v>
      </c>
    </row>
    <row r="1890" spans="1:4" x14ac:dyDescent="0.45">
      <c r="A1890">
        <v>2889</v>
      </c>
      <c r="B1890" s="1">
        <v>43580</v>
      </c>
      <c r="C1890">
        <v>14</v>
      </c>
      <c r="D1890" t="s">
        <v>564</v>
      </c>
    </row>
    <row r="1891" spans="1:4" x14ac:dyDescent="0.45">
      <c r="A1891">
        <v>2890</v>
      </c>
      <c r="B1891" s="1">
        <v>43580</v>
      </c>
      <c r="C1891">
        <v>14</v>
      </c>
      <c r="D1891" t="s">
        <v>1372</v>
      </c>
    </row>
    <row r="1892" spans="1:4" x14ac:dyDescent="0.45">
      <c r="A1892">
        <v>2891</v>
      </c>
      <c r="B1892" s="1">
        <v>43580</v>
      </c>
      <c r="C1892">
        <v>13</v>
      </c>
      <c r="D1892" t="s">
        <v>1373</v>
      </c>
    </row>
    <row r="1893" spans="1:4" x14ac:dyDescent="0.45">
      <c r="A1893">
        <v>2892</v>
      </c>
      <c r="B1893" s="1">
        <v>43580</v>
      </c>
      <c r="C1893">
        <v>19</v>
      </c>
      <c r="D1893" t="s">
        <v>1374</v>
      </c>
    </row>
    <row r="1894" spans="1:4" x14ac:dyDescent="0.45">
      <c r="A1894">
        <v>2893</v>
      </c>
      <c r="B1894" s="1">
        <v>43580</v>
      </c>
      <c r="C1894">
        <v>18</v>
      </c>
      <c r="D1894" t="s">
        <v>1375</v>
      </c>
    </row>
    <row r="1895" spans="1:4" x14ac:dyDescent="0.45">
      <c r="A1895">
        <v>2894</v>
      </c>
      <c r="B1895" s="1">
        <v>43580</v>
      </c>
      <c r="C1895">
        <v>19</v>
      </c>
      <c r="D1895" t="s">
        <v>651</v>
      </c>
    </row>
    <row r="1896" spans="1:4" x14ac:dyDescent="0.45">
      <c r="A1896">
        <v>2895</v>
      </c>
      <c r="B1896" s="1">
        <v>43580</v>
      </c>
      <c r="C1896">
        <v>21</v>
      </c>
      <c r="D1896" t="s">
        <v>1376</v>
      </c>
    </row>
    <row r="1897" spans="1:4" x14ac:dyDescent="0.45">
      <c r="A1897">
        <v>2896</v>
      </c>
      <c r="B1897" s="1">
        <v>43580</v>
      </c>
      <c r="C1897">
        <v>16</v>
      </c>
      <c r="D1897" t="s">
        <v>1377</v>
      </c>
    </row>
    <row r="1898" spans="1:4" x14ac:dyDescent="0.45">
      <c r="A1898">
        <v>2897</v>
      </c>
      <c r="B1898" s="1">
        <v>43580</v>
      </c>
      <c r="C1898">
        <v>19</v>
      </c>
      <c r="D1898" t="s">
        <v>1378</v>
      </c>
    </row>
    <row r="1899" spans="1:4" x14ac:dyDescent="0.45">
      <c r="A1899">
        <v>2898</v>
      </c>
      <c r="B1899" s="1">
        <v>43580</v>
      </c>
      <c r="C1899">
        <v>17</v>
      </c>
      <c r="D1899" t="s">
        <v>1379</v>
      </c>
    </row>
    <row r="1900" spans="1:4" x14ac:dyDescent="0.45">
      <c r="A1900">
        <v>2899</v>
      </c>
      <c r="B1900" s="1">
        <v>43580</v>
      </c>
      <c r="C1900">
        <v>20</v>
      </c>
      <c r="D1900" t="s">
        <v>1380</v>
      </c>
    </row>
    <row r="1901" spans="1:4" x14ac:dyDescent="0.45">
      <c r="A1901">
        <v>2900</v>
      </c>
      <c r="B1901" s="1">
        <v>43580</v>
      </c>
      <c r="C1901">
        <v>14</v>
      </c>
      <c r="D1901" t="s">
        <v>1381</v>
      </c>
    </row>
    <row r="1902" spans="1:4" x14ac:dyDescent="0.45">
      <c r="A1902">
        <v>2901</v>
      </c>
      <c r="B1902" s="1">
        <v>43580</v>
      </c>
      <c r="C1902">
        <v>17</v>
      </c>
      <c r="D1902" t="s">
        <v>1382</v>
      </c>
    </row>
    <row r="1903" spans="1:4" x14ac:dyDescent="0.45">
      <c r="A1903">
        <v>2902</v>
      </c>
      <c r="B1903" s="1">
        <v>43580</v>
      </c>
      <c r="C1903">
        <v>19</v>
      </c>
      <c r="D1903" t="s">
        <v>1383</v>
      </c>
    </row>
    <row r="1904" spans="1:4" x14ac:dyDescent="0.45">
      <c r="A1904">
        <v>2903</v>
      </c>
      <c r="B1904" s="1">
        <v>43580</v>
      </c>
      <c r="C1904">
        <v>13</v>
      </c>
      <c r="D1904" t="s">
        <v>1222</v>
      </c>
    </row>
    <row r="1905" spans="1:4" x14ac:dyDescent="0.45">
      <c r="A1905">
        <v>2904</v>
      </c>
      <c r="B1905" s="1">
        <v>43580</v>
      </c>
      <c r="C1905">
        <v>12</v>
      </c>
      <c r="D1905" t="s">
        <v>854</v>
      </c>
    </row>
    <row r="1906" spans="1:4" x14ac:dyDescent="0.45">
      <c r="A1906">
        <v>2905</v>
      </c>
      <c r="B1906" s="1">
        <v>43580</v>
      </c>
      <c r="C1906">
        <v>15</v>
      </c>
      <c r="D1906" t="s">
        <v>864</v>
      </c>
    </row>
    <row r="1907" spans="1:4" x14ac:dyDescent="0.45">
      <c r="A1907">
        <v>2906</v>
      </c>
      <c r="B1907" s="1">
        <v>43580</v>
      </c>
      <c r="C1907">
        <v>11</v>
      </c>
      <c r="D1907" t="s">
        <v>1384</v>
      </c>
    </row>
    <row r="1908" spans="1:4" x14ac:dyDescent="0.45">
      <c r="A1908">
        <v>2907</v>
      </c>
      <c r="B1908" s="1">
        <v>43580</v>
      </c>
      <c r="C1908">
        <v>14</v>
      </c>
      <c r="D1908" t="s">
        <v>1385</v>
      </c>
    </row>
    <row r="1909" spans="1:4" x14ac:dyDescent="0.45">
      <c r="A1909">
        <v>2908</v>
      </c>
      <c r="B1909" s="1">
        <v>43580</v>
      </c>
      <c r="C1909">
        <v>18</v>
      </c>
      <c r="D1909" t="s">
        <v>1340</v>
      </c>
    </row>
    <row r="1910" spans="1:4" x14ac:dyDescent="0.45">
      <c r="A1910">
        <v>2909</v>
      </c>
      <c r="B1910" s="1">
        <v>43580</v>
      </c>
      <c r="C1910">
        <v>20</v>
      </c>
      <c r="D1910" t="s">
        <v>1386</v>
      </c>
    </row>
    <row r="1911" spans="1:4" x14ac:dyDescent="0.45">
      <c r="A1911">
        <v>2910</v>
      </c>
      <c r="B1911" s="1">
        <v>43580</v>
      </c>
      <c r="C1911">
        <v>21</v>
      </c>
      <c r="D1911" t="s">
        <v>1387</v>
      </c>
    </row>
    <row r="1912" spans="1:4" x14ac:dyDescent="0.45">
      <c r="A1912">
        <v>2911</v>
      </c>
      <c r="B1912" s="1">
        <v>43580</v>
      </c>
      <c r="C1912">
        <v>11</v>
      </c>
      <c r="D1912" t="s">
        <v>1388</v>
      </c>
    </row>
    <row r="1913" spans="1:4" x14ac:dyDescent="0.45">
      <c r="A1913">
        <v>2912</v>
      </c>
      <c r="B1913" s="1">
        <v>43580</v>
      </c>
      <c r="C1913">
        <v>13</v>
      </c>
      <c r="D1913" t="s">
        <v>1010</v>
      </c>
    </row>
    <row r="1914" spans="1:4" x14ac:dyDescent="0.45">
      <c r="A1914">
        <v>2913</v>
      </c>
      <c r="B1914" s="1">
        <v>43581</v>
      </c>
      <c r="C1914">
        <v>15</v>
      </c>
      <c r="D1914" t="s">
        <v>1010</v>
      </c>
    </row>
    <row r="1915" spans="1:4" x14ac:dyDescent="0.45">
      <c r="A1915">
        <v>2914</v>
      </c>
      <c r="B1915" s="1">
        <v>43581</v>
      </c>
      <c r="C1915">
        <v>11</v>
      </c>
      <c r="D1915" t="s">
        <v>1087</v>
      </c>
    </row>
    <row r="1916" spans="1:4" x14ac:dyDescent="0.45">
      <c r="A1916">
        <v>2915</v>
      </c>
      <c r="B1916" s="1">
        <v>43581</v>
      </c>
      <c r="C1916">
        <v>17</v>
      </c>
      <c r="D1916" t="s">
        <v>709</v>
      </c>
    </row>
    <row r="1917" spans="1:4" x14ac:dyDescent="0.45">
      <c r="A1917">
        <v>2916</v>
      </c>
      <c r="B1917" s="1">
        <v>43581</v>
      </c>
      <c r="C1917">
        <v>14</v>
      </c>
      <c r="D1917" t="s">
        <v>89</v>
      </c>
    </row>
    <row r="1918" spans="1:4" x14ac:dyDescent="0.45">
      <c r="A1918">
        <v>2917</v>
      </c>
      <c r="B1918" s="1">
        <v>43581</v>
      </c>
      <c r="C1918">
        <v>11</v>
      </c>
      <c r="D1918" t="s">
        <v>1389</v>
      </c>
    </row>
    <row r="1919" spans="1:4" x14ac:dyDescent="0.45">
      <c r="A1919">
        <v>2918</v>
      </c>
      <c r="B1919" s="1">
        <v>43581</v>
      </c>
      <c r="C1919">
        <v>15</v>
      </c>
      <c r="D1919" t="s">
        <v>1029</v>
      </c>
    </row>
    <row r="1920" spans="1:4" x14ac:dyDescent="0.45">
      <c r="A1920">
        <v>2919</v>
      </c>
      <c r="B1920" s="1">
        <v>43581</v>
      </c>
      <c r="C1920">
        <v>20</v>
      </c>
      <c r="D1920" t="s">
        <v>1390</v>
      </c>
    </row>
    <row r="1921" spans="1:4" x14ac:dyDescent="0.45">
      <c r="A1921">
        <v>2920</v>
      </c>
      <c r="B1921" s="1">
        <v>43581</v>
      </c>
      <c r="C1921">
        <v>16</v>
      </c>
      <c r="D1921" t="s">
        <v>1391</v>
      </c>
    </row>
    <row r="1922" spans="1:4" x14ac:dyDescent="0.45">
      <c r="A1922">
        <v>2921</v>
      </c>
      <c r="B1922" s="1">
        <v>43581</v>
      </c>
      <c r="C1922">
        <v>15</v>
      </c>
      <c r="D1922" t="s">
        <v>1392</v>
      </c>
    </row>
    <row r="1923" spans="1:4" x14ac:dyDescent="0.45">
      <c r="A1923">
        <v>2922</v>
      </c>
      <c r="B1923" s="1">
        <v>43581</v>
      </c>
      <c r="C1923">
        <v>11</v>
      </c>
      <c r="D1923" t="s">
        <v>1393</v>
      </c>
    </row>
    <row r="1924" spans="1:4" x14ac:dyDescent="0.45">
      <c r="A1924">
        <v>2923</v>
      </c>
      <c r="B1924" s="1">
        <v>43581</v>
      </c>
      <c r="C1924">
        <v>15</v>
      </c>
      <c r="D1924" t="s">
        <v>1341</v>
      </c>
    </row>
    <row r="1925" spans="1:4" x14ac:dyDescent="0.45">
      <c r="A1925">
        <v>2924</v>
      </c>
      <c r="B1925" s="1">
        <v>43581</v>
      </c>
      <c r="C1925">
        <v>13</v>
      </c>
      <c r="D1925" t="s">
        <v>545</v>
      </c>
    </row>
    <row r="1926" spans="1:4" x14ac:dyDescent="0.45">
      <c r="A1926">
        <v>2925</v>
      </c>
      <c r="B1926" s="1">
        <v>43581</v>
      </c>
      <c r="C1926">
        <v>21</v>
      </c>
      <c r="D1926" t="s">
        <v>1222</v>
      </c>
    </row>
    <row r="1927" spans="1:4" x14ac:dyDescent="0.45">
      <c r="A1927">
        <v>2926</v>
      </c>
      <c r="B1927" s="1">
        <v>43581</v>
      </c>
      <c r="C1927">
        <v>20</v>
      </c>
      <c r="D1927" t="s">
        <v>1394</v>
      </c>
    </row>
    <row r="1928" spans="1:4" x14ac:dyDescent="0.45">
      <c r="A1928">
        <v>2927</v>
      </c>
      <c r="B1928" s="1">
        <v>43581</v>
      </c>
      <c r="C1928">
        <v>14</v>
      </c>
      <c r="D1928" t="s">
        <v>1313</v>
      </c>
    </row>
    <row r="1929" spans="1:4" x14ac:dyDescent="0.45">
      <c r="A1929">
        <v>2928</v>
      </c>
      <c r="B1929" s="1">
        <v>43581</v>
      </c>
      <c r="C1929">
        <v>11</v>
      </c>
      <c r="D1929" t="s">
        <v>1395</v>
      </c>
    </row>
    <row r="1930" spans="1:4" x14ac:dyDescent="0.45">
      <c r="A1930">
        <v>2929</v>
      </c>
      <c r="B1930" s="1">
        <v>43581</v>
      </c>
      <c r="C1930">
        <v>19</v>
      </c>
      <c r="D1930" t="s">
        <v>336</v>
      </c>
    </row>
    <row r="1931" spans="1:4" x14ac:dyDescent="0.45">
      <c r="A1931">
        <v>2930</v>
      </c>
      <c r="B1931" s="1">
        <v>43581</v>
      </c>
      <c r="C1931">
        <v>16</v>
      </c>
      <c r="D1931" t="s">
        <v>1211</v>
      </c>
    </row>
    <row r="1932" spans="1:4" x14ac:dyDescent="0.45">
      <c r="A1932">
        <v>2931</v>
      </c>
      <c r="B1932" s="1">
        <v>43581</v>
      </c>
      <c r="C1932">
        <v>15</v>
      </c>
      <c r="D1932" t="s">
        <v>1396</v>
      </c>
    </row>
    <row r="1933" spans="1:4" x14ac:dyDescent="0.45">
      <c r="A1933">
        <v>2932</v>
      </c>
      <c r="B1933" s="1">
        <v>43581</v>
      </c>
      <c r="C1933">
        <v>13</v>
      </c>
      <c r="D1933" t="s">
        <v>1234</v>
      </c>
    </row>
    <row r="1934" spans="1:4" x14ac:dyDescent="0.45">
      <c r="A1934">
        <v>2933</v>
      </c>
      <c r="B1934" s="1">
        <v>43581</v>
      </c>
      <c r="C1934">
        <v>17</v>
      </c>
      <c r="D1934" t="s">
        <v>254</v>
      </c>
    </row>
    <row r="1935" spans="1:4" x14ac:dyDescent="0.45">
      <c r="A1935">
        <v>2934</v>
      </c>
      <c r="B1935" s="1">
        <v>43581</v>
      </c>
      <c r="C1935">
        <v>18</v>
      </c>
      <c r="D1935" t="s">
        <v>199</v>
      </c>
    </row>
    <row r="1936" spans="1:4" x14ac:dyDescent="0.45">
      <c r="A1936">
        <v>2935</v>
      </c>
      <c r="B1936" s="1">
        <v>43584</v>
      </c>
      <c r="C1936">
        <v>21</v>
      </c>
      <c r="D1936" t="s">
        <v>1397</v>
      </c>
    </row>
    <row r="1937" spans="1:4" x14ac:dyDescent="0.45">
      <c r="A1937">
        <v>2936</v>
      </c>
      <c r="B1937" s="1">
        <v>43584</v>
      </c>
      <c r="C1937">
        <v>20</v>
      </c>
      <c r="D1937" t="s">
        <v>608</v>
      </c>
    </row>
    <row r="1938" spans="1:4" x14ac:dyDescent="0.45">
      <c r="A1938">
        <v>2937</v>
      </c>
      <c r="B1938" s="1">
        <v>43584</v>
      </c>
      <c r="C1938">
        <v>19</v>
      </c>
      <c r="D1938" t="s">
        <v>1311</v>
      </c>
    </row>
    <row r="1939" spans="1:4" x14ac:dyDescent="0.45">
      <c r="A1939">
        <v>2938</v>
      </c>
      <c r="B1939" s="1">
        <v>43584</v>
      </c>
      <c r="C1939">
        <v>19</v>
      </c>
      <c r="D1939" t="s">
        <v>1398</v>
      </c>
    </row>
    <row r="1940" spans="1:4" x14ac:dyDescent="0.45">
      <c r="A1940">
        <v>2939</v>
      </c>
      <c r="B1940" s="1">
        <v>43584</v>
      </c>
      <c r="C1940">
        <v>11</v>
      </c>
      <c r="D1940" t="s">
        <v>1399</v>
      </c>
    </row>
    <row r="1941" spans="1:4" x14ac:dyDescent="0.45">
      <c r="A1941">
        <v>2940</v>
      </c>
      <c r="B1941" s="1">
        <v>43584</v>
      </c>
      <c r="C1941">
        <v>17</v>
      </c>
      <c r="D1941" t="s">
        <v>1400</v>
      </c>
    </row>
    <row r="1942" spans="1:4" x14ac:dyDescent="0.45">
      <c r="A1942">
        <v>2941</v>
      </c>
      <c r="B1942" s="1">
        <v>43584</v>
      </c>
      <c r="C1942">
        <v>19</v>
      </c>
      <c r="D1942" t="s">
        <v>1116</v>
      </c>
    </row>
    <row r="1943" spans="1:4" x14ac:dyDescent="0.45">
      <c r="A1943">
        <v>2942</v>
      </c>
      <c r="B1943" s="1">
        <v>43584</v>
      </c>
      <c r="C1943">
        <v>14</v>
      </c>
      <c r="D1943" t="s">
        <v>1401</v>
      </c>
    </row>
    <row r="1944" spans="1:4" x14ac:dyDescent="0.45">
      <c r="A1944">
        <v>2943</v>
      </c>
      <c r="B1944" s="1">
        <v>43584</v>
      </c>
      <c r="C1944">
        <v>12</v>
      </c>
      <c r="D1944" t="s">
        <v>759</v>
      </c>
    </row>
    <row r="1945" spans="1:4" x14ac:dyDescent="0.45">
      <c r="A1945">
        <v>2944</v>
      </c>
      <c r="B1945" s="1">
        <v>43584</v>
      </c>
      <c r="C1945">
        <v>21</v>
      </c>
      <c r="D1945" t="s">
        <v>1402</v>
      </c>
    </row>
    <row r="1946" spans="1:4" x14ac:dyDescent="0.45">
      <c r="A1946">
        <v>2945</v>
      </c>
      <c r="B1946" s="1">
        <v>43584</v>
      </c>
      <c r="C1946">
        <v>18</v>
      </c>
      <c r="D1946" t="s">
        <v>1403</v>
      </c>
    </row>
    <row r="1947" spans="1:4" x14ac:dyDescent="0.45">
      <c r="A1947">
        <v>2946</v>
      </c>
      <c r="B1947" s="1">
        <v>43584</v>
      </c>
      <c r="C1947">
        <v>16</v>
      </c>
      <c r="D1947" t="s">
        <v>1399</v>
      </c>
    </row>
    <row r="1948" spans="1:4" x14ac:dyDescent="0.45">
      <c r="A1948">
        <v>2947</v>
      </c>
      <c r="B1948" s="1">
        <v>43584</v>
      </c>
      <c r="C1948">
        <v>14</v>
      </c>
      <c r="D1948" t="s">
        <v>1297</v>
      </c>
    </row>
    <row r="1949" spans="1:4" x14ac:dyDescent="0.45">
      <c r="A1949">
        <v>2948</v>
      </c>
      <c r="B1949" s="1">
        <v>43584</v>
      </c>
      <c r="C1949">
        <v>20</v>
      </c>
      <c r="D1949" t="s">
        <v>428</v>
      </c>
    </row>
    <row r="1950" spans="1:4" x14ac:dyDescent="0.45">
      <c r="A1950">
        <v>2949</v>
      </c>
      <c r="B1950" s="1">
        <v>43584</v>
      </c>
      <c r="C1950">
        <v>18</v>
      </c>
      <c r="D1950" t="s">
        <v>1404</v>
      </c>
    </row>
    <row r="1951" spans="1:4" x14ac:dyDescent="0.45">
      <c r="A1951">
        <v>2950</v>
      </c>
      <c r="B1951" s="1">
        <v>43584</v>
      </c>
      <c r="C1951">
        <v>16</v>
      </c>
      <c r="D1951" t="s">
        <v>1174</v>
      </c>
    </row>
    <row r="1952" spans="1:4" x14ac:dyDescent="0.45">
      <c r="A1952">
        <v>2951</v>
      </c>
      <c r="B1952" s="1">
        <v>43584</v>
      </c>
      <c r="C1952">
        <v>12</v>
      </c>
      <c r="D1952" t="s">
        <v>1405</v>
      </c>
    </row>
    <row r="1953" spans="1:4" x14ac:dyDescent="0.45">
      <c r="A1953">
        <v>2952</v>
      </c>
      <c r="B1953" s="1">
        <v>43584</v>
      </c>
      <c r="C1953">
        <v>16</v>
      </c>
      <c r="D1953" t="s">
        <v>1406</v>
      </c>
    </row>
    <row r="1954" spans="1:4" x14ac:dyDescent="0.45">
      <c r="A1954">
        <v>2953</v>
      </c>
      <c r="B1954" s="1">
        <v>43584</v>
      </c>
      <c r="C1954">
        <v>17</v>
      </c>
      <c r="D1954" t="s">
        <v>404</v>
      </c>
    </row>
    <row r="1955" spans="1:4" x14ac:dyDescent="0.45">
      <c r="A1955">
        <v>2954</v>
      </c>
      <c r="B1955" s="1">
        <v>43584</v>
      </c>
      <c r="C1955">
        <v>14</v>
      </c>
      <c r="D1955" t="s">
        <v>177</v>
      </c>
    </row>
    <row r="1956" spans="1:4" x14ac:dyDescent="0.45">
      <c r="A1956">
        <v>2955</v>
      </c>
      <c r="B1956" s="1">
        <v>43584</v>
      </c>
      <c r="C1956">
        <v>15</v>
      </c>
      <c r="D1956" t="s">
        <v>1300</v>
      </c>
    </row>
    <row r="1957" spans="1:4" x14ac:dyDescent="0.45">
      <c r="A1957">
        <v>2956</v>
      </c>
      <c r="B1957" s="1">
        <v>43584</v>
      </c>
      <c r="C1957">
        <v>12</v>
      </c>
      <c r="D1957" t="s">
        <v>58</v>
      </c>
    </row>
    <row r="1958" spans="1:4" x14ac:dyDescent="0.45">
      <c r="A1958">
        <v>2957</v>
      </c>
      <c r="B1958" s="1">
        <v>43584</v>
      </c>
      <c r="C1958">
        <v>14</v>
      </c>
      <c r="D1958" t="s">
        <v>1407</v>
      </c>
    </row>
    <row r="1959" spans="1:4" x14ac:dyDescent="0.45">
      <c r="A1959">
        <v>2958</v>
      </c>
      <c r="B1959" s="1">
        <v>43584</v>
      </c>
      <c r="C1959">
        <v>18</v>
      </c>
      <c r="D1959" t="s">
        <v>1250</v>
      </c>
    </row>
    <row r="1960" spans="1:4" x14ac:dyDescent="0.45">
      <c r="A1960">
        <v>2959</v>
      </c>
      <c r="B1960" s="1">
        <v>43584</v>
      </c>
      <c r="C1960">
        <v>14</v>
      </c>
      <c r="D1960" t="s">
        <v>1408</v>
      </c>
    </row>
    <row r="1961" spans="1:4" x14ac:dyDescent="0.45">
      <c r="A1961">
        <v>2960</v>
      </c>
      <c r="B1961" s="1">
        <v>43585</v>
      </c>
      <c r="C1961">
        <v>11</v>
      </c>
      <c r="D1961" t="s">
        <v>898</v>
      </c>
    </row>
    <row r="1962" spans="1:4" x14ac:dyDescent="0.45">
      <c r="A1962">
        <v>2961</v>
      </c>
      <c r="B1962" s="1">
        <v>43585</v>
      </c>
      <c r="C1962">
        <v>16</v>
      </c>
      <c r="D1962" t="s">
        <v>613</v>
      </c>
    </row>
    <row r="1963" spans="1:4" x14ac:dyDescent="0.45">
      <c r="A1963">
        <v>2962</v>
      </c>
      <c r="B1963" s="1">
        <v>43585</v>
      </c>
      <c r="C1963">
        <v>13</v>
      </c>
      <c r="D1963" t="s">
        <v>209</v>
      </c>
    </row>
    <row r="1964" spans="1:4" x14ac:dyDescent="0.45">
      <c r="A1964">
        <v>2963</v>
      </c>
      <c r="B1964" s="1">
        <v>43585</v>
      </c>
      <c r="C1964">
        <v>21</v>
      </c>
      <c r="D1964" t="s">
        <v>1409</v>
      </c>
    </row>
    <row r="1965" spans="1:4" x14ac:dyDescent="0.45">
      <c r="A1965">
        <v>2964</v>
      </c>
      <c r="B1965" s="1">
        <v>43585</v>
      </c>
      <c r="C1965">
        <v>13</v>
      </c>
      <c r="D1965" t="s">
        <v>1410</v>
      </c>
    </row>
    <row r="1966" spans="1:4" x14ac:dyDescent="0.45">
      <c r="A1966">
        <v>2965</v>
      </c>
      <c r="B1966" s="1">
        <v>43585</v>
      </c>
      <c r="C1966">
        <v>20</v>
      </c>
      <c r="D1966" t="s">
        <v>1309</v>
      </c>
    </row>
    <row r="1967" spans="1:4" x14ac:dyDescent="0.45">
      <c r="A1967">
        <v>2966</v>
      </c>
      <c r="B1967" s="1">
        <v>43585</v>
      </c>
      <c r="C1967">
        <v>15</v>
      </c>
      <c r="D1967" t="s">
        <v>583</v>
      </c>
    </row>
    <row r="1968" spans="1:4" x14ac:dyDescent="0.45">
      <c r="A1968">
        <v>2967</v>
      </c>
      <c r="B1968" s="1">
        <v>43585</v>
      </c>
      <c r="C1968">
        <v>21</v>
      </c>
      <c r="D1968" t="s">
        <v>405</v>
      </c>
    </row>
    <row r="1969" spans="1:4" x14ac:dyDescent="0.45">
      <c r="A1969">
        <v>2968</v>
      </c>
      <c r="B1969" s="1">
        <v>43585</v>
      </c>
      <c r="C1969">
        <v>13</v>
      </c>
      <c r="D1969" t="s">
        <v>780</v>
      </c>
    </row>
    <row r="1970" spans="1:4" x14ac:dyDescent="0.45">
      <c r="A1970">
        <v>2969</v>
      </c>
      <c r="B1970" s="1">
        <v>43585</v>
      </c>
      <c r="C1970">
        <v>14</v>
      </c>
      <c r="D1970" t="s">
        <v>1411</v>
      </c>
    </row>
    <row r="1971" spans="1:4" x14ac:dyDescent="0.45">
      <c r="A1971">
        <v>2970</v>
      </c>
      <c r="B1971" s="1">
        <v>43585</v>
      </c>
      <c r="C1971">
        <v>21</v>
      </c>
      <c r="D1971" t="s">
        <v>195</v>
      </c>
    </row>
    <row r="1972" spans="1:4" x14ac:dyDescent="0.45">
      <c r="A1972">
        <v>2971</v>
      </c>
      <c r="B1972" s="1">
        <v>43585</v>
      </c>
      <c r="C1972">
        <v>21</v>
      </c>
      <c r="D1972" t="s">
        <v>1081</v>
      </c>
    </row>
    <row r="1973" spans="1:4" x14ac:dyDescent="0.45">
      <c r="A1973">
        <v>2972</v>
      </c>
      <c r="B1973" s="1">
        <v>43585</v>
      </c>
      <c r="C1973">
        <v>19</v>
      </c>
      <c r="D1973" t="s">
        <v>323</v>
      </c>
    </row>
    <row r="1974" spans="1:4" x14ac:dyDescent="0.45">
      <c r="A1974">
        <v>2973</v>
      </c>
      <c r="B1974" s="1">
        <v>43585</v>
      </c>
      <c r="C1974">
        <v>13</v>
      </c>
      <c r="D1974" t="s">
        <v>1412</v>
      </c>
    </row>
    <row r="1975" spans="1:4" x14ac:dyDescent="0.45">
      <c r="A1975">
        <v>2974</v>
      </c>
      <c r="B1975" s="1">
        <v>43585</v>
      </c>
      <c r="C1975">
        <v>18</v>
      </c>
      <c r="D1975" t="s">
        <v>1413</v>
      </c>
    </row>
    <row r="1976" spans="1:4" x14ac:dyDescent="0.45">
      <c r="A1976">
        <v>2975</v>
      </c>
      <c r="B1976" s="1">
        <v>43585</v>
      </c>
      <c r="C1976">
        <v>18</v>
      </c>
      <c r="D1976" t="s">
        <v>385</v>
      </c>
    </row>
    <row r="1977" spans="1:4" x14ac:dyDescent="0.45">
      <c r="A1977">
        <v>2976</v>
      </c>
      <c r="B1977" s="1">
        <v>43585</v>
      </c>
      <c r="C1977">
        <v>13</v>
      </c>
      <c r="D1977" t="s">
        <v>1414</v>
      </c>
    </row>
    <row r="1978" spans="1:4" x14ac:dyDescent="0.45">
      <c r="A1978">
        <v>2977</v>
      </c>
      <c r="B1978" s="1">
        <v>43585</v>
      </c>
      <c r="C1978">
        <v>18</v>
      </c>
      <c r="D1978" t="s">
        <v>992</v>
      </c>
    </row>
    <row r="1979" spans="1:4" x14ac:dyDescent="0.45">
      <c r="A1979">
        <v>2978</v>
      </c>
      <c r="B1979" s="1">
        <v>43586</v>
      </c>
      <c r="C1979">
        <v>13</v>
      </c>
      <c r="D1979" t="s">
        <v>1415</v>
      </c>
    </row>
    <row r="1980" spans="1:4" x14ac:dyDescent="0.45">
      <c r="A1980">
        <v>2979</v>
      </c>
      <c r="B1980" s="1">
        <v>43586</v>
      </c>
      <c r="C1980">
        <v>18</v>
      </c>
      <c r="D1980" t="s">
        <v>1416</v>
      </c>
    </row>
    <row r="1981" spans="1:4" x14ac:dyDescent="0.45">
      <c r="A1981">
        <v>2980</v>
      </c>
      <c r="B1981" s="1">
        <v>43586</v>
      </c>
      <c r="C1981">
        <v>14</v>
      </c>
      <c r="D1981" t="s">
        <v>1417</v>
      </c>
    </row>
    <row r="1982" spans="1:4" x14ac:dyDescent="0.45">
      <c r="A1982">
        <v>2981</v>
      </c>
      <c r="B1982" s="1">
        <v>43586</v>
      </c>
      <c r="C1982">
        <v>21</v>
      </c>
      <c r="D1982" t="s">
        <v>1369</v>
      </c>
    </row>
    <row r="1983" spans="1:4" x14ac:dyDescent="0.45">
      <c r="A1983">
        <v>2982</v>
      </c>
      <c r="B1983" s="1">
        <v>43586</v>
      </c>
      <c r="C1983">
        <v>20</v>
      </c>
      <c r="D1983" t="s">
        <v>1418</v>
      </c>
    </row>
    <row r="1984" spans="1:4" x14ac:dyDescent="0.45">
      <c r="A1984">
        <v>2983</v>
      </c>
      <c r="B1984" s="1">
        <v>43586</v>
      </c>
      <c r="C1984">
        <v>13</v>
      </c>
      <c r="D1984" t="s">
        <v>484</v>
      </c>
    </row>
    <row r="1985" spans="1:4" x14ac:dyDescent="0.45">
      <c r="A1985">
        <v>2984</v>
      </c>
      <c r="B1985" s="1">
        <v>43586</v>
      </c>
      <c r="C1985">
        <v>17</v>
      </c>
      <c r="D1985" t="s">
        <v>1287</v>
      </c>
    </row>
    <row r="1986" spans="1:4" x14ac:dyDescent="0.45">
      <c r="A1986">
        <v>2985</v>
      </c>
      <c r="B1986" s="1">
        <v>43586</v>
      </c>
      <c r="C1986">
        <v>14</v>
      </c>
      <c r="D1986" t="s">
        <v>939</v>
      </c>
    </row>
    <row r="1987" spans="1:4" x14ac:dyDescent="0.45">
      <c r="A1987">
        <v>2986</v>
      </c>
      <c r="B1987" s="1">
        <v>43586</v>
      </c>
      <c r="C1987">
        <v>18</v>
      </c>
      <c r="D1987" t="s">
        <v>1170</v>
      </c>
    </row>
    <row r="1988" spans="1:4" x14ac:dyDescent="0.45">
      <c r="A1988">
        <v>2987</v>
      </c>
      <c r="B1988" s="1">
        <v>43586</v>
      </c>
      <c r="C1988">
        <v>21</v>
      </c>
      <c r="D1988" t="s">
        <v>1419</v>
      </c>
    </row>
    <row r="1989" spans="1:4" x14ac:dyDescent="0.45">
      <c r="A1989">
        <v>2988</v>
      </c>
      <c r="B1989" s="1">
        <v>43586</v>
      </c>
      <c r="C1989">
        <v>20</v>
      </c>
      <c r="D1989" t="s">
        <v>1172</v>
      </c>
    </row>
    <row r="1990" spans="1:4" x14ac:dyDescent="0.45">
      <c r="A1990">
        <v>2989</v>
      </c>
      <c r="B1990" s="1">
        <v>43586</v>
      </c>
      <c r="C1990">
        <v>12</v>
      </c>
      <c r="D1990" t="s">
        <v>1420</v>
      </c>
    </row>
    <row r="1991" spans="1:4" x14ac:dyDescent="0.45">
      <c r="A1991">
        <v>2990</v>
      </c>
      <c r="B1991" s="1">
        <v>43586</v>
      </c>
      <c r="C1991">
        <v>19</v>
      </c>
      <c r="D1991" t="s">
        <v>950</v>
      </c>
    </row>
    <row r="1992" spans="1:4" x14ac:dyDescent="0.45">
      <c r="A1992">
        <v>2991</v>
      </c>
      <c r="B1992" s="1">
        <v>43586</v>
      </c>
      <c r="C1992">
        <v>16</v>
      </c>
      <c r="D1992" t="s">
        <v>1421</v>
      </c>
    </row>
    <row r="1993" spans="1:4" x14ac:dyDescent="0.45">
      <c r="A1993">
        <v>2992</v>
      </c>
      <c r="B1993" s="1">
        <v>43586</v>
      </c>
      <c r="C1993">
        <v>15</v>
      </c>
      <c r="D1993" t="s">
        <v>96</v>
      </c>
    </row>
    <row r="1994" spans="1:4" x14ac:dyDescent="0.45">
      <c r="A1994">
        <v>2993</v>
      </c>
      <c r="B1994" s="1">
        <v>43586</v>
      </c>
      <c r="C1994">
        <v>16</v>
      </c>
      <c r="D1994" t="s">
        <v>1422</v>
      </c>
    </row>
    <row r="1995" spans="1:4" x14ac:dyDescent="0.45">
      <c r="A1995">
        <v>2994</v>
      </c>
      <c r="B1995" s="1">
        <v>43586</v>
      </c>
      <c r="C1995">
        <v>15</v>
      </c>
      <c r="D1995" t="s">
        <v>1423</v>
      </c>
    </row>
    <row r="1996" spans="1:4" x14ac:dyDescent="0.45">
      <c r="A1996">
        <v>2995</v>
      </c>
      <c r="B1996" s="1">
        <v>43586</v>
      </c>
      <c r="C1996">
        <v>11</v>
      </c>
      <c r="D1996" t="s">
        <v>166</v>
      </c>
    </row>
    <row r="1997" spans="1:4" x14ac:dyDescent="0.45">
      <c r="A1997">
        <v>2996</v>
      </c>
      <c r="B1997" s="1">
        <v>43586</v>
      </c>
      <c r="C1997">
        <v>15</v>
      </c>
      <c r="D1997" t="s">
        <v>1424</v>
      </c>
    </row>
    <row r="1998" spans="1:4" x14ac:dyDescent="0.45">
      <c r="A1998">
        <v>2997</v>
      </c>
      <c r="B1998" s="1">
        <v>43586</v>
      </c>
      <c r="C1998">
        <v>12</v>
      </c>
      <c r="D1998" t="s">
        <v>1425</v>
      </c>
    </row>
    <row r="1999" spans="1:4" x14ac:dyDescent="0.45">
      <c r="A1999">
        <v>2998</v>
      </c>
      <c r="B1999" s="1">
        <v>43586</v>
      </c>
      <c r="C1999">
        <v>17</v>
      </c>
      <c r="D1999" t="s">
        <v>440</v>
      </c>
    </row>
    <row r="2000" spans="1:4" x14ac:dyDescent="0.45">
      <c r="A2000">
        <v>2999</v>
      </c>
      <c r="B2000" s="1">
        <v>43586</v>
      </c>
      <c r="C2000">
        <v>15</v>
      </c>
      <c r="D2000" t="s">
        <v>1271</v>
      </c>
    </row>
    <row r="2001" spans="1:4" x14ac:dyDescent="0.45">
      <c r="A2001">
        <v>3000</v>
      </c>
      <c r="B2001" s="1">
        <v>43586</v>
      </c>
      <c r="C2001">
        <v>14</v>
      </c>
      <c r="D2001" t="s">
        <v>1426</v>
      </c>
    </row>
    <row r="2002" spans="1:4" x14ac:dyDescent="0.45">
      <c r="A2002">
        <v>3001</v>
      </c>
      <c r="B2002" s="1">
        <v>43586</v>
      </c>
      <c r="C2002">
        <v>17</v>
      </c>
      <c r="D2002" t="s">
        <v>1427</v>
      </c>
    </row>
    <row r="2003" spans="1:4" x14ac:dyDescent="0.45">
      <c r="A2003">
        <v>3002</v>
      </c>
      <c r="B2003" s="1">
        <v>43586</v>
      </c>
      <c r="C2003">
        <v>18</v>
      </c>
      <c r="D2003" t="s">
        <v>1061</v>
      </c>
    </row>
    <row r="2004" spans="1:4" x14ac:dyDescent="0.45">
      <c r="A2004">
        <v>3003</v>
      </c>
      <c r="B2004" s="1">
        <v>43587</v>
      </c>
      <c r="C2004">
        <v>18</v>
      </c>
      <c r="D2004" t="s">
        <v>201</v>
      </c>
    </row>
    <row r="2005" spans="1:4" x14ac:dyDescent="0.45">
      <c r="A2005">
        <v>3004</v>
      </c>
      <c r="B2005" s="1">
        <v>43587</v>
      </c>
      <c r="C2005">
        <v>21</v>
      </c>
      <c r="D2005" t="s">
        <v>1071</v>
      </c>
    </row>
    <row r="2006" spans="1:4" x14ac:dyDescent="0.45">
      <c r="A2006">
        <v>3005</v>
      </c>
      <c r="B2006" s="1">
        <v>43587</v>
      </c>
      <c r="C2006">
        <v>21</v>
      </c>
      <c r="D2006" t="s">
        <v>1206</v>
      </c>
    </row>
    <row r="2007" spans="1:4" x14ac:dyDescent="0.45">
      <c r="A2007">
        <v>3006</v>
      </c>
      <c r="B2007" s="1">
        <v>43587</v>
      </c>
      <c r="C2007">
        <v>15</v>
      </c>
      <c r="D2007" t="s">
        <v>316</v>
      </c>
    </row>
    <row r="2008" spans="1:4" x14ac:dyDescent="0.45">
      <c r="A2008">
        <v>3007</v>
      </c>
      <c r="B2008" s="1">
        <v>43587</v>
      </c>
      <c r="C2008">
        <v>16</v>
      </c>
      <c r="D2008" t="s">
        <v>1428</v>
      </c>
    </row>
    <row r="2009" spans="1:4" x14ac:dyDescent="0.45">
      <c r="A2009">
        <v>3008</v>
      </c>
      <c r="B2009" s="1">
        <v>43587</v>
      </c>
      <c r="C2009">
        <v>16</v>
      </c>
      <c r="D2009" t="s">
        <v>1429</v>
      </c>
    </row>
    <row r="2010" spans="1:4" x14ac:dyDescent="0.45">
      <c r="A2010">
        <v>3009</v>
      </c>
      <c r="B2010" s="1">
        <v>43587</v>
      </c>
      <c r="C2010">
        <v>12</v>
      </c>
      <c r="D2010" t="s">
        <v>773</v>
      </c>
    </row>
    <row r="2011" spans="1:4" x14ac:dyDescent="0.45">
      <c r="A2011">
        <v>3010</v>
      </c>
      <c r="B2011" s="1">
        <v>43587</v>
      </c>
      <c r="C2011">
        <v>15</v>
      </c>
      <c r="D2011" t="s">
        <v>598</v>
      </c>
    </row>
    <row r="2012" spans="1:4" x14ac:dyDescent="0.45">
      <c r="A2012">
        <v>3011</v>
      </c>
      <c r="B2012" s="1">
        <v>43587</v>
      </c>
      <c r="C2012">
        <v>14</v>
      </c>
      <c r="D2012" t="s">
        <v>1083</v>
      </c>
    </row>
    <row r="2013" spans="1:4" x14ac:dyDescent="0.45">
      <c r="A2013">
        <v>3012</v>
      </c>
      <c r="B2013" s="1">
        <v>43587</v>
      </c>
      <c r="C2013">
        <v>18</v>
      </c>
      <c r="D2013" t="s">
        <v>271</v>
      </c>
    </row>
    <row r="2014" spans="1:4" x14ac:dyDescent="0.45">
      <c r="A2014">
        <v>3013</v>
      </c>
      <c r="B2014" s="1">
        <v>43587</v>
      </c>
      <c r="C2014">
        <v>17</v>
      </c>
      <c r="D2014" t="s">
        <v>716</v>
      </c>
    </row>
    <row r="2015" spans="1:4" x14ac:dyDescent="0.45">
      <c r="A2015">
        <v>3014</v>
      </c>
      <c r="B2015" s="1">
        <v>43587</v>
      </c>
      <c r="C2015">
        <v>21</v>
      </c>
      <c r="D2015" t="s">
        <v>875</v>
      </c>
    </row>
    <row r="2016" spans="1:4" x14ac:dyDescent="0.45">
      <c r="A2016">
        <v>3015</v>
      </c>
      <c r="B2016" s="1">
        <v>43587</v>
      </c>
      <c r="C2016">
        <v>21</v>
      </c>
      <c r="D2016" t="s">
        <v>1430</v>
      </c>
    </row>
    <row r="2017" spans="1:4" x14ac:dyDescent="0.45">
      <c r="A2017">
        <v>3016</v>
      </c>
      <c r="B2017" s="1">
        <v>43587</v>
      </c>
      <c r="C2017">
        <v>19</v>
      </c>
      <c r="D2017" t="s">
        <v>1431</v>
      </c>
    </row>
    <row r="2018" spans="1:4" x14ac:dyDescent="0.45">
      <c r="A2018">
        <v>3017</v>
      </c>
      <c r="B2018" s="1">
        <v>43587</v>
      </c>
      <c r="C2018">
        <v>21</v>
      </c>
      <c r="D2018" t="s">
        <v>1216</v>
      </c>
    </row>
    <row r="2019" spans="1:4" x14ac:dyDescent="0.45">
      <c r="A2019">
        <v>3018</v>
      </c>
      <c r="B2019" s="1">
        <v>43587</v>
      </c>
      <c r="C2019">
        <v>20</v>
      </c>
      <c r="D2019" t="s">
        <v>1432</v>
      </c>
    </row>
    <row r="2020" spans="1:4" x14ac:dyDescent="0.45">
      <c r="A2020">
        <v>3019</v>
      </c>
      <c r="B2020" s="1">
        <v>43587</v>
      </c>
      <c r="C2020">
        <v>20</v>
      </c>
      <c r="D2020" t="s">
        <v>423</v>
      </c>
    </row>
    <row r="2021" spans="1:4" x14ac:dyDescent="0.45">
      <c r="A2021">
        <v>3020</v>
      </c>
      <c r="B2021" s="1">
        <v>43587</v>
      </c>
      <c r="C2021">
        <v>17</v>
      </c>
      <c r="D2021" t="s">
        <v>1433</v>
      </c>
    </row>
    <row r="2022" spans="1:4" x14ac:dyDescent="0.45">
      <c r="A2022">
        <v>3021</v>
      </c>
      <c r="B2022" s="1">
        <v>43587</v>
      </c>
      <c r="C2022">
        <v>17</v>
      </c>
      <c r="D2022" t="s">
        <v>1434</v>
      </c>
    </row>
    <row r="2023" spans="1:4" x14ac:dyDescent="0.45">
      <c r="A2023">
        <v>3022</v>
      </c>
      <c r="B2023" s="1">
        <v>43587</v>
      </c>
      <c r="C2023">
        <v>18</v>
      </c>
      <c r="D2023" t="s">
        <v>1229</v>
      </c>
    </row>
    <row r="2024" spans="1:4" x14ac:dyDescent="0.45">
      <c r="A2024">
        <v>3023</v>
      </c>
      <c r="B2024" s="1">
        <v>43588</v>
      </c>
      <c r="C2024">
        <v>13</v>
      </c>
      <c r="D2024" t="s">
        <v>759</v>
      </c>
    </row>
    <row r="2025" spans="1:4" x14ac:dyDescent="0.45">
      <c r="A2025">
        <v>3024</v>
      </c>
      <c r="B2025" s="1">
        <v>43588</v>
      </c>
      <c r="C2025">
        <v>12</v>
      </c>
      <c r="D2025" t="s">
        <v>1435</v>
      </c>
    </row>
    <row r="2026" spans="1:4" x14ac:dyDescent="0.45">
      <c r="A2026">
        <v>3025</v>
      </c>
      <c r="B2026" s="1">
        <v>43588</v>
      </c>
      <c r="C2026">
        <v>20</v>
      </c>
      <c r="D2026" t="s">
        <v>604</v>
      </c>
    </row>
    <row r="2027" spans="1:4" x14ac:dyDescent="0.45">
      <c r="A2027">
        <v>3026</v>
      </c>
      <c r="B2027" s="1">
        <v>43588</v>
      </c>
      <c r="C2027">
        <v>14</v>
      </c>
      <c r="D2027" t="s">
        <v>436</v>
      </c>
    </row>
    <row r="2028" spans="1:4" x14ac:dyDescent="0.45">
      <c r="A2028">
        <v>3027</v>
      </c>
      <c r="B2028" s="1">
        <v>43588</v>
      </c>
      <c r="C2028">
        <v>15</v>
      </c>
      <c r="D2028" t="s">
        <v>1436</v>
      </c>
    </row>
    <row r="2029" spans="1:4" x14ac:dyDescent="0.45">
      <c r="A2029">
        <v>3028</v>
      </c>
      <c r="B2029" s="1">
        <v>43588</v>
      </c>
      <c r="C2029">
        <v>16</v>
      </c>
      <c r="D2029" t="s">
        <v>1437</v>
      </c>
    </row>
    <row r="2030" spans="1:4" x14ac:dyDescent="0.45">
      <c r="A2030">
        <v>3029</v>
      </c>
      <c r="B2030" s="1">
        <v>43588</v>
      </c>
      <c r="C2030">
        <v>11</v>
      </c>
      <c r="D2030" t="s">
        <v>1438</v>
      </c>
    </row>
    <row r="2031" spans="1:4" x14ac:dyDescent="0.45">
      <c r="A2031">
        <v>3030</v>
      </c>
      <c r="B2031" s="1">
        <v>43588</v>
      </c>
      <c r="C2031">
        <v>20</v>
      </c>
      <c r="D2031" t="s">
        <v>98</v>
      </c>
    </row>
    <row r="2032" spans="1:4" x14ac:dyDescent="0.45">
      <c r="A2032">
        <v>3031</v>
      </c>
      <c r="B2032" s="1">
        <v>43588</v>
      </c>
      <c r="C2032">
        <v>17</v>
      </c>
      <c r="D2032" t="s">
        <v>1439</v>
      </c>
    </row>
    <row r="2033" spans="1:4" x14ac:dyDescent="0.45">
      <c r="A2033">
        <v>3032</v>
      </c>
      <c r="B2033" s="1">
        <v>43588</v>
      </c>
      <c r="C2033">
        <v>18</v>
      </c>
      <c r="D2033" t="s">
        <v>823</v>
      </c>
    </row>
    <row r="2034" spans="1:4" x14ac:dyDescent="0.45">
      <c r="A2034">
        <v>3033</v>
      </c>
      <c r="B2034" s="1">
        <v>43588</v>
      </c>
      <c r="C2034">
        <v>19</v>
      </c>
      <c r="D2034" t="s">
        <v>1440</v>
      </c>
    </row>
    <row r="2035" spans="1:4" x14ac:dyDescent="0.45">
      <c r="A2035">
        <v>3034</v>
      </c>
      <c r="B2035" s="1">
        <v>43588</v>
      </c>
      <c r="C2035">
        <v>12</v>
      </c>
      <c r="D2035" t="s">
        <v>1334</v>
      </c>
    </row>
    <row r="2036" spans="1:4" x14ac:dyDescent="0.45">
      <c r="A2036">
        <v>3035</v>
      </c>
      <c r="B2036" s="1">
        <v>43588</v>
      </c>
      <c r="C2036">
        <v>20</v>
      </c>
      <c r="D2036" t="s">
        <v>1441</v>
      </c>
    </row>
    <row r="2037" spans="1:4" x14ac:dyDescent="0.45">
      <c r="A2037">
        <v>3036</v>
      </c>
      <c r="B2037" s="1">
        <v>43588</v>
      </c>
      <c r="C2037">
        <v>13</v>
      </c>
      <c r="D2037" t="s">
        <v>81</v>
      </c>
    </row>
    <row r="2038" spans="1:4" x14ac:dyDescent="0.45">
      <c r="A2038">
        <v>3037</v>
      </c>
      <c r="B2038" s="1">
        <v>43588</v>
      </c>
      <c r="C2038">
        <v>21</v>
      </c>
      <c r="D2038" t="s">
        <v>1442</v>
      </c>
    </row>
    <row r="2039" spans="1:4" x14ac:dyDescent="0.45">
      <c r="A2039">
        <v>3038</v>
      </c>
      <c r="B2039" s="1">
        <v>43588</v>
      </c>
      <c r="C2039">
        <v>17</v>
      </c>
      <c r="D2039" t="s">
        <v>1443</v>
      </c>
    </row>
    <row r="2040" spans="1:4" x14ac:dyDescent="0.45">
      <c r="A2040">
        <v>3039</v>
      </c>
      <c r="B2040" s="1">
        <v>43588</v>
      </c>
      <c r="C2040">
        <v>14</v>
      </c>
      <c r="D2040" t="s">
        <v>1444</v>
      </c>
    </row>
    <row r="2041" spans="1:4" x14ac:dyDescent="0.45">
      <c r="A2041">
        <v>3040</v>
      </c>
      <c r="B2041" s="1">
        <v>43588</v>
      </c>
      <c r="C2041">
        <v>16</v>
      </c>
      <c r="D2041" t="s">
        <v>414</v>
      </c>
    </row>
    <row r="2042" spans="1:4" x14ac:dyDescent="0.45">
      <c r="A2042">
        <v>3041</v>
      </c>
      <c r="B2042" s="1">
        <v>43588</v>
      </c>
      <c r="C2042">
        <v>17</v>
      </c>
      <c r="D2042" t="s">
        <v>1445</v>
      </c>
    </row>
    <row r="2043" spans="1:4" x14ac:dyDescent="0.45">
      <c r="A2043">
        <v>3042</v>
      </c>
      <c r="B2043" s="1">
        <v>43588</v>
      </c>
      <c r="C2043">
        <v>14</v>
      </c>
      <c r="D2043" t="s">
        <v>1446</v>
      </c>
    </row>
    <row r="2044" spans="1:4" x14ac:dyDescent="0.45">
      <c r="A2044">
        <v>3043</v>
      </c>
      <c r="B2044" s="1">
        <v>43588</v>
      </c>
      <c r="C2044">
        <v>15</v>
      </c>
      <c r="D2044" t="s">
        <v>1447</v>
      </c>
    </row>
    <row r="2045" spans="1:4" x14ac:dyDescent="0.45">
      <c r="A2045">
        <v>3044</v>
      </c>
      <c r="B2045" s="1">
        <v>43588</v>
      </c>
      <c r="C2045">
        <v>18</v>
      </c>
      <c r="D2045" t="s">
        <v>1448</v>
      </c>
    </row>
    <row r="2046" spans="1:4" x14ac:dyDescent="0.45">
      <c r="A2046">
        <v>3045</v>
      </c>
      <c r="B2046" s="1">
        <v>43588</v>
      </c>
      <c r="C2046">
        <v>21</v>
      </c>
      <c r="D2046" t="s">
        <v>1305</v>
      </c>
    </row>
    <row r="2047" spans="1:4" x14ac:dyDescent="0.45">
      <c r="A2047">
        <v>3046</v>
      </c>
      <c r="B2047" s="1">
        <v>43588</v>
      </c>
      <c r="C2047">
        <v>19</v>
      </c>
      <c r="D2047" t="s">
        <v>544</v>
      </c>
    </row>
    <row r="2048" spans="1:4" x14ac:dyDescent="0.45">
      <c r="A2048">
        <v>3047</v>
      </c>
      <c r="B2048" s="1">
        <v>43588</v>
      </c>
      <c r="C2048">
        <v>18</v>
      </c>
      <c r="D2048" t="s">
        <v>1449</v>
      </c>
    </row>
    <row r="2049" spans="1:4" x14ac:dyDescent="0.45">
      <c r="A2049">
        <v>3048</v>
      </c>
      <c r="B2049" s="1">
        <v>43591</v>
      </c>
      <c r="C2049">
        <v>11</v>
      </c>
      <c r="D2049" t="s">
        <v>1262</v>
      </c>
    </row>
    <row r="2050" spans="1:4" x14ac:dyDescent="0.45">
      <c r="A2050">
        <v>3049</v>
      </c>
      <c r="B2050" s="1">
        <v>43591</v>
      </c>
      <c r="C2050">
        <v>20</v>
      </c>
      <c r="D2050" t="s">
        <v>896</v>
      </c>
    </row>
    <row r="2051" spans="1:4" x14ac:dyDescent="0.45">
      <c r="A2051">
        <v>3050</v>
      </c>
      <c r="B2051" s="1">
        <v>43591</v>
      </c>
      <c r="C2051">
        <v>21</v>
      </c>
      <c r="D2051" t="s">
        <v>1450</v>
      </c>
    </row>
    <row r="2052" spans="1:4" x14ac:dyDescent="0.45">
      <c r="A2052">
        <v>3051</v>
      </c>
      <c r="B2052" s="1">
        <v>43591</v>
      </c>
      <c r="C2052">
        <v>11</v>
      </c>
      <c r="D2052" t="s">
        <v>1451</v>
      </c>
    </row>
    <row r="2053" spans="1:4" x14ac:dyDescent="0.45">
      <c r="A2053">
        <v>3052</v>
      </c>
      <c r="B2053" s="1">
        <v>43591</v>
      </c>
      <c r="C2053">
        <v>21</v>
      </c>
      <c r="D2053" t="s">
        <v>1452</v>
      </c>
    </row>
    <row r="2054" spans="1:4" x14ac:dyDescent="0.45">
      <c r="A2054">
        <v>3053</v>
      </c>
      <c r="B2054" s="1">
        <v>43591</v>
      </c>
      <c r="C2054">
        <v>17</v>
      </c>
      <c r="D2054" t="s">
        <v>1323</v>
      </c>
    </row>
    <row r="2055" spans="1:4" x14ac:dyDescent="0.45">
      <c r="A2055">
        <v>3054</v>
      </c>
      <c r="B2055" s="1">
        <v>43591</v>
      </c>
      <c r="C2055">
        <v>15</v>
      </c>
      <c r="D2055" t="s">
        <v>416</v>
      </c>
    </row>
    <row r="2056" spans="1:4" x14ac:dyDescent="0.45">
      <c r="A2056">
        <v>3055</v>
      </c>
      <c r="B2056" s="1">
        <v>43591</v>
      </c>
      <c r="C2056">
        <v>13</v>
      </c>
      <c r="D2056" t="s">
        <v>1453</v>
      </c>
    </row>
    <row r="2057" spans="1:4" x14ac:dyDescent="0.45">
      <c r="A2057">
        <v>3056</v>
      </c>
      <c r="B2057" s="1">
        <v>43591</v>
      </c>
      <c r="C2057">
        <v>15</v>
      </c>
      <c r="D2057" t="s">
        <v>1454</v>
      </c>
    </row>
    <row r="2058" spans="1:4" x14ac:dyDescent="0.45">
      <c r="A2058">
        <v>3057</v>
      </c>
      <c r="B2058" s="1">
        <v>43591</v>
      </c>
      <c r="C2058">
        <v>15</v>
      </c>
      <c r="D2058" t="s">
        <v>439</v>
      </c>
    </row>
    <row r="2059" spans="1:4" x14ac:dyDescent="0.45">
      <c r="A2059">
        <v>3058</v>
      </c>
      <c r="B2059" s="1">
        <v>43591</v>
      </c>
      <c r="C2059">
        <v>18</v>
      </c>
      <c r="D2059" t="s">
        <v>1455</v>
      </c>
    </row>
    <row r="2060" spans="1:4" x14ac:dyDescent="0.45">
      <c r="A2060">
        <v>3059</v>
      </c>
      <c r="B2060" s="1">
        <v>43591</v>
      </c>
      <c r="C2060">
        <v>19</v>
      </c>
      <c r="D2060" t="s">
        <v>1456</v>
      </c>
    </row>
    <row r="2061" spans="1:4" x14ac:dyDescent="0.45">
      <c r="A2061">
        <v>3060</v>
      </c>
      <c r="B2061" s="1">
        <v>43591</v>
      </c>
      <c r="C2061">
        <v>15</v>
      </c>
      <c r="D2061" t="s">
        <v>1213</v>
      </c>
    </row>
    <row r="2062" spans="1:4" x14ac:dyDescent="0.45">
      <c r="A2062">
        <v>3061</v>
      </c>
      <c r="B2062" s="1">
        <v>43591</v>
      </c>
      <c r="C2062">
        <v>18</v>
      </c>
      <c r="D2062" t="s">
        <v>1457</v>
      </c>
    </row>
    <row r="2063" spans="1:4" x14ac:dyDescent="0.45">
      <c r="A2063">
        <v>3062</v>
      </c>
      <c r="B2063" s="1">
        <v>43591</v>
      </c>
      <c r="C2063">
        <v>11</v>
      </c>
      <c r="D2063" t="s">
        <v>538</v>
      </c>
    </row>
    <row r="2064" spans="1:4" x14ac:dyDescent="0.45">
      <c r="A2064">
        <v>3063</v>
      </c>
      <c r="B2064" s="1">
        <v>43591</v>
      </c>
      <c r="C2064">
        <v>17</v>
      </c>
      <c r="D2064" t="s">
        <v>470</v>
      </c>
    </row>
    <row r="2065" spans="1:4" x14ac:dyDescent="0.45">
      <c r="A2065">
        <v>3064</v>
      </c>
      <c r="B2065" s="1">
        <v>43591</v>
      </c>
      <c r="C2065">
        <v>20</v>
      </c>
      <c r="D2065" t="s">
        <v>1458</v>
      </c>
    </row>
    <row r="2066" spans="1:4" x14ac:dyDescent="0.45">
      <c r="A2066">
        <v>3065</v>
      </c>
      <c r="B2066" s="1">
        <v>43591</v>
      </c>
      <c r="C2066">
        <v>15</v>
      </c>
      <c r="D2066" t="s">
        <v>1178</v>
      </c>
    </row>
    <row r="2067" spans="1:4" x14ac:dyDescent="0.45">
      <c r="A2067">
        <v>3066</v>
      </c>
      <c r="B2067" s="1">
        <v>43591</v>
      </c>
      <c r="C2067">
        <v>17</v>
      </c>
      <c r="D2067" t="s">
        <v>1459</v>
      </c>
    </row>
    <row r="2068" spans="1:4" x14ac:dyDescent="0.45">
      <c r="A2068">
        <v>3067</v>
      </c>
      <c r="B2068" s="1">
        <v>43591</v>
      </c>
      <c r="C2068">
        <v>11</v>
      </c>
      <c r="D2068" t="s">
        <v>853</v>
      </c>
    </row>
    <row r="2069" spans="1:4" x14ac:dyDescent="0.45">
      <c r="A2069">
        <v>3068</v>
      </c>
      <c r="B2069" s="1">
        <v>43591</v>
      </c>
      <c r="C2069">
        <v>19</v>
      </c>
      <c r="D2069" t="s">
        <v>661</v>
      </c>
    </row>
    <row r="2070" spans="1:4" x14ac:dyDescent="0.45">
      <c r="A2070">
        <v>3069</v>
      </c>
      <c r="B2070" s="1">
        <v>43591</v>
      </c>
      <c r="C2070">
        <v>17</v>
      </c>
      <c r="D2070" t="s">
        <v>1460</v>
      </c>
    </row>
    <row r="2071" spans="1:4" x14ac:dyDescent="0.45">
      <c r="A2071">
        <v>3070</v>
      </c>
      <c r="B2071" s="1">
        <v>43591</v>
      </c>
      <c r="C2071">
        <v>15</v>
      </c>
      <c r="D2071" t="s">
        <v>1138</v>
      </c>
    </row>
    <row r="2072" spans="1:4" x14ac:dyDescent="0.45">
      <c r="A2072">
        <v>3071</v>
      </c>
      <c r="B2072" s="1">
        <v>43591</v>
      </c>
      <c r="C2072">
        <v>20</v>
      </c>
      <c r="D2072" t="s">
        <v>404</v>
      </c>
    </row>
    <row r="2073" spans="1:4" x14ac:dyDescent="0.45">
      <c r="A2073">
        <v>3072</v>
      </c>
      <c r="B2073" s="1">
        <v>43591</v>
      </c>
      <c r="C2073">
        <v>17</v>
      </c>
      <c r="D2073" t="s">
        <v>1461</v>
      </c>
    </row>
    <row r="2074" spans="1:4" x14ac:dyDescent="0.45">
      <c r="A2074">
        <v>3073</v>
      </c>
      <c r="B2074" s="1">
        <v>43591</v>
      </c>
      <c r="C2074">
        <v>12</v>
      </c>
      <c r="D2074" t="s">
        <v>1462</v>
      </c>
    </row>
    <row r="2075" spans="1:4" x14ac:dyDescent="0.45">
      <c r="A2075">
        <v>3074</v>
      </c>
      <c r="B2075" s="1">
        <v>43591</v>
      </c>
      <c r="C2075">
        <v>13</v>
      </c>
      <c r="D2075" t="s">
        <v>1029</v>
      </c>
    </row>
    <row r="2076" spans="1:4" x14ac:dyDescent="0.45">
      <c r="A2076">
        <v>3075</v>
      </c>
      <c r="B2076" s="1">
        <v>43591</v>
      </c>
      <c r="C2076">
        <v>18</v>
      </c>
      <c r="D2076" t="s">
        <v>1248</v>
      </c>
    </row>
    <row r="2077" spans="1:4" x14ac:dyDescent="0.45">
      <c r="A2077">
        <v>3076</v>
      </c>
      <c r="B2077" s="1">
        <v>43591</v>
      </c>
      <c r="C2077">
        <v>18</v>
      </c>
      <c r="D2077" t="s">
        <v>1463</v>
      </c>
    </row>
    <row r="2078" spans="1:4" x14ac:dyDescent="0.45">
      <c r="A2078">
        <v>3077</v>
      </c>
      <c r="B2078" s="1">
        <v>43591</v>
      </c>
      <c r="C2078">
        <v>16</v>
      </c>
      <c r="D2078" t="s">
        <v>1464</v>
      </c>
    </row>
    <row r="2079" spans="1:4" x14ac:dyDescent="0.45">
      <c r="A2079">
        <v>3078</v>
      </c>
      <c r="B2079" s="1">
        <v>43591</v>
      </c>
      <c r="C2079">
        <v>15</v>
      </c>
      <c r="D2079" t="s">
        <v>1046</v>
      </c>
    </row>
    <row r="2080" spans="1:4" x14ac:dyDescent="0.45">
      <c r="A2080">
        <v>3079</v>
      </c>
      <c r="B2080" s="1">
        <v>43591</v>
      </c>
      <c r="C2080">
        <v>14</v>
      </c>
      <c r="D2080" t="s">
        <v>523</v>
      </c>
    </row>
    <row r="2081" spans="1:4" x14ac:dyDescent="0.45">
      <c r="A2081">
        <v>3080</v>
      </c>
      <c r="B2081" s="1">
        <v>43591</v>
      </c>
      <c r="C2081">
        <v>17</v>
      </c>
      <c r="D2081" t="s">
        <v>1465</v>
      </c>
    </row>
    <row r="2082" spans="1:4" x14ac:dyDescent="0.45">
      <c r="A2082">
        <v>3081</v>
      </c>
      <c r="B2082" s="1">
        <v>43591</v>
      </c>
      <c r="C2082">
        <v>20</v>
      </c>
      <c r="D2082" t="s">
        <v>770</v>
      </c>
    </row>
    <row r="2083" spans="1:4" x14ac:dyDescent="0.45">
      <c r="A2083">
        <v>3082</v>
      </c>
      <c r="B2083" s="1">
        <v>43592</v>
      </c>
      <c r="C2083">
        <v>12</v>
      </c>
      <c r="D2083" t="s">
        <v>1246</v>
      </c>
    </row>
    <row r="2084" spans="1:4" x14ac:dyDescent="0.45">
      <c r="A2084">
        <v>3083</v>
      </c>
      <c r="B2084" s="1">
        <v>43592</v>
      </c>
      <c r="C2084">
        <v>11</v>
      </c>
      <c r="D2084" t="s">
        <v>1466</v>
      </c>
    </row>
    <row r="2085" spans="1:4" x14ac:dyDescent="0.45">
      <c r="A2085">
        <v>3084</v>
      </c>
      <c r="B2085" s="1">
        <v>43592</v>
      </c>
      <c r="C2085">
        <v>20</v>
      </c>
      <c r="D2085" t="s">
        <v>1062</v>
      </c>
    </row>
    <row r="2086" spans="1:4" x14ac:dyDescent="0.45">
      <c r="A2086">
        <v>3085</v>
      </c>
      <c r="B2086" s="1">
        <v>43592</v>
      </c>
      <c r="C2086">
        <v>13</v>
      </c>
      <c r="D2086" t="s">
        <v>1467</v>
      </c>
    </row>
    <row r="2087" spans="1:4" x14ac:dyDescent="0.45">
      <c r="A2087">
        <v>3086</v>
      </c>
      <c r="B2087" s="1">
        <v>43592</v>
      </c>
      <c r="C2087">
        <v>11</v>
      </c>
      <c r="D2087" t="s">
        <v>594</v>
      </c>
    </row>
    <row r="2088" spans="1:4" x14ac:dyDescent="0.45">
      <c r="A2088">
        <v>3087</v>
      </c>
      <c r="B2088" s="1">
        <v>43592</v>
      </c>
      <c r="C2088">
        <v>11</v>
      </c>
      <c r="D2088" t="s">
        <v>672</v>
      </c>
    </row>
    <row r="2089" spans="1:4" x14ac:dyDescent="0.45">
      <c r="A2089">
        <v>3088</v>
      </c>
      <c r="B2089" s="1">
        <v>43592</v>
      </c>
      <c r="C2089">
        <v>14</v>
      </c>
      <c r="D2089" t="s">
        <v>1383</v>
      </c>
    </row>
    <row r="2090" spans="1:4" x14ac:dyDescent="0.45">
      <c r="A2090">
        <v>3089</v>
      </c>
      <c r="B2090" s="1">
        <v>43592</v>
      </c>
      <c r="C2090">
        <v>11</v>
      </c>
      <c r="D2090" t="s">
        <v>1468</v>
      </c>
    </row>
    <row r="2091" spans="1:4" x14ac:dyDescent="0.45">
      <c r="A2091">
        <v>3090</v>
      </c>
      <c r="B2091" s="1">
        <v>43592</v>
      </c>
      <c r="C2091">
        <v>11</v>
      </c>
      <c r="D2091" t="s">
        <v>375</v>
      </c>
    </row>
    <row r="2092" spans="1:4" x14ac:dyDescent="0.45">
      <c r="A2092">
        <v>3091</v>
      </c>
      <c r="B2092" s="1">
        <v>43592</v>
      </c>
      <c r="C2092">
        <v>17</v>
      </c>
      <c r="D2092" t="s">
        <v>868</v>
      </c>
    </row>
    <row r="2093" spans="1:4" x14ac:dyDescent="0.45">
      <c r="A2093">
        <v>3092</v>
      </c>
      <c r="B2093" s="1">
        <v>43592</v>
      </c>
      <c r="C2093">
        <v>11</v>
      </c>
      <c r="D2093" t="s">
        <v>218</v>
      </c>
    </row>
    <row r="2094" spans="1:4" x14ac:dyDescent="0.45">
      <c r="A2094">
        <v>3093</v>
      </c>
      <c r="B2094" s="1">
        <v>43592</v>
      </c>
      <c r="C2094">
        <v>16</v>
      </c>
      <c r="D2094" t="s">
        <v>359</v>
      </c>
    </row>
    <row r="2095" spans="1:4" x14ac:dyDescent="0.45">
      <c r="A2095">
        <v>3094</v>
      </c>
      <c r="B2095" s="1">
        <v>43592</v>
      </c>
      <c r="C2095">
        <v>12</v>
      </c>
      <c r="D2095" t="s">
        <v>1469</v>
      </c>
    </row>
    <row r="2096" spans="1:4" x14ac:dyDescent="0.45">
      <c r="A2096">
        <v>3095</v>
      </c>
      <c r="B2096" s="1">
        <v>43592</v>
      </c>
      <c r="C2096">
        <v>13</v>
      </c>
      <c r="D2096" t="s">
        <v>257</v>
      </c>
    </row>
    <row r="2097" spans="1:4" x14ac:dyDescent="0.45">
      <c r="A2097">
        <v>3096</v>
      </c>
      <c r="B2097" s="1">
        <v>43592</v>
      </c>
      <c r="C2097">
        <v>13</v>
      </c>
      <c r="D2097" t="s">
        <v>863</v>
      </c>
    </row>
    <row r="2098" spans="1:4" x14ac:dyDescent="0.45">
      <c r="A2098">
        <v>3097</v>
      </c>
      <c r="B2098" s="1">
        <v>43592</v>
      </c>
      <c r="C2098">
        <v>14</v>
      </c>
      <c r="D2098" t="s">
        <v>1237</v>
      </c>
    </row>
    <row r="2099" spans="1:4" x14ac:dyDescent="0.45">
      <c r="A2099">
        <v>3098</v>
      </c>
      <c r="B2099" s="1">
        <v>43592</v>
      </c>
      <c r="C2099">
        <v>15</v>
      </c>
      <c r="D2099" t="s">
        <v>1470</v>
      </c>
    </row>
    <row r="2100" spans="1:4" x14ac:dyDescent="0.45">
      <c r="A2100">
        <v>3099</v>
      </c>
      <c r="B2100" s="1">
        <v>43592</v>
      </c>
      <c r="C2100">
        <v>18</v>
      </c>
      <c r="D2100" t="s">
        <v>1471</v>
      </c>
    </row>
    <row r="2101" spans="1:4" x14ac:dyDescent="0.45">
      <c r="A2101">
        <v>3100</v>
      </c>
      <c r="B2101" s="1">
        <v>43592</v>
      </c>
      <c r="C2101">
        <v>18</v>
      </c>
      <c r="D2101" t="s">
        <v>636</v>
      </c>
    </row>
    <row r="2102" spans="1:4" x14ac:dyDescent="0.45">
      <c r="A2102">
        <v>3101</v>
      </c>
      <c r="B2102" s="1">
        <v>43592</v>
      </c>
      <c r="C2102">
        <v>18</v>
      </c>
      <c r="D2102" t="s">
        <v>1231</v>
      </c>
    </row>
    <row r="2103" spans="1:4" x14ac:dyDescent="0.45">
      <c r="A2103">
        <v>3102</v>
      </c>
      <c r="B2103" s="1">
        <v>43592</v>
      </c>
      <c r="C2103">
        <v>15</v>
      </c>
      <c r="D2103" t="s">
        <v>1472</v>
      </c>
    </row>
    <row r="2104" spans="1:4" x14ac:dyDescent="0.45">
      <c r="A2104">
        <v>3103</v>
      </c>
      <c r="B2104" s="1">
        <v>43592</v>
      </c>
      <c r="C2104">
        <v>15</v>
      </c>
      <c r="D2104" t="s">
        <v>877</v>
      </c>
    </row>
    <row r="2105" spans="1:4" x14ac:dyDescent="0.45">
      <c r="A2105">
        <v>3104</v>
      </c>
      <c r="B2105" s="1">
        <v>43592</v>
      </c>
      <c r="C2105">
        <v>14</v>
      </c>
      <c r="D2105" t="s">
        <v>859</v>
      </c>
    </row>
    <row r="2106" spans="1:4" x14ac:dyDescent="0.45">
      <c r="A2106">
        <v>3105</v>
      </c>
      <c r="B2106" s="1">
        <v>43592</v>
      </c>
      <c r="C2106">
        <v>12</v>
      </c>
      <c r="D2106" t="s">
        <v>424</v>
      </c>
    </row>
    <row r="2107" spans="1:4" x14ac:dyDescent="0.45">
      <c r="A2107">
        <v>3106</v>
      </c>
      <c r="B2107" s="1">
        <v>43593</v>
      </c>
      <c r="C2107">
        <v>18</v>
      </c>
      <c r="D2107" t="s">
        <v>1473</v>
      </c>
    </row>
    <row r="2108" spans="1:4" x14ac:dyDescent="0.45">
      <c r="A2108">
        <v>3107</v>
      </c>
      <c r="B2108" s="1">
        <v>43593</v>
      </c>
      <c r="C2108">
        <v>18</v>
      </c>
      <c r="D2108" t="s">
        <v>329</v>
      </c>
    </row>
    <row r="2109" spans="1:4" x14ac:dyDescent="0.45">
      <c r="A2109">
        <v>3108</v>
      </c>
      <c r="B2109" s="1">
        <v>43593</v>
      </c>
      <c r="C2109">
        <v>21</v>
      </c>
      <c r="D2109" t="s">
        <v>171</v>
      </c>
    </row>
    <row r="2110" spans="1:4" x14ac:dyDescent="0.45">
      <c r="A2110">
        <v>3109</v>
      </c>
      <c r="B2110" s="1">
        <v>43593</v>
      </c>
      <c r="C2110">
        <v>18</v>
      </c>
      <c r="D2110" t="s">
        <v>560</v>
      </c>
    </row>
    <row r="2111" spans="1:4" x14ac:dyDescent="0.45">
      <c r="A2111">
        <v>3110</v>
      </c>
      <c r="B2111" s="1">
        <v>43593</v>
      </c>
      <c r="C2111">
        <v>11</v>
      </c>
      <c r="D2111" t="s">
        <v>649</v>
      </c>
    </row>
    <row r="2112" spans="1:4" x14ac:dyDescent="0.45">
      <c r="A2112">
        <v>3111</v>
      </c>
      <c r="B2112" s="1">
        <v>43593</v>
      </c>
      <c r="C2112">
        <v>19</v>
      </c>
      <c r="D2112" t="s">
        <v>1159</v>
      </c>
    </row>
    <row r="2113" spans="1:4" x14ac:dyDescent="0.45">
      <c r="A2113">
        <v>3112</v>
      </c>
      <c r="B2113" s="1">
        <v>43593</v>
      </c>
      <c r="C2113">
        <v>21</v>
      </c>
      <c r="D2113" t="s">
        <v>1232</v>
      </c>
    </row>
    <row r="2114" spans="1:4" x14ac:dyDescent="0.45">
      <c r="A2114">
        <v>3113</v>
      </c>
      <c r="B2114" s="1">
        <v>43593</v>
      </c>
      <c r="C2114">
        <v>18</v>
      </c>
      <c r="D2114" t="s">
        <v>229</v>
      </c>
    </row>
    <row r="2115" spans="1:4" x14ac:dyDescent="0.45">
      <c r="A2115">
        <v>3114</v>
      </c>
      <c r="B2115" s="1">
        <v>43593</v>
      </c>
      <c r="C2115">
        <v>19</v>
      </c>
      <c r="D2115" t="s">
        <v>913</v>
      </c>
    </row>
    <row r="2116" spans="1:4" x14ac:dyDescent="0.45">
      <c r="A2116">
        <v>3115</v>
      </c>
      <c r="B2116" s="1">
        <v>43593</v>
      </c>
      <c r="C2116">
        <v>15</v>
      </c>
      <c r="D2116" t="s">
        <v>920</v>
      </c>
    </row>
    <row r="2117" spans="1:4" x14ac:dyDescent="0.45">
      <c r="A2117">
        <v>3116</v>
      </c>
      <c r="B2117" s="1">
        <v>43593</v>
      </c>
      <c r="C2117">
        <v>20</v>
      </c>
      <c r="D2117" t="s">
        <v>1474</v>
      </c>
    </row>
    <row r="2118" spans="1:4" x14ac:dyDescent="0.45">
      <c r="A2118">
        <v>3117</v>
      </c>
      <c r="B2118" s="1">
        <v>43593</v>
      </c>
      <c r="C2118">
        <v>14</v>
      </c>
      <c r="D2118" t="s">
        <v>277</v>
      </c>
    </row>
    <row r="2119" spans="1:4" x14ac:dyDescent="0.45">
      <c r="A2119">
        <v>3118</v>
      </c>
      <c r="B2119" s="1">
        <v>43593</v>
      </c>
      <c r="C2119">
        <v>19</v>
      </c>
      <c r="D2119" t="s">
        <v>1018</v>
      </c>
    </row>
    <row r="2120" spans="1:4" x14ac:dyDescent="0.45">
      <c r="A2120">
        <v>3119</v>
      </c>
      <c r="B2120" s="1">
        <v>43593</v>
      </c>
      <c r="C2120">
        <v>17</v>
      </c>
      <c r="D2120" t="s">
        <v>1475</v>
      </c>
    </row>
    <row r="2121" spans="1:4" x14ac:dyDescent="0.45">
      <c r="A2121">
        <v>3120</v>
      </c>
      <c r="B2121" s="1">
        <v>43593</v>
      </c>
      <c r="C2121">
        <v>16</v>
      </c>
      <c r="D2121" t="s">
        <v>1322</v>
      </c>
    </row>
    <row r="2122" spans="1:4" x14ac:dyDescent="0.45">
      <c r="A2122">
        <v>3121</v>
      </c>
      <c r="B2122" s="1">
        <v>43593</v>
      </c>
      <c r="C2122">
        <v>20</v>
      </c>
      <c r="D2122" t="s">
        <v>450</v>
      </c>
    </row>
    <row r="2123" spans="1:4" x14ac:dyDescent="0.45">
      <c r="A2123">
        <v>3122</v>
      </c>
      <c r="B2123" s="1">
        <v>43593</v>
      </c>
      <c r="C2123">
        <v>12</v>
      </c>
      <c r="D2123" t="s">
        <v>1024</v>
      </c>
    </row>
    <row r="2124" spans="1:4" x14ac:dyDescent="0.45">
      <c r="A2124">
        <v>3123</v>
      </c>
      <c r="B2124" s="1">
        <v>43593</v>
      </c>
      <c r="C2124">
        <v>17</v>
      </c>
      <c r="D2124" t="s">
        <v>1476</v>
      </c>
    </row>
    <row r="2125" spans="1:4" x14ac:dyDescent="0.45">
      <c r="A2125">
        <v>3124</v>
      </c>
      <c r="B2125" s="1">
        <v>43593</v>
      </c>
      <c r="C2125">
        <v>12</v>
      </c>
      <c r="D2125" t="s">
        <v>860</v>
      </c>
    </row>
    <row r="2126" spans="1:4" x14ac:dyDescent="0.45">
      <c r="A2126">
        <v>3125</v>
      </c>
      <c r="B2126" s="1">
        <v>43593</v>
      </c>
      <c r="C2126">
        <v>16</v>
      </c>
      <c r="D2126" t="s">
        <v>1477</v>
      </c>
    </row>
    <row r="2127" spans="1:4" x14ac:dyDescent="0.45">
      <c r="A2127">
        <v>3126</v>
      </c>
      <c r="B2127" s="1">
        <v>43593</v>
      </c>
      <c r="C2127">
        <v>19</v>
      </c>
      <c r="D2127" t="s">
        <v>1478</v>
      </c>
    </row>
    <row r="2128" spans="1:4" x14ac:dyDescent="0.45">
      <c r="A2128">
        <v>3127</v>
      </c>
      <c r="B2128" s="1">
        <v>43593</v>
      </c>
      <c r="C2128">
        <v>11</v>
      </c>
      <c r="D2128" t="s">
        <v>1479</v>
      </c>
    </row>
    <row r="2129" spans="1:4" x14ac:dyDescent="0.45">
      <c r="A2129">
        <v>3128</v>
      </c>
      <c r="B2129" s="1">
        <v>43593</v>
      </c>
      <c r="C2129">
        <v>11</v>
      </c>
      <c r="D2129" t="s">
        <v>218</v>
      </c>
    </row>
    <row r="2130" spans="1:4" x14ac:dyDescent="0.45">
      <c r="A2130">
        <v>3129</v>
      </c>
      <c r="B2130" s="1">
        <v>43593</v>
      </c>
      <c r="C2130">
        <v>19</v>
      </c>
      <c r="D2130" t="s">
        <v>1480</v>
      </c>
    </row>
    <row r="2131" spans="1:4" x14ac:dyDescent="0.45">
      <c r="A2131">
        <v>3130</v>
      </c>
      <c r="B2131" s="1">
        <v>43593</v>
      </c>
      <c r="C2131">
        <v>12</v>
      </c>
      <c r="D2131" t="s">
        <v>792</v>
      </c>
    </row>
    <row r="2132" spans="1:4" x14ac:dyDescent="0.45">
      <c r="A2132">
        <v>3131</v>
      </c>
      <c r="B2132" s="1">
        <v>43593</v>
      </c>
      <c r="C2132">
        <v>21</v>
      </c>
      <c r="D2132" t="s">
        <v>1481</v>
      </c>
    </row>
    <row r="2133" spans="1:4" x14ac:dyDescent="0.45">
      <c r="A2133">
        <v>3132</v>
      </c>
      <c r="B2133" s="1">
        <v>43593</v>
      </c>
      <c r="C2133">
        <v>17</v>
      </c>
      <c r="D2133" t="s">
        <v>1208</v>
      </c>
    </row>
    <row r="2134" spans="1:4" x14ac:dyDescent="0.45">
      <c r="A2134">
        <v>3133</v>
      </c>
      <c r="B2134" s="1">
        <v>43593</v>
      </c>
      <c r="C2134">
        <v>17</v>
      </c>
      <c r="D2134" t="s">
        <v>367</v>
      </c>
    </row>
    <row r="2135" spans="1:4" x14ac:dyDescent="0.45">
      <c r="A2135">
        <v>3134</v>
      </c>
      <c r="B2135" s="1">
        <v>43593</v>
      </c>
      <c r="C2135">
        <v>12</v>
      </c>
      <c r="D2135" t="s">
        <v>865</v>
      </c>
    </row>
    <row r="2136" spans="1:4" x14ac:dyDescent="0.45">
      <c r="A2136">
        <v>3135</v>
      </c>
      <c r="B2136" s="1">
        <v>43593</v>
      </c>
      <c r="C2136">
        <v>13</v>
      </c>
      <c r="D2136" t="s">
        <v>297</v>
      </c>
    </row>
    <row r="2137" spans="1:4" x14ac:dyDescent="0.45">
      <c r="A2137">
        <v>3136</v>
      </c>
      <c r="B2137" s="1">
        <v>43593</v>
      </c>
      <c r="C2137">
        <v>18</v>
      </c>
      <c r="D2137" t="s">
        <v>1482</v>
      </c>
    </row>
    <row r="2138" spans="1:4" x14ac:dyDescent="0.45">
      <c r="A2138">
        <v>3137</v>
      </c>
      <c r="B2138" s="1">
        <v>43594</v>
      </c>
      <c r="C2138">
        <v>16</v>
      </c>
      <c r="D2138" t="s">
        <v>478</v>
      </c>
    </row>
    <row r="2139" spans="1:4" x14ac:dyDescent="0.45">
      <c r="A2139">
        <v>3138</v>
      </c>
      <c r="B2139" s="1">
        <v>43594</v>
      </c>
      <c r="C2139">
        <v>16</v>
      </c>
      <c r="D2139" t="s">
        <v>1483</v>
      </c>
    </row>
    <row r="2140" spans="1:4" x14ac:dyDescent="0.45">
      <c r="A2140">
        <v>3139</v>
      </c>
      <c r="B2140" s="1">
        <v>43594</v>
      </c>
      <c r="C2140">
        <v>19</v>
      </c>
      <c r="D2140" t="s">
        <v>268</v>
      </c>
    </row>
    <row r="2141" spans="1:4" x14ac:dyDescent="0.45">
      <c r="A2141">
        <v>3140</v>
      </c>
      <c r="B2141" s="1">
        <v>43594</v>
      </c>
      <c r="C2141">
        <v>11</v>
      </c>
      <c r="D2141" t="s">
        <v>203</v>
      </c>
    </row>
    <row r="2142" spans="1:4" x14ac:dyDescent="0.45">
      <c r="A2142">
        <v>3141</v>
      </c>
      <c r="B2142" s="1">
        <v>43594</v>
      </c>
      <c r="C2142">
        <v>14</v>
      </c>
      <c r="D2142" t="s">
        <v>1484</v>
      </c>
    </row>
    <row r="2143" spans="1:4" x14ac:dyDescent="0.45">
      <c r="A2143">
        <v>3142</v>
      </c>
      <c r="B2143" s="1">
        <v>43594</v>
      </c>
      <c r="C2143">
        <v>16</v>
      </c>
      <c r="D2143" t="s">
        <v>156</v>
      </c>
    </row>
    <row r="2144" spans="1:4" x14ac:dyDescent="0.45">
      <c r="A2144">
        <v>3143</v>
      </c>
      <c r="B2144" s="1">
        <v>43594</v>
      </c>
      <c r="C2144">
        <v>18</v>
      </c>
      <c r="D2144" t="s">
        <v>1485</v>
      </c>
    </row>
    <row r="2145" spans="1:4" x14ac:dyDescent="0.45">
      <c r="A2145">
        <v>3144</v>
      </c>
      <c r="B2145" s="1">
        <v>43594</v>
      </c>
      <c r="C2145">
        <v>13</v>
      </c>
      <c r="D2145" t="s">
        <v>1486</v>
      </c>
    </row>
    <row r="2146" spans="1:4" x14ac:dyDescent="0.45">
      <c r="A2146">
        <v>3145</v>
      </c>
      <c r="B2146" s="1">
        <v>43594</v>
      </c>
      <c r="C2146">
        <v>20</v>
      </c>
      <c r="D2146" t="s">
        <v>1487</v>
      </c>
    </row>
    <row r="2147" spans="1:4" x14ac:dyDescent="0.45">
      <c r="A2147">
        <v>3146</v>
      </c>
      <c r="B2147" s="1">
        <v>43594</v>
      </c>
      <c r="C2147">
        <v>11</v>
      </c>
      <c r="D2147" t="s">
        <v>112</v>
      </c>
    </row>
    <row r="2148" spans="1:4" x14ac:dyDescent="0.45">
      <c r="A2148">
        <v>3147</v>
      </c>
      <c r="B2148" s="1">
        <v>43594</v>
      </c>
      <c r="C2148">
        <v>18</v>
      </c>
      <c r="D2148" t="s">
        <v>1293</v>
      </c>
    </row>
    <row r="2149" spans="1:4" x14ac:dyDescent="0.45">
      <c r="A2149">
        <v>3148</v>
      </c>
      <c r="B2149" s="1">
        <v>43594</v>
      </c>
      <c r="C2149">
        <v>15</v>
      </c>
      <c r="D2149" t="s">
        <v>1057</v>
      </c>
    </row>
    <row r="2150" spans="1:4" x14ac:dyDescent="0.45">
      <c r="A2150">
        <v>3149</v>
      </c>
      <c r="B2150" s="1">
        <v>43594</v>
      </c>
      <c r="C2150">
        <v>19</v>
      </c>
      <c r="D2150" t="s">
        <v>1488</v>
      </c>
    </row>
    <row r="2151" spans="1:4" x14ac:dyDescent="0.45">
      <c r="A2151">
        <v>3150</v>
      </c>
      <c r="B2151" s="1">
        <v>43594</v>
      </c>
      <c r="C2151">
        <v>13</v>
      </c>
      <c r="D2151" t="s">
        <v>1467</v>
      </c>
    </row>
    <row r="2152" spans="1:4" x14ac:dyDescent="0.45">
      <c r="A2152">
        <v>3151</v>
      </c>
      <c r="B2152" s="1">
        <v>43594</v>
      </c>
      <c r="C2152">
        <v>18</v>
      </c>
      <c r="D2152" t="s">
        <v>259</v>
      </c>
    </row>
    <row r="2153" spans="1:4" x14ac:dyDescent="0.45">
      <c r="A2153">
        <v>3152</v>
      </c>
      <c r="B2153" s="1">
        <v>43594</v>
      </c>
      <c r="C2153">
        <v>11</v>
      </c>
      <c r="D2153" t="s">
        <v>183</v>
      </c>
    </row>
    <row r="2154" spans="1:4" x14ac:dyDescent="0.45">
      <c r="A2154">
        <v>3153</v>
      </c>
      <c r="B2154" s="1">
        <v>43594</v>
      </c>
      <c r="C2154">
        <v>14</v>
      </c>
      <c r="D2154" t="s">
        <v>1489</v>
      </c>
    </row>
    <row r="2155" spans="1:4" x14ac:dyDescent="0.45">
      <c r="A2155">
        <v>3154</v>
      </c>
      <c r="B2155" s="1">
        <v>43594</v>
      </c>
      <c r="C2155">
        <v>14</v>
      </c>
      <c r="D2155" t="s">
        <v>1490</v>
      </c>
    </row>
    <row r="2156" spans="1:4" x14ac:dyDescent="0.45">
      <c r="A2156">
        <v>3155</v>
      </c>
      <c r="B2156" s="1">
        <v>43595</v>
      </c>
      <c r="C2156">
        <v>11</v>
      </c>
      <c r="D2156" t="s">
        <v>566</v>
      </c>
    </row>
    <row r="2157" spans="1:4" x14ac:dyDescent="0.45">
      <c r="A2157">
        <v>3156</v>
      </c>
      <c r="B2157" s="1">
        <v>43595</v>
      </c>
      <c r="C2157">
        <v>19</v>
      </c>
      <c r="D2157" t="s">
        <v>789</v>
      </c>
    </row>
    <row r="2158" spans="1:4" x14ac:dyDescent="0.45">
      <c r="A2158">
        <v>3157</v>
      </c>
      <c r="B2158" s="1">
        <v>43595</v>
      </c>
      <c r="C2158">
        <v>18</v>
      </c>
      <c r="D2158" t="s">
        <v>179</v>
      </c>
    </row>
    <row r="2159" spans="1:4" x14ac:dyDescent="0.45">
      <c r="A2159">
        <v>3158</v>
      </c>
      <c r="B2159" s="1">
        <v>43595</v>
      </c>
      <c r="C2159">
        <v>11</v>
      </c>
      <c r="D2159" t="s">
        <v>1104</v>
      </c>
    </row>
    <row r="2160" spans="1:4" x14ac:dyDescent="0.45">
      <c r="A2160">
        <v>3159</v>
      </c>
      <c r="B2160" s="1">
        <v>43595</v>
      </c>
      <c r="C2160">
        <v>18</v>
      </c>
      <c r="D2160" t="s">
        <v>1491</v>
      </c>
    </row>
    <row r="2161" spans="1:4" x14ac:dyDescent="0.45">
      <c r="A2161">
        <v>3160</v>
      </c>
      <c r="B2161" s="1">
        <v>43595</v>
      </c>
      <c r="C2161">
        <v>18</v>
      </c>
      <c r="D2161" t="s">
        <v>1492</v>
      </c>
    </row>
    <row r="2162" spans="1:4" x14ac:dyDescent="0.45">
      <c r="A2162">
        <v>3161</v>
      </c>
      <c r="B2162" s="1">
        <v>43595</v>
      </c>
      <c r="C2162">
        <v>21</v>
      </c>
      <c r="D2162" t="s">
        <v>815</v>
      </c>
    </row>
    <row r="2163" spans="1:4" x14ac:dyDescent="0.45">
      <c r="A2163">
        <v>3162</v>
      </c>
      <c r="B2163" s="1">
        <v>43595</v>
      </c>
      <c r="C2163">
        <v>12</v>
      </c>
      <c r="D2163" t="s">
        <v>367</v>
      </c>
    </row>
    <row r="2164" spans="1:4" x14ac:dyDescent="0.45">
      <c r="A2164">
        <v>3163</v>
      </c>
      <c r="B2164" s="1">
        <v>43595</v>
      </c>
      <c r="C2164">
        <v>21</v>
      </c>
      <c r="D2164" t="s">
        <v>1493</v>
      </c>
    </row>
    <row r="2165" spans="1:4" x14ac:dyDescent="0.45">
      <c r="A2165">
        <v>3164</v>
      </c>
      <c r="B2165" s="1">
        <v>43595</v>
      </c>
      <c r="C2165">
        <v>21</v>
      </c>
      <c r="D2165" t="s">
        <v>1494</v>
      </c>
    </row>
    <row r="2166" spans="1:4" x14ac:dyDescent="0.45">
      <c r="A2166">
        <v>3165</v>
      </c>
      <c r="B2166" s="1">
        <v>43595</v>
      </c>
      <c r="C2166">
        <v>18</v>
      </c>
      <c r="D2166" t="s">
        <v>1495</v>
      </c>
    </row>
    <row r="2167" spans="1:4" x14ac:dyDescent="0.45">
      <c r="A2167">
        <v>3166</v>
      </c>
      <c r="B2167" s="1">
        <v>43595</v>
      </c>
      <c r="C2167">
        <v>20</v>
      </c>
      <c r="D2167" t="s">
        <v>1496</v>
      </c>
    </row>
    <row r="2168" spans="1:4" x14ac:dyDescent="0.45">
      <c r="A2168">
        <v>3167</v>
      </c>
      <c r="B2168" s="1">
        <v>43595</v>
      </c>
      <c r="C2168">
        <v>21</v>
      </c>
      <c r="D2168" t="s">
        <v>669</v>
      </c>
    </row>
    <row r="2169" spans="1:4" x14ac:dyDescent="0.45">
      <c r="A2169">
        <v>3168</v>
      </c>
      <c r="B2169" s="1">
        <v>43595</v>
      </c>
      <c r="C2169">
        <v>12</v>
      </c>
      <c r="D2169" t="s">
        <v>788</v>
      </c>
    </row>
    <row r="2170" spans="1:4" x14ac:dyDescent="0.45">
      <c r="A2170">
        <v>3169</v>
      </c>
      <c r="B2170" s="1">
        <v>43595</v>
      </c>
      <c r="C2170">
        <v>14</v>
      </c>
      <c r="D2170" t="s">
        <v>1497</v>
      </c>
    </row>
    <row r="2171" spans="1:4" x14ac:dyDescent="0.45">
      <c r="A2171">
        <v>3170</v>
      </c>
      <c r="B2171" s="1">
        <v>43595</v>
      </c>
      <c r="C2171">
        <v>11</v>
      </c>
      <c r="D2171" t="s">
        <v>92</v>
      </c>
    </row>
    <row r="2172" spans="1:4" x14ac:dyDescent="0.45">
      <c r="A2172">
        <v>3171</v>
      </c>
      <c r="B2172" s="1">
        <v>43595</v>
      </c>
      <c r="C2172">
        <v>19</v>
      </c>
      <c r="D2172" t="s">
        <v>1463</v>
      </c>
    </row>
    <row r="2173" spans="1:4" x14ac:dyDescent="0.45">
      <c r="A2173">
        <v>3172</v>
      </c>
      <c r="B2173" s="1">
        <v>43595</v>
      </c>
      <c r="C2173">
        <v>20</v>
      </c>
      <c r="D2173" t="s">
        <v>1498</v>
      </c>
    </row>
    <row r="2174" spans="1:4" x14ac:dyDescent="0.45">
      <c r="A2174">
        <v>3173</v>
      </c>
      <c r="B2174" s="1">
        <v>43595</v>
      </c>
      <c r="C2174">
        <v>17</v>
      </c>
      <c r="D2174" t="s">
        <v>1499</v>
      </c>
    </row>
    <row r="2175" spans="1:4" x14ac:dyDescent="0.45">
      <c r="A2175">
        <v>3174</v>
      </c>
      <c r="B2175" s="1">
        <v>43595</v>
      </c>
      <c r="C2175">
        <v>14</v>
      </c>
      <c r="D2175" t="s">
        <v>57</v>
      </c>
    </row>
    <row r="2176" spans="1:4" x14ac:dyDescent="0.45">
      <c r="A2176">
        <v>3175</v>
      </c>
      <c r="B2176" s="1">
        <v>43595</v>
      </c>
      <c r="C2176">
        <v>12</v>
      </c>
      <c r="D2176" t="s">
        <v>1500</v>
      </c>
    </row>
    <row r="2177" spans="1:4" x14ac:dyDescent="0.45">
      <c r="A2177">
        <v>3176</v>
      </c>
      <c r="B2177" s="1">
        <v>43595</v>
      </c>
      <c r="C2177">
        <v>17</v>
      </c>
      <c r="D2177" t="s">
        <v>1501</v>
      </c>
    </row>
    <row r="2178" spans="1:4" x14ac:dyDescent="0.45">
      <c r="A2178">
        <v>3177</v>
      </c>
      <c r="B2178" s="1">
        <v>43595</v>
      </c>
      <c r="C2178">
        <v>11</v>
      </c>
      <c r="D2178" t="s">
        <v>1502</v>
      </c>
    </row>
    <row r="2179" spans="1:4" x14ac:dyDescent="0.45">
      <c r="A2179">
        <v>3178</v>
      </c>
      <c r="B2179" s="1">
        <v>43595</v>
      </c>
      <c r="C2179">
        <v>18</v>
      </c>
      <c r="D2179" t="s">
        <v>648</v>
      </c>
    </row>
    <row r="2180" spans="1:4" x14ac:dyDescent="0.45">
      <c r="A2180">
        <v>3179</v>
      </c>
      <c r="B2180" s="1">
        <v>43595</v>
      </c>
      <c r="C2180">
        <v>16</v>
      </c>
      <c r="D2180" t="s">
        <v>1503</v>
      </c>
    </row>
    <row r="2181" spans="1:4" x14ac:dyDescent="0.45">
      <c r="A2181">
        <v>3180</v>
      </c>
      <c r="B2181" s="1">
        <v>43595</v>
      </c>
      <c r="C2181">
        <v>13</v>
      </c>
      <c r="D2181" t="s">
        <v>1139</v>
      </c>
    </row>
    <row r="2182" spans="1:4" x14ac:dyDescent="0.45">
      <c r="A2182">
        <v>3181</v>
      </c>
      <c r="B2182" s="1">
        <v>43598</v>
      </c>
      <c r="C2182">
        <v>11</v>
      </c>
      <c r="D2182" t="s">
        <v>1129</v>
      </c>
    </row>
    <row r="2183" spans="1:4" x14ac:dyDescent="0.45">
      <c r="A2183">
        <v>3182</v>
      </c>
      <c r="B2183" s="1">
        <v>43598</v>
      </c>
      <c r="C2183">
        <v>18</v>
      </c>
      <c r="D2183" t="s">
        <v>1504</v>
      </c>
    </row>
    <row r="2184" spans="1:4" x14ac:dyDescent="0.45">
      <c r="A2184">
        <v>3183</v>
      </c>
      <c r="B2184" s="1">
        <v>43598</v>
      </c>
      <c r="C2184">
        <v>21</v>
      </c>
      <c r="D2184" t="s">
        <v>1505</v>
      </c>
    </row>
    <row r="2185" spans="1:4" x14ac:dyDescent="0.45">
      <c r="A2185">
        <v>3184</v>
      </c>
      <c r="B2185" s="1">
        <v>43598</v>
      </c>
      <c r="C2185">
        <v>13</v>
      </c>
      <c r="D2185" t="s">
        <v>1166</v>
      </c>
    </row>
    <row r="2186" spans="1:4" x14ac:dyDescent="0.45">
      <c r="A2186">
        <v>3185</v>
      </c>
      <c r="B2186" s="1">
        <v>43598</v>
      </c>
      <c r="C2186">
        <v>19</v>
      </c>
      <c r="D2186" t="s">
        <v>1506</v>
      </c>
    </row>
    <row r="2187" spans="1:4" x14ac:dyDescent="0.45">
      <c r="A2187">
        <v>3186</v>
      </c>
      <c r="B2187" s="1">
        <v>43598</v>
      </c>
      <c r="C2187">
        <v>21</v>
      </c>
      <c r="D2187" t="s">
        <v>1507</v>
      </c>
    </row>
    <row r="2188" spans="1:4" x14ac:dyDescent="0.45">
      <c r="A2188">
        <v>3187</v>
      </c>
      <c r="B2188" s="1">
        <v>43598</v>
      </c>
      <c r="C2188">
        <v>21</v>
      </c>
      <c r="D2188" t="s">
        <v>1508</v>
      </c>
    </row>
    <row r="2189" spans="1:4" x14ac:dyDescent="0.45">
      <c r="A2189">
        <v>3188</v>
      </c>
      <c r="B2189" s="1">
        <v>43598</v>
      </c>
      <c r="C2189">
        <v>14</v>
      </c>
      <c r="D2189" t="s">
        <v>1095</v>
      </c>
    </row>
    <row r="2190" spans="1:4" x14ac:dyDescent="0.45">
      <c r="A2190">
        <v>3189</v>
      </c>
      <c r="B2190" s="1">
        <v>43598</v>
      </c>
      <c r="C2190">
        <v>20</v>
      </c>
      <c r="D2190" t="s">
        <v>1410</v>
      </c>
    </row>
    <row r="2191" spans="1:4" x14ac:dyDescent="0.45">
      <c r="A2191">
        <v>3190</v>
      </c>
      <c r="B2191" s="1">
        <v>43598</v>
      </c>
      <c r="C2191">
        <v>19</v>
      </c>
      <c r="D2191" t="s">
        <v>1509</v>
      </c>
    </row>
    <row r="2192" spans="1:4" x14ac:dyDescent="0.45">
      <c r="A2192">
        <v>3191</v>
      </c>
      <c r="B2192" s="1">
        <v>43598</v>
      </c>
      <c r="C2192">
        <v>17</v>
      </c>
      <c r="D2192" t="s">
        <v>1475</v>
      </c>
    </row>
    <row r="2193" spans="1:4" x14ac:dyDescent="0.45">
      <c r="A2193">
        <v>3192</v>
      </c>
      <c r="B2193" s="1">
        <v>43598</v>
      </c>
      <c r="C2193">
        <v>15</v>
      </c>
      <c r="D2193" t="s">
        <v>1510</v>
      </c>
    </row>
    <row r="2194" spans="1:4" x14ac:dyDescent="0.45">
      <c r="A2194">
        <v>3193</v>
      </c>
      <c r="B2194" s="1">
        <v>43598</v>
      </c>
      <c r="C2194">
        <v>19</v>
      </c>
      <c r="D2194" t="s">
        <v>479</v>
      </c>
    </row>
    <row r="2195" spans="1:4" x14ac:dyDescent="0.45">
      <c r="A2195">
        <v>3194</v>
      </c>
      <c r="B2195" s="1">
        <v>43598</v>
      </c>
      <c r="C2195">
        <v>13</v>
      </c>
      <c r="D2195" t="s">
        <v>1511</v>
      </c>
    </row>
    <row r="2196" spans="1:4" x14ac:dyDescent="0.45">
      <c r="A2196">
        <v>3195</v>
      </c>
      <c r="B2196" s="1">
        <v>43598</v>
      </c>
      <c r="C2196">
        <v>12</v>
      </c>
      <c r="D2196" t="s">
        <v>167</v>
      </c>
    </row>
    <row r="2197" spans="1:4" x14ac:dyDescent="0.45">
      <c r="A2197">
        <v>3196</v>
      </c>
      <c r="B2197" s="1">
        <v>43598</v>
      </c>
      <c r="C2197">
        <v>14</v>
      </c>
      <c r="D2197" t="s">
        <v>1512</v>
      </c>
    </row>
    <row r="2198" spans="1:4" x14ac:dyDescent="0.45">
      <c r="A2198">
        <v>3197</v>
      </c>
      <c r="B2198" s="1">
        <v>43598</v>
      </c>
      <c r="C2198">
        <v>20</v>
      </c>
      <c r="D2198" t="s">
        <v>1513</v>
      </c>
    </row>
    <row r="2199" spans="1:4" x14ac:dyDescent="0.45">
      <c r="A2199">
        <v>3198</v>
      </c>
      <c r="B2199" s="1">
        <v>43598</v>
      </c>
      <c r="C2199">
        <v>12</v>
      </c>
      <c r="D2199" t="s">
        <v>1347</v>
      </c>
    </row>
    <row r="2200" spans="1:4" x14ac:dyDescent="0.45">
      <c r="A2200">
        <v>3199</v>
      </c>
      <c r="B2200" s="1">
        <v>43598</v>
      </c>
      <c r="C2200">
        <v>16</v>
      </c>
      <c r="D2200" t="s">
        <v>179</v>
      </c>
    </row>
    <row r="2201" spans="1:4" x14ac:dyDescent="0.45">
      <c r="A2201">
        <v>3200</v>
      </c>
      <c r="B2201" s="1">
        <v>43598</v>
      </c>
      <c r="C2201">
        <v>16</v>
      </c>
      <c r="D2201" t="s">
        <v>205</v>
      </c>
    </row>
    <row r="2202" spans="1:4" x14ac:dyDescent="0.45">
      <c r="A2202">
        <v>3201</v>
      </c>
      <c r="B2202" s="1">
        <v>43599</v>
      </c>
      <c r="C2202">
        <v>20</v>
      </c>
      <c r="D2202" t="s">
        <v>1514</v>
      </c>
    </row>
    <row r="2203" spans="1:4" x14ac:dyDescent="0.45">
      <c r="A2203">
        <v>3202</v>
      </c>
      <c r="B2203" s="1">
        <v>43599</v>
      </c>
      <c r="C2203">
        <v>17</v>
      </c>
      <c r="D2203" t="s">
        <v>1515</v>
      </c>
    </row>
    <row r="2204" spans="1:4" x14ac:dyDescent="0.45">
      <c r="A2204">
        <v>3203</v>
      </c>
      <c r="B2204" s="1">
        <v>43599</v>
      </c>
      <c r="C2204">
        <v>17</v>
      </c>
      <c r="D2204" t="s">
        <v>172</v>
      </c>
    </row>
    <row r="2205" spans="1:4" x14ac:dyDescent="0.45">
      <c r="A2205">
        <v>3204</v>
      </c>
      <c r="B2205" s="1">
        <v>43599</v>
      </c>
      <c r="C2205">
        <v>19</v>
      </c>
      <c r="D2205" t="s">
        <v>1516</v>
      </c>
    </row>
    <row r="2206" spans="1:4" x14ac:dyDescent="0.45">
      <c r="A2206">
        <v>3205</v>
      </c>
      <c r="B2206" s="1">
        <v>43599</v>
      </c>
      <c r="C2206">
        <v>21</v>
      </c>
      <c r="D2206" t="s">
        <v>65</v>
      </c>
    </row>
    <row r="2207" spans="1:4" x14ac:dyDescent="0.45">
      <c r="A2207">
        <v>3206</v>
      </c>
      <c r="B2207" s="1">
        <v>43599</v>
      </c>
      <c r="C2207">
        <v>16</v>
      </c>
      <c r="D2207" t="s">
        <v>188</v>
      </c>
    </row>
    <row r="2208" spans="1:4" x14ac:dyDescent="0.45">
      <c r="A2208">
        <v>3207</v>
      </c>
      <c r="B2208" s="1">
        <v>43599</v>
      </c>
      <c r="C2208">
        <v>20</v>
      </c>
      <c r="D2208" t="s">
        <v>978</v>
      </c>
    </row>
    <row r="2209" spans="1:4" x14ac:dyDescent="0.45">
      <c r="A2209">
        <v>3208</v>
      </c>
      <c r="B2209" s="1">
        <v>43599</v>
      </c>
      <c r="C2209">
        <v>14</v>
      </c>
      <c r="D2209" t="s">
        <v>1517</v>
      </c>
    </row>
    <row r="2210" spans="1:4" x14ac:dyDescent="0.45">
      <c r="A2210">
        <v>3209</v>
      </c>
      <c r="B2210" s="1">
        <v>43599</v>
      </c>
      <c r="C2210">
        <v>11</v>
      </c>
      <c r="D2210" t="s">
        <v>1518</v>
      </c>
    </row>
    <row r="2211" spans="1:4" x14ac:dyDescent="0.45">
      <c r="A2211">
        <v>3210</v>
      </c>
      <c r="B2211" s="1">
        <v>43599</v>
      </c>
      <c r="C2211">
        <v>12</v>
      </c>
      <c r="D2211" t="s">
        <v>519</v>
      </c>
    </row>
    <row r="2212" spans="1:4" x14ac:dyDescent="0.45">
      <c r="A2212">
        <v>3211</v>
      </c>
      <c r="B2212" s="1">
        <v>43599</v>
      </c>
      <c r="C2212">
        <v>18</v>
      </c>
      <c r="D2212" t="s">
        <v>1519</v>
      </c>
    </row>
    <row r="2213" spans="1:4" x14ac:dyDescent="0.45">
      <c r="A2213">
        <v>3212</v>
      </c>
      <c r="B2213" s="1">
        <v>43599</v>
      </c>
      <c r="C2213">
        <v>13</v>
      </c>
      <c r="D2213" t="s">
        <v>1520</v>
      </c>
    </row>
    <row r="2214" spans="1:4" x14ac:dyDescent="0.45">
      <c r="A2214">
        <v>3213</v>
      </c>
      <c r="B2214" s="1">
        <v>43599</v>
      </c>
      <c r="C2214">
        <v>11</v>
      </c>
      <c r="D2214" t="s">
        <v>569</v>
      </c>
    </row>
    <row r="2215" spans="1:4" x14ac:dyDescent="0.45">
      <c r="A2215">
        <v>3214</v>
      </c>
      <c r="B2215" s="1">
        <v>43599</v>
      </c>
      <c r="C2215">
        <v>18</v>
      </c>
      <c r="D2215" t="s">
        <v>112</v>
      </c>
    </row>
    <row r="2216" spans="1:4" x14ac:dyDescent="0.45">
      <c r="A2216">
        <v>3215</v>
      </c>
      <c r="B2216" s="1">
        <v>43600</v>
      </c>
      <c r="C2216">
        <v>17</v>
      </c>
      <c r="D2216" t="s">
        <v>1521</v>
      </c>
    </row>
    <row r="2217" spans="1:4" x14ac:dyDescent="0.45">
      <c r="A2217">
        <v>3216</v>
      </c>
      <c r="B2217" s="1">
        <v>43600</v>
      </c>
      <c r="C2217">
        <v>20</v>
      </c>
      <c r="D2217" t="s">
        <v>1522</v>
      </c>
    </row>
    <row r="2218" spans="1:4" x14ac:dyDescent="0.45">
      <c r="A2218">
        <v>3217</v>
      </c>
      <c r="B2218" s="1">
        <v>43600</v>
      </c>
      <c r="C2218">
        <v>20</v>
      </c>
      <c r="D2218" t="s">
        <v>1523</v>
      </c>
    </row>
    <row r="2219" spans="1:4" x14ac:dyDescent="0.45">
      <c r="A2219">
        <v>3218</v>
      </c>
      <c r="B2219" s="1">
        <v>43600</v>
      </c>
      <c r="C2219">
        <v>18</v>
      </c>
      <c r="D2219" t="s">
        <v>1524</v>
      </c>
    </row>
    <row r="2220" spans="1:4" x14ac:dyDescent="0.45">
      <c r="A2220">
        <v>3219</v>
      </c>
      <c r="B2220" s="1">
        <v>43600</v>
      </c>
      <c r="C2220">
        <v>17</v>
      </c>
      <c r="D2220" t="s">
        <v>1525</v>
      </c>
    </row>
    <row r="2221" spans="1:4" x14ac:dyDescent="0.45">
      <c r="A2221">
        <v>3220</v>
      </c>
      <c r="B2221" s="1">
        <v>43600</v>
      </c>
      <c r="C2221">
        <v>20</v>
      </c>
      <c r="D2221" t="s">
        <v>269</v>
      </c>
    </row>
    <row r="2222" spans="1:4" x14ac:dyDescent="0.45">
      <c r="A2222">
        <v>3221</v>
      </c>
      <c r="B2222" s="1">
        <v>43600</v>
      </c>
      <c r="C2222">
        <v>12</v>
      </c>
      <c r="D2222" t="s">
        <v>1526</v>
      </c>
    </row>
    <row r="2223" spans="1:4" x14ac:dyDescent="0.45">
      <c r="A2223">
        <v>3222</v>
      </c>
      <c r="B2223" s="1">
        <v>43600</v>
      </c>
      <c r="C2223">
        <v>17</v>
      </c>
      <c r="D2223" t="s">
        <v>1527</v>
      </c>
    </row>
    <row r="2224" spans="1:4" x14ac:dyDescent="0.45">
      <c r="A2224">
        <v>3223</v>
      </c>
      <c r="B2224" s="1">
        <v>43600</v>
      </c>
      <c r="C2224">
        <v>20</v>
      </c>
      <c r="D2224" t="s">
        <v>1528</v>
      </c>
    </row>
    <row r="2225" spans="1:4" x14ac:dyDescent="0.45">
      <c r="A2225">
        <v>3224</v>
      </c>
      <c r="B2225" s="1">
        <v>43600</v>
      </c>
      <c r="C2225">
        <v>16</v>
      </c>
      <c r="D2225" t="s">
        <v>12</v>
      </c>
    </row>
    <row r="2226" spans="1:4" x14ac:dyDescent="0.45">
      <c r="A2226">
        <v>3225</v>
      </c>
      <c r="B2226" s="1">
        <v>43600</v>
      </c>
      <c r="C2226">
        <v>11</v>
      </c>
      <c r="D2226" t="s">
        <v>1195</v>
      </c>
    </row>
    <row r="2227" spans="1:4" x14ac:dyDescent="0.45">
      <c r="A2227">
        <v>3226</v>
      </c>
      <c r="B2227" s="1">
        <v>43600</v>
      </c>
      <c r="C2227">
        <v>19</v>
      </c>
      <c r="D2227" t="s">
        <v>111</v>
      </c>
    </row>
    <row r="2228" spans="1:4" x14ac:dyDescent="0.45">
      <c r="A2228">
        <v>3227</v>
      </c>
      <c r="B2228" s="1">
        <v>43600</v>
      </c>
      <c r="C2228">
        <v>14</v>
      </c>
      <c r="D2228" t="s">
        <v>1529</v>
      </c>
    </row>
    <row r="2229" spans="1:4" x14ac:dyDescent="0.45">
      <c r="A2229">
        <v>3228</v>
      </c>
      <c r="B2229" s="1">
        <v>43600</v>
      </c>
      <c r="C2229">
        <v>13</v>
      </c>
      <c r="D2229" t="s">
        <v>599</v>
      </c>
    </row>
    <row r="2230" spans="1:4" x14ac:dyDescent="0.45">
      <c r="A2230">
        <v>3229</v>
      </c>
      <c r="B2230" s="1">
        <v>43600</v>
      </c>
      <c r="C2230">
        <v>11</v>
      </c>
      <c r="D2230" t="s">
        <v>1251</v>
      </c>
    </row>
    <row r="2231" spans="1:4" x14ac:dyDescent="0.45">
      <c r="A2231">
        <v>3230</v>
      </c>
      <c r="B2231" s="1">
        <v>43600</v>
      </c>
      <c r="C2231">
        <v>11</v>
      </c>
      <c r="D2231" t="s">
        <v>1530</v>
      </c>
    </row>
    <row r="2232" spans="1:4" x14ac:dyDescent="0.45">
      <c r="A2232">
        <v>3231</v>
      </c>
      <c r="B2232" s="1">
        <v>43600</v>
      </c>
      <c r="C2232">
        <v>16</v>
      </c>
      <c r="D2232" t="s">
        <v>25</v>
      </c>
    </row>
    <row r="2233" spans="1:4" x14ac:dyDescent="0.45">
      <c r="A2233">
        <v>3232</v>
      </c>
      <c r="B2233" s="1">
        <v>43600</v>
      </c>
      <c r="C2233">
        <v>12</v>
      </c>
      <c r="D2233" t="s">
        <v>1531</v>
      </c>
    </row>
    <row r="2234" spans="1:4" x14ac:dyDescent="0.45">
      <c r="A2234">
        <v>3233</v>
      </c>
      <c r="B2234" s="1">
        <v>43600</v>
      </c>
      <c r="C2234">
        <v>15</v>
      </c>
      <c r="D2234" t="s">
        <v>1367</v>
      </c>
    </row>
    <row r="2235" spans="1:4" x14ac:dyDescent="0.45">
      <c r="A2235">
        <v>3234</v>
      </c>
      <c r="B2235" s="1">
        <v>43600</v>
      </c>
      <c r="C2235">
        <v>20</v>
      </c>
      <c r="D2235" t="s">
        <v>1532</v>
      </c>
    </row>
    <row r="2236" spans="1:4" x14ac:dyDescent="0.45">
      <c r="A2236">
        <v>3235</v>
      </c>
      <c r="B2236" s="1">
        <v>43600</v>
      </c>
      <c r="C2236">
        <v>21</v>
      </c>
      <c r="D2236" t="s">
        <v>186</v>
      </c>
    </row>
    <row r="2237" spans="1:4" x14ac:dyDescent="0.45">
      <c r="A2237">
        <v>3236</v>
      </c>
      <c r="B2237" s="1">
        <v>43600</v>
      </c>
      <c r="C2237">
        <v>20</v>
      </c>
      <c r="D2237" t="s">
        <v>1192</v>
      </c>
    </row>
    <row r="2238" spans="1:4" x14ac:dyDescent="0.45">
      <c r="A2238">
        <v>3237</v>
      </c>
      <c r="B2238" s="1">
        <v>43600</v>
      </c>
      <c r="C2238">
        <v>20</v>
      </c>
      <c r="D2238" t="s">
        <v>1533</v>
      </c>
    </row>
    <row r="2239" spans="1:4" x14ac:dyDescent="0.45">
      <c r="A2239">
        <v>3238</v>
      </c>
      <c r="B2239" s="1">
        <v>43600</v>
      </c>
      <c r="C2239">
        <v>16</v>
      </c>
      <c r="D2239" t="s">
        <v>1534</v>
      </c>
    </row>
    <row r="2240" spans="1:4" x14ac:dyDescent="0.45">
      <c r="A2240">
        <v>3239</v>
      </c>
      <c r="B2240" s="1">
        <v>43600</v>
      </c>
      <c r="C2240">
        <v>20</v>
      </c>
      <c r="D2240" t="s">
        <v>1535</v>
      </c>
    </row>
    <row r="2241" spans="1:4" x14ac:dyDescent="0.45">
      <c r="A2241">
        <v>3240</v>
      </c>
      <c r="B2241" s="1">
        <v>43600</v>
      </c>
      <c r="C2241">
        <v>13</v>
      </c>
      <c r="D2241" t="s">
        <v>146</v>
      </c>
    </row>
    <row r="2242" spans="1:4" x14ac:dyDescent="0.45">
      <c r="A2242">
        <v>3241</v>
      </c>
      <c r="B2242" s="1">
        <v>43600</v>
      </c>
      <c r="C2242">
        <v>16</v>
      </c>
      <c r="D2242" t="s">
        <v>1536</v>
      </c>
    </row>
    <row r="2243" spans="1:4" x14ac:dyDescent="0.45">
      <c r="A2243">
        <v>3242</v>
      </c>
      <c r="B2243" s="1">
        <v>43600</v>
      </c>
      <c r="C2243">
        <v>12</v>
      </c>
      <c r="D2243" t="s">
        <v>223</v>
      </c>
    </row>
    <row r="2244" spans="1:4" x14ac:dyDescent="0.45">
      <c r="A2244">
        <v>3243</v>
      </c>
      <c r="B2244" s="1">
        <v>43600</v>
      </c>
      <c r="C2244">
        <v>17</v>
      </c>
      <c r="D2244" t="s">
        <v>120</v>
      </c>
    </row>
    <row r="2245" spans="1:4" x14ac:dyDescent="0.45">
      <c r="A2245">
        <v>3244</v>
      </c>
      <c r="B2245" s="1">
        <v>43600</v>
      </c>
      <c r="C2245">
        <v>16</v>
      </c>
      <c r="D2245" t="s">
        <v>1240</v>
      </c>
    </row>
    <row r="2246" spans="1:4" x14ac:dyDescent="0.45">
      <c r="A2246">
        <v>3245</v>
      </c>
      <c r="B2246" s="1">
        <v>43600</v>
      </c>
      <c r="C2246">
        <v>21</v>
      </c>
      <c r="D2246" t="s">
        <v>932</v>
      </c>
    </row>
    <row r="2247" spans="1:4" x14ac:dyDescent="0.45">
      <c r="A2247">
        <v>3246</v>
      </c>
      <c r="B2247" s="1">
        <v>43601</v>
      </c>
      <c r="C2247">
        <v>14</v>
      </c>
      <c r="D2247" t="s">
        <v>1537</v>
      </c>
    </row>
    <row r="2248" spans="1:4" x14ac:dyDescent="0.45">
      <c r="A2248">
        <v>3247</v>
      </c>
      <c r="B2248" s="1">
        <v>43601</v>
      </c>
      <c r="C2248">
        <v>21</v>
      </c>
      <c r="D2248" t="s">
        <v>1538</v>
      </c>
    </row>
    <row r="2249" spans="1:4" x14ac:dyDescent="0.45">
      <c r="A2249">
        <v>3248</v>
      </c>
      <c r="B2249" s="1">
        <v>43601</v>
      </c>
      <c r="C2249">
        <v>15</v>
      </c>
      <c r="D2249" t="s">
        <v>822</v>
      </c>
    </row>
    <row r="2250" spans="1:4" x14ac:dyDescent="0.45">
      <c r="A2250">
        <v>3249</v>
      </c>
      <c r="B2250" s="1">
        <v>43601</v>
      </c>
      <c r="C2250">
        <v>19</v>
      </c>
      <c r="D2250" t="s">
        <v>1539</v>
      </c>
    </row>
    <row r="2251" spans="1:4" x14ac:dyDescent="0.45">
      <c r="A2251">
        <v>3250</v>
      </c>
      <c r="B2251" s="1">
        <v>43601</v>
      </c>
      <c r="C2251">
        <v>20</v>
      </c>
      <c r="D2251" t="s">
        <v>1271</v>
      </c>
    </row>
    <row r="2252" spans="1:4" x14ac:dyDescent="0.45">
      <c r="A2252">
        <v>3251</v>
      </c>
      <c r="B2252" s="1">
        <v>43601</v>
      </c>
      <c r="C2252">
        <v>17</v>
      </c>
      <c r="D2252" t="s">
        <v>1540</v>
      </c>
    </row>
    <row r="2253" spans="1:4" x14ac:dyDescent="0.45">
      <c r="A2253">
        <v>3252</v>
      </c>
      <c r="B2253" s="1">
        <v>43601</v>
      </c>
      <c r="C2253">
        <v>11</v>
      </c>
      <c r="D2253" t="s">
        <v>1466</v>
      </c>
    </row>
    <row r="2254" spans="1:4" x14ac:dyDescent="0.45">
      <c r="A2254">
        <v>3253</v>
      </c>
      <c r="B2254" s="1">
        <v>43601</v>
      </c>
      <c r="C2254">
        <v>13</v>
      </c>
      <c r="D2254" t="s">
        <v>1541</v>
      </c>
    </row>
    <row r="2255" spans="1:4" x14ac:dyDescent="0.45">
      <c r="A2255">
        <v>3254</v>
      </c>
      <c r="B2255" s="1">
        <v>43601</v>
      </c>
      <c r="C2255">
        <v>11</v>
      </c>
      <c r="D2255" t="s">
        <v>1542</v>
      </c>
    </row>
    <row r="2256" spans="1:4" x14ac:dyDescent="0.45">
      <c r="A2256">
        <v>3255</v>
      </c>
      <c r="B2256" s="1">
        <v>43601</v>
      </c>
      <c r="C2256">
        <v>11</v>
      </c>
      <c r="D2256" t="s">
        <v>889</v>
      </c>
    </row>
    <row r="2257" spans="1:4" x14ac:dyDescent="0.45">
      <c r="A2257">
        <v>3256</v>
      </c>
      <c r="B2257" s="1">
        <v>43601</v>
      </c>
      <c r="C2257">
        <v>15</v>
      </c>
      <c r="D2257" t="s">
        <v>63</v>
      </c>
    </row>
    <row r="2258" spans="1:4" x14ac:dyDescent="0.45">
      <c r="A2258">
        <v>3257</v>
      </c>
      <c r="B2258" s="1">
        <v>43601</v>
      </c>
      <c r="C2258">
        <v>18</v>
      </c>
      <c r="D2258" t="s">
        <v>1543</v>
      </c>
    </row>
    <row r="2259" spans="1:4" x14ac:dyDescent="0.45">
      <c r="A2259">
        <v>3258</v>
      </c>
      <c r="B2259" s="1">
        <v>43601</v>
      </c>
      <c r="C2259">
        <v>15</v>
      </c>
      <c r="D2259" t="s">
        <v>392</v>
      </c>
    </row>
    <row r="2260" spans="1:4" x14ac:dyDescent="0.45">
      <c r="A2260">
        <v>3259</v>
      </c>
      <c r="B2260" s="1">
        <v>43601</v>
      </c>
      <c r="C2260">
        <v>12</v>
      </c>
      <c r="D2260" t="s">
        <v>1544</v>
      </c>
    </row>
    <row r="2261" spans="1:4" x14ac:dyDescent="0.45">
      <c r="A2261">
        <v>3260</v>
      </c>
      <c r="B2261" s="1">
        <v>43601</v>
      </c>
      <c r="C2261">
        <v>18</v>
      </c>
      <c r="D2261" t="s">
        <v>1545</v>
      </c>
    </row>
    <row r="2262" spans="1:4" x14ac:dyDescent="0.45">
      <c r="A2262">
        <v>3261</v>
      </c>
      <c r="B2262" s="1">
        <v>43601</v>
      </c>
      <c r="C2262">
        <v>16</v>
      </c>
      <c r="D2262" t="s">
        <v>762</v>
      </c>
    </row>
    <row r="2263" spans="1:4" x14ac:dyDescent="0.45">
      <c r="A2263">
        <v>3262</v>
      </c>
      <c r="B2263" s="1">
        <v>43601</v>
      </c>
      <c r="C2263">
        <v>17</v>
      </c>
      <c r="D2263" t="s">
        <v>568</v>
      </c>
    </row>
    <row r="2264" spans="1:4" x14ac:dyDescent="0.45">
      <c r="A2264">
        <v>3263</v>
      </c>
      <c r="B2264" s="1">
        <v>43601</v>
      </c>
      <c r="C2264">
        <v>13</v>
      </c>
      <c r="D2264" t="s">
        <v>1546</v>
      </c>
    </row>
    <row r="2265" spans="1:4" x14ac:dyDescent="0.45">
      <c r="A2265">
        <v>3264</v>
      </c>
      <c r="B2265" s="1">
        <v>43601</v>
      </c>
      <c r="C2265">
        <v>15</v>
      </c>
      <c r="D2265" t="s">
        <v>1547</v>
      </c>
    </row>
    <row r="2266" spans="1:4" x14ac:dyDescent="0.45">
      <c r="A2266">
        <v>3265</v>
      </c>
      <c r="B2266" s="1">
        <v>43601</v>
      </c>
      <c r="C2266">
        <v>15</v>
      </c>
      <c r="D2266" t="s">
        <v>703</v>
      </c>
    </row>
    <row r="2267" spans="1:4" x14ac:dyDescent="0.45">
      <c r="A2267">
        <v>3266</v>
      </c>
      <c r="B2267" s="1">
        <v>43601</v>
      </c>
      <c r="C2267">
        <v>20</v>
      </c>
      <c r="D2267" t="s">
        <v>958</v>
      </c>
    </row>
    <row r="2268" spans="1:4" x14ac:dyDescent="0.45">
      <c r="A2268">
        <v>3267</v>
      </c>
      <c r="B2268" s="1">
        <v>43601</v>
      </c>
      <c r="C2268">
        <v>19</v>
      </c>
      <c r="D2268" t="s">
        <v>411</v>
      </c>
    </row>
    <row r="2269" spans="1:4" x14ac:dyDescent="0.45">
      <c r="A2269">
        <v>3268</v>
      </c>
      <c r="B2269" s="1">
        <v>43601</v>
      </c>
      <c r="C2269">
        <v>21</v>
      </c>
      <c r="D2269" t="s">
        <v>1548</v>
      </c>
    </row>
    <row r="2270" spans="1:4" x14ac:dyDescent="0.45">
      <c r="A2270">
        <v>3269</v>
      </c>
      <c r="B2270" s="1">
        <v>43601</v>
      </c>
      <c r="C2270">
        <v>12</v>
      </c>
      <c r="D2270" t="s">
        <v>465</v>
      </c>
    </row>
    <row r="2271" spans="1:4" x14ac:dyDescent="0.45">
      <c r="A2271">
        <v>3270</v>
      </c>
      <c r="B2271" s="1">
        <v>43602</v>
      </c>
      <c r="C2271">
        <v>19</v>
      </c>
      <c r="D2271" t="s">
        <v>1543</v>
      </c>
    </row>
    <row r="2272" spans="1:4" x14ac:dyDescent="0.45">
      <c r="A2272">
        <v>3271</v>
      </c>
      <c r="B2272" s="1">
        <v>43602</v>
      </c>
      <c r="C2272">
        <v>13</v>
      </c>
      <c r="D2272" t="s">
        <v>242</v>
      </c>
    </row>
    <row r="2273" spans="1:4" x14ac:dyDescent="0.45">
      <c r="A2273">
        <v>3272</v>
      </c>
      <c r="B2273" s="1">
        <v>43602</v>
      </c>
      <c r="C2273">
        <v>15</v>
      </c>
      <c r="D2273" t="s">
        <v>1549</v>
      </c>
    </row>
    <row r="2274" spans="1:4" x14ac:dyDescent="0.45">
      <c r="A2274">
        <v>3273</v>
      </c>
      <c r="B2274" s="1">
        <v>43602</v>
      </c>
      <c r="C2274">
        <v>18</v>
      </c>
      <c r="D2274" t="s">
        <v>1550</v>
      </c>
    </row>
    <row r="2275" spans="1:4" x14ac:dyDescent="0.45">
      <c r="A2275">
        <v>3274</v>
      </c>
      <c r="B2275" s="1">
        <v>43602</v>
      </c>
      <c r="C2275">
        <v>20</v>
      </c>
      <c r="D2275" t="s">
        <v>222</v>
      </c>
    </row>
    <row r="2276" spans="1:4" x14ac:dyDescent="0.45">
      <c r="A2276">
        <v>3275</v>
      </c>
      <c r="B2276" s="1">
        <v>43602</v>
      </c>
      <c r="C2276">
        <v>16</v>
      </c>
      <c r="D2276" t="s">
        <v>1159</v>
      </c>
    </row>
    <row r="2277" spans="1:4" x14ac:dyDescent="0.45">
      <c r="A2277">
        <v>3276</v>
      </c>
      <c r="B2277" s="1">
        <v>43602</v>
      </c>
      <c r="C2277">
        <v>18</v>
      </c>
      <c r="D2277" t="s">
        <v>537</v>
      </c>
    </row>
    <row r="2278" spans="1:4" x14ac:dyDescent="0.45">
      <c r="A2278">
        <v>3277</v>
      </c>
      <c r="B2278" s="1">
        <v>43602</v>
      </c>
      <c r="C2278">
        <v>13</v>
      </c>
      <c r="D2278" t="s">
        <v>1551</v>
      </c>
    </row>
    <row r="2279" spans="1:4" x14ac:dyDescent="0.45">
      <c r="A2279">
        <v>3278</v>
      </c>
      <c r="B2279" s="1">
        <v>43602</v>
      </c>
      <c r="C2279">
        <v>14</v>
      </c>
      <c r="D2279" t="s">
        <v>1465</v>
      </c>
    </row>
    <row r="2280" spans="1:4" x14ac:dyDescent="0.45">
      <c r="A2280">
        <v>3279</v>
      </c>
      <c r="B2280" s="1">
        <v>43602</v>
      </c>
      <c r="C2280">
        <v>11</v>
      </c>
      <c r="D2280" t="s">
        <v>1170</v>
      </c>
    </row>
    <row r="2281" spans="1:4" x14ac:dyDescent="0.45">
      <c r="A2281">
        <v>3280</v>
      </c>
      <c r="B2281" s="1">
        <v>43602</v>
      </c>
      <c r="C2281">
        <v>16</v>
      </c>
      <c r="D2281" t="s">
        <v>1552</v>
      </c>
    </row>
    <row r="2282" spans="1:4" x14ac:dyDescent="0.45">
      <c r="A2282">
        <v>3281</v>
      </c>
      <c r="B2282" s="1">
        <v>43602</v>
      </c>
      <c r="C2282">
        <v>17</v>
      </c>
      <c r="D2282" t="s">
        <v>118</v>
      </c>
    </row>
    <row r="2283" spans="1:4" x14ac:dyDescent="0.45">
      <c r="A2283">
        <v>3282</v>
      </c>
      <c r="B2283" s="1">
        <v>43602</v>
      </c>
      <c r="C2283">
        <v>20</v>
      </c>
      <c r="D2283" t="s">
        <v>1553</v>
      </c>
    </row>
    <row r="2284" spans="1:4" x14ac:dyDescent="0.45">
      <c r="A2284">
        <v>3283</v>
      </c>
      <c r="B2284" s="1">
        <v>43602</v>
      </c>
      <c r="C2284">
        <v>13</v>
      </c>
      <c r="D2284" t="s">
        <v>1554</v>
      </c>
    </row>
    <row r="2285" spans="1:4" x14ac:dyDescent="0.45">
      <c r="A2285">
        <v>3284</v>
      </c>
      <c r="B2285" s="1">
        <v>43602</v>
      </c>
      <c r="C2285">
        <v>12</v>
      </c>
      <c r="D2285" t="s">
        <v>1555</v>
      </c>
    </row>
    <row r="2286" spans="1:4" x14ac:dyDescent="0.45">
      <c r="A2286">
        <v>3285</v>
      </c>
      <c r="B2286" s="1">
        <v>43602</v>
      </c>
      <c r="C2286">
        <v>12</v>
      </c>
      <c r="D2286" t="s">
        <v>1556</v>
      </c>
    </row>
    <row r="2287" spans="1:4" x14ac:dyDescent="0.45">
      <c r="A2287">
        <v>3286</v>
      </c>
      <c r="B2287" s="1">
        <v>43602</v>
      </c>
      <c r="C2287">
        <v>18</v>
      </c>
      <c r="D2287" t="s">
        <v>1386</v>
      </c>
    </row>
    <row r="2288" spans="1:4" x14ac:dyDescent="0.45">
      <c r="A2288">
        <v>3287</v>
      </c>
      <c r="B2288" s="1">
        <v>43602</v>
      </c>
      <c r="C2288">
        <v>13</v>
      </c>
      <c r="D2288" t="s">
        <v>49</v>
      </c>
    </row>
    <row r="2289" spans="1:4" x14ac:dyDescent="0.45">
      <c r="A2289">
        <v>3288</v>
      </c>
      <c r="B2289" s="1">
        <v>43602</v>
      </c>
      <c r="C2289">
        <v>12</v>
      </c>
      <c r="D2289" t="s">
        <v>1193</v>
      </c>
    </row>
    <row r="2290" spans="1:4" x14ac:dyDescent="0.45">
      <c r="A2290">
        <v>3289</v>
      </c>
      <c r="B2290" s="1">
        <v>43602</v>
      </c>
      <c r="C2290">
        <v>16</v>
      </c>
      <c r="D2290" t="s">
        <v>1035</v>
      </c>
    </row>
    <row r="2291" spans="1:4" x14ac:dyDescent="0.45">
      <c r="A2291">
        <v>3290</v>
      </c>
      <c r="B2291" s="1">
        <v>43602</v>
      </c>
      <c r="C2291">
        <v>15</v>
      </c>
      <c r="D2291" t="s">
        <v>532</v>
      </c>
    </row>
    <row r="2292" spans="1:4" x14ac:dyDescent="0.45">
      <c r="A2292">
        <v>3291</v>
      </c>
      <c r="B2292" s="1">
        <v>43602</v>
      </c>
      <c r="C2292">
        <v>13</v>
      </c>
      <c r="D2292" t="s">
        <v>293</v>
      </c>
    </row>
    <row r="2293" spans="1:4" x14ac:dyDescent="0.45">
      <c r="A2293">
        <v>3292</v>
      </c>
      <c r="B2293" s="1">
        <v>43602</v>
      </c>
      <c r="C2293">
        <v>20</v>
      </c>
      <c r="D2293" t="s">
        <v>989</v>
      </c>
    </row>
    <row r="2294" spans="1:4" x14ac:dyDescent="0.45">
      <c r="A2294">
        <v>3293</v>
      </c>
      <c r="B2294" s="1">
        <v>43602</v>
      </c>
      <c r="C2294">
        <v>20</v>
      </c>
      <c r="D2294" t="s">
        <v>1557</v>
      </c>
    </row>
    <row r="2295" spans="1:4" x14ac:dyDescent="0.45">
      <c r="A2295">
        <v>3294</v>
      </c>
      <c r="B2295" s="1">
        <v>43605</v>
      </c>
      <c r="C2295">
        <v>15</v>
      </c>
      <c r="D2295" t="s">
        <v>1558</v>
      </c>
    </row>
    <row r="2296" spans="1:4" x14ac:dyDescent="0.45">
      <c r="A2296">
        <v>3295</v>
      </c>
      <c r="B2296" s="1">
        <v>43605</v>
      </c>
      <c r="C2296">
        <v>19</v>
      </c>
      <c r="D2296" t="s">
        <v>1559</v>
      </c>
    </row>
    <row r="2297" spans="1:4" x14ac:dyDescent="0.45">
      <c r="A2297">
        <v>3296</v>
      </c>
      <c r="B2297" s="1">
        <v>43605</v>
      </c>
      <c r="C2297">
        <v>13</v>
      </c>
      <c r="D2297" t="s">
        <v>1247</v>
      </c>
    </row>
    <row r="2298" spans="1:4" x14ac:dyDescent="0.45">
      <c r="A2298">
        <v>3297</v>
      </c>
      <c r="B2298" s="1">
        <v>43605</v>
      </c>
      <c r="C2298">
        <v>14</v>
      </c>
      <c r="D2298" t="s">
        <v>1560</v>
      </c>
    </row>
    <row r="2299" spans="1:4" x14ac:dyDescent="0.45">
      <c r="A2299">
        <v>3298</v>
      </c>
      <c r="B2299" s="1">
        <v>43605</v>
      </c>
      <c r="C2299">
        <v>17</v>
      </c>
      <c r="D2299" t="s">
        <v>1030</v>
      </c>
    </row>
    <row r="2300" spans="1:4" x14ac:dyDescent="0.45">
      <c r="A2300">
        <v>3299</v>
      </c>
      <c r="B2300" s="1">
        <v>43605</v>
      </c>
      <c r="C2300">
        <v>20</v>
      </c>
      <c r="D2300" t="s">
        <v>1137</v>
      </c>
    </row>
    <row r="2301" spans="1:4" x14ac:dyDescent="0.45">
      <c r="A2301">
        <v>3300</v>
      </c>
      <c r="B2301" s="1">
        <v>43605</v>
      </c>
      <c r="C2301">
        <v>14</v>
      </c>
      <c r="D2301" t="s">
        <v>587</v>
      </c>
    </row>
    <row r="2302" spans="1:4" x14ac:dyDescent="0.45">
      <c r="A2302">
        <v>3301</v>
      </c>
      <c r="B2302" s="1">
        <v>43605</v>
      </c>
      <c r="C2302">
        <v>21</v>
      </c>
      <c r="D2302" t="s">
        <v>350</v>
      </c>
    </row>
    <row r="2303" spans="1:4" x14ac:dyDescent="0.45">
      <c r="A2303">
        <v>3302</v>
      </c>
      <c r="B2303" s="1">
        <v>43605</v>
      </c>
      <c r="C2303">
        <v>12</v>
      </c>
      <c r="D2303" t="s">
        <v>1561</v>
      </c>
    </row>
    <row r="2304" spans="1:4" x14ac:dyDescent="0.45">
      <c r="A2304">
        <v>3303</v>
      </c>
      <c r="B2304" s="1">
        <v>43605</v>
      </c>
      <c r="C2304">
        <v>15</v>
      </c>
      <c r="D2304" t="s">
        <v>1562</v>
      </c>
    </row>
    <row r="2305" spans="1:4" x14ac:dyDescent="0.45">
      <c r="A2305">
        <v>3304</v>
      </c>
      <c r="B2305" s="1">
        <v>43605</v>
      </c>
      <c r="C2305">
        <v>11</v>
      </c>
      <c r="D2305" t="s">
        <v>828</v>
      </c>
    </row>
    <row r="2306" spans="1:4" x14ac:dyDescent="0.45">
      <c r="A2306">
        <v>3305</v>
      </c>
      <c r="B2306" s="1">
        <v>43605</v>
      </c>
      <c r="C2306">
        <v>18</v>
      </c>
      <c r="D2306" t="s">
        <v>410</v>
      </c>
    </row>
    <row r="2307" spans="1:4" x14ac:dyDescent="0.45">
      <c r="A2307">
        <v>3306</v>
      </c>
      <c r="B2307" s="1">
        <v>43605</v>
      </c>
      <c r="C2307">
        <v>18</v>
      </c>
      <c r="D2307" t="s">
        <v>1563</v>
      </c>
    </row>
    <row r="2308" spans="1:4" x14ac:dyDescent="0.45">
      <c r="A2308">
        <v>3307</v>
      </c>
      <c r="B2308" s="1">
        <v>43605</v>
      </c>
      <c r="C2308">
        <v>11</v>
      </c>
      <c r="D2308" t="s">
        <v>1564</v>
      </c>
    </row>
    <row r="2309" spans="1:4" x14ac:dyDescent="0.45">
      <c r="A2309">
        <v>3308</v>
      </c>
      <c r="B2309" s="1">
        <v>43605</v>
      </c>
      <c r="C2309">
        <v>16</v>
      </c>
      <c r="D2309" t="s">
        <v>1565</v>
      </c>
    </row>
    <row r="2310" spans="1:4" x14ac:dyDescent="0.45">
      <c r="A2310">
        <v>3309</v>
      </c>
      <c r="B2310" s="1">
        <v>43605</v>
      </c>
      <c r="C2310">
        <v>11</v>
      </c>
      <c r="D2310" t="s">
        <v>202</v>
      </c>
    </row>
    <row r="2311" spans="1:4" x14ac:dyDescent="0.45">
      <c r="A2311">
        <v>3310</v>
      </c>
      <c r="B2311" s="1">
        <v>43605</v>
      </c>
      <c r="C2311">
        <v>18</v>
      </c>
      <c r="D2311" t="s">
        <v>1566</v>
      </c>
    </row>
    <row r="2312" spans="1:4" x14ac:dyDescent="0.45">
      <c r="A2312">
        <v>3311</v>
      </c>
      <c r="B2312" s="1">
        <v>43605</v>
      </c>
      <c r="C2312">
        <v>21</v>
      </c>
      <c r="D2312" t="s">
        <v>1567</v>
      </c>
    </row>
    <row r="2313" spans="1:4" x14ac:dyDescent="0.45">
      <c r="A2313">
        <v>3312</v>
      </c>
      <c r="B2313" s="1">
        <v>43605</v>
      </c>
      <c r="C2313">
        <v>12</v>
      </c>
      <c r="D2313" t="s">
        <v>280</v>
      </c>
    </row>
    <row r="2314" spans="1:4" x14ac:dyDescent="0.45">
      <c r="A2314">
        <v>3313</v>
      </c>
      <c r="B2314" s="1">
        <v>43605</v>
      </c>
      <c r="C2314">
        <v>18</v>
      </c>
      <c r="D2314" t="s">
        <v>348</v>
      </c>
    </row>
    <row r="2315" spans="1:4" x14ac:dyDescent="0.45">
      <c r="A2315">
        <v>3314</v>
      </c>
      <c r="B2315" s="1">
        <v>43605</v>
      </c>
      <c r="C2315">
        <v>12</v>
      </c>
      <c r="D2315" t="s">
        <v>528</v>
      </c>
    </row>
    <row r="2316" spans="1:4" x14ac:dyDescent="0.45">
      <c r="A2316">
        <v>3315</v>
      </c>
      <c r="B2316" s="1">
        <v>43605</v>
      </c>
      <c r="C2316">
        <v>15</v>
      </c>
      <c r="D2316" t="s">
        <v>1283</v>
      </c>
    </row>
    <row r="2317" spans="1:4" x14ac:dyDescent="0.45">
      <c r="A2317">
        <v>3316</v>
      </c>
      <c r="B2317" s="1">
        <v>43605</v>
      </c>
      <c r="C2317">
        <v>19</v>
      </c>
      <c r="D2317" t="s">
        <v>1568</v>
      </c>
    </row>
    <row r="2318" spans="1:4" x14ac:dyDescent="0.45">
      <c r="A2318">
        <v>3317</v>
      </c>
      <c r="B2318" s="1">
        <v>43605</v>
      </c>
      <c r="C2318">
        <v>19</v>
      </c>
      <c r="D2318" t="s">
        <v>1176</v>
      </c>
    </row>
    <row r="2319" spans="1:4" x14ac:dyDescent="0.45">
      <c r="A2319">
        <v>3318</v>
      </c>
      <c r="B2319" s="1">
        <v>43605</v>
      </c>
      <c r="C2319">
        <v>19</v>
      </c>
      <c r="D2319" t="s">
        <v>431</v>
      </c>
    </row>
    <row r="2320" spans="1:4" x14ac:dyDescent="0.45">
      <c r="A2320">
        <v>3319</v>
      </c>
      <c r="B2320" s="1">
        <v>43605</v>
      </c>
      <c r="C2320">
        <v>12</v>
      </c>
      <c r="D2320" t="s">
        <v>1065</v>
      </c>
    </row>
    <row r="2321" spans="1:4" x14ac:dyDescent="0.45">
      <c r="A2321">
        <v>3320</v>
      </c>
      <c r="B2321" s="1">
        <v>43605</v>
      </c>
      <c r="C2321">
        <v>11</v>
      </c>
      <c r="D2321" t="s">
        <v>522</v>
      </c>
    </row>
    <row r="2322" spans="1:4" x14ac:dyDescent="0.45">
      <c r="A2322">
        <v>3321</v>
      </c>
      <c r="B2322" s="1">
        <v>43605</v>
      </c>
      <c r="C2322">
        <v>20</v>
      </c>
      <c r="D2322" t="s">
        <v>873</v>
      </c>
    </row>
    <row r="2323" spans="1:4" x14ac:dyDescent="0.45">
      <c r="A2323">
        <v>3322</v>
      </c>
      <c r="B2323" s="1">
        <v>43605</v>
      </c>
      <c r="C2323">
        <v>19</v>
      </c>
      <c r="D2323" t="s">
        <v>1423</v>
      </c>
    </row>
    <row r="2324" spans="1:4" x14ac:dyDescent="0.45">
      <c r="A2324">
        <v>3323</v>
      </c>
      <c r="B2324" s="1">
        <v>43605</v>
      </c>
      <c r="C2324">
        <v>12</v>
      </c>
      <c r="D2324" t="s">
        <v>1569</v>
      </c>
    </row>
    <row r="2325" spans="1:4" x14ac:dyDescent="0.45">
      <c r="A2325">
        <v>3324</v>
      </c>
      <c r="B2325" s="1">
        <v>43605</v>
      </c>
      <c r="C2325">
        <v>21</v>
      </c>
      <c r="D2325" t="s">
        <v>485</v>
      </c>
    </row>
    <row r="2326" spans="1:4" x14ac:dyDescent="0.45">
      <c r="A2326">
        <v>3325</v>
      </c>
      <c r="B2326" s="1">
        <v>43605</v>
      </c>
      <c r="C2326">
        <v>12</v>
      </c>
      <c r="D2326" t="s">
        <v>1570</v>
      </c>
    </row>
    <row r="2327" spans="1:4" x14ac:dyDescent="0.45">
      <c r="A2327">
        <v>3326</v>
      </c>
      <c r="B2327" s="1">
        <v>43605</v>
      </c>
      <c r="C2327">
        <v>20</v>
      </c>
      <c r="D2327" t="s">
        <v>1540</v>
      </c>
    </row>
    <row r="2328" spans="1:4" x14ac:dyDescent="0.45">
      <c r="A2328">
        <v>3327</v>
      </c>
      <c r="B2328" s="1">
        <v>43605</v>
      </c>
      <c r="C2328">
        <v>21</v>
      </c>
      <c r="D2328" t="s">
        <v>141</v>
      </c>
    </row>
    <row r="2329" spans="1:4" x14ac:dyDescent="0.45">
      <c r="A2329">
        <v>3328</v>
      </c>
      <c r="B2329" s="1">
        <v>43606</v>
      </c>
      <c r="C2329">
        <v>17</v>
      </c>
      <c r="D2329" t="s">
        <v>968</v>
      </c>
    </row>
    <row r="2330" spans="1:4" x14ac:dyDescent="0.45">
      <c r="A2330">
        <v>3329</v>
      </c>
      <c r="B2330" s="1">
        <v>43606</v>
      </c>
      <c r="C2330">
        <v>17</v>
      </c>
      <c r="D2330" t="s">
        <v>1207</v>
      </c>
    </row>
    <row r="2331" spans="1:4" x14ac:dyDescent="0.45">
      <c r="A2331">
        <v>3330</v>
      </c>
      <c r="B2331" s="1">
        <v>43606</v>
      </c>
      <c r="C2331">
        <v>21</v>
      </c>
      <c r="D2331" t="s">
        <v>1553</v>
      </c>
    </row>
    <row r="2332" spans="1:4" x14ac:dyDescent="0.45">
      <c r="A2332">
        <v>3331</v>
      </c>
      <c r="B2332" s="1">
        <v>43606</v>
      </c>
      <c r="C2332">
        <v>12</v>
      </c>
      <c r="D2332" t="s">
        <v>1571</v>
      </c>
    </row>
    <row r="2333" spans="1:4" x14ac:dyDescent="0.45">
      <c r="A2333">
        <v>3332</v>
      </c>
      <c r="B2333" s="1">
        <v>43606</v>
      </c>
      <c r="C2333">
        <v>13</v>
      </c>
      <c r="D2333" t="s">
        <v>931</v>
      </c>
    </row>
    <row r="2334" spans="1:4" x14ac:dyDescent="0.45">
      <c r="A2334">
        <v>3333</v>
      </c>
      <c r="B2334" s="1">
        <v>43606</v>
      </c>
      <c r="C2334">
        <v>21</v>
      </c>
      <c r="D2334" t="s">
        <v>1572</v>
      </c>
    </row>
    <row r="2335" spans="1:4" x14ac:dyDescent="0.45">
      <c r="A2335">
        <v>3334</v>
      </c>
      <c r="B2335" s="1">
        <v>43606</v>
      </c>
      <c r="C2335">
        <v>21</v>
      </c>
      <c r="D2335" t="s">
        <v>1573</v>
      </c>
    </row>
    <row r="2336" spans="1:4" x14ac:dyDescent="0.45">
      <c r="A2336">
        <v>3335</v>
      </c>
      <c r="B2336" s="1">
        <v>43606</v>
      </c>
      <c r="C2336">
        <v>16</v>
      </c>
      <c r="D2336" t="s">
        <v>708</v>
      </c>
    </row>
    <row r="2337" spans="1:4" x14ac:dyDescent="0.45">
      <c r="A2337">
        <v>3336</v>
      </c>
      <c r="B2337" s="1">
        <v>43606</v>
      </c>
      <c r="C2337">
        <v>11</v>
      </c>
      <c r="D2337" t="s">
        <v>1574</v>
      </c>
    </row>
    <row r="2338" spans="1:4" x14ac:dyDescent="0.45">
      <c r="A2338">
        <v>3337</v>
      </c>
      <c r="B2338" s="1">
        <v>43606</v>
      </c>
      <c r="C2338">
        <v>11</v>
      </c>
      <c r="D2338" t="s">
        <v>87</v>
      </c>
    </row>
    <row r="2339" spans="1:4" x14ac:dyDescent="0.45">
      <c r="A2339">
        <v>3338</v>
      </c>
      <c r="B2339" s="1">
        <v>43606</v>
      </c>
      <c r="C2339">
        <v>19</v>
      </c>
      <c r="D2339" t="s">
        <v>327</v>
      </c>
    </row>
    <row r="2340" spans="1:4" x14ac:dyDescent="0.45">
      <c r="A2340">
        <v>3339</v>
      </c>
      <c r="B2340" s="1">
        <v>43606</v>
      </c>
      <c r="C2340">
        <v>16</v>
      </c>
      <c r="D2340" t="s">
        <v>1039</v>
      </c>
    </row>
    <row r="2341" spans="1:4" x14ac:dyDescent="0.45">
      <c r="A2341">
        <v>3340</v>
      </c>
      <c r="B2341" s="1">
        <v>43606</v>
      </c>
      <c r="C2341">
        <v>18</v>
      </c>
      <c r="D2341" t="s">
        <v>1575</v>
      </c>
    </row>
    <row r="2342" spans="1:4" x14ac:dyDescent="0.45">
      <c r="A2342">
        <v>3341</v>
      </c>
      <c r="B2342" s="1">
        <v>43606</v>
      </c>
      <c r="C2342">
        <v>14</v>
      </c>
      <c r="D2342" t="s">
        <v>473</v>
      </c>
    </row>
    <row r="2343" spans="1:4" x14ac:dyDescent="0.45">
      <c r="A2343">
        <v>3342</v>
      </c>
      <c r="B2343" s="1">
        <v>43606</v>
      </c>
      <c r="C2343">
        <v>20</v>
      </c>
      <c r="D2343" t="s">
        <v>741</v>
      </c>
    </row>
    <row r="2344" spans="1:4" x14ac:dyDescent="0.45">
      <c r="A2344">
        <v>3343</v>
      </c>
      <c r="B2344" s="1">
        <v>43606</v>
      </c>
      <c r="C2344">
        <v>21</v>
      </c>
      <c r="D2344" t="s">
        <v>1576</v>
      </c>
    </row>
    <row r="2345" spans="1:4" x14ac:dyDescent="0.45">
      <c r="A2345">
        <v>3344</v>
      </c>
      <c r="B2345" s="1">
        <v>43606</v>
      </c>
      <c r="C2345">
        <v>16</v>
      </c>
      <c r="D2345" t="s">
        <v>194</v>
      </c>
    </row>
    <row r="2346" spans="1:4" x14ac:dyDescent="0.45">
      <c r="A2346">
        <v>3345</v>
      </c>
      <c r="B2346" s="1">
        <v>43606</v>
      </c>
      <c r="C2346">
        <v>16</v>
      </c>
      <c r="D2346" t="s">
        <v>504</v>
      </c>
    </row>
    <row r="2347" spans="1:4" x14ac:dyDescent="0.45">
      <c r="A2347">
        <v>3346</v>
      </c>
      <c r="B2347" s="1">
        <v>43606</v>
      </c>
      <c r="C2347">
        <v>13</v>
      </c>
      <c r="D2347" t="s">
        <v>83</v>
      </c>
    </row>
    <row r="2348" spans="1:4" x14ac:dyDescent="0.45">
      <c r="A2348">
        <v>3347</v>
      </c>
      <c r="B2348" s="1">
        <v>43606</v>
      </c>
      <c r="C2348">
        <v>20</v>
      </c>
      <c r="D2348" t="s">
        <v>1577</v>
      </c>
    </row>
    <row r="2349" spans="1:4" x14ac:dyDescent="0.45">
      <c r="A2349">
        <v>3348</v>
      </c>
      <c r="B2349" s="1">
        <v>43606</v>
      </c>
      <c r="C2349">
        <v>14</v>
      </c>
      <c r="D2349" t="s">
        <v>1122</v>
      </c>
    </row>
    <row r="2350" spans="1:4" x14ac:dyDescent="0.45">
      <c r="A2350">
        <v>3349</v>
      </c>
      <c r="B2350" s="1">
        <v>43606</v>
      </c>
      <c r="C2350">
        <v>15</v>
      </c>
      <c r="D2350" t="s">
        <v>1069</v>
      </c>
    </row>
    <row r="2351" spans="1:4" x14ac:dyDescent="0.45">
      <c r="A2351">
        <v>3350</v>
      </c>
      <c r="B2351" s="1">
        <v>43606</v>
      </c>
      <c r="C2351">
        <v>12</v>
      </c>
      <c r="D2351" t="s">
        <v>1438</v>
      </c>
    </row>
    <row r="2352" spans="1:4" x14ac:dyDescent="0.45">
      <c r="A2352">
        <v>3351</v>
      </c>
      <c r="B2352" s="1">
        <v>43606</v>
      </c>
      <c r="C2352">
        <v>13</v>
      </c>
      <c r="D2352" t="s">
        <v>1329</v>
      </c>
    </row>
    <row r="2353" spans="1:4" x14ac:dyDescent="0.45">
      <c r="A2353">
        <v>3352</v>
      </c>
      <c r="B2353" s="1">
        <v>43606</v>
      </c>
      <c r="C2353">
        <v>12</v>
      </c>
      <c r="D2353" t="s">
        <v>564</v>
      </c>
    </row>
    <row r="2354" spans="1:4" x14ac:dyDescent="0.45">
      <c r="A2354">
        <v>3353</v>
      </c>
      <c r="B2354" s="1">
        <v>43606</v>
      </c>
      <c r="C2354">
        <v>16</v>
      </c>
      <c r="D2354" t="s">
        <v>1295</v>
      </c>
    </row>
    <row r="2355" spans="1:4" x14ac:dyDescent="0.45">
      <c r="A2355">
        <v>3354</v>
      </c>
      <c r="B2355" s="1">
        <v>43606</v>
      </c>
      <c r="C2355">
        <v>21</v>
      </c>
      <c r="D2355" t="s">
        <v>1578</v>
      </c>
    </row>
    <row r="2356" spans="1:4" x14ac:dyDescent="0.45">
      <c r="A2356">
        <v>3355</v>
      </c>
      <c r="B2356" s="1">
        <v>43606</v>
      </c>
      <c r="C2356">
        <v>13</v>
      </c>
      <c r="D2356" t="s">
        <v>151</v>
      </c>
    </row>
    <row r="2357" spans="1:4" x14ac:dyDescent="0.45">
      <c r="A2357">
        <v>3356</v>
      </c>
      <c r="B2357" s="1">
        <v>43607</v>
      </c>
      <c r="C2357">
        <v>11</v>
      </c>
      <c r="D2357" t="s">
        <v>1496</v>
      </c>
    </row>
    <row r="2358" spans="1:4" x14ac:dyDescent="0.45">
      <c r="A2358">
        <v>3357</v>
      </c>
      <c r="B2358" s="1">
        <v>43607</v>
      </c>
      <c r="C2358">
        <v>14</v>
      </c>
      <c r="D2358" t="s">
        <v>97</v>
      </c>
    </row>
    <row r="2359" spans="1:4" x14ac:dyDescent="0.45">
      <c r="A2359">
        <v>3358</v>
      </c>
      <c r="B2359" s="1">
        <v>43607</v>
      </c>
      <c r="C2359">
        <v>17</v>
      </c>
      <c r="D2359" t="s">
        <v>1579</v>
      </c>
    </row>
    <row r="2360" spans="1:4" x14ac:dyDescent="0.45">
      <c r="A2360">
        <v>3359</v>
      </c>
      <c r="B2360" s="1">
        <v>43607</v>
      </c>
      <c r="C2360">
        <v>13</v>
      </c>
      <c r="D2360" t="s">
        <v>1580</v>
      </c>
    </row>
    <row r="2361" spans="1:4" x14ac:dyDescent="0.45">
      <c r="A2361">
        <v>3360</v>
      </c>
      <c r="B2361" s="1">
        <v>43607</v>
      </c>
      <c r="C2361">
        <v>13</v>
      </c>
      <c r="D2361" t="s">
        <v>1581</v>
      </c>
    </row>
    <row r="2362" spans="1:4" x14ac:dyDescent="0.45">
      <c r="A2362">
        <v>3361</v>
      </c>
      <c r="B2362" s="1">
        <v>43607</v>
      </c>
      <c r="C2362">
        <v>11</v>
      </c>
      <c r="D2362" t="s">
        <v>755</v>
      </c>
    </row>
    <row r="2363" spans="1:4" x14ac:dyDescent="0.45">
      <c r="A2363">
        <v>3362</v>
      </c>
      <c r="B2363" s="1">
        <v>43607</v>
      </c>
      <c r="C2363">
        <v>17</v>
      </c>
      <c r="D2363" t="s">
        <v>1582</v>
      </c>
    </row>
    <row r="2364" spans="1:4" x14ac:dyDescent="0.45">
      <c r="A2364">
        <v>3363</v>
      </c>
      <c r="B2364" s="1">
        <v>43607</v>
      </c>
      <c r="C2364">
        <v>20</v>
      </c>
      <c r="D2364" t="s">
        <v>401</v>
      </c>
    </row>
    <row r="2365" spans="1:4" x14ac:dyDescent="0.45">
      <c r="A2365">
        <v>3364</v>
      </c>
      <c r="B2365" s="1">
        <v>43607</v>
      </c>
      <c r="C2365">
        <v>16</v>
      </c>
      <c r="D2365" t="s">
        <v>945</v>
      </c>
    </row>
    <row r="2366" spans="1:4" x14ac:dyDescent="0.45">
      <c r="A2366">
        <v>3365</v>
      </c>
      <c r="B2366" s="1">
        <v>43607</v>
      </c>
      <c r="C2366">
        <v>12</v>
      </c>
      <c r="D2366" t="s">
        <v>1583</v>
      </c>
    </row>
    <row r="2367" spans="1:4" x14ac:dyDescent="0.45">
      <c r="A2367">
        <v>3366</v>
      </c>
      <c r="B2367" s="1">
        <v>43607</v>
      </c>
      <c r="C2367">
        <v>17</v>
      </c>
      <c r="D2367" t="s">
        <v>1584</v>
      </c>
    </row>
    <row r="2368" spans="1:4" x14ac:dyDescent="0.45">
      <c r="A2368">
        <v>3367</v>
      </c>
      <c r="B2368" s="1">
        <v>43607</v>
      </c>
      <c r="C2368">
        <v>21</v>
      </c>
      <c r="D2368" t="s">
        <v>1059</v>
      </c>
    </row>
    <row r="2369" spans="1:4" x14ac:dyDescent="0.45">
      <c r="A2369">
        <v>3368</v>
      </c>
      <c r="B2369" s="1">
        <v>43608</v>
      </c>
      <c r="C2369">
        <v>14</v>
      </c>
      <c r="D2369" t="s">
        <v>1585</v>
      </c>
    </row>
    <row r="2370" spans="1:4" x14ac:dyDescent="0.45">
      <c r="A2370">
        <v>3369</v>
      </c>
      <c r="B2370" s="1">
        <v>43608</v>
      </c>
      <c r="C2370">
        <v>15</v>
      </c>
      <c r="D2370" t="s">
        <v>1516</v>
      </c>
    </row>
    <row r="2371" spans="1:4" x14ac:dyDescent="0.45">
      <c r="A2371">
        <v>3370</v>
      </c>
      <c r="B2371" s="1">
        <v>43608</v>
      </c>
      <c r="C2371">
        <v>21</v>
      </c>
      <c r="D2371" t="s">
        <v>1586</v>
      </c>
    </row>
    <row r="2372" spans="1:4" x14ac:dyDescent="0.45">
      <c r="A2372">
        <v>3371</v>
      </c>
      <c r="B2372" s="1">
        <v>43608</v>
      </c>
      <c r="C2372">
        <v>13</v>
      </c>
      <c r="D2372" t="s">
        <v>1587</v>
      </c>
    </row>
    <row r="2373" spans="1:4" x14ac:dyDescent="0.45">
      <c r="A2373">
        <v>3372</v>
      </c>
      <c r="B2373" s="1">
        <v>43608</v>
      </c>
      <c r="C2373">
        <v>21</v>
      </c>
      <c r="D2373" t="s">
        <v>1588</v>
      </c>
    </row>
    <row r="2374" spans="1:4" x14ac:dyDescent="0.45">
      <c r="A2374">
        <v>3373</v>
      </c>
      <c r="B2374" s="1">
        <v>43608</v>
      </c>
      <c r="C2374">
        <v>12</v>
      </c>
      <c r="D2374" t="s">
        <v>957</v>
      </c>
    </row>
    <row r="2375" spans="1:4" x14ac:dyDescent="0.45">
      <c r="A2375">
        <v>3374</v>
      </c>
      <c r="B2375" s="1">
        <v>43608</v>
      </c>
      <c r="C2375">
        <v>17</v>
      </c>
      <c r="D2375" t="s">
        <v>1589</v>
      </c>
    </row>
    <row r="2376" spans="1:4" x14ac:dyDescent="0.45">
      <c r="A2376">
        <v>3375</v>
      </c>
      <c r="B2376" s="1">
        <v>43608</v>
      </c>
      <c r="C2376">
        <v>12</v>
      </c>
      <c r="D2376" t="s">
        <v>1145</v>
      </c>
    </row>
    <row r="2377" spans="1:4" x14ac:dyDescent="0.45">
      <c r="A2377">
        <v>3376</v>
      </c>
      <c r="B2377" s="1">
        <v>43608</v>
      </c>
      <c r="C2377">
        <v>19</v>
      </c>
      <c r="D2377" t="s">
        <v>1362</v>
      </c>
    </row>
    <row r="2378" spans="1:4" x14ac:dyDescent="0.45">
      <c r="A2378">
        <v>3377</v>
      </c>
      <c r="B2378" s="1">
        <v>43608</v>
      </c>
      <c r="C2378">
        <v>14</v>
      </c>
      <c r="D2378" t="s">
        <v>101</v>
      </c>
    </row>
    <row r="2379" spans="1:4" x14ac:dyDescent="0.45">
      <c r="A2379">
        <v>3378</v>
      </c>
      <c r="B2379" s="1">
        <v>43608</v>
      </c>
      <c r="C2379">
        <v>17</v>
      </c>
      <c r="D2379" t="s">
        <v>901</v>
      </c>
    </row>
    <row r="2380" spans="1:4" x14ac:dyDescent="0.45">
      <c r="A2380">
        <v>3379</v>
      </c>
      <c r="B2380" s="1">
        <v>43608</v>
      </c>
      <c r="C2380">
        <v>12</v>
      </c>
      <c r="D2380" t="s">
        <v>1590</v>
      </c>
    </row>
    <row r="2381" spans="1:4" x14ac:dyDescent="0.45">
      <c r="A2381">
        <v>3380</v>
      </c>
      <c r="B2381" s="1">
        <v>43608</v>
      </c>
      <c r="C2381">
        <v>16</v>
      </c>
      <c r="D2381" t="s">
        <v>1487</v>
      </c>
    </row>
    <row r="2382" spans="1:4" x14ac:dyDescent="0.45">
      <c r="A2382">
        <v>3381</v>
      </c>
      <c r="B2382" s="1">
        <v>43608</v>
      </c>
      <c r="C2382">
        <v>11</v>
      </c>
      <c r="D2382" t="s">
        <v>173</v>
      </c>
    </row>
    <row r="2383" spans="1:4" x14ac:dyDescent="0.45">
      <c r="A2383">
        <v>3382</v>
      </c>
      <c r="B2383" s="1">
        <v>43608</v>
      </c>
      <c r="C2383">
        <v>20</v>
      </c>
      <c r="D2383" t="s">
        <v>1591</v>
      </c>
    </row>
    <row r="2384" spans="1:4" x14ac:dyDescent="0.45">
      <c r="A2384">
        <v>3383</v>
      </c>
      <c r="B2384" s="1">
        <v>43608</v>
      </c>
      <c r="C2384">
        <v>15</v>
      </c>
      <c r="D2384" t="s">
        <v>738</v>
      </c>
    </row>
    <row r="2385" spans="1:4" x14ac:dyDescent="0.45">
      <c r="A2385">
        <v>3384</v>
      </c>
      <c r="B2385" s="1">
        <v>43608</v>
      </c>
      <c r="C2385">
        <v>17</v>
      </c>
      <c r="D2385" t="s">
        <v>1592</v>
      </c>
    </row>
    <row r="2386" spans="1:4" x14ac:dyDescent="0.45">
      <c r="A2386">
        <v>3385</v>
      </c>
      <c r="B2386" s="1">
        <v>43608</v>
      </c>
      <c r="C2386">
        <v>16</v>
      </c>
      <c r="D2386" t="s">
        <v>922</v>
      </c>
    </row>
    <row r="2387" spans="1:4" x14ac:dyDescent="0.45">
      <c r="A2387">
        <v>3386</v>
      </c>
      <c r="B2387" s="1">
        <v>43608</v>
      </c>
      <c r="C2387">
        <v>16</v>
      </c>
      <c r="D2387" t="s">
        <v>787</v>
      </c>
    </row>
    <row r="2388" spans="1:4" x14ac:dyDescent="0.45">
      <c r="A2388">
        <v>3387</v>
      </c>
      <c r="B2388" s="1">
        <v>43608</v>
      </c>
      <c r="C2388">
        <v>13</v>
      </c>
      <c r="D2388" t="s">
        <v>1593</v>
      </c>
    </row>
    <row r="2389" spans="1:4" x14ac:dyDescent="0.45">
      <c r="A2389">
        <v>3388</v>
      </c>
      <c r="B2389" s="1">
        <v>43608</v>
      </c>
      <c r="C2389">
        <v>19</v>
      </c>
      <c r="D2389" t="s">
        <v>140</v>
      </c>
    </row>
    <row r="2390" spans="1:4" x14ac:dyDescent="0.45">
      <c r="A2390">
        <v>3389</v>
      </c>
      <c r="B2390" s="1">
        <v>43608</v>
      </c>
      <c r="C2390">
        <v>18</v>
      </c>
      <c r="D2390" t="s">
        <v>1594</v>
      </c>
    </row>
    <row r="2391" spans="1:4" x14ac:dyDescent="0.45">
      <c r="A2391">
        <v>3390</v>
      </c>
      <c r="B2391" s="1">
        <v>43608</v>
      </c>
      <c r="C2391">
        <v>21</v>
      </c>
      <c r="D2391" t="s">
        <v>1595</v>
      </c>
    </row>
    <row r="2392" spans="1:4" x14ac:dyDescent="0.45">
      <c r="A2392">
        <v>3391</v>
      </c>
      <c r="B2392" s="1">
        <v>43609</v>
      </c>
      <c r="C2392">
        <v>16</v>
      </c>
      <c r="D2392" t="s">
        <v>1596</v>
      </c>
    </row>
    <row r="2393" spans="1:4" x14ac:dyDescent="0.45">
      <c r="A2393">
        <v>3392</v>
      </c>
      <c r="B2393" s="1">
        <v>43609</v>
      </c>
      <c r="C2393">
        <v>14</v>
      </c>
      <c r="D2393" t="s">
        <v>1597</v>
      </c>
    </row>
    <row r="2394" spans="1:4" x14ac:dyDescent="0.45">
      <c r="A2394">
        <v>3393</v>
      </c>
      <c r="B2394" s="1">
        <v>43609</v>
      </c>
      <c r="C2394">
        <v>17</v>
      </c>
      <c r="D2394" t="s">
        <v>201</v>
      </c>
    </row>
    <row r="2395" spans="1:4" x14ac:dyDescent="0.45">
      <c r="A2395">
        <v>3394</v>
      </c>
      <c r="B2395" s="1">
        <v>43609</v>
      </c>
      <c r="C2395">
        <v>19</v>
      </c>
      <c r="D2395" t="s">
        <v>1388</v>
      </c>
    </row>
    <row r="2396" spans="1:4" x14ac:dyDescent="0.45">
      <c r="A2396">
        <v>3395</v>
      </c>
      <c r="B2396" s="1">
        <v>43609</v>
      </c>
      <c r="C2396">
        <v>19</v>
      </c>
      <c r="D2396" t="s">
        <v>728</v>
      </c>
    </row>
    <row r="2397" spans="1:4" x14ac:dyDescent="0.45">
      <c r="A2397">
        <v>3396</v>
      </c>
      <c r="B2397" s="1">
        <v>43609</v>
      </c>
      <c r="C2397">
        <v>21</v>
      </c>
      <c r="D2397" t="s">
        <v>901</v>
      </c>
    </row>
    <row r="2398" spans="1:4" x14ac:dyDescent="0.45">
      <c r="A2398">
        <v>3397</v>
      </c>
      <c r="B2398" s="1">
        <v>43609</v>
      </c>
      <c r="C2398">
        <v>13</v>
      </c>
      <c r="D2398" t="s">
        <v>1598</v>
      </c>
    </row>
    <row r="2399" spans="1:4" x14ac:dyDescent="0.45">
      <c r="A2399">
        <v>3398</v>
      </c>
      <c r="B2399" s="1">
        <v>43609</v>
      </c>
      <c r="C2399">
        <v>19</v>
      </c>
      <c r="D2399" t="s">
        <v>1599</v>
      </c>
    </row>
    <row r="2400" spans="1:4" x14ac:dyDescent="0.45">
      <c r="A2400">
        <v>3399</v>
      </c>
      <c r="B2400" s="1">
        <v>43609</v>
      </c>
      <c r="C2400">
        <v>17</v>
      </c>
      <c r="D2400" t="s">
        <v>1569</v>
      </c>
    </row>
    <row r="2401" spans="1:4" x14ac:dyDescent="0.45">
      <c r="A2401">
        <v>3400</v>
      </c>
      <c r="B2401" s="1">
        <v>43609</v>
      </c>
      <c r="C2401">
        <v>13</v>
      </c>
      <c r="D2401" t="s">
        <v>50</v>
      </c>
    </row>
    <row r="2402" spans="1:4" x14ac:dyDescent="0.45">
      <c r="A2402">
        <v>3401</v>
      </c>
      <c r="B2402" s="1">
        <v>43609</v>
      </c>
      <c r="C2402">
        <v>19</v>
      </c>
      <c r="D2402" t="s">
        <v>1600</v>
      </c>
    </row>
    <row r="2403" spans="1:4" x14ac:dyDescent="0.45">
      <c r="A2403">
        <v>3402</v>
      </c>
      <c r="B2403" s="1">
        <v>43609</v>
      </c>
      <c r="C2403">
        <v>20</v>
      </c>
      <c r="D2403" t="s">
        <v>306</v>
      </c>
    </row>
    <row r="2404" spans="1:4" x14ac:dyDescent="0.45">
      <c r="A2404">
        <v>3403</v>
      </c>
      <c r="B2404" s="1">
        <v>43609</v>
      </c>
      <c r="C2404">
        <v>11</v>
      </c>
      <c r="D2404" t="s">
        <v>1291</v>
      </c>
    </row>
    <row r="2405" spans="1:4" x14ac:dyDescent="0.45">
      <c r="A2405">
        <v>3404</v>
      </c>
      <c r="B2405" s="1">
        <v>43609</v>
      </c>
      <c r="C2405">
        <v>21</v>
      </c>
      <c r="D2405" t="s">
        <v>57</v>
      </c>
    </row>
    <row r="2406" spans="1:4" x14ac:dyDescent="0.45">
      <c r="A2406">
        <v>3405</v>
      </c>
      <c r="B2406" s="1">
        <v>43609</v>
      </c>
      <c r="C2406">
        <v>11</v>
      </c>
      <c r="D2406" t="s">
        <v>333</v>
      </c>
    </row>
    <row r="2407" spans="1:4" x14ac:dyDescent="0.45">
      <c r="A2407">
        <v>3406</v>
      </c>
      <c r="B2407" s="1">
        <v>43609</v>
      </c>
      <c r="C2407">
        <v>16</v>
      </c>
      <c r="D2407" t="s">
        <v>860</v>
      </c>
    </row>
    <row r="2408" spans="1:4" x14ac:dyDescent="0.45">
      <c r="A2408">
        <v>3407</v>
      </c>
      <c r="B2408" s="1">
        <v>43609</v>
      </c>
      <c r="C2408">
        <v>12</v>
      </c>
      <c r="D2408" t="s">
        <v>1601</v>
      </c>
    </row>
    <row r="2409" spans="1:4" x14ac:dyDescent="0.45">
      <c r="A2409">
        <v>3408</v>
      </c>
      <c r="B2409" s="1">
        <v>43609</v>
      </c>
      <c r="C2409">
        <v>16</v>
      </c>
      <c r="D2409" t="s">
        <v>1585</v>
      </c>
    </row>
    <row r="2410" spans="1:4" x14ac:dyDescent="0.45">
      <c r="A2410">
        <v>3409</v>
      </c>
      <c r="B2410" s="1">
        <v>43609</v>
      </c>
      <c r="C2410">
        <v>20</v>
      </c>
      <c r="D2410" t="s">
        <v>1602</v>
      </c>
    </row>
    <row r="2411" spans="1:4" x14ac:dyDescent="0.45">
      <c r="A2411">
        <v>3410</v>
      </c>
      <c r="B2411" s="1">
        <v>43609</v>
      </c>
      <c r="C2411">
        <v>21</v>
      </c>
      <c r="D2411" t="s">
        <v>1603</v>
      </c>
    </row>
    <row r="2412" spans="1:4" x14ac:dyDescent="0.45">
      <c r="A2412">
        <v>3411</v>
      </c>
      <c r="B2412" s="1">
        <v>43609</v>
      </c>
      <c r="C2412">
        <v>12</v>
      </c>
      <c r="D2412" t="s">
        <v>776</v>
      </c>
    </row>
    <row r="2413" spans="1:4" x14ac:dyDescent="0.45">
      <c r="A2413">
        <v>3412</v>
      </c>
      <c r="B2413" s="1">
        <v>43609</v>
      </c>
      <c r="C2413">
        <v>19</v>
      </c>
      <c r="D2413" t="s">
        <v>1604</v>
      </c>
    </row>
    <row r="2414" spans="1:4" x14ac:dyDescent="0.45">
      <c r="A2414">
        <v>3413</v>
      </c>
      <c r="B2414" s="1">
        <v>43609</v>
      </c>
      <c r="C2414">
        <v>16</v>
      </c>
      <c r="D2414" t="s">
        <v>808</v>
      </c>
    </row>
    <row r="2415" spans="1:4" x14ac:dyDescent="0.45">
      <c r="A2415">
        <v>3414</v>
      </c>
      <c r="B2415" s="1">
        <v>43609</v>
      </c>
      <c r="C2415">
        <v>21</v>
      </c>
      <c r="D2415" t="s">
        <v>1605</v>
      </c>
    </row>
    <row r="2416" spans="1:4" x14ac:dyDescent="0.45">
      <c r="A2416">
        <v>3415</v>
      </c>
      <c r="B2416" s="1">
        <v>43609</v>
      </c>
      <c r="C2416">
        <v>13</v>
      </c>
      <c r="D2416" t="s">
        <v>1606</v>
      </c>
    </row>
    <row r="2417" spans="1:4" x14ac:dyDescent="0.45">
      <c r="A2417">
        <v>3416</v>
      </c>
      <c r="B2417" s="1">
        <v>43609</v>
      </c>
      <c r="C2417">
        <v>11</v>
      </c>
      <c r="D2417" t="s">
        <v>58</v>
      </c>
    </row>
    <row r="2418" spans="1:4" x14ac:dyDescent="0.45">
      <c r="A2418">
        <v>3417</v>
      </c>
      <c r="B2418" s="1">
        <v>43613</v>
      </c>
      <c r="C2418">
        <v>13</v>
      </c>
      <c r="D2418" t="s">
        <v>1607</v>
      </c>
    </row>
    <row r="2419" spans="1:4" x14ac:dyDescent="0.45">
      <c r="A2419">
        <v>3418</v>
      </c>
      <c r="B2419" s="1">
        <v>43613</v>
      </c>
      <c r="C2419">
        <v>18</v>
      </c>
      <c r="D2419" t="s">
        <v>983</v>
      </c>
    </row>
    <row r="2420" spans="1:4" x14ac:dyDescent="0.45">
      <c r="A2420">
        <v>3419</v>
      </c>
      <c r="B2420" s="1">
        <v>43613</v>
      </c>
      <c r="C2420">
        <v>11</v>
      </c>
      <c r="D2420" t="s">
        <v>1608</v>
      </c>
    </row>
    <row r="2421" spans="1:4" x14ac:dyDescent="0.45">
      <c r="A2421">
        <v>3420</v>
      </c>
      <c r="B2421" s="1">
        <v>43613</v>
      </c>
      <c r="C2421">
        <v>12</v>
      </c>
      <c r="D2421" t="s">
        <v>1371</v>
      </c>
    </row>
    <row r="2422" spans="1:4" x14ac:dyDescent="0.45">
      <c r="A2422">
        <v>3421</v>
      </c>
      <c r="B2422" s="1">
        <v>43613</v>
      </c>
      <c r="C2422">
        <v>17</v>
      </c>
      <c r="D2422" t="s">
        <v>1609</v>
      </c>
    </row>
    <row r="2423" spans="1:4" x14ac:dyDescent="0.45">
      <c r="A2423">
        <v>3422</v>
      </c>
      <c r="B2423" s="1">
        <v>43613</v>
      </c>
      <c r="C2423">
        <v>18</v>
      </c>
      <c r="D2423" t="s">
        <v>1610</v>
      </c>
    </row>
    <row r="2424" spans="1:4" x14ac:dyDescent="0.45">
      <c r="A2424">
        <v>3423</v>
      </c>
      <c r="B2424" s="1">
        <v>43613</v>
      </c>
      <c r="C2424">
        <v>11</v>
      </c>
      <c r="D2424" t="s">
        <v>1611</v>
      </c>
    </row>
    <row r="2425" spans="1:4" x14ac:dyDescent="0.45">
      <c r="A2425">
        <v>3424</v>
      </c>
      <c r="B2425" s="1">
        <v>43613</v>
      </c>
      <c r="C2425">
        <v>14</v>
      </c>
      <c r="D2425" t="s">
        <v>505</v>
      </c>
    </row>
    <row r="2426" spans="1:4" x14ac:dyDescent="0.45">
      <c r="A2426">
        <v>3425</v>
      </c>
      <c r="B2426" s="1">
        <v>43613</v>
      </c>
      <c r="C2426">
        <v>12</v>
      </c>
      <c r="D2426" t="s">
        <v>1324</v>
      </c>
    </row>
    <row r="2427" spans="1:4" x14ac:dyDescent="0.45">
      <c r="A2427">
        <v>3426</v>
      </c>
      <c r="B2427" s="1">
        <v>43613</v>
      </c>
      <c r="C2427">
        <v>14</v>
      </c>
      <c r="D2427" t="s">
        <v>185</v>
      </c>
    </row>
    <row r="2428" spans="1:4" x14ac:dyDescent="0.45">
      <c r="A2428">
        <v>3427</v>
      </c>
      <c r="B2428" s="1">
        <v>43613</v>
      </c>
      <c r="C2428">
        <v>12</v>
      </c>
      <c r="D2428" t="s">
        <v>27</v>
      </c>
    </row>
    <row r="2429" spans="1:4" x14ac:dyDescent="0.45">
      <c r="A2429">
        <v>3428</v>
      </c>
      <c r="B2429" s="1">
        <v>43613</v>
      </c>
      <c r="C2429">
        <v>12</v>
      </c>
      <c r="D2429" t="s">
        <v>1612</v>
      </c>
    </row>
    <row r="2430" spans="1:4" x14ac:dyDescent="0.45">
      <c r="A2430">
        <v>3429</v>
      </c>
      <c r="B2430" s="1">
        <v>43613</v>
      </c>
      <c r="C2430">
        <v>14</v>
      </c>
      <c r="D2430" t="s">
        <v>292</v>
      </c>
    </row>
    <row r="2431" spans="1:4" x14ac:dyDescent="0.45">
      <c r="A2431">
        <v>3430</v>
      </c>
      <c r="B2431" s="1">
        <v>43613</v>
      </c>
      <c r="C2431">
        <v>14</v>
      </c>
      <c r="D2431" t="s">
        <v>1613</v>
      </c>
    </row>
    <row r="2432" spans="1:4" x14ac:dyDescent="0.45">
      <c r="A2432">
        <v>3431</v>
      </c>
      <c r="B2432" s="1">
        <v>43613</v>
      </c>
      <c r="C2432">
        <v>14</v>
      </c>
      <c r="D2432" t="s">
        <v>1614</v>
      </c>
    </row>
    <row r="2433" spans="1:4" x14ac:dyDescent="0.45">
      <c r="A2433">
        <v>3432</v>
      </c>
      <c r="B2433" s="1">
        <v>43613</v>
      </c>
      <c r="C2433">
        <v>11</v>
      </c>
      <c r="D2433" t="s">
        <v>1615</v>
      </c>
    </row>
    <row r="2434" spans="1:4" x14ac:dyDescent="0.45">
      <c r="A2434">
        <v>3433</v>
      </c>
      <c r="B2434" s="1">
        <v>43613</v>
      </c>
      <c r="C2434">
        <v>14</v>
      </c>
      <c r="D2434" t="s">
        <v>589</v>
      </c>
    </row>
    <row r="2435" spans="1:4" x14ac:dyDescent="0.45">
      <c r="A2435">
        <v>3434</v>
      </c>
      <c r="B2435" s="1">
        <v>43613</v>
      </c>
      <c r="C2435">
        <v>21</v>
      </c>
      <c r="D2435" t="s">
        <v>1615</v>
      </c>
    </row>
    <row r="2436" spans="1:4" x14ac:dyDescent="0.45">
      <c r="A2436">
        <v>3435</v>
      </c>
      <c r="B2436" s="1">
        <v>43613</v>
      </c>
      <c r="C2436">
        <v>21</v>
      </c>
      <c r="D2436" t="s">
        <v>892</v>
      </c>
    </row>
    <row r="2437" spans="1:4" x14ac:dyDescent="0.45">
      <c r="A2437">
        <v>3436</v>
      </c>
      <c r="B2437" s="1">
        <v>43613</v>
      </c>
      <c r="C2437">
        <v>19</v>
      </c>
      <c r="D2437" t="s">
        <v>1616</v>
      </c>
    </row>
    <row r="2438" spans="1:4" x14ac:dyDescent="0.45">
      <c r="A2438">
        <v>3437</v>
      </c>
      <c r="B2438" s="1">
        <v>43613</v>
      </c>
      <c r="C2438">
        <v>17</v>
      </c>
      <c r="D2438" t="s">
        <v>916</v>
      </c>
    </row>
    <row r="2439" spans="1:4" x14ac:dyDescent="0.45">
      <c r="A2439">
        <v>3438</v>
      </c>
      <c r="B2439" s="1">
        <v>43613</v>
      </c>
      <c r="C2439">
        <v>12</v>
      </c>
      <c r="D2439" t="s">
        <v>804</v>
      </c>
    </row>
    <row r="2440" spans="1:4" x14ac:dyDescent="0.45">
      <c r="A2440">
        <v>3439</v>
      </c>
      <c r="B2440" s="1">
        <v>43613</v>
      </c>
      <c r="C2440">
        <v>18</v>
      </c>
      <c r="D2440" t="s">
        <v>30</v>
      </c>
    </row>
    <row r="2441" spans="1:4" x14ac:dyDescent="0.45">
      <c r="A2441">
        <v>3440</v>
      </c>
      <c r="B2441" s="1">
        <v>43613</v>
      </c>
      <c r="C2441">
        <v>15</v>
      </c>
      <c r="D2441" t="s">
        <v>1617</v>
      </c>
    </row>
    <row r="2442" spans="1:4" x14ac:dyDescent="0.45">
      <c r="A2442">
        <v>3441</v>
      </c>
      <c r="B2442" s="1">
        <v>43614</v>
      </c>
      <c r="C2442">
        <v>17</v>
      </c>
      <c r="D2442" t="s">
        <v>1618</v>
      </c>
    </row>
    <row r="2443" spans="1:4" x14ac:dyDescent="0.45">
      <c r="A2443">
        <v>3442</v>
      </c>
      <c r="B2443" s="1">
        <v>43614</v>
      </c>
      <c r="C2443">
        <v>17</v>
      </c>
      <c r="D2443" t="s">
        <v>1619</v>
      </c>
    </row>
    <row r="2444" spans="1:4" x14ac:dyDescent="0.45">
      <c r="A2444">
        <v>3443</v>
      </c>
      <c r="B2444" s="1">
        <v>43614</v>
      </c>
      <c r="C2444">
        <v>20</v>
      </c>
      <c r="D2444" t="s">
        <v>1593</v>
      </c>
    </row>
    <row r="2445" spans="1:4" x14ac:dyDescent="0.45">
      <c r="A2445">
        <v>3444</v>
      </c>
      <c r="B2445" s="1">
        <v>43614</v>
      </c>
      <c r="C2445">
        <v>15</v>
      </c>
      <c r="D2445" t="s">
        <v>1620</v>
      </c>
    </row>
    <row r="2446" spans="1:4" x14ac:dyDescent="0.45">
      <c r="A2446">
        <v>3445</v>
      </c>
      <c r="B2446" s="1">
        <v>43614</v>
      </c>
      <c r="C2446">
        <v>11</v>
      </c>
      <c r="D2446" t="s">
        <v>1621</v>
      </c>
    </row>
    <row r="2447" spans="1:4" x14ac:dyDescent="0.45">
      <c r="A2447">
        <v>3446</v>
      </c>
      <c r="B2447" s="1">
        <v>43614</v>
      </c>
      <c r="C2447">
        <v>17</v>
      </c>
      <c r="D2447" t="s">
        <v>190</v>
      </c>
    </row>
    <row r="2448" spans="1:4" x14ac:dyDescent="0.45">
      <c r="A2448">
        <v>3447</v>
      </c>
      <c r="B2448" s="1">
        <v>43614</v>
      </c>
      <c r="C2448">
        <v>14</v>
      </c>
      <c r="D2448" t="s">
        <v>544</v>
      </c>
    </row>
    <row r="2449" spans="1:4" x14ac:dyDescent="0.45">
      <c r="A2449">
        <v>3448</v>
      </c>
      <c r="B2449" s="1">
        <v>43614</v>
      </c>
      <c r="C2449">
        <v>13</v>
      </c>
      <c r="D2449" t="s">
        <v>1052</v>
      </c>
    </row>
    <row r="2450" spans="1:4" x14ac:dyDescent="0.45">
      <c r="A2450">
        <v>3449</v>
      </c>
      <c r="B2450" s="1">
        <v>43614</v>
      </c>
      <c r="C2450">
        <v>14</v>
      </c>
      <c r="D2450" t="s">
        <v>1317</v>
      </c>
    </row>
    <row r="2451" spans="1:4" x14ac:dyDescent="0.45">
      <c r="A2451">
        <v>3450</v>
      </c>
      <c r="B2451" s="1">
        <v>43614</v>
      </c>
      <c r="C2451">
        <v>19</v>
      </c>
      <c r="D2451" t="s">
        <v>549</v>
      </c>
    </row>
    <row r="2452" spans="1:4" x14ac:dyDescent="0.45">
      <c r="A2452">
        <v>3451</v>
      </c>
      <c r="B2452" s="1">
        <v>43614</v>
      </c>
      <c r="C2452">
        <v>21</v>
      </c>
      <c r="D2452" t="s">
        <v>1622</v>
      </c>
    </row>
    <row r="2453" spans="1:4" x14ac:dyDescent="0.45">
      <c r="A2453">
        <v>3452</v>
      </c>
      <c r="B2453" s="1">
        <v>43614</v>
      </c>
      <c r="C2453">
        <v>21</v>
      </c>
      <c r="D2453" t="s">
        <v>196</v>
      </c>
    </row>
    <row r="2454" spans="1:4" x14ac:dyDescent="0.45">
      <c r="A2454">
        <v>3453</v>
      </c>
      <c r="B2454" s="1">
        <v>43614</v>
      </c>
      <c r="C2454">
        <v>20</v>
      </c>
      <c r="D2454" t="s">
        <v>1054</v>
      </c>
    </row>
    <row r="2455" spans="1:4" x14ac:dyDescent="0.45">
      <c r="A2455">
        <v>3454</v>
      </c>
      <c r="B2455" s="1">
        <v>43614</v>
      </c>
      <c r="C2455">
        <v>16</v>
      </c>
      <c r="D2455" t="s">
        <v>1146</v>
      </c>
    </row>
    <row r="2456" spans="1:4" x14ac:dyDescent="0.45">
      <c r="A2456">
        <v>3455</v>
      </c>
      <c r="B2456" s="1">
        <v>43614</v>
      </c>
      <c r="C2456">
        <v>20</v>
      </c>
      <c r="D2456" t="s">
        <v>1340</v>
      </c>
    </row>
    <row r="2457" spans="1:4" x14ac:dyDescent="0.45">
      <c r="A2457">
        <v>3456</v>
      </c>
      <c r="B2457" s="1">
        <v>43614</v>
      </c>
      <c r="C2457">
        <v>15</v>
      </c>
      <c r="D2457" t="s">
        <v>1050</v>
      </c>
    </row>
    <row r="2458" spans="1:4" x14ac:dyDescent="0.45">
      <c r="A2458">
        <v>3457</v>
      </c>
      <c r="B2458" s="1">
        <v>43614</v>
      </c>
      <c r="C2458">
        <v>14</v>
      </c>
      <c r="D2458" t="s">
        <v>1623</v>
      </c>
    </row>
    <row r="2459" spans="1:4" x14ac:dyDescent="0.45">
      <c r="A2459">
        <v>3458</v>
      </c>
      <c r="B2459" s="1">
        <v>43614</v>
      </c>
      <c r="C2459">
        <v>11</v>
      </c>
      <c r="D2459" t="s">
        <v>1060</v>
      </c>
    </row>
    <row r="2460" spans="1:4" x14ac:dyDescent="0.45">
      <c r="A2460">
        <v>3459</v>
      </c>
      <c r="B2460" s="1">
        <v>43614</v>
      </c>
      <c r="C2460">
        <v>19</v>
      </c>
      <c r="D2460" t="s">
        <v>361</v>
      </c>
    </row>
    <row r="2461" spans="1:4" x14ac:dyDescent="0.45">
      <c r="A2461">
        <v>3460</v>
      </c>
      <c r="B2461" s="1">
        <v>43614</v>
      </c>
      <c r="C2461">
        <v>14</v>
      </c>
      <c r="D2461" t="s">
        <v>1624</v>
      </c>
    </row>
    <row r="2462" spans="1:4" x14ac:dyDescent="0.45">
      <c r="A2462">
        <v>3461</v>
      </c>
      <c r="B2462" s="1">
        <v>43614</v>
      </c>
      <c r="C2462">
        <v>20</v>
      </c>
      <c r="D2462" t="s">
        <v>952</v>
      </c>
    </row>
    <row r="2463" spans="1:4" x14ac:dyDescent="0.45">
      <c r="A2463">
        <v>3462</v>
      </c>
      <c r="B2463" s="1">
        <v>43614</v>
      </c>
      <c r="C2463">
        <v>20</v>
      </c>
      <c r="D2463" t="s">
        <v>1431</v>
      </c>
    </row>
    <row r="2464" spans="1:4" x14ac:dyDescent="0.45">
      <c r="A2464">
        <v>3463</v>
      </c>
      <c r="B2464" s="1">
        <v>43614</v>
      </c>
      <c r="C2464">
        <v>13</v>
      </c>
      <c r="D2464" t="s">
        <v>1625</v>
      </c>
    </row>
    <row r="2465" spans="1:4" x14ac:dyDescent="0.45">
      <c r="A2465">
        <v>3464</v>
      </c>
      <c r="B2465" s="1">
        <v>43614</v>
      </c>
      <c r="C2465">
        <v>14</v>
      </c>
      <c r="D2465" t="s">
        <v>418</v>
      </c>
    </row>
    <row r="2466" spans="1:4" x14ac:dyDescent="0.45">
      <c r="A2466">
        <v>3465</v>
      </c>
      <c r="B2466" s="1">
        <v>43614</v>
      </c>
      <c r="C2466">
        <v>12</v>
      </c>
      <c r="D2466" t="s">
        <v>318</v>
      </c>
    </row>
    <row r="2467" spans="1:4" x14ac:dyDescent="0.45">
      <c r="A2467">
        <v>3466</v>
      </c>
      <c r="B2467" s="1">
        <v>43614</v>
      </c>
      <c r="C2467">
        <v>21</v>
      </c>
      <c r="D2467" t="s">
        <v>1626</v>
      </c>
    </row>
    <row r="2468" spans="1:4" x14ac:dyDescent="0.45">
      <c r="A2468">
        <v>3467</v>
      </c>
      <c r="B2468" s="1">
        <v>43614</v>
      </c>
      <c r="C2468">
        <v>19</v>
      </c>
      <c r="D2468" t="s">
        <v>311</v>
      </c>
    </row>
    <row r="2469" spans="1:4" x14ac:dyDescent="0.45">
      <c r="A2469">
        <v>3468</v>
      </c>
      <c r="B2469" s="1">
        <v>43614</v>
      </c>
      <c r="C2469">
        <v>18</v>
      </c>
      <c r="D2469" t="s">
        <v>1627</v>
      </c>
    </row>
    <row r="2470" spans="1:4" x14ac:dyDescent="0.45">
      <c r="A2470">
        <v>3469</v>
      </c>
      <c r="B2470" s="1">
        <v>43614</v>
      </c>
      <c r="C2470">
        <v>19</v>
      </c>
      <c r="D2470" t="s">
        <v>1317</v>
      </c>
    </row>
    <row r="2471" spans="1:4" x14ac:dyDescent="0.45">
      <c r="A2471">
        <v>3470</v>
      </c>
      <c r="B2471" s="1">
        <v>43614</v>
      </c>
      <c r="C2471">
        <v>16</v>
      </c>
      <c r="D2471" t="s">
        <v>1343</v>
      </c>
    </row>
    <row r="2472" spans="1:4" x14ac:dyDescent="0.45">
      <c r="A2472">
        <v>3471</v>
      </c>
      <c r="B2472" s="1">
        <v>43614</v>
      </c>
      <c r="C2472">
        <v>17</v>
      </c>
      <c r="D2472" t="s">
        <v>1139</v>
      </c>
    </row>
    <row r="2473" spans="1:4" x14ac:dyDescent="0.45">
      <c r="A2473">
        <v>3472</v>
      </c>
      <c r="B2473" s="1">
        <v>43614</v>
      </c>
      <c r="C2473">
        <v>12</v>
      </c>
      <c r="D2473" t="s">
        <v>1628</v>
      </c>
    </row>
    <row r="2474" spans="1:4" x14ac:dyDescent="0.45">
      <c r="A2474">
        <v>3473</v>
      </c>
      <c r="B2474" s="1">
        <v>43614</v>
      </c>
      <c r="C2474">
        <v>13</v>
      </c>
      <c r="D2474" t="s">
        <v>1629</v>
      </c>
    </row>
    <row r="2475" spans="1:4" x14ac:dyDescent="0.45">
      <c r="A2475">
        <v>3474</v>
      </c>
      <c r="B2475" s="1">
        <v>43614</v>
      </c>
      <c r="C2475">
        <v>14</v>
      </c>
      <c r="D2475" t="s">
        <v>1019</v>
      </c>
    </row>
    <row r="2476" spans="1:4" x14ac:dyDescent="0.45">
      <c r="A2476">
        <v>3475</v>
      </c>
      <c r="B2476" s="1">
        <v>43615</v>
      </c>
      <c r="C2476">
        <v>14</v>
      </c>
      <c r="D2476" t="s">
        <v>964</v>
      </c>
    </row>
    <row r="2477" spans="1:4" x14ac:dyDescent="0.45">
      <c r="A2477">
        <v>3476</v>
      </c>
      <c r="B2477" s="1">
        <v>43615</v>
      </c>
      <c r="C2477">
        <v>12</v>
      </c>
      <c r="D2477" t="s">
        <v>768</v>
      </c>
    </row>
    <row r="2478" spans="1:4" x14ac:dyDescent="0.45">
      <c r="A2478">
        <v>3477</v>
      </c>
      <c r="B2478" s="1">
        <v>43615</v>
      </c>
      <c r="C2478">
        <v>16</v>
      </c>
      <c r="D2478" t="s">
        <v>856</v>
      </c>
    </row>
    <row r="2479" spans="1:4" x14ac:dyDescent="0.45">
      <c r="A2479">
        <v>3478</v>
      </c>
      <c r="B2479" s="1">
        <v>43615</v>
      </c>
      <c r="C2479">
        <v>21</v>
      </c>
      <c r="D2479" t="s">
        <v>1630</v>
      </c>
    </row>
    <row r="2480" spans="1:4" x14ac:dyDescent="0.45">
      <c r="A2480">
        <v>3479</v>
      </c>
      <c r="B2480" s="1">
        <v>43615</v>
      </c>
      <c r="C2480">
        <v>11</v>
      </c>
      <c r="D2480" t="s">
        <v>1631</v>
      </c>
    </row>
    <row r="2481" spans="1:4" x14ac:dyDescent="0.45">
      <c r="A2481">
        <v>3480</v>
      </c>
      <c r="B2481" s="1">
        <v>43615</v>
      </c>
      <c r="C2481">
        <v>19</v>
      </c>
      <c r="D2481" t="s">
        <v>1319</v>
      </c>
    </row>
    <row r="2482" spans="1:4" x14ac:dyDescent="0.45">
      <c r="A2482">
        <v>3481</v>
      </c>
      <c r="B2482" s="1">
        <v>43615</v>
      </c>
      <c r="C2482">
        <v>16</v>
      </c>
      <c r="D2482" t="s">
        <v>1632</v>
      </c>
    </row>
    <row r="2483" spans="1:4" x14ac:dyDescent="0.45">
      <c r="A2483">
        <v>3482</v>
      </c>
      <c r="B2483" s="1">
        <v>43615</v>
      </c>
      <c r="C2483">
        <v>15</v>
      </c>
      <c r="D2483" t="s">
        <v>855</v>
      </c>
    </row>
    <row r="2484" spans="1:4" x14ac:dyDescent="0.45">
      <c r="A2484">
        <v>3483</v>
      </c>
      <c r="B2484" s="1">
        <v>43615</v>
      </c>
      <c r="C2484">
        <v>19</v>
      </c>
      <c r="D2484" t="s">
        <v>1633</v>
      </c>
    </row>
    <row r="2485" spans="1:4" x14ac:dyDescent="0.45">
      <c r="A2485">
        <v>3484</v>
      </c>
      <c r="B2485" s="1">
        <v>43615</v>
      </c>
      <c r="C2485">
        <v>14</v>
      </c>
      <c r="D2485" t="s">
        <v>1592</v>
      </c>
    </row>
    <row r="2486" spans="1:4" x14ac:dyDescent="0.45">
      <c r="A2486">
        <v>3485</v>
      </c>
      <c r="B2486" s="1">
        <v>43615</v>
      </c>
      <c r="C2486">
        <v>20</v>
      </c>
      <c r="D2486" t="s">
        <v>1634</v>
      </c>
    </row>
    <row r="2487" spans="1:4" x14ac:dyDescent="0.45">
      <c r="A2487">
        <v>3486</v>
      </c>
      <c r="B2487" s="1">
        <v>43615</v>
      </c>
      <c r="C2487">
        <v>16</v>
      </c>
      <c r="D2487" t="s">
        <v>1201</v>
      </c>
    </row>
    <row r="2488" spans="1:4" x14ac:dyDescent="0.45">
      <c r="A2488">
        <v>3487</v>
      </c>
      <c r="B2488" s="1">
        <v>43615</v>
      </c>
      <c r="C2488">
        <v>13</v>
      </c>
      <c r="D2488" t="s">
        <v>641</v>
      </c>
    </row>
    <row r="2489" spans="1:4" x14ac:dyDescent="0.45">
      <c r="A2489">
        <v>3488</v>
      </c>
      <c r="B2489" s="1">
        <v>43615</v>
      </c>
      <c r="C2489">
        <v>20</v>
      </c>
      <c r="D2489" t="s">
        <v>898</v>
      </c>
    </row>
    <row r="2490" spans="1:4" x14ac:dyDescent="0.45">
      <c r="A2490">
        <v>3489</v>
      </c>
      <c r="B2490" s="1">
        <v>43615</v>
      </c>
      <c r="C2490">
        <v>16</v>
      </c>
      <c r="D2490" t="s">
        <v>79</v>
      </c>
    </row>
    <row r="2491" spans="1:4" x14ac:dyDescent="0.45">
      <c r="A2491">
        <v>3490</v>
      </c>
      <c r="B2491" s="1">
        <v>43615</v>
      </c>
      <c r="C2491">
        <v>16</v>
      </c>
      <c r="D2491" t="s">
        <v>1153</v>
      </c>
    </row>
    <row r="2492" spans="1:4" x14ac:dyDescent="0.45">
      <c r="A2492">
        <v>3491</v>
      </c>
      <c r="B2492" s="1">
        <v>43615</v>
      </c>
      <c r="C2492">
        <v>21</v>
      </c>
      <c r="D2492" t="s">
        <v>950</v>
      </c>
    </row>
    <row r="2493" spans="1:4" x14ac:dyDescent="0.45">
      <c r="A2493">
        <v>3492</v>
      </c>
      <c r="B2493" s="1">
        <v>43615</v>
      </c>
      <c r="C2493">
        <v>11</v>
      </c>
      <c r="D2493" t="s">
        <v>1635</v>
      </c>
    </row>
    <row r="2494" spans="1:4" x14ac:dyDescent="0.45">
      <c r="A2494">
        <v>3493</v>
      </c>
      <c r="B2494" s="1">
        <v>43615</v>
      </c>
      <c r="C2494">
        <v>16</v>
      </c>
      <c r="D2494" t="s">
        <v>579</v>
      </c>
    </row>
    <row r="2495" spans="1:4" x14ac:dyDescent="0.45">
      <c r="A2495">
        <v>3494</v>
      </c>
      <c r="B2495" s="1">
        <v>43616</v>
      </c>
      <c r="C2495">
        <v>20</v>
      </c>
      <c r="D2495" t="s">
        <v>1636</v>
      </c>
    </row>
    <row r="2496" spans="1:4" x14ac:dyDescent="0.45">
      <c r="A2496">
        <v>3495</v>
      </c>
      <c r="B2496" s="1">
        <v>43616</v>
      </c>
      <c r="C2496">
        <v>12</v>
      </c>
      <c r="D2496" t="s">
        <v>408</v>
      </c>
    </row>
    <row r="2497" spans="1:4" x14ac:dyDescent="0.45">
      <c r="A2497">
        <v>3496</v>
      </c>
      <c r="B2497" s="1">
        <v>43616</v>
      </c>
      <c r="C2497">
        <v>12</v>
      </c>
      <c r="D2497" t="s">
        <v>536</v>
      </c>
    </row>
    <row r="2498" spans="1:4" x14ac:dyDescent="0.45">
      <c r="A2498">
        <v>3497</v>
      </c>
      <c r="B2498" s="1">
        <v>43616</v>
      </c>
      <c r="C2498">
        <v>19</v>
      </c>
      <c r="D2498" t="s">
        <v>1017</v>
      </c>
    </row>
    <row r="2499" spans="1:4" x14ac:dyDescent="0.45">
      <c r="A2499">
        <v>3498</v>
      </c>
      <c r="B2499" s="1">
        <v>43616</v>
      </c>
      <c r="C2499">
        <v>17</v>
      </c>
      <c r="D2499" t="s">
        <v>602</v>
      </c>
    </row>
    <row r="2500" spans="1:4" x14ac:dyDescent="0.45">
      <c r="A2500">
        <v>3499</v>
      </c>
      <c r="B2500" s="1">
        <v>43616</v>
      </c>
      <c r="C2500">
        <v>11</v>
      </c>
      <c r="D2500" t="s">
        <v>906</v>
      </c>
    </row>
    <row r="2501" spans="1:4" x14ac:dyDescent="0.45">
      <c r="A2501">
        <v>3500</v>
      </c>
      <c r="B2501" s="1">
        <v>43616</v>
      </c>
      <c r="C2501">
        <v>11</v>
      </c>
      <c r="D2501" t="s">
        <v>1637</v>
      </c>
    </row>
    <row r="2502" spans="1:4" x14ac:dyDescent="0.45">
      <c r="A2502">
        <v>3501</v>
      </c>
      <c r="B2502" s="1">
        <v>43616</v>
      </c>
      <c r="C2502">
        <v>14</v>
      </c>
      <c r="D2502" t="s">
        <v>907</v>
      </c>
    </row>
    <row r="2503" spans="1:4" x14ac:dyDescent="0.45">
      <c r="A2503">
        <v>3502</v>
      </c>
      <c r="B2503" s="1">
        <v>43616</v>
      </c>
      <c r="C2503">
        <v>14</v>
      </c>
      <c r="D2503" t="s">
        <v>241</v>
      </c>
    </row>
    <row r="2504" spans="1:4" x14ac:dyDescent="0.45">
      <c r="A2504">
        <v>3503</v>
      </c>
      <c r="B2504" s="1">
        <v>43616</v>
      </c>
      <c r="C2504">
        <v>13</v>
      </c>
      <c r="D2504" t="s">
        <v>1638</v>
      </c>
    </row>
    <row r="2505" spans="1:4" x14ac:dyDescent="0.45">
      <c r="A2505">
        <v>3504</v>
      </c>
      <c r="B2505" s="1">
        <v>43616</v>
      </c>
      <c r="C2505">
        <v>11</v>
      </c>
      <c r="D2505" t="s">
        <v>304</v>
      </c>
    </row>
    <row r="2506" spans="1:4" x14ac:dyDescent="0.45">
      <c r="A2506">
        <v>3505</v>
      </c>
      <c r="B2506" s="1">
        <v>43616</v>
      </c>
      <c r="C2506">
        <v>19</v>
      </c>
      <c r="D2506" t="s">
        <v>1034</v>
      </c>
    </row>
    <row r="2507" spans="1:4" x14ac:dyDescent="0.45">
      <c r="A2507">
        <v>3506</v>
      </c>
      <c r="B2507" s="1">
        <v>43616</v>
      </c>
      <c r="C2507">
        <v>17</v>
      </c>
      <c r="D2507" t="s">
        <v>368</v>
      </c>
    </row>
    <row r="2508" spans="1:4" x14ac:dyDescent="0.45">
      <c r="A2508">
        <v>3507</v>
      </c>
      <c r="B2508" s="1">
        <v>43616</v>
      </c>
      <c r="C2508">
        <v>14</v>
      </c>
      <c r="D2508" t="s">
        <v>1115</v>
      </c>
    </row>
    <row r="2509" spans="1:4" x14ac:dyDescent="0.45">
      <c r="A2509">
        <v>3508</v>
      </c>
      <c r="B2509" s="1">
        <v>43616</v>
      </c>
      <c r="C2509">
        <v>19</v>
      </c>
      <c r="D2509" t="s">
        <v>1639</v>
      </c>
    </row>
    <row r="2510" spans="1:4" x14ac:dyDescent="0.45">
      <c r="A2510">
        <v>3509</v>
      </c>
      <c r="B2510" s="1">
        <v>43616</v>
      </c>
      <c r="C2510">
        <v>14</v>
      </c>
      <c r="D2510" t="s">
        <v>1224</v>
      </c>
    </row>
    <row r="2511" spans="1:4" x14ac:dyDescent="0.45">
      <c r="A2511">
        <v>3510</v>
      </c>
      <c r="B2511" s="1">
        <v>43619</v>
      </c>
      <c r="C2511">
        <v>11</v>
      </c>
      <c r="D2511" t="s">
        <v>451</v>
      </c>
    </row>
    <row r="2512" spans="1:4" x14ac:dyDescent="0.45">
      <c r="A2512">
        <v>3511</v>
      </c>
      <c r="B2512" s="1">
        <v>43619</v>
      </c>
      <c r="C2512">
        <v>17</v>
      </c>
      <c r="D2512" t="s">
        <v>296</v>
      </c>
    </row>
    <row r="2513" spans="1:4" x14ac:dyDescent="0.45">
      <c r="A2513">
        <v>3512</v>
      </c>
      <c r="B2513" s="1">
        <v>43619</v>
      </c>
      <c r="C2513">
        <v>16</v>
      </c>
      <c r="D2513" t="s">
        <v>391</v>
      </c>
    </row>
    <row r="2514" spans="1:4" x14ac:dyDescent="0.45">
      <c r="A2514">
        <v>3513</v>
      </c>
      <c r="B2514" s="1">
        <v>43619</v>
      </c>
      <c r="C2514">
        <v>17</v>
      </c>
      <c r="D2514" t="s">
        <v>586</v>
      </c>
    </row>
    <row r="2515" spans="1:4" x14ac:dyDescent="0.45">
      <c r="A2515">
        <v>3514</v>
      </c>
      <c r="B2515" s="1">
        <v>43619</v>
      </c>
      <c r="C2515">
        <v>18</v>
      </c>
      <c r="D2515" t="s">
        <v>1640</v>
      </c>
    </row>
    <row r="2516" spans="1:4" x14ac:dyDescent="0.45">
      <c r="A2516">
        <v>3515</v>
      </c>
      <c r="B2516" s="1">
        <v>43619</v>
      </c>
      <c r="C2516">
        <v>13</v>
      </c>
      <c r="D2516" t="s">
        <v>224</v>
      </c>
    </row>
    <row r="2517" spans="1:4" x14ac:dyDescent="0.45">
      <c r="A2517">
        <v>3516</v>
      </c>
      <c r="B2517" s="1">
        <v>43619</v>
      </c>
      <c r="C2517">
        <v>18</v>
      </c>
      <c r="D2517" t="s">
        <v>75</v>
      </c>
    </row>
    <row r="2518" spans="1:4" x14ac:dyDescent="0.45">
      <c r="A2518">
        <v>3517</v>
      </c>
      <c r="B2518" s="1">
        <v>43619</v>
      </c>
      <c r="C2518">
        <v>21</v>
      </c>
      <c r="D2518" t="s">
        <v>784</v>
      </c>
    </row>
    <row r="2519" spans="1:4" x14ac:dyDescent="0.45">
      <c r="A2519">
        <v>3518</v>
      </c>
      <c r="B2519" s="1">
        <v>43619</v>
      </c>
      <c r="C2519">
        <v>18</v>
      </c>
      <c r="D2519" t="s">
        <v>1641</v>
      </c>
    </row>
    <row r="2520" spans="1:4" x14ac:dyDescent="0.45">
      <c r="A2520">
        <v>3519</v>
      </c>
      <c r="B2520" s="1">
        <v>43619</v>
      </c>
      <c r="C2520">
        <v>12</v>
      </c>
      <c r="D2520" t="s">
        <v>295</v>
      </c>
    </row>
    <row r="2521" spans="1:4" x14ac:dyDescent="0.45">
      <c r="A2521">
        <v>3520</v>
      </c>
      <c r="B2521" s="1">
        <v>43619</v>
      </c>
      <c r="C2521">
        <v>14</v>
      </c>
      <c r="D2521" t="s">
        <v>412</v>
      </c>
    </row>
    <row r="2522" spans="1:4" x14ac:dyDescent="0.45">
      <c r="A2522">
        <v>3521</v>
      </c>
      <c r="B2522" s="1">
        <v>43619</v>
      </c>
      <c r="C2522">
        <v>19</v>
      </c>
      <c r="D2522" t="s">
        <v>900</v>
      </c>
    </row>
    <row r="2523" spans="1:4" x14ac:dyDescent="0.45">
      <c r="A2523">
        <v>3522</v>
      </c>
      <c r="B2523" s="1">
        <v>43619</v>
      </c>
      <c r="C2523">
        <v>18</v>
      </c>
      <c r="D2523" t="s">
        <v>1642</v>
      </c>
    </row>
    <row r="2524" spans="1:4" x14ac:dyDescent="0.45">
      <c r="A2524">
        <v>3523</v>
      </c>
      <c r="B2524" s="1">
        <v>43619</v>
      </c>
      <c r="C2524">
        <v>20</v>
      </c>
      <c r="D2524" t="s">
        <v>1643</v>
      </c>
    </row>
    <row r="2525" spans="1:4" x14ac:dyDescent="0.45">
      <c r="A2525">
        <v>3524</v>
      </c>
      <c r="B2525" s="1">
        <v>43619</v>
      </c>
      <c r="C2525">
        <v>18</v>
      </c>
      <c r="D2525" t="s">
        <v>1532</v>
      </c>
    </row>
    <row r="2526" spans="1:4" x14ac:dyDescent="0.45">
      <c r="A2526">
        <v>3525</v>
      </c>
      <c r="B2526" s="1">
        <v>43619</v>
      </c>
      <c r="C2526">
        <v>21</v>
      </c>
      <c r="D2526" t="s">
        <v>1644</v>
      </c>
    </row>
    <row r="2527" spans="1:4" x14ac:dyDescent="0.45">
      <c r="A2527">
        <v>3526</v>
      </c>
      <c r="B2527" s="1">
        <v>43619</v>
      </c>
      <c r="C2527">
        <v>11</v>
      </c>
      <c r="D2527" t="s">
        <v>415</v>
      </c>
    </row>
    <row r="2528" spans="1:4" x14ac:dyDescent="0.45">
      <c r="A2528">
        <v>3527</v>
      </c>
      <c r="B2528" s="1">
        <v>43619</v>
      </c>
      <c r="C2528">
        <v>19</v>
      </c>
      <c r="D2528" t="s">
        <v>1645</v>
      </c>
    </row>
    <row r="2529" spans="1:4" x14ac:dyDescent="0.45">
      <c r="A2529">
        <v>3528</v>
      </c>
      <c r="B2529" s="1">
        <v>43619</v>
      </c>
      <c r="C2529">
        <v>17</v>
      </c>
      <c r="D2529" t="s">
        <v>216</v>
      </c>
    </row>
    <row r="2530" spans="1:4" x14ac:dyDescent="0.45">
      <c r="A2530">
        <v>3529</v>
      </c>
      <c r="B2530" s="1">
        <v>43619</v>
      </c>
      <c r="C2530">
        <v>17</v>
      </c>
      <c r="D2530" t="s">
        <v>1646</v>
      </c>
    </row>
    <row r="2531" spans="1:4" x14ac:dyDescent="0.45">
      <c r="A2531">
        <v>3530</v>
      </c>
      <c r="B2531" s="1">
        <v>43619</v>
      </c>
      <c r="C2531">
        <v>17</v>
      </c>
      <c r="D2531" t="s">
        <v>1647</v>
      </c>
    </row>
    <row r="2532" spans="1:4" x14ac:dyDescent="0.45">
      <c r="A2532">
        <v>3531</v>
      </c>
      <c r="B2532" s="1">
        <v>43619</v>
      </c>
      <c r="C2532">
        <v>18</v>
      </c>
      <c r="D2532" t="s">
        <v>1648</v>
      </c>
    </row>
    <row r="2533" spans="1:4" x14ac:dyDescent="0.45">
      <c r="A2533">
        <v>3532</v>
      </c>
      <c r="B2533" s="1">
        <v>43619</v>
      </c>
      <c r="C2533">
        <v>20</v>
      </c>
      <c r="D2533" t="s">
        <v>999</v>
      </c>
    </row>
    <row r="2534" spans="1:4" x14ac:dyDescent="0.45">
      <c r="A2534">
        <v>3533</v>
      </c>
      <c r="B2534" s="1">
        <v>43620</v>
      </c>
      <c r="C2534">
        <v>19</v>
      </c>
      <c r="D2534" t="s">
        <v>1509</v>
      </c>
    </row>
    <row r="2535" spans="1:4" x14ac:dyDescent="0.45">
      <c r="A2535">
        <v>3534</v>
      </c>
      <c r="B2535" s="1">
        <v>43620</v>
      </c>
      <c r="C2535">
        <v>21</v>
      </c>
      <c r="D2535" t="s">
        <v>1340</v>
      </c>
    </row>
    <row r="2536" spans="1:4" x14ac:dyDescent="0.45">
      <c r="A2536">
        <v>3535</v>
      </c>
      <c r="B2536" s="1">
        <v>43620</v>
      </c>
      <c r="C2536">
        <v>20</v>
      </c>
      <c r="D2536" t="s">
        <v>1552</v>
      </c>
    </row>
    <row r="2537" spans="1:4" x14ac:dyDescent="0.45">
      <c r="A2537">
        <v>3536</v>
      </c>
      <c r="B2537" s="1">
        <v>43620</v>
      </c>
      <c r="C2537">
        <v>21</v>
      </c>
      <c r="D2537" t="s">
        <v>725</v>
      </c>
    </row>
    <row r="2538" spans="1:4" x14ac:dyDescent="0.45">
      <c r="A2538">
        <v>3537</v>
      </c>
      <c r="B2538" s="1">
        <v>43620</v>
      </c>
      <c r="C2538">
        <v>18</v>
      </c>
      <c r="D2538" t="s">
        <v>295</v>
      </c>
    </row>
    <row r="2539" spans="1:4" x14ac:dyDescent="0.45">
      <c r="A2539">
        <v>3538</v>
      </c>
      <c r="B2539" s="1">
        <v>43620</v>
      </c>
      <c r="C2539">
        <v>20</v>
      </c>
      <c r="D2539" t="s">
        <v>1022</v>
      </c>
    </row>
    <row r="2540" spans="1:4" x14ac:dyDescent="0.45">
      <c r="A2540">
        <v>3539</v>
      </c>
      <c r="B2540" s="1">
        <v>43620</v>
      </c>
      <c r="C2540">
        <v>17</v>
      </c>
      <c r="D2540" t="s">
        <v>312</v>
      </c>
    </row>
    <row r="2541" spans="1:4" x14ac:dyDescent="0.45">
      <c r="A2541">
        <v>3540</v>
      </c>
      <c r="B2541" s="1">
        <v>43620</v>
      </c>
      <c r="C2541">
        <v>14</v>
      </c>
      <c r="D2541" t="s">
        <v>290</v>
      </c>
    </row>
    <row r="2542" spans="1:4" x14ac:dyDescent="0.45">
      <c r="A2542">
        <v>3541</v>
      </c>
      <c r="B2542" s="1">
        <v>43620</v>
      </c>
      <c r="C2542">
        <v>14</v>
      </c>
      <c r="D2542" t="s">
        <v>1649</v>
      </c>
    </row>
    <row r="2543" spans="1:4" x14ac:dyDescent="0.45">
      <c r="A2543">
        <v>3542</v>
      </c>
      <c r="B2543" s="1">
        <v>43620</v>
      </c>
      <c r="C2543">
        <v>13</v>
      </c>
      <c r="D2543" t="s">
        <v>1650</v>
      </c>
    </row>
    <row r="2544" spans="1:4" x14ac:dyDescent="0.45">
      <c r="A2544">
        <v>3543</v>
      </c>
      <c r="B2544" s="1">
        <v>43620</v>
      </c>
      <c r="C2544">
        <v>15</v>
      </c>
      <c r="D2544" t="s">
        <v>648</v>
      </c>
    </row>
    <row r="2545" spans="1:4" x14ac:dyDescent="0.45">
      <c r="A2545">
        <v>3544</v>
      </c>
      <c r="B2545" s="1">
        <v>43620</v>
      </c>
      <c r="C2545">
        <v>17</v>
      </c>
      <c r="D2545" t="s">
        <v>413</v>
      </c>
    </row>
    <row r="2546" spans="1:4" x14ac:dyDescent="0.45">
      <c r="A2546">
        <v>3545</v>
      </c>
      <c r="B2546" s="1">
        <v>43620</v>
      </c>
      <c r="C2546">
        <v>15</v>
      </c>
      <c r="D2546" t="s">
        <v>1651</v>
      </c>
    </row>
    <row r="2547" spans="1:4" x14ac:dyDescent="0.45">
      <c r="A2547">
        <v>3546</v>
      </c>
      <c r="B2547" s="1">
        <v>43620</v>
      </c>
      <c r="C2547">
        <v>17</v>
      </c>
      <c r="D2547" t="s">
        <v>1652</v>
      </c>
    </row>
    <row r="2548" spans="1:4" x14ac:dyDescent="0.45">
      <c r="A2548">
        <v>3547</v>
      </c>
      <c r="B2548" s="1">
        <v>43620</v>
      </c>
      <c r="C2548">
        <v>12</v>
      </c>
      <c r="D2548" t="s">
        <v>1653</v>
      </c>
    </row>
    <row r="2549" spans="1:4" x14ac:dyDescent="0.45">
      <c r="A2549">
        <v>3548</v>
      </c>
      <c r="B2549" s="1">
        <v>43620</v>
      </c>
      <c r="C2549">
        <v>14</v>
      </c>
      <c r="D2549" t="s">
        <v>1654</v>
      </c>
    </row>
    <row r="2550" spans="1:4" x14ac:dyDescent="0.45">
      <c r="A2550">
        <v>3549</v>
      </c>
      <c r="B2550" s="1">
        <v>43620</v>
      </c>
      <c r="C2550">
        <v>15</v>
      </c>
      <c r="D2550" t="s">
        <v>1655</v>
      </c>
    </row>
    <row r="2551" spans="1:4" x14ac:dyDescent="0.45">
      <c r="A2551">
        <v>3550</v>
      </c>
      <c r="B2551" s="1">
        <v>43620</v>
      </c>
      <c r="C2551">
        <v>11</v>
      </c>
      <c r="D2551" t="s">
        <v>1656</v>
      </c>
    </row>
    <row r="2552" spans="1:4" x14ac:dyDescent="0.45">
      <c r="A2552">
        <v>3551</v>
      </c>
      <c r="B2552" s="1">
        <v>43620</v>
      </c>
      <c r="C2552">
        <v>12</v>
      </c>
      <c r="D2552" t="s">
        <v>182</v>
      </c>
    </row>
    <row r="2553" spans="1:4" x14ac:dyDescent="0.45">
      <c r="A2553">
        <v>3552</v>
      </c>
      <c r="B2553" s="1">
        <v>43620</v>
      </c>
      <c r="C2553">
        <v>17</v>
      </c>
      <c r="D2553" t="s">
        <v>1657</v>
      </c>
    </row>
    <row r="2554" spans="1:4" x14ac:dyDescent="0.45">
      <c r="A2554">
        <v>3553</v>
      </c>
      <c r="B2554" s="1">
        <v>43620</v>
      </c>
      <c r="C2554">
        <v>18</v>
      </c>
      <c r="D2554" t="s">
        <v>1658</v>
      </c>
    </row>
    <row r="2555" spans="1:4" x14ac:dyDescent="0.45">
      <c r="A2555">
        <v>3554</v>
      </c>
      <c r="B2555" s="1">
        <v>43621</v>
      </c>
      <c r="C2555">
        <v>21</v>
      </c>
      <c r="D2555" t="s">
        <v>350</v>
      </c>
    </row>
    <row r="2556" spans="1:4" x14ac:dyDescent="0.45">
      <c r="A2556">
        <v>3555</v>
      </c>
      <c r="B2556" s="1">
        <v>43621</v>
      </c>
      <c r="C2556">
        <v>15</v>
      </c>
      <c r="D2556" t="s">
        <v>568</v>
      </c>
    </row>
    <row r="2557" spans="1:4" x14ac:dyDescent="0.45">
      <c r="A2557">
        <v>3556</v>
      </c>
      <c r="B2557" s="1">
        <v>43621</v>
      </c>
      <c r="C2557">
        <v>13</v>
      </c>
      <c r="D2557" t="s">
        <v>727</v>
      </c>
    </row>
    <row r="2558" spans="1:4" x14ac:dyDescent="0.45">
      <c r="A2558">
        <v>3557</v>
      </c>
      <c r="B2558" s="1">
        <v>43621</v>
      </c>
      <c r="C2558">
        <v>21</v>
      </c>
      <c r="D2558" t="s">
        <v>1659</v>
      </c>
    </row>
    <row r="2559" spans="1:4" x14ac:dyDescent="0.45">
      <c r="A2559">
        <v>3558</v>
      </c>
      <c r="B2559" s="1">
        <v>43621</v>
      </c>
      <c r="C2559">
        <v>21</v>
      </c>
      <c r="D2559" t="s">
        <v>1660</v>
      </c>
    </row>
    <row r="2560" spans="1:4" x14ac:dyDescent="0.45">
      <c r="A2560">
        <v>3559</v>
      </c>
      <c r="B2560" s="1">
        <v>43621</v>
      </c>
      <c r="C2560">
        <v>13</v>
      </c>
      <c r="D2560" t="s">
        <v>156</v>
      </c>
    </row>
    <row r="2561" spans="1:4" x14ac:dyDescent="0.45">
      <c r="A2561">
        <v>3560</v>
      </c>
      <c r="B2561" s="1">
        <v>43621</v>
      </c>
      <c r="C2561">
        <v>21</v>
      </c>
      <c r="D2561" t="s">
        <v>1238</v>
      </c>
    </row>
    <row r="2562" spans="1:4" x14ac:dyDescent="0.45">
      <c r="A2562">
        <v>3561</v>
      </c>
      <c r="B2562" s="1">
        <v>43621</v>
      </c>
      <c r="C2562">
        <v>17</v>
      </c>
      <c r="D2562" t="s">
        <v>1051</v>
      </c>
    </row>
    <row r="2563" spans="1:4" x14ac:dyDescent="0.45">
      <c r="A2563">
        <v>3562</v>
      </c>
      <c r="B2563" s="1">
        <v>43621</v>
      </c>
      <c r="C2563">
        <v>16</v>
      </c>
      <c r="D2563" t="s">
        <v>790</v>
      </c>
    </row>
    <row r="2564" spans="1:4" x14ac:dyDescent="0.45">
      <c r="A2564">
        <v>3563</v>
      </c>
      <c r="B2564" s="1">
        <v>43621</v>
      </c>
      <c r="C2564">
        <v>19</v>
      </c>
      <c r="D2564" t="s">
        <v>1244</v>
      </c>
    </row>
    <row r="2565" spans="1:4" x14ac:dyDescent="0.45">
      <c r="A2565">
        <v>3564</v>
      </c>
      <c r="B2565" s="1">
        <v>43621</v>
      </c>
      <c r="C2565">
        <v>11</v>
      </c>
      <c r="D2565" t="s">
        <v>628</v>
      </c>
    </row>
    <row r="2566" spans="1:4" x14ac:dyDescent="0.45">
      <c r="A2566">
        <v>3565</v>
      </c>
      <c r="B2566" s="1">
        <v>43621</v>
      </c>
      <c r="C2566">
        <v>18</v>
      </c>
      <c r="D2566" t="s">
        <v>272</v>
      </c>
    </row>
    <row r="2567" spans="1:4" x14ac:dyDescent="0.45">
      <c r="A2567">
        <v>3566</v>
      </c>
      <c r="B2567" s="1">
        <v>43621</v>
      </c>
      <c r="C2567">
        <v>17</v>
      </c>
      <c r="D2567" t="s">
        <v>1660</v>
      </c>
    </row>
    <row r="2568" spans="1:4" x14ac:dyDescent="0.45">
      <c r="A2568">
        <v>3567</v>
      </c>
      <c r="B2568" s="1">
        <v>43621</v>
      </c>
      <c r="C2568">
        <v>21</v>
      </c>
      <c r="D2568" t="s">
        <v>1661</v>
      </c>
    </row>
    <row r="2569" spans="1:4" x14ac:dyDescent="0.45">
      <c r="A2569">
        <v>3568</v>
      </c>
      <c r="B2569" s="1">
        <v>43621</v>
      </c>
      <c r="C2569">
        <v>16</v>
      </c>
      <c r="D2569" t="s">
        <v>1662</v>
      </c>
    </row>
    <row r="2570" spans="1:4" x14ac:dyDescent="0.45">
      <c r="A2570">
        <v>3569</v>
      </c>
      <c r="B2570" s="1">
        <v>43621</v>
      </c>
      <c r="C2570">
        <v>17</v>
      </c>
      <c r="D2570" t="s">
        <v>1663</v>
      </c>
    </row>
    <row r="2571" spans="1:4" x14ac:dyDescent="0.45">
      <c r="A2571">
        <v>3570</v>
      </c>
      <c r="B2571" s="1">
        <v>43621</v>
      </c>
      <c r="C2571">
        <v>14</v>
      </c>
      <c r="D2571" t="s">
        <v>778</v>
      </c>
    </row>
    <row r="2572" spans="1:4" x14ac:dyDescent="0.45">
      <c r="A2572">
        <v>3571</v>
      </c>
      <c r="B2572" s="1">
        <v>43621</v>
      </c>
      <c r="C2572">
        <v>15</v>
      </c>
      <c r="D2572" t="s">
        <v>484</v>
      </c>
    </row>
    <row r="2573" spans="1:4" x14ac:dyDescent="0.45">
      <c r="A2573">
        <v>3572</v>
      </c>
      <c r="B2573" s="1">
        <v>43621</v>
      </c>
      <c r="C2573">
        <v>21</v>
      </c>
      <c r="D2573" t="s">
        <v>887</v>
      </c>
    </row>
    <row r="2574" spans="1:4" x14ac:dyDescent="0.45">
      <c r="A2574">
        <v>3573</v>
      </c>
      <c r="B2574" s="1">
        <v>43621</v>
      </c>
      <c r="C2574">
        <v>20</v>
      </c>
      <c r="D2574" t="s">
        <v>925</v>
      </c>
    </row>
    <row r="2575" spans="1:4" x14ac:dyDescent="0.45">
      <c r="A2575">
        <v>3574</v>
      </c>
      <c r="B2575" s="1">
        <v>43621</v>
      </c>
      <c r="C2575">
        <v>14</v>
      </c>
      <c r="D2575" t="s">
        <v>1664</v>
      </c>
    </row>
    <row r="2576" spans="1:4" x14ac:dyDescent="0.45">
      <c r="A2576">
        <v>3575</v>
      </c>
      <c r="B2576" s="1">
        <v>43621</v>
      </c>
      <c r="C2576">
        <v>18</v>
      </c>
      <c r="D2576" t="s">
        <v>1633</v>
      </c>
    </row>
    <row r="2577" spans="1:4" x14ac:dyDescent="0.45">
      <c r="A2577">
        <v>3576</v>
      </c>
      <c r="B2577" s="1">
        <v>43621</v>
      </c>
      <c r="C2577">
        <v>15</v>
      </c>
      <c r="D2577" t="s">
        <v>1665</v>
      </c>
    </row>
    <row r="2578" spans="1:4" x14ac:dyDescent="0.45">
      <c r="A2578">
        <v>3577</v>
      </c>
      <c r="B2578" s="1">
        <v>43621</v>
      </c>
      <c r="C2578">
        <v>16</v>
      </c>
      <c r="D2578" t="s">
        <v>840</v>
      </c>
    </row>
    <row r="2579" spans="1:4" x14ac:dyDescent="0.45">
      <c r="A2579">
        <v>3578</v>
      </c>
      <c r="B2579" s="1">
        <v>43621</v>
      </c>
      <c r="C2579">
        <v>20</v>
      </c>
      <c r="D2579" t="s">
        <v>1539</v>
      </c>
    </row>
    <row r="2580" spans="1:4" x14ac:dyDescent="0.45">
      <c r="A2580">
        <v>3579</v>
      </c>
      <c r="B2580" s="1">
        <v>43622</v>
      </c>
      <c r="C2580">
        <v>11</v>
      </c>
      <c r="D2580" t="s">
        <v>1666</v>
      </c>
    </row>
    <row r="2581" spans="1:4" x14ac:dyDescent="0.45">
      <c r="A2581">
        <v>3580</v>
      </c>
      <c r="B2581" s="1">
        <v>43622</v>
      </c>
      <c r="C2581">
        <v>21</v>
      </c>
      <c r="D2581" t="s">
        <v>1667</v>
      </c>
    </row>
    <row r="2582" spans="1:4" x14ac:dyDescent="0.45">
      <c r="A2582">
        <v>3581</v>
      </c>
      <c r="B2582" s="1">
        <v>43622</v>
      </c>
      <c r="C2582">
        <v>16</v>
      </c>
      <c r="D2582" t="s">
        <v>259</v>
      </c>
    </row>
    <row r="2583" spans="1:4" x14ac:dyDescent="0.45">
      <c r="A2583">
        <v>3582</v>
      </c>
      <c r="B2583" s="1">
        <v>43622</v>
      </c>
      <c r="C2583">
        <v>12</v>
      </c>
      <c r="D2583" t="s">
        <v>774</v>
      </c>
    </row>
    <row r="2584" spans="1:4" x14ac:dyDescent="0.45">
      <c r="A2584">
        <v>3583</v>
      </c>
      <c r="B2584" s="1">
        <v>43622</v>
      </c>
      <c r="C2584">
        <v>17</v>
      </c>
      <c r="D2584" t="s">
        <v>1668</v>
      </c>
    </row>
    <row r="2585" spans="1:4" x14ac:dyDescent="0.45">
      <c r="A2585">
        <v>3584</v>
      </c>
      <c r="B2585" s="1">
        <v>43622</v>
      </c>
      <c r="C2585">
        <v>19</v>
      </c>
      <c r="D2585" t="s">
        <v>679</v>
      </c>
    </row>
    <row r="2586" spans="1:4" x14ac:dyDescent="0.45">
      <c r="A2586">
        <v>3585</v>
      </c>
      <c r="B2586" s="1">
        <v>43622</v>
      </c>
      <c r="C2586">
        <v>20</v>
      </c>
      <c r="D2586" t="s">
        <v>1669</v>
      </c>
    </row>
    <row r="2587" spans="1:4" x14ac:dyDescent="0.45">
      <c r="A2587">
        <v>3586</v>
      </c>
      <c r="B2587" s="1">
        <v>43622</v>
      </c>
      <c r="C2587">
        <v>15</v>
      </c>
      <c r="D2587" t="s">
        <v>1670</v>
      </c>
    </row>
    <row r="2588" spans="1:4" x14ac:dyDescent="0.45">
      <c r="A2588">
        <v>3587</v>
      </c>
      <c r="B2588" s="1">
        <v>43622</v>
      </c>
      <c r="C2588">
        <v>19</v>
      </c>
      <c r="D2588" t="s">
        <v>1671</v>
      </c>
    </row>
    <row r="2589" spans="1:4" x14ac:dyDescent="0.45">
      <c r="A2589">
        <v>3588</v>
      </c>
      <c r="B2589" s="1">
        <v>43622</v>
      </c>
      <c r="C2589">
        <v>14</v>
      </c>
      <c r="D2589" t="s">
        <v>817</v>
      </c>
    </row>
    <row r="2590" spans="1:4" x14ac:dyDescent="0.45">
      <c r="A2590">
        <v>3589</v>
      </c>
      <c r="B2590" s="1">
        <v>43622</v>
      </c>
      <c r="C2590">
        <v>17</v>
      </c>
      <c r="D2590" t="s">
        <v>1672</v>
      </c>
    </row>
    <row r="2591" spans="1:4" x14ac:dyDescent="0.45">
      <c r="A2591">
        <v>3590</v>
      </c>
      <c r="B2591" s="1">
        <v>43622</v>
      </c>
      <c r="C2591">
        <v>20</v>
      </c>
      <c r="D2591" t="s">
        <v>1630</v>
      </c>
    </row>
    <row r="2592" spans="1:4" x14ac:dyDescent="0.45">
      <c r="A2592">
        <v>3591</v>
      </c>
      <c r="B2592" s="1">
        <v>43622</v>
      </c>
      <c r="C2592">
        <v>13</v>
      </c>
      <c r="D2592" t="s">
        <v>862</v>
      </c>
    </row>
    <row r="2593" spans="1:4" x14ac:dyDescent="0.45">
      <c r="A2593">
        <v>3592</v>
      </c>
      <c r="B2593" s="1">
        <v>43622</v>
      </c>
      <c r="C2593">
        <v>12</v>
      </c>
      <c r="D2593" t="s">
        <v>461</v>
      </c>
    </row>
    <row r="2594" spans="1:4" x14ac:dyDescent="0.45">
      <c r="A2594">
        <v>3593</v>
      </c>
      <c r="B2594" s="1">
        <v>43622</v>
      </c>
      <c r="C2594">
        <v>16</v>
      </c>
      <c r="D2594" t="s">
        <v>1159</v>
      </c>
    </row>
    <row r="2595" spans="1:4" x14ac:dyDescent="0.45">
      <c r="A2595">
        <v>3594</v>
      </c>
      <c r="B2595" s="1">
        <v>43622</v>
      </c>
      <c r="C2595">
        <v>16</v>
      </c>
      <c r="D2595" t="s">
        <v>1673</v>
      </c>
    </row>
    <row r="2596" spans="1:4" x14ac:dyDescent="0.45">
      <c r="A2596">
        <v>3595</v>
      </c>
      <c r="B2596" s="1">
        <v>43622</v>
      </c>
      <c r="C2596">
        <v>21</v>
      </c>
      <c r="D2596" t="s">
        <v>1674</v>
      </c>
    </row>
    <row r="2597" spans="1:4" x14ac:dyDescent="0.45">
      <c r="A2597">
        <v>3596</v>
      </c>
      <c r="B2597" s="1">
        <v>43622</v>
      </c>
      <c r="C2597">
        <v>19</v>
      </c>
      <c r="D2597" t="s">
        <v>628</v>
      </c>
    </row>
    <row r="2598" spans="1:4" x14ac:dyDescent="0.45">
      <c r="A2598">
        <v>3597</v>
      </c>
      <c r="B2598" s="1">
        <v>43622</v>
      </c>
      <c r="C2598">
        <v>17</v>
      </c>
      <c r="D2598" t="s">
        <v>1675</v>
      </c>
    </row>
    <row r="2599" spans="1:4" x14ac:dyDescent="0.45">
      <c r="A2599">
        <v>3598</v>
      </c>
      <c r="B2599" s="1">
        <v>43622</v>
      </c>
      <c r="C2599">
        <v>17</v>
      </c>
      <c r="D2599" t="s">
        <v>263</v>
      </c>
    </row>
    <row r="2600" spans="1:4" x14ac:dyDescent="0.45">
      <c r="A2600">
        <v>3599</v>
      </c>
      <c r="B2600" s="1">
        <v>43622</v>
      </c>
      <c r="C2600">
        <v>21</v>
      </c>
      <c r="D2600" t="s">
        <v>1547</v>
      </c>
    </row>
    <row r="2601" spans="1:4" x14ac:dyDescent="0.45">
      <c r="A2601">
        <v>3600</v>
      </c>
      <c r="B2601" s="1">
        <v>43622</v>
      </c>
      <c r="C2601">
        <v>15</v>
      </c>
      <c r="D2601" t="s">
        <v>894</v>
      </c>
    </row>
    <row r="2602" spans="1:4" x14ac:dyDescent="0.45">
      <c r="A2602">
        <v>3601</v>
      </c>
      <c r="B2602" s="1">
        <v>43622</v>
      </c>
      <c r="C2602">
        <v>20</v>
      </c>
      <c r="D2602" t="s">
        <v>445</v>
      </c>
    </row>
    <row r="2603" spans="1:4" x14ac:dyDescent="0.45">
      <c r="A2603">
        <v>3602</v>
      </c>
      <c r="B2603" s="1">
        <v>43622</v>
      </c>
      <c r="C2603">
        <v>17</v>
      </c>
      <c r="D2603" t="s">
        <v>835</v>
      </c>
    </row>
    <row r="2604" spans="1:4" x14ac:dyDescent="0.45">
      <c r="A2604">
        <v>3603</v>
      </c>
      <c r="B2604" s="1">
        <v>43623</v>
      </c>
      <c r="C2604">
        <v>19</v>
      </c>
      <c r="D2604" t="s">
        <v>1183</v>
      </c>
    </row>
    <row r="2605" spans="1:4" x14ac:dyDescent="0.45">
      <c r="A2605">
        <v>3604</v>
      </c>
      <c r="B2605" s="1">
        <v>43623</v>
      </c>
      <c r="C2605">
        <v>19</v>
      </c>
      <c r="D2605" t="s">
        <v>661</v>
      </c>
    </row>
    <row r="2606" spans="1:4" x14ac:dyDescent="0.45">
      <c r="A2606">
        <v>3605</v>
      </c>
      <c r="B2606" s="1">
        <v>43623</v>
      </c>
      <c r="C2606">
        <v>15</v>
      </c>
      <c r="D2606" t="s">
        <v>1676</v>
      </c>
    </row>
    <row r="2607" spans="1:4" x14ac:dyDescent="0.45">
      <c r="A2607">
        <v>3606</v>
      </c>
      <c r="B2607" s="1">
        <v>43623</v>
      </c>
      <c r="C2607">
        <v>11</v>
      </c>
      <c r="D2607" t="s">
        <v>1677</v>
      </c>
    </row>
    <row r="2608" spans="1:4" x14ac:dyDescent="0.45">
      <c r="A2608">
        <v>3607</v>
      </c>
      <c r="B2608" s="1">
        <v>43623</v>
      </c>
      <c r="C2608">
        <v>19</v>
      </c>
      <c r="D2608" t="s">
        <v>913</v>
      </c>
    </row>
    <row r="2609" spans="1:4" x14ac:dyDescent="0.45">
      <c r="A2609">
        <v>3608</v>
      </c>
      <c r="B2609" s="1">
        <v>43623</v>
      </c>
      <c r="C2609">
        <v>19</v>
      </c>
      <c r="D2609" t="s">
        <v>1678</v>
      </c>
    </row>
    <row r="2610" spans="1:4" x14ac:dyDescent="0.45">
      <c r="A2610">
        <v>3609</v>
      </c>
      <c r="B2610" s="1">
        <v>43623</v>
      </c>
      <c r="C2610">
        <v>19</v>
      </c>
      <c r="D2610" t="s">
        <v>1679</v>
      </c>
    </row>
    <row r="2611" spans="1:4" x14ac:dyDescent="0.45">
      <c r="A2611">
        <v>3610</v>
      </c>
      <c r="B2611" s="1">
        <v>43623</v>
      </c>
      <c r="C2611">
        <v>16</v>
      </c>
      <c r="D2611" t="s">
        <v>145</v>
      </c>
    </row>
    <row r="2612" spans="1:4" x14ac:dyDescent="0.45">
      <c r="A2612">
        <v>3611</v>
      </c>
      <c r="B2612" s="1">
        <v>43623</v>
      </c>
      <c r="C2612">
        <v>20</v>
      </c>
      <c r="D2612" t="s">
        <v>1680</v>
      </c>
    </row>
    <row r="2613" spans="1:4" x14ac:dyDescent="0.45">
      <c r="A2613">
        <v>3612</v>
      </c>
      <c r="B2613" s="1">
        <v>43623</v>
      </c>
      <c r="C2613">
        <v>21</v>
      </c>
      <c r="D2613" t="s">
        <v>1681</v>
      </c>
    </row>
    <row r="2614" spans="1:4" x14ac:dyDescent="0.45">
      <c r="A2614">
        <v>3613</v>
      </c>
      <c r="B2614" s="1">
        <v>43623</v>
      </c>
      <c r="C2614">
        <v>15</v>
      </c>
      <c r="D2614" t="s">
        <v>307</v>
      </c>
    </row>
    <row r="2615" spans="1:4" x14ac:dyDescent="0.45">
      <c r="A2615">
        <v>3614</v>
      </c>
      <c r="B2615" s="1">
        <v>43623</v>
      </c>
      <c r="C2615">
        <v>16</v>
      </c>
      <c r="D2615" t="s">
        <v>1632</v>
      </c>
    </row>
    <row r="2616" spans="1:4" x14ac:dyDescent="0.45">
      <c r="A2616">
        <v>3615</v>
      </c>
      <c r="B2616" s="1">
        <v>43623</v>
      </c>
      <c r="C2616">
        <v>20</v>
      </c>
      <c r="D2616" t="s">
        <v>1389</v>
      </c>
    </row>
    <row r="2617" spans="1:4" x14ac:dyDescent="0.45">
      <c r="A2617">
        <v>3616</v>
      </c>
      <c r="B2617" s="1">
        <v>43623</v>
      </c>
      <c r="C2617">
        <v>21</v>
      </c>
      <c r="D2617" t="s">
        <v>640</v>
      </c>
    </row>
    <row r="2618" spans="1:4" x14ac:dyDescent="0.45">
      <c r="A2618">
        <v>3617</v>
      </c>
      <c r="B2618" s="1">
        <v>43623</v>
      </c>
      <c r="C2618">
        <v>11</v>
      </c>
      <c r="D2618" t="s">
        <v>719</v>
      </c>
    </row>
    <row r="2619" spans="1:4" x14ac:dyDescent="0.45">
      <c r="A2619">
        <v>3618</v>
      </c>
      <c r="B2619" s="1">
        <v>43623</v>
      </c>
      <c r="C2619">
        <v>20</v>
      </c>
      <c r="D2619" t="s">
        <v>1612</v>
      </c>
    </row>
    <row r="2620" spans="1:4" x14ac:dyDescent="0.45">
      <c r="A2620">
        <v>3619</v>
      </c>
      <c r="B2620" s="1">
        <v>43623</v>
      </c>
      <c r="C2620">
        <v>17</v>
      </c>
      <c r="D2620" t="s">
        <v>870</v>
      </c>
    </row>
    <row r="2621" spans="1:4" x14ac:dyDescent="0.45">
      <c r="A2621">
        <v>3620</v>
      </c>
      <c r="B2621" s="1">
        <v>43623</v>
      </c>
      <c r="C2621">
        <v>11</v>
      </c>
      <c r="D2621" t="s">
        <v>1262</v>
      </c>
    </row>
    <row r="2622" spans="1:4" x14ac:dyDescent="0.45">
      <c r="A2622">
        <v>3621</v>
      </c>
      <c r="B2622" s="1">
        <v>43623</v>
      </c>
      <c r="C2622">
        <v>17</v>
      </c>
      <c r="D2622" t="s">
        <v>1180</v>
      </c>
    </row>
    <row r="2623" spans="1:4" x14ac:dyDescent="0.45">
      <c r="A2623">
        <v>3622</v>
      </c>
      <c r="B2623" s="1">
        <v>43623</v>
      </c>
      <c r="C2623">
        <v>20</v>
      </c>
      <c r="D2623" t="s">
        <v>398</v>
      </c>
    </row>
    <row r="2624" spans="1:4" x14ac:dyDescent="0.45">
      <c r="A2624">
        <v>3623</v>
      </c>
      <c r="B2624" s="1">
        <v>43626</v>
      </c>
      <c r="C2624">
        <v>19</v>
      </c>
      <c r="D2624" t="s">
        <v>600</v>
      </c>
    </row>
    <row r="2625" spans="1:4" x14ac:dyDescent="0.45">
      <c r="A2625">
        <v>3624</v>
      </c>
      <c r="B2625" s="1">
        <v>43626</v>
      </c>
      <c r="C2625">
        <v>16</v>
      </c>
      <c r="D2625" t="s">
        <v>258</v>
      </c>
    </row>
    <row r="2626" spans="1:4" x14ac:dyDescent="0.45">
      <c r="A2626">
        <v>3625</v>
      </c>
      <c r="B2626" s="1">
        <v>43626</v>
      </c>
      <c r="C2626">
        <v>17</v>
      </c>
      <c r="D2626" t="s">
        <v>1680</v>
      </c>
    </row>
    <row r="2627" spans="1:4" x14ac:dyDescent="0.45">
      <c r="A2627">
        <v>3626</v>
      </c>
      <c r="B2627" s="1">
        <v>43626</v>
      </c>
      <c r="C2627">
        <v>18</v>
      </c>
      <c r="D2627" t="s">
        <v>689</v>
      </c>
    </row>
    <row r="2628" spans="1:4" x14ac:dyDescent="0.45">
      <c r="A2628">
        <v>3627</v>
      </c>
      <c r="B2628" s="1">
        <v>43626</v>
      </c>
      <c r="C2628">
        <v>17</v>
      </c>
      <c r="D2628" t="s">
        <v>1682</v>
      </c>
    </row>
    <row r="2629" spans="1:4" x14ac:dyDescent="0.45">
      <c r="A2629">
        <v>3628</v>
      </c>
      <c r="B2629" s="1">
        <v>43626</v>
      </c>
      <c r="C2629">
        <v>16</v>
      </c>
      <c r="D2629" t="s">
        <v>1345</v>
      </c>
    </row>
    <row r="2630" spans="1:4" x14ac:dyDescent="0.45">
      <c r="A2630">
        <v>3629</v>
      </c>
      <c r="B2630" s="1">
        <v>43626</v>
      </c>
      <c r="C2630">
        <v>13</v>
      </c>
      <c r="D2630" t="s">
        <v>1459</v>
      </c>
    </row>
    <row r="2631" spans="1:4" x14ac:dyDescent="0.45">
      <c r="A2631">
        <v>3630</v>
      </c>
      <c r="B2631" s="1">
        <v>43626</v>
      </c>
      <c r="C2631">
        <v>11</v>
      </c>
      <c r="D2631" t="s">
        <v>418</v>
      </c>
    </row>
    <row r="2632" spans="1:4" x14ac:dyDescent="0.45">
      <c r="A2632">
        <v>3631</v>
      </c>
      <c r="B2632" s="1">
        <v>43626</v>
      </c>
      <c r="C2632">
        <v>17</v>
      </c>
      <c r="D2632" t="s">
        <v>1683</v>
      </c>
    </row>
    <row r="2633" spans="1:4" x14ac:dyDescent="0.45">
      <c r="A2633">
        <v>3632</v>
      </c>
      <c r="B2633" s="1">
        <v>43626</v>
      </c>
      <c r="C2633">
        <v>18</v>
      </c>
      <c r="D2633" t="s">
        <v>977</v>
      </c>
    </row>
    <row r="2634" spans="1:4" x14ac:dyDescent="0.45">
      <c r="A2634">
        <v>3633</v>
      </c>
      <c r="B2634" s="1">
        <v>43626</v>
      </c>
      <c r="C2634">
        <v>12</v>
      </c>
      <c r="D2634" t="s">
        <v>398</v>
      </c>
    </row>
    <row r="2635" spans="1:4" x14ac:dyDescent="0.45">
      <c r="A2635">
        <v>3634</v>
      </c>
      <c r="B2635" s="1">
        <v>43626</v>
      </c>
      <c r="C2635">
        <v>20</v>
      </c>
      <c r="D2635" t="s">
        <v>1628</v>
      </c>
    </row>
    <row r="2636" spans="1:4" x14ac:dyDescent="0.45">
      <c r="A2636">
        <v>3635</v>
      </c>
      <c r="B2636" s="1">
        <v>43626</v>
      </c>
      <c r="C2636">
        <v>11</v>
      </c>
      <c r="D2636" t="s">
        <v>1684</v>
      </c>
    </row>
    <row r="2637" spans="1:4" x14ac:dyDescent="0.45">
      <c r="A2637">
        <v>3636</v>
      </c>
      <c r="B2637" s="1">
        <v>43626</v>
      </c>
      <c r="C2637">
        <v>17</v>
      </c>
      <c r="D2637" t="s">
        <v>1460</v>
      </c>
    </row>
    <row r="2638" spans="1:4" x14ac:dyDescent="0.45">
      <c r="A2638">
        <v>3637</v>
      </c>
      <c r="B2638" s="1">
        <v>43626</v>
      </c>
      <c r="C2638">
        <v>16</v>
      </c>
      <c r="D2638" t="s">
        <v>1156</v>
      </c>
    </row>
    <row r="2639" spans="1:4" x14ac:dyDescent="0.45">
      <c r="A2639">
        <v>3638</v>
      </c>
      <c r="B2639" s="1">
        <v>43626</v>
      </c>
      <c r="C2639">
        <v>11</v>
      </c>
      <c r="D2639" t="s">
        <v>77</v>
      </c>
    </row>
    <row r="2640" spans="1:4" x14ac:dyDescent="0.45">
      <c r="A2640">
        <v>3639</v>
      </c>
      <c r="B2640" s="1">
        <v>43627</v>
      </c>
      <c r="C2640">
        <v>16</v>
      </c>
      <c r="D2640" t="s">
        <v>307</v>
      </c>
    </row>
    <row r="2641" spans="1:4" x14ac:dyDescent="0.45">
      <c r="A2641">
        <v>3640</v>
      </c>
      <c r="B2641" s="1">
        <v>43627</v>
      </c>
      <c r="C2641">
        <v>18</v>
      </c>
      <c r="D2641" t="s">
        <v>1685</v>
      </c>
    </row>
    <row r="2642" spans="1:4" x14ac:dyDescent="0.45">
      <c r="A2642">
        <v>3641</v>
      </c>
      <c r="B2642" s="1">
        <v>43627</v>
      </c>
      <c r="C2642">
        <v>18</v>
      </c>
      <c r="D2642" t="s">
        <v>1686</v>
      </c>
    </row>
    <row r="2643" spans="1:4" x14ac:dyDescent="0.45">
      <c r="A2643">
        <v>3642</v>
      </c>
      <c r="B2643" s="1">
        <v>43627</v>
      </c>
      <c r="C2643">
        <v>12</v>
      </c>
      <c r="D2643" t="s">
        <v>1687</v>
      </c>
    </row>
    <row r="2644" spans="1:4" x14ac:dyDescent="0.45">
      <c r="A2644">
        <v>3643</v>
      </c>
      <c r="B2644" s="1">
        <v>43627</v>
      </c>
      <c r="C2644">
        <v>21</v>
      </c>
      <c r="D2644" t="s">
        <v>125</v>
      </c>
    </row>
    <row r="2645" spans="1:4" x14ac:dyDescent="0.45">
      <c r="A2645">
        <v>3644</v>
      </c>
      <c r="B2645" s="1">
        <v>43627</v>
      </c>
      <c r="C2645">
        <v>13</v>
      </c>
      <c r="D2645" t="s">
        <v>1688</v>
      </c>
    </row>
    <row r="2646" spans="1:4" x14ac:dyDescent="0.45">
      <c r="A2646">
        <v>3645</v>
      </c>
      <c r="B2646" s="1">
        <v>43627</v>
      </c>
      <c r="C2646">
        <v>14</v>
      </c>
      <c r="D2646" t="s">
        <v>1689</v>
      </c>
    </row>
    <row r="2647" spans="1:4" x14ac:dyDescent="0.45">
      <c r="A2647">
        <v>3646</v>
      </c>
      <c r="B2647" s="1">
        <v>43627</v>
      </c>
      <c r="C2647">
        <v>20</v>
      </c>
      <c r="D2647" t="s">
        <v>85</v>
      </c>
    </row>
    <row r="2648" spans="1:4" x14ac:dyDescent="0.45">
      <c r="A2648">
        <v>3647</v>
      </c>
      <c r="B2648" s="1">
        <v>43627</v>
      </c>
      <c r="C2648">
        <v>16</v>
      </c>
      <c r="D2648" t="s">
        <v>40</v>
      </c>
    </row>
    <row r="2649" spans="1:4" x14ac:dyDescent="0.45">
      <c r="A2649">
        <v>3648</v>
      </c>
      <c r="B2649" s="1">
        <v>43627</v>
      </c>
      <c r="C2649">
        <v>11</v>
      </c>
      <c r="D2649" t="s">
        <v>683</v>
      </c>
    </row>
    <row r="2650" spans="1:4" x14ac:dyDescent="0.45">
      <c r="A2650">
        <v>3649</v>
      </c>
      <c r="B2650" s="1">
        <v>43627</v>
      </c>
      <c r="C2650">
        <v>15</v>
      </c>
      <c r="D2650" t="s">
        <v>576</v>
      </c>
    </row>
    <row r="2651" spans="1:4" x14ac:dyDescent="0.45">
      <c r="A2651">
        <v>3650</v>
      </c>
      <c r="B2651" s="1">
        <v>43627</v>
      </c>
      <c r="C2651">
        <v>13</v>
      </c>
      <c r="D2651" t="s">
        <v>1690</v>
      </c>
    </row>
    <row r="2652" spans="1:4" x14ac:dyDescent="0.45">
      <c r="A2652">
        <v>3651</v>
      </c>
      <c r="B2652" s="1">
        <v>43627</v>
      </c>
      <c r="C2652">
        <v>19</v>
      </c>
      <c r="D2652" t="s">
        <v>892</v>
      </c>
    </row>
    <row r="2653" spans="1:4" x14ac:dyDescent="0.45">
      <c r="A2653">
        <v>3652</v>
      </c>
      <c r="B2653" s="1">
        <v>43627</v>
      </c>
      <c r="C2653">
        <v>16</v>
      </c>
      <c r="D2653" t="s">
        <v>1691</v>
      </c>
    </row>
    <row r="2654" spans="1:4" x14ac:dyDescent="0.45">
      <c r="A2654">
        <v>3653</v>
      </c>
      <c r="B2654" s="1">
        <v>43627</v>
      </c>
      <c r="C2654">
        <v>21</v>
      </c>
      <c r="D2654" t="s">
        <v>262</v>
      </c>
    </row>
    <row r="2655" spans="1:4" x14ac:dyDescent="0.45">
      <c r="A2655">
        <v>3654</v>
      </c>
      <c r="B2655" s="1">
        <v>43627</v>
      </c>
      <c r="C2655">
        <v>15</v>
      </c>
      <c r="D2655" t="s">
        <v>525</v>
      </c>
    </row>
    <row r="2656" spans="1:4" x14ac:dyDescent="0.45">
      <c r="A2656">
        <v>3655</v>
      </c>
      <c r="B2656" s="1">
        <v>43627</v>
      </c>
      <c r="C2656">
        <v>15</v>
      </c>
      <c r="D2656" t="s">
        <v>829</v>
      </c>
    </row>
    <row r="2657" spans="1:4" x14ac:dyDescent="0.45">
      <c r="A2657">
        <v>3656</v>
      </c>
      <c r="B2657" s="1">
        <v>43627</v>
      </c>
      <c r="C2657">
        <v>15</v>
      </c>
      <c r="D2657" t="s">
        <v>137</v>
      </c>
    </row>
    <row r="2658" spans="1:4" x14ac:dyDescent="0.45">
      <c r="A2658">
        <v>3657</v>
      </c>
      <c r="B2658" s="1">
        <v>43627</v>
      </c>
      <c r="C2658">
        <v>15</v>
      </c>
      <c r="D2658" t="s">
        <v>1033</v>
      </c>
    </row>
    <row r="2659" spans="1:4" x14ac:dyDescent="0.45">
      <c r="A2659">
        <v>3658</v>
      </c>
      <c r="B2659" s="1">
        <v>43627</v>
      </c>
      <c r="C2659">
        <v>15</v>
      </c>
      <c r="D2659" t="s">
        <v>559</v>
      </c>
    </row>
    <row r="2660" spans="1:4" x14ac:dyDescent="0.45">
      <c r="A2660">
        <v>3659</v>
      </c>
      <c r="B2660" s="1">
        <v>43627</v>
      </c>
      <c r="C2660">
        <v>17</v>
      </c>
      <c r="D2660" t="s">
        <v>812</v>
      </c>
    </row>
    <row r="2661" spans="1:4" x14ac:dyDescent="0.45">
      <c r="A2661">
        <v>3660</v>
      </c>
      <c r="B2661" s="1">
        <v>43627</v>
      </c>
      <c r="C2661">
        <v>19</v>
      </c>
      <c r="D2661" t="s">
        <v>1394</v>
      </c>
    </row>
    <row r="2662" spans="1:4" x14ac:dyDescent="0.45">
      <c r="A2662">
        <v>3661</v>
      </c>
      <c r="B2662" s="1">
        <v>43628</v>
      </c>
      <c r="C2662">
        <v>12</v>
      </c>
      <c r="D2662" t="s">
        <v>643</v>
      </c>
    </row>
    <row r="2663" spans="1:4" x14ac:dyDescent="0.45">
      <c r="A2663">
        <v>3662</v>
      </c>
      <c r="B2663" s="1">
        <v>43628</v>
      </c>
      <c r="C2663">
        <v>18</v>
      </c>
      <c r="D2663" t="s">
        <v>935</v>
      </c>
    </row>
    <row r="2664" spans="1:4" x14ac:dyDescent="0.45">
      <c r="A2664">
        <v>3663</v>
      </c>
      <c r="B2664" s="1">
        <v>43628</v>
      </c>
      <c r="C2664">
        <v>18</v>
      </c>
      <c r="D2664" t="s">
        <v>1600</v>
      </c>
    </row>
    <row r="2665" spans="1:4" x14ac:dyDescent="0.45">
      <c r="A2665">
        <v>3664</v>
      </c>
      <c r="B2665" s="1">
        <v>43628</v>
      </c>
      <c r="C2665">
        <v>20</v>
      </c>
      <c r="D2665" t="s">
        <v>1692</v>
      </c>
    </row>
    <row r="2666" spans="1:4" x14ac:dyDescent="0.45">
      <c r="A2666">
        <v>3665</v>
      </c>
      <c r="B2666" s="1">
        <v>43628</v>
      </c>
      <c r="C2666">
        <v>20</v>
      </c>
      <c r="D2666" t="s">
        <v>604</v>
      </c>
    </row>
    <row r="2667" spans="1:4" x14ac:dyDescent="0.45">
      <c r="A2667">
        <v>3666</v>
      </c>
      <c r="B2667" s="1">
        <v>43628</v>
      </c>
      <c r="C2667">
        <v>11</v>
      </c>
      <c r="D2667" t="s">
        <v>1693</v>
      </c>
    </row>
    <row r="2668" spans="1:4" x14ac:dyDescent="0.45">
      <c r="A2668">
        <v>3667</v>
      </c>
      <c r="B2668" s="1">
        <v>43628</v>
      </c>
      <c r="C2668">
        <v>14</v>
      </c>
      <c r="D2668" t="s">
        <v>936</v>
      </c>
    </row>
    <row r="2669" spans="1:4" x14ac:dyDescent="0.45">
      <c r="A2669">
        <v>3668</v>
      </c>
      <c r="B2669" s="1">
        <v>43628</v>
      </c>
      <c r="C2669">
        <v>14</v>
      </c>
      <c r="D2669" t="s">
        <v>1694</v>
      </c>
    </row>
    <row r="2670" spans="1:4" x14ac:dyDescent="0.45">
      <c r="A2670">
        <v>3669</v>
      </c>
      <c r="B2670" s="1">
        <v>43628</v>
      </c>
      <c r="C2670">
        <v>15</v>
      </c>
      <c r="D2670" t="s">
        <v>204</v>
      </c>
    </row>
    <row r="2671" spans="1:4" x14ac:dyDescent="0.45">
      <c r="A2671">
        <v>3670</v>
      </c>
      <c r="B2671" s="1">
        <v>43628</v>
      </c>
      <c r="C2671">
        <v>12</v>
      </c>
      <c r="D2671" t="s">
        <v>1695</v>
      </c>
    </row>
    <row r="2672" spans="1:4" x14ac:dyDescent="0.45">
      <c r="A2672">
        <v>3671</v>
      </c>
      <c r="B2672" s="1">
        <v>43628</v>
      </c>
      <c r="C2672">
        <v>16</v>
      </c>
      <c r="D2672" t="s">
        <v>1696</v>
      </c>
    </row>
    <row r="2673" spans="1:4" x14ac:dyDescent="0.45">
      <c r="A2673">
        <v>3672</v>
      </c>
      <c r="B2673" s="1">
        <v>43628</v>
      </c>
      <c r="C2673">
        <v>20</v>
      </c>
      <c r="D2673" t="s">
        <v>227</v>
      </c>
    </row>
    <row r="2674" spans="1:4" x14ac:dyDescent="0.45">
      <c r="A2674">
        <v>3673</v>
      </c>
      <c r="B2674" s="1">
        <v>43628</v>
      </c>
      <c r="C2674">
        <v>20</v>
      </c>
      <c r="D2674" t="s">
        <v>1337</v>
      </c>
    </row>
    <row r="2675" spans="1:4" x14ac:dyDescent="0.45">
      <c r="A2675">
        <v>3674</v>
      </c>
      <c r="B2675" s="1">
        <v>43628</v>
      </c>
      <c r="C2675">
        <v>12</v>
      </c>
      <c r="D2675" t="s">
        <v>1020</v>
      </c>
    </row>
    <row r="2676" spans="1:4" x14ac:dyDescent="0.45">
      <c r="A2676">
        <v>3675</v>
      </c>
      <c r="B2676" s="1">
        <v>43628</v>
      </c>
      <c r="C2676">
        <v>11</v>
      </c>
      <c r="D2676" t="s">
        <v>1697</v>
      </c>
    </row>
    <row r="2677" spans="1:4" x14ac:dyDescent="0.45">
      <c r="A2677">
        <v>3676</v>
      </c>
      <c r="B2677" s="1">
        <v>43628</v>
      </c>
      <c r="C2677">
        <v>21</v>
      </c>
      <c r="D2677" t="s">
        <v>1698</v>
      </c>
    </row>
    <row r="2678" spans="1:4" x14ac:dyDescent="0.45">
      <c r="A2678">
        <v>3677</v>
      </c>
      <c r="B2678" s="1">
        <v>43628</v>
      </c>
      <c r="C2678">
        <v>21</v>
      </c>
      <c r="D2678" t="s">
        <v>1699</v>
      </c>
    </row>
    <row r="2679" spans="1:4" x14ac:dyDescent="0.45">
      <c r="A2679">
        <v>3678</v>
      </c>
      <c r="B2679" s="1">
        <v>43628</v>
      </c>
      <c r="C2679">
        <v>16</v>
      </c>
      <c r="D2679" t="s">
        <v>66</v>
      </c>
    </row>
    <row r="2680" spans="1:4" x14ac:dyDescent="0.45">
      <c r="A2680">
        <v>3679</v>
      </c>
      <c r="B2680" s="1">
        <v>43628</v>
      </c>
      <c r="C2680">
        <v>18</v>
      </c>
      <c r="D2680" t="s">
        <v>1700</v>
      </c>
    </row>
    <row r="2681" spans="1:4" x14ac:dyDescent="0.45">
      <c r="A2681">
        <v>3680</v>
      </c>
      <c r="B2681" s="1">
        <v>43628</v>
      </c>
      <c r="C2681">
        <v>18</v>
      </c>
      <c r="D2681" t="s">
        <v>1625</v>
      </c>
    </row>
    <row r="2682" spans="1:4" x14ac:dyDescent="0.45">
      <c r="A2682">
        <v>3681</v>
      </c>
      <c r="B2682" s="1">
        <v>43628</v>
      </c>
      <c r="C2682">
        <v>19</v>
      </c>
      <c r="D2682" t="s">
        <v>1701</v>
      </c>
    </row>
    <row r="2683" spans="1:4" x14ac:dyDescent="0.45">
      <c r="A2683">
        <v>3682</v>
      </c>
      <c r="B2683" s="1">
        <v>43628</v>
      </c>
      <c r="C2683">
        <v>19</v>
      </c>
      <c r="D2683" t="s">
        <v>1702</v>
      </c>
    </row>
    <row r="2684" spans="1:4" x14ac:dyDescent="0.45">
      <c r="A2684">
        <v>3683</v>
      </c>
      <c r="B2684" s="1">
        <v>43628</v>
      </c>
      <c r="C2684">
        <v>12</v>
      </c>
      <c r="D2684" t="s">
        <v>1703</v>
      </c>
    </row>
    <row r="2685" spans="1:4" x14ac:dyDescent="0.45">
      <c r="A2685">
        <v>3684</v>
      </c>
      <c r="B2685" s="1">
        <v>43629</v>
      </c>
      <c r="C2685">
        <v>20</v>
      </c>
      <c r="D2685" t="s">
        <v>644</v>
      </c>
    </row>
    <row r="2686" spans="1:4" x14ac:dyDescent="0.45">
      <c r="A2686">
        <v>3685</v>
      </c>
      <c r="B2686" s="1">
        <v>43629</v>
      </c>
      <c r="C2686">
        <v>19</v>
      </c>
      <c r="D2686" t="s">
        <v>673</v>
      </c>
    </row>
    <row r="2687" spans="1:4" x14ac:dyDescent="0.45">
      <c r="A2687">
        <v>3686</v>
      </c>
      <c r="B2687" s="1">
        <v>43629</v>
      </c>
      <c r="C2687">
        <v>19</v>
      </c>
      <c r="D2687" t="s">
        <v>438</v>
      </c>
    </row>
    <row r="2688" spans="1:4" x14ac:dyDescent="0.45">
      <c r="A2688">
        <v>3687</v>
      </c>
      <c r="B2688" s="1">
        <v>43629</v>
      </c>
      <c r="C2688">
        <v>21</v>
      </c>
      <c r="D2688" t="s">
        <v>1000</v>
      </c>
    </row>
    <row r="2689" spans="1:4" x14ac:dyDescent="0.45">
      <c r="A2689">
        <v>3688</v>
      </c>
      <c r="B2689" s="1">
        <v>43629</v>
      </c>
      <c r="C2689">
        <v>11</v>
      </c>
      <c r="D2689" t="s">
        <v>758</v>
      </c>
    </row>
    <row r="2690" spans="1:4" x14ac:dyDescent="0.45">
      <c r="A2690">
        <v>3689</v>
      </c>
      <c r="B2690" s="1">
        <v>43629</v>
      </c>
      <c r="C2690">
        <v>18</v>
      </c>
      <c r="D2690" t="s">
        <v>1480</v>
      </c>
    </row>
    <row r="2691" spans="1:4" x14ac:dyDescent="0.45">
      <c r="A2691">
        <v>3690</v>
      </c>
      <c r="B2691" s="1">
        <v>43629</v>
      </c>
      <c r="C2691">
        <v>12</v>
      </c>
      <c r="D2691" t="s">
        <v>1704</v>
      </c>
    </row>
    <row r="2692" spans="1:4" x14ac:dyDescent="0.45">
      <c r="A2692">
        <v>3691</v>
      </c>
      <c r="B2692" s="1">
        <v>43629</v>
      </c>
      <c r="C2692">
        <v>13</v>
      </c>
      <c r="D2692" t="s">
        <v>1537</v>
      </c>
    </row>
    <row r="2693" spans="1:4" x14ac:dyDescent="0.45">
      <c r="A2693">
        <v>3692</v>
      </c>
      <c r="B2693" s="1">
        <v>43629</v>
      </c>
      <c r="C2693">
        <v>17</v>
      </c>
      <c r="D2693" t="s">
        <v>1705</v>
      </c>
    </row>
    <row r="2694" spans="1:4" x14ac:dyDescent="0.45">
      <c r="A2694">
        <v>3693</v>
      </c>
      <c r="B2694" s="1">
        <v>43629</v>
      </c>
      <c r="C2694">
        <v>18</v>
      </c>
      <c r="D2694" t="s">
        <v>1706</v>
      </c>
    </row>
    <row r="2695" spans="1:4" x14ac:dyDescent="0.45">
      <c r="A2695">
        <v>3694</v>
      </c>
      <c r="B2695" s="1">
        <v>43629</v>
      </c>
      <c r="C2695">
        <v>19</v>
      </c>
      <c r="D2695" t="s">
        <v>639</v>
      </c>
    </row>
    <row r="2696" spans="1:4" x14ac:dyDescent="0.45">
      <c r="A2696">
        <v>3695</v>
      </c>
      <c r="B2696" s="1">
        <v>43629</v>
      </c>
      <c r="C2696">
        <v>18</v>
      </c>
      <c r="D2696" t="s">
        <v>101</v>
      </c>
    </row>
    <row r="2697" spans="1:4" x14ac:dyDescent="0.45">
      <c r="A2697">
        <v>3696</v>
      </c>
      <c r="B2697" s="1">
        <v>43629</v>
      </c>
      <c r="C2697">
        <v>19</v>
      </c>
      <c r="D2697" t="s">
        <v>1707</v>
      </c>
    </row>
    <row r="2698" spans="1:4" x14ac:dyDescent="0.45">
      <c r="A2698">
        <v>3697</v>
      </c>
      <c r="B2698" s="1">
        <v>43629</v>
      </c>
      <c r="C2698">
        <v>14</v>
      </c>
      <c r="D2698" t="s">
        <v>504</v>
      </c>
    </row>
    <row r="2699" spans="1:4" x14ac:dyDescent="0.45">
      <c r="A2699">
        <v>3698</v>
      </c>
      <c r="B2699" s="1">
        <v>43629</v>
      </c>
      <c r="C2699">
        <v>17</v>
      </c>
      <c r="D2699" t="s">
        <v>1708</v>
      </c>
    </row>
    <row r="2700" spans="1:4" x14ac:dyDescent="0.45">
      <c r="A2700">
        <v>3699</v>
      </c>
      <c r="B2700" s="1">
        <v>43629</v>
      </c>
      <c r="C2700">
        <v>19</v>
      </c>
      <c r="D2700" t="s">
        <v>24</v>
      </c>
    </row>
    <row r="2701" spans="1:4" x14ac:dyDescent="0.45">
      <c r="A2701">
        <v>3700</v>
      </c>
      <c r="B2701" s="1">
        <v>43629</v>
      </c>
      <c r="C2701">
        <v>14</v>
      </c>
      <c r="D2701" t="s">
        <v>1709</v>
      </c>
    </row>
    <row r="2702" spans="1:4" x14ac:dyDescent="0.45">
      <c r="A2702">
        <v>3701</v>
      </c>
      <c r="B2702" s="1">
        <v>43629</v>
      </c>
      <c r="C2702">
        <v>12</v>
      </c>
      <c r="D2702" t="s">
        <v>1710</v>
      </c>
    </row>
    <row r="2703" spans="1:4" x14ac:dyDescent="0.45">
      <c r="A2703">
        <v>3702</v>
      </c>
      <c r="B2703" s="1">
        <v>43629</v>
      </c>
      <c r="C2703">
        <v>12</v>
      </c>
      <c r="D2703" t="s">
        <v>645</v>
      </c>
    </row>
    <row r="2704" spans="1:4" x14ac:dyDescent="0.45">
      <c r="A2704">
        <v>3703</v>
      </c>
      <c r="B2704" s="1">
        <v>43629</v>
      </c>
      <c r="C2704">
        <v>17</v>
      </c>
      <c r="D2704" t="s">
        <v>1189</v>
      </c>
    </row>
    <row r="2705" spans="1:4" x14ac:dyDescent="0.45">
      <c r="A2705">
        <v>3704</v>
      </c>
      <c r="B2705" s="1">
        <v>43630</v>
      </c>
      <c r="C2705">
        <v>21</v>
      </c>
      <c r="D2705" t="s">
        <v>1397</v>
      </c>
    </row>
    <row r="2706" spans="1:4" x14ac:dyDescent="0.45">
      <c r="A2706">
        <v>3705</v>
      </c>
      <c r="B2706" s="1">
        <v>43630</v>
      </c>
      <c r="C2706">
        <v>13</v>
      </c>
      <c r="D2706" t="s">
        <v>1711</v>
      </c>
    </row>
    <row r="2707" spans="1:4" x14ac:dyDescent="0.45">
      <c r="A2707">
        <v>3706</v>
      </c>
      <c r="B2707" s="1">
        <v>43630</v>
      </c>
      <c r="C2707">
        <v>12</v>
      </c>
      <c r="D2707" t="s">
        <v>1712</v>
      </c>
    </row>
    <row r="2708" spans="1:4" x14ac:dyDescent="0.45">
      <c r="A2708">
        <v>3707</v>
      </c>
      <c r="B2708" s="1">
        <v>43630</v>
      </c>
      <c r="C2708">
        <v>12</v>
      </c>
      <c r="D2708" t="s">
        <v>122</v>
      </c>
    </row>
    <row r="2709" spans="1:4" x14ac:dyDescent="0.45">
      <c r="A2709">
        <v>3708</v>
      </c>
      <c r="B2709" s="1">
        <v>43630</v>
      </c>
      <c r="C2709">
        <v>19</v>
      </c>
      <c r="D2709" t="s">
        <v>1713</v>
      </c>
    </row>
    <row r="2710" spans="1:4" x14ac:dyDescent="0.45">
      <c r="A2710">
        <v>3709</v>
      </c>
      <c r="B2710" s="1">
        <v>43630</v>
      </c>
      <c r="C2710">
        <v>13</v>
      </c>
      <c r="D2710" t="s">
        <v>1714</v>
      </c>
    </row>
    <row r="2711" spans="1:4" x14ac:dyDescent="0.45">
      <c r="A2711">
        <v>3710</v>
      </c>
      <c r="B2711" s="1">
        <v>43630</v>
      </c>
      <c r="C2711">
        <v>11</v>
      </c>
      <c r="D2711" t="s">
        <v>1060</v>
      </c>
    </row>
    <row r="2712" spans="1:4" x14ac:dyDescent="0.45">
      <c r="A2712">
        <v>3711</v>
      </c>
      <c r="B2712" s="1">
        <v>43630</v>
      </c>
      <c r="C2712">
        <v>17</v>
      </c>
      <c r="D2712" t="s">
        <v>1715</v>
      </c>
    </row>
    <row r="2713" spans="1:4" x14ac:dyDescent="0.45">
      <c r="A2713">
        <v>3712</v>
      </c>
      <c r="B2713" s="1">
        <v>43630</v>
      </c>
      <c r="C2713">
        <v>11</v>
      </c>
      <c r="D2713" t="s">
        <v>1343</v>
      </c>
    </row>
    <row r="2714" spans="1:4" x14ac:dyDescent="0.45">
      <c r="A2714">
        <v>3713</v>
      </c>
      <c r="B2714" s="1">
        <v>43630</v>
      </c>
      <c r="C2714">
        <v>17</v>
      </c>
      <c r="D2714" t="s">
        <v>737</v>
      </c>
    </row>
    <row r="2715" spans="1:4" x14ac:dyDescent="0.45">
      <c r="A2715">
        <v>3714</v>
      </c>
      <c r="B2715" s="1">
        <v>43630</v>
      </c>
      <c r="C2715">
        <v>13</v>
      </c>
      <c r="D2715" t="s">
        <v>717</v>
      </c>
    </row>
    <row r="2716" spans="1:4" x14ac:dyDescent="0.45">
      <c r="A2716">
        <v>3715</v>
      </c>
      <c r="B2716" s="1">
        <v>43630</v>
      </c>
      <c r="C2716">
        <v>20</v>
      </c>
      <c r="D2716" t="s">
        <v>1716</v>
      </c>
    </row>
    <row r="2717" spans="1:4" x14ac:dyDescent="0.45">
      <c r="A2717">
        <v>3716</v>
      </c>
      <c r="B2717" s="1">
        <v>43630</v>
      </c>
      <c r="C2717">
        <v>20</v>
      </c>
      <c r="D2717" t="s">
        <v>125</v>
      </c>
    </row>
    <row r="2718" spans="1:4" x14ac:dyDescent="0.45">
      <c r="A2718">
        <v>3717</v>
      </c>
      <c r="B2718" s="1">
        <v>43630</v>
      </c>
      <c r="C2718">
        <v>20</v>
      </c>
      <c r="D2718" t="s">
        <v>544</v>
      </c>
    </row>
    <row r="2719" spans="1:4" x14ac:dyDescent="0.45">
      <c r="A2719">
        <v>3718</v>
      </c>
      <c r="B2719" s="1">
        <v>43630</v>
      </c>
      <c r="C2719">
        <v>14</v>
      </c>
      <c r="D2719" t="s">
        <v>559</v>
      </c>
    </row>
    <row r="2720" spans="1:4" x14ac:dyDescent="0.45">
      <c r="A2720">
        <v>3719</v>
      </c>
      <c r="B2720" s="1">
        <v>43630</v>
      </c>
      <c r="C2720">
        <v>15</v>
      </c>
      <c r="D2720" t="s">
        <v>261</v>
      </c>
    </row>
    <row r="2721" spans="1:4" x14ac:dyDescent="0.45">
      <c r="A2721">
        <v>3720</v>
      </c>
      <c r="B2721" s="1">
        <v>43630</v>
      </c>
      <c r="C2721">
        <v>14</v>
      </c>
      <c r="D2721" t="s">
        <v>1717</v>
      </c>
    </row>
    <row r="2722" spans="1:4" x14ac:dyDescent="0.45">
      <c r="A2722">
        <v>3721</v>
      </c>
      <c r="B2722" s="1">
        <v>43630</v>
      </c>
      <c r="C2722">
        <v>18</v>
      </c>
      <c r="D2722" t="s">
        <v>196</v>
      </c>
    </row>
    <row r="2723" spans="1:4" x14ac:dyDescent="0.45">
      <c r="A2723">
        <v>3722</v>
      </c>
      <c r="B2723" s="1">
        <v>43630</v>
      </c>
      <c r="C2723">
        <v>18</v>
      </c>
      <c r="D2723" t="s">
        <v>1705</v>
      </c>
    </row>
    <row r="2724" spans="1:4" x14ac:dyDescent="0.45">
      <c r="A2724">
        <v>3723</v>
      </c>
      <c r="B2724" s="1">
        <v>43630</v>
      </c>
      <c r="C2724">
        <v>13</v>
      </c>
      <c r="D2724" t="s">
        <v>1264</v>
      </c>
    </row>
    <row r="2725" spans="1:4" x14ac:dyDescent="0.45">
      <c r="A2725">
        <v>3724</v>
      </c>
      <c r="B2725" s="1">
        <v>43630</v>
      </c>
      <c r="C2725">
        <v>18</v>
      </c>
      <c r="D2725" t="s">
        <v>1718</v>
      </c>
    </row>
    <row r="2726" spans="1:4" x14ac:dyDescent="0.45">
      <c r="A2726">
        <v>3725</v>
      </c>
      <c r="B2726" s="1">
        <v>43633</v>
      </c>
      <c r="C2726">
        <v>21</v>
      </c>
      <c r="D2726" t="s">
        <v>194</v>
      </c>
    </row>
    <row r="2727" spans="1:4" x14ac:dyDescent="0.45">
      <c r="A2727">
        <v>3726</v>
      </c>
      <c r="B2727" s="1">
        <v>43633</v>
      </c>
      <c r="C2727">
        <v>17</v>
      </c>
      <c r="D2727" t="s">
        <v>377</v>
      </c>
    </row>
    <row r="2728" spans="1:4" x14ac:dyDescent="0.45">
      <c r="A2728">
        <v>3727</v>
      </c>
      <c r="B2728" s="1">
        <v>43633</v>
      </c>
      <c r="C2728">
        <v>20</v>
      </c>
      <c r="D2728" t="s">
        <v>908</v>
      </c>
    </row>
    <row r="2729" spans="1:4" x14ac:dyDescent="0.45">
      <c r="A2729">
        <v>3728</v>
      </c>
      <c r="B2729" s="1">
        <v>43633</v>
      </c>
      <c r="C2729">
        <v>21</v>
      </c>
      <c r="D2729" t="s">
        <v>1719</v>
      </c>
    </row>
    <row r="2730" spans="1:4" x14ac:dyDescent="0.45">
      <c r="A2730">
        <v>3729</v>
      </c>
      <c r="B2730" s="1">
        <v>43633</v>
      </c>
      <c r="C2730">
        <v>19</v>
      </c>
      <c r="D2730" t="s">
        <v>1720</v>
      </c>
    </row>
    <row r="2731" spans="1:4" x14ac:dyDescent="0.45">
      <c r="A2731">
        <v>3730</v>
      </c>
      <c r="B2731" s="1">
        <v>43633</v>
      </c>
      <c r="C2731">
        <v>12</v>
      </c>
      <c r="D2731" t="s">
        <v>1721</v>
      </c>
    </row>
    <row r="2732" spans="1:4" x14ac:dyDescent="0.45">
      <c r="A2732">
        <v>3731</v>
      </c>
      <c r="B2732" s="1">
        <v>43633</v>
      </c>
      <c r="C2732">
        <v>21</v>
      </c>
      <c r="D2732" t="s">
        <v>710</v>
      </c>
    </row>
    <row r="2733" spans="1:4" x14ac:dyDescent="0.45">
      <c r="A2733">
        <v>3732</v>
      </c>
      <c r="B2733" s="1">
        <v>43633</v>
      </c>
      <c r="C2733">
        <v>18</v>
      </c>
      <c r="D2733" t="s">
        <v>1722</v>
      </c>
    </row>
    <row r="2734" spans="1:4" x14ac:dyDescent="0.45">
      <c r="A2734">
        <v>3733</v>
      </c>
      <c r="B2734" s="1">
        <v>43633</v>
      </c>
      <c r="C2734">
        <v>19</v>
      </c>
      <c r="D2734" t="s">
        <v>1723</v>
      </c>
    </row>
    <row r="2735" spans="1:4" x14ac:dyDescent="0.45">
      <c r="A2735">
        <v>3734</v>
      </c>
      <c r="B2735" s="1">
        <v>43633</v>
      </c>
      <c r="C2735">
        <v>19</v>
      </c>
      <c r="D2735" t="s">
        <v>941</v>
      </c>
    </row>
    <row r="2736" spans="1:4" x14ac:dyDescent="0.45">
      <c r="A2736">
        <v>3735</v>
      </c>
      <c r="B2736" s="1">
        <v>43633</v>
      </c>
      <c r="C2736">
        <v>12</v>
      </c>
      <c r="D2736" t="s">
        <v>1724</v>
      </c>
    </row>
    <row r="2737" spans="1:4" x14ac:dyDescent="0.45">
      <c r="A2737">
        <v>3736</v>
      </c>
      <c r="B2737" s="1">
        <v>43633</v>
      </c>
      <c r="C2737">
        <v>18</v>
      </c>
      <c r="D2737" t="s">
        <v>1725</v>
      </c>
    </row>
    <row r="2738" spans="1:4" x14ac:dyDescent="0.45">
      <c r="A2738">
        <v>3737</v>
      </c>
      <c r="B2738" s="1">
        <v>43633</v>
      </c>
      <c r="C2738">
        <v>21</v>
      </c>
      <c r="D2738" t="s">
        <v>1566</v>
      </c>
    </row>
    <row r="2739" spans="1:4" x14ac:dyDescent="0.45">
      <c r="A2739">
        <v>3738</v>
      </c>
      <c r="B2739" s="1">
        <v>43633</v>
      </c>
      <c r="C2739">
        <v>13</v>
      </c>
      <c r="D2739" t="s">
        <v>1726</v>
      </c>
    </row>
    <row r="2740" spans="1:4" x14ac:dyDescent="0.45">
      <c r="A2740">
        <v>3739</v>
      </c>
      <c r="B2740" s="1">
        <v>43633</v>
      </c>
      <c r="C2740">
        <v>14</v>
      </c>
      <c r="D2740" t="s">
        <v>1727</v>
      </c>
    </row>
    <row r="2741" spans="1:4" x14ac:dyDescent="0.45">
      <c r="A2741">
        <v>3740</v>
      </c>
      <c r="B2741" s="1">
        <v>43634</v>
      </c>
      <c r="C2741">
        <v>16</v>
      </c>
      <c r="D2741" t="s">
        <v>1468</v>
      </c>
    </row>
    <row r="2742" spans="1:4" x14ac:dyDescent="0.45">
      <c r="A2742">
        <v>3741</v>
      </c>
      <c r="B2742" s="1">
        <v>43634</v>
      </c>
      <c r="C2742">
        <v>13</v>
      </c>
      <c r="D2742" t="s">
        <v>1728</v>
      </c>
    </row>
    <row r="2743" spans="1:4" x14ac:dyDescent="0.45">
      <c r="A2743">
        <v>3742</v>
      </c>
      <c r="B2743" s="1">
        <v>43634</v>
      </c>
      <c r="C2743">
        <v>16</v>
      </c>
      <c r="D2743" t="s">
        <v>1067</v>
      </c>
    </row>
    <row r="2744" spans="1:4" x14ac:dyDescent="0.45">
      <c r="A2744">
        <v>3743</v>
      </c>
      <c r="B2744" s="1">
        <v>43634</v>
      </c>
      <c r="C2744">
        <v>13</v>
      </c>
      <c r="D2744" t="s">
        <v>1729</v>
      </c>
    </row>
    <row r="2745" spans="1:4" x14ac:dyDescent="0.45">
      <c r="A2745">
        <v>3744</v>
      </c>
      <c r="B2745" s="1">
        <v>43634</v>
      </c>
      <c r="C2745">
        <v>17</v>
      </c>
      <c r="D2745" t="s">
        <v>599</v>
      </c>
    </row>
    <row r="2746" spans="1:4" x14ac:dyDescent="0.45">
      <c r="A2746">
        <v>3745</v>
      </c>
      <c r="B2746" s="1">
        <v>43634</v>
      </c>
      <c r="C2746">
        <v>19</v>
      </c>
      <c r="D2746" t="s">
        <v>975</v>
      </c>
    </row>
    <row r="2747" spans="1:4" x14ac:dyDescent="0.45">
      <c r="A2747">
        <v>3746</v>
      </c>
      <c r="B2747" s="1">
        <v>43634</v>
      </c>
      <c r="C2747">
        <v>20</v>
      </c>
      <c r="D2747" t="s">
        <v>510</v>
      </c>
    </row>
    <row r="2748" spans="1:4" x14ac:dyDescent="0.45">
      <c r="A2748">
        <v>3747</v>
      </c>
      <c r="B2748" s="1">
        <v>43634</v>
      </c>
      <c r="C2748">
        <v>15</v>
      </c>
      <c r="D2748" t="s">
        <v>1730</v>
      </c>
    </row>
    <row r="2749" spans="1:4" x14ac:dyDescent="0.45">
      <c r="A2749">
        <v>3748</v>
      </c>
      <c r="B2749" s="1">
        <v>43634</v>
      </c>
      <c r="C2749">
        <v>18</v>
      </c>
      <c r="D2749" t="s">
        <v>830</v>
      </c>
    </row>
    <row r="2750" spans="1:4" x14ac:dyDescent="0.45">
      <c r="A2750">
        <v>3749</v>
      </c>
      <c r="B2750" s="1">
        <v>43634</v>
      </c>
      <c r="C2750">
        <v>20</v>
      </c>
      <c r="D2750" t="s">
        <v>1731</v>
      </c>
    </row>
    <row r="2751" spans="1:4" x14ac:dyDescent="0.45">
      <c r="A2751">
        <v>3750</v>
      </c>
      <c r="B2751" s="1">
        <v>43634</v>
      </c>
      <c r="C2751">
        <v>21</v>
      </c>
      <c r="D2751" t="s">
        <v>229</v>
      </c>
    </row>
    <row r="2752" spans="1:4" x14ac:dyDescent="0.45">
      <c r="A2752">
        <v>3751</v>
      </c>
      <c r="B2752" s="1">
        <v>43634</v>
      </c>
      <c r="C2752">
        <v>17</v>
      </c>
      <c r="D2752" t="s">
        <v>1142</v>
      </c>
    </row>
    <row r="2753" spans="1:4" x14ac:dyDescent="0.45">
      <c r="A2753">
        <v>3752</v>
      </c>
      <c r="B2753" s="1">
        <v>43634</v>
      </c>
      <c r="C2753">
        <v>16</v>
      </c>
      <c r="D2753" t="s">
        <v>1072</v>
      </c>
    </row>
    <row r="2754" spans="1:4" x14ac:dyDescent="0.45">
      <c r="A2754">
        <v>3753</v>
      </c>
      <c r="B2754" s="1">
        <v>43634</v>
      </c>
      <c r="C2754">
        <v>17</v>
      </c>
      <c r="D2754" t="s">
        <v>716</v>
      </c>
    </row>
    <row r="2755" spans="1:4" x14ac:dyDescent="0.45">
      <c r="A2755">
        <v>3754</v>
      </c>
      <c r="B2755" s="1">
        <v>43634</v>
      </c>
      <c r="C2755">
        <v>13</v>
      </c>
      <c r="D2755" t="s">
        <v>1732</v>
      </c>
    </row>
    <row r="2756" spans="1:4" x14ac:dyDescent="0.45">
      <c r="A2756">
        <v>3755</v>
      </c>
      <c r="B2756" s="1">
        <v>43634</v>
      </c>
      <c r="C2756">
        <v>20</v>
      </c>
      <c r="D2756" t="s">
        <v>1589</v>
      </c>
    </row>
    <row r="2757" spans="1:4" x14ac:dyDescent="0.45">
      <c r="A2757">
        <v>3756</v>
      </c>
      <c r="B2757" s="1">
        <v>43634</v>
      </c>
      <c r="C2757">
        <v>21</v>
      </c>
      <c r="D2757" t="s">
        <v>1733</v>
      </c>
    </row>
    <row r="2758" spans="1:4" x14ac:dyDescent="0.45">
      <c r="A2758">
        <v>3757</v>
      </c>
      <c r="B2758" s="1">
        <v>43634</v>
      </c>
      <c r="C2758">
        <v>11</v>
      </c>
      <c r="D2758" t="s">
        <v>1734</v>
      </c>
    </row>
    <row r="2759" spans="1:4" x14ac:dyDescent="0.45">
      <c r="A2759">
        <v>3758</v>
      </c>
      <c r="B2759" s="1">
        <v>43634</v>
      </c>
      <c r="C2759">
        <v>17</v>
      </c>
      <c r="D2759" t="s">
        <v>1674</v>
      </c>
    </row>
    <row r="2760" spans="1:4" x14ac:dyDescent="0.45">
      <c r="A2760">
        <v>3759</v>
      </c>
      <c r="B2760" s="1">
        <v>43634</v>
      </c>
      <c r="C2760">
        <v>14</v>
      </c>
      <c r="D2760" t="s">
        <v>347</v>
      </c>
    </row>
    <row r="2761" spans="1:4" x14ac:dyDescent="0.45">
      <c r="A2761">
        <v>3760</v>
      </c>
      <c r="B2761" s="1">
        <v>43634</v>
      </c>
      <c r="C2761">
        <v>12</v>
      </c>
      <c r="D2761" t="s">
        <v>1234</v>
      </c>
    </row>
    <row r="2762" spans="1:4" x14ac:dyDescent="0.45">
      <c r="A2762">
        <v>3761</v>
      </c>
      <c r="B2762" s="1">
        <v>43634</v>
      </c>
      <c r="C2762">
        <v>16</v>
      </c>
      <c r="D2762" t="s">
        <v>1609</v>
      </c>
    </row>
    <row r="2763" spans="1:4" x14ac:dyDescent="0.45">
      <c r="A2763">
        <v>3762</v>
      </c>
      <c r="B2763" s="1">
        <v>43634</v>
      </c>
      <c r="C2763">
        <v>17</v>
      </c>
      <c r="D2763" t="s">
        <v>574</v>
      </c>
    </row>
    <row r="2764" spans="1:4" x14ac:dyDescent="0.45">
      <c r="A2764">
        <v>3763</v>
      </c>
      <c r="B2764" s="1">
        <v>43634</v>
      </c>
      <c r="C2764">
        <v>11</v>
      </c>
      <c r="D2764" t="s">
        <v>1735</v>
      </c>
    </row>
    <row r="2765" spans="1:4" x14ac:dyDescent="0.45">
      <c r="A2765">
        <v>3764</v>
      </c>
      <c r="B2765" s="1">
        <v>43634</v>
      </c>
      <c r="C2765">
        <v>13</v>
      </c>
      <c r="D2765" t="s">
        <v>234</v>
      </c>
    </row>
    <row r="2766" spans="1:4" x14ac:dyDescent="0.45">
      <c r="A2766">
        <v>3765</v>
      </c>
      <c r="B2766" s="1">
        <v>43634</v>
      </c>
      <c r="C2766">
        <v>21</v>
      </c>
      <c r="D2766" t="s">
        <v>1053</v>
      </c>
    </row>
    <row r="2767" spans="1:4" x14ac:dyDescent="0.45">
      <c r="A2767">
        <v>3766</v>
      </c>
      <c r="B2767" s="1">
        <v>43635</v>
      </c>
      <c r="C2767">
        <v>14</v>
      </c>
      <c r="D2767" t="s">
        <v>851</v>
      </c>
    </row>
    <row r="2768" spans="1:4" x14ac:dyDescent="0.45">
      <c r="A2768">
        <v>3767</v>
      </c>
      <c r="B2768" s="1">
        <v>43635</v>
      </c>
      <c r="C2768">
        <v>20</v>
      </c>
      <c r="D2768" t="s">
        <v>1323</v>
      </c>
    </row>
    <row r="2769" spans="1:4" x14ac:dyDescent="0.45">
      <c r="A2769">
        <v>3768</v>
      </c>
      <c r="B2769" s="1">
        <v>43635</v>
      </c>
      <c r="C2769">
        <v>16</v>
      </c>
      <c r="D2769" t="s">
        <v>1736</v>
      </c>
    </row>
    <row r="2770" spans="1:4" x14ac:dyDescent="0.45">
      <c r="A2770">
        <v>3769</v>
      </c>
      <c r="B2770" s="1">
        <v>43635</v>
      </c>
      <c r="C2770">
        <v>17</v>
      </c>
      <c r="D2770" t="s">
        <v>319</v>
      </c>
    </row>
    <row r="2771" spans="1:4" x14ac:dyDescent="0.45">
      <c r="A2771">
        <v>3770</v>
      </c>
      <c r="B2771" s="1">
        <v>43635</v>
      </c>
      <c r="C2771">
        <v>14</v>
      </c>
      <c r="D2771" t="s">
        <v>1737</v>
      </c>
    </row>
    <row r="2772" spans="1:4" x14ac:dyDescent="0.45">
      <c r="A2772">
        <v>3771</v>
      </c>
      <c r="B2772" s="1">
        <v>43635</v>
      </c>
      <c r="C2772">
        <v>17</v>
      </c>
      <c r="D2772" t="s">
        <v>1738</v>
      </c>
    </row>
    <row r="2773" spans="1:4" x14ac:dyDescent="0.45">
      <c r="A2773">
        <v>3772</v>
      </c>
      <c r="B2773" s="1">
        <v>43635</v>
      </c>
      <c r="C2773">
        <v>11</v>
      </c>
      <c r="D2773" t="s">
        <v>922</v>
      </c>
    </row>
    <row r="2774" spans="1:4" x14ac:dyDescent="0.45">
      <c r="A2774">
        <v>3773</v>
      </c>
      <c r="B2774" s="1">
        <v>43635</v>
      </c>
      <c r="C2774">
        <v>17</v>
      </c>
      <c r="D2774" t="s">
        <v>1739</v>
      </c>
    </row>
    <row r="2775" spans="1:4" x14ac:dyDescent="0.45">
      <c r="A2775">
        <v>3774</v>
      </c>
      <c r="B2775" s="1">
        <v>43635</v>
      </c>
      <c r="C2775">
        <v>17</v>
      </c>
      <c r="D2775" t="s">
        <v>121</v>
      </c>
    </row>
    <row r="2776" spans="1:4" x14ac:dyDescent="0.45">
      <c r="A2776">
        <v>3775</v>
      </c>
      <c r="B2776" s="1">
        <v>43635</v>
      </c>
      <c r="C2776">
        <v>13</v>
      </c>
      <c r="D2776" t="s">
        <v>1740</v>
      </c>
    </row>
    <row r="2777" spans="1:4" x14ac:dyDescent="0.45">
      <c r="A2777">
        <v>3776</v>
      </c>
      <c r="B2777" s="1">
        <v>43635</v>
      </c>
      <c r="C2777">
        <v>11</v>
      </c>
      <c r="D2777" t="s">
        <v>546</v>
      </c>
    </row>
    <row r="2778" spans="1:4" x14ac:dyDescent="0.45">
      <c r="A2778">
        <v>3777</v>
      </c>
      <c r="B2778" s="1">
        <v>43635</v>
      </c>
      <c r="C2778">
        <v>14</v>
      </c>
      <c r="D2778" t="s">
        <v>522</v>
      </c>
    </row>
    <row r="2779" spans="1:4" x14ac:dyDescent="0.45">
      <c r="A2779">
        <v>3778</v>
      </c>
      <c r="B2779" s="1">
        <v>43635</v>
      </c>
      <c r="C2779">
        <v>17</v>
      </c>
      <c r="D2779" t="s">
        <v>747</v>
      </c>
    </row>
    <row r="2780" spans="1:4" x14ac:dyDescent="0.45">
      <c r="A2780">
        <v>3779</v>
      </c>
      <c r="B2780" s="1">
        <v>43635</v>
      </c>
      <c r="C2780">
        <v>18</v>
      </c>
      <c r="D2780" t="s">
        <v>1148</v>
      </c>
    </row>
    <row r="2781" spans="1:4" x14ac:dyDescent="0.45">
      <c r="A2781">
        <v>3780</v>
      </c>
      <c r="B2781" s="1">
        <v>43635</v>
      </c>
      <c r="C2781">
        <v>21</v>
      </c>
      <c r="D2781" t="s">
        <v>825</v>
      </c>
    </row>
    <row r="2782" spans="1:4" x14ac:dyDescent="0.45">
      <c r="A2782">
        <v>3781</v>
      </c>
      <c r="B2782" s="1">
        <v>43635</v>
      </c>
      <c r="C2782">
        <v>17</v>
      </c>
      <c r="D2782" t="s">
        <v>1298</v>
      </c>
    </row>
    <row r="2783" spans="1:4" x14ac:dyDescent="0.45">
      <c r="A2783">
        <v>3782</v>
      </c>
      <c r="B2783" s="1">
        <v>43635</v>
      </c>
      <c r="C2783">
        <v>19</v>
      </c>
      <c r="D2783" t="s">
        <v>1067</v>
      </c>
    </row>
    <row r="2784" spans="1:4" x14ac:dyDescent="0.45">
      <c r="A2784">
        <v>3783</v>
      </c>
      <c r="B2784" s="1">
        <v>43635</v>
      </c>
      <c r="C2784">
        <v>12</v>
      </c>
      <c r="D2784" t="s">
        <v>1197</v>
      </c>
    </row>
    <row r="2785" spans="1:4" x14ac:dyDescent="0.45">
      <c r="A2785">
        <v>3784</v>
      </c>
      <c r="B2785" s="1">
        <v>43635</v>
      </c>
      <c r="C2785">
        <v>20</v>
      </c>
      <c r="D2785" t="s">
        <v>1741</v>
      </c>
    </row>
    <row r="2786" spans="1:4" x14ac:dyDescent="0.45">
      <c r="A2786">
        <v>3785</v>
      </c>
      <c r="B2786" s="1">
        <v>43635</v>
      </c>
      <c r="C2786">
        <v>16</v>
      </c>
      <c r="D2786" t="s">
        <v>1742</v>
      </c>
    </row>
    <row r="2787" spans="1:4" x14ac:dyDescent="0.45">
      <c r="A2787">
        <v>3786</v>
      </c>
      <c r="B2787" s="1">
        <v>43635</v>
      </c>
      <c r="C2787">
        <v>11</v>
      </c>
      <c r="D2787" t="s">
        <v>664</v>
      </c>
    </row>
    <row r="2788" spans="1:4" x14ac:dyDescent="0.45">
      <c r="A2788">
        <v>3787</v>
      </c>
      <c r="B2788" s="1">
        <v>43635</v>
      </c>
      <c r="C2788">
        <v>17</v>
      </c>
      <c r="D2788" t="s">
        <v>1743</v>
      </c>
    </row>
    <row r="2789" spans="1:4" x14ac:dyDescent="0.45">
      <c r="A2789">
        <v>3788</v>
      </c>
      <c r="B2789" s="1">
        <v>43635</v>
      </c>
      <c r="C2789">
        <v>13</v>
      </c>
      <c r="D2789" t="s">
        <v>1109</v>
      </c>
    </row>
    <row r="2790" spans="1:4" x14ac:dyDescent="0.45">
      <c r="A2790">
        <v>3789</v>
      </c>
      <c r="B2790" s="1">
        <v>43635</v>
      </c>
      <c r="C2790">
        <v>20</v>
      </c>
      <c r="D2790" t="s">
        <v>1744</v>
      </c>
    </row>
    <row r="2791" spans="1:4" x14ac:dyDescent="0.45">
      <c r="A2791">
        <v>3790</v>
      </c>
      <c r="B2791" s="1">
        <v>43635</v>
      </c>
      <c r="C2791">
        <v>17</v>
      </c>
      <c r="D2791" t="s">
        <v>1745</v>
      </c>
    </row>
    <row r="2792" spans="1:4" x14ac:dyDescent="0.45">
      <c r="A2792">
        <v>3791</v>
      </c>
      <c r="B2792" s="1">
        <v>43636</v>
      </c>
      <c r="C2792">
        <v>13</v>
      </c>
      <c r="D2792" t="s">
        <v>971</v>
      </c>
    </row>
    <row r="2793" spans="1:4" x14ac:dyDescent="0.45">
      <c r="A2793">
        <v>3792</v>
      </c>
      <c r="B2793" s="1">
        <v>43636</v>
      </c>
      <c r="C2793">
        <v>11</v>
      </c>
      <c r="D2793" t="s">
        <v>1746</v>
      </c>
    </row>
    <row r="2794" spans="1:4" x14ac:dyDescent="0.45">
      <c r="A2794">
        <v>3793</v>
      </c>
      <c r="B2794" s="1">
        <v>43636</v>
      </c>
      <c r="C2794">
        <v>19</v>
      </c>
      <c r="D2794" t="s">
        <v>345</v>
      </c>
    </row>
    <row r="2795" spans="1:4" x14ac:dyDescent="0.45">
      <c r="A2795">
        <v>3794</v>
      </c>
      <c r="B2795" s="1">
        <v>43636</v>
      </c>
      <c r="C2795">
        <v>19</v>
      </c>
      <c r="D2795" t="s">
        <v>447</v>
      </c>
    </row>
    <row r="2796" spans="1:4" x14ac:dyDescent="0.45">
      <c r="A2796">
        <v>3795</v>
      </c>
      <c r="B2796" s="1">
        <v>43636</v>
      </c>
      <c r="C2796">
        <v>15</v>
      </c>
      <c r="D2796" t="s">
        <v>145</v>
      </c>
    </row>
    <row r="2797" spans="1:4" x14ac:dyDescent="0.45">
      <c r="A2797">
        <v>3796</v>
      </c>
      <c r="B2797" s="1">
        <v>43636</v>
      </c>
      <c r="C2797">
        <v>21</v>
      </c>
      <c r="D2797" t="s">
        <v>1747</v>
      </c>
    </row>
    <row r="2798" spans="1:4" x14ac:dyDescent="0.45">
      <c r="A2798">
        <v>3797</v>
      </c>
      <c r="B2798" s="1">
        <v>43636</v>
      </c>
      <c r="C2798">
        <v>18</v>
      </c>
      <c r="D2798" t="s">
        <v>1748</v>
      </c>
    </row>
    <row r="2799" spans="1:4" x14ac:dyDescent="0.45">
      <c r="A2799">
        <v>3798</v>
      </c>
      <c r="B2799" s="1">
        <v>43636</v>
      </c>
      <c r="C2799">
        <v>11</v>
      </c>
      <c r="D2799" t="s">
        <v>1749</v>
      </c>
    </row>
    <row r="2800" spans="1:4" x14ac:dyDescent="0.45">
      <c r="A2800">
        <v>3799</v>
      </c>
      <c r="B2800" s="1">
        <v>43636</v>
      </c>
      <c r="C2800">
        <v>16</v>
      </c>
      <c r="D2800" t="s">
        <v>1003</v>
      </c>
    </row>
    <row r="2801" spans="1:4" x14ac:dyDescent="0.45">
      <c r="A2801">
        <v>3800</v>
      </c>
      <c r="B2801" s="1">
        <v>43636</v>
      </c>
      <c r="C2801">
        <v>13</v>
      </c>
      <c r="D2801" t="s">
        <v>1290</v>
      </c>
    </row>
    <row r="2802" spans="1:4" x14ac:dyDescent="0.45">
      <c r="A2802">
        <v>3801</v>
      </c>
      <c r="B2802" s="1">
        <v>43636</v>
      </c>
      <c r="C2802">
        <v>12</v>
      </c>
      <c r="D2802" t="s">
        <v>1750</v>
      </c>
    </row>
    <row r="2803" spans="1:4" x14ac:dyDescent="0.45">
      <c r="A2803">
        <v>3802</v>
      </c>
      <c r="B2803" s="1">
        <v>43636</v>
      </c>
      <c r="C2803">
        <v>16</v>
      </c>
      <c r="D2803" t="s">
        <v>601</v>
      </c>
    </row>
    <row r="2804" spans="1:4" x14ac:dyDescent="0.45">
      <c r="A2804">
        <v>3803</v>
      </c>
      <c r="B2804" s="1">
        <v>43636</v>
      </c>
      <c r="C2804">
        <v>15</v>
      </c>
      <c r="D2804" t="s">
        <v>1707</v>
      </c>
    </row>
    <row r="2805" spans="1:4" x14ac:dyDescent="0.45">
      <c r="A2805">
        <v>3804</v>
      </c>
      <c r="B2805" s="1">
        <v>43636</v>
      </c>
      <c r="C2805">
        <v>12</v>
      </c>
      <c r="D2805" t="s">
        <v>1751</v>
      </c>
    </row>
    <row r="2806" spans="1:4" x14ac:dyDescent="0.45">
      <c r="A2806">
        <v>3805</v>
      </c>
      <c r="B2806" s="1">
        <v>43636</v>
      </c>
      <c r="C2806">
        <v>11</v>
      </c>
      <c r="D2806" t="s">
        <v>1752</v>
      </c>
    </row>
    <row r="2807" spans="1:4" x14ac:dyDescent="0.45">
      <c r="A2807">
        <v>3806</v>
      </c>
      <c r="B2807" s="1">
        <v>43636</v>
      </c>
      <c r="C2807">
        <v>21</v>
      </c>
      <c r="D2807" t="s">
        <v>1753</v>
      </c>
    </row>
    <row r="2808" spans="1:4" x14ac:dyDescent="0.45">
      <c r="A2808">
        <v>3807</v>
      </c>
      <c r="B2808" s="1">
        <v>43636</v>
      </c>
      <c r="C2808">
        <v>21</v>
      </c>
      <c r="D2808" t="s">
        <v>148</v>
      </c>
    </row>
    <row r="2809" spans="1:4" x14ac:dyDescent="0.45">
      <c r="A2809">
        <v>3808</v>
      </c>
      <c r="B2809" s="1">
        <v>43636</v>
      </c>
      <c r="C2809">
        <v>16</v>
      </c>
      <c r="D2809" t="s">
        <v>1390</v>
      </c>
    </row>
    <row r="2810" spans="1:4" x14ac:dyDescent="0.45">
      <c r="A2810">
        <v>3809</v>
      </c>
      <c r="B2810" s="1">
        <v>43636</v>
      </c>
      <c r="C2810">
        <v>17</v>
      </c>
      <c r="D2810" t="s">
        <v>642</v>
      </c>
    </row>
    <row r="2811" spans="1:4" x14ac:dyDescent="0.45">
      <c r="A2811">
        <v>3810</v>
      </c>
      <c r="B2811" s="1">
        <v>43636</v>
      </c>
      <c r="C2811">
        <v>16</v>
      </c>
      <c r="D2811" t="s">
        <v>1754</v>
      </c>
    </row>
    <row r="2812" spans="1:4" x14ac:dyDescent="0.45">
      <c r="A2812">
        <v>3811</v>
      </c>
      <c r="B2812" s="1">
        <v>43636</v>
      </c>
      <c r="C2812">
        <v>11</v>
      </c>
      <c r="D2812" t="s">
        <v>1755</v>
      </c>
    </row>
    <row r="2813" spans="1:4" x14ac:dyDescent="0.45">
      <c r="A2813">
        <v>3812</v>
      </c>
      <c r="B2813" s="1">
        <v>43636</v>
      </c>
      <c r="C2813">
        <v>11</v>
      </c>
      <c r="D2813" t="s">
        <v>1756</v>
      </c>
    </row>
    <row r="2814" spans="1:4" x14ac:dyDescent="0.45">
      <c r="A2814">
        <v>3813</v>
      </c>
      <c r="B2814" s="1">
        <v>43636</v>
      </c>
      <c r="C2814">
        <v>12</v>
      </c>
      <c r="D2814" t="s">
        <v>1587</v>
      </c>
    </row>
    <row r="2815" spans="1:4" x14ac:dyDescent="0.45">
      <c r="A2815">
        <v>3814</v>
      </c>
      <c r="B2815" s="1">
        <v>43636</v>
      </c>
      <c r="C2815">
        <v>12</v>
      </c>
      <c r="D2815" t="s">
        <v>1757</v>
      </c>
    </row>
    <row r="2816" spans="1:4" x14ac:dyDescent="0.45">
      <c r="A2816">
        <v>3815</v>
      </c>
      <c r="B2816" s="1">
        <v>43636</v>
      </c>
      <c r="C2816">
        <v>17</v>
      </c>
      <c r="D2816" t="s">
        <v>172</v>
      </c>
    </row>
    <row r="2817" spans="1:4" x14ac:dyDescent="0.45">
      <c r="A2817">
        <v>3816</v>
      </c>
      <c r="B2817" s="1">
        <v>43637</v>
      </c>
      <c r="C2817">
        <v>21</v>
      </c>
      <c r="D2817" t="s">
        <v>1186</v>
      </c>
    </row>
    <row r="2818" spans="1:4" x14ac:dyDescent="0.45">
      <c r="A2818">
        <v>3817</v>
      </c>
      <c r="B2818" s="1">
        <v>43637</v>
      </c>
      <c r="C2818">
        <v>17</v>
      </c>
      <c r="D2818" t="s">
        <v>1360</v>
      </c>
    </row>
    <row r="2819" spans="1:4" x14ac:dyDescent="0.45">
      <c r="A2819">
        <v>3818</v>
      </c>
      <c r="B2819" s="1">
        <v>43637</v>
      </c>
      <c r="C2819">
        <v>17</v>
      </c>
      <c r="D2819" t="s">
        <v>1758</v>
      </c>
    </row>
    <row r="2820" spans="1:4" x14ac:dyDescent="0.45">
      <c r="A2820">
        <v>3819</v>
      </c>
      <c r="B2820" s="1">
        <v>43637</v>
      </c>
      <c r="C2820">
        <v>20</v>
      </c>
      <c r="D2820" t="s">
        <v>271</v>
      </c>
    </row>
    <row r="2821" spans="1:4" x14ac:dyDescent="0.45">
      <c r="A2821">
        <v>3820</v>
      </c>
      <c r="B2821" s="1">
        <v>43637</v>
      </c>
      <c r="C2821">
        <v>13</v>
      </c>
      <c r="D2821" t="s">
        <v>76</v>
      </c>
    </row>
    <row r="2822" spans="1:4" x14ac:dyDescent="0.45">
      <c r="A2822">
        <v>3821</v>
      </c>
      <c r="B2822" s="1">
        <v>43637</v>
      </c>
      <c r="C2822">
        <v>13</v>
      </c>
      <c r="D2822" t="s">
        <v>576</v>
      </c>
    </row>
    <row r="2823" spans="1:4" x14ac:dyDescent="0.45">
      <c r="A2823">
        <v>3822</v>
      </c>
      <c r="B2823" s="1">
        <v>43637</v>
      </c>
      <c r="C2823">
        <v>21</v>
      </c>
      <c r="D2823" t="s">
        <v>1597</v>
      </c>
    </row>
    <row r="2824" spans="1:4" x14ac:dyDescent="0.45">
      <c r="A2824">
        <v>3823</v>
      </c>
      <c r="B2824" s="1">
        <v>43637</v>
      </c>
      <c r="C2824">
        <v>18</v>
      </c>
      <c r="D2824" t="s">
        <v>282</v>
      </c>
    </row>
    <row r="2825" spans="1:4" x14ac:dyDescent="0.45">
      <c r="A2825">
        <v>3824</v>
      </c>
      <c r="B2825" s="1">
        <v>43637</v>
      </c>
      <c r="C2825">
        <v>11</v>
      </c>
      <c r="D2825" t="s">
        <v>258</v>
      </c>
    </row>
    <row r="2826" spans="1:4" x14ac:dyDescent="0.45">
      <c r="A2826">
        <v>3825</v>
      </c>
      <c r="B2826" s="1">
        <v>43637</v>
      </c>
      <c r="C2826">
        <v>21</v>
      </c>
      <c r="D2826" t="s">
        <v>1759</v>
      </c>
    </row>
    <row r="2827" spans="1:4" x14ac:dyDescent="0.45">
      <c r="A2827">
        <v>3826</v>
      </c>
      <c r="B2827" s="1">
        <v>43637</v>
      </c>
      <c r="C2827">
        <v>15</v>
      </c>
      <c r="D2827" t="s">
        <v>800</v>
      </c>
    </row>
    <row r="2828" spans="1:4" x14ac:dyDescent="0.45">
      <c r="A2828">
        <v>3827</v>
      </c>
      <c r="B2828" s="1">
        <v>43637</v>
      </c>
      <c r="C2828">
        <v>11</v>
      </c>
      <c r="D2828" t="s">
        <v>1264</v>
      </c>
    </row>
    <row r="2829" spans="1:4" x14ac:dyDescent="0.45">
      <c r="A2829">
        <v>3828</v>
      </c>
      <c r="B2829" s="1">
        <v>43637</v>
      </c>
      <c r="C2829">
        <v>20</v>
      </c>
      <c r="D2829" t="s">
        <v>1760</v>
      </c>
    </row>
    <row r="2830" spans="1:4" x14ac:dyDescent="0.45">
      <c r="A2830">
        <v>3829</v>
      </c>
      <c r="B2830" s="1">
        <v>43637</v>
      </c>
      <c r="C2830">
        <v>11</v>
      </c>
      <c r="D2830" t="s">
        <v>874</v>
      </c>
    </row>
    <row r="2831" spans="1:4" x14ac:dyDescent="0.45">
      <c r="A2831">
        <v>3830</v>
      </c>
      <c r="B2831" s="1">
        <v>43637</v>
      </c>
      <c r="C2831">
        <v>20</v>
      </c>
      <c r="D2831" t="s">
        <v>585</v>
      </c>
    </row>
    <row r="2832" spans="1:4" x14ac:dyDescent="0.45">
      <c r="A2832">
        <v>3831</v>
      </c>
      <c r="B2832" s="1">
        <v>43637</v>
      </c>
      <c r="C2832">
        <v>14</v>
      </c>
      <c r="D2832" t="s">
        <v>1761</v>
      </c>
    </row>
    <row r="2833" spans="1:4" x14ac:dyDescent="0.45">
      <c r="A2833">
        <v>3832</v>
      </c>
      <c r="B2833" s="1">
        <v>43637</v>
      </c>
      <c r="C2833">
        <v>18</v>
      </c>
      <c r="D2833" t="s">
        <v>1070</v>
      </c>
    </row>
    <row r="2834" spans="1:4" x14ac:dyDescent="0.45">
      <c r="A2834">
        <v>3833</v>
      </c>
      <c r="B2834" s="1">
        <v>43637</v>
      </c>
      <c r="C2834">
        <v>17</v>
      </c>
      <c r="D2834" t="s">
        <v>1762</v>
      </c>
    </row>
    <row r="2835" spans="1:4" x14ac:dyDescent="0.45">
      <c r="A2835">
        <v>3834</v>
      </c>
      <c r="B2835" s="1">
        <v>43637</v>
      </c>
      <c r="C2835">
        <v>19</v>
      </c>
      <c r="D2835" t="s">
        <v>1763</v>
      </c>
    </row>
    <row r="2836" spans="1:4" x14ac:dyDescent="0.45">
      <c r="A2836">
        <v>3835</v>
      </c>
      <c r="B2836" s="1">
        <v>43637</v>
      </c>
      <c r="C2836">
        <v>17</v>
      </c>
      <c r="D2836" t="s">
        <v>1764</v>
      </c>
    </row>
    <row r="2837" spans="1:4" x14ac:dyDescent="0.45">
      <c r="A2837">
        <v>3836</v>
      </c>
      <c r="B2837" s="1">
        <v>43637</v>
      </c>
      <c r="C2837">
        <v>12</v>
      </c>
      <c r="D2837" t="s">
        <v>1310</v>
      </c>
    </row>
    <row r="2838" spans="1:4" x14ac:dyDescent="0.45">
      <c r="A2838">
        <v>3837</v>
      </c>
      <c r="B2838" s="1">
        <v>43637</v>
      </c>
      <c r="C2838">
        <v>20</v>
      </c>
      <c r="D2838" t="s">
        <v>853</v>
      </c>
    </row>
    <row r="2839" spans="1:4" x14ac:dyDescent="0.45">
      <c r="A2839">
        <v>3838</v>
      </c>
      <c r="B2839" s="1">
        <v>43637</v>
      </c>
      <c r="C2839">
        <v>13</v>
      </c>
      <c r="D2839" t="s">
        <v>450</v>
      </c>
    </row>
    <row r="2840" spans="1:4" x14ac:dyDescent="0.45">
      <c r="A2840">
        <v>3839</v>
      </c>
      <c r="B2840" s="1">
        <v>43637</v>
      </c>
      <c r="C2840">
        <v>15</v>
      </c>
      <c r="D2840" t="s">
        <v>930</v>
      </c>
    </row>
    <row r="2841" spans="1:4" x14ac:dyDescent="0.45">
      <c r="A2841">
        <v>3840</v>
      </c>
      <c r="B2841" s="1">
        <v>43637</v>
      </c>
      <c r="C2841">
        <v>15</v>
      </c>
      <c r="D2841" t="s">
        <v>1765</v>
      </c>
    </row>
    <row r="2842" spans="1:4" x14ac:dyDescent="0.45">
      <c r="A2842">
        <v>3841</v>
      </c>
      <c r="B2842" s="1">
        <v>43637</v>
      </c>
      <c r="C2842">
        <v>20</v>
      </c>
      <c r="D2842" t="s">
        <v>1766</v>
      </c>
    </row>
    <row r="2843" spans="1:4" x14ac:dyDescent="0.45">
      <c r="A2843">
        <v>3842</v>
      </c>
      <c r="B2843" s="1">
        <v>43637</v>
      </c>
      <c r="C2843">
        <v>11</v>
      </c>
      <c r="D2843" t="s">
        <v>1767</v>
      </c>
    </row>
    <row r="2844" spans="1:4" x14ac:dyDescent="0.45">
      <c r="A2844">
        <v>3843</v>
      </c>
      <c r="B2844" s="1">
        <v>43640</v>
      </c>
      <c r="C2844">
        <v>16</v>
      </c>
      <c r="D2844" t="s">
        <v>1768</v>
      </c>
    </row>
    <row r="2845" spans="1:4" x14ac:dyDescent="0.45">
      <c r="A2845">
        <v>3844</v>
      </c>
      <c r="B2845" s="1">
        <v>43640</v>
      </c>
      <c r="C2845">
        <v>11</v>
      </c>
      <c r="D2845" t="s">
        <v>646</v>
      </c>
    </row>
    <row r="2846" spans="1:4" x14ac:dyDescent="0.45">
      <c r="A2846">
        <v>3845</v>
      </c>
      <c r="B2846" s="1">
        <v>43640</v>
      </c>
      <c r="C2846">
        <v>12</v>
      </c>
      <c r="D2846" t="s">
        <v>885</v>
      </c>
    </row>
    <row r="2847" spans="1:4" x14ac:dyDescent="0.45">
      <c r="A2847">
        <v>3846</v>
      </c>
      <c r="B2847" s="1">
        <v>43640</v>
      </c>
      <c r="C2847">
        <v>16</v>
      </c>
      <c r="D2847" t="s">
        <v>1456</v>
      </c>
    </row>
    <row r="2848" spans="1:4" x14ac:dyDescent="0.45">
      <c r="A2848">
        <v>3847</v>
      </c>
      <c r="B2848" s="1">
        <v>43640</v>
      </c>
      <c r="C2848">
        <v>11</v>
      </c>
      <c r="D2848" t="s">
        <v>1529</v>
      </c>
    </row>
    <row r="2849" spans="1:4" x14ac:dyDescent="0.45">
      <c r="A2849">
        <v>3848</v>
      </c>
      <c r="B2849" s="1">
        <v>43640</v>
      </c>
      <c r="C2849">
        <v>19</v>
      </c>
      <c r="D2849" t="s">
        <v>1769</v>
      </c>
    </row>
    <row r="2850" spans="1:4" x14ac:dyDescent="0.45">
      <c r="A2850">
        <v>3849</v>
      </c>
      <c r="B2850" s="1">
        <v>43640</v>
      </c>
      <c r="C2850">
        <v>17</v>
      </c>
      <c r="D2850" t="s">
        <v>792</v>
      </c>
    </row>
    <row r="2851" spans="1:4" x14ac:dyDescent="0.45">
      <c r="A2851">
        <v>3850</v>
      </c>
      <c r="B2851" s="1">
        <v>43640</v>
      </c>
      <c r="C2851">
        <v>13</v>
      </c>
      <c r="D2851" t="s">
        <v>300</v>
      </c>
    </row>
    <row r="2852" spans="1:4" x14ac:dyDescent="0.45">
      <c r="A2852">
        <v>3851</v>
      </c>
      <c r="B2852" s="1">
        <v>43640</v>
      </c>
      <c r="C2852">
        <v>16</v>
      </c>
      <c r="D2852" t="s">
        <v>1770</v>
      </c>
    </row>
    <row r="2853" spans="1:4" x14ac:dyDescent="0.45">
      <c r="A2853">
        <v>3852</v>
      </c>
      <c r="B2853" s="1">
        <v>43640</v>
      </c>
      <c r="C2853">
        <v>21</v>
      </c>
      <c r="D2853" t="s">
        <v>951</v>
      </c>
    </row>
    <row r="2854" spans="1:4" x14ac:dyDescent="0.45">
      <c r="A2854">
        <v>3853</v>
      </c>
      <c r="B2854" s="1">
        <v>43640</v>
      </c>
      <c r="C2854">
        <v>16</v>
      </c>
      <c r="D2854" t="s">
        <v>578</v>
      </c>
    </row>
    <row r="2855" spans="1:4" x14ac:dyDescent="0.45">
      <c r="A2855">
        <v>3854</v>
      </c>
      <c r="B2855" s="1">
        <v>43640</v>
      </c>
      <c r="C2855">
        <v>18</v>
      </c>
      <c r="D2855" t="s">
        <v>1771</v>
      </c>
    </row>
    <row r="2856" spans="1:4" x14ac:dyDescent="0.45">
      <c r="A2856">
        <v>3855</v>
      </c>
      <c r="B2856" s="1">
        <v>43640</v>
      </c>
      <c r="C2856">
        <v>12</v>
      </c>
      <c r="D2856" t="s">
        <v>1772</v>
      </c>
    </row>
    <row r="2857" spans="1:4" x14ac:dyDescent="0.45">
      <c r="A2857">
        <v>3856</v>
      </c>
      <c r="B2857" s="1">
        <v>43640</v>
      </c>
      <c r="C2857">
        <v>20</v>
      </c>
      <c r="D2857" t="s">
        <v>1192</v>
      </c>
    </row>
    <row r="2858" spans="1:4" x14ac:dyDescent="0.45">
      <c r="A2858">
        <v>3857</v>
      </c>
      <c r="B2858" s="1">
        <v>43640</v>
      </c>
      <c r="C2858">
        <v>18</v>
      </c>
      <c r="D2858" t="s">
        <v>1152</v>
      </c>
    </row>
    <row r="2859" spans="1:4" x14ac:dyDescent="0.45">
      <c r="A2859">
        <v>3858</v>
      </c>
      <c r="B2859" s="1">
        <v>43640</v>
      </c>
      <c r="C2859">
        <v>21</v>
      </c>
      <c r="D2859" t="s">
        <v>625</v>
      </c>
    </row>
    <row r="2860" spans="1:4" x14ac:dyDescent="0.45">
      <c r="A2860">
        <v>3859</v>
      </c>
      <c r="B2860" s="1">
        <v>43640</v>
      </c>
      <c r="C2860">
        <v>15</v>
      </c>
      <c r="D2860" t="s">
        <v>29</v>
      </c>
    </row>
    <row r="2861" spans="1:4" x14ac:dyDescent="0.45">
      <c r="A2861">
        <v>3860</v>
      </c>
      <c r="B2861" s="1">
        <v>43640</v>
      </c>
      <c r="C2861">
        <v>13</v>
      </c>
      <c r="D2861" t="s">
        <v>1773</v>
      </c>
    </row>
    <row r="2862" spans="1:4" x14ac:dyDescent="0.45">
      <c r="A2862">
        <v>3861</v>
      </c>
      <c r="B2862" s="1">
        <v>43641</v>
      </c>
      <c r="C2862">
        <v>21</v>
      </c>
      <c r="D2862" t="s">
        <v>633</v>
      </c>
    </row>
    <row r="2863" spans="1:4" x14ac:dyDescent="0.45">
      <c r="A2863">
        <v>3862</v>
      </c>
      <c r="B2863" s="1">
        <v>43641</v>
      </c>
      <c r="C2863">
        <v>15</v>
      </c>
      <c r="D2863" t="s">
        <v>1774</v>
      </c>
    </row>
    <row r="2864" spans="1:4" x14ac:dyDescent="0.45">
      <c r="A2864">
        <v>3863</v>
      </c>
      <c r="B2864" s="1">
        <v>43641</v>
      </c>
      <c r="C2864">
        <v>18</v>
      </c>
      <c r="D2864" t="s">
        <v>916</v>
      </c>
    </row>
    <row r="2865" spans="1:4" x14ac:dyDescent="0.45">
      <c r="A2865">
        <v>3864</v>
      </c>
      <c r="B2865" s="1">
        <v>43641</v>
      </c>
      <c r="C2865">
        <v>15</v>
      </c>
      <c r="D2865" t="s">
        <v>1775</v>
      </c>
    </row>
    <row r="2866" spans="1:4" x14ac:dyDescent="0.45">
      <c r="A2866">
        <v>3865</v>
      </c>
      <c r="B2866" s="1">
        <v>43641</v>
      </c>
      <c r="C2866">
        <v>21</v>
      </c>
      <c r="D2866" t="s">
        <v>965</v>
      </c>
    </row>
    <row r="2867" spans="1:4" x14ac:dyDescent="0.45">
      <c r="A2867">
        <v>3866</v>
      </c>
      <c r="B2867" s="1">
        <v>43641</v>
      </c>
      <c r="C2867">
        <v>21</v>
      </c>
      <c r="D2867" t="s">
        <v>681</v>
      </c>
    </row>
    <row r="2868" spans="1:4" x14ac:dyDescent="0.45">
      <c r="A2868">
        <v>3867</v>
      </c>
      <c r="B2868" s="1">
        <v>43641</v>
      </c>
      <c r="C2868">
        <v>18</v>
      </c>
      <c r="D2868" t="s">
        <v>1776</v>
      </c>
    </row>
    <row r="2869" spans="1:4" x14ac:dyDescent="0.45">
      <c r="A2869">
        <v>3868</v>
      </c>
      <c r="B2869" s="1">
        <v>43641</v>
      </c>
      <c r="C2869">
        <v>14</v>
      </c>
      <c r="D2869" t="s">
        <v>1777</v>
      </c>
    </row>
    <row r="2870" spans="1:4" x14ac:dyDescent="0.45">
      <c r="A2870">
        <v>3869</v>
      </c>
      <c r="B2870" s="1">
        <v>43641</v>
      </c>
      <c r="C2870">
        <v>20</v>
      </c>
      <c r="D2870" t="s">
        <v>1767</v>
      </c>
    </row>
    <row r="2871" spans="1:4" x14ac:dyDescent="0.45">
      <c r="A2871">
        <v>3870</v>
      </c>
      <c r="B2871" s="1">
        <v>43641</v>
      </c>
      <c r="C2871">
        <v>12</v>
      </c>
      <c r="D2871" t="s">
        <v>1254</v>
      </c>
    </row>
    <row r="2872" spans="1:4" x14ac:dyDescent="0.45">
      <c r="A2872">
        <v>3871</v>
      </c>
      <c r="B2872" s="1">
        <v>43641</v>
      </c>
      <c r="C2872">
        <v>17</v>
      </c>
      <c r="D2872" t="s">
        <v>1424</v>
      </c>
    </row>
    <row r="2873" spans="1:4" x14ac:dyDescent="0.45">
      <c r="A2873">
        <v>3872</v>
      </c>
      <c r="B2873" s="1">
        <v>43641</v>
      </c>
      <c r="C2873">
        <v>20</v>
      </c>
      <c r="D2873" t="s">
        <v>1018</v>
      </c>
    </row>
    <row r="2874" spans="1:4" x14ac:dyDescent="0.45">
      <c r="A2874">
        <v>3873</v>
      </c>
      <c r="B2874" s="1">
        <v>43641</v>
      </c>
      <c r="C2874">
        <v>13</v>
      </c>
      <c r="D2874" t="s">
        <v>956</v>
      </c>
    </row>
    <row r="2875" spans="1:4" x14ac:dyDescent="0.45">
      <c r="A2875">
        <v>3874</v>
      </c>
      <c r="B2875" s="1">
        <v>43641</v>
      </c>
      <c r="C2875">
        <v>20</v>
      </c>
      <c r="D2875" t="s">
        <v>61</v>
      </c>
    </row>
    <row r="2876" spans="1:4" x14ac:dyDescent="0.45">
      <c r="A2876">
        <v>3875</v>
      </c>
      <c r="B2876" s="1">
        <v>43641</v>
      </c>
      <c r="C2876">
        <v>16</v>
      </c>
      <c r="D2876" t="s">
        <v>1778</v>
      </c>
    </row>
    <row r="2877" spans="1:4" x14ac:dyDescent="0.45">
      <c r="A2877">
        <v>3876</v>
      </c>
      <c r="B2877" s="1">
        <v>43641</v>
      </c>
      <c r="C2877">
        <v>15</v>
      </c>
      <c r="D2877" t="s">
        <v>1442</v>
      </c>
    </row>
    <row r="2878" spans="1:4" x14ac:dyDescent="0.45">
      <c r="A2878">
        <v>3877</v>
      </c>
      <c r="B2878" s="1">
        <v>43641</v>
      </c>
      <c r="C2878">
        <v>11</v>
      </c>
      <c r="D2878" t="s">
        <v>1779</v>
      </c>
    </row>
    <row r="2879" spans="1:4" x14ac:dyDescent="0.45">
      <c r="A2879">
        <v>3878</v>
      </c>
      <c r="B2879" s="1">
        <v>43641</v>
      </c>
      <c r="C2879">
        <v>13</v>
      </c>
      <c r="D2879" t="s">
        <v>1780</v>
      </c>
    </row>
    <row r="2880" spans="1:4" x14ac:dyDescent="0.45">
      <c r="A2880">
        <v>3879</v>
      </c>
      <c r="B2880" s="1">
        <v>43641</v>
      </c>
      <c r="C2880">
        <v>12</v>
      </c>
      <c r="D2880" t="s">
        <v>699</v>
      </c>
    </row>
    <row r="2881" spans="1:4" x14ac:dyDescent="0.45">
      <c r="A2881">
        <v>3880</v>
      </c>
      <c r="B2881" s="1">
        <v>43642</v>
      </c>
      <c r="C2881">
        <v>20</v>
      </c>
      <c r="D2881" t="s">
        <v>741</v>
      </c>
    </row>
    <row r="2882" spans="1:4" x14ac:dyDescent="0.45">
      <c r="A2882">
        <v>3881</v>
      </c>
      <c r="B2882" s="1">
        <v>43642</v>
      </c>
      <c r="C2882">
        <v>20</v>
      </c>
      <c r="D2882" t="s">
        <v>1781</v>
      </c>
    </row>
    <row r="2883" spans="1:4" x14ac:dyDescent="0.45">
      <c r="A2883">
        <v>3882</v>
      </c>
      <c r="B2883" s="1">
        <v>43642</v>
      </c>
      <c r="C2883">
        <v>17</v>
      </c>
      <c r="D2883" t="s">
        <v>1782</v>
      </c>
    </row>
    <row r="2884" spans="1:4" x14ac:dyDescent="0.45">
      <c r="A2884">
        <v>3883</v>
      </c>
      <c r="B2884" s="1">
        <v>43642</v>
      </c>
      <c r="C2884">
        <v>11</v>
      </c>
      <c r="D2884" t="s">
        <v>1362</v>
      </c>
    </row>
    <row r="2885" spans="1:4" x14ac:dyDescent="0.45">
      <c r="A2885">
        <v>3884</v>
      </c>
      <c r="B2885" s="1">
        <v>43642</v>
      </c>
      <c r="C2885">
        <v>11</v>
      </c>
      <c r="D2885" t="s">
        <v>1783</v>
      </c>
    </row>
    <row r="2886" spans="1:4" x14ac:dyDescent="0.45">
      <c r="A2886">
        <v>3885</v>
      </c>
      <c r="B2886" s="1">
        <v>43642</v>
      </c>
      <c r="C2886">
        <v>19</v>
      </c>
      <c r="D2886" t="s">
        <v>1106</v>
      </c>
    </row>
    <row r="2887" spans="1:4" x14ac:dyDescent="0.45">
      <c r="A2887">
        <v>3886</v>
      </c>
      <c r="B2887" s="1">
        <v>43642</v>
      </c>
      <c r="C2887">
        <v>21</v>
      </c>
      <c r="D2887" t="s">
        <v>1125</v>
      </c>
    </row>
    <row r="2888" spans="1:4" x14ac:dyDescent="0.45">
      <c r="A2888">
        <v>3887</v>
      </c>
      <c r="B2888" s="1">
        <v>43642</v>
      </c>
      <c r="C2888">
        <v>14</v>
      </c>
      <c r="D2888" t="s">
        <v>148</v>
      </c>
    </row>
    <row r="2889" spans="1:4" x14ac:dyDescent="0.45">
      <c r="A2889">
        <v>3888</v>
      </c>
      <c r="B2889" s="1">
        <v>43642</v>
      </c>
      <c r="C2889">
        <v>14</v>
      </c>
      <c r="D2889" t="s">
        <v>1784</v>
      </c>
    </row>
    <row r="2890" spans="1:4" x14ac:dyDescent="0.45">
      <c r="A2890">
        <v>3889</v>
      </c>
      <c r="B2890" s="1">
        <v>43642</v>
      </c>
      <c r="C2890">
        <v>12</v>
      </c>
      <c r="D2890" t="s">
        <v>1785</v>
      </c>
    </row>
    <row r="2891" spans="1:4" x14ac:dyDescent="0.45">
      <c r="A2891">
        <v>3890</v>
      </c>
      <c r="B2891" s="1">
        <v>43642</v>
      </c>
      <c r="C2891">
        <v>18</v>
      </c>
      <c r="D2891" t="s">
        <v>1786</v>
      </c>
    </row>
    <row r="2892" spans="1:4" x14ac:dyDescent="0.45">
      <c r="A2892">
        <v>3891</v>
      </c>
      <c r="B2892" s="1">
        <v>43642</v>
      </c>
      <c r="C2892">
        <v>11</v>
      </c>
      <c r="D2892" t="s">
        <v>1013</v>
      </c>
    </row>
    <row r="2893" spans="1:4" x14ac:dyDescent="0.45">
      <c r="A2893">
        <v>3892</v>
      </c>
      <c r="B2893" s="1">
        <v>43642</v>
      </c>
      <c r="C2893">
        <v>20</v>
      </c>
      <c r="D2893" t="s">
        <v>1787</v>
      </c>
    </row>
    <row r="2894" spans="1:4" x14ac:dyDescent="0.45">
      <c r="A2894">
        <v>3893</v>
      </c>
      <c r="B2894" s="1">
        <v>43642</v>
      </c>
      <c r="C2894">
        <v>12</v>
      </c>
      <c r="D2894" t="s">
        <v>817</v>
      </c>
    </row>
    <row r="2895" spans="1:4" x14ac:dyDescent="0.45">
      <c r="A2895">
        <v>3894</v>
      </c>
      <c r="B2895" s="1">
        <v>43642</v>
      </c>
      <c r="C2895">
        <v>18</v>
      </c>
      <c r="D2895" t="s">
        <v>1788</v>
      </c>
    </row>
    <row r="2896" spans="1:4" x14ac:dyDescent="0.45">
      <c r="A2896">
        <v>3895</v>
      </c>
      <c r="B2896" s="1">
        <v>43642</v>
      </c>
      <c r="C2896">
        <v>16</v>
      </c>
      <c r="D2896" t="s">
        <v>1701</v>
      </c>
    </row>
    <row r="2897" spans="1:4" x14ac:dyDescent="0.45">
      <c r="A2897">
        <v>3896</v>
      </c>
      <c r="B2897" s="1">
        <v>43642</v>
      </c>
      <c r="C2897">
        <v>15</v>
      </c>
      <c r="D2897" t="s">
        <v>1585</v>
      </c>
    </row>
    <row r="2898" spans="1:4" x14ac:dyDescent="0.45">
      <c r="A2898">
        <v>3897</v>
      </c>
      <c r="B2898" s="1">
        <v>43642</v>
      </c>
      <c r="C2898">
        <v>21</v>
      </c>
      <c r="D2898" t="s">
        <v>509</v>
      </c>
    </row>
    <row r="2899" spans="1:4" x14ac:dyDescent="0.45">
      <c r="A2899">
        <v>3898</v>
      </c>
      <c r="B2899" s="1">
        <v>43642</v>
      </c>
      <c r="C2899">
        <v>15</v>
      </c>
      <c r="D2899" t="s">
        <v>1789</v>
      </c>
    </row>
    <row r="2900" spans="1:4" x14ac:dyDescent="0.45">
      <c r="A2900">
        <v>3899</v>
      </c>
      <c r="B2900" s="1">
        <v>43642</v>
      </c>
      <c r="C2900">
        <v>21</v>
      </c>
      <c r="D2900" t="s">
        <v>1252</v>
      </c>
    </row>
    <row r="2901" spans="1:4" x14ac:dyDescent="0.45">
      <c r="A2901">
        <v>3900</v>
      </c>
      <c r="B2901" s="1">
        <v>43642</v>
      </c>
      <c r="C2901">
        <v>14</v>
      </c>
      <c r="D2901" t="s">
        <v>1790</v>
      </c>
    </row>
    <row r="2902" spans="1:4" x14ac:dyDescent="0.45">
      <c r="A2902">
        <v>3901</v>
      </c>
      <c r="B2902" s="1">
        <v>43642</v>
      </c>
      <c r="C2902">
        <v>16</v>
      </c>
      <c r="D2902" t="s">
        <v>1523</v>
      </c>
    </row>
    <row r="2903" spans="1:4" x14ac:dyDescent="0.45">
      <c r="A2903">
        <v>3902</v>
      </c>
      <c r="B2903" s="1">
        <v>43642</v>
      </c>
      <c r="C2903">
        <v>18</v>
      </c>
      <c r="D2903" t="s">
        <v>442</v>
      </c>
    </row>
    <row r="2904" spans="1:4" x14ac:dyDescent="0.45">
      <c r="A2904">
        <v>3903</v>
      </c>
      <c r="B2904" s="1">
        <v>43643</v>
      </c>
      <c r="C2904">
        <v>18</v>
      </c>
      <c r="D2904" t="s">
        <v>155</v>
      </c>
    </row>
    <row r="2905" spans="1:4" x14ac:dyDescent="0.45">
      <c r="A2905">
        <v>3904</v>
      </c>
      <c r="B2905" s="1">
        <v>43643</v>
      </c>
      <c r="C2905">
        <v>20</v>
      </c>
      <c r="D2905" t="s">
        <v>1791</v>
      </c>
    </row>
    <row r="2906" spans="1:4" x14ac:dyDescent="0.45">
      <c r="A2906">
        <v>3905</v>
      </c>
      <c r="B2906" s="1">
        <v>43643</v>
      </c>
      <c r="C2906">
        <v>20</v>
      </c>
      <c r="D2906" t="s">
        <v>492</v>
      </c>
    </row>
    <row r="2907" spans="1:4" x14ac:dyDescent="0.45">
      <c r="A2907">
        <v>3906</v>
      </c>
      <c r="B2907" s="1">
        <v>43643</v>
      </c>
      <c r="C2907">
        <v>20</v>
      </c>
      <c r="D2907" t="s">
        <v>1792</v>
      </c>
    </row>
    <row r="2908" spans="1:4" x14ac:dyDescent="0.45">
      <c r="A2908">
        <v>3907</v>
      </c>
      <c r="B2908" s="1">
        <v>43643</v>
      </c>
      <c r="C2908">
        <v>15</v>
      </c>
      <c r="D2908" t="s">
        <v>1276</v>
      </c>
    </row>
    <row r="2909" spans="1:4" x14ac:dyDescent="0.45">
      <c r="A2909">
        <v>3908</v>
      </c>
      <c r="B2909" s="1">
        <v>43643</v>
      </c>
      <c r="C2909">
        <v>20</v>
      </c>
      <c r="D2909" t="s">
        <v>384</v>
      </c>
    </row>
    <row r="2910" spans="1:4" x14ac:dyDescent="0.45">
      <c r="A2910">
        <v>3909</v>
      </c>
      <c r="B2910" s="1">
        <v>43643</v>
      </c>
      <c r="C2910">
        <v>14</v>
      </c>
      <c r="D2910" t="s">
        <v>724</v>
      </c>
    </row>
    <row r="2911" spans="1:4" x14ac:dyDescent="0.45">
      <c r="A2911">
        <v>3910</v>
      </c>
      <c r="B2911" s="1">
        <v>43643</v>
      </c>
      <c r="C2911">
        <v>16</v>
      </c>
      <c r="D2911" t="s">
        <v>1222</v>
      </c>
    </row>
    <row r="2912" spans="1:4" x14ac:dyDescent="0.45">
      <c r="A2912">
        <v>3911</v>
      </c>
      <c r="B2912" s="1">
        <v>43643</v>
      </c>
      <c r="C2912">
        <v>13</v>
      </c>
      <c r="D2912" t="s">
        <v>700</v>
      </c>
    </row>
    <row r="2913" spans="1:4" x14ac:dyDescent="0.45">
      <c r="A2913">
        <v>3912</v>
      </c>
      <c r="B2913" s="1">
        <v>43643</v>
      </c>
      <c r="C2913">
        <v>20</v>
      </c>
      <c r="D2913" t="s">
        <v>1793</v>
      </c>
    </row>
    <row r="2914" spans="1:4" x14ac:dyDescent="0.45">
      <c r="A2914">
        <v>3913</v>
      </c>
      <c r="B2914" s="1">
        <v>43643</v>
      </c>
      <c r="C2914">
        <v>12</v>
      </c>
      <c r="D2914" t="s">
        <v>1794</v>
      </c>
    </row>
    <row r="2915" spans="1:4" x14ac:dyDescent="0.45">
      <c r="A2915">
        <v>3914</v>
      </c>
      <c r="B2915" s="1">
        <v>43643</v>
      </c>
      <c r="C2915">
        <v>19</v>
      </c>
      <c r="D2915" t="s">
        <v>1795</v>
      </c>
    </row>
    <row r="2916" spans="1:4" x14ac:dyDescent="0.45">
      <c r="A2916">
        <v>3915</v>
      </c>
      <c r="B2916" s="1">
        <v>43643</v>
      </c>
      <c r="C2916">
        <v>12</v>
      </c>
      <c r="D2916" t="s">
        <v>1796</v>
      </c>
    </row>
    <row r="2917" spans="1:4" x14ac:dyDescent="0.45">
      <c r="A2917">
        <v>3916</v>
      </c>
      <c r="B2917" s="1">
        <v>43643</v>
      </c>
      <c r="C2917">
        <v>14</v>
      </c>
      <c r="D2917" t="s">
        <v>1014</v>
      </c>
    </row>
    <row r="2918" spans="1:4" x14ac:dyDescent="0.45">
      <c r="A2918">
        <v>3917</v>
      </c>
      <c r="B2918" s="1">
        <v>43643</v>
      </c>
      <c r="C2918">
        <v>11</v>
      </c>
      <c r="D2918" t="s">
        <v>1797</v>
      </c>
    </row>
    <row r="2919" spans="1:4" x14ac:dyDescent="0.45">
      <c r="A2919">
        <v>3918</v>
      </c>
      <c r="B2919" s="1">
        <v>43643</v>
      </c>
      <c r="C2919">
        <v>15</v>
      </c>
      <c r="D2919" t="s">
        <v>12</v>
      </c>
    </row>
    <row r="2920" spans="1:4" x14ac:dyDescent="0.45">
      <c r="A2920">
        <v>3919</v>
      </c>
      <c r="B2920" s="1">
        <v>43643</v>
      </c>
      <c r="C2920">
        <v>18</v>
      </c>
      <c r="D2920" t="s">
        <v>219</v>
      </c>
    </row>
    <row r="2921" spans="1:4" x14ac:dyDescent="0.45">
      <c r="A2921">
        <v>3920</v>
      </c>
      <c r="B2921" s="1">
        <v>43643</v>
      </c>
      <c r="C2921">
        <v>13</v>
      </c>
      <c r="D2921" t="s">
        <v>1727</v>
      </c>
    </row>
    <row r="2922" spans="1:4" x14ac:dyDescent="0.45">
      <c r="A2922">
        <v>3921</v>
      </c>
      <c r="B2922" s="1">
        <v>43643</v>
      </c>
      <c r="C2922">
        <v>13</v>
      </c>
      <c r="D2922" t="s">
        <v>1798</v>
      </c>
    </row>
    <row r="2923" spans="1:4" x14ac:dyDescent="0.45">
      <c r="A2923">
        <v>3922</v>
      </c>
      <c r="B2923" s="1">
        <v>43643</v>
      </c>
      <c r="C2923">
        <v>19</v>
      </c>
      <c r="D2923" t="s">
        <v>1799</v>
      </c>
    </row>
    <row r="2924" spans="1:4" x14ac:dyDescent="0.45">
      <c r="A2924">
        <v>3923</v>
      </c>
      <c r="B2924" s="1">
        <v>43643</v>
      </c>
      <c r="C2924">
        <v>13</v>
      </c>
      <c r="D2924" t="s">
        <v>149</v>
      </c>
    </row>
    <row r="2925" spans="1:4" x14ac:dyDescent="0.45">
      <c r="A2925">
        <v>3924</v>
      </c>
      <c r="B2925" s="1">
        <v>43643</v>
      </c>
      <c r="C2925">
        <v>17</v>
      </c>
      <c r="D2925" t="s">
        <v>37</v>
      </c>
    </row>
    <row r="2926" spans="1:4" x14ac:dyDescent="0.45">
      <c r="A2926">
        <v>3925</v>
      </c>
      <c r="B2926" s="1">
        <v>43643</v>
      </c>
      <c r="C2926">
        <v>20</v>
      </c>
      <c r="D2926" t="s">
        <v>1571</v>
      </c>
    </row>
    <row r="2927" spans="1:4" x14ac:dyDescent="0.45">
      <c r="A2927">
        <v>3926</v>
      </c>
      <c r="B2927" s="1">
        <v>43643</v>
      </c>
      <c r="C2927">
        <v>14</v>
      </c>
      <c r="D2927" t="s">
        <v>976</v>
      </c>
    </row>
    <row r="2928" spans="1:4" x14ac:dyDescent="0.45">
      <c r="A2928">
        <v>3927</v>
      </c>
      <c r="B2928" s="1">
        <v>43643</v>
      </c>
      <c r="C2928">
        <v>21</v>
      </c>
      <c r="D2928" t="s">
        <v>1155</v>
      </c>
    </row>
    <row r="2929" spans="1:4" x14ac:dyDescent="0.45">
      <c r="A2929">
        <v>3928</v>
      </c>
      <c r="B2929" s="1">
        <v>43644</v>
      </c>
      <c r="C2929">
        <v>21</v>
      </c>
      <c r="D2929" t="s">
        <v>1788</v>
      </c>
    </row>
    <row r="2930" spans="1:4" x14ac:dyDescent="0.45">
      <c r="A2930">
        <v>3929</v>
      </c>
      <c r="B2930" s="1">
        <v>43644</v>
      </c>
      <c r="C2930">
        <v>12</v>
      </c>
      <c r="D2930" t="s">
        <v>126</v>
      </c>
    </row>
    <row r="2931" spans="1:4" x14ac:dyDescent="0.45">
      <c r="A2931">
        <v>3930</v>
      </c>
      <c r="B2931" s="1">
        <v>43644</v>
      </c>
      <c r="C2931">
        <v>15</v>
      </c>
      <c r="D2931" t="s">
        <v>463</v>
      </c>
    </row>
    <row r="2932" spans="1:4" x14ac:dyDescent="0.45">
      <c r="A2932">
        <v>3931</v>
      </c>
      <c r="B2932" s="1">
        <v>43644</v>
      </c>
      <c r="C2932">
        <v>15</v>
      </c>
      <c r="D2932" t="s">
        <v>1800</v>
      </c>
    </row>
    <row r="2933" spans="1:4" x14ac:dyDescent="0.45">
      <c r="A2933">
        <v>3932</v>
      </c>
      <c r="B2933" s="1">
        <v>43644</v>
      </c>
      <c r="C2933">
        <v>16</v>
      </c>
      <c r="D2933" t="s">
        <v>1801</v>
      </c>
    </row>
    <row r="2934" spans="1:4" x14ac:dyDescent="0.45">
      <c r="A2934">
        <v>3933</v>
      </c>
      <c r="B2934" s="1">
        <v>43644</v>
      </c>
      <c r="C2934">
        <v>12</v>
      </c>
      <c r="D2934" t="s">
        <v>1575</v>
      </c>
    </row>
    <row r="2935" spans="1:4" x14ac:dyDescent="0.45">
      <c r="A2935">
        <v>3934</v>
      </c>
      <c r="B2935" s="1">
        <v>43644</v>
      </c>
      <c r="C2935">
        <v>12</v>
      </c>
      <c r="D2935" t="s">
        <v>182</v>
      </c>
    </row>
    <row r="2936" spans="1:4" x14ac:dyDescent="0.45">
      <c r="A2936">
        <v>3935</v>
      </c>
      <c r="B2936" s="1">
        <v>43644</v>
      </c>
      <c r="C2936">
        <v>11</v>
      </c>
      <c r="D2936" t="s">
        <v>1758</v>
      </c>
    </row>
    <row r="2937" spans="1:4" x14ac:dyDescent="0.45">
      <c r="A2937">
        <v>3936</v>
      </c>
      <c r="B2937" s="1">
        <v>43644</v>
      </c>
      <c r="C2937">
        <v>19</v>
      </c>
      <c r="D2937" t="s">
        <v>1802</v>
      </c>
    </row>
    <row r="2938" spans="1:4" x14ac:dyDescent="0.45">
      <c r="A2938">
        <v>3937</v>
      </c>
      <c r="B2938" s="1">
        <v>43644</v>
      </c>
      <c r="C2938">
        <v>17</v>
      </c>
      <c r="D2938" t="s">
        <v>1803</v>
      </c>
    </row>
    <row r="2939" spans="1:4" x14ac:dyDescent="0.45">
      <c r="A2939">
        <v>3938</v>
      </c>
      <c r="B2939" s="1">
        <v>43644</v>
      </c>
      <c r="C2939">
        <v>12</v>
      </c>
      <c r="D2939" t="s">
        <v>449</v>
      </c>
    </row>
    <row r="2940" spans="1:4" x14ac:dyDescent="0.45">
      <c r="A2940">
        <v>3939</v>
      </c>
      <c r="B2940" s="1">
        <v>43644</v>
      </c>
      <c r="C2940">
        <v>16</v>
      </c>
      <c r="D2940" t="s">
        <v>1241</v>
      </c>
    </row>
    <row r="2941" spans="1:4" x14ac:dyDescent="0.45">
      <c r="A2941">
        <v>3940</v>
      </c>
      <c r="B2941" s="1">
        <v>43644</v>
      </c>
      <c r="C2941">
        <v>19</v>
      </c>
      <c r="D2941" t="s">
        <v>848</v>
      </c>
    </row>
    <row r="2942" spans="1:4" x14ac:dyDescent="0.45">
      <c r="A2942">
        <v>3941</v>
      </c>
      <c r="B2942" s="1">
        <v>43644</v>
      </c>
      <c r="C2942">
        <v>17</v>
      </c>
      <c r="D2942" t="s">
        <v>1804</v>
      </c>
    </row>
    <row r="2943" spans="1:4" x14ac:dyDescent="0.45">
      <c r="A2943">
        <v>3942</v>
      </c>
      <c r="B2943" s="1">
        <v>43644</v>
      </c>
      <c r="C2943">
        <v>14</v>
      </c>
      <c r="D2943" t="s">
        <v>638</v>
      </c>
    </row>
    <row r="2944" spans="1:4" x14ac:dyDescent="0.45">
      <c r="A2944">
        <v>3943</v>
      </c>
      <c r="B2944" s="1">
        <v>43644</v>
      </c>
      <c r="C2944">
        <v>11</v>
      </c>
      <c r="D2944" t="s">
        <v>1138</v>
      </c>
    </row>
    <row r="2945" spans="1:4" x14ac:dyDescent="0.45">
      <c r="A2945">
        <v>3944</v>
      </c>
      <c r="B2945" s="1">
        <v>43644</v>
      </c>
      <c r="C2945">
        <v>17</v>
      </c>
      <c r="D2945" t="s">
        <v>1488</v>
      </c>
    </row>
    <row r="2946" spans="1:4" x14ac:dyDescent="0.45">
      <c r="A2946">
        <v>3945</v>
      </c>
      <c r="B2946" s="1">
        <v>43644</v>
      </c>
      <c r="C2946">
        <v>13</v>
      </c>
      <c r="D2946" t="s">
        <v>350</v>
      </c>
    </row>
    <row r="2947" spans="1:4" x14ac:dyDescent="0.45">
      <c r="A2947">
        <v>3946</v>
      </c>
      <c r="B2947" s="1">
        <v>43644</v>
      </c>
      <c r="C2947">
        <v>14</v>
      </c>
      <c r="D2947" t="s">
        <v>1034</v>
      </c>
    </row>
    <row r="2948" spans="1:4" x14ac:dyDescent="0.45">
      <c r="A2948">
        <v>3947</v>
      </c>
      <c r="B2948" s="1">
        <v>43644</v>
      </c>
      <c r="C2948">
        <v>16</v>
      </c>
      <c r="D2948" t="s">
        <v>890</v>
      </c>
    </row>
    <row r="2949" spans="1:4" x14ac:dyDescent="0.45">
      <c r="A2949">
        <v>3948</v>
      </c>
      <c r="B2949" s="1">
        <v>43644</v>
      </c>
      <c r="C2949">
        <v>16</v>
      </c>
      <c r="D2949" t="s">
        <v>1805</v>
      </c>
    </row>
    <row r="2950" spans="1:4" x14ac:dyDescent="0.45">
      <c r="A2950">
        <v>3949</v>
      </c>
      <c r="B2950" s="1">
        <v>43644</v>
      </c>
      <c r="C2950">
        <v>20</v>
      </c>
      <c r="D2950" t="s">
        <v>503</v>
      </c>
    </row>
    <row r="2951" spans="1:4" x14ac:dyDescent="0.45">
      <c r="A2951">
        <v>3950</v>
      </c>
      <c r="B2951" s="1">
        <v>43644</v>
      </c>
      <c r="C2951">
        <v>12</v>
      </c>
      <c r="D2951" t="s">
        <v>225</v>
      </c>
    </row>
    <row r="2952" spans="1:4" x14ac:dyDescent="0.45">
      <c r="A2952">
        <v>3951</v>
      </c>
      <c r="B2952" s="1">
        <v>43647</v>
      </c>
      <c r="C2952">
        <v>13</v>
      </c>
      <c r="D2952" t="s">
        <v>1806</v>
      </c>
    </row>
    <row r="2953" spans="1:4" x14ac:dyDescent="0.45">
      <c r="A2953">
        <v>3952</v>
      </c>
      <c r="B2953" s="1">
        <v>43647</v>
      </c>
      <c r="C2953">
        <v>18</v>
      </c>
      <c r="D2953" t="s">
        <v>230</v>
      </c>
    </row>
    <row r="2954" spans="1:4" x14ac:dyDescent="0.45">
      <c r="A2954">
        <v>3953</v>
      </c>
      <c r="B2954" s="1">
        <v>43647</v>
      </c>
      <c r="C2954">
        <v>13</v>
      </c>
      <c r="D2954" t="s">
        <v>1093</v>
      </c>
    </row>
    <row r="2955" spans="1:4" x14ac:dyDescent="0.45">
      <c r="A2955">
        <v>3954</v>
      </c>
      <c r="B2955" s="1">
        <v>43647</v>
      </c>
      <c r="C2955">
        <v>21</v>
      </c>
      <c r="D2955" t="s">
        <v>1656</v>
      </c>
    </row>
    <row r="2956" spans="1:4" x14ac:dyDescent="0.45">
      <c r="A2956">
        <v>3955</v>
      </c>
      <c r="B2956" s="1">
        <v>43647</v>
      </c>
      <c r="C2956">
        <v>17</v>
      </c>
      <c r="D2956" t="s">
        <v>1434</v>
      </c>
    </row>
    <row r="2957" spans="1:4" x14ac:dyDescent="0.45">
      <c r="A2957">
        <v>3956</v>
      </c>
      <c r="B2957" s="1">
        <v>43647</v>
      </c>
      <c r="C2957">
        <v>12</v>
      </c>
      <c r="D2957" t="s">
        <v>1807</v>
      </c>
    </row>
    <row r="2958" spans="1:4" x14ac:dyDescent="0.45">
      <c r="A2958">
        <v>3957</v>
      </c>
      <c r="B2958" s="1">
        <v>43647</v>
      </c>
      <c r="C2958">
        <v>16</v>
      </c>
      <c r="D2958" t="s">
        <v>1167</v>
      </c>
    </row>
    <row r="2959" spans="1:4" x14ac:dyDescent="0.45">
      <c r="A2959">
        <v>3958</v>
      </c>
      <c r="B2959" s="1">
        <v>43647</v>
      </c>
      <c r="C2959">
        <v>16</v>
      </c>
      <c r="D2959" t="s">
        <v>1808</v>
      </c>
    </row>
    <row r="2960" spans="1:4" x14ac:dyDescent="0.45">
      <c r="A2960">
        <v>3959</v>
      </c>
      <c r="B2960" s="1">
        <v>43647</v>
      </c>
      <c r="C2960">
        <v>11</v>
      </c>
      <c r="D2960" t="s">
        <v>1390</v>
      </c>
    </row>
    <row r="2961" spans="1:4" x14ac:dyDescent="0.45">
      <c r="A2961">
        <v>3960</v>
      </c>
      <c r="B2961" s="1">
        <v>43647</v>
      </c>
      <c r="C2961">
        <v>15</v>
      </c>
      <c r="D2961" t="s">
        <v>1580</v>
      </c>
    </row>
    <row r="2962" spans="1:4" x14ac:dyDescent="0.45">
      <c r="A2962">
        <v>3961</v>
      </c>
      <c r="B2962" s="1">
        <v>43647</v>
      </c>
      <c r="C2962">
        <v>17</v>
      </c>
      <c r="D2962" t="s">
        <v>1809</v>
      </c>
    </row>
    <row r="2963" spans="1:4" x14ac:dyDescent="0.45">
      <c r="A2963">
        <v>3962</v>
      </c>
      <c r="B2963" s="1">
        <v>43647</v>
      </c>
      <c r="C2963">
        <v>17</v>
      </c>
      <c r="D2963" t="s">
        <v>1125</v>
      </c>
    </row>
    <row r="2964" spans="1:4" x14ac:dyDescent="0.45">
      <c r="A2964">
        <v>3963</v>
      </c>
      <c r="B2964" s="1">
        <v>43647</v>
      </c>
      <c r="C2964">
        <v>20</v>
      </c>
      <c r="D2964" t="s">
        <v>1247</v>
      </c>
    </row>
    <row r="2965" spans="1:4" x14ac:dyDescent="0.45">
      <c r="A2965">
        <v>3964</v>
      </c>
      <c r="B2965" s="1">
        <v>43647</v>
      </c>
      <c r="C2965">
        <v>21</v>
      </c>
      <c r="D2965" t="s">
        <v>395</v>
      </c>
    </row>
    <row r="2966" spans="1:4" x14ac:dyDescent="0.45">
      <c r="A2966">
        <v>3965</v>
      </c>
      <c r="B2966" s="1">
        <v>43647</v>
      </c>
      <c r="C2966">
        <v>13</v>
      </c>
      <c r="D2966" t="s">
        <v>612</v>
      </c>
    </row>
    <row r="2967" spans="1:4" x14ac:dyDescent="0.45">
      <c r="A2967">
        <v>3966</v>
      </c>
      <c r="B2967" s="1">
        <v>43647</v>
      </c>
      <c r="C2967">
        <v>17</v>
      </c>
      <c r="D2967" t="s">
        <v>320</v>
      </c>
    </row>
    <row r="2968" spans="1:4" x14ac:dyDescent="0.45">
      <c r="A2968">
        <v>3967</v>
      </c>
      <c r="B2968" s="1">
        <v>43647</v>
      </c>
      <c r="C2968">
        <v>14</v>
      </c>
      <c r="D2968" t="s">
        <v>1810</v>
      </c>
    </row>
    <row r="2969" spans="1:4" x14ac:dyDescent="0.45">
      <c r="A2969">
        <v>3968</v>
      </c>
      <c r="B2969" s="1">
        <v>43647</v>
      </c>
      <c r="C2969">
        <v>21</v>
      </c>
      <c r="D2969" t="s">
        <v>1609</v>
      </c>
    </row>
    <row r="2970" spans="1:4" x14ac:dyDescent="0.45">
      <c r="A2970">
        <v>3969</v>
      </c>
      <c r="B2970" s="1">
        <v>43647</v>
      </c>
      <c r="C2970">
        <v>20</v>
      </c>
      <c r="D2970" t="s">
        <v>184</v>
      </c>
    </row>
    <row r="2971" spans="1:4" x14ac:dyDescent="0.45">
      <c r="A2971">
        <v>3970</v>
      </c>
      <c r="B2971" s="1">
        <v>43647</v>
      </c>
      <c r="C2971">
        <v>11</v>
      </c>
      <c r="D2971" t="s">
        <v>388</v>
      </c>
    </row>
    <row r="2972" spans="1:4" x14ac:dyDescent="0.45">
      <c r="A2972">
        <v>3971</v>
      </c>
      <c r="B2972" s="1">
        <v>43647</v>
      </c>
      <c r="C2972">
        <v>17</v>
      </c>
      <c r="D2972" t="s">
        <v>270</v>
      </c>
    </row>
    <row r="2973" spans="1:4" x14ac:dyDescent="0.45">
      <c r="A2973">
        <v>3972</v>
      </c>
      <c r="B2973" s="1">
        <v>43647</v>
      </c>
      <c r="C2973">
        <v>20</v>
      </c>
      <c r="D2973" t="s">
        <v>954</v>
      </c>
    </row>
    <row r="2974" spans="1:4" x14ac:dyDescent="0.45">
      <c r="A2974">
        <v>3973</v>
      </c>
      <c r="B2974" s="1">
        <v>43647</v>
      </c>
      <c r="C2974">
        <v>14</v>
      </c>
      <c r="D2974" t="s">
        <v>533</v>
      </c>
    </row>
    <row r="2975" spans="1:4" x14ac:dyDescent="0.45">
      <c r="A2975">
        <v>3974</v>
      </c>
      <c r="B2975" s="1">
        <v>43647</v>
      </c>
      <c r="C2975">
        <v>13</v>
      </c>
      <c r="D2975" t="s">
        <v>1067</v>
      </c>
    </row>
    <row r="2976" spans="1:4" x14ac:dyDescent="0.45">
      <c r="A2976">
        <v>3975</v>
      </c>
      <c r="B2976" s="1">
        <v>43647</v>
      </c>
      <c r="C2976">
        <v>11</v>
      </c>
      <c r="D2976" t="s">
        <v>1377</v>
      </c>
    </row>
    <row r="2977" spans="1:4" x14ac:dyDescent="0.45">
      <c r="A2977">
        <v>3976</v>
      </c>
      <c r="B2977" s="1">
        <v>43647</v>
      </c>
      <c r="C2977">
        <v>17</v>
      </c>
      <c r="D2977" t="s">
        <v>590</v>
      </c>
    </row>
    <row r="2978" spans="1:4" x14ac:dyDescent="0.45">
      <c r="A2978">
        <v>3977</v>
      </c>
      <c r="B2978" s="1">
        <v>43647</v>
      </c>
      <c r="C2978">
        <v>11</v>
      </c>
      <c r="D2978" t="s">
        <v>1811</v>
      </c>
    </row>
    <row r="2979" spans="1:4" x14ac:dyDescent="0.45">
      <c r="A2979">
        <v>3978</v>
      </c>
      <c r="B2979" s="1">
        <v>43648</v>
      </c>
      <c r="C2979">
        <v>13</v>
      </c>
      <c r="D2979" t="s">
        <v>1812</v>
      </c>
    </row>
    <row r="2980" spans="1:4" x14ac:dyDescent="0.45">
      <c r="A2980">
        <v>3979</v>
      </c>
      <c r="B2980" s="1">
        <v>43648</v>
      </c>
      <c r="C2980">
        <v>11</v>
      </c>
      <c r="D2980" t="s">
        <v>603</v>
      </c>
    </row>
    <row r="2981" spans="1:4" x14ac:dyDescent="0.45">
      <c r="A2981">
        <v>3980</v>
      </c>
      <c r="B2981" s="1">
        <v>43648</v>
      </c>
      <c r="C2981">
        <v>18</v>
      </c>
      <c r="D2981" t="s">
        <v>1813</v>
      </c>
    </row>
    <row r="2982" spans="1:4" x14ac:dyDescent="0.45">
      <c r="A2982">
        <v>3981</v>
      </c>
      <c r="B2982" s="1">
        <v>43648</v>
      </c>
      <c r="C2982">
        <v>18</v>
      </c>
      <c r="D2982" t="s">
        <v>228</v>
      </c>
    </row>
    <row r="2983" spans="1:4" x14ac:dyDescent="0.45">
      <c r="A2983">
        <v>3982</v>
      </c>
      <c r="B2983" s="1">
        <v>43648</v>
      </c>
      <c r="C2983">
        <v>13</v>
      </c>
      <c r="D2983" t="s">
        <v>16</v>
      </c>
    </row>
    <row r="2984" spans="1:4" x14ac:dyDescent="0.45">
      <c r="A2984">
        <v>3983</v>
      </c>
      <c r="B2984" s="1">
        <v>43648</v>
      </c>
      <c r="C2984">
        <v>17</v>
      </c>
      <c r="D2984" t="s">
        <v>969</v>
      </c>
    </row>
    <row r="2985" spans="1:4" x14ac:dyDescent="0.45">
      <c r="A2985">
        <v>3984</v>
      </c>
      <c r="B2985" s="1">
        <v>43648</v>
      </c>
      <c r="C2985">
        <v>16</v>
      </c>
      <c r="D2985" t="s">
        <v>872</v>
      </c>
    </row>
    <row r="2986" spans="1:4" x14ac:dyDescent="0.45">
      <c r="A2986">
        <v>3985</v>
      </c>
      <c r="B2986" s="1">
        <v>43648</v>
      </c>
      <c r="C2986">
        <v>19</v>
      </c>
      <c r="D2986" t="s">
        <v>1814</v>
      </c>
    </row>
    <row r="2987" spans="1:4" x14ac:dyDescent="0.45">
      <c r="A2987">
        <v>3986</v>
      </c>
      <c r="B2987" s="1">
        <v>43648</v>
      </c>
      <c r="C2987">
        <v>15</v>
      </c>
      <c r="D2987" t="s">
        <v>918</v>
      </c>
    </row>
    <row r="2988" spans="1:4" x14ac:dyDescent="0.45">
      <c r="A2988">
        <v>3987</v>
      </c>
      <c r="B2988" s="1">
        <v>43648</v>
      </c>
      <c r="C2988">
        <v>21</v>
      </c>
      <c r="D2988" t="s">
        <v>1225</v>
      </c>
    </row>
    <row r="2989" spans="1:4" x14ac:dyDescent="0.45">
      <c r="A2989">
        <v>3988</v>
      </c>
      <c r="B2989" s="1">
        <v>43648</v>
      </c>
      <c r="C2989">
        <v>18</v>
      </c>
      <c r="D2989" t="s">
        <v>1384</v>
      </c>
    </row>
    <row r="2990" spans="1:4" x14ac:dyDescent="0.45">
      <c r="A2990">
        <v>3989</v>
      </c>
      <c r="B2990" s="1">
        <v>43648</v>
      </c>
      <c r="C2990">
        <v>20</v>
      </c>
      <c r="D2990" t="s">
        <v>885</v>
      </c>
    </row>
    <row r="2991" spans="1:4" x14ac:dyDescent="0.45">
      <c r="A2991">
        <v>3990</v>
      </c>
      <c r="B2991" s="1">
        <v>43648</v>
      </c>
      <c r="C2991">
        <v>13</v>
      </c>
      <c r="D2991" t="s">
        <v>713</v>
      </c>
    </row>
    <row r="2992" spans="1:4" x14ac:dyDescent="0.45">
      <c r="A2992">
        <v>3991</v>
      </c>
      <c r="B2992" s="1">
        <v>43648</v>
      </c>
      <c r="C2992">
        <v>19</v>
      </c>
      <c r="D2992" t="s">
        <v>517</v>
      </c>
    </row>
    <row r="2993" spans="1:4" x14ac:dyDescent="0.45">
      <c r="A2993">
        <v>3992</v>
      </c>
      <c r="B2993" s="1">
        <v>43648</v>
      </c>
      <c r="C2993">
        <v>19</v>
      </c>
      <c r="D2993" t="s">
        <v>1268</v>
      </c>
    </row>
    <row r="2994" spans="1:4" x14ac:dyDescent="0.45">
      <c r="A2994">
        <v>3993</v>
      </c>
      <c r="B2994" s="1">
        <v>43648</v>
      </c>
      <c r="C2994">
        <v>20</v>
      </c>
      <c r="D2994" t="s">
        <v>1272</v>
      </c>
    </row>
    <row r="2995" spans="1:4" x14ac:dyDescent="0.45">
      <c r="A2995">
        <v>3994</v>
      </c>
      <c r="B2995" s="1">
        <v>43648</v>
      </c>
      <c r="C2995">
        <v>20</v>
      </c>
      <c r="D2995" t="s">
        <v>1815</v>
      </c>
    </row>
    <row r="2996" spans="1:4" x14ac:dyDescent="0.45">
      <c r="A2996">
        <v>3995</v>
      </c>
      <c r="B2996" s="1">
        <v>43649</v>
      </c>
      <c r="C2996">
        <v>18</v>
      </c>
      <c r="D2996" t="s">
        <v>1655</v>
      </c>
    </row>
    <row r="2997" spans="1:4" x14ac:dyDescent="0.45">
      <c r="A2997">
        <v>3996</v>
      </c>
      <c r="B2997" s="1">
        <v>43649</v>
      </c>
      <c r="C2997">
        <v>15</v>
      </c>
      <c r="D2997" t="s">
        <v>1816</v>
      </c>
    </row>
    <row r="2998" spans="1:4" x14ac:dyDescent="0.45">
      <c r="A2998">
        <v>3997</v>
      </c>
      <c r="B2998" s="1">
        <v>43649</v>
      </c>
      <c r="C2998">
        <v>14</v>
      </c>
      <c r="D2998" t="s">
        <v>1817</v>
      </c>
    </row>
    <row r="2999" spans="1:4" x14ac:dyDescent="0.45">
      <c r="A2999">
        <v>3998</v>
      </c>
      <c r="B2999" s="1">
        <v>43649</v>
      </c>
      <c r="C2999">
        <v>12</v>
      </c>
      <c r="D2999" t="s">
        <v>1818</v>
      </c>
    </row>
    <row r="3000" spans="1:4" x14ac:dyDescent="0.45">
      <c r="A3000">
        <v>3999</v>
      </c>
      <c r="B3000" s="1">
        <v>43649</v>
      </c>
      <c r="C3000">
        <v>21</v>
      </c>
      <c r="D3000" t="s">
        <v>1361</v>
      </c>
    </row>
    <row r="3001" spans="1:4" x14ac:dyDescent="0.45">
      <c r="A3001">
        <v>4000</v>
      </c>
      <c r="B3001" s="1">
        <v>43649</v>
      </c>
      <c r="C3001">
        <v>15</v>
      </c>
      <c r="D3001" t="s">
        <v>784</v>
      </c>
    </row>
    <row r="3002" spans="1:4" x14ac:dyDescent="0.45">
      <c r="A3002">
        <v>4001</v>
      </c>
      <c r="B3002" s="1">
        <v>43649</v>
      </c>
      <c r="C3002">
        <v>17</v>
      </c>
      <c r="D3002" t="s">
        <v>1819</v>
      </c>
    </row>
    <row r="3003" spans="1:4" x14ac:dyDescent="0.45">
      <c r="A3003">
        <v>4002</v>
      </c>
      <c r="B3003" s="1">
        <v>43649</v>
      </c>
      <c r="C3003">
        <v>14</v>
      </c>
      <c r="D3003" t="s">
        <v>1533</v>
      </c>
    </row>
    <row r="3004" spans="1:4" x14ac:dyDescent="0.45">
      <c r="A3004">
        <v>4003</v>
      </c>
      <c r="B3004" s="1">
        <v>43649</v>
      </c>
      <c r="C3004">
        <v>11</v>
      </c>
      <c r="D3004" t="s">
        <v>1268</v>
      </c>
    </row>
    <row r="3005" spans="1:4" x14ac:dyDescent="0.45">
      <c r="A3005">
        <v>4004</v>
      </c>
      <c r="B3005" s="1">
        <v>43649</v>
      </c>
      <c r="C3005">
        <v>21</v>
      </c>
      <c r="D3005" t="s">
        <v>1820</v>
      </c>
    </row>
    <row r="3006" spans="1:4" x14ac:dyDescent="0.45">
      <c r="A3006">
        <v>4005</v>
      </c>
      <c r="B3006" s="1">
        <v>43649</v>
      </c>
      <c r="C3006">
        <v>15</v>
      </c>
      <c r="D3006" t="s">
        <v>1821</v>
      </c>
    </row>
    <row r="3007" spans="1:4" x14ac:dyDescent="0.45">
      <c r="A3007">
        <v>4006</v>
      </c>
      <c r="B3007" s="1">
        <v>43649</v>
      </c>
      <c r="C3007">
        <v>11</v>
      </c>
      <c r="D3007" t="s">
        <v>1597</v>
      </c>
    </row>
    <row r="3008" spans="1:4" x14ac:dyDescent="0.45">
      <c r="A3008">
        <v>4007</v>
      </c>
      <c r="B3008" s="1">
        <v>43649</v>
      </c>
      <c r="C3008">
        <v>21</v>
      </c>
      <c r="D3008" t="s">
        <v>1653</v>
      </c>
    </row>
    <row r="3009" spans="1:4" x14ac:dyDescent="0.45">
      <c r="A3009">
        <v>4008</v>
      </c>
      <c r="B3009" s="1">
        <v>43649</v>
      </c>
      <c r="C3009">
        <v>16</v>
      </c>
      <c r="D3009" t="s">
        <v>1749</v>
      </c>
    </row>
    <row r="3010" spans="1:4" x14ac:dyDescent="0.45">
      <c r="A3010">
        <v>4009</v>
      </c>
      <c r="B3010" s="1">
        <v>43649</v>
      </c>
      <c r="C3010">
        <v>11</v>
      </c>
      <c r="D3010" t="s">
        <v>522</v>
      </c>
    </row>
    <row r="3011" spans="1:4" x14ac:dyDescent="0.45">
      <c r="A3011">
        <v>4010</v>
      </c>
      <c r="B3011" s="1">
        <v>43649</v>
      </c>
      <c r="C3011">
        <v>17</v>
      </c>
      <c r="D3011" t="s">
        <v>1505</v>
      </c>
    </row>
    <row r="3012" spans="1:4" x14ac:dyDescent="0.45">
      <c r="A3012">
        <v>4011</v>
      </c>
      <c r="B3012" s="1">
        <v>43649</v>
      </c>
      <c r="C3012">
        <v>21</v>
      </c>
      <c r="D3012" t="s">
        <v>1352</v>
      </c>
    </row>
    <row r="3013" spans="1:4" x14ac:dyDescent="0.45">
      <c r="A3013">
        <v>4012</v>
      </c>
      <c r="B3013" s="1">
        <v>43649</v>
      </c>
      <c r="C3013">
        <v>12</v>
      </c>
      <c r="D3013" t="s">
        <v>1822</v>
      </c>
    </row>
    <row r="3014" spans="1:4" x14ac:dyDescent="0.45">
      <c r="A3014">
        <v>4013</v>
      </c>
      <c r="B3014" s="1">
        <v>43649</v>
      </c>
      <c r="C3014">
        <v>13</v>
      </c>
      <c r="D3014" t="s">
        <v>1823</v>
      </c>
    </row>
    <row r="3015" spans="1:4" x14ac:dyDescent="0.45">
      <c r="A3015">
        <v>4014</v>
      </c>
      <c r="B3015" s="1">
        <v>43649</v>
      </c>
      <c r="C3015">
        <v>21</v>
      </c>
      <c r="D3015" t="s">
        <v>1824</v>
      </c>
    </row>
    <row r="3016" spans="1:4" x14ac:dyDescent="0.45">
      <c r="A3016">
        <v>4015</v>
      </c>
      <c r="B3016" s="1">
        <v>43649</v>
      </c>
      <c r="C3016">
        <v>19</v>
      </c>
      <c r="D3016" t="s">
        <v>313</v>
      </c>
    </row>
    <row r="3017" spans="1:4" x14ac:dyDescent="0.45">
      <c r="A3017">
        <v>4016</v>
      </c>
      <c r="B3017" s="1">
        <v>43651</v>
      </c>
      <c r="C3017">
        <v>19</v>
      </c>
      <c r="D3017" t="s">
        <v>1825</v>
      </c>
    </row>
    <row r="3018" spans="1:4" x14ac:dyDescent="0.45">
      <c r="A3018">
        <v>4017</v>
      </c>
      <c r="B3018" s="1">
        <v>43651</v>
      </c>
      <c r="C3018">
        <v>19</v>
      </c>
      <c r="D3018" t="s">
        <v>1826</v>
      </c>
    </row>
    <row r="3019" spans="1:4" x14ac:dyDescent="0.45">
      <c r="A3019">
        <v>4018</v>
      </c>
      <c r="B3019" s="1">
        <v>43651</v>
      </c>
      <c r="C3019">
        <v>12</v>
      </c>
      <c r="D3019" t="s">
        <v>1827</v>
      </c>
    </row>
    <row r="3020" spans="1:4" x14ac:dyDescent="0.45">
      <c r="A3020">
        <v>4019</v>
      </c>
      <c r="B3020" s="1">
        <v>43651</v>
      </c>
      <c r="C3020">
        <v>18</v>
      </c>
      <c r="D3020" t="s">
        <v>1162</v>
      </c>
    </row>
    <row r="3021" spans="1:4" x14ac:dyDescent="0.45">
      <c r="A3021">
        <v>4020</v>
      </c>
      <c r="B3021" s="1">
        <v>43651</v>
      </c>
      <c r="C3021">
        <v>15</v>
      </c>
      <c r="D3021" t="s">
        <v>749</v>
      </c>
    </row>
    <row r="3022" spans="1:4" x14ac:dyDescent="0.45">
      <c r="A3022">
        <v>4021</v>
      </c>
      <c r="B3022" s="1">
        <v>43651</v>
      </c>
      <c r="C3022">
        <v>21</v>
      </c>
      <c r="D3022" t="s">
        <v>1069</v>
      </c>
    </row>
    <row r="3023" spans="1:4" x14ac:dyDescent="0.45">
      <c r="A3023">
        <v>4022</v>
      </c>
      <c r="B3023" s="1">
        <v>43651</v>
      </c>
      <c r="C3023">
        <v>21</v>
      </c>
      <c r="D3023" t="s">
        <v>823</v>
      </c>
    </row>
    <row r="3024" spans="1:4" x14ac:dyDescent="0.45">
      <c r="A3024">
        <v>4023</v>
      </c>
      <c r="B3024" s="1">
        <v>43651</v>
      </c>
      <c r="C3024">
        <v>12</v>
      </c>
      <c r="D3024" t="s">
        <v>1828</v>
      </c>
    </row>
    <row r="3025" spans="1:4" x14ac:dyDescent="0.45">
      <c r="A3025">
        <v>4024</v>
      </c>
      <c r="B3025" s="1">
        <v>43651</v>
      </c>
      <c r="C3025">
        <v>11</v>
      </c>
      <c r="D3025" t="s">
        <v>1475</v>
      </c>
    </row>
    <row r="3026" spans="1:4" x14ac:dyDescent="0.45">
      <c r="A3026">
        <v>4025</v>
      </c>
      <c r="B3026" s="1">
        <v>43651</v>
      </c>
      <c r="C3026">
        <v>14</v>
      </c>
      <c r="D3026" t="s">
        <v>844</v>
      </c>
    </row>
    <row r="3027" spans="1:4" x14ac:dyDescent="0.45">
      <c r="A3027">
        <v>4026</v>
      </c>
      <c r="B3027" s="1">
        <v>43651</v>
      </c>
      <c r="C3027">
        <v>21</v>
      </c>
      <c r="D3027" t="s">
        <v>1829</v>
      </c>
    </row>
    <row r="3028" spans="1:4" x14ac:dyDescent="0.45">
      <c r="A3028">
        <v>4027</v>
      </c>
      <c r="B3028" s="1">
        <v>43651</v>
      </c>
      <c r="C3028">
        <v>14</v>
      </c>
      <c r="D3028" t="s">
        <v>1830</v>
      </c>
    </row>
    <row r="3029" spans="1:4" x14ac:dyDescent="0.45">
      <c r="A3029">
        <v>4028</v>
      </c>
      <c r="B3029" s="1">
        <v>43651</v>
      </c>
      <c r="C3029">
        <v>19</v>
      </c>
      <c r="D3029" t="s">
        <v>1831</v>
      </c>
    </row>
    <row r="3030" spans="1:4" x14ac:dyDescent="0.45">
      <c r="A3030">
        <v>4029</v>
      </c>
      <c r="B3030" s="1">
        <v>43651</v>
      </c>
      <c r="C3030">
        <v>14</v>
      </c>
      <c r="D3030" t="s">
        <v>572</v>
      </c>
    </row>
    <row r="3031" spans="1:4" x14ac:dyDescent="0.45">
      <c r="A3031">
        <v>4030</v>
      </c>
      <c r="B3031" s="1">
        <v>43651</v>
      </c>
      <c r="C3031">
        <v>20</v>
      </c>
      <c r="D3031" t="s">
        <v>1832</v>
      </c>
    </row>
    <row r="3032" spans="1:4" x14ac:dyDescent="0.45">
      <c r="A3032">
        <v>4031</v>
      </c>
      <c r="B3032" s="1">
        <v>43651</v>
      </c>
      <c r="C3032">
        <v>15</v>
      </c>
      <c r="D3032" t="s">
        <v>837</v>
      </c>
    </row>
    <row r="3033" spans="1:4" x14ac:dyDescent="0.45">
      <c r="A3033">
        <v>4032</v>
      </c>
      <c r="B3033" s="1">
        <v>43651</v>
      </c>
      <c r="C3033">
        <v>14</v>
      </c>
      <c r="D3033" t="s">
        <v>1833</v>
      </c>
    </row>
    <row r="3034" spans="1:4" x14ac:dyDescent="0.45">
      <c r="A3034">
        <v>4033</v>
      </c>
      <c r="B3034" s="1">
        <v>43651</v>
      </c>
      <c r="C3034">
        <v>16</v>
      </c>
      <c r="D3034" t="s">
        <v>274</v>
      </c>
    </row>
    <row r="3035" spans="1:4" x14ac:dyDescent="0.45">
      <c r="A3035">
        <v>4034</v>
      </c>
      <c r="B3035" s="1">
        <v>43654</v>
      </c>
      <c r="C3035">
        <v>21</v>
      </c>
      <c r="D3035" t="s">
        <v>1834</v>
      </c>
    </row>
    <row r="3036" spans="1:4" x14ac:dyDescent="0.45">
      <c r="A3036">
        <v>4035</v>
      </c>
      <c r="B3036" s="1">
        <v>43654</v>
      </c>
      <c r="C3036">
        <v>20</v>
      </c>
      <c r="D3036" t="s">
        <v>1835</v>
      </c>
    </row>
    <row r="3037" spans="1:4" x14ac:dyDescent="0.45">
      <c r="A3037">
        <v>4036</v>
      </c>
      <c r="B3037" s="1">
        <v>43654</v>
      </c>
      <c r="C3037">
        <v>21</v>
      </c>
      <c r="D3037" t="s">
        <v>1836</v>
      </c>
    </row>
    <row r="3038" spans="1:4" x14ac:dyDescent="0.45">
      <c r="A3038">
        <v>4037</v>
      </c>
      <c r="B3038" s="1">
        <v>43654</v>
      </c>
      <c r="C3038">
        <v>20</v>
      </c>
      <c r="D3038" t="s">
        <v>558</v>
      </c>
    </row>
    <row r="3039" spans="1:4" x14ac:dyDescent="0.45">
      <c r="A3039">
        <v>4038</v>
      </c>
      <c r="B3039" s="1">
        <v>43654</v>
      </c>
      <c r="C3039">
        <v>13</v>
      </c>
      <c r="D3039" t="s">
        <v>161</v>
      </c>
    </row>
    <row r="3040" spans="1:4" x14ac:dyDescent="0.45">
      <c r="A3040">
        <v>4039</v>
      </c>
      <c r="B3040" s="1">
        <v>43654</v>
      </c>
      <c r="C3040">
        <v>20</v>
      </c>
      <c r="D3040" t="s">
        <v>1533</v>
      </c>
    </row>
    <row r="3041" spans="1:4" x14ac:dyDescent="0.45">
      <c r="A3041">
        <v>4040</v>
      </c>
      <c r="B3041" s="1">
        <v>43654</v>
      </c>
      <c r="C3041">
        <v>13</v>
      </c>
      <c r="D3041" t="s">
        <v>80</v>
      </c>
    </row>
    <row r="3042" spans="1:4" x14ac:dyDescent="0.45">
      <c r="A3042">
        <v>4041</v>
      </c>
      <c r="B3042" s="1">
        <v>43654</v>
      </c>
      <c r="C3042">
        <v>20</v>
      </c>
      <c r="D3042" t="s">
        <v>1398</v>
      </c>
    </row>
    <row r="3043" spans="1:4" x14ac:dyDescent="0.45">
      <c r="A3043">
        <v>4042</v>
      </c>
      <c r="B3043" s="1">
        <v>43654</v>
      </c>
      <c r="C3043">
        <v>11</v>
      </c>
      <c r="D3043" t="s">
        <v>1837</v>
      </c>
    </row>
    <row r="3044" spans="1:4" x14ac:dyDescent="0.45">
      <c r="A3044">
        <v>4043</v>
      </c>
      <c r="B3044" s="1">
        <v>43654</v>
      </c>
      <c r="C3044">
        <v>21</v>
      </c>
      <c r="D3044" t="s">
        <v>1063</v>
      </c>
    </row>
    <row r="3045" spans="1:4" x14ac:dyDescent="0.45">
      <c r="A3045">
        <v>4044</v>
      </c>
      <c r="B3045" s="1">
        <v>43654</v>
      </c>
      <c r="C3045">
        <v>18</v>
      </c>
      <c r="D3045" t="s">
        <v>1225</v>
      </c>
    </row>
    <row r="3046" spans="1:4" x14ac:dyDescent="0.45">
      <c r="A3046">
        <v>4045</v>
      </c>
      <c r="B3046" s="1">
        <v>43654</v>
      </c>
      <c r="C3046">
        <v>21</v>
      </c>
      <c r="D3046" t="s">
        <v>1838</v>
      </c>
    </row>
    <row r="3047" spans="1:4" x14ac:dyDescent="0.45">
      <c r="A3047">
        <v>4046</v>
      </c>
      <c r="B3047" s="1">
        <v>43654</v>
      </c>
      <c r="C3047">
        <v>19</v>
      </c>
      <c r="D3047" t="s">
        <v>1839</v>
      </c>
    </row>
    <row r="3048" spans="1:4" x14ac:dyDescent="0.45">
      <c r="A3048">
        <v>4047</v>
      </c>
      <c r="B3048" s="1">
        <v>43654</v>
      </c>
      <c r="C3048">
        <v>13</v>
      </c>
      <c r="D3048" t="s">
        <v>696</v>
      </c>
    </row>
    <row r="3049" spans="1:4" x14ac:dyDescent="0.45">
      <c r="A3049">
        <v>4048</v>
      </c>
      <c r="B3049" s="1">
        <v>43654</v>
      </c>
      <c r="C3049">
        <v>13</v>
      </c>
      <c r="D3049" t="s">
        <v>1267</v>
      </c>
    </row>
    <row r="3050" spans="1:4" x14ac:dyDescent="0.45">
      <c r="A3050">
        <v>4049</v>
      </c>
      <c r="B3050" s="1">
        <v>43654</v>
      </c>
      <c r="C3050">
        <v>19</v>
      </c>
      <c r="D3050" t="s">
        <v>1840</v>
      </c>
    </row>
    <row r="3051" spans="1:4" x14ac:dyDescent="0.45">
      <c r="A3051">
        <v>4050</v>
      </c>
      <c r="B3051" s="1">
        <v>43654</v>
      </c>
      <c r="C3051">
        <v>17</v>
      </c>
      <c r="D3051" t="s">
        <v>99</v>
      </c>
    </row>
    <row r="3052" spans="1:4" x14ac:dyDescent="0.45">
      <c r="A3052">
        <v>4051</v>
      </c>
      <c r="B3052" s="1">
        <v>43654</v>
      </c>
      <c r="C3052">
        <v>19</v>
      </c>
      <c r="D3052" t="s">
        <v>1841</v>
      </c>
    </row>
    <row r="3053" spans="1:4" x14ac:dyDescent="0.45">
      <c r="A3053">
        <v>4052</v>
      </c>
      <c r="B3053" s="1">
        <v>43654</v>
      </c>
      <c r="C3053">
        <v>16</v>
      </c>
      <c r="D3053" t="s">
        <v>868</v>
      </c>
    </row>
    <row r="3054" spans="1:4" x14ac:dyDescent="0.45">
      <c r="A3054">
        <v>4053</v>
      </c>
      <c r="B3054" s="1">
        <v>43654</v>
      </c>
      <c r="C3054">
        <v>13</v>
      </c>
      <c r="D3054" t="s">
        <v>640</v>
      </c>
    </row>
    <row r="3055" spans="1:4" x14ac:dyDescent="0.45">
      <c r="A3055">
        <v>4054</v>
      </c>
      <c r="B3055" s="1">
        <v>43654</v>
      </c>
      <c r="C3055">
        <v>11</v>
      </c>
      <c r="D3055" t="s">
        <v>817</v>
      </c>
    </row>
    <row r="3056" spans="1:4" x14ac:dyDescent="0.45">
      <c r="A3056">
        <v>4055</v>
      </c>
      <c r="B3056" s="1">
        <v>43654</v>
      </c>
      <c r="C3056">
        <v>21</v>
      </c>
      <c r="D3056" t="s">
        <v>1524</v>
      </c>
    </row>
    <row r="3057" spans="1:4" x14ac:dyDescent="0.45">
      <c r="A3057">
        <v>4056</v>
      </c>
      <c r="B3057" s="1">
        <v>43654</v>
      </c>
      <c r="C3057">
        <v>12</v>
      </c>
      <c r="D3057" t="s">
        <v>1842</v>
      </c>
    </row>
    <row r="3058" spans="1:4" x14ac:dyDescent="0.45">
      <c r="A3058">
        <v>4057</v>
      </c>
      <c r="B3058" s="1">
        <v>43654</v>
      </c>
      <c r="C3058">
        <v>15</v>
      </c>
      <c r="D3058" t="s">
        <v>1627</v>
      </c>
    </row>
    <row r="3059" spans="1:4" x14ac:dyDescent="0.45">
      <c r="A3059">
        <v>4058</v>
      </c>
      <c r="B3059" s="1">
        <v>43654</v>
      </c>
      <c r="C3059">
        <v>13</v>
      </c>
      <c r="D3059" t="s">
        <v>1722</v>
      </c>
    </row>
    <row r="3060" spans="1:4" x14ac:dyDescent="0.45">
      <c r="A3060">
        <v>4059</v>
      </c>
      <c r="B3060" s="1">
        <v>43654</v>
      </c>
      <c r="C3060">
        <v>21</v>
      </c>
      <c r="D3060" t="s">
        <v>457</v>
      </c>
    </row>
    <row r="3061" spans="1:4" x14ac:dyDescent="0.45">
      <c r="A3061">
        <v>4060</v>
      </c>
      <c r="B3061" s="1">
        <v>43654</v>
      </c>
      <c r="C3061">
        <v>20</v>
      </c>
      <c r="D3061" t="s">
        <v>1843</v>
      </c>
    </row>
    <row r="3062" spans="1:4" x14ac:dyDescent="0.45">
      <c r="A3062">
        <v>4061</v>
      </c>
      <c r="B3062" s="1">
        <v>43654</v>
      </c>
      <c r="C3062">
        <v>13</v>
      </c>
      <c r="D3062" t="s">
        <v>1192</v>
      </c>
    </row>
    <row r="3063" spans="1:4" x14ac:dyDescent="0.45">
      <c r="A3063">
        <v>4062</v>
      </c>
      <c r="B3063" s="1">
        <v>43655</v>
      </c>
      <c r="C3063">
        <v>17</v>
      </c>
      <c r="D3063" t="s">
        <v>1098</v>
      </c>
    </row>
    <row r="3064" spans="1:4" x14ac:dyDescent="0.45">
      <c r="A3064">
        <v>4063</v>
      </c>
      <c r="B3064" s="1">
        <v>43655</v>
      </c>
      <c r="C3064">
        <v>16</v>
      </c>
      <c r="D3064" t="s">
        <v>1844</v>
      </c>
    </row>
    <row r="3065" spans="1:4" x14ac:dyDescent="0.45">
      <c r="A3065">
        <v>4064</v>
      </c>
      <c r="B3065" s="1">
        <v>43655</v>
      </c>
      <c r="C3065">
        <v>17</v>
      </c>
      <c r="D3065" t="s">
        <v>290</v>
      </c>
    </row>
    <row r="3066" spans="1:4" x14ac:dyDescent="0.45">
      <c r="A3066">
        <v>4065</v>
      </c>
      <c r="B3066" s="1">
        <v>43655</v>
      </c>
      <c r="C3066">
        <v>16</v>
      </c>
      <c r="D3066" t="s">
        <v>342</v>
      </c>
    </row>
    <row r="3067" spans="1:4" x14ac:dyDescent="0.45">
      <c r="A3067">
        <v>4066</v>
      </c>
      <c r="B3067" s="1">
        <v>43655</v>
      </c>
      <c r="C3067">
        <v>18</v>
      </c>
      <c r="D3067" t="s">
        <v>892</v>
      </c>
    </row>
    <row r="3068" spans="1:4" x14ac:dyDescent="0.45">
      <c r="A3068">
        <v>4067</v>
      </c>
      <c r="B3068" s="1">
        <v>43655</v>
      </c>
      <c r="C3068">
        <v>19</v>
      </c>
      <c r="D3068" t="s">
        <v>181</v>
      </c>
    </row>
    <row r="3069" spans="1:4" x14ac:dyDescent="0.45">
      <c r="A3069">
        <v>4068</v>
      </c>
      <c r="B3069" s="1">
        <v>43655</v>
      </c>
      <c r="C3069">
        <v>18</v>
      </c>
      <c r="D3069" t="s">
        <v>1845</v>
      </c>
    </row>
    <row r="3070" spans="1:4" x14ac:dyDescent="0.45">
      <c r="A3070">
        <v>4069</v>
      </c>
      <c r="B3070" s="1">
        <v>43655</v>
      </c>
      <c r="C3070">
        <v>13</v>
      </c>
      <c r="D3070" t="s">
        <v>1263</v>
      </c>
    </row>
    <row r="3071" spans="1:4" x14ac:dyDescent="0.45">
      <c r="A3071">
        <v>4070</v>
      </c>
      <c r="B3071" s="1">
        <v>43655</v>
      </c>
      <c r="C3071">
        <v>18</v>
      </c>
      <c r="D3071" t="s">
        <v>1268</v>
      </c>
    </row>
    <row r="3072" spans="1:4" x14ac:dyDescent="0.45">
      <c r="A3072">
        <v>4071</v>
      </c>
      <c r="B3072" s="1">
        <v>43655</v>
      </c>
      <c r="C3072">
        <v>12</v>
      </c>
      <c r="D3072" t="s">
        <v>1332</v>
      </c>
    </row>
    <row r="3073" spans="1:4" x14ac:dyDescent="0.45">
      <c r="A3073">
        <v>4072</v>
      </c>
      <c r="B3073" s="1">
        <v>43655</v>
      </c>
      <c r="C3073">
        <v>21</v>
      </c>
      <c r="D3073" t="s">
        <v>726</v>
      </c>
    </row>
    <row r="3074" spans="1:4" x14ac:dyDescent="0.45">
      <c r="A3074">
        <v>4073</v>
      </c>
      <c r="B3074" s="1">
        <v>43655</v>
      </c>
      <c r="C3074">
        <v>12</v>
      </c>
      <c r="D3074" t="s">
        <v>547</v>
      </c>
    </row>
    <row r="3075" spans="1:4" x14ac:dyDescent="0.45">
      <c r="A3075">
        <v>4074</v>
      </c>
      <c r="B3075" s="1">
        <v>43655</v>
      </c>
      <c r="C3075">
        <v>13</v>
      </c>
      <c r="D3075" t="s">
        <v>1049</v>
      </c>
    </row>
    <row r="3076" spans="1:4" x14ac:dyDescent="0.45">
      <c r="A3076">
        <v>4075</v>
      </c>
      <c r="B3076" s="1">
        <v>43655</v>
      </c>
      <c r="C3076">
        <v>21</v>
      </c>
      <c r="D3076" t="s">
        <v>1562</v>
      </c>
    </row>
    <row r="3077" spans="1:4" x14ac:dyDescent="0.45">
      <c r="A3077">
        <v>4076</v>
      </c>
      <c r="B3077" s="1">
        <v>43655</v>
      </c>
      <c r="C3077">
        <v>21</v>
      </c>
      <c r="D3077" t="s">
        <v>819</v>
      </c>
    </row>
    <row r="3078" spans="1:4" x14ac:dyDescent="0.45">
      <c r="A3078">
        <v>4077</v>
      </c>
      <c r="B3078" s="1">
        <v>43655</v>
      </c>
      <c r="C3078">
        <v>12</v>
      </c>
      <c r="D3078" t="s">
        <v>945</v>
      </c>
    </row>
    <row r="3079" spans="1:4" x14ac:dyDescent="0.45">
      <c r="A3079">
        <v>4078</v>
      </c>
      <c r="B3079" s="1">
        <v>43655</v>
      </c>
      <c r="C3079">
        <v>18</v>
      </c>
      <c r="D3079" t="s">
        <v>1846</v>
      </c>
    </row>
    <row r="3080" spans="1:4" x14ac:dyDescent="0.45">
      <c r="A3080">
        <v>4079</v>
      </c>
      <c r="B3080" s="1">
        <v>43655</v>
      </c>
      <c r="C3080">
        <v>11</v>
      </c>
      <c r="D3080" t="s">
        <v>673</v>
      </c>
    </row>
    <row r="3081" spans="1:4" x14ac:dyDescent="0.45">
      <c r="A3081">
        <v>4080</v>
      </c>
      <c r="B3081" s="1">
        <v>43655</v>
      </c>
      <c r="C3081">
        <v>12</v>
      </c>
      <c r="D3081" t="s">
        <v>1847</v>
      </c>
    </row>
    <row r="3082" spans="1:4" x14ac:dyDescent="0.45">
      <c r="A3082">
        <v>4081</v>
      </c>
      <c r="B3082" s="1">
        <v>43655</v>
      </c>
      <c r="C3082">
        <v>21</v>
      </c>
      <c r="D3082" t="s">
        <v>1051</v>
      </c>
    </row>
    <row r="3083" spans="1:4" x14ac:dyDescent="0.45">
      <c r="A3083">
        <v>4082</v>
      </c>
      <c r="B3083" s="1">
        <v>43655</v>
      </c>
      <c r="C3083">
        <v>20</v>
      </c>
      <c r="D3083" t="s">
        <v>1848</v>
      </c>
    </row>
    <row r="3084" spans="1:4" x14ac:dyDescent="0.45">
      <c r="A3084">
        <v>4083</v>
      </c>
      <c r="B3084" s="1">
        <v>43655</v>
      </c>
      <c r="C3084">
        <v>20</v>
      </c>
      <c r="D3084" t="s">
        <v>1702</v>
      </c>
    </row>
    <row r="3085" spans="1:4" x14ac:dyDescent="0.45">
      <c r="A3085">
        <v>4084</v>
      </c>
      <c r="B3085" s="1">
        <v>43655</v>
      </c>
      <c r="C3085">
        <v>19</v>
      </c>
      <c r="D3085" t="s">
        <v>415</v>
      </c>
    </row>
    <row r="3086" spans="1:4" x14ac:dyDescent="0.45">
      <c r="A3086">
        <v>4085</v>
      </c>
      <c r="B3086" s="1">
        <v>43655</v>
      </c>
      <c r="C3086">
        <v>21</v>
      </c>
      <c r="D3086" t="s">
        <v>613</v>
      </c>
    </row>
    <row r="3087" spans="1:4" x14ac:dyDescent="0.45">
      <c r="A3087">
        <v>4086</v>
      </c>
      <c r="B3087" s="1">
        <v>43655</v>
      </c>
      <c r="C3087">
        <v>18</v>
      </c>
      <c r="D3087" t="s">
        <v>1849</v>
      </c>
    </row>
    <row r="3088" spans="1:4" x14ac:dyDescent="0.45">
      <c r="A3088">
        <v>4087</v>
      </c>
      <c r="B3088" s="1">
        <v>43655</v>
      </c>
      <c r="C3088">
        <v>14</v>
      </c>
      <c r="D3088" t="s">
        <v>1850</v>
      </c>
    </row>
    <row r="3089" spans="1:4" x14ac:dyDescent="0.45">
      <c r="A3089">
        <v>4088</v>
      </c>
      <c r="B3089" s="1">
        <v>43655</v>
      </c>
      <c r="C3089">
        <v>21</v>
      </c>
      <c r="D3089" t="s">
        <v>1034</v>
      </c>
    </row>
    <row r="3090" spans="1:4" x14ac:dyDescent="0.45">
      <c r="A3090">
        <v>4089</v>
      </c>
      <c r="B3090" s="1">
        <v>43656</v>
      </c>
      <c r="C3090">
        <v>14</v>
      </c>
      <c r="D3090" t="s">
        <v>1434</v>
      </c>
    </row>
    <row r="3091" spans="1:4" x14ac:dyDescent="0.45">
      <c r="A3091">
        <v>4090</v>
      </c>
      <c r="B3091" s="1">
        <v>43656</v>
      </c>
      <c r="C3091">
        <v>17</v>
      </c>
      <c r="D3091" t="s">
        <v>1851</v>
      </c>
    </row>
    <row r="3092" spans="1:4" x14ac:dyDescent="0.45">
      <c r="A3092">
        <v>4091</v>
      </c>
      <c r="B3092" s="1">
        <v>43656</v>
      </c>
      <c r="C3092">
        <v>17</v>
      </c>
      <c r="D3092" t="s">
        <v>1852</v>
      </c>
    </row>
    <row r="3093" spans="1:4" x14ac:dyDescent="0.45">
      <c r="A3093">
        <v>4092</v>
      </c>
      <c r="B3093" s="1">
        <v>43656</v>
      </c>
      <c r="C3093">
        <v>19</v>
      </c>
      <c r="D3093" t="s">
        <v>1853</v>
      </c>
    </row>
    <row r="3094" spans="1:4" x14ac:dyDescent="0.45">
      <c r="A3094">
        <v>4093</v>
      </c>
      <c r="B3094" s="1">
        <v>43656</v>
      </c>
      <c r="C3094">
        <v>20</v>
      </c>
      <c r="D3094" t="s">
        <v>953</v>
      </c>
    </row>
    <row r="3095" spans="1:4" x14ac:dyDescent="0.45">
      <c r="A3095">
        <v>4094</v>
      </c>
      <c r="B3095" s="1">
        <v>43656</v>
      </c>
      <c r="C3095">
        <v>11</v>
      </c>
      <c r="D3095" t="s">
        <v>1040</v>
      </c>
    </row>
    <row r="3096" spans="1:4" x14ac:dyDescent="0.45">
      <c r="A3096">
        <v>4095</v>
      </c>
      <c r="B3096" s="1">
        <v>43656</v>
      </c>
      <c r="C3096">
        <v>18</v>
      </c>
      <c r="D3096" t="s">
        <v>1854</v>
      </c>
    </row>
    <row r="3097" spans="1:4" x14ac:dyDescent="0.45">
      <c r="A3097">
        <v>4096</v>
      </c>
      <c r="B3097" s="1">
        <v>43656</v>
      </c>
      <c r="C3097">
        <v>11</v>
      </c>
      <c r="D3097" t="s">
        <v>979</v>
      </c>
    </row>
    <row r="3098" spans="1:4" x14ac:dyDescent="0.45">
      <c r="A3098">
        <v>4097</v>
      </c>
      <c r="B3098" s="1">
        <v>43656</v>
      </c>
      <c r="C3098">
        <v>20</v>
      </c>
      <c r="D3098" t="s">
        <v>100</v>
      </c>
    </row>
    <row r="3099" spans="1:4" x14ac:dyDescent="0.45">
      <c r="A3099">
        <v>4098</v>
      </c>
      <c r="B3099" s="1">
        <v>43656</v>
      </c>
      <c r="C3099">
        <v>15</v>
      </c>
      <c r="D3099" t="s">
        <v>1855</v>
      </c>
    </row>
    <row r="3100" spans="1:4" x14ac:dyDescent="0.45">
      <c r="A3100">
        <v>4099</v>
      </c>
      <c r="B3100" s="1">
        <v>43656</v>
      </c>
      <c r="C3100">
        <v>15</v>
      </c>
      <c r="D3100" t="s">
        <v>273</v>
      </c>
    </row>
    <row r="3101" spans="1:4" x14ac:dyDescent="0.45">
      <c r="A3101">
        <v>4100</v>
      </c>
      <c r="B3101" s="1">
        <v>43656</v>
      </c>
      <c r="C3101">
        <v>17</v>
      </c>
      <c r="D3101" t="s">
        <v>1856</v>
      </c>
    </row>
    <row r="3102" spans="1:4" x14ac:dyDescent="0.45">
      <c r="A3102">
        <v>4101</v>
      </c>
      <c r="B3102" s="1">
        <v>43656</v>
      </c>
      <c r="C3102">
        <v>17</v>
      </c>
      <c r="D3102" t="s">
        <v>1857</v>
      </c>
    </row>
    <row r="3103" spans="1:4" x14ac:dyDescent="0.45">
      <c r="A3103">
        <v>4102</v>
      </c>
      <c r="B3103" s="1">
        <v>43656</v>
      </c>
      <c r="C3103">
        <v>21</v>
      </c>
      <c r="D3103" t="s">
        <v>1858</v>
      </c>
    </row>
    <row r="3104" spans="1:4" x14ac:dyDescent="0.45">
      <c r="A3104">
        <v>4103</v>
      </c>
      <c r="B3104" s="1">
        <v>43656</v>
      </c>
      <c r="C3104">
        <v>12</v>
      </c>
      <c r="D3104" t="s">
        <v>1018</v>
      </c>
    </row>
    <row r="3105" spans="1:4" x14ac:dyDescent="0.45">
      <c r="A3105">
        <v>4104</v>
      </c>
      <c r="B3105" s="1">
        <v>43656</v>
      </c>
      <c r="C3105">
        <v>20</v>
      </c>
      <c r="D3105" t="s">
        <v>1859</v>
      </c>
    </row>
    <row r="3106" spans="1:4" x14ac:dyDescent="0.45">
      <c r="A3106">
        <v>4105</v>
      </c>
      <c r="B3106" s="1">
        <v>43656</v>
      </c>
      <c r="C3106">
        <v>19</v>
      </c>
      <c r="D3106" t="s">
        <v>153</v>
      </c>
    </row>
    <row r="3107" spans="1:4" x14ac:dyDescent="0.45">
      <c r="A3107">
        <v>4106</v>
      </c>
      <c r="B3107" s="1">
        <v>43656</v>
      </c>
      <c r="C3107">
        <v>18</v>
      </c>
      <c r="D3107" t="s">
        <v>1860</v>
      </c>
    </row>
    <row r="3108" spans="1:4" x14ac:dyDescent="0.45">
      <c r="A3108">
        <v>4107</v>
      </c>
      <c r="B3108" s="1">
        <v>43656</v>
      </c>
      <c r="C3108">
        <v>13</v>
      </c>
      <c r="D3108" t="s">
        <v>1608</v>
      </c>
    </row>
    <row r="3109" spans="1:4" x14ac:dyDescent="0.45">
      <c r="A3109">
        <v>4108</v>
      </c>
      <c r="B3109" s="1">
        <v>43657</v>
      </c>
      <c r="C3109">
        <v>20</v>
      </c>
      <c r="D3109" t="s">
        <v>1601</v>
      </c>
    </row>
    <row r="3110" spans="1:4" x14ac:dyDescent="0.45">
      <c r="A3110">
        <v>4109</v>
      </c>
      <c r="B3110" s="1">
        <v>43657</v>
      </c>
      <c r="C3110">
        <v>18</v>
      </c>
      <c r="D3110" t="s">
        <v>1861</v>
      </c>
    </row>
    <row r="3111" spans="1:4" x14ac:dyDescent="0.45">
      <c r="A3111">
        <v>4110</v>
      </c>
      <c r="B3111" s="1">
        <v>43657</v>
      </c>
      <c r="C3111">
        <v>12</v>
      </c>
      <c r="D3111" t="s">
        <v>1862</v>
      </c>
    </row>
    <row r="3112" spans="1:4" x14ac:dyDescent="0.45">
      <c r="A3112">
        <v>4111</v>
      </c>
      <c r="B3112" s="1">
        <v>43657</v>
      </c>
      <c r="C3112">
        <v>18</v>
      </c>
      <c r="D3112" t="s">
        <v>1863</v>
      </c>
    </row>
    <row r="3113" spans="1:4" x14ac:dyDescent="0.45">
      <c r="A3113">
        <v>4112</v>
      </c>
      <c r="B3113" s="1">
        <v>43657</v>
      </c>
      <c r="C3113">
        <v>12</v>
      </c>
      <c r="D3113" t="s">
        <v>1000</v>
      </c>
    </row>
    <row r="3114" spans="1:4" x14ac:dyDescent="0.45">
      <c r="A3114">
        <v>4113</v>
      </c>
      <c r="B3114" s="1">
        <v>43657</v>
      </c>
      <c r="C3114">
        <v>20</v>
      </c>
      <c r="D3114" t="s">
        <v>557</v>
      </c>
    </row>
    <row r="3115" spans="1:4" x14ac:dyDescent="0.45">
      <c r="A3115">
        <v>4114</v>
      </c>
      <c r="B3115" s="1">
        <v>43657</v>
      </c>
      <c r="C3115">
        <v>11</v>
      </c>
      <c r="D3115" t="s">
        <v>434</v>
      </c>
    </row>
    <row r="3116" spans="1:4" x14ac:dyDescent="0.45">
      <c r="A3116">
        <v>4115</v>
      </c>
      <c r="B3116" s="1">
        <v>43657</v>
      </c>
      <c r="C3116">
        <v>11</v>
      </c>
      <c r="D3116" t="s">
        <v>1864</v>
      </c>
    </row>
    <row r="3117" spans="1:4" x14ac:dyDescent="0.45">
      <c r="A3117">
        <v>4116</v>
      </c>
      <c r="B3117" s="1">
        <v>43657</v>
      </c>
      <c r="C3117">
        <v>18</v>
      </c>
      <c r="D3117" t="s">
        <v>1865</v>
      </c>
    </row>
    <row r="3118" spans="1:4" x14ac:dyDescent="0.45">
      <c r="A3118">
        <v>4117</v>
      </c>
      <c r="B3118" s="1">
        <v>43657</v>
      </c>
      <c r="C3118">
        <v>12</v>
      </c>
      <c r="D3118" t="s">
        <v>797</v>
      </c>
    </row>
    <row r="3119" spans="1:4" x14ac:dyDescent="0.45">
      <c r="A3119">
        <v>4118</v>
      </c>
      <c r="B3119" s="1">
        <v>43657</v>
      </c>
      <c r="C3119">
        <v>21</v>
      </c>
      <c r="D3119" t="s">
        <v>1064</v>
      </c>
    </row>
    <row r="3120" spans="1:4" x14ac:dyDescent="0.45">
      <c r="A3120">
        <v>4119</v>
      </c>
      <c r="B3120" s="1">
        <v>43657</v>
      </c>
      <c r="C3120">
        <v>21</v>
      </c>
      <c r="D3120" t="s">
        <v>1046</v>
      </c>
    </row>
    <row r="3121" spans="1:4" x14ac:dyDescent="0.45">
      <c r="A3121">
        <v>4120</v>
      </c>
      <c r="B3121" s="1">
        <v>43657</v>
      </c>
      <c r="C3121">
        <v>15</v>
      </c>
      <c r="D3121" t="s">
        <v>1866</v>
      </c>
    </row>
    <row r="3122" spans="1:4" x14ac:dyDescent="0.45">
      <c r="A3122">
        <v>4121</v>
      </c>
      <c r="B3122" s="1">
        <v>43657</v>
      </c>
      <c r="C3122">
        <v>19</v>
      </c>
      <c r="D3122" t="s">
        <v>674</v>
      </c>
    </row>
    <row r="3123" spans="1:4" x14ac:dyDescent="0.45">
      <c r="A3123">
        <v>4122</v>
      </c>
      <c r="B3123" s="1">
        <v>43657</v>
      </c>
      <c r="C3123">
        <v>15</v>
      </c>
      <c r="D3123" t="s">
        <v>542</v>
      </c>
    </row>
    <row r="3124" spans="1:4" x14ac:dyDescent="0.45">
      <c r="A3124">
        <v>4123</v>
      </c>
      <c r="B3124" s="1">
        <v>43657</v>
      </c>
      <c r="C3124">
        <v>21</v>
      </c>
      <c r="D3124" t="s">
        <v>420</v>
      </c>
    </row>
    <row r="3125" spans="1:4" x14ac:dyDescent="0.45">
      <c r="A3125">
        <v>4124</v>
      </c>
      <c r="B3125" s="1">
        <v>43657</v>
      </c>
      <c r="C3125">
        <v>12</v>
      </c>
      <c r="D3125" t="s">
        <v>1867</v>
      </c>
    </row>
    <row r="3126" spans="1:4" x14ac:dyDescent="0.45">
      <c r="A3126">
        <v>4125</v>
      </c>
      <c r="B3126" s="1">
        <v>43657</v>
      </c>
      <c r="C3126">
        <v>16</v>
      </c>
      <c r="D3126" t="s">
        <v>21</v>
      </c>
    </row>
    <row r="3127" spans="1:4" x14ac:dyDescent="0.45">
      <c r="A3127">
        <v>4126</v>
      </c>
      <c r="B3127" s="1">
        <v>43657</v>
      </c>
      <c r="C3127">
        <v>18</v>
      </c>
      <c r="D3127" t="s">
        <v>584</v>
      </c>
    </row>
    <row r="3128" spans="1:4" x14ac:dyDescent="0.45">
      <c r="A3128">
        <v>4127</v>
      </c>
      <c r="B3128" s="1">
        <v>43657</v>
      </c>
      <c r="C3128">
        <v>20</v>
      </c>
      <c r="D3128" t="s">
        <v>1163</v>
      </c>
    </row>
    <row r="3129" spans="1:4" x14ac:dyDescent="0.45">
      <c r="A3129">
        <v>4128</v>
      </c>
      <c r="B3129" s="1">
        <v>43658</v>
      </c>
      <c r="C3129">
        <v>11</v>
      </c>
      <c r="D3129" t="s">
        <v>1226</v>
      </c>
    </row>
    <row r="3130" spans="1:4" x14ac:dyDescent="0.45">
      <c r="A3130">
        <v>4129</v>
      </c>
      <c r="B3130" s="1">
        <v>43658</v>
      </c>
      <c r="C3130">
        <v>11</v>
      </c>
      <c r="D3130" t="s">
        <v>875</v>
      </c>
    </row>
    <row r="3131" spans="1:4" x14ac:dyDescent="0.45">
      <c r="A3131">
        <v>4130</v>
      </c>
      <c r="B3131" s="1">
        <v>43658</v>
      </c>
      <c r="C3131">
        <v>12</v>
      </c>
      <c r="D3131" t="s">
        <v>1623</v>
      </c>
    </row>
    <row r="3132" spans="1:4" x14ac:dyDescent="0.45">
      <c r="A3132">
        <v>4131</v>
      </c>
      <c r="B3132" s="1">
        <v>43658</v>
      </c>
      <c r="C3132">
        <v>11</v>
      </c>
      <c r="D3132" t="s">
        <v>80</v>
      </c>
    </row>
    <row r="3133" spans="1:4" x14ac:dyDescent="0.45">
      <c r="A3133">
        <v>4132</v>
      </c>
      <c r="B3133" s="1">
        <v>43658</v>
      </c>
      <c r="C3133">
        <v>18</v>
      </c>
      <c r="D3133" t="s">
        <v>1868</v>
      </c>
    </row>
    <row r="3134" spans="1:4" x14ac:dyDescent="0.45">
      <c r="A3134">
        <v>4133</v>
      </c>
      <c r="B3134" s="1">
        <v>43658</v>
      </c>
      <c r="C3134">
        <v>11</v>
      </c>
      <c r="D3134" t="s">
        <v>1517</v>
      </c>
    </row>
    <row r="3135" spans="1:4" x14ac:dyDescent="0.45">
      <c r="A3135">
        <v>4134</v>
      </c>
      <c r="B3135" s="1">
        <v>43658</v>
      </c>
      <c r="C3135">
        <v>16</v>
      </c>
      <c r="D3135" t="s">
        <v>639</v>
      </c>
    </row>
    <row r="3136" spans="1:4" x14ac:dyDescent="0.45">
      <c r="A3136">
        <v>4135</v>
      </c>
      <c r="B3136" s="1">
        <v>43658</v>
      </c>
      <c r="C3136">
        <v>13</v>
      </c>
      <c r="D3136" t="s">
        <v>1869</v>
      </c>
    </row>
    <row r="3137" spans="1:4" x14ac:dyDescent="0.45">
      <c r="A3137">
        <v>4136</v>
      </c>
      <c r="B3137" s="1">
        <v>43658</v>
      </c>
      <c r="C3137">
        <v>16</v>
      </c>
      <c r="D3137" t="s">
        <v>1870</v>
      </c>
    </row>
    <row r="3138" spans="1:4" x14ac:dyDescent="0.45">
      <c r="A3138">
        <v>4137</v>
      </c>
      <c r="B3138" s="1">
        <v>43658</v>
      </c>
      <c r="C3138">
        <v>18</v>
      </c>
      <c r="D3138" t="s">
        <v>773</v>
      </c>
    </row>
    <row r="3139" spans="1:4" x14ac:dyDescent="0.45">
      <c r="A3139">
        <v>4138</v>
      </c>
      <c r="B3139" s="1">
        <v>43658</v>
      </c>
      <c r="C3139">
        <v>18</v>
      </c>
      <c r="D3139" t="s">
        <v>1871</v>
      </c>
    </row>
    <row r="3140" spans="1:4" x14ac:dyDescent="0.45">
      <c r="A3140">
        <v>4139</v>
      </c>
      <c r="B3140" s="1">
        <v>43658</v>
      </c>
      <c r="C3140">
        <v>17</v>
      </c>
      <c r="D3140" t="s">
        <v>937</v>
      </c>
    </row>
    <row r="3141" spans="1:4" x14ac:dyDescent="0.45">
      <c r="A3141">
        <v>4140</v>
      </c>
      <c r="B3141" s="1">
        <v>43658</v>
      </c>
      <c r="C3141">
        <v>17</v>
      </c>
      <c r="D3141" t="s">
        <v>883</v>
      </c>
    </row>
    <row r="3142" spans="1:4" x14ac:dyDescent="0.45">
      <c r="A3142">
        <v>4141</v>
      </c>
      <c r="B3142" s="1">
        <v>43658</v>
      </c>
      <c r="C3142">
        <v>18</v>
      </c>
      <c r="D3142" t="s">
        <v>1872</v>
      </c>
    </row>
    <row r="3143" spans="1:4" x14ac:dyDescent="0.45">
      <c r="A3143">
        <v>4142</v>
      </c>
      <c r="B3143" s="1">
        <v>43658</v>
      </c>
      <c r="C3143">
        <v>12</v>
      </c>
      <c r="D3143" t="s">
        <v>1133</v>
      </c>
    </row>
    <row r="3144" spans="1:4" x14ac:dyDescent="0.45">
      <c r="A3144">
        <v>4143</v>
      </c>
      <c r="B3144" s="1">
        <v>43658</v>
      </c>
      <c r="C3144">
        <v>19</v>
      </c>
      <c r="D3144" t="s">
        <v>89</v>
      </c>
    </row>
    <row r="3145" spans="1:4" x14ac:dyDescent="0.45">
      <c r="A3145">
        <v>4144</v>
      </c>
      <c r="B3145" s="1">
        <v>43658</v>
      </c>
      <c r="C3145">
        <v>11</v>
      </c>
      <c r="D3145" t="s">
        <v>1873</v>
      </c>
    </row>
    <row r="3146" spans="1:4" x14ac:dyDescent="0.45">
      <c r="A3146">
        <v>4145</v>
      </c>
      <c r="B3146" s="1">
        <v>43658</v>
      </c>
      <c r="C3146">
        <v>18</v>
      </c>
      <c r="D3146" t="s">
        <v>792</v>
      </c>
    </row>
    <row r="3147" spans="1:4" x14ac:dyDescent="0.45">
      <c r="A3147">
        <v>4146</v>
      </c>
      <c r="B3147" s="1">
        <v>43658</v>
      </c>
      <c r="C3147">
        <v>20</v>
      </c>
      <c r="D3147" t="s">
        <v>271</v>
      </c>
    </row>
    <row r="3148" spans="1:4" x14ac:dyDescent="0.45">
      <c r="A3148">
        <v>4147</v>
      </c>
      <c r="B3148" s="1">
        <v>43658</v>
      </c>
      <c r="C3148">
        <v>11</v>
      </c>
      <c r="D3148" t="s">
        <v>1257</v>
      </c>
    </row>
    <row r="3149" spans="1:4" x14ac:dyDescent="0.45">
      <c r="A3149">
        <v>4148</v>
      </c>
      <c r="B3149" s="1">
        <v>43658</v>
      </c>
      <c r="C3149">
        <v>18</v>
      </c>
      <c r="D3149" t="s">
        <v>1577</v>
      </c>
    </row>
    <row r="3150" spans="1:4" x14ac:dyDescent="0.45">
      <c r="A3150">
        <v>4149</v>
      </c>
      <c r="B3150" s="1">
        <v>43658</v>
      </c>
      <c r="C3150">
        <v>14</v>
      </c>
      <c r="D3150" t="s">
        <v>1164</v>
      </c>
    </row>
    <row r="3151" spans="1:4" x14ac:dyDescent="0.45">
      <c r="A3151">
        <v>4150</v>
      </c>
      <c r="B3151" s="1">
        <v>43658</v>
      </c>
      <c r="C3151">
        <v>17</v>
      </c>
      <c r="D3151" t="s">
        <v>1874</v>
      </c>
    </row>
    <row r="3152" spans="1:4" x14ac:dyDescent="0.45">
      <c r="A3152">
        <v>4151</v>
      </c>
      <c r="B3152" s="1">
        <v>43658</v>
      </c>
      <c r="C3152">
        <v>14</v>
      </c>
      <c r="D3152" t="s">
        <v>1146</v>
      </c>
    </row>
    <row r="3153" spans="1:4" x14ac:dyDescent="0.45">
      <c r="A3153">
        <v>4152</v>
      </c>
      <c r="B3153" s="1">
        <v>43661</v>
      </c>
      <c r="C3153">
        <v>12</v>
      </c>
      <c r="D3153" t="s">
        <v>1875</v>
      </c>
    </row>
    <row r="3154" spans="1:4" x14ac:dyDescent="0.45">
      <c r="A3154">
        <v>4153</v>
      </c>
      <c r="B3154" s="1">
        <v>43661</v>
      </c>
      <c r="C3154">
        <v>16</v>
      </c>
      <c r="D3154" t="s">
        <v>1876</v>
      </c>
    </row>
    <row r="3155" spans="1:4" x14ac:dyDescent="0.45">
      <c r="A3155">
        <v>4154</v>
      </c>
      <c r="B3155" s="1">
        <v>43661</v>
      </c>
      <c r="C3155">
        <v>21</v>
      </c>
      <c r="D3155" t="s">
        <v>1877</v>
      </c>
    </row>
    <row r="3156" spans="1:4" x14ac:dyDescent="0.45">
      <c r="A3156">
        <v>4155</v>
      </c>
      <c r="B3156" s="1">
        <v>43661</v>
      </c>
      <c r="C3156">
        <v>11</v>
      </c>
      <c r="D3156" t="s">
        <v>1042</v>
      </c>
    </row>
    <row r="3157" spans="1:4" x14ac:dyDescent="0.45">
      <c r="A3157">
        <v>4156</v>
      </c>
      <c r="B3157" s="1">
        <v>43661</v>
      </c>
      <c r="C3157">
        <v>18</v>
      </c>
      <c r="D3157" t="s">
        <v>1045</v>
      </c>
    </row>
    <row r="3158" spans="1:4" x14ac:dyDescent="0.45">
      <c r="A3158">
        <v>4157</v>
      </c>
      <c r="B3158" s="1">
        <v>43661</v>
      </c>
      <c r="C3158">
        <v>15</v>
      </c>
      <c r="D3158" t="s">
        <v>863</v>
      </c>
    </row>
    <row r="3159" spans="1:4" x14ac:dyDescent="0.45">
      <c r="A3159">
        <v>4158</v>
      </c>
      <c r="B3159" s="1">
        <v>43661</v>
      </c>
      <c r="C3159">
        <v>20</v>
      </c>
      <c r="D3159" t="s">
        <v>1878</v>
      </c>
    </row>
    <row r="3160" spans="1:4" x14ac:dyDescent="0.45">
      <c r="A3160">
        <v>4159</v>
      </c>
      <c r="B3160" s="1">
        <v>43661</v>
      </c>
      <c r="C3160">
        <v>16</v>
      </c>
      <c r="D3160" t="s">
        <v>819</v>
      </c>
    </row>
    <row r="3161" spans="1:4" x14ac:dyDescent="0.45">
      <c r="A3161">
        <v>4160</v>
      </c>
      <c r="B3161" s="1">
        <v>43661</v>
      </c>
      <c r="C3161">
        <v>14</v>
      </c>
      <c r="D3161" t="s">
        <v>961</v>
      </c>
    </row>
    <row r="3162" spans="1:4" x14ac:dyDescent="0.45">
      <c r="A3162">
        <v>4161</v>
      </c>
      <c r="B3162" s="1">
        <v>43661</v>
      </c>
      <c r="C3162">
        <v>18</v>
      </c>
      <c r="D3162" t="s">
        <v>1035</v>
      </c>
    </row>
    <row r="3163" spans="1:4" x14ac:dyDescent="0.45">
      <c r="A3163">
        <v>4162</v>
      </c>
      <c r="B3163" s="1">
        <v>43661</v>
      </c>
      <c r="C3163">
        <v>13</v>
      </c>
      <c r="D3163" t="s">
        <v>690</v>
      </c>
    </row>
    <row r="3164" spans="1:4" x14ac:dyDescent="0.45">
      <c r="A3164">
        <v>4163</v>
      </c>
      <c r="B3164" s="1">
        <v>43661</v>
      </c>
      <c r="C3164">
        <v>14</v>
      </c>
      <c r="D3164" t="s">
        <v>1879</v>
      </c>
    </row>
    <row r="3165" spans="1:4" x14ac:dyDescent="0.45">
      <c r="A3165">
        <v>4164</v>
      </c>
      <c r="B3165" s="1">
        <v>43661</v>
      </c>
      <c r="C3165">
        <v>18</v>
      </c>
      <c r="D3165" t="s">
        <v>1828</v>
      </c>
    </row>
    <row r="3166" spans="1:4" x14ac:dyDescent="0.45">
      <c r="A3166">
        <v>4165</v>
      </c>
      <c r="B3166" s="1">
        <v>43661</v>
      </c>
      <c r="C3166">
        <v>13</v>
      </c>
      <c r="D3166" t="s">
        <v>1880</v>
      </c>
    </row>
    <row r="3167" spans="1:4" x14ac:dyDescent="0.45">
      <c r="A3167">
        <v>4166</v>
      </c>
      <c r="B3167" s="1">
        <v>43661</v>
      </c>
      <c r="C3167">
        <v>13</v>
      </c>
      <c r="D3167" t="s">
        <v>59</v>
      </c>
    </row>
    <row r="3168" spans="1:4" x14ac:dyDescent="0.45">
      <c r="A3168">
        <v>4167</v>
      </c>
      <c r="B3168" s="1">
        <v>43661</v>
      </c>
      <c r="C3168">
        <v>21</v>
      </c>
      <c r="D3168" t="s">
        <v>9</v>
      </c>
    </row>
    <row r="3169" spans="1:4" x14ac:dyDescent="0.45">
      <c r="A3169">
        <v>4168</v>
      </c>
      <c r="B3169" s="1">
        <v>43661</v>
      </c>
      <c r="C3169">
        <v>13</v>
      </c>
      <c r="D3169" t="s">
        <v>1881</v>
      </c>
    </row>
    <row r="3170" spans="1:4" x14ac:dyDescent="0.45">
      <c r="A3170">
        <v>4169</v>
      </c>
      <c r="B3170" s="1">
        <v>43661</v>
      </c>
      <c r="C3170">
        <v>13</v>
      </c>
      <c r="D3170" t="s">
        <v>1347</v>
      </c>
    </row>
    <row r="3171" spans="1:4" x14ac:dyDescent="0.45">
      <c r="A3171">
        <v>4170</v>
      </c>
      <c r="B3171" s="1">
        <v>43661</v>
      </c>
      <c r="C3171">
        <v>11</v>
      </c>
      <c r="D3171" t="s">
        <v>1040</v>
      </c>
    </row>
    <row r="3172" spans="1:4" x14ac:dyDescent="0.45">
      <c r="A3172">
        <v>4171</v>
      </c>
      <c r="B3172" s="1">
        <v>43661</v>
      </c>
      <c r="C3172">
        <v>21</v>
      </c>
      <c r="D3172" t="s">
        <v>867</v>
      </c>
    </row>
    <row r="3173" spans="1:4" x14ac:dyDescent="0.45">
      <c r="A3173">
        <v>4172</v>
      </c>
      <c r="B3173" s="1">
        <v>43661</v>
      </c>
      <c r="C3173">
        <v>12</v>
      </c>
      <c r="D3173" t="s">
        <v>1882</v>
      </c>
    </row>
    <row r="3174" spans="1:4" x14ac:dyDescent="0.45">
      <c r="A3174">
        <v>4173</v>
      </c>
      <c r="B3174" s="1">
        <v>43661</v>
      </c>
      <c r="C3174">
        <v>19</v>
      </c>
      <c r="D3174" t="s">
        <v>1883</v>
      </c>
    </row>
    <row r="3175" spans="1:4" x14ac:dyDescent="0.45">
      <c r="A3175">
        <v>4174</v>
      </c>
      <c r="B3175" s="1">
        <v>43661</v>
      </c>
      <c r="C3175">
        <v>11</v>
      </c>
      <c r="D3175" t="s">
        <v>1131</v>
      </c>
    </row>
    <row r="3176" spans="1:4" x14ac:dyDescent="0.45">
      <c r="A3176">
        <v>4175</v>
      </c>
      <c r="B3176" s="1">
        <v>43661</v>
      </c>
      <c r="C3176">
        <v>21</v>
      </c>
      <c r="D3176" t="s">
        <v>1884</v>
      </c>
    </row>
    <row r="3177" spans="1:4" x14ac:dyDescent="0.45">
      <c r="A3177">
        <v>4176</v>
      </c>
      <c r="B3177" s="1">
        <v>43661</v>
      </c>
      <c r="C3177">
        <v>13</v>
      </c>
      <c r="D3177" t="s">
        <v>1885</v>
      </c>
    </row>
    <row r="3178" spans="1:4" x14ac:dyDescent="0.45">
      <c r="A3178">
        <v>4177</v>
      </c>
      <c r="B3178" s="1">
        <v>43661</v>
      </c>
      <c r="C3178">
        <v>11</v>
      </c>
      <c r="D3178" t="s">
        <v>1886</v>
      </c>
    </row>
    <row r="3179" spans="1:4" x14ac:dyDescent="0.45">
      <c r="A3179">
        <v>4178</v>
      </c>
      <c r="B3179" s="1">
        <v>43661</v>
      </c>
      <c r="C3179">
        <v>14</v>
      </c>
      <c r="D3179" t="s">
        <v>1887</v>
      </c>
    </row>
    <row r="3180" spans="1:4" x14ac:dyDescent="0.45">
      <c r="A3180">
        <v>4179</v>
      </c>
      <c r="B3180" s="1">
        <v>43661</v>
      </c>
      <c r="C3180">
        <v>20</v>
      </c>
      <c r="D3180" t="s">
        <v>356</v>
      </c>
    </row>
    <row r="3181" spans="1:4" x14ac:dyDescent="0.45">
      <c r="A3181">
        <v>4180</v>
      </c>
      <c r="B3181" s="1">
        <v>43661</v>
      </c>
      <c r="C3181">
        <v>20</v>
      </c>
      <c r="D3181" t="s">
        <v>195</v>
      </c>
    </row>
    <row r="3182" spans="1:4" x14ac:dyDescent="0.45">
      <c r="A3182">
        <v>4181</v>
      </c>
      <c r="B3182" s="1">
        <v>43661</v>
      </c>
      <c r="C3182">
        <v>14</v>
      </c>
      <c r="D3182" t="s">
        <v>1295</v>
      </c>
    </row>
    <row r="3183" spans="1:4" x14ac:dyDescent="0.45">
      <c r="A3183">
        <v>4182</v>
      </c>
      <c r="B3183" s="1">
        <v>43661</v>
      </c>
      <c r="C3183">
        <v>18</v>
      </c>
      <c r="D3183" t="s">
        <v>290</v>
      </c>
    </row>
    <row r="3184" spans="1:4" x14ac:dyDescent="0.45">
      <c r="A3184">
        <v>4183</v>
      </c>
      <c r="B3184" s="1">
        <v>43661</v>
      </c>
      <c r="C3184">
        <v>17</v>
      </c>
      <c r="D3184" t="s">
        <v>1888</v>
      </c>
    </row>
    <row r="3185" spans="1:4" x14ac:dyDescent="0.45">
      <c r="A3185">
        <v>4184</v>
      </c>
      <c r="B3185" s="1">
        <v>43661</v>
      </c>
      <c r="C3185">
        <v>17</v>
      </c>
      <c r="D3185" t="s">
        <v>568</v>
      </c>
    </row>
    <row r="3186" spans="1:4" x14ac:dyDescent="0.45">
      <c r="A3186">
        <v>4185</v>
      </c>
      <c r="B3186" s="1">
        <v>43662</v>
      </c>
      <c r="C3186">
        <v>12</v>
      </c>
      <c r="D3186" t="s">
        <v>770</v>
      </c>
    </row>
    <row r="3187" spans="1:4" x14ac:dyDescent="0.45">
      <c r="A3187">
        <v>4186</v>
      </c>
      <c r="B3187" s="1">
        <v>43662</v>
      </c>
      <c r="C3187">
        <v>15</v>
      </c>
      <c r="D3187" t="s">
        <v>282</v>
      </c>
    </row>
    <row r="3188" spans="1:4" x14ac:dyDescent="0.45">
      <c r="A3188">
        <v>4187</v>
      </c>
      <c r="B3188" s="1">
        <v>43662</v>
      </c>
      <c r="C3188">
        <v>21</v>
      </c>
      <c r="D3188" t="s">
        <v>1563</v>
      </c>
    </row>
    <row r="3189" spans="1:4" x14ac:dyDescent="0.45">
      <c r="A3189">
        <v>4188</v>
      </c>
      <c r="B3189" s="1">
        <v>43662</v>
      </c>
      <c r="C3189">
        <v>16</v>
      </c>
      <c r="D3189" t="s">
        <v>496</v>
      </c>
    </row>
    <row r="3190" spans="1:4" x14ac:dyDescent="0.45">
      <c r="A3190">
        <v>4189</v>
      </c>
      <c r="B3190" s="1">
        <v>43662</v>
      </c>
      <c r="C3190">
        <v>12</v>
      </c>
      <c r="D3190" t="s">
        <v>1663</v>
      </c>
    </row>
    <row r="3191" spans="1:4" x14ac:dyDescent="0.45">
      <c r="A3191">
        <v>4190</v>
      </c>
      <c r="B3191" s="1">
        <v>43662</v>
      </c>
      <c r="C3191">
        <v>11</v>
      </c>
      <c r="D3191" t="s">
        <v>486</v>
      </c>
    </row>
    <row r="3192" spans="1:4" x14ac:dyDescent="0.45">
      <c r="A3192">
        <v>4191</v>
      </c>
      <c r="B3192" s="1">
        <v>43662</v>
      </c>
      <c r="C3192">
        <v>11</v>
      </c>
      <c r="D3192" t="s">
        <v>1228</v>
      </c>
    </row>
    <row r="3193" spans="1:4" x14ac:dyDescent="0.45">
      <c r="A3193">
        <v>4192</v>
      </c>
      <c r="B3193" s="1">
        <v>43662</v>
      </c>
      <c r="C3193">
        <v>18</v>
      </c>
      <c r="D3193" t="s">
        <v>616</v>
      </c>
    </row>
    <row r="3194" spans="1:4" x14ac:dyDescent="0.45">
      <c r="A3194">
        <v>4193</v>
      </c>
      <c r="B3194" s="1">
        <v>43662</v>
      </c>
      <c r="C3194">
        <v>11</v>
      </c>
      <c r="D3194" t="s">
        <v>1337</v>
      </c>
    </row>
    <row r="3195" spans="1:4" x14ac:dyDescent="0.45">
      <c r="A3195">
        <v>4194</v>
      </c>
      <c r="B3195" s="1">
        <v>43662</v>
      </c>
      <c r="C3195">
        <v>15</v>
      </c>
      <c r="D3195" t="s">
        <v>1889</v>
      </c>
    </row>
    <row r="3196" spans="1:4" x14ac:dyDescent="0.45">
      <c r="A3196">
        <v>4195</v>
      </c>
      <c r="B3196" s="1">
        <v>43662</v>
      </c>
      <c r="C3196">
        <v>17</v>
      </c>
      <c r="D3196" t="s">
        <v>1727</v>
      </c>
    </row>
    <row r="3197" spans="1:4" x14ac:dyDescent="0.45">
      <c r="A3197">
        <v>4196</v>
      </c>
      <c r="B3197" s="1">
        <v>43662</v>
      </c>
      <c r="C3197">
        <v>13</v>
      </c>
      <c r="D3197" t="s">
        <v>1038</v>
      </c>
    </row>
    <row r="3198" spans="1:4" x14ac:dyDescent="0.45">
      <c r="A3198">
        <v>4197</v>
      </c>
      <c r="B3198" s="1">
        <v>43662</v>
      </c>
      <c r="C3198">
        <v>11</v>
      </c>
      <c r="D3198" t="s">
        <v>403</v>
      </c>
    </row>
    <row r="3199" spans="1:4" x14ac:dyDescent="0.45">
      <c r="A3199">
        <v>4198</v>
      </c>
      <c r="B3199" s="1">
        <v>43662</v>
      </c>
      <c r="C3199">
        <v>13</v>
      </c>
      <c r="D3199" t="s">
        <v>1090</v>
      </c>
    </row>
    <row r="3200" spans="1:4" x14ac:dyDescent="0.45">
      <c r="A3200">
        <v>4199</v>
      </c>
      <c r="B3200" s="1">
        <v>43662</v>
      </c>
      <c r="C3200">
        <v>14</v>
      </c>
      <c r="D3200" t="s">
        <v>303</v>
      </c>
    </row>
    <row r="3201" spans="1:4" x14ac:dyDescent="0.45">
      <c r="A3201">
        <v>4200</v>
      </c>
      <c r="B3201" s="1">
        <v>43662</v>
      </c>
      <c r="C3201">
        <v>19</v>
      </c>
      <c r="D3201" t="s">
        <v>758</v>
      </c>
    </row>
    <row r="3202" spans="1:4" x14ac:dyDescent="0.45">
      <c r="A3202">
        <v>4201</v>
      </c>
      <c r="B3202" s="1">
        <v>43662</v>
      </c>
      <c r="C3202">
        <v>17</v>
      </c>
      <c r="D3202" t="s">
        <v>1449</v>
      </c>
    </row>
    <row r="3203" spans="1:4" x14ac:dyDescent="0.45">
      <c r="A3203">
        <v>4202</v>
      </c>
      <c r="B3203" s="1">
        <v>43663</v>
      </c>
      <c r="C3203">
        <v>11</v>
      </c>
      <c r="D3203" t="s">
        <v>1890</v>
      </c>
    </row>
    <row r="3204" spans="1:4" x14ac:dyDescent="0.45">
      <c r="A3204">
        <v>4203</v>
      </c>
      <c r="B3204" s="1">
        <v>43663</v>
      </c>
      <c r="C3204">
        <v>19</v>
      </c>
      <c r="D3204" t="s">
        <v>1208</v>
      </c>
    </row>
    <row r="3205" spans="1:4" x14ac:dyDescent="0.45">
      <c r="A3205">
        <v>4204</v>
      </c>
      <c r="B3205" s="1">
        <v>43663</v>
      </c>
      <c r="C3205">
        <v>14</v>
      </c>
      <c r="D3205" t="s">
        <v>1891</v>
      </c>
    </row>
    <row r="3206" spans="1:4" x14ac:dyDescent="0.45">
      <c r="A3206">
        <v>4205</v>
      </c>
      <c r="B3206" s="1">
        <v>43663</v>
      </c>
      <c r="C3206">
        <v>19</v>
      </c>
      <c r="D3206" t="s">
        <v>1892</v>
      </c>
    </row>
    <row r="3207" spans="1:4" x14ac:dyDescent="0.45">
      <c r="A3207">
        <v>4206</v>
      </c>
      <c r="B3207" s="1">
        <v>43663</v>
      </c>
      <c r="C3207">
        <v>16</v>
      </c>
      <c r="D3207" t="s">
        <v>1236</v>
      </c>
    </row>
    <row r="3208" spans="1:4" x14ac:dyDescent="0.45">
      <c r="A3208">
        <v>4207</v>
      </c>
      <c r="B3208" s="1">
        <v>43663</v>
      </c>
      <c r="C3208">
        <v>20</v>
      </c>
      <c r="D3208" t="s">
        <v>1403</v>
      </c>
    </row>
    <row r="3209" spans="1:4" x14ac:dyDescent="0.45">
      <c r="A3209">
        <v>4208</v>
      </c>
      <c r="B3209" s="1">
        <v>43663</v>
      </c>
      <c r="C3209">
        <v>19</v>
      </c>
      <c r="D3209" t="s">
        <v>905</v>
      </c>
    </row>
    <row r="3210" spans="1:4" x14ac:dyDescent="0.45">
      <c r="A3210">
        <v>4209</v>
      </c>
      <c r="B3210" s="1">
        <v>43663</v>
      </c>
      <c r="C3210">
        <v>19</v>
      </c>
      <c r="D3210" t="s">
        <v>1893</v>
      </c>
    </row>
    <row r="3211" spans="1:4" x14ac:dyDescent="0.45">
      <c r="A3211">
        <v>4210</v>
      </c>
      <c r="B3211" s="1">
        <v>43663</v>
      </c>
      <c r="C3211">
        <v>16</v>
      </c>
      <c r="D3211" t="s">
        <v>419</v>
      </c>
    </row>
    <row r="3212" spans="1:4" x14ac:dyDescent="0.45">
      <c r="A3212">
        <v>4211</v>
      </c>
      <c r="B3212" s="1">
        <v>43663</v>
      </c>
      <c r="C3212">
        <v>18</v>
      </c>
      <c r="D3212" t="s">
        <v>1708</v>
      </c>
    </row>
    <row r="3213" spans="1:4" x14ac:dyDescent="0.45">
      <c r="A3213">
        <v>4212</v>
      </c>
      <c r="B3213" s="1">
        <v>43663</v>
      </c>
      <c r="C3213">
        <v>11</v>
      </c>
      <c r="D3213" t="s">
        <v>508</v>
      </c>
    </row>
    <row r="3214" spans="1:4" x14ac:dyDescent="0.45">
      <c r="A3214">
        <v>4213</v>
      </c>
      <c r="B3214" s="1">
        <v>43663</v>
      </c>
      <c r="C3214">
        <v>11</v>
      </c>
      <c r="D3214" t="s">
        <v>377</v>
      </c>
    </row>
    <row r="3215" spans="1:4" x14ac:dyDescent="0.45">
      <c r="A3215">
        <v>4214</v>
      </c>
      <c r="B3215" s="1">
        <v>43663</v>
      </c>
      <c r="C3215">
        <v>17</v>
      </c>
      <c r="D3215" t="s">
        <v>1894</v>
      </c>
    </row>
    <row r="3216" spans="1:4" x14ac:dyDescent="0.45">
      <c r="A3216">
        <v>4215</v>
      </c>
      <c r="B3216" s="1">
        <v>43663</v>
      </c>
      <c r="C3216">
        <v>21</v>
      </c>
      <c r="D3216" t="s">
        <v>1043</v>
      </c>
    </row>
    <row r="3217" spans="1:4" x14ac:dyDescent="0.45">
      <c r="A3217">
        <v>4216</v>
      </c>
      <c r="B3217" s="1">
        <v>43663</v>
      </c>
      <c r="C3217">
        <v>15</v>
      </c>
      <c r="D3217" t="s">
        <v>201</v>
      </c>
    </row>
    <row r="3218" spans="1:4" x14ac:dyDescent="0.45">
      <c r="A3218">
        <v>4217</v>
      </c>
      <c r="B3218" s="1">
        <v>43663</v>
      </c>
      <c r="C3218">
        <v>15</v>
      </c>
      <c r="D3218" t="s">
        <v>553</v>
      </c>
    </row>
    <row r="3219" spans="1:4" x14ac:dyDescent="0.45">
      <c r="A3219">
        <v>4218</v>
      </c>
      <c r="B3219" s="1">
        <v>43663</v>
      </c>
      <c r="C3219">
        <v>13</v>
      </c>
      <c r="D3219" t="s">
        <v>771</v>
      </c>
    </row>
    <row r="3220" spans="1:4" x14ac:dyDescent="0.45">
      <c r="A3220">
        <v>4219</v>
      </c>
      <c r="B3220" s="1">
        <v>43663</v>
      </c>
      <c r="C3220">
        <v>17</v>
      </c>
      <c r="D3220" t="s">
        <v>44</v>
      </c>
    </row>
    <row r="3221" spans="1:4" x14ac:dyDescent="0.45">
      <c r="A3221">
        <v>4220</v>
      </c>
      <c r="B3221" s="1">
        <v>43663</v>
      </c>
      <c r="C3221">
        <v>18</v>
      </c>
      <c r="D3221" t="s">
        <v>1752</v>
      </c>
    </row>
    <row r="3222" spans="1:4" x14ac:dyDescent="0.45">
      <c r="A3222">
        <v>4221</v>
      </c>
      <c r="B3222" s="1">
        <v>43663</v>
      </c>
      <c r="C3222">
        <v>21</v>
      </c>
      <c r="D3222" t="s">
        <v>1443</v>
      </c>
    </row>
    <row r="3223" spans="1:4" x14ac:dyDescent="0.45">
      <c r="A3223">
        <v>4222</v>
      </c>
      <c r="B3223" s="1">
        <v>43663</v>
      </c>
      <c r="C3223">
        <v>18</v>
      </c>
      <c r="D3223" t="s">
        <v>1895</v>
      </c>
    </row>
    <row r="3224" spans="1:4" x14ac:dyDescent="0.45">
      <c r="A3224">
        <v>4223</v>
      </c>
      <c r="B3224" s="1">
        <v>43663</v>
      </c>
      <c r="C3224">
        <v>11</v>
      </c>
      <c r="D3224" t="s">
        <v>812</v>
      </c>
    </row>
    <row r="3225" spans="1:4" x14ac:dyDescent="0.45">
      <c r="A3225">
        <v>4224</v>
      </c>
      <c r="B3225" s="1">
        <v>43664</v>
      </c>
      <c r="C3225">
        <v>21</v>
      </c>
      <c r="D3225" t="s">
        <v>1067</v>
      </c>
    </row>
    <row r="3226" spans="1:4" x14ac:dyDescent="0.45">
      <c r="A3226">
        <v>4225</v>
      </c>
      <c r="B3226" s="1">
        <v>43664</v>
      </c>
      <c r="C3226">
        <v>15</v>
      </c>
      <c r="D3226" t="s">
        <v>1596</v>
      </c>
    </row>
    <row r="3227" spans="1:4" x14ac:dyDescent="0.45">
      <c r="A3227">
        <v>4226</v>
      </c>
      <c r="B3227" s="1">
        <v>43664</v>
      </c>
      <c r="C3227">
        <v>14</v>
      </c>
      <c r="D3227" t="s">
        <v>893</v>
      </c>
    </row>
    <row r="3228" spans="1:4" x14ac:dyDescent="0.45">
      <c r="A3228">
        <v>4227</v>
      </c>
      <c r="B3228" s="1">
        <v>43664</v>
      </c>
      <c r="C3228">
        <v>18</v>
      </c>
      <c r="D3228" t="s">
        <v>115</v>
      </c>
    </row>
    <row r="3229" spans="1:4" x14ac:dyDescent="0.45">
      <c r="A3229">
        <v>4228</v>
      </c>
      <c r="B3229" s="1">
        <v>43664</v>
      </c>
      <c r="C3229">
        <v>12</v>
      </c>
      <c r="D3229" t="s">
        <v>699</v>
      </c>
    </row>
    <row r="3230" spans="1:4" x14ac:dyDescent="0.45">
      <c r="A3230">
        <v>4229</v>
      </c>
      <c r="B3230" s="1">
        <v>43664</v>
      </c>
      <c r="C3230">
        <v>14</v>
      </c>
      <c r="D3230" t="s">
        <v>1896</v>
      </c>
    </row>
    <row r="3231" spans="1:4" x14ac:dyDescent="0.45">
      <c r="A3231">
        <v>4230</v>
      </c>
      <c r="B3231" s="1">
        <v>43664</v>
      </c>
      <c r="C3231">
        <v>19</v>
      </c>
      <c r="D3231" t="s">
        <v>1897</v>
      </c>
    </row>
    <row r="3232" spans="1:4" x14ac:dyDescent="0.45">
      <c r="A3232">
        <v>4231</v>
      </c>
      <c r="B3232" s="1">
        <v>43664</v>
      </c>
      <c r="C3232">
        <v>11</v>
      </c>
      <c r="D3232" t="s">
        <v>1731</v>
      </c>
    </row>
    <row r="3233" spans="1:4" x14ac:dyDescent="0.45">
      <c r="A3233">
        <v>4232</v>
      </c>
      <c r="B3233" s="1">
        <v>43664</v>
      </c>
      <c r="C3233">
        <v>14</v>
      </c>
      <c r="D3233" t="s">
        <v>1898</v>
      </c>
    </row>
    <row r="3234" spans="1:4" x14ac:dyDescent="0.45">
      <c r="A3234">
        <v>4233</v>
      </c>
      <c r="B3234" s="1">
        <v>43664</v>
      </c>
      <c r="C3234">
        <v>20</v>
      </c>
      <c r="D3234" t="s">
        <v>1899</v>
      </c>
    </row>
    <row r="3235" spans="1:4" x14ac:dyDescent="0.45">
      <c r="A3235">
        <v>4234</v>
      </c>
      <c r="B3235" s="1">
        <v>43664</v>
      </c>
      <c r="C3235">
        <v>20</v>
      </c>
      <c r="D3235" t="s">
        <v>1186</v>
      </c>
    </row>
    <row r="3236" spans="1:4" x14ac:dyDescent="0.45">
      <c r="A3236">
        <v>4235</v>
      </c>
      <c r="B3236" s="1">
        <v>43664</v>
      </c>
      <c r="C3236">
        <v>21</v>
      </c>
      <c r="D3236" t="s">
        <v>1139</v>
      </c>
    </row>
    <row r="3237" spans="1:4" x14ac:dyDescent="0.45">
      <c r="A3237">
        <v>4236</v>
      </c>
      <c r="B3237" s="1">
        <v>43664</v>
      </c>
      <c r="C3237">
        <v>13</v>
      </c>
      <c r="D3237" t="s">
        <v>1256</v>
      </c>
    </row>
    <row r="3238" spans="1:4" x14ac:dyDescent="0.45">
      <c r="A3238">
        <v>4237</v>
      </c>
      <c r="B3238" s="1">
        <v>43664</v>
      </c>
      <c r="C3238">
        <v>18</v>
      </c>
      <c r="D3238" t="s">
        <v>1900</v>
      </c>
    </row>
    <row r="3239" spans="1:4" x14ac:dyDescent="0.45">
      <c r="A3239">
        <v>4238</v>
      </c>
      <c r="B3239" s="1">
        <v>43664</v>
      </c>
      <c r="C3239">
        <v>19</v>
      </c>
      <c r="D3239" t="s">
        <v>1901</v>
      </c>
    </row>
    <row r="3240" spans="1:4" x14ac:dyDescent="0.45">
      <c r="A3240">
        <v>4239</v>
      </c>
      <c r="B3240" s="1">
        <v>43664</v>
      </c>
      <c r="C3240">
        <v>11</v>
      </c>
      <c r="D3240" t="s">
        <v>396</v>
      </c>
    </row>
    <row r="3241" spans="1:4" x14ac:dyDescent="0.45">
      <c r="A3241">
        <v>4240</v>
      </c>
      <c r="B3241" s="1">
        <v>43664</v>
      </c>
      <c r="C3241">
        <v>15</v>
      </c>
      <c r="D3241" t="s">
        <v>251</v>
      </c>
    </row>
    <row r="3242" spans="1:4" x14ac:dyDescent="0.45">
      <c r="A3242">
        <v>4241</v>
      </c>
      <c r="B3242" s="1">
        <v>43664</v>
      </c>
      <c r="C3242">
        <v>18</v>
      </c>
      <c r="D3242" t="s">
        <v>557</v>
      </c>
    </row>
    <row r="3243" spans="1:4" x14ac:dyDescent="0.45">
      <c r="A3243">
        <v>4242</v>
      </c>
      <c r="B3243" s="1">
        <v>43664</v>
      </c>
      <c r="C3243">
        <v>14</v>
      </c>
      <c r="D3243" t="s">
        <v>1902</v>
      </c>
    </row>
    <row r="3244" spans="1:4" x14ac:dyDescent="0.45">
      <c r="A3244">
        <v>4243</v>
      </c>
      <c r="B3244" s="1">
        <v>43664</v>
      </c>
      <c r="C3244">
        <v>14</v>
      </c>
      <c r="D3244" t="s">
        <v>79</v>
      </c>
    </row>
    <row r="3245" spans="1:4" x14ac:dyDescent="0.45">
      <c r="A3245">
        <v>4244</v>
      </c>
      <c r="B3245" s="1">
        <v>43664</v>
      </c>
      <c r="C3245">
        <v>15</v>
      </c>
      <c r="D3245" t="s">
        <v>1903</v>
      </c>
    </row>
    <row r="3246" spans="1:4" x14ac:dyDescent="0.45">
      <c r="A3246">
        <v>4245</v>
      </c>
      <c r="B3246" s="1">
        <v>43664</v>
      </c>
      <c r="C3246">
        <v>15</v>
      </c>
      <c r="D3246" t="s">
        <v>1757</v>
      </c>
    </row>
    <row r="3247" spans="1:4" x14ac:dyDescent="0.45">
      <c r="A3247">
        <v>4246</v>
      </c>
      <c r="B3247" s="1">
        <v>43664</v>
      </c>
      <c r="C3247">
        <v>11</v>
      </c>
      <c r="D3247" t="s">
        <v>795</v>
      </c>
    </row>
    <row r="3248" spans="1:4" x14ac:dyDescent="0.45">
      <c r="A3248">
        <v>4247</v>
      </c>
      <c r="B3248" s="1">
        <v>43664</v>
      </c>
      <c r="C3248">
        <v>17</v>
      </c>
      <c r="D3248" t="s">
        <v>1479</v>
      </c>
    </row>
    <row r="3249" spans="1:4" x14ac:dyDescent="0.45">
      <c r="A3249">
        <v>4248</v>
      </c>
      <c r="B3249" s="1">
        <v>43664</v>
      </c>
      <c r="C3249">
        <v>11</v>
      </c>
      <c r="D3249" t="s">
        <v>1904</v>
      </c>
    </row>
    <row r="3250" spans="1:4" x14ac:dyDescent="0.45">
      <c r="A3250">
        <v>4249</v>
      </c>
      <c r="B3250" s="1">
        <v>43664</v>
      </c>
      <c r="C3250">
        <v>14</v>
      </c>
      <c r="D3250" t="s">
        <v>1905</v>
      </c>
    </row>
    <row r="3251" spans="1:4" x14ac:dyDescent="0.45">
      <c r="A3251">
        <v>4250</v>
      </c>
      <c r="B3251" s="1">
        <v>43664</v>
      </c>
      <c r="C3251">
        <v>18</v>
      </c>
      <c r="D3251" t="s">
        <v>422</v>
      </c>
    </row>
    <row r="3252" spans="1:4" x14ac:dyDescent="0.45">
      <c r="A3252">
        <v>4251</v>
      </c>
      <c r="B3252" s="1">
        <v>43664</v>
      </c>
      <c r="C3252">
        <v>12</v>
      </c>
      <c r="D3252" t="s">
        <v>1906</v>
      </c>
    </row>
    <row r="3253" spans="1:4" x14ac:dyDescent="0.45">
      <c r="A3253">
        <v>4252</v>
      </c>
      <c r="B3253" s="1">
        <v>43665</v>
      </c>
      <c r="C3253">
        <v>11</v>
      </c>
      <c r="D3253" t="s">
        <v>555</v>
      </c>
    </row>
    <row r="3254" spans="1:4" x14ac:dyDescent="0.45">
      <c r="A3254">
        <v>4253</v>
      </c>
      <c r="B3254" s="1">
        <v>43665</v>
      </c>
      <c r="C3254">
        <v>15</v>
      </c>
      <c r="D3254" t="s">
        <v>1251</v>
      </c>
    </row>
    <row r="3255" spans="1:4" x14ac:dyDescent="0.45">
      <c r="A3255">
        <v>4254</v>
      </c>
      <c r="B3255" s="1">
        <v>43665</v>
      </c>
      <c r="C3255">
        <v>13</v>
      </c>
      <c r="D3255" t="s">
        <v>1906</v>
      </c>
    </row>
    <row r="3256" spans="1:4" x14ac:dyDescent="0.45">
      <c r="A3256">
        <v>4255</v>
      </c>
      <c r="B3256" s="1">
        <v>43665</v>
      </c>
      <c r="C3256">
        <v>20</v>
      </c>
      <c r="D3256" t="s">
        <v>1907</v>
      </c>
    </row>
    <row r="3257" spans="1:4" x14ac:dyDescent="0.45">
      <c r="A3257">
        <v>4256</v>
      </c>
      <c r="B3257" s="1">
        <v>43665</v>
      </c>
      <c r="C3257">
        <v>14</v>
      </c>
      <c r="D3257" t="s">
        <v>1271</v>
      </c>
    </row>
    <row r="3258" spans="1:4" x14ac:dyDescent="0.45">
      <c r="A3258">
        <v>4257</v>
      </c>
      <c r="B3258" s="1">
        <v>43665</v>
      </c>
      <c r="C3258">
        <v>19</v>
      </c>
      <c r="D3258" t="s">
        <v>389</v>
      </c>
    </row>
    <row r="3259" spans="1:4" x14ac:dyDescent="0.45">
      <c r="A3259">
        <v>4258</v>
      </c>
      <c r="B3259" s="1">
        <v>43665</v>
      </c>
      <c r="C3259">
        <v>17</v>
      </c>
      <c r="D3259" t="s">
        <v>1450</v>
      </c>
    </row>
    <row r="3260" spans="1:4" x14ac:dyDescent="0.45">
      <c r="A3260">
        <v>4259</v>
      </c>
      <c r="B3260" s="1">
        <v>43665</v>
      </c>
      <c r="C3260">
        <v>16</v>
      </c>
      <c r="D3260" t="s">
        <v>1908</v>
      </c>
    </row>
    <row r="3261" spans="1:4" x14ac:dyDescent="0.45">
      <c r="A3261">
        <v>4260</v>
      </c>
      <c r="B3261" s="1">
        <v>43665</v>
      </c>
      <c r="C3261">
        <v>12</v>
      </c>
      <c r="D3261" t="s">
        <v>1909</v>
      </c>
    </row>
    <row r="3262" spans="1:4" x14ac:dyDescent="0.45">
      <c r="A3262">
        <v>4261</v>
      </c>
      <c r="B3262" s="1">
        <v>43665</v>
      </c>
      <c r="C3262">
        <v>21</v>
      </c>
      <c r="D3262" t="s">
        <v>851</v>
      </c>
    </row>
    <row r="3263" spans="1:4" x14ac:dyDescent="0.45">
      <c r="A3263">
        <v>4262</v>
      </c>
      <c r="B3263" s="1">
        <v>43665</v>
      </c>
      <c r="C3263">
        <v>11</v>
      </c>
      <c r="D3263" t="s">
        <v>7</v>
      </c>
    </row>
    <row r="3264" spans="1:4" x14ac:dyDescent="0.45">
      <c r="A3264">
        <v>4263</v>
      </c>
      <c r="B3264" s="1">
        <v>43665</v>
      </c>
      <c r="C3264">
        <v>21</v>
      </c>
      <c r="D3264" t="s">
        <v>112</v>
      </c>
    </row>
    <row r="3265" spans="1:4" x14ac:dyDescent="0.45">
      <c r="A3265">
        <v>4264</v>
      </c>
      <c r="B3265" s="1">
        <v>43665</v>
      </c>
      <c r="C3265">
        <v>16</v>
      </c>
      <c r="D3265" t="s">
        <v>1349</v>
      </c>
    </row>
    <row r="3266" spans="1:4" x14ac:dyDescent="0.45">
      <c r="A3266">
        <v>4265</v>
      </c>
      <c r="B3266" s="1">
        <v>43665</v>
      </c>
      <c r="C3266">
        <v>17</v>
      </c>
      <c r="D3266" t="s">
        <v>1137</v>
      </c>
    </row>
    <row r="3267" spans="1:4" x14ac:dyDescent="0.45">
      <c r="A3267">
        <v>4266</v>
      </c>
      <c r="B3267" s="1">
        <v>43665</v>
      </c>
      <c r="C3267">
        <v>18</v>
      </c>
      <c r="D3267" t="s">
        <v>1816</v>
      </c>
    </row>
    <row r="3268" spans="1:4" x14ac:dyDescent="0.45">
      <c r="A3268">
        <v>4267</v>
      </c>
      <c r="B3268" s="1">
        <v>43665</v>
      </c>
      <c r="C3268">
        <v>21</v>
      </c>
      <c r="D3268" t="s">
        <v>351</v>
      </c>
    </row>
    <row r="3269" spans="1:4" x14ac:dyDescent="0.45">
      <c r="A3269">
        <v>4268</v>
      </c>
      <c r="B3269" s="1">
        <v>43665</v>
      </c>
      <c r="C3269">
        <v>18</v>
      </c>
      <c r="D3269" t="s">
        <v>1522</v>
      </c>
    </row>
    <row r="3270" spans="1:4" x14ac:dyDescent="0.45">
      <c r="A3270">
        <v>4269</v>
      </c>
      <c r="B3270" s="1">
        <v>43665</v>
      </c>
      <c r="C3270">
        <v>20</v>
      </c>
      <c r="D3270" t="s">
        <v>1462</v>
      </c>
    </row>
    <row r="3271" spans="1:4" x14ac:dyDescent="0.45">
      <c r="A3271">
        <v>4270</v>
      </c>
      <c r="B3271" s="1">
        <v>43665</v>
      </c>
      <c r="C3271">
        <v>18</v>
      </c>
      <c r="D3271" t="s">
        <v>1686</v>
      </c>
    </row>
    <row r="3272" spans="1:4" x14ac:dyDescent="0.45">
      <c r="A3272">
        <v>4271</v>
      </c>
      <c r="B3272" s="1">
        <v>43665</v>
      </c>
      <c r="C3272">
        <v>16</v>
      </c>
      <c r="D3272" t="s">
        <v>1910</v>
      </c>
    </row>
    <row r="3273" spans="1:4" x14ac:dyDescent="0.45">
      <c r="A3273">
        <v>4272</v>
      </c>
      <c r="B3273" s="1">
        <v>43665</v>
      </c>
      <c r="C3273">
        <v>14</v>
      </c>
      <c r="D3273" t="s">
        <v>1220</v>
      </c>
    </row>
    <row r="3274" spans="1:4" x14ac:dyDescent="0.45">
      <c r="A3274">
        <v>4273</v>
      </c>
      <c r="B3274" s="1">
        <v>43665</v>
      </c>
      <c r="C3274">
        <v>12</v>
      </c>
      <c r="D3274" t="s">
        <v>75</v>
      </c>
    </row>
    <row r="3275" spans="1:4" x14ac:dyDescent="0.45">
      <c r="A3275">
        <v>4274</v>
      </c>
      <c r="B3275" s="1">
        <v>43665</v>
      </c>
      <c r="C3275">
        <v>18</v>
      </c>
      <c r="D3275" t="s">
        <v>663</v>
      </c>
    </row>
    <row r="3276" spans="1:4" x14ac:dyDescent="0.45">
      <c r="A3276">
        <v>4275</v>
      </c>
      <c r="B3276" s="1">
        <v>43665</v>
      </c>
      <c r="C3276">
        <v>11</v>
      </c>
      <c r="D3276" t="s">
        <v>619</v>
      </c>
    </row>
    <row r="3277" spans="1:4" x14ac:dyDescent="0.45">
      <c r="A3277">
        <v>4276</v>
      </c>
      <c r="B3277" s="1">
        <v>43665</v>
      </c>
      <c r="C3277">
        <v>12</v>
      </c>
      <c r="D3277" t="s">
        <v>155</v>
      </c>
    </row>
    <row r="3278" spans="1:4" x14ac:dyDescent="0.45">
      <c r="A3278">
        <v>4277</v>
      </c>
      <c r="B3278" s="1">
        <v>43665</v>
      </c>
      <c r="C3278">
        <v>14</v>
      </c>
      <c r="D3278" t="s">
        <v>282</v>
      </c>
    </row>
    <row r="3279" spans="1:4" x14ac:dyDescent="0.45">
      <c r="A3279">
        <v>4278</v>
      </c>
      <c r="B3279" s="1">
        <v>43665</v>
      </c>
      <c r="C3279">
        <v>11</v>
      </c>
      <c r="D3279" t="s">
        <v>1078</v>
      </c>
    </row>
    <row r="3280" spans="1:4" x14ac:dyDescent="0.45">
      <c r="A3280">
        <v>4279</v>
      </c>
      <c r="B3280" s="1">
        <v>43665</v>
      </c>
      <c r="C3280">
        <v>14</v>
      </c>
      <c r="D3280" t="s">
        <v>1911</v>
      </c>
    </row>
    <row r="3281" spans="1:4" x14ac:dyDescent="0.45">
      <c r="A3281">
        <v>4280</v>
      </c>
      <c r="B3281" s="1">
        <v>43665</v>
      </c>
      <c r="C3281">
        <v>21</v>
      </c>
      <c r="D3281" t="s">
        <v>1143</v>
      </c>
    </row>
    <row r="3282" spans="1:4" x14ac:dyDescent="0.45">
      <c r="A3282">
        <v>4281</v>
      </c>
      <c r="B3282" s="1">
        <v>43668</v>
      </c>
      <c r="C3282">
        <v>16</v>
      </c>
      <c r="D3282" t="s">
        <v>1222</v>
      </c>
    </row>
    <row r="3283" spans="1:4" x14ac:dyDescent="0.45">
      <c r="A3283">
        <v>4282</v>
      </c>
      <c r="B3283" s="1">
        <v>43668</v>
      </c>
      <c r="C3283">
        <v>18</v>
      </c>
      <c r="D3283" t="s">
        <v>829</v>
      </c>
    </row>
    <row r="3284" spans="1:4" x14ac:dyDescent="0.45">
      <c r="A3284">
        <v>4283</v>
      </c>
      <c r="B3284" s="1">
        <v>43668</v>
      </c>
      <c r="C3284">
        <v>20</v>
      </c>
      <c r="D3284" t="s">
        <v>1174</v>
      </c>
    </row>
    <row r="3285" spans="1:4" x14ac:dyDescent="0.45">
      <c r="A3285">
        <v>4284</v>
      </c>
      <c r="B3285" s="1">
        <v>43668</v>
      </c>
      <c r="C3285">
        <v>21</v>
      </c>
      <c r="D3285" t="s">
        <v>327</v>
      </c>
    </row>
    <row r="3286" spans="1:4" x14ac:dyDescent="0.45">
      <c r="A3286">
        <v>4285</v>
      </c>
      <c r="B3286" s="1">
        <v>43668</v>
      </c>
      <c r="C3286">
        <v>18</v>
      </c>
      <c r="D3286" t="s">
        <v>1912</v>
      </c>
    </row>
    <row r="3287" spans="1:4" x14ac:dyDescent="0.45">
      <c r="A3287">
        <v>4286</v>
      </c>
      <c r="B3287" s="1">
        <v>43668</v>
      </c>
      <c r="C3287">
        <v>19</v>
      </c>
      <c r="D3287" t="s">
        <v>1611</v>
      </c>
    </row>
    <row r="3288" spans="1:4" x14ac:dyDescent="0.45">
      <c r="A3288">
        <v>4287</v>
      </c>
      <c r="B3288" s="1">
        <v>43668</v>
      </c>
      <c r="C3288">
        <v>17</v>
      </c>
      <c r="D3288" t="s">
        <v>135</v>
      </c>
    </row>
    <row r="3289" spans="1:4" x14ac:dyDescent="0.45">
      <c r="A3289">
        <v>4288</v>
      </c>
      <c r="B3289" s="1">
        <v>43668</v>
      </c>
      <c r="C3289">
        <v>13</v>
      </c>
      <c r="D3289" t="s">
        <v>86</v>
      </c>
    </row>
    <row r="3290" spans="1:4" x14ac:dyDescent="0.45">
      <c r="A3290">
        <v>4289</v>
      </c>
      <c r="B3290" s="1">
        <v>43668</v>
      </c>
      <c r="C3290">
        <v>19</v>
      </c>
      <c r="D3290" t="s">
        <v>1913</v>
      </c>
    </row>
    <row r="3291" spans="1:4" x14ac:dyDescent="0.45">
      <c r="A3291">
        <v>4290</v>
      </c>
      <c r="B3291" s="1">
        <v>43668</v>
      </c>
      <c r="C3291">
        <v>17</v>
      </c>
      <c r="D3291" t="s">
        <v>1580</v>
      </c>
    </row>
    <row r="3292" spans="1:4" x14ac:dyDescent="0.45">
      <c r="A3292">
        <v>4291</v>
      </c>
      <c r="B3292" s="1">
        <v>43668</v>
      </c>
      <c r="C3292">
        <v>14</v>
      </c>
      <c r="D3292" t="s">
        <v>1914</v>
      </c>
    </row>
    <row r="3293" spans="1:4" x14ac:dyDescent="0.45">
      <c r="A3293">
        <v>4292</v>
      </c>
      <c r="B3293" s="1">
        <v>43668</v>
      </c>
      <c r="C3293">
        <v>15</v>
      </c>
      <c r="D3293" t="s">
        <v>692</v>
      </c>
    </row>
    <row r="3294" spans="1:4" x14ac:dyDescent="0.45">
      <c r="A3294">
        <v>4293</v>
      </c>
      <c r="B3294" s="1">
        <v>43668</v>
      </c>
      <c r="C3294">
        <v>17</v>
      </c>
      <c r="D3294" t="s">
        <v>1150</v>
      </c>
    </row>
    <row r="3295" spans="1:4" x14ac:dyDescent="0.45">
      <c r="A3295">
        <v>4294</v>
      </c>
      <c r="B3295" s="1">
        <v>43668</v>
      </c>
      <c r="C3295">
        <v>13</v>
      </c>
      <c r="D3295" t="s">
        <v>1372</v>
      </c>
    </row>
    <row r="3296" spans="1:4" x14ac:dyDescent="0.45">
      <c r="A3296">
        <v>4295</v>
      </c>
      <c r="B3296" s="1">
        <v>43668</v>
      </c>
      <c r="C3296">
        <v>21</v>
      </c>
      <c r="D3296" t="s">
        <v>1670</v>
      </c>
    </row>
    <row r="3297" spans="1:4" x14ac:dyDescent="0.45">
      <c r="A3297">
        <v>4296</v>
      </c>
      <c r="B3297" s="1">
        <v>43668</v>
      </c>
      <c r="C3297">
        <v>11</v>
      </c>
      <c r="D3297" t="s">
        <v>1915</v>
      </c>
    </row>
    <row r="3298" spans="1:4" x14ac:dyDescent="0.45">
      <c r="A3298">
        <v>4297</v>
      </c>
      <c r="B3298" s="1">
        <v>43668</v>
      </c>
      <c r="C3298">
        <v>16</v>
      </c>
      <c r="D3298" t="s">
        <v>1218</v>
      </c>
    </row>
    <row r="3299" spans="1:4" x14ac:dyDescent="0.45">
      <c r="A3299">
        <v>4298</v>
      </c>
      <c r="B3299" s="1">
        <v>43668</v>
      </c>
      <c r="C3299">
        <v>11</v>
      </c>
      <c r="D3299" t="s">
        <v>1916</v>
      </c>
    </row>
    <row r="3300" spans="1:4" x14ac:dyDescent="0.45">
      <c r="A3300">
        <v>4299</v>
      </c>
      <c r="B3300" s="1">
        <v>43668</v>
      </c>
      <c r="C3300">
        <v>15</v>
      </c>
      <c r="D3300" t="s">
        <v>1917</v>
      </c>
    </row>
    <row r="3301" spans="1:4" x14ac:dyDescent="0.45">
      <c r="A3301">
        <v>4300</v>
      </c>
      <c r="B3301" s="1">
        <v>43668</v>
      </c>
      <c r="C3301">
        <v>15</v>
      </c>
      <c r="D3301" t="s">
        <v>1918</v>
      </c>
    </row>
    <row r="3302" spans="1:4" x14ac:dyDescent="0.45">
      <c r="A3302">
        <v>4301</v>
      </c>
      <c r="B3302" s="1">
        <v>43668</v>
      </c>
      <c r="C3302">
        <v>12</v>
      </c>
      <c r="D3302" t="s">
        <v>1471</v>
      </c>
    </row>
    <row r="3303" spans="1:4" x14ac:dyDescent="0.45">
      <c r="A3303">
        <v>4302</v>
      </c>
      <c r="B3303" s="1">
        <v>43668</v>
      </c>
      <c r="C3303">
        <v>13</v>
      </c>
      <c r="D3303" t="s">
        <v>1346</v>
      </c>
    </row>
    <row r="3304" spans="1:4" x14ac:dyDescent="0.45">
      <c r="A3304">
        <v>4303</v>
      </c>
      <c r="B3304" s="1">
        <v>43668</v>
      </c>
      <c r="C3304">
        <v>21</v>
      </c>
      <c r="D3304" t="s">
        <v>616</v>
      </c>
    </row>
    <row r="3305" spans="1:4" x14ac:dyDescent="0.45">
      <c r="A3305">
        <v>4304</v>
      </c>
      <c r="B3305" s="1">
        <v>43668</v>
      </c>
      <c r="C3305">
        <v>12</v>
      </c>
      <c r="D3305" t="s">
        <v>208</v>
      </c>
    </row>
    <row r="3306" spans="1:4" x14ac:dyDescent="0.45">
      <c r="A3306">
        <v>4305</v>
      </c>
      <c r="B3306" s="1">
        <v>43668</v>
      </c>
      <c r="C3306">
        <v>12</v>
      </c>
      <c r="D3306" t="s">
        <v>1558</v>
      </c>
    </row>
    <row r="3307" spans="1:4" x14ac:dyDescent="0.45">
      <c r="A3307">
        <v>4306</v>
      </c>
      <c r="B3307" s="1">
        <v>43668</v>
      </c>
      <c r="C3307">
        <v>19</v>
      </c>
      <c r="D3307" t="s">
        <v>1919</v>
      </c>
    </row>
    <row r="3308" spans="1:4" x14ac:dyDescent="0.45">
      <c r="A3308">
        <v>4307</v>
      </c>
      <c r="B3308" s="1">
        <v>43668</v>
      </c>
      <c r="C3308">
        <v>20</v>
      </c>
      <c r="D3308" t="s">
        <v>422</v>
      </c>
    </row>
    <row r="3309" spans="1:4" x14ac:dyDescent="0.45">
      <c r="A3309">
        <v>4308</v>
      </c>
      <c r="B3309" s="1">
        <v>43668</v>
      </c>
      <c r="C3309">
        <v>11</v>
      </c>
      <c r="D3309" t="s">
        <v>658</v>
      </c>
    </row>
    <row r="3310" spans="1:4" x14ac:dyDescent="0.45">
      <c r="A3310">
        <v>4309</v>
      </c>
      <c r="B3310" s="1">
        <v>43668</v>
      </c>
      <c r="C3310">
        <v>11</v>
      </c>
      <c r="D3310" t="s">
        <v>813</v>
      </c>
    </row>
    <row r="3311" spans="1:4" x14ac:dyDescent="0.45">
      <c r="A3311">
        <v>4310</v>
      </c>
      <c r="B3311" s="1">
        <v>43668</v>
      </c>
      <c r="C3311">
        <v>15</v>
      </c>
      <c r="D3311" t="s">
        <v>1920</v>
      </c>
    </row>
    <row r="3312" spans="1:4" x14ac:dyDescent="0.45">
      <c r="A3312">
        <v>4311</v>
      </c>
      <c r="B3312" s="1">
        <v>43668</v>
      </c>
      <c r="C3312">
        <v>13</v>
      </c>
      <c r="D3312" t="s">
        <v>390</v>
      </c>
    </row>
    <row r="3313" spans="1:4" x14ac:dyDescent="0.45">
      <c r="A3313">
        <v>4312</v>
      </c>
      <c r="B3313" s="1">
        <v>43668</v>
      </c>
      <c r="C3313">
        <v>17</v>
      </c>
      <c r="D3313" t="s">
        <v>116</v>
      </c>
    </row>
    <row r="3314" spans="1:4" x14ac:dyDescent="0.45">
      <c r="A3314">
        <v>4313</v>
      </c>
      <c r="B3314" s="1">
        <v>43668</v>
      </c>
      <c r="C3314">
        <v>20</v>
      </c>
      <c r="D3314" t="s">
        <v>345</v>
      </c>
    </row>
    <row r="3315" spans="1:4" x14ac:dyDescent="0.45">
      <c r="A3315">
        <v>4314</v>
      </c>
      <c r="B3315" s="1">
        <v>43668</v>
      </c>
      <c r="C3315">
        <v>21</v>
      </c>
      <c r="D3315" t="s">
        <v>646</v>
      </c>
    </row>
    <row r="3316" spans="1:4" x14ac:dyDescent="0.45">
      <c r="A3316">
        <v>4315</v>
      </c>
      <c r="B3316" s="1">
        <v>43668</v>
      </c>
      <c r="C3316">
        <v>12</v>
      </c>
      <c r="D3316" t="s">
        <v>598</v>
      </c>
    </row>
    <row r="3317" spans="1:4" x14ac:dyDescent="0.45">
      <c r="A3317">
        <v>4316</v>
      </c>
      <c r="B3317" s="1">
        <v>43668</v>
      </c>
      <c r="C3317">
        <v>20</v>
      </c>
      <c r="D3317" t="s">
        <v>1872</v>
      </c>
    </row>
    <row r="3318" spans="1:4" x14ac:dyDescent="0.45">
      <c r="A3318">
        <v>4317</v>
      </c>
      <c r="B3318" s="1">
        <v>43668</v>
      </c>
      <c r="C3318">
        <v>15</v>
      </c>
      <c r="D3318" t="s">
        <v>469</v>
      </c>
    </row>
    <row r="3319" spans="1:4" x14ac:dyDescent="0.45">
      <c r="A3319">
        <v>4318</v>
      </c>
      <c r="B3319" s="1">
        <v>43669</v>
      </c>
      <c r="C3319">
        <v>18</v>
      </c>
      <c r="D3319" t="s">
        <v>1695</v>
      </c>
    </row>
    <row r="3320" spans="1:4" x14ac:dyDescent="0.45">
      <c r="A3320">
        <v>4319</v>
      </c>
      <c r="B3320" s="1">
        <v>43669</v>
      </c>
      <c r="C3320">
        <v>15</v>
      </c>
      <c r="D3320" t="s">
        <v>454</v>
      </c>
    </row>
    <row r="3321" spans="1:4" x14ac:dyDescent="0.45">
      <c r="A3321">
        <v>4320</v>
      </c>
      <c r="B3321" s="1">
        <v>43669</v>
      </c>
      <c r="C3321">
        <v>20</v>
      </c>
      <c r="D3321" t="s">
        <v>1790</v>
      </c>
    </row>
    <row r="3322" spans="1:4" x14ac:dyDescent="0.45">
      <c r="A3322">
        <v>4321</v>
      </c>
      <c r="B3322" s="1">
        <v>43669</v>
      </c>
      <c r="C3322">
        <v>14</v>
      </c>
      <c r="D3322" t="s">
        <v>114</v>
      </c>
    </row>
    <row r="3323" spans="1:4" x14ac:dyDescent="0.45">
      <c r="A3323">
        <v>4322</v>
      </c>
      <c r="B3323" s="1">
        <v>43669</v>
      </c>
      <c r="C3323">
        <v>17</v>
      </c>
      <c r="D3323" t="s">
        <v>1510</v>
      </c>
    </row>
    <row r="3324" spans="1:4" x14ac:dyDescent="0.45">
      <c r="A3324">
        <v>4323</v>
      </c>
      <c r="B3324" s="1">
        <v>43669</v>
      </c>
      <c r="C3324">
        <v>14</v>
      </c>
      <c r="D3324" t="s">
        <v>228</v>
      </c>
    </row>
    <row r="3325" spans="1:4" x14ac:dyDescent="0.45">
      <c r="A3325">
        <v>4324</v>
      </c>
      <c r="B3325" s="1">
        <v>43669</v>
      </c>
      <c r="C3325">
        <v>19</v>
      </c>
      <c r="D3325" t="s">
        <v>452</v>
      </c>
    </row>
    <row r="3326" spans="1:4" x14ac:dyDescent="0.45">
      <c r="A3326">
        <v>4325</v>
      </c>
      <c r="B3326" s="1">
        <v>43669</v>
      </c>
      <c r="C3326">
        <v>20</v>
      </c>
      <c r="D3326" t="s">
        <v>334</v>
      </c>
    </row>
    <row r="3327" spans="1:4" x14ac:dyDescent="0.45">
      <c r="A3327">
        <v>4326</v>
      </c>
      <c r="B3327" s="1">
        <v>43669</v>
      </c>
      <c r="C3327">
        <v>15</v>
      </c>
      <c r="D3327" t="s">
        <v>1921</v>
      </c>
    </row>
    <row r="3328" spans="1:4" x14ac:dyDescent="0.45">
      <c r="A3328">
        <v>4327</v>
      </c>
      <c r="B3328" s="1">
        <v>43669</v>
      </c>
      <c r="C3328">
        <v>18</v>
      </c>
      <c r="D3328" t="s">
        <v>1922</v>
      </c>
    </row>
    <row r="3329" spans="1:4" x14ac:dyDescent="0.45">
      <c r="A3329">
        <v>4328</v>
      </c>
      <c r="B3329" s="1">
        <v>43669</v>
      </c>
      <c r="C3329">
        <v>11</v>
      </c>
      <c r="D3329" t="s">
        <v>293</v>
      </c>
    </row>
    <row r="3330" spans="1:4" x14ac:dyDescent="0.45">
      <c r="A3330">
        <v>4329</v>
      </c>
      <c r="B3330" s="1">
        <v>43669</v>
      </c>
      <c r="C3330">
        <v>13</v>
      </c>
      <c r="D3330" t="s">
        <v>500</v>
      </c>
    </row>
    <row r="3331" spans="1:4" x14ac:dyDescent="0.45">
      <c r="A3331">
        <v>4330</v>
      </c>
      <c r="B3331" s="1">
        <v>43669</v>
      </c>
      <c r="C3331">
        <v>17</v>
      </c>
      <c r="D3331" t="s">
        <v>1923</v>
      </c>
    </row>
    <row r="3332" spans="1:4" x14ac:dyDescent="0.45">
      <c r="A3332">
        <v>4331</v>
      </c>
      <c r="B3332" s="1">
        <v>43669</v>
      </c>
      <c r="C3332">
        <v>15</v>
      </c>
      <c r="D3332" t="s">
        <v>1924</v>
      </c>
    </row>
    <row r="3333" spans="1:4" x14ac:dyDescent="0.45">
      <c r="A3333">
        <v>4332</v>
      </c>
      <c r="B3333" s="1">
        <v>43669</v>
      </c>
      <c r="C3333">
        <v>17</v>
      </c>
      <c r="D3333" t="s">
        <v>1925</v>
      </c>
    </row>
    <row r="3334" spans="1:4" x14ac:dyDescent="0.45">
      <c r="A3334">
        <v>4333</v>
      </c>
      <c r="B3334" s="1">
        <v>43669</v>
      </c>
      <c r="C3334">
        <v>15</v>
      </c>
      <c r="D3334" t="s">
        <v>1268</v>
      </c>
    </row>
    <row r="3335" spans="1:4" x14ac:dyDescent="0.45">
      <c r="A3335">
        <v>4334</v>
      </c>
      <c r="B3335" s="1">
        <v>43669</v>
      </c>
      <c r="C3335">
        <v>13</v>
      </c>
      <c r="D3335" t="s">
        <v>1926</v>
      </c>
    </row>
    <row r="3336" spans="1:4" x14ac:dyDescent="0.45">
      <c r="A3336">
        <v>4335</v>
      </c>
      <c r="B3336" s="1">
        <v>43669</v>
      </c>
      <c r="C3336">
        <v>19</v>
      </c>
      <c r="D3336" t="s">
        <v>4</v>
      </c>
    </row>
    <row r="3337" spans="1:4" x14ac:dyDescent="0.45">
      <c r="A3337">
        <v>4336</v>
      </c>
      <c r="B3337" s="1">
        <v>43669</v>
      </c>
      <c r="C3337">
        <v>12</v>
      </c>
      <c r="D3337" t="s">
        <v>1506</v>
      </c>
    </row>
    <row r="3338" spans="1:4" x14ac:dyDescent="0.45">
      <c r="A3338">
        <v>4337</v>
      </c>
      <c r="B3338" s="1">
        <v>43669</v>
      </c>
      <c r="C3338">
        <v>18</v>
      </c>
      <c r="D3338" t="s">
        <v>1442</v>
      </c>
    </row>
    <row r="3339" spans="1:4" x14ac:dyDescent="0.45">
      <c r="A3339">
        <v>4338</v>
      </c>
      <c r="B3339" s="1">
        <v>43669</v>
      </c>
      <c r="C3339">
        <v>20</v>
      </c>
      <c r="D3339" t="s">
        <v>1101</v>
      </c>
    </row>
    <row r="3340" spans="1:4" x14ac:dyDescent="0.45">
      <c r="A3340">
        <v>4339</v>
      </c>
      <c r="B3340" s="1">
        <v>43669</v>
      </c>
      <c r="C3340">
        <v>14</v>
      </c>
      <c r="D3340" t="s">
        <v>945</v>
      </c>
    </row>
    <row r="3341" spans="1:4" x14ac:dyDescent="0.45">
      <c r="A3341">
        <v>4340</v>
      </c>
      <c r="B3341" s="1">
        <v>43669</v>
      </c>
      <c r="C3341">
        <v>12</v>
      </c>
      <c r="D3341" t="s">
        <v>355</v>
      </c>
    </row>
    <row r="3342" spans="1:4" x14ac:dyDescent="0.45">
      <c r="A3342">
        <v>4341</v>
      </c>
      <c r="B3342" s="1">
        <v>43669</v>
      </c>
      <c r="C3342">
        <v>14</v>
      </c>
      <c r="D3342" t="s">
        <v>1462</v>
      </c>
    </row>
    <row r="3343" spans="1:4" x14ac:dyDescent="0.45">
      <c r="A3343">
        <v>4342</v>
      </c>
      <c r="B3343" s="1">
        <v>43669</v>
      </c>
      <c r="C3343">
        <v>20</v>
      </c>
      <c r="D3343" t="s">
        <v>1927</v>
      </c>
    </row>
    <row r="3344" spans="1:4" x14ac:dyDescent="0.45">
      <c r="A3344">
        <v>4343</v>
      </c>
      <c r="B3344" s="1">
        <v>43669</v>
      </c>
      <c r="C3344">
        <v>14</v>
      </c>
      <c r="D3344" t="s">
        <v>21</v>
      </c>
    </row>
    <row r="3345" spans="1:4" x14ac:dyDescent="0.45">
      <c r="A3345">
        <v>4344</v>
      </c>
      <c r="B3345" s="1">
        <v>43670</v>
      </c>
      <c r="C3345">
        <v>11</v>
      </c>
      <c r="D3345" t="s">
        <v>1928</v>
      </c>
    </row>
    <row r="3346" spans="1:4" x14ac:dyDescent="0.45">
      <c r="A3346">
        <v>4345</v>
      </c>
      <c r="B3346" s="1">
        <v>43670</v>
      </c>
      <c r="C3346">
        <v>13</v>
      </c>
      <c r="D3346" t="s">
        <v>489</v>
      </c>
    </row>
    <row r="3347" spans="1:4" x14ac:dyDescent="0.45">
      <c r="A3347">
        <v>4346</v>
      </c>
      <c r="B3347" s="1">
        <v>43670</v>
      </c>
      <c r="C3347">
        <v>17</v>
      </c>
      <c r="D3347" t="s">
        <v>1929</v>
      </c>
    </row>
    <row r="3348" spans="1:4" x14ac:dyDescent="0.45">
      <c r="A3348">
        <v>4347</v>
      </c>
      <c r="B3348" s="1">
        <v>43670</v>
      </c>
      <c r="C3348">
        <v>18</v>
      </c>
      <c r="D3348" t="s">
        <v>1888</v>
      </c>
    </row>
    <row r="3349" spans="1:4" x14ac:dyDescent="0.45">
      <c r="A3349">
        <v>4348</v>
      </c>
      <c r="B3349" s="1">
        <v>43670</v>
      </c>
      <c r="C3349">
        <v>13</v>
      </c>
      <c r="D3349" t="s">
        <v>346</v>
      </c>
    </row>
    <row r="3350" spans="1:4" x14ac:dyDescent="0.45">
      <c r="A3350">
        <v>4349</v>
      </c>
      <c r="B3350" s="1">
        <v>43670</v>
      </c>
      <c r="C3350">
        <v>21</v>
      </c>
      <c r="D3350" t="s">
        <v>357</v>
      </c>
    </row>
    <row r="3351" spans="1:4" x14ac:dyDescent="0.45">
      <c r="A3351">
        <v>4350</v>
      </c>
      <c r="B3351" s="1">
        <v>43670</v>
      </c>
      <c r="C3351">
        <v>19</v>
      </c>
      <c r="D3351" t="s">
        <v>200</v>
      </c>
    </row>
    <row r="3352" spans="1:4" x14ac:dyDescent="0.45">
      <c r="A3352">
        <v>4351</v>
      </c>
      <c r="B3352" s="1">
        <v>43670</v>
      </c>
      <c r="C3352">
        <v>20</v>
      </c>
      <c r="D3352" t="s">
        <v>1788</v>
      </c>
    </row>
    <row r="3353" spans="1:4" x14ac:dyDescent="0.45">
      <c r="A3353">
        <v>4352</v>
      </c>
      <c r="B3353" s="1">
        <v>43670</v>
      </c>
      <c r="C3353">
        <v>11</v>
      </c>
      <c r="D3353" t="s">
        <v>1930</v>
      </c>
    </row>
    <row r="3354" spans="1:4" x14ac:dyDescent="0.45">
      <c r="A3354">
        <v>4353</v>
      </c>
      <c r="B3354" s="1">
        <v>43670</v>
      </c>
      <c r="C3354">
        <v>21</v>
      </c>
      <c r="D3354" t="s">
        <v>1931</v>
      </c>
    </row>
    <row r="3355" spans="1:4" x14ac:dyDescent="0.45">
      <c r="A3355">
        <v>4354</v>
      </c>
      <c r="B3355" s="1">
        <v>43670</v>
      </c>
      <c r="C3355">
        <v>15</v>
      </c>
      <c r="D3355" t="s">
        <v>32</v>
      </c>
    </row>
    <row r="3356" spans="1:4" x14ac:dyDescent="0.45">
      <c r="A3356">
        <v>4355</v>
      </c>
      <c r="B3356" s="1">
        <v>43670</v>
      </c>
      <c r="C3356">
        <v>16</v>
      </c>
      <c r="D3356" t="s">
        <v>1932</v>
      </c>
    </row>
    <row r="3357" spans="1:4" x14ac:dyDescent="0.45">
      <c r="A3357">
        <v>4356</v>
      </c>
      <c r="B3357" s="1">
        <v>43670</v>
      </c>
      <c r="C3357">
        <v>16</v>
      </c>
      <c r="D3357" t="s">
        <v>1933</v>
      </c>
    </row>
    <row r="3358" spans="1:4" x14ac:dyDescent="0.45">
      <c r="A3358">
        <v>4357</v>
      </c>
      <c r="B3358" s="1">
        <v>43670</v>
      </c>
      <c r="C3358">
        <v>13</v>
      </c>
      <c r="D3358" t="s">
        <v>1827</v>
      </c>
    </row>
    <row r="3359" spans="1:4" x14ac:dyDescent="0.45">
      <c r="A3359">
        <v>4358</v>
      </c>
      <c r="B3359" s="1">
        <v>43670</v>
      </c>
      <c r="C3359">
        <v>11</v>
      </c>
      <c r="D3359" t="s">
        <v>1934</v>
      </c>
    </row>
    <row r="3360" spans="1:4" x14ac:dyDescent="0.45">
      <c r="A3360">
        <v>4359</v>
      </c>
      <c r="B3360" s="1">
        <v>43670</v>
      </c>
      <c r="C3360">
        <v>14</v>
      </c>
      <c r="D3360" t="s">
        <v>1271</v>
      </c>
    </row>
    <row r="3361" spans="1:4" x14ac:dyDescent="0.45">
      <c r="A3361">
        <v>4360</v>
      </c>
      <c r="B3361" s="1">
        <v>43670</v>
      </c>
      <c r="C3361">
        <v>15</v>
      </c>
      <c r="D3361" t="s">
        <v>1935</v>
      </c>
    </row>
    <row r="3362" spans="1:4" x14ac:dyDescent="0.45">
      <c r="A3362">
        <v>4361</v>
      </c>
      <c r="B3362" s="1">
        <v>43670</v>
      </c>
      <c r="C3362">
        <v>19</v>
      </c>
      <c r="D3362" t="s">
        <v>333</v>
      </c>
    </row>
    <row r="3363" spans="1:4" x14ac:dyDescent="0.45">
      <c r="A3363">
        <v>4362</v>
      </c>
      <c r="B3363" s="1">
        <v>43670</v>
      </c>
      <c r="C3363">
        <v>16</v>
      </c>
      <c r="D3363" t="s">
        <v>518</v>
      </c>
    </row>
    <row r="3364" spans="1:4" x14ac:dyDescent="0.45">
      <c r="A3364">
        <v>4363</v>
      </c>
      <c r="B3364" s="1">
        <v>43670</v>
      </c>
      <c r="C3364">
        <v>20</v>
      </c>
      <c r="D3364" t="s">
        <v>882</v>
      </c>
    </row>
    <row r="3365" spans="1:4" x14ac:dyDescent="0.45">
      <c r="A3365">
        <v>4364</v>
      </c>
      <c r="B3365" s="1">
        <v>43670</v>
      </c>
      <c r="C3365">
        <v>18</v>
      </c>
      <c r="D3365" t="s">
        <v>442</v>
      </c>
    </row>
    <row r="3366" spans="1:4" x14ac:dyDescent="0.45">
      <c r="A3366">
        <v>4365</v>
      </c>
      <c r="B3366" s="1">
        <v>43671</v>
      </c>
      <c r="C3366">
        <v>13</v>
      </c>
      <c r="D3366" t="s">
        <v>1936</v>
      </c>
    </row>
    <row r="3367" spans="1:4" x14ac:dyDescent="0.45">
      <c r="A3367">
        <v>4366</v>
      </c>
      <c r="B3367" s="1">
        <v>43671</v>
      </c>
      <c r="C3367">
        <v>11</v>
      </c>
      <c r="D3367" t="s">
        <v>1937</v>
      </c>
    </row>
    <row r="3368" spans="1:4" x14ac:dyDescent="0.45">
      <c r="A3368">
        <v>4367</v>
      </c>
      <c r="B3368" s="1">
        <v>43671</v>
      </c>
      <c r="C3368">
        <v>18</v>
      </c>
      <c r="D3368" t="s">
        <v>1371</v>
      </c>
    </row>
    <row r="3369" spans="1:4" x14ac:dyDescent="0.45">
      <c r="A3369">
        <v>4368</v>
      </c>
      <c r="B3369" s="1">
        <v>43671</v>
      </c>
      <c r="C3369">
        <v>18</v>
      </c>
      <c r="D3369" t="s">
        <v>44</v>
      </c>
    </row>
    <row r="3370" spans="1:4" x14ac:dyDescent="0.45">
      <c r="A3370">
        <v>4369</v>
      </c>
      <c r="B3370" s="1">
        <v>43671</v>
      </c>
      <c r="C3370">
        <v>17</v>
      </c>
      <c r="D3370" t="s">
        <v>1938</v>
      </c>
    </row>
    <row r="3371" spans="1:4" x14ac:dyDescent="0.45">
      <c r="A3371">
        <v>4370</v>
      </c>
      <c r="B3371" s="1">
        <v>43671</v>
      </c>
      <c r="C3371">
        <v>12</v>
      </c>
      <c r="D3371" t="s">
        <v>968</v>
      </c>
    </row>
    <row r="3372" spans="1:4" x14ac:dyDescent="0.45">
      <c r="A3372">
        <v>4371</v>
      </c>
      <c r="B3372" s="1">
        <v>43671</v>
      </c>
      <c r="C3372">
        <v>20</v>
      </c>
      <c r="D3372" t="s">
        <v>1939</v>
      </c>
    </row>
    <row r="3373" spans="1:4" x14ac:dyDescent="0.45">
      <c r="A3373">
        <v>4372</v>
      </c>
      <c r="B3373" s="1">
        <v>43671</v>
      </c>
      <c r="C3373">
        <v>20</v>
      </c>
      <c r="D3373" t="s">
        <v>1921</v>
      </c>
    </row>
    <row r="3374" spans="1:4" x14ac:dyDescent="0.45">
      <c r="A3374">
        <v>4373</v>
      </c>
      <c r="B3374" s="1">
        <v>43671</v>
      </c>
      <c r="C3374">
        <v>12</v>
      </c>
      <c r="D3374" t="s">
        <v>729</v>
      </c>
    </row>
    <row r="3375" spans="1:4" x14ac:dyDescent="0.45">
      <c r="A3375">
        <v>4374</v>
      </c>
      <c r="B3375" s="1">
        <v>43671</v>
      </c>
      <c r="C3375">
        <v>18</v>
      </c>
      <c r="D3375" t="s">
        <v>1067</v>
      </c>
    </row>
    <row r="3376" spans="1:4" x14ac:dyDescent="0.45">
      <c r="A3376">
        <v>4375</v>
      </c>
      <c r="B3376" s="1">
        <v>43671</v>
      </c>
      <c r="C3376">
        <v>15</v>
      </c>
      <c r="D3376" t="s">
        <v>1377</v>
      </c>
    </row>
    <row r="3377" spans="1:4" x14ac:dyDescent="0.45">
      <c r="A3377">
        <v>4376</v>
      </c>
      <c r="B3377" s="1">
        <v>43671</v>
      </c>
      <c r="C3377">
        <v>12</v>
      </c>
      <c r="D3377" t="s">
        <v>1940</v>
      </c>
    </row>
    <row r="3378" spans="1:4" x14ac:dyDescent="0.45">
      <c r="A3378">
        <v>4377</v>
      </c>
      <c r="B3378" s="1">
        <v>43671</v>
      </c>
      <c r="C3378">
        <v>16</v>
      </c>
      <c r="D3378" t="s">
        <v>364</v>
      </c>
    </row>
    <row r="3379" spans="1:4" x14ac:dyDescent="0.45">
      <c r="A3379">
        <v>4378</v>
      </c>
      <c r="B3379" s="1">
        <v>43671</v>
      </c>
      <c r="C3379">
        <v>13</v>
      </c>
      <c r="D3379" t="s">
        <v>1941</v>
      </c>
    </row>
    <row r="3380" spans="1:4" x14ac:dyDescent="0.45">
      <c r="A3380">
        <v>4379</v>
      </c>
      <c r="B3380" s="1">
        <v>43671</v>
      </c>
      <c r="C3380">
        <v>12</v>
      </c>
      <c r="D3380" t="s">
        <v>902</v>
      </c>
    </row>
    <row r="3381" spans="1:4" x14ac:dyDescent="0.45">
      <c r="A3381">
        <v>4380</v>
      </c>
      <c r="B3381" s="1">
        <v>43671</v>
      </c>
      <c r="C3381">
        <v>21</v>
      </c>
      <c r="D3381" t="s">
        <v>1049</v>
      </c>
    </row>
    <row r="3382" spans="1:4" x14ac:dyDescent="0.45">
      <c r="A3382">
        <v>4381</v>
      </c>
      <c r="B3382" s="1">
        <v>43671</v>
      </c>
      <c r="C3382">
        <v>12</v>
      </c>
      <c r="D3382" t="s">
        <v>1942</v>
      </c>
    </row>
    <row r="3383" spans="1:4" x14ac:dyDescent="0.45">
      <c r="A3383">
        <v>4382</v>
      </c>
      <c r="B3383" s="1">
        <v>43671</v>
      </c>
      <c r="C3383">
        <v>20</v>
      </c>
      <c r="D3383" t="s">
        <v>404</v>
      </c>
    </row>
    <row r="3384" spans="1:4" x14ac:dyDescent="0.45">
      <c r="A3384">
        <v>4383</v>
      </c>
      <c r="B3384" s="1">
        <v>43671</v>
      </c>
      <c r="C3384">
        <v>11</v>
      </c>
      <c r="D3384" t="s">
        <v>322</v>
      </c>
    </row>
    <row r="3385" spans="1:4" x14ac:dyDescent="0.45">
      <c r="A3385">
        <v>4384</v>
      </c>
      <c r="B3385" s="1">
        <v>43671</v>
      </c>
      <c r="C3385">
        <v>20</v>
      </c>
      <c r="D3385" t="s">
        <v>1943</v>
      </c>
    </row>
    <row r="3386" spans="1:4" x14ac:dyDescent="0.45">
      <c r="A3386">
        <v>4385</v>
      </c>
      <c r="B3386" s="1">
        <v>43671</v>
      </c>
      <c r="C3386">
        <v>20</v>
      </c>
      <c r="D3386" t="s">
        <v>486</v>
      </c>
    </row>
    <row r="3387" spans="1:4" x14ac:dyDescent="0.45">
      <c r="A3387">
        <v>4386</v>
      </c>
      <c r="B3387" s="1">
        <v>43671</v>
      </c>
      <c r="C3387">
        <v>19</v>
      </c>
      <c r="D3387" t="s">
        <v>1192</v>
      </c>
    </row>
    <row r="3388" spans="1:4" x14ac:dyDescent="0.45">
      <c r="A3388">
        <v>4387</v>
      </c>
      <c r="B3388" s="1">
        <v>43671</v>
      </c>
      <c r="C3388">
        <v>11</v>
      </c>
      <c r="D3388" t="s">
        <v>1299</v>
      </c>
    </row>
    <row r="3389" spans="1:4" x14ac:dyDescent="0.45">
      <c r="A3389">
        <v>4388</v>
      </c>
      <c r="B3389" s="1">
        <v>43671</v>
      </c>
      <c r="C3389">
        <v>15</v>
      </c>
      <c r="D3389" t="s">
        <v>1944</v>
      </c>
    </row>
    <row r="3390" spans="1:4" x14ac:dyDescent="0.45">
      <c r="A3390">
        <v>4389</v>
      </c>
      <c r="B3390" s="1">
        <v>43671</v>
      </c>
      <c r="C3390">
        <v>17</v>
      </c>
      <c r="D3390" t="s">
        <v>1592</v>
      </c>
    </row>
    <row r="3391" spans="1:4" x14ac:dyDescent="0.45">
      <c r="A3391">
        <v>4390</v>
      </c>
      <c r="B3391" s="1">
        <v>43671</v>
      </c>
      <c r="C3391">
        <v>20</v>
      </c>
      <c r="D3391" t="s">
        <v>1355</v>
      </c>
    </row>
    <row r="3392" spans="1:4" x14ac:dyDescent="0.45">
      <c r="A3392">
        <v>4391</v>
      </c>
      <c r="B3392" s="1">
        <v>43672</v>
      </c>
      <c r="C3392">
        <v>21</v>
      </c>
      <c r="D3392" t="s">
        <v>372</v>
      </c>
    </row>
    <row r="3393" spans="1:4" x14ac:dyDescent="0.45">
      <c r="A3393">
        <v>4392</v>
      </c>
      <c r="B3393" s="1">
        <v>43672</v>
      </c>
      <c r="C3393">
        <v>20</v>
      </c>
      <c r="D3393" t="s">
        <v>1945</v>
      </c>
    </row>
    <row r="3394" spans="1:4" x14ac:dyDescent="0.45">
      <c r="A3394">
        <v>4393</v>
      </c>
      <c r="B3394" s="1">
        <v>43672</v>
      </c>
      <c r="C3394">
        <v>11</v>
      </c>
      <c r="D3394" t="s">
        <v>1212</v>
      </c>
    </row>
    <row r="3395" spans="1:4" x14ac:dyDescent="0.45">
      <c r="A3395">
        <v>4394</v>
      </c>
      <c r="B3395" s="1">
        <v>43672</v>
      </c>
      <c r="C3395">
        <v>13</v>
      </c>
      <c r="D3395" t="s">
        <v>1288</v>
      </c>
    </row>
    <row r="3396" spans="1:4" x14ac:dyDescent="0.45">
      <c r="A3396">
        <v>4395</v>
      </c>
      <c r="B3396" s="1">
        <v>43672</v>
      </c>
      <c r="C3396">
        <v>18</v>
      </c>
      <c r="D3396" t="s">
        <v>1946</v>
      </c>
    </row>
    <row r="3397" spans="1:4" x14ac:dyDescent="0.45">
      <c r="A3397">
        <v>4396</v>
      </c>
      <c r="B3397" s="1">
        <v>43672</v>
      </c>
      <c r="C3397">
        <v>13</v>
      </c>
      <c r="D3397" t="s">
        <v>424</v>
      </c>
    </row>
    <row r="3398" spans="1:4" x14ac:dyDescent="0.45">
      <c r="A3398">
        <v>4397</v>
      </c>
      <c r="B3398" s="1">
        <v>43672</v>
      </c>
      <c r="C3398">
        <v>14</v>
      </c>
      <c r="D3398" t="s">
        <v>1113</v>
      </c>
    </row>
    <row r="3399" spans="1:4" x14ac:dyDescent="0.45">
      <c r="A3399">
        <v>4398</v>
      </c>
      <c r="B3399" s="1">
        <v>43672</v>
      </c>
      <c r="C3399">
        <v>11</v>
      </c>
      <c r="D3399" t="s">
        <v>1947</v>
      </c>
    </row>
    <row r="3400" spans="1:4" x14ac:dyDescent="0.45">
      <c r="A3400">
        <v>4399</v>
      </c>
      <c r="B3400" s="1">
        <v>43672</v>
      </c>
      <c r="C3400">
        <v>20</v>
      </c>
      <c r="D3400" t="s">
        <v>173</v>
      </c>
    </row>
    <row r="3401" spans="1:4" x14ac:dyDescent="0.45">
      <c r="A3401">
        <v>4400</v>
      </c>
      <c r="B3401" s="1">
        <v>43672</v>
      </c>
      <c r="C3401">
        <v>12</v>
      </c>
      <c r="D3401" t="s">
        <v>1290</v>
      </c>
    </row>
    <row r="3402" spans="1:4" x14ac:dyDescent="0.45">
      <c r="A3402">
        <v>4401</v>
      </c>
      <c r="B3402" s="1">
        <v>43672</v>
      </c>
      <c r="C3402">
        <v>13</v>
      </c>
      <c r="D3402" t="s">
        <v>1948</v>
      </c>
    </row>
    <row r="3403" spans="1:4" x14ac:dyDescent="0.45">
      <c r="A3403">
        <v>4402</v>
      </c>
      <c r="B3403" s="1">
        <v>43672</v>
      </c>
      <c r="C3403">
        <v>18</v>
      </c>
      <c r="D3403" t="s">
        <v>1949</v>
      </c>
    </row>
    <row r="3404" spans="1:4" x14ac:dyDescent="0.45">
      <c r="A3404">
        <v>4403</v>
      </c>
      <c r="B3404" s="1">
        <v>43672</v>
      </c>
      <c r="C3404">
        <v>11</v>
      </c>
      <c r="D3404" t="s">
        <v>1141</v>
      </c>
    </row>
    <row r="3405" spans="1:4" x14ac:dyDescent="0.45">
      <c r="A3405">
        <v>4404</v>
      </c>
      <c r="B3405" s="1">
        <v>43672</v>
      </c>
      <c r="C3405">
        <v>19</v>
      </c>
      <c r="D3405" t="s">
        <v>930</v>
      </c>
    </row>
    <row r="3406" spans="1:4" x14ac:dyDescent="0.45">
      <c r="A3406">
        <v>4405</v>
      </c>
      <c r="B3406" s="1">
        <v>43672</v>
      </c>
      <c r="C3406">
        <v>16</v>
      </c>
      <c r="D3406" t="s">
        <v>1950</v>
      </c>
    </row>
    <row r="3407" spans="1:4" x14ac:dyDescent="0.45">
      <c r="A3407">
        <v>4406</v>
      </c>
      <c r="B3407" s="1">
        <v>43672</v>
      </c>
      <c r="C3407">
        <v>21</v>
      </c>
      <c r="D3407" t="s">
        <v>561</v>
      </c>
    </row>
    <row r="3408" spans="1:4" x14ac:dyDescent="0.45">
      <c r="A3408">
        <v>4407</v>
      </c>
      <c r="B3408" s="1">
        <v>43672</v>
      </c>
      <c r="C3408">
        <v>15</v>
      </c>
      <c r="D3408" t="s">
        <v>1951</v>
      </c>
    </row>
    <row r="3409" spans="1:4" x14ac:dyDescent="0.45">
      <c r="A3409">
        <v>4408</v>
      </c>
      <c r="B3409" s="1">
        <v>43672</v>
      </c>
      <c r="C3409">
        <v>21</v>
      </c>
      <c r="D3409" t="s">
        <v>1952</v>
      </c>
    </row>
    <row r="3410" spans="1:4" x14ac:dyDescent="0.45">
      <c r="A3410">
        <v>4409</v>
      </c>
      <c r="B3410" s="1">
        <v>43672</v>
      </c>
      <c r="C3410">
        <v>15</v>
      </c>
      <c r="D3410" t="s">
        <v>857</v>
      </c>
    </row>
    <row r="3411" spans="1:4" x14ac:dyDescent="0.45">
      <c r="A3411">
        <v>4410</v>
      </c>
      <c r="B3411" s="1">
        <v>43672</v>
      </c>
      <c r="C3411">
        <v>19</v>
      </c>
      <c r="D3411" t="s">
        <v>1573</v>
      </c>
    </row>
    <row r="3412" spans="1:4" x14ac:dyDescent="0.45">
      <c r="A3412">
        <v>4411</v>
      </c>
      <c r="B3412" s="1">
        <v>43672</v>
      </c>
      <c r="C3412">
        <v>11</v>
      </c>
      <c r="D3412" t="s">
        <v>259</v>
      </c>
    </row>
    <row r="3413" spans="1:4" x14ac:dyDescent="0.45">
      <c r="A3413">
        <v>4412</v>
      </c>
      <c r="B3413" s="1">
        <v>43672</v>
      </c>
      <c r="C3413">
        <v>13</v>
      </c>
      <c r="D3413" t="s">
        <v>1953</v>
      </c>
    </row>
    <row r="3414" spans="1:4" x14ac:dyDescent="0.45">
      <c r="A3414">
        <v>4413</v>
      </c>
      <c r="B3414" s="1">
        <v>43675</v>
      </c>
      <c r="C3414">
        <v>21</v>
      </c>
      <c r="D3414" t="s">
        <v>1472</v>
      </c>
    </row>
    <row r="3415" spans="1:4" x14ac:dyDescent="0.45">
      <c r="A3415">
        <v>4414</v>
      </c>
      <c r="B3415" s="1">
        <v>43675</v>
      </c>
      <c r="C3415">
        <v>21</v>
      </c>
      <c r="D3415" t="s">
        <v>1735</v>
      </c>
    </row>
    <row r="3416" spans="1:4" x14ac:dyDescent="0.45">
      <c r="A3416">
        <v>4415</v>
      </c>
      <c r="B3416" s="1">
        <v>43675</v>
      </c>
      <c r="C3416">
        <v>12</v>
      </c>
      <c r="D3416" t="s">
        <v>439</v>
      </c>
    </row>
    <row r="3417" spans="1:4" x14ac:dyDescent="0.45">
      <c r="A3417">
        <v>4416</v>
      </c>
      <c r="B3417" s="1">
        <v>43675</v>
      </c>
      <c r="C3417">
        <v>16</v>
      </c>
      <c r="D3417" t="s">
        <v>1954</v>
      </c>
    </row>
    <row r="3418" spans="1:4" x14ac:dyDescent="0.45">
      <c r="A3418">
        <v>4417</v>
      </c>
      <c r="B3418" s="1">
        <v>43675</v>
      </c>
      <c r="C3418">
        <v>12</v>
      </c>
      <c r="D3418" t="s">
        <v>514</v>
      </c>
    </row>
    <row r="3419" spans="1:4" x14ac:dyDescent="0.45">
      <c r="A3419">
        <v>4418</v>
      </c>
      <c r="B3419" s="1">
        <v>43675</v>
      </c>
      <c r="C3419">
        <v>19</v>
      </c>
      <c r="D3419" t="s">
        <v>842</v>
      </c>
    </row>
    <row r="3420" spans="1:4" x14ac:dyDescent="0.45">
      <c r="A3420">
        <v>4419</v>
      </c>
      <c r="B3420" s="1">
        <v>43675</v>
      </c>
      <c r="C3420">
        <v>20</v>
      </c>
      <c r="D3420" t="s">
        <v>1156</v>
      </c>
    </row>
    <row r="3421" spans="1:4" x14ac:dyDescent="0.45">
      <c r="A3421">
        <v>4420</v>
      </c>
      <c r="B3421" s="1">
        <v>43675</v>
      </c>
      <c r="C3421">
        <v>16</v>
      </c>
      <c r="D3421" t="s">
        <v>1852</v>
      </c>
    </row>
    <row r="3422" spans="1:4" x14ac:dyDescent="0.45">
      <c r="A3422">
        <v>4421</v>
      </c>
      <c r="B3422" s="1">
        <v>43675</v>
      </c>
      <c r="C3422">
        <v>16</v>
      </c>
      <c r="D3422" t="s">
        <v>1312</v>
      </c>
    </row>
    <row r="3423" spans="1:4" x14ac:dyDescent="0.45">
      <c r="A3423">
        <v>4422</v>
      </c>
      <c r="B3423" s="1">
        <v>43675</v>
      </c>
      <c r="C3423">
        <v>20</v>
      </c>
      <c r="D3423" t="s">
        <v>1029</v>
      </c>
    </row>
    <row r="3424" spans="1:4" x14ac:dyDescent="0.45">
      <c r="A3424">
        <v>4423</v>
      </c>
      <c r="B3424" s="1">
        <v>43675</v>
      </c>
      <c r="C3424">
        <v>11</v>
      </c>
      <c r="D3424" t="s">
        <v>1222</v>
      </c>
    </row>
    <row r="3425" spans="1:4" x14ac:dyDescent="0.45">
      <c r="A3425">
        <v>4424</v>
      </c>
      <c r="B3425" s="1">
        <v>43675</v>
      </c>
      <c r="C3425">
        <v>19</v>
      </c>
      <c r="D3425" t="s">
        <v>1955</v>
      </c>
    </row>
    <row r="3426" spans="1:4" x14ac:dyDescent="0.45">
      <c r="A3426">
        <v>4425</v>
      </c>
      <c r="B3426" s="1">
        <v>43675</v>
      </c>
      <c r="C3426">
        <v>14</v>
      </c>
      <c r="D3426" t="s">
        <v>1956</v>
      </c>
    </row>
    <row r="3427" spans="1:4" x14ac:dyDescent="0.45">
      <c r="A3427">
        <v>4426</v>
      </c>
      <c r="B3427" s="1">
        <v>43675</v>
      </c>
      <c r="C3427">
        <v>20</v>
      </c>
      <c r="D3427" t="s">
        <v>1442</v>
      </c>
    </row>
    <row r="3428" spans="1:4" x14ac:dyDescent="0.45">
      <c r="A3428">
        <v>4427</v>
      </c>
      <c r="B3428" s="1">
        <v>43675</v>
      </c>
      <c r="C3428">
        <v>17</v>
      </c>
      <c r="D3428" t="s">
        <v>1677</v>
      </c>
    </row>
    <row r="3429" spans="1:4" x14ac:dyDescent="0.45">
      <c r="A3429">
        <v>4428</v>
      </c>
      <c r="B3429" s="1">
        <v>43675</v>
      </c>
      <c r="C3429">
        <v>18</v>
      </c>
      <c r="D3429" t="s">
        <v>619</v>
      </c>
    </row>
    <row r="3430" spans="1:4" x14ac:dyDescent="0.45">
      <c r="A3430">
        <v>4429</v>
      </c>
      <c r="B3430" s="1">
        <v>43675</v>
      </c>
      <c r="C3430">
        <v>12</v>
      </c>
      <c r="D3430" t="s">
        <v>315</v>
      </c>
    </row>
    <row r="3431" spans="1:4" x14ac:dyDescent="0.45">
      <c r="A3431">
        <v>4430</v>
      </c>
      <c r="B3431" s="1">
        <v>43675</v>
      </c>
      <c r="C3431">
        <v>15</v>
      </c>
      <c r="D3431" t="s">
        <v>1238</v>
      </c>
    </row>
    <row r="3432" spans="1:4" x14ac:dyDescent="0.45">
      <c r="A3432">
        <v>4431</v>
      </c>
      <c r="B3432" s="1">
        <v>43675</v>
      </c>
      <c r="C3432">
        <v>14</v>
      </c>
      <c r="D3432" t="s">
        <v>1957</v>
      </c>
    </row>
    <row r="3433" spans="1:4" x14ac:dyDescent="0.45">
      <c r="A3433">
        <v>4432</v>
      </c>
      <c r="B3433" s="1">
        <v>43675</v>
      </c>
      <c r="C3433">
        <v>20</v>
      </c>
      <c r="D3433" t="s">
        <v>31</v>
      </c>
    </row>
    <row r="3434" spans="1:4" x14ac:dyDescent="0.45">
      <c r="A3434">
        <v>4433</v>
      </c>
      <c r="B3434" s="1">
        <v>43675</v>
      </c>
      <c r="C3434">
        <v>19</v>
      </c>
      <c r="D3434" t="s">
        <v>1958</v>
      </c>
    </row>
    <row r="3435" spans="1:4" x14ac:dyDescent="0.45">
      <c r="A3435">
        <v>4434</v>
      </c>
      <c r="B3435" s="1">
        <v>43675</v>
      </c>
      <c r="C3435">
        <v>12</v>
      </c>
      <c r="D3435" t="s">
        <v>1558</v>
      </c>
    </row>
    <row r="3436" spans="1:4" x14ac:dyDescent="0.45">
      <c r="A3436">
        <v>4435</v>
      </c>
      <c r="B3436" s="1">
        <v>43675</v>
      </c>
      <c r="C3436">
        <v>15</v>
      </c>
      <c r="D3436" t="s">
        <v>1959</v>
      </c>
    </row>
    <row r="3437" spans="1:4" x14ac:dyDescent="0.45">
      <c r="A3437">
        <v>4436</v>
      </c>
      <c r="B3437" s="1">
        <v>43675</v>
      </c>
      <c r="C3437">
        <v>20</v>
      </c>
      <c r="D3437" t="s">
        <v>476</v>
      </c>
    </row>
    <row r="3438" spans="1:4" x14ac:dyDescent="0.45">
      <c r="A3438">
        <v>4437</v>
      </c>
      <c r="B3438" s="1">
        <v>43675</v>
      </c>
      <c r="C3438">
        <v>21</v>
      </c>
      <c r="D3438" t="s">
        <v>819</v>
      </c>
    </row>
    <row r="3439" spans="1:4" x14ac:dyDescent="0.45">
      <c r="A3439">
        <v>4438</v>
      </c>
      <c r="B3439" s="1">
        <v>43675</v>
      </c>
      <c r="C3439">
        <v>21</v>
      </c>
      <c r="D3439" t="s">
        <v>541</v>
      </c>
    </row>
    <row r="3440" spans="1:4" x14ac:dyDescent="0.45">
      <c r="A3440">
        <v>4439</v>
      </c>
      <c r="B3440" s="1">
        <v>43675</v>
      </c>
      <c r="C3440">
        <v>14</v>
      </c>
      <c r="D3440" t="s">
        <v>1555</v>
      </c>
    </row>
    <row r="3441" spans="1:4" x14ac:dyDescent="0.45">
      <c r="A3441">
        <v>4440</v>
      </c>
      <c r="B3441" s="1">
        <v>43675</v>
      </c>
      <c r="C3441">
        <v>13</v>
      </c>
      <c r="D3441" t="s">
        <v>875</v>
      </c>
    </row>
    <row r="3442" spans="1:4" x14ac:dyDescent="0.45">
      <c r="A3442">
        <v>4441</v>
      </c>
      <c r="B3442" s="1">
        <v>43675</v>
      </c>
      <c r="C3442">
        <v>14</v>
      </c>
      <c r="D3442" t="s">
        <v>1960</v>
      </c>
    </row>
    <row r="3443" spans="1:4" x14ac:dyDescent="0.45">
      <c r="A3443">
        <v>4442</v>
      </c>
      <c r="B3443" s="1">
        <v>43675</v>
      </c>
      <c r="C3443">
        <v>20</v>
      </c>
      <c r="D3443" t="s">
        <v>402</v>
      </c>
    </row>
    <row r="3444" spans="1:4" x14ac:dyDescent="0.45">
      <c r="A3444">
        <v>4443</v>
      </c>
      <c r="B3444" s="1">
        <v>43675</v>
      </c>
      <c r="C3444">
        <v>16</v>
      </c>
      <c r="D3444" t="s">
        <v>896</v>
      </c>
    </row>
    <row r="3445" spans="1:4" x14ac:dyDescent="0.45">
      <c r="A3445">
        <v>4444</v>
      </c>
      <c r="B3445" s="1">
        <v>43675</v>
      </c>
      <c r="C3445">
        <v>19</v>
      </c>
      <c r="D3445" t="s">
        <v>223</v>
      </c>
    </row>
    <row r="3446" spans="1:4" x14ac:dyDescent="0.45">
      <c r="A3446">
        <v>4445</v>
      </c>
      <c r="B3446" s="1">
        <v>43675</v>
      </c>
      <c r="C3446">
        <v>16</v>
      </c>
      <c r="D3446" t="s">
        <v>107</v>
      </c>
    </row>
    <row r="3447" spans="1:4" x14ac:dyDescent="0.45">
      <c r="A3447">
        <v>4446</v>
      </c>
      <c r="B3447" s="1">
        <v>43675</v>
      </c>
      <c r="C3447">
        <v>20</v>
      </c>
      <c r="D3447" t="s">
        <v>211</v>
      </c>
    </row>
    <row r="3448" spans="1:4" x14ac:dyDescent="0.45">
      <c r="A3448">
        <v>4447</v>
      </c>
      <c r="B3448" s="1">
        <v>43676</v>
      </c>
      <c r="C3448">
        <v>20</v>
      </c>
      <c r="D3448" t="s">
        <v>1961</v>
      </c>
    </row>
    <row r="3449" spans="1:4" x14ac:dyDescent="0.45">
      <c r="A3449">
        <v>4448</v>
      </c>
      <c r="B3449" s="1">
        <v>43676</v>
      </c>
      <c r="C3449">
        <v>21</v>
      </c>
      <c r="D3449" t="s">
        <v>1962</v>
      </c>
    </row>
    <row r="3450" spans="1:4" x14ac:dyDescent="0.45">
      <c r="A3450">
        <v>4449</v>
      </c>
      <c r="B3450" s="1">
        <v>43676</v>
      </c>
      <c r="C3450">
        <v>11</v>
      </c>
      <c r="D3450" t="s">
        <v>1963</v>
      </c>
    </row>
    <row r="3451" spans="1:4" x14ac:dyDescent="0.45">
      <c r="A3451">
        <v>4450</v>
      </c>
      <c r="B3451" s="1">
        <v>43676</v>
      </c>
      <c r="C3451">
        <v>18</v>
      </c>
      <c r="D3451" t="s">
        <v>1526</v>
      </c>
    </row>
    <row r="3452" spans="1:4" x14ac:dyDescent="0.45">
      <c r="A3452">
        <v>4451</v>
      </c>
      <c r="B3452" s="1">
        <v>43676</v>
      </c>
      <c r="C3452">
        <v>12</v>
      </c>
      <c r="D3452" t="s">
        <v>1964</v>
      </c>
    </row>
    <row r="3453" spans="1:4" x14ac:dyDescent="0.45">
      <c r="A3453">
        <v>4452</v>
      </c>
      <c r="B3453" s="1">
        <v>43676</v>
      </c>
      <c r="C3453">
        <v>12</v>
      </c>
      <c r="D3453" t="s">
        <v>1428</v>
      </c>
    </row>
    <row r="3454" spans="1:4" x14ac:dyDescent="0.45">
      <c r="A3454">
        <v>4453</v>
      </c>
      <c r="B3454" s="1">
        <v>43676</v>
      </c>
      <c r="C3454">
        <v>15</v>
      </c>
      <c r="D3454" t="s">
        <v>1965</v>
      </c>
    </row>
    <row r="3455" spans="1:4" x14ac:dyDescent="0.45">
      <c r="A3455">
        <v>4454</v>
      </c>
      <c r="B3455" s="1">
        <v>43676</v>
      </c>
      <c r="C3455">
        <v>18</v>
      </c>
      <c r="D3455" t="s">
        <v>1966</v>
      </c>
    </row>
    <row r="3456" spans="1:4" x14ac:dyDescent="0.45">
      <c r="A3456">
        <v>4455</v>
      </c>
      <c r="B3456" s="1">
        <v>43676</v>
      </c>
      <c r="C3456">
        <v>13</v>
      </c>
      <c r="D3456" t="s">
        <v>1967</v>
      </c>
    </row>
    <row r="3457" spans="1:4" x14ac:dyDescent="0.45">
      <c r="A3457">
        <v>4456</v>
      </c>
      <c r="B3457" s="1">
        <v>43676</v>
      </c>
      <c r="C3457">
        <v>12</v>
      </c>
      <c r="D3457" t="s">
        <v>252</v>
      </c>
    </row>
    <row r="3458" spans="1:4" x14ac:dyDescent="0.45">
      <c r="A3458">
        <v>4457</v>
      </c>
      <c r="B3458" s="1">
        <v>43676</v>
      </c>
      <c r="C3458">
        <v>18</v>
      </c>
      <c r="D3458" t="s">
        <v>1192</v>
      </c>
    </row>
    <row r="3459" spans="1:4" x14ac:dyDescent="0.45">
      <c r="A3459">
        <v>4458</v>
      </c>
      <c r="B3459" s="1">
        <v>43676</v>
      </c>
      <c r="C3459">
        <v>14</v>
      </c>
      <c r="D3459" t="s">
        <v>369</v>
      </c>
    </row>
    <row r="3460" spans="1:4" x14ac:dyDescent="0.45">
      <c r="A3460">
        <v>4459</v>
      </c>
      <c r="B3460" s="1">
        <v>43676</v>
      </c>
      <c r="C3460">
        <v>13</v>
      </c>
      <c r="D3460" t="s">
        <v>1443</v>
      </c>
    </row>
    <row r="3461" spans="1:4" x14ac:dyDescent="0.45">
      <c r="A3461">
        <v>4460</v>
      </c>
      <c r="B3461" s="1">
        <v>43676</v>
      </c>
      <c r="C3461">
        <v>12</v>
      </c>
      <c r="D3461" t="s">
        <v>1254</v>
      </c>
    </row>
    <row r="3462" spans="1:4" x14ac:dyDescent="0.45">
      <c r="A3462">
        <v>4461</v>
      </c>
      <c r="B3462" s="1">
        <v>43676</v>
      </c>
      <c r="C3462">
        <v>16</v>
      </c>
      <c r="D3462" t="s">
        <v>1968</v>
      </c>
    </row>
    <row r="3463" spans="1:4" x14ac:dyDescent="0.45">
      <c r="A3463">
        <v>4462</v>
      </c>
      <c r="B3463" s="1">
        <v>43676</v>
      </c>
      <c r="C3463">
        <v>17</v>
      </c>
      <c r="D3463" t="s">
        <v>1114</v>
      </c>
    </row>
    <row r="3464" spans="1:4" x14ac:dyDescent="0.45">
      <c r="A3464">
        <v>4463</v>
      </c>
      <c r="B3464" s="1">
        <v>43676</v>
      </c>
      <c r="C3464">
        <v>14</v>
      </c>
      <c r="D3464" t="s">
        <v>1588</v>
      </c>
    </row>
    <row r="3465" spans="1:4" x14ac:dyDescent="0.45">
      <c r="A3465">
        <v>4464</v>
      </c>
      <c r="B3465" s="1">
        <v>43676</v>
      </c>
      <c r="C3465">
        <v>14</v>
      </c>
      <c r="D3465" t="s">
        <v>1203</v>
      </c>
    </row>
    <row r="3466" spans="1:4" x14ac:dyDescent="0.45">
      <c r="A3466">
        <v>4465</v>
      </c>
      <c r="B3466" s="1">
        <v>43676</v>
      </c>
      <c r="C3466">
        <v>20</v>
      </c>
      <c r="D3466" t="s">
        <v>1969</v>
      </c>
    </row>
    <row r="3467" spans="1:4" x14ac:dyDescent="0.45">
      <c r="A3467">
        <v>4466</v>
      </c>
      <c r="B3467" s="1">
        <v>43676</v>
      </c>
      <c r="C3467">
        <v>13</v>
      </c>
      <c r="D3467" t="s">
        <v>1631</v>
      </c>
    </row>
    <row r="3468" spans="1:4" x14ac:dyDescent="0.45">
      <c r="A3468">
        <v>4467</v>
      </c>
      <c r="B3468" s="1">
        <v>43676</v>
      </c>
      <c r="C3468">
        <v>21</v>
      </c>
      <c r="D3468" t="s">
        <v>1970</v>
      </c>
    </row>
    <row r="3469" spans="1:4" x14ac:dyDescent="0.45">
      <c r="A3469">
        <v>4468</v>
      </c>
      <c r="B3469" s="1">
        <v>43676</v>
      </c>
      <c r="C3469">
        <v>21</v>
      </c>
      <c r="D3469" t="s">
        <v>830</v>
      </c>
    </row>
    <row r="3470" spans="1:4" x14ac:dyDescent="0.45">
      <c r="A3470">
        <v>4469</v>
      </c>
      <c r="B3470" s="1">
        <v>43676</v>
      </c>
      <c r="C3470">
        <v>12</v>
      </c>
      <c r="D3470" t="s">
        <v>1727</v>
      </c>
    </row>
    <row r="3471" spans="1:4" x14ac:dyDescent="0.45">
      <c r="A3471">
        <v>4470</v>
      </c>
      <c r="B3471" s="1">
        <v>43676</v>
      </c>
      <c r="C3471">
        <v>17</v>
      </c>
      <c r="D3471" t="s">
        <v>1119</v>
      </c>
    </row>
    <row r="3472" spans="1:4" x14ac:dyDescent="0.45">
      <c r="A3472">
        <v>4471</v>
      </c>
      <c r="B3472" s="1">
        <v>43676</v>
      </c>
      <c r="C3472">
        <v>13</v>
      </c>
      <c r="D3472" t="s">
        <v>1971</v>
      </c>
    </row>
    <row r="3473" spans="1:4" x14ac:dyDescent="0.45">
      <c r="A3473">
        <v>4472</v>
      </c>
      <c r="B3473" s="1">
        <v>43677</v>
      </c>
      <c r="C3473">
        <v>18</v>
      </c>
      <c r="D3473" t="s">
        <v>1972</v>
      </c>
    </row>
    <row r="3474" spans="1:4" x14ac:dyDescent="0.45">
      <c r="A3474">
        <v>4473</v>
      </c>
      <c r="B3474" s="1">
        <v>43677</v>
      </c>
      <c r="C3474">
        <v>20</v>
      </c>
      <c r="D3474" t="s">
        <v>1264</v>
      </c>
    </row>
    <row r="3475" spans="1:4" x14ac:dyDescent="0.45">
      <c r="A3475">
        <v>4474</v>
      </c>
      <c r="B3475" s="1">
        <v>43677</v>
      </c>
      <c r="C3475">
        <v>17</v>
      </c>
      <c r="D3475" t="s">
        <v>1973</v>
      </c>
    </row>
    <row r="3476" spans="1:4" x14ac:dyDescent="0.45">
      <c r="A3476">
        <v>4475</v>
      </c>
      <c r="B3476" s="1">
        <v>43677</v>
      </c>
      <c r="C3476">
        <v>20</v>
      </c>
      <c r="D3476" t="s">
        <v>1974</v>
      </c>
    </row>
    <row r="3477" spans="1:4" x14ac:dyDescent="0.45">
      <c r="A3477">
        <v>4476</v>
      </c>
      <c r="B3477" s="1">
        <v>43677</v>
      </c>
      <c r="C3477">
        <v>13</v>
      </c>
      <c r="D3477" t="s">
        <v>970</v>
      </c>
    </row>
    <row r="3478" spans="1:4" x14ac:dyDescent="0.45">
      <c r="A3478">
        <v>4477</v>
      </c>
      <c r="B3478" s="1">
        <v>43677</v>
      </c>
      <c r="C3478">
        <v>16</v>
      </c>
      <c r="D3478" t="s">
        <v>44</v>
      </c>
    </row>
    <row r="3479" spans="1:4" x14ac:dyDescent="0.45">
      <c r="A3479">
        <v>4478</v>
      </c>
      <c r="B3479" s="1">
        <v>43677</v>
      </c>
      <c r="C3479">
        <v>12</v>
      </c>
      <c r="D3479" t="s">
        <v>1975</v>
      </c>
    </row>
    <row r="3480" spans="1:4" x14ac:dyDescent="0.45">
      <c r="A3480">
        <v>4479</v>
      </c>
      <c r="B3480" s="1">
        <v>43677</v>
      </c>
      <c r="C3480">
        <v>15</v>
      </c>
      <c r="D3480" t="s">
        <v>1976</v>
      </c>
    </row>
    <row r="3481" spans="1:4" x14ac:dyDescent="0.45">
      <c r="A3481">
        <v>4480</v>
      </c>
      <c r="B3481" s="1">
        <v>43677</v>
      </c>
      <c r="C3481">
        <v>21</v>
      </c>
      <c r="D3481" t="s">
        <v>1867</v>
      </c>
    </row>
    <row r="3482" spans="1:4" x14ac:dyDescent="0.45">
      <c r="A3482">
        <v>4481</v>
      </c>
      <c r="B3482" s="1">
        <v>43677</v>
      </c>
      <c r="C3482">
        <v>18</v>
      </c>
      <c r="D3482" t="s">
        <v>1281</v>
      </c>
    </row>
    <row r="3483" spans="1:4" x14ac:dyDescent="0.45">
      <c r="A3483">
        <v>4482</v>
      </c>
      <c r="B3483" s="1">
        <v>43677</v>
      </c>
      <c r="C3483">
        <v>19</v>
      </c>
      <c r="D3483" t="s">
        <v>1977</v>
      </c>
    </row>
    <row r="3484" spans="1:4" x14ac:dyDescent="0.45">
      <c r="A3484">
        <v>4483</v>
      </c>
      <c r="B3484" s="1">
        <v>43677</v>
      </c>
      <c r="C3484">
        <v>18</v>
      </c>
      <c r="D3484" t="s">
        <v>1142</v>
      </c>
    </row>
    <row r="3485" spans="1:4" x14ac:dyDescent="0.45">
      <c r="A3485">
        <v>4484</v>
      </c>
      <c r="B3485" s="1">
        <v>43677</v>
      </c>
      <c r="C3485">
        <v>15</v>
      </c>
      <c r="D3485" t="s">
        <v>1742</v>
      </c>
    </row>
    <row r="3486" spans="1:4" x14ac:dyDescent="0.45">
      <c r="A3486">
        <v>4485</v>
      </c>
      <c r="B3486" s="1">
        <v>43677</v>
      </c>
      <c r="C3486">
        <v>20</v>
      </c>
      <c r="D3486" t="s">
        <v>1978</v>
      </c>
    </row>
    <row r="3487" spans="1:4" x14ac:dyDescent="0.45">
      <c r="A3487">
        <v>4486</v>
      </c>
      <c r="B3487" s="1">
        <v>43677</v>
      </c>
      <c r="C3487">
        <v>11</v>
      </c>
      <c r="D3487" t="s">
        <v>1130</v>
      </c>
    </row>
    <row r="3488" spans="1:4" x14ac:dyDescent="0.45">
      <c r="A3488">
        <v>4487</v>
      </c>
      <c r="B3488" s="1">
        <v>43677</v>
      </c>
      <c r="C3488">
        <v>15</v>
      </c>
      <c r="D3488" t="s">
        <v>215</v>
      </c>
    </row>
    <row r="3489" spans="1:4" x14ac:dyDescent="0.45">
      <c r="A3489">
        <v>4488</v>
      </c>
      <c r="B3489" s="1">
        <v>43677</v>
      </c>
      <c r="C3489">
        <v>18</v>
      </c>
      <c r="D3489" t="s">
        <v>1530</v>
      </c>
    </row>
    <row r="3490" spans="1:4" x14ac:dyDescent="0.45">
      <c r="A3490">
        <v>4489</v>
      </c>
      <c r="B3490" s="1">
        <v>43677</v>
      </c>
      <c r="C3490">
        <v>14</v>
      </c>
      <c r="D3490" t="s">
        <v>524</v>
      </c>
    </row>
    <row r="3491" spans="1:4" x14ac:dyDescent="0.45">
      <c r="A3491">
        <v>4490</v>
      </c>
      <c r="B3491" s="1">
        <v>43677</v>
      </c>
      <c r="C3491">
        <v>12</v>
      </c>
      <c r="D3491" t="s">
        <v>261</v>
      </c>
    </row>
    <row r="3492" spans="1:4" x14ac:dyDescent="0.45">
      <c r="A3492">
        <v>4491</v>
      </c>
      <c r="B3492" s="1">
        <v>43677</v>
      </c>
      <c r="C3492">
        <v>14</v>
      </c>
      <c r="D3492" t="s">
        <v>1979</v>
      </c>
    </row>
    <row r="3493" spans="1:4" x14ac:dyDescent="0.45">
      <c r="A3493">
        <v>4492</v>
      </c>
      <c r="B3493" s="1">
        <v>43677</v>
      </c>
      <c r="C3493">
        <v>17</v>
      </c>
      <c r="D3493" t="s">
        <v>1223</v>
      </c>
    </row>
    <row r="3494" spans="1:4" x14ac:dyDescent="0.45">
      <c r="A3494">
        <v>4493</v>
      </c>
      <c r="B3494" s="1">
        <v>43677</v>
      </c>
      <c r="C3494">
        <v>13</v>
      </c>
      <c r="D3494" t="s">
        <v>634</v>
      </c>
    </row>
    <row r="3495" spans="1:4" x14ac:dyDescent="0.45">
      <c r="A3495">
        <v>4494</v>
      </c>
      <c r="B3495" s="1">
        <v>43677</v>
      </c>
      <c r="C3495">
        <v>17</v>
      </c>
      <c r="D3495" t="s">
        <v>437</v>
      </c>
    </row>
    <row r="3496" spans="1:4" x14ac:dyDescent="0.45">
      <c r="A3496">
        <v>4495</v>
      </c>
      <c r="B3496" s="1">
        <v>43677</v>
      </c>
      <c r="C3496">
        <v>15</v>
      </c>
      <c r="D3496" t="s">
        <v>517</v>
      </c>
    </row>
    <row r="3497" spans="1:4" x14ac:dyDescent="0.45">
      <c r="A3497">
        <v>4496</v>
      </c>
      <c r="B3497" s="1">
        <v>43677</v>
      </c>
      <c r="C3497">
        <v>13</v>
      </c>
      <c r="D3497" t="s">
        <v>1238</v>
      </c>
    </row>
    <row r="3498" spans="1:4" x14ac:dyDescent="0.45">
      <c r="A3498">
        <v>4497</v>
      </c>
      <c r="B3498" s="1">
        <v>43677</v>
      </c>
      <c r="C3498">
        <v>16</v>
      </c>
      <c r="D3498" t="s">
        <v>1303</v>
      </c>
    </row>
    <row r="3499" spans="1:4" x14ac:dyDescent="0.45">
      <c r="A3499">
        <v>4498</v>
      </c>
      <c r="B3499" s="1">
        <v>43677</v>
      </c>
      <c r="C3499">
        <v>15</v>
      </c>
      <c r="D3499" t="s">
        <v>1980</v>
      </c>
    </row>
    <row r="3500" spans="1:4" x14ac:dyDescent="0.45">
      <c r="A3500">
        <v>4499</v>
      </c>
      <c r="B3500" s="1">
        <v>43677</v>
      </c>
      <c r="C3500">
        <v>18</v>
      </c>
      <c r="D3500" t="s">
        <v>64</v>
      </c>
    </row>
    <row r="3501" spans="1:4" x14ac:dyDescent="0.45">
      <c r="A3501">
        <v>4500</v>
      </c>
      <c r="B3501" s="1">
        <v>43677</v>
      </c>
      <c r="C3501">
        <v>11</v>
      </c>
      <c r="D3501" t="s">
        <v>1612</v>
      </c>
    </row>
    <row r="3502" spans="1:4" x14ac:dyDescent="0.45">
      <c r="A3502">
        <v>4501</v>
      </c>
      <c r="B3502" s="1">
        <v>43677</v>
      </c>
      <c r="C3502">
        <v>15</v>
      </c>
      <c r="D3502" t="s">
        <v>233</v>
      </c>
    </row>
    <row r="3503" spans="1:4" x14ac:dyDescent="0.45">
      <c r="A3503">
        <v>4502</v>
      </c>
      <c r="B3503" s="1">
        <v>43677</v>
      </c>
      <c r="C3503">
        <v>19</v>
      </c>
      <c r="D3503" t="s">
        <v>1725</v>
      </c>
    </row>
    <row r="3504" spans="1:4" x14ac:dyDescent="0.45">
      <c r="A3504">
        <v>4503</v>
      </c>
      <c r="B3504" s="1">
        <v>43677</v>
      </c>
      <c r="C3504">
        <v>18</v>
      </c>
      <c r="D3504" t="s">
        <v>197</v>
      </c>
    </row>
    <row r="3505" spans="1:4" x14ac:dyDescent="0.45">
      <c r="A3505">
        <v>4504</v>
      </c>
      <c r="B3505" s="1">
        <v>43677</v>
      </c>
      <c r="C3505">
        <v>14</v>
      </c>
      <c r="D3505" t="s">
        <v>1907</v>
      </c>
    </row>
    <row r="3506" spans="1:4" x14ac:dyDescent="0.45">
      <c r="A3506">
        <v>4505</v>
      </c>
      <c r="B3506" s="1">
        <v>43677</v>
      </c>
      <c r="C3506">
        <v>19</v>
      </c>
      <c r="D3506" t="s">
        <v>1158</v>
      </c>
    </row>
    <row r="3507" spans="1:4" x14ac:dyDescent="0.45">
      <c r="A3507">
        <v>4506</v>
      </c>
      <c r="B3507" s="1">
        <v>43677</v>
      </c>
      <c r="C3507">
        <v>21</v>
      </c>
      <c r="D3507" t="s">
        <v>1038</v>
      </c>
    </row>
    <row r="3508" spans="1:4" x14ac:dyDescent="0.45">
      <c r="A3508">
        <v>4507</v>
      </c>
      <c r="B3508" s="1">
        <v>43678</v>
      </c>
      <c r="C3508">
        <v>15</v>
      </c>
      <c r="D3508" t="s">
        <v>1981</v>
      </c>
    </row>
    <row r="3509" spans="1:4" x14ac:dyDescent="0.45">
      <c r="A3509">
        <v>4508</v>
      </c>
      <c r="B3509" s="1">
        <v>43678</v>
      </c>
      <c r="C3509">
        <v>21</v>
      </c>
      <c r="D3509" t="s">
        <v>779</v>
      </c>
    </row>
    <row r="3510" spans="1:4" x14ac:dyDescent="0.45">
      <c r="A3510">
        <v>4509</v>
      </c>
      <c r="B3510" s="1">
        <v>43678</v>
      </c>
      <c r="C3510">
        <v>13</v>
      </c>
      <c r="D3510" t="s">
        <v>1569</v>
      </c>
    </row>
    <row r="3511" spans="1:4" x14ac:dyDescent="0.45">
      <c r="A3511">
        <v>4510</v>
      </c>
      <c r="B3511" s="1">
        <v>43678</v>
      </c>
      <c r="C3511">
        <v>16</v>
      </c>
      <c r="D3511" t="s">
        <v>1639</v>
      </c>
    </row>
    <row r="3512" spans="1:4" x14ac:dyDescent="0.45">
      <c r="A3512">
        <v>4511</v>
      </c>
      <c r="B3512" s="1">
        <v>43678</v>
      </c>
      <c r="C3512">
        <v>16</v>
      </c>
      <c r="D3512" t="s">
        <v>1982</v>
      </c>
    </row>
    <row r="3513" spans="1:4" x14ac:dyDescent="0.45">
      <c r="A3513">
        <v>4512</v>
      </c>
      <c r="B3513" s="1">
        <v>43678</v>
      </c>
      <c r="C3513">
        <v>17</v>
      </c>
      <c r="D3513" t="s">
        <v>1674</v>
      </c>
    </row>
    <row r="3514" spans="1:4" x14ac:dyDescent="0.45">
      <c r="A3514">
        <v>4513</v>
      </c>
      <c r="B3514" s="1">
        <v>43678</v>
      </c>
      <c r="C3514">
        <v>20</v>
      </c>
      <c r="D3514" t="s">
        <v>1165</v>
      </c>
    </row>
    <row r="3515" spans="1:4" x14ac:dyDescent="0.45">
      <c r="A3515">
        <v>4514</v>
      </c>
      <c r="B3515" s="1">
        <v>43678</v>
      </c>
      <c r="C3515">
        <v>21</v>
      </c>
      <c r="D3515" t="s">
        <v>102</v>
      </c>
    </row>
    <row r="3516" spans="1:4" x14ac:dyDescent="0.45">
      <c r="A3516">
        <v>4515</v>
      </c>
      <c r="B3516" s="1">
        <v>43678</v>
      </c>
      <c r="C3516">
        <v>16</v>
      </c>
      <c r="D3516" t="s">
        <v>88</v>
      </c>
    </row>
    <row r="3517" spans="1:4" x14ac:dyDescent="0.45">
      <c r="A3517">
        <v>4516</v>
      </c>
      <c r="B3517" s="1">
        <v>43678</v>
      </c>
      <c r="C3517">
        <v>14</v>
      </c>
      <c r="D3517" t="s">
        <v>1435</v>
      </c>
    </row>
    <row r="3518" spans="1:4" x14ac:dyDescent="0.45">
      <c r="A3518">
        <v>4517</v>
      </c>
      <c r="B3518" s="1">
        <v>43678</v>
      </c>
      <c r="C3518">
        <v>21</v>
      </c>
      <c r="D3518" t="s">
        <v>471</v>
      </c>
    </row>
    <row r="3519" spans="1:4" x14ac:dyDescent="0.45">
      <c r="A3519">
        <v>4518</v>
      </c>
      <c r="B3519" s="1">
        <v>43678</v>
      </c>
      <c r="C3519">
        <v>14</v>
      </c>
      <c r="D3519" t="s">
        <v>1167</v>
      </c>
    </row>
    <row r="3520" spans="1:4" x14ac:dyDescent="0.45">
      <c r="A3520">
        <v>4519</v>
      </c>
      <c r="B3520" s="1">
        <v>43678</v>
      </c>
      <c r="C3520">
        <v>19</v>
      </c>
      <c r="D3520" t="s">
        <v>1983</v>
      </c>
    </row>
    <row r="3521" spans="1:4" x14ac:dyDescent="0.45">
      <c r="A3521">
        <v>4520</v>
      </c>
      <c r="B3521" s="1">
        <v>43678</v>
      </c>
      <c r="C3521">
        <v>12</v>
      </c>
      <c r="D3521" t="s">
        <v>831</v>
      </c>
    </row>
    <row r="3522" spans="1:4" x14ac:dyDescent="0.45">
      <c r="A3522">
        <v>4521</v>
      </c>
      <c r="B3522" s="1">
        <v>43678</v>
      </c>
      <c r="C3522">
        <v>15</v>
      </c>
      <c r="D3522" t="s">
        <v>1801</v>
      </c>
    </row>
    <row r="3523" spans="1:4" x14ac:dyDescent="0.45">
      <c r="A3523">
        <v>4522</v>
      </c>
      <c r="B3523" s="1">
        <v>43678</v>
      </c>
      <c r="C3523">
        <v>18</v>
      </c>
      <c r="D3523" t="s">
        <v>1588</v>
      </c>
    </row>
    <row r="3524" spans="1:4" x14ac:dyDescent="0.45">
      <c r="A3524">
        <v>4523</v>
      </c>
      <c r="B3524" s="1">
        <v>43678</v>
      </c>
      <c r="C3524">
        <v>11</v>
      </c>
      <c r="D3524" t="s">
        <v>547</v>
      </c>
    </row>
    <row r="3525" spans="1:4" x14ac:dyDescent="0.45">
      <c r="A3525">
        <v>4524</v>
      </c>
      <c r="B3525" s="1">
        <v>43678</v>
      </c>
      <c r="C3525">
        <v>21</v>
      </c>
      <c r="D3525" t="s">
        <v>1984</v>
      </c>
    </row>
    <row r="3526" spans="1:4" x14ac:dyDescent="0.45">
      <c r="A3526">
        <v>4525</v>
      </c>
      <c r="B3526" s="1">
        <v>43678</v>
      </c>
      <c r="C3526">
        <v>17</v>
      </c>
      <c r="D3526" t="s">
        <v>665</v>
      </c>
    </row>
    <row r="3527" spans="1:4" x14ac:dyDescent="0.45">
      <c r="A3527">
        <v>4526</v>
      </c>
      <c r="B3527" s="1">
        <v>43678</v>
      </c>
      <c r="C3527">
        <v>21</v>
      </c>
      <c r="D3527" t="s">
        <v>1004</v>
      </c>
    </row>
    <row r="3528" spans="1:4" x14ac:dyDescent="0.45">
      <c r="A3528">
        <v>4527</v>
      </c>
      <c r="B3528" s="1">
        <v>43678</v>
      </c>
      <c r="C3528">
        <v>13</v>
      </c>
      <c r="D3528" t="s">
        <v>1762</v>
      </c>
    </row>
    <row r="3529" spans="1:4" x14ac:dyDescent="0.45">
      <c r="A3529">
        <v>4528</v>
      </c>
      <c r="B3529" s="1">
        <v>43678</v>
      </c>
      <c r="C3529">
        <v>15</v>
      </c>
      <c r="D3529" t="s">
        <v>805</v>
      </c>
    </row>
    <row r="3530" spans="1:4" x14ac:dyDescent="0.45">
      <c r="A3530">
        <v>4529</v>
      </c>
      <c r="B3530" s="1">
        <v>43678</v>
      </c>
      <c r="C3530">
        <v>12</v>
      </c>
      <c r="D3530" t="s">
        <v>909</v>
      </c>
    </row>
    <row r="3531" spans="1:4" x14ac:dyDescent="0.45">
      <c r="A3531">
        <v>4530</v>
      </c>
      <c r="B3531" s="1">
        <v>43678</v>
      </c>
      <c r="C3531">
        <v>11</v>
      </c>
      <c r="D3531" t="s">
        <v>1985</v>
      </c>
    </row>
    <row r="3532" spans="1:4" x14ac:dyDescent="0.45">
      <c r="A3532">
        <v>4531</v>
      </c>
      <c r="B3532" s="1">
        <v>43678</v>
      </c>
      <c r="C3532">
        <v>15</v>
      </c>
      <c r="D3532" t="s">
        <v>1523</v>
      </c>
    </row>
    <row r="3533" spans="1:4" x14ac:dyDescent="0.45">
      <c r="A3533">
        <v>4532</v>
      </c>
      <c r="B3533" s="1">
        <v>43678</v>
      </c>
      <c r="C3533">
        <v>11</v>
      </c>
      <c r="D3533" t="s">
        <v>1278</v>
      </c>
    </row>
    <row r="3534" spans="1:4" x14ac:dyDescent="0.45">
      <c r="A3534">
        <v>4533</v>
      </c>
      <c r="B3534" s="1">
        <v>43679</v>
      </c>
      <c r="C3534">
        <v>19</v>
      </c>
      <c r="D3534" t="s">
        <v>1986</v>
      </c>
    </row>
    <row r="3535" spans="1:4" x14ac:dyDescent="0.45">
      <c r="A3535">
        <v>4534</v>
      </c>
      <c r="B3535" s="1">
        <v>43679</v>
      </c>
      <c r="C3535">
        <v>14</v>
      </c>
      <c r="D3535" t="s">
        <v>1987</v>
      </c>
    </row>
    <row r="3536" spans="1:4" x14ac:dyDescent="0.45">
      <c r="A3536">
        <v>4535</v>
      </c>
      <c r="B3536" s="1">
        <v>43679</v>
      </c>
      <c r="C3536">
        <v>15</v>
      </c>
      <c r="D3536" t="s">
        <v>1988</v>
      </c>
    </row>
    <row r="3537" spans="1:4" x14ac:dyDescent="0.45">
      <c r="A3537">
        <v>4536</v>
      </c>
      <c r="B3537" s="1">
        <v>43679</v>
      </c>
      <c r="C3537">
        <v>21</v>
      </c>
      <c r="D3537" t="s">
        <v>1989</v>
      </c>
    </row>
    <row r="3538" spans="1:4" x14ac:dyDescent="0.45">
      <c r="A3538">
        <v>4537</v>
      </c>
      <c r="B3538" s="1">
        <v>43679</v>
      </c>
      <c r="C3538">
        <v>11</v>
      </c>
      <c r="D3538" t="s">
        <v>689</v>
      </c>
    </row>
    <row r="3539" spans="1:4" x14ac:dyDescent="0.45">
      <c r="A3539">
        <v>4538</v>
      </c>
      <c r="B3539" s="1">
        <v>43679</v>
      </c>
      <c r="C3539">
        <v>14</v>
      </c>
      <c r="D3539" t="s">
        <v>1823</v>
      </c>
    </row>
    <row r="3540" spans="1:4" x14ac:dyDescent="0.45">
      <c r="A3540">
        <v>4539</v>
      </c>
      <c r="B3540" s="1">
        <v>43679</v>
      </c>
      <c r="C3540">
        <v>16</v>
      </c>
      <c r="D3540" t="s">
        <v>619</v>
      </c>
    </row>
    <row r="3541" spans="1:4" x14ac:dyDescent="0.45">
      <c r="A3541">
        <v>4540</v>
      </c>
      <c r="B3541" s="1">
        <v>43679</v>
      </c>
      <c r="C3541">
        <v>21</v>
      </c>
      <c r="D3541" t="s">
        <v>819</v>
      </c>
    </row>
    <row r="3542" spans="1:4" x14ac:dyDescent="0.45">
      <c r="A3542">
        <v>4541</v>
      </c>
      <c r="B3542" s="1">
        <v>43679</v>
      </c>
      <c r="C3542">
        <v>11</v>
      </c>
      <c r="D3542" t="s">
        <v>1518</v>
      </c>
    </row>
    <row r="3543" spans="1:4" x14ac:dyDescent="0.45">
      <c r="A3543">
        <v>4542</v>
      </c>
      <c r="B3543" s="1">
        <v>43679</v>
      </c>
      <c r="C3543">
        <v>16</v>
      </c>
      <c r="D3543" t="s">
        <v>811</v>
      </c>
    </row>
    <row r="3544" spans="1:4" x14ac:dyDescent="0.45">
      <c r="A3544">
        <v>4543</v>
      </c>
      <c r="B3544" s="1">
        <v>43679</v>
      </c>
      <c r="C3544">
        <v>14</v>
      </c>
      <c r="D3544" t="s">
        <v>242</v>
      </c>
    </row>
    <row r="3545" spans="1:4" x14ac:dyDescent="0.45">
      <c r="A3545">
        <v>4544</v>
      </c>
      <c r="B3545" s="1">
        <v>43679</v>
      </c>
      <c r="C3545">
        <v>12</v>
      </c>
      <c r="D3545" t="s">
        <v>1723</v>
      </c>
    </row>
    <row r="3546" spans="1:4" x14ac:dyDescent="0.45">
      <c r="A3546">
        <v>4545</v>
      </c>
      <c r="B3546" s="1">
        <v>43679</v>
      </c>
      <c r="C3546">
        <v>14</v>
      </c>
      <c r="D3546" t="s">
        <v>1990</v>
      </c>
    </row>
    <row r="3547" spans="1:4" x14ac:dyDescent="0.45">
      <c r="A3547">
        <v>4546</v>
      </c>
      <c r="B3547" s="1">
        <v>43679</v>
      </c>
      <c r="C3547">
        <v>18</v>
      </c>
      <c r="D3547" t="s">
        <v>168</v>
      </c>
    </row>
    <row r="3548" spans="1:4" x14ac:dyDescent="0.45">
      <c r="A3548">
        <v>4547</v>
      </c>
      <c r="B3548" s="1">
        <v>43679</v>
      </c>
      <c r="C3548">
        <v>21</v>
      </c>
      <c r="D3548" t="s">
        <v>398</v>
      </c>
    </row>
    <row r="3549" spans="1:4" x14ac:dyDescent="0.45">
      <c r="A3549">
        <v>4548</v>
      </c>
      <c r="B3549" s="1">
        <v>43679</v>
      </c>
      <c r="C3549">
        <v>16</v>
      </c>
      <c r="D3549" t="s">
        <v>1991</v>
      </c>
    </row>
    <row r="3550" spans="1:4" x14ac:dyDescent="0.45">
      <c r="A3550">
        <v>4549</v>
      </c>
      <c r="B3550" s="1">
        <v>43679</v>
      </c>
      <c r="C3550">
        <v>15</v>
      </c>
      <c r="D3550" t="s">
        <v>1988</v>
      </c>
    </row>
    <row r="3551" spans="1:4" x14ac:dyDescent="0.45">
      <c r="A3551">
        <v>4550</v>
      </c>
      <c r="B3551" s="1">
        <v>43679</v>
      </c>
      <c r="C3551">
        <v>12</v>
      </c>
      <c r="D3551" t="s">
        <v>991</v>
      </c>
    </row>
    <row r="3552" spans="1:4" x14ac:dyDescent="0.45">
      <c r="A3552">
        <v>4551</v>
      </c>
      <c r="B3552" s="1">
        <v>43679</v>
      </c>
      <c r="C3552">
        <v>16</v>
      </c>
      <c r="D3552" t="s">
        <v>482</v>
      </c>
    </row>
    <row r="3553" spans="1:4" x14ac:dyDescent="0.45">
      <c r="A3553">
        <v>4552</v>
      </c>
      <c r="B3553" s="1">
        <v>43679</v>
      </c>
      <c r="C3553">
        <v>18</v>
      </c>
      <c r="D3553" t="s">
        <v>1992</v>
      </c>
    </row>
    <row r="3554" spans="1:4" x14ac:dyDescent="0.45">
      <c r="A3554">
        <v>4553</v>
      </c>
      <c r="B3554" s="1">
        <v>43679</v>
      </c>
      <c r="C3554">
        <v>15</v>
      </c>
      <c r="D3554" t="s">
        <v>116</v>
      </c>
    </row>
    <row r="3555" spans="1:4" x14ac:dyDescent="0.45">
      <c r="A3555">
        <v>4554</v>
      </c>
      <c r="B3555" s="1">
        <v>43682</v>
      </c>
      <c r="C3555">
        <v>18</v>
      </c>
      <c r="D3555" t="s">
        <v>773</v>
      </c>
    </row>
    <row r="3556" spans="1:4" x14ac:dyDescent="0.45">
      <c r="A3556">
        <v>4555</v>
      </c>
      <c r="B3556" s="1">
        <v>43682</v>
      </c>
      <c r="C3556">
        <v>12</v>
      </c>
      <c r="D3556" t="s">
        <v>1993</v>
      </c>
    </row>
    <row r="3557" spans="1:4" x14ac:dyDescent="0.45">
      <c r="A3557">
        <v>4556</v>
      </c>
      <c r="B3557" s="1">
        <v>43682</v>
      </c>
      <c r="C3557">
        <v>16</v>
      </c>
      <c r="D3557" t="s">
        <v>1994</v>
      </c>
    </row>
    <row r="3558" spans="1:4" x14ac:dyDescent="0.45">
      <c r="A3558">
        <v>4557</v>
      </c>
      <c r="B3558" s="1">
        <v>43682</v>
      </c>
      <c r="C3558">
        <v>20</v>
      </c>
      <c r="D3558" t="s">
        <v>1762</v>
      </c>
    </row>
    <row r="3559" spans="1:4" x14ac:dyDescent="0.45">
      <c r="A3559">
        <v>4558</v>
      </c>
      <c r="B3559" s="1">
        <v>43682</v>
      </c>
      <c r="C3559">
        <v>18</v>
      </c>
      <c r="D3559" t="s">
        <v>192</v>
      </c>
    </row>
    <row r="3560" spans="1:4" x14ac:dyDescent="0.45">
      <c r="A3560">
        <v>4559</v>
      </c>
      <c r="B3560" s="1">
        <v>43682</v>
      </c>
      <c r="C3560">
        <v>12</v>
      </c>
      <c r="D3560" t="s">
        <v>1132</v>
      </c>
    </row>
    <row r="3561" spans="1:4" x14ac:dyDescent="0.45">
      <c r="A3561">
        <v>4560</v>
      </c>
      <c r="B3561" s="1">
        <v>43682</v>
      </c>
      <c r="C3561">
        <v>20</v>
      </c>
      <c r="D3561" t="s">
        <v>1569</v>
      </c>
    </row>
    <row r="3562" spans="1:4" x14ac:dyDescent="0.45">
      <c r="A3562">
        <v>4561</v>
      </c>
      <c r="B3562" s="1">
        <v>43682</v>
      </c>
      <c r="C3562">
        <v>17</v>
      </c>
      <c r="D3562" t="s">
        <v>653</v>
      </c>
    </row>
    <row r="3563" spans="1:4" x14ac:dyDescent="0.45">
      <c r="A3563">
        <v>4562</v>
      </c>
      <c r="B3563" s="1">
        <v>43682</v>
      </c>
      <c r="C3563">
        <v>11</v>
      </c>
      <c r="D3563" t="s">
        <v>44</v>
      </c>
    </row>
    <row r="3564" spans="1:4" x14ac:dyDescent="0.45">
      <c r="A3564">
        <v>4563</v>
      </c>
      <c r="B3564" s="1">
        <v>43682</v>
      </c>
      <c r="C3564">
        <v>14</v>
      </c>
      <c r="D3564" t="s">
        <v>1995</v>
      </c>
    </row>
    <row r="3565" spans="1:4" x14ac:dyDescent="0.45">
      <c r="A3565">
        <v>4564</v>
      </c>
      <c r="B3565" s="1">
        <v>43682</v>
      </c>
      <c r="C3565">
        <v>16</v>
      </c>
      <c r="D3565" t="s">
        <v>1124</v>
      </c>
    </row>
    <row r="3566" spans="1:4" x14ac:dyDescent="0.45">
      <c r="A3566">
        <v>4565</v>
      </c>
      <c r="B3566" s="1">
        <v>43682</v>
      </c>
      <c r="C3566">
        <v>15</v>
      </c>
      <c r="D3566" t="s">
        <v>1741</v>
      </c>
    </row>
    <row r="3567" spans="1:4" x14ac:dyDescent="0.45">
      <c r="A3567">
        <v>4566</v>
      </c>
      <c r="B3567" s="1">
        <v>43682</v>
      </c>
      <c r="C3567">
        <v>15</v>
      </c>
      <c r="D3567" t="s">
        <v>614</v>
      </c>
    </row>
    <row r="3568" spans="1:4" x14ac:dyDescent="0.45">
      <c r="A3568">
        <v>4567</v>
      </c>
      <c r="B3568" s="1">
        <v>43682</v>
      </c>
      <c r="C3568">
        <v>21</v>
      </c>
      <c r="D3568" t="s">
        <v>519</v>
      </c>
    </row>
    <row r="3569" spans="1:4" x14ac:dyDescent="0.45">
      <c r="A3569">
        <v>4568</v>
      </c>
      <c r="B3569" s="1">
        <v>43682</v>
      </c>
      <c r="C3569">
        <v>21</v>
      </c>
      <c r="D3569" t="s">
        <v>1355</v>
      </c>
    </row>
    <row r="3570" spans="1:4" x14ac:dyDescent="0.45">
      <c r="A3570">
        <v>4569</v>
      </c>
      <c r="B3570" s="1">
        <v>43682</v>
      </c>
      <c r="C3570">
        <v>15</v>
      </c>
      <c r="D3570" t="s">
        <v>351</v>
      </c>
    </row>
    <row r="3571" spans="1:4" x14ac:dyDescent="0.45">
      <c r="A3571">
        <v>4570</v>
      </c>
      <c r="B3571" s="1">
        <v>43682</v>
      </c>
      <c r="C3571">
        <v>20</v>
      </c>
      <c r="D3571" t="s">
        <v>603</v>
      </c>
    </row>
    <row r="3572" spans="1:4" x14ac:dyDescent="0.45">
      <c r="A3572">
        <v>4571</v>
      </c>
      <c r="B3572" s="1">
        <v>43682</v>
      </c>
      <c r="C3572">
        <v>18</v>
      </c>
      <c r="D3572" t="s">
        <v>1377</v>
      </c>
    </row>
    <row r="3573" spans="1:4" x14ac:dyDescent="0.45">
      <c r="A3573">
        <v>4572</v>
      </c>
      <c r="B3573" s="1">
        <v>43682</v>
      </c>
      <c r="C3573">
        <v>18</v>
      </c>
      <c r="D3573" t="s">
        <v>1996</v>
      </c>
    </row>
    <row r="3574" spans="1:4" x14ac:dyDescent="0.45">
      <c r="A3574">
        <v>4573</v>
      </c>
      <c r="B3574" s="1">
        <v>43682</v>
      </c>
      <c r="C3574">
        <v>13</v>
      </c>
      <c r="D3574" t="s">
        <v>1768</v>
      </c>
    </row>
    <row r="3575" spans="1:4" x14ac:dyDescent="0.45">
      <c r="A3575">
        <v>4574</v>
      </c>
      <c r="B3575" s="1">
        <v>43682</v>
      </c>
      <c r="C3575">
        <v>13</v>
      </c>
      <c r="D3575" t="s">
        <v>1351</v>
      </c>
    </row>
    <row r="3576" spans="1:4" x14ac:dyDescent="0.45">
      <c r="A3576">
        <v>4575</v>
      </c>
      <c r="B3576" s="1">
        <v>43682</v>
      </c>
      <c r="C3576">
        <v>21</v>
      </c>
      <c r="D3576" t="s">
        <v>1997</v>
      </c>
    </row>
    <row r="3577" spans="1:4" x14ac:dyDescent="0.45">
      <c r="A3577">
        <v>4576</v>
      </c>
      <c r="B3577" s="1">
        <v>43682</v>
      </c>
      <c r="C3577">
        <v>20</v>
      </c>
      <c r="D3577" t="s">
        <v>1635</v>
      </c>
    </row>
    <row r="3578" spans="1:4" x14ac:dyDescent="0.45">
      <c r="A3578">
        <v>4577</v>
      </c>
      <c r="B3578" s="1">
        <v>43682</v>
      </c>
      <c r="C3578">
        <v>17</v>
      </c>
      <c r="D3578" t="s">
        <v>968</v>
      </c>
    </row>
    <row r="3579" spans="1:4" x14ac:dyDescent="0.45">
      <c r="A3579">
        <v>4578</v>
      </c>
      <c r="B3579" s="1">
        <v>43682</v>
      </c>
      <c r="C3579">
        <v>12</v>
      </c>
      <c r="D3579" t="s">
        <v>1056</v>
      </c>
    </row>
    <row r="3580" spans="1:4" x14ac:dyDescent="0.45">
      <c r="A3580">
        <v>4579</v>
      </c>
      <c r="B3580" s="1">
        <v>43682</v>
      </c>
      <c r="C3580">
        <v>12</v>
      </c>
      <c r="D3580" t="s">
        <v>1471</v>
      </c>
    </row>
    <row r="3581" spans="1:4" x14ac:dyDescent="0.45">
      <c r="A3581">
        <v>4580</v>
      </c>
      <c r="B3581" s="1">
        <v>43682</v>
      </c>
      <c r="C3581">
        <v>20</v>
      </c>
      <c r="D3581" t="s">
        <v>1998</v>
      </c>
    </row>
    <row r="3582" spans="1:4" x14ac:dyDescent="0.45">
      <c r="A3582">
        <v>4581</v>
      </c>
      <c r="B3582" s="1">
        <v>43682</v>
      </c>
      <c r="C3582">
        <v>13</v>
      </c>
      <c r="D3582" t="s">
        <v>1999</v>
      </c>
    </row>
    <row r="3583" spans="1:4" x14ac:dyDescent="0.45">
      <c r="A3583">
        <v>4582</v>
      </c>
      <c r="B3583" s="1">
        <v>43682</v>
      </c>
      <c r="C3583">
        <v>20</v>
      </c>
      <c r="D3583" t="s">
        <v>1260</v>
      </c>
    </row>
    <row r="3584" spans="1:4" x14ac:dyDescent="0.45">
      <c r="A3584">
        <v>4583</v>
      </c>
      <c r="B3584" s="1">
        <v>43682</v>
      </c>
      <c r="C3584">
        <v>17</v>
      </c>
      <c r="D3584" t="s">
        <v>674</v>
      </c>
    </row>
    <row r="3585" spans="1:4" x14ac:dyDescent="0.45">
      <c r="A3585">
        <v>4584</v>
      </c>
      <c r="B3585" s="1">
        <v>43682</v>
      </c>
      <c r="C3585">
        <v>11</v>
      </c>
      <c r="D3585" t="s">
        <v>1923</v>
      </c>
    </row>
    <row r="3586" spans="1:4" x14ac:dyDescent="0.45">
      <c r="A3586">
        <v>4585</v>
      </c>
      <c r="B3586" s="1">
        <v>43682</v>
      </c>
      <c r="C3586">
        <v>13</v>
      </c>
      <c r="D3586" t="s">
        <v>363</v>
      </c>
    </row>
    <row r="3587" spans="1:4" x14ac:dyDescent="0.45">
      <c r="A3587">
        <v>4586</v>
      </c>
      <c r="B3587" s="1">
        <v>43682</v>
      </c>
      <c r="C3587">
        <v>17</v>
      </c>
      <c r="D3587" t="s">
        <v>925</v>
      </c>
    </row>
    <row r="3588" spans="1:4" x14ac:dyDescent="0.45">
      <c r="A3588">
        <v>4587</v>
      </c>
      <c r="B3588" s="1">
        <v>43682</v>
      </c>
      <c r="C3588">
        <v>20</v>
      </c>
      <c r="D3588" t="s">
        <v>1107</v>
      </c>
    </row>
    <row r="3589" spans="1:4" x14ac:dyDescent="0.45">
      <c r="A3589">
        <v>4588</v>
      </c>
      <c r="B3589" s="1">
        <v>43682</v>
      </c>
      <c r="C3589">
        <v>11</v>
      </c>
      <c r="D3589" t="s">
        <v>2000</v>
      </c>
    </row>
    <row r="3590" spans="1:4" x14ac:dyDescent="0.45">
      <c r="A3590">
        <v>4589</v>
      </c>
      <c r="B3590" s="1">
        <v>43683</v>
      </c>
      <c r="C3590">
        <v>11</v>
      </c>
      <c r="D3590" t="s">
        <v>1766</v>
      </c>
    </row>
    <row r="3591" spans="1:4" x14ac:dyDescent="0.45">
      <c r="A3591">
        <v>4590</v>
      </c>
      <c r="B3591" s="1">
        <v>43683</v>
      </c>
      <c r="C3591">
        <v>13</v>
      </c>
      <c r="D3591" t="s">
        <v>24</v>
      </c>
    </row>
    <row r="3592" spans="1:4" x14ac:dyDescent="0.45">
      <c r="A3592">
        <v>4591</v>
      </c>
      <c r="B3592" s="1">
        <v>43683</v>
      </c>
      <c r="C3592">
        <v>12</v>
      </c>
      <c r="D3592" t="s">
        <v>1361</v>
      </c>
    </row>
    <row r="3593" spans="1:4" x14ac:dyDescent="0.45">
      <c r="A3593">
        <v>4592</v>
      </c>
      <c r="B3593" s="1">
        <v>43683</v>
      </c>
      <c r="C3593">
        <v>16</v>
      </c>
      <c r="D3593" t="s">
        <v>2001</v>
      </c>
    </row>
    <row r="3594" spans="1:4" x14ac:dyDescent="0.45">
      <c r="A3594">
        <v>4593</v>
      </c>
      <c r="B3594" s="1">
        <v>43683</v>
      </c>
      <c r="C3594">
        <v>21</v>
      </c>
      <c r="D3594" t="s">
        <v>1599</v>
      </c>
    </row>
    <row r="3595" spans="1:4" x14ac:dyDescent="0.45">
      <c r="A3595">
        <v>4594</v>
      </c>
      <c r="B3595" s="1">
        <v>43683</v>
      </c>
      <c r="C3595">
        <v>19</v>
      </c>
      <c r="D3595" t="s">
        <v>2002</v>
      </c>
    </row>
    <row r="3596" spans="1:4" x14ac:dyDescent="0.45">
      <c r="A3596">
        <v>4595</v>
      </c>
      <c r="B3596" s="1">
        <v>43683</v>
      </c>
      <c r="C3596">
        <v>16</v>
      </c>
      <c r="D3596" t="s">
        <v>1435</v>
      </c>
    </row>
    <row r="3597" spans="1:4" x14ac:dyDescent="0.45">
      <c r="A3597">
        <v>4596</v>
      </c>
      <c r="B3597" s="1">
        <v>43683</v>
      </c>
      <c r="C3597">
        <v>15</v>
      </c>
      <c r="D3597" t="s">
        <v>1648</v>
      </c>
    </row>
    <row r="3598" spans="1:4" x14ac:dyDescent="0.45">
      <c r="A3598">
        <v>4597</v>
      </c>
      <c r="B3598" s="1">
        <v>43683</v>
      </c>
      <c r="C3598">
        <v>15</v>
      </c>
      <c r="D3598" t="s">
        <v>1572</v>
      </c>
    </row>
    <row r="3599" spans="1:4" x14ac:dyDescent="0.45">
      <c r="A3599">
        <v>4598</v>
      </c>
      <c r="B3599" s="1">
        <v>43683</v>
      </c>
      <c r="C3599">
        <v>19</v>
      </c>
      <c r="D3599" t="s">
        <v>947</v>
      </c>
    </row>
    <row r="3600" spans="1:4" x14ac:dyDescent="0.45">
      <c r="A3600">
        <v>4599</v>
      </c>
      <c r="B3600" s="1">
        <v>43683</v>
      </c>
      <c r="C3600">
        <v>17</v>
      </c>
      <c r="D3600" t="s">
        <v>2003</v>
      </c>
    </row>
    <row r="3601" spans="1:4" x14ac:dyDescent="0.45">
      <c r="A3601">
        <v>4600</v>
      </c>
      <c r="B3601" s="1">
        <v>43683</v>
      </c>
      <c r="C3601">
        <v>21</v>
      </c>
      <c r="D3601" t="s">
        <v>1879</v>
      </c>
    </row>
    <row r="3602" spans="1:4" x14ac:dyDescent="0.45">
      <c r="A3602">
        <v>4601</v>
      </c>
      <c r="B3602" s="1">
        <v>43683</v>
      </c>
      <c r="C3602">
        <v>14</v>
      </c>
      <c r="D3602" t="s">
        <v>1178</v>
      </c>
    </row>
    <row r="3603" spans="1:4" x14ac:dyDescent="0.45">
      <c r="A3603">
        <v>4602</v>
      </c>
      <c r="B3603" s="1">
        <v>43683</v>
      </c>
      <c r="C3603">
        <v>13</v>
      </c>
      <c r="D3603" t="s">
        <v>1854</v>
      </c>
    </row>
    <row r="3604" spans="1:4" x14ac:dyDescent="0.45">
      <c r="A3604">
        <v>4603</v>
      </c>
      <c r="B3604" s="1">
        <v>43683</v>
      </c>
      <c r="C3604">
        <v>20</v>
      </c>
      <c r="D3604" t="s">
        <v>35</v>
      </c>
    </row>
    <row r="3605" spans="1:4" x14ac:dyDescent="0.45">
      <c r="A3605">
        <v>4604</v>
      </c>
      <c r="B3605" s="1">
        <v>43683</v>
      </c>
      <c r="C3605">
        <v>20</v>
      </c>
      <c r="D3605" t="s">
        <v>29</v>
      </c>
    </row>
    <row r="3606" spans="1:4" x14ac:dyDescent="0.45">
      <c r="A3606">
        <v>4605</v>
      </c>
      <c r="B3606" s="1">
        <v>43683</v>
      </c>
      <c r="C3606">
        <v>11</v>
      </c>
      <c r="D3606" t="s">
        <v>1445</v>
      </c>
    </row>
    <row r="3607" spans="1:4" x14ac:dyDescent="0.45">
      <c r="A3607">
        <v>4606</v>
      </c>
      <c r="B3607" s="1">
        <v>43683</v>
      </c>
      <c r="C3607">
        <v>15</v>
      </c>
      <c r="D3607" t="s">
        <v>1588</v>
      </c>
    </row>
    <row r="3608" spans="1:4" x14ac:dyDescent="0.45">
      <c r="A3608">
        <v>4607</v>
      </c>
      <c r="B3608" s="1">
        <v>43683</v>
      </c>
      <c r="C3608">
        <v>18</v>
      </c>
      <c r="D3608" t="s">
        <v>994</v>
      </c>
    </row>
    <row r="3609" spans="1:4" x14ac:dyDescent="0.45">
      <c r="A3609">
        <v>4608</v>
      </c>
      <c r="B3609" s="1">
        <v>43683</v>
      </c>
      <c r="C3609">
        <v>18</v>
      </c>
      <c r="D3609" t="s">
        <v>213</v>
      </c>
    </row>
    <row r="3610" spans="1:4" x14ac:dyDescent="0.45">
      <c r="A3610">
        <v>4609</v>
      </c>
      <c r="B3610" s="1">
        <v>43683</v>
      </c>
      <c r="C3610">
        <v>16</v>
      </c>
      <c r="D3610" t="s">
        <v>2004</v>
      </c>
    </row>
    <row r="3611" spans="1:4" x14ac:dyDescent="0.45">
      <c r="A3611">
        <v>4610</v>
      </c>
      <c r="B3611" s="1">
        <v>43683</v>
      </c>
      <c r="C3611">
        <v>17</v>
      </c>
      <c r="D3611" t="s">
        <v>620</v>
      </c>
    </row>
    <row r="3612" spans="1:4" x14ac:dyDescent="0.45">
      <c r="A3612">
        <v>4611</v>
      </c>
      <c r="B3612" s="1">
        <v>43684</v>
      </c>
      <c r="C3612">
        <v>12</v>
      </c>
      <c r="D3612" t="s">
        <v>427</v>
      </c>
    </row>
    <row r="3613" spans="1:4" x14ac:dyDescent="0.45">
      <c r="A3613">
        <v>4612</v>
      </c>
      <c r="B3613" s="1">
        <v>43684</v>
      </c>
      <c r="C3613">
        <v>16</v>
      </c>
      <c r="D3613" t="s">
        <v>218</v>
      </c>
    </row>
    <row r="3614" spans="1:4" x14ac:dyDescent="0.45">
      <c r="A3614">
        <v>4613</v>
      </c>
      <c r="B3614" s="1">
        <v>43684</v>
      </c>
      <c r="C3614">
        <v>15</v>
      </c>
      <c r="D3614" t="s">
        <v>2005</v>
      </c>
    </row>
    <row r="3615" spans="1:4" x14ac:dyDescent="0.45">
      <c r="A3615">
        <v>4614</v>
      </c>
      <c r="B3615" s="1">
        <v>43684</v>
      </c>
      <c r="C3615">
        <v>14</v>
      </c>
      <c r="D3615" t="s">
        <v>2006</v>
      </c>
    </row>
    <row r="3616" spans="1:4" x14ac:dyDescent="0.45">
      <c r="A3616">
        <v>4615</v>
      </c>
      <c r="B3616" s="1">
        <v>43684</v>
      </c>
      <c r="C3616">
        <v>21</v>
      </c>
      <c r="D3616" t="s">
        <v>346</v>
      </c>
    </row>
    <row r="3617" spans="1:4" x14ac:dyDescent="0.45">
      <c r="A3617">
        <v>4616</v>
      </c>
      <c r="B3617" s="1">
        <v>43684</v>
      </c>
      <c r="C3617">
        <v>14</v>
      </c>
      <c r="D3617" t="s">
        <v>1328</v>
      </c>
    </row>
    <row r="3618" spans="1:4" x14ac:dyDescent="0.45">
      <c r="A3618">
        <v>4617</v>
      </c>
      <c r="B3618" s="1">
        <v>43684</v>
      </c>
      <c r="C3618">
        <v>15</v>
      </c>
      <c r="D3618" t="s">
        <v>1584</v>
      </c>
    </row>
    <row r="3619" spans="1:4" x14ac:dyDescent="0.45">
      <c r="A3619">
        <v>4618</v>
      </c>
      <c r="B3619" s="1">
        <v>43684</v>
      </c>
      <c r="C3619">
        <v>17</v>
      </c>
      <c r="D3619" t="s">
        <v>646</v>
      </c>
    </row>
    <row r="3620" spans="1:4" x14ac:dyDescent="0.45">
      <c r="A3620">
        <v>4619</v>
      </c>
      <c r="B3620" s="1">
        <v>43684</v>
      </c>
      <c r="C3620">
        <v>18</v>
      </c>
      <c r="D3620" t="s">
        <v>690</v>
      </c>
    </row>
    <row r="3621" spans="1:4" x14ac:dyDescent="0.45">
      <c r="A3621">
        <v>4620</v>
      </c>
      <c r="B3621" s="1">
        <v>43684</v>
      </c>
      <c r="C3621">
        <v>16</v>
      </c>
      <c r="D3621" t="s">
        <v>2007</v>
      </c>
    </row>
    <row r="3622" spans="1:4" x14ac:dyDescent="0.45">
      <c r="A3622">
        <v>4621</v>
      </c>
      <c r="B3622" s="1">
        <v>43684</v>
      </c>
      <c r="C3622">
        <v>20</v>
      </c>
      <c r="D3622" t="s">
        <v>2008</v>
      </c>
    </row>
    <row r="3623" spans="1:4" x14ac:dyDescent="0.45">
      <c r="A3623">
        <v>4622</v>
      </c>
      <c r="B3623" s="1">
        <v>43684</v>
      </c>
      <c r="C3623">
        <v>13</v>
      </c>
      <c r="D3623" t="s">
        <v>425</v>
      </c>
    </row>
    <row r="3624" spans="1:4" x14ac:dyDescent="0.45">
      <c r="A3624">
        <v>4623</v>
      </c>
      <c r="B3624" s="1">
        <v>43684</v>
      </c>
      <c r="C3624">
        <v>21</v>
      </c>
      <c r="D3624" t="s">
        <v>577</v>
      </c>
    </row>
    <row r="3625" spans="1:4" x14ac:dyDescent="0.45">
      <c r="A3625">
        <v>4624</v>
      </c>
      <c r="B3625" s="1">
        <v>43684</v>
      </c>
      <c r="C3625">
        <v>16</v>
      </c>
      <c r="D3625" t="s">
        <v>6</v>
      </c>
    </row>
    <row r="3626" spans="1:4" x14ac:dyDescent="0.45">
      <c r="A3626">
        <v>4625</v>
      </c>
      <c r="B3626" s="1">
        <v>43684</v>
      </c>
      <c r="C3626">
        <v>20</v>
      </c>
      <c r="D3626" t="s">
        <v>2009</v>
      </c>
    </row>
    <row r="3627" spans="1:4" x14ac:dyDescent="0.45">
      <c r="A3627">
        <v>4626</v>
      </c>
      <c r="B3627" s="1">
        <v>43684</v>
      </c>
      <c r="C3627">
        <v>16</v>
      </c>
      <c r="D3627" t="s">
        <v>2010</v>
      </c>
    </row>
    <row r="3628" spans="1:4" x14ac:dyDescent="0.45">
      <c r="A3628">
        <v>4627</v>
      </c>
      <c r="B3628" s="1">
        <v>43684</v>
      </c>
      <c r="C3628">
        <v>16</v>
      </c>
      <c r="D3628" t="s">
        <v>2011</v>
      </c>
    </row>
    <row r="3629" spans="1:4" x14ac:dyDescent="0.45">
      <c r="A3629">
        <v>4628</v>
      </c>
      <c r="B3629" s="1">
        <v>43684</v>
      </c>
      <c r="C3629">
        <v>21</v>
      </c>
      <c r="D3629" t="s">
        <v>1713</v>
      </c>
    </row>
    <row r="3630" spans="1:4" x14ac:dyDescent="0.45">
      <c r="A3630">
        <v>4629</v>
      </c>
      <c r="B3630" s="1">
        <v>43684</v>
      </c>
      <c r="C3630">
        <v>19</v>
      </c>
      <c r="D3630" t="s">
        <v>686</v>
      </c>
    </row>
    <row r="3631" spans="1:4" x14ac:dyDescent="0.45">
      <c r="A3631">
        <v>4630</v>
      </c>
      <c r="B3631" s="1">
        <v>43684</v>
      </c>
      <c r="C3631">
        <v>17</v>
      </c>
      <c r="D3631" t="s">
        <v>2012</v>
      </c>
    </row>
    <row r="3632" spans="1:4" x14ac:dyDescent="0.45">
      <c r="A3632">
        <v>4631</v>
      </c>
      <c r="B3632" s="1">
        <v>43684</v>
      </c>
      <c r="C3632">
        <v>13</v>
      </c>
      <c r="D3632" t="s">
        <v>199</v>
      </c>
    </row>
    <row r="3633" spans="1:4" x14ac:dyDescent="0.45">
      <c r="A3633">
        <v>4632</v>
      </c>
      <c r="B3633" s="1">
        <v>43684</v>
      </c>
      <c r="C3633">
        <v>11</v>
      </c>
      <c r="D3633" t="s">
        <v>1505</v>
      </c>
    </row>
    <row r="3634" spans="1:4" x14ac:dyDescent="0.45">
      <c r="A3634">
        <v>4633</v>
      </c>
      <c r="B3634" s="1">
        <v>43685</v>
      </c>
      <c r="C3634">
        <v>18</v>
      </c>
      <c r="D3634" t="s">
        <v>1543</v>
      </c>
    </row>
    <row r="3635" spans="1:4" x14ac:dyDescent="0.45">
      <c r="A3635">
        <v>4634</v>
      </c>
      <c r="B3635" s="1">
        <v>43685</v>
      </c>
      <c r="C3635">
        <v>18</v>
      </c>
      <c r="D3635" t="s">
        <v>2013</v>
      </c>
    </row>
    <row r="3636" spans="1:4" x14ac:dyDescent="0.45">
      <c r="A3636">
        <v>4635</v>
      </c>
      <c r="B3636" s="1">
        <v>43685</v>
      </c>
      <c r="C3636">
        <v>20</v>
      </c>
      <c r="D3636" t="s">
        <v>2014</v>
      </c>
    </row>
    <row r="3637" spans="1:4" x14ac:dyDescent="0.45">
      <c r="A3637">
        <v>4636</v>
      </c>
      <c r="B3637" s="1">
        <v>43685</v>
      </c>
      <c r="C3637">
        <v>15</v>
      </c>
      <c r="D3637" t="s">
        <v>444</v>
      </c>
    </row>
    <row r="3638" spans="1:4" x14ac:dyDescent="0.45">
      <c r="A3638">
        <v>4637</v>
      </c>
      <c r="B3638" s="1">
        <v>43685</v>
      </c>
      <c r="C3638">
        <v>14</v>
      </c>
      <c r="D3638" t="s">
        <v>242</v>
      </c>
    </row>
    <row r="3639" spans="1:4" x14ac:dyDescent="0.45">
      <c r="A3639">
        <v>4638</v>
      </c>
      <c r="B3639" s="1">
        <v>43685</v>
      </c>
      <c r="C3639">
        <v>11</v>
      </c>
      <c r="D3639" t="s">
        <v>837</v>
      </c>
    </row>
    <row r="3640" spans="1:4" x14ac:dyDescent="0.45">
      <c r="A3640">
        <v>4639</v>
      </c>
      <c r="B3640" s="1">
        <v>43685</v>
      </c>
      <c r="C3640">
        <v>19</v>
      </c>
      <c r="D3640" t="s">
        <v>1234</v>
      </c>
    </row>
    <row r="3641" spans="1:4" x14ac:dyDescent="0.45">
      <c r="A3641">
        <v>4640</v>
      </c>
      <c r="B3641" s="1">
        <v>43685</v>
      </c>
      <c r="C3641">
        <v>21</v>
      </c>
      <c r="D3641" t="s">
        <v>1154</v>
      </c>
    </row>
    <row r="3642" spans="1:4" x14ac:dyDescent="0.45">
      <c r="A3642">
        <v>4641</v>
      </c>
      <c r="B3642" s="1">
        <v>43685</v>
      </c>
      <c r="C3642">
        <v>15</v>
      </c>
      <c r="D3642" t="s">
        <v>1229</v>
      </c>
    </row>
    <row r="3643" spans="1:4" x14ac:dyDescent="0.45">
      <c r="A3643">
        <v>4642</v>
      </c>
      <c r="B3643" s="1">
        <v>43685</v>
      </c>
      <c r="C3643">
        <v>13</v>
      </c>
      <c r="D3643" t="s">
        <v>1041</v>
      </c>
    </row>
    <row r="3644" spans="1:4" x14ac:dyDescent="0.45">
      <c r="A3644">
        <v>4643</v>
      </c>
      <c r="B3644" s="1">
        <v>43685</v>
      </c>
      <c r="C3644">
        <v>15</v>
      </c>
      <c r="D3644" t="s">
        <v>1671</v>
      </c>
    </row>
    <row r="3645" spans="1:4" x14ac:dyDescent="0.45">
      <c r="A3645">
        <v>4644</v>
      </c>
      <c r="B3645" s="1">
        <v>43685</v>
      </c>
      <c r="C3645">
        <v>15</v>
      </c>
      <c r="D3645" t="s">
        <v>249</v>
      </c>
    </row>
    <row r="3646" spans="1:4" x14ac:dyDescent="0.45">
      <c r="A3646">
        <v>4645</v>
      </c>
      <c r="B3646" s="1">
        <v>43685</v>
      </c>
      <c r="C3646">
        <v>12</v>
      </c>
      <c r="D3646" t="s">
        <v>1443</v>
      </c>
    </row>
    <row r="3647" spans="1:4" x14ac:dyDescent="0.45">
      <c r="A3647">
        <v>4646</v>
      </c>
      <c r="B3647" s="1">
        <v>43685</v>
      </c>
      <c r="C3647">
        <v>15</v>
      </c>
      <c r="D3647" t="s">
        <v>1798</v>
      </c>
    </row>
    <row r="3648" spans="1:4" x14ac:dyDescent="0.45">
      <c r="A3648">
        <v>4647</v>
      </c>
      <c r="B3648" s="1">
        <v>43685</v>
      </c>
      <c r="C3648">
        <v>11</v>
      </c>
      <c r="D3648" t="s">
        <v>2015</v>
      </c>
    </row>
    <row r="3649" spans="1:4" x14ac:dyDescent="0.45">
      <c r="A3649">
        <v>4648</v>
      </c>
      <c r="B3649" s="1">
        <v>43685</v>
      </c>
      <c r="C3649">
        <v>20</v>
      </c>
      <c r="D3649" t="s">
        <v>1861</v>
      </c>
    </row>
    <row r="3650" spans="1:4" x14ac:dyDescent="0.45">
      <c r="A3650">
        <v>4649</v>
      </c>
      <c r="B3650" s="1">
        <v>43685</v>
      </c>
      <c r="C3650">
        <v>15</v>
      </c>
      <c r="D3650" t="s">
        <v>2016</v>
      </c>
    </row>
    <row r="3651" spans="1:4" x14ac:dyDescent="0.45">
      <c r="A3651">
        <v>4650</v>
      </c>
      <c r="B3651" s="1">
        <v>43685</v>
      </c>
      <c r="C3651">
        <v>12</v>
      </c>
      <c r="D3651" t="s">
        <v>204</v>
      </c>
    </row>
    <row r="3652" spans="1:4" x14ac:dyDescent="0.45">
      <c r="A3652">
        <v>4651</v>
      </c>
      <c r="B3652" s="1">
        <v>43685</v>
      </c>
      <c r="C3652">
        <v>12</v>
      </c>
      <c r="D3652" t="s">
        <v>1962</v>
      </c>
    </row>
    <row r="3653" spans="1:4" x14ac:dyDescent="0.45">
      <c r="A3653">
        <v>4652</v>
      </c>
      <c r="B3653" s="1">
        <v>43685</v>
      </c>
      <c r="C3653">
        <v>15</v>
      </c>
      <c r="D3653" t="s">
        <v>258</v>
      </c>
    </row>
    <row r="3654" spans="1:4" x14ac:dyDescent="0.45">
      <c r="A3654">
        <v>4653</v>
      </c>
      <c r="B3654" s="1">
        <v>43685</v>
      </c>
      <c r="C3654">
        <v>13</v>
      </c>
      <c r="D3654" t="s">
        <v>1424</v>
      </c>
    </row>
    <row r="3655" spans="1:4" x14ac:dyDescent="0.45">
      <c r="A3655">
        <v>4654</v>
      </c>
      <c r="B3655" s="1">
        <v>43685</v>
      </c>
      <c r="C3655">
        <v>20</v>
      </c>
      <c r="D3655" t="s">
        <v>346</v>
      </c>
    </row>
    <row r="3656" spans="1:4" x14ac:dyDescent="0.45">
      <c r="A3656">
        <v>4655</v>
      </c>
      <c r="B3656" s="1">
        <v>43685</v>
      </c>
      <c r="C3656">
        <v>11</v>
      </c>
      <c r="D3656" t="s">
        <v>1272</v>
      </c>
    </row>
    <row r="3657" spans="1:4" x14ac:dyDescent="0.45">
      <c r="A3657">
        <v>4656</v>
      </c>
      <c r="B3657" s="1">
        <v>43685</v>
      </c>
      <c r="C3657">
        <v>16</v>
      </c>
      <c r="D3657" t="s">
        <v>1518</v>
      </c>
    </row>
    <row r="3658" spans="1:4" x14ac:dyDescent="0.45">
      <c r="A3658">
        <v>4657</v>
      </c>
      <c r="B3658" s="1">
        <v>43685</v>
      </c>
      <c r="C3658">
        <v>20</v>
      </c>
      <c r="D3658" t="s">
        <v>2017</v>
      </c>
    </row>
    <row r="3659" spans="1:4" x14ac:dyDescent="0.45">
      <c r="A3659">
        <v>4658</v>
      </c>
      <c r="B3659" s="1">
        <v>43686</v>
      </c>
      <c r="C3659">
        <v>19</v>
      </c>
      <c r="D3659" t="s">
        <v>764</v>
      </c>
    </row>
    <row r="3660" spans="1:4" x14ac:dyDescent="0.45">
      <c r="A3660">
        <v>4659</v>
      </c>
      <c r="B3660" s="1">
        <v>43686</v>
      </c>
      <c r="C3660">
        <v>16</v>
      </c>
      <c r="D3660" t="s">
        <v>1125</v>
      </c>
    </row>
    <row r="3661" spans="1:4" x14ac:dyDescent="0.45">
      <c r="A3661">
        <v>4660</v>
      </c>
      <c r="B3661" s="1">
        <v>43686</v>
      </c>
      <c r="C3661">
        <v>18</v>
      </c>
      <c r="D3661" t="s">
        <v>2018</v>
      </c>
    </row>
    <row r="3662" spans="1:4" x14ac:dyDescent="0.45">
      <c r="A3662">
        <v>4661</v>
      </c>
      <c r="B3662" s="1">
        <v>43686</v>
      </c>
      <c r="C3662">
        <v>14</v>
      </c>
      <c r="D3662" t="s">
        <v>1877</v>
      </c>
    </row>
    <row r="3663" spans="1:4" x14ac:dyDescent="0.45">
      <c r="A3663">
        <v>4662</v>
      </c>
      <c r="B3663" s="1">
        <v>43686</v>
      </c>
      <c r="C3663">
        <v>18</v>
      </c>
      <c r="D3663" t="s">
        <v>2019</v>
      </c>
    </row>
    <row r="3664" spans="1:4" x14ac:dyDescent="0.45">
      <c r="A3664">
        <v>4663</v>
      </c>
      <c r="B3664" s="1">
        <v>43686</v>
      </c>
      <c r="C3664">
        <v>13</v>
      </c>
      <c r="D3664" t="s">
        <v>2020</v>
      </c>
    </row>
    <row r="3665" spans="1:4" x14ac:dyDescent="0.45">
      <c r="A3665">
        <v>4664</v>
      </c>
      <c r="B3665" s="1">
        <v>43686</v>
      </c>
      <c r="C3665">
        <v>16</v>
      </c>
      <c r="D3665" t="s">
        <v>707</v>
      </c>
    </row>
    <row r="3666" spans="1:4" x14ac:dyDescent="0.45">
      <c r="A3666">
        <v>4665</v>
      </c>
      <c r="B3666" s="1">
        <v>43686</v>
      </c>
      <c r="C3666">
        <v>11</v>
      </c>
      <c r="D3666" t="s">
        <v>2021</v>
      </c>
    </row>
    <row r="3667" spans="1:4" x14ac:dyDescent="0.45">
      <c r="A3667">
        <v>4666</v>
      </c>
      <c r="B3667" s="1">
        <v>43686</v>
      </c>
      <c r="C3667">
        <v>20</v>
      </c>
      <c r="D3667" t="s">
        <v>2022</v>
      </c>
    </row>
    <row r="3668" spans="1:4" x14ac:dyDescent="0.45">
      <c r="A3668">
        <v>4667</v>
      </c>
      <c r="B3668" s="1">
        <v>43686</v>
      </c>
      <c r="C3668">
        <v>18</v>
      </c>
      <c r="D3668" t="s">
        <v>1596</v>
      </c>
    </row>
    <row r="3669" spans="1:4" x14ac:dyDescent="0.45">
      <c r="A3669">
        <v>4668</v>
      </c>
      <c r="B3669" s="1">
        <v>43686</v>
      </c>
      <c r="C3669">
        <v>11</v>
      </c>
      <c r="D3669" t="s">
        <v>1690</v>
      </c>
    </row>
    <row r="3670" spans="1:4" x14ac:dyDescent="0.45">
      <c r="A3670">
        <v>4669</v>
      </c>
      <c r="B3670" s="1">
        <v>43686</v>
      </c>
      <c r="C3670">
        <v>13</v>
      </c>
      <c r="D3670" t="s">
        <v>2023</v>
      </c>
    </row>
    <row r="3671" spans="1:4" x14ac:dyDescent="0.45">
      <c r="A3671">
        <v>4670</v>
      </c>
      <c r="B3671" s="1">
        <v>43686</v>
      </c>
      <c r="C3671">
        <v>14</v>
      </c>
      <c r="D3671" t="s">
        <v>1270</v>
      </c>
    </row>
    <row r="3672" spans="1:4" x14ac:dyDescent="0.45">
      <c r="A3672">
        <v>4671</v>
      </c>
      <c r="B3672" s="1">
        <v>43686</v>
      </c>
      <c r="C3672">
        <v>19</v>
      </c>
      <c r="D3672" t="s">
        <v>2024</v>
      </c>
    </row>
    <row r="3673" spans="1:4" x14ac:dyDescent="0.45">
      <c r="A3673">
        <v>4672</v>
      </c>
      <c r="B3673" s="1">
        <v>43686</v>
      </c>
      <c r="C3673">
        <v>18</v>
      </c>
      <c r="D3673" t="s">
        <v>1318</v>
      </c>
    </row>
    <row r="3674" spans="1:4" x14ac:dyDescent="0.45">
      <c r="A3674">
        <v>4673</v>
      </c>
      <c r="B3674" s="1">
        <v>43686</v>
      </c>
      <c r="C3674">
        <v>12</v>
      </c>
      <c r="D3674" t="s">
        <v>25</v>
      </c>
    </row>
    <row r="3675" spans="1:4" x14ac:dyDescent="0.45">
      <c r="A3675">
        <v>4674</v>
      </c>
      <c r="B3675" s="1">
        <v>43686</v>
      </c>
      <c r="C3675">
        <v>11</v>
      </c>
      <c r="D3675" t="s">
        <v>885</v>
      </c>
    </row>
    <row r="3676" spans="1:4" x14ac:dyDescent="0.45">
      <c r="A3676">
        <v>4675</v>
      </c>
      <c r="B3676" s="1">
        <v>43686</v>
      </c>
      <c r="C3676">
        <v>15</v>
      </c>
      <c r="D3676" t="s">
        <v>2025</v>
      </c>
    </row>
    <row r="3677" spans="1:4" x14ac:dyDescent="0.45">
      <c r="A3677">
        <v>4676</v>
      </c>
      <c r="B3677" s="1">
        <v>43686</v>
      </c>
      <c r="C3677">
        <v>18</v>
      </c>
      <c r="D3677" t="s">
        <v>1727</v>
      </c>
    </row>
    <row r="3678" spans="1:4" x14ac:dyDescent="0.45">
      <c r="A3678">
        <v>4677</v>
      </c>
      <c r="B3678" s="1">
        <v>43686</v>
      </c>
      <c r="C3678">
        <v>17</v>
      </c>
      <c r="D3678" t="s">
        <v>2026</v>
      </c>
    </row>
    <row r="3679" spans="1:4" x14ac:dyDescent="0.45">
      <c r="A3679">
        <v>4678</v>
      </c>
      <c r="B3679" s="1">
        <v>43686</v>
      </c>
      <c r="C3679">
        <v>21</v>
      </c>
      <c r="D3679" t="s">
        <v>522</v>
      </c>
    </row>
    <row r="3680" spans="1:4" x14ac:dyDescent="0.45">
      <c r="A3680">
        <v>4679</v>
      </c>
      <c r="B3680" s="1">
        <v>43686</v>
      </c>
      <c r="C3680">
        <v>18</v>
      </c>
      <c r="D3680" t="s">
        <v>317</v>
      </c>
    </row>
    <row r="3681" spans="1:4" x14ac:dyDescent="0.45">
      <c r="A3681">
        <v>4680</v>
      </c>
      <c r="B3681" s="1">
        <v>43686</v>
      </c>
      <c r="C3681">
        <v>11</v>
      </c>
      <c r="D3681" t="s">
        <v>538</v>
      </c>
    </row>
    <row r="3682" spans="1:4" x14ac:dyDescent="0.45">
      <c r="A3682">
        <v>4681</v>
      </c>
      <c r="B3682" s="1">
        <v>43689</v>
      </c>
      <c r="C3682">
        <v>21</v>
      </c>
      <c r="D3682" t="s">
        <v>1205</v>
      </c>
    </row>
    <row r="3683" spans="1:4" x14ac:dyDescent="0.45">
      <c r="A3683">
        <v>4682</v>
      </c>
      <c r="B3683" s="1">
        <v>43689</v>
      </c>
      <c r="C3683">
        <v>18</v>
      </c>
      <c r="D3683" t="s">
        <v>1316</v>
      </c>
    </row>
    <row r="3684" spans="1:4" x14ac:dyDescent="0.45">
      <c r="A3684">
        <v>4683</v>
      </c>
      <c r="B3684" s="1">
        <v>43689</v>
      </c>
      <c r="C3684">
        <v>11</v>
      </c>
      <c r="D3684" t="s">
        <v>1664</v>
      </c>
    </row>
    <row r="3685" spans="1:4" x14ac:dyDescent="0.45">
      <c r="A3685">
        <v>4684</v>
      </c>
      <c r="B3685" s="1">
        <v>43689</v>
      </c>
      <c r="C3685">
        <v>21</v>
      </c>
      <c r="D3685" t="s">
        <v>2027</v>
      </c>
    </row>
    <row r="3686" spans="1:4" x14ac:dyDescent="0.45">
      <c r="A3686">
        <v>4685</v>
      </c>
      <c r="B3686" s="1">
        <v>43689</v>
      </c>
      <c r="C3686">
        <v>21</v>
      </c>
      <c r="D3686" t="s">
        <v>2028</v>
      </c>
    </row>
    <row r="3687" spans="1:4" x14ac:dyDescent="0.45">
      <c r="A3687">
        <v>4686</v>
      </c>
      <c r="B3687" s="1">
        <v>43689</v>
      </c>
      <c r="C3687">
        <v>17</v>
      </c>
      <c r="D3687" t="s">
        <v>1901</v>
      </c>
    </row>
    <row r="3688" spans="1:4" x14ac:dyDescent="0.45">
      <c r="A3688">
        <v>4687</v>
      </c>
      <c r="B3688" s="1">
        <v>43689</v>
      </c>
      <c r="C3688">
        <v>20</v>
      </c>
      <c r="D3688" t="s">
        <v>2025</v>
      </c>
    </row>
    <row r="3689" spans="1:4" x14ac:dyDescent="0.45">
      <c r="A3689">
        <v>4688</v>
      </c>
      <c r="B3689" s="1">
        <v>43689</v>
      </c>
      <c r="C3689">
        <v>21</v>
      </c>
      <c r="D3689" t="s">
        <v>164</v>
      </c>
    </row>
    <row r="3690" spans="1:4" x14ac:dyDescent="0.45">
      <c r="A3690">
        <v>4689</v>
      </c>
      <c r="B3690" s="1">
        <v>43689</v>
      </c>
      <c r="C3690">
        <v>19</v>
      </c>
      <c r="D3690" t="s">
        <v>936</v>
      </c>
    </row>
    <row r="3691" spans="1:4" x14ac:dyDescent="0.45">
      <c r="A3691">
        <v>4690</v>
      </c>
      <c r="B3691" s="1">
        <v>43689</v>
      </c>
      <c r="C3691">
        <v>12</v>
      </c>
      <c r="D3691" t="s">
        <v>2029</v>
      </c>
    </row>
    <row r="3692" spans="1:4" x14ac:dyDescent="0.45">
      <c r="A3692">
        <v>4691</v>
      </c>
      <c r="B3692" s="1">
        <v>43689</v>
      </c>
      <c r="C3692">
        <v>17</v>
      </c>
      <c r="D3692" t="s">
        <v>654</v>
      </c>
    </row>
    <row r="3693" spans="1:4" x14ac:dyDescent="0.45">
      <c r="A3693">
        <v>4692</v>
      </c>
      <c r="B3693" s="1">
        <v>43689</v>
      </c>
      <c r="C3693">
        <v>18</v>
      </c>
      <c r="D3693" t="s">
        <v>1183</v>
      </c>
    </row>
    <row r="3694" spans="1:4" x14ac:dyDescent="0.45">
      <c r="A3694">
        <v>4693</v>
      </c>
      <c r="B3694" s="1">
        <v>43689</v>
      </c>
      <c r="C3694">
        <v>14</v>
      </c>
      <c r="D3694" t="s">
        <v>1722</v>
      </c>
    </row>
    <row r="3695" spans="1:4" x14ac:dyDescent="0.45">
      <c r="A3695">
        <v>4694</v>
      </c>
      <c r="B3695" s="1">
        <v>43689</v>
      </c>
      <c r="C3695">
        <v>21</v>
      </c>
      <c r="D3695" t="s">
        <v>2030</v>
      </c>
    </row>
    <row r="3696" spans="1:4" x14ac:dyDescent="0.45">
      <c r="A3696">
        <v>4695</v>
      </c>
      <c r="B3696" s="1">
        <v>43689</v>
      </c>
      <c r="C3696">
        <v>17</v>
      </c>
      <c r="D3696" t="s">
        <v>2007</v>
      </c>
    </row>
    <row r="3697" spans="1:4" x14ac:dyDescent="0.45">
      <c r="A3697">
        <v>4696</v>
      </c>
      <c r="B3697" s="1">
        <v>43689</v>
      </c>
      <c r="C3697">
        <v>19</v>
      </c>
      <c r="D3697" t="s">
        <v>1228</v>
      </c>
    </row>
    <row r="3698" spans="1:4" x14ac:dyDescent="0.45">
      <c r="A3698">
        <v>4697</v>
      </c>
      <c r="B3698" s="1">
        <v>43689</v>
      </c>
      <c r="C3698">
        <v>15</v>
      </c>
      <c r="D3698" t="s">
        <v>1797</v>
      </c>
    </row>
    <row r="3699" spans="1:4" x14ac:dyDescent="0.45">
      <c r="A3699">
        <v>4698</v>
      </c>
      <c r="B3699" s="1">
        <v>43689</v>
      </c>
      <c r="C3699">
        <v>19</v>
      </c>
      <c r="D3699" t="s">
        <v>2031</v>
      </c>
    </row>
    <row r="3700" spans="1:4" x14ac:dyDescent="0.45">
      <c r="A3700">
        <v>4699</v>
      </c>
      <c r="B3700" s="1">
        <v>43689</v>
      </c>
      <c r="C3700">
        <v>20</v>
      </c>
      <c r="D3700" t="s">
        <v>155</v>
      </c>
    </row>
    <row r="3701" spans="1:4" x14ac:dyDescent="0.45">
      <c r="A3701">
        <v>4700</v>
      </c>
      <c r="B3701" s="1">
        <v>43689</v>
      </c>
      <c r="C3701">
        <v>21</v>
      </c>
      <c r="D3701" t="s">
        <v>1631</v>
      </c>
    </row>
    <row r="3702" spans="1:4" x14ac:dyDescent="0.45">
      <c r="A3702">
        <v>4701</v>
      </c>
      <c r="B3702" s="1">
        <v>43689</v>
      </c>
      <c r="C3702">
        <v>20</v>
      </c>
      <c r="D3702" t="s">
        <v>1837</v>
      </c>
    </row>
    <row r="3703" spans="1:4" x14ac:dyDescent="0.45">
      <c r="A3703">
        <v>4702</v>
      </c>
      <c r="B3703" s="1">
        <v>43689</v>
      </c>
      <c r="C3703">
        <v>16</v>
      </c>
      <c r="D3703" t="s">
        <v>12</v>
      </c>
    </row>
    <row r="3704" spans="1:4" x14ac:dyDescent="0.45">
      <c r="A3704">
        <v>4703</v>
      </c>
      <c r="B3704" s="1">
        <v>43689</v>
      </c>
      <c r="C3704">
        <v>17</v>
      </c>
      <c r="D3704" t="s">
        <v>2029</v>
      </c>
    </row>
    <row r="3705" spans="1:4" x14ac:dyDescent="0.45">
      <c r="A3705">
        <v>4704</v>
      </c>
      <c r="B3705" s="1">
        <v>43689</v>
      </c>
      <c r="C3705">
        <v>20</v>
      </c>
      <c r="D3705" t="s">
        <v>4</v>
      </c>
    </row>
    <row r="3706" spans="1:4" x14ac:dyDescent="0.45">
      <c r="A3706">
        <v>4705</v>
      </c>
      <c r="B3706" s="1">
        <v>43689</v>
      </c>
      <c r="C3706">
        <v>14</v>
      </c>
      <c r="D3706" t="s">
        <v>512</v>
      </c>
    </row>
    <row r="3707" spans="1:4" x14ac:dyDescent="0.45">
      <c r="A3707">
        <v>4706</v>
      </c>
      <c r="B3707" s="1">
        <v>43689</v>
      </c>
      <c r="C3707">
        <v>20</v>
      </c>
      <c r="D3707" t="s">
        <v>1408</v>
      </c>
    </row>
    <row r="3708" spans="1:4" x14ac:dyDescent="0.45">
      <c r="A3708">
        <v>4707</v>
      </c>
      <c r="B3708" s="1">
        <v>43690</v>
      </c>
      <c r="C3708">
        <v>18</v>
      </c>
      <c r="D3708" t="s">
        <v>957</v>
      </c>
    </row>
    <row r="3709" spans="1:4" x14ac:dyDescent="0.45">
      <c r="A3709">
        <v>4708</v>
      </c>
      <c r="B3709" s="1">
        <v>43690</v>
      </c>
      <c r="C3709">
        <v>15</v>
      </c>
      <c r="D3709" t="s">
        <v>2032</v>
      </c>
    </row>
    <row r="3710" spans="1:4" x14ac:dyDescent="0.45">
      <c r="A3710">
        <v>4709</v>
      </c>
      <c r="B3710" s="1">
        <v>43690</v>
      </c>
      <c r="C3710">
        <v>11</v>
      </c>
      <c r="D3710" t="s">
        <v>1181</v>
      </c>
    </row>
    <row r="3711" spans="1:4" x14ac:dyDescent="0.45">
      <c r="A3711">
        <v>4710</v>
      </c>
      <c r="B3711" s="1">
        <v>43690</v>
      </c>
      <c r="C3711">
        <v>18</v>
      </c>
      <c r="D3711" t="s">
        <v>1954</v>
      </c>
    </row>
    <row r="3712" spans="1:4" x14ac:dyDescent="0.45">
      <c r="A3712">
        <v>4711</v>
      </c>
      <c r="B3712" s="1">
        <v>43690</v>
      </c>
      <c r="C3712">
        <v>11</v>
      </c>
      <c r="D3712" t="s">
        <v>2033</v>
      </c>
    </row>
    <row r="3713" spans="1:4" x14ac:dyDescent="0.45">
      <c r="A3713">
        <v>4712</v>
      </c>
      <c r="B3713" s="1">
        <v>43690</v>
      </c>
      <c r="C3713">
        <v>18</v>
      </c>
      <c r="D3713" t="s">
        <v>2034</v>
      </c>
    </row>
    <row r="3714" spans="1:4" x14ac:dyDescent="0.45">
      <c r="A3714">
        <v>4713</v>
      </c>
      <c r="B3714" s="1">
        <v>43690</v>
      </c>
      <c r="C3714">
        <v>11</v>
      </c>
      <c r="D3714" t="s">
        <v>367</v>
      </c>
    </row>
    <row r="3715" spans="1:4" x14ac:dyDescent="0.45">
      <c r="A3715">
        <v>4714</v>
      </c>
      <c r="B3715" s="1">
        <v>43690</v>
      </c>
      <c r="C3715">
        <v>12</v>
      </c>
      <c r="D3715" t="s">
        <v>2035</v>
      </c>
    </row>
    <row r="3716" spans="1:4" x14ac:dyDescent="0.45">
      <c r="A3716">
        <v>4715</v>
      </c>
      <c r="B3716" s="1">
        <v>43690</v>
      </c>
      <c r="C3716">
        <v>14</v>
      </c>
      <c r="D3716" t="s">
        <v>1811</v>
      </c>
    </row>
    <row r="3717" spans="1:4" x14ac:dyDescent="0.45">
      <c r="A3717">
        <v>4716</v>
      </c>
      <c r="B3717" s="1">
        <v>43690</v>
      </c>
      <c r="C3717">
        <v>20</v>
      </c>
      <c r="D3717" t="s">
        <v>209</v>
      </c>
    </row>
    <row r="3718" spans="1:4" x14ac:dyDescent="0.45">
      <c r="A3718">
        <v>4717</v>
      </c>
      <c r="B3718" s="1">
        <v>43690</v>
      </c>
      <c r="C3718">
        <v>16</v>
      </c>
      <c r="D3718" t="s">
        <v>1932</v>
      </c>
    </row>
    <row r="3719" spans="1:4" x14ac:dyDescent="0.45">
      <c r="A3719">
        <v>4718</v>
      </c>
      <c r="B3719" s="1">
        <v>43690</v>
      </c>
      <c r="C3719">
        <v>17</v>
      </c>
      <c r="D3719" t="s">
        <v>2020</v>
      </c>
    </row>
    <row r="3720" spans="1:4" x14ac:dyDescent="0.45">
      <c r="A3720">
        <v>4719</v>
      </c>
      <c r="B3720" s="1">
        <v>43690</v>
      </c>
      <c r="C3720">
        <v>14</v>
      </c>
      <c r="D3720" t="s">
        <v>888</v>
      </c>
    </row>
    <row r="3721" spans="1:4" x14ac:dyDescent="0.45">
      <c r="A3721">
        <v>4720</v>
      </c>
      <c r="B3721" s="1">
        <v>43690</v>
      </c>
      <c r="C3721">
        <v>17</v>
      </c>
      <c r="D3721" t="s">
        <v>45</v>
      </c>
    </row>
    <row r="3722" spans="1:4" x14ac:dyDescent="0.45">
      <c r="A3722">
        <v>4721</v>
      </c>
      <c r="B3722" s="1">
        <v>43690</v>
      </c>
      <c r="C3722">
        <v>14</v>
      </c>
      <c r="D3722" t="s">
        <v>525</v>
      </c>
    </row>
    <row r="3723" spans="1:4" x14ac:dyDescent="0.45">
      <c r="A3723">
        <v>4722</v>
      </c>
      <c r="B3723" s="1">
        <v>43690</v>
      </c>
      <c r="C3723">
        <v>12</v>
      </c>
      <c r="D3723" t="s">
        <v>1244</v>
      </c>
    </row>
    <row r="3724" spans="1:4" x14ac:dyDescent="0.45">
      <c r="A3724">
        <v>4723</v>
      </c>
      <c r="B3724" s="1">
        <v>43690</v>
      </c>
      <c r="C3724">
        <v>16</v>
      </c>
      <c r="D3724" t="s">
        <v>145</v>
      </c>
    </row>
    <row r="3725" spans="1:4" x14ac:dyDescent="0.45">
      <c r="A3725">
        <v>4724</v>
      </c>
      <c r="B3725" s="1">
        <v>43690</v>
      </c>
      <c r="C3725">
        <v>19</v>
      </c>
      <c r="D3725" t="s">
        <v>1994</v>
      </c>
    </row>
    <row r="3726" spans="1:4" x14ac:dyDescent="0.45">
      <c r="A3726">
        <v>4725</v>
      </c>
      <c r="B3726" s="1">
        <v>43690</v>
      </c>
      <c r="C3726">
        <v>11</v>
      </c>
      <c r="D3726" t="s">
        <v>1495</v>
      </c>
    </row>
    <row r="3727" spans="1:4" x14ac:dyDescent="0.45">
      <c r="A3727">
        <v>4726</v>
      </c>
      <c r="B3727" s="1">
        <v>43690</v>
      </c>
      <c r="C3727">
        <v>11</v>
      </c>
      <c r="D3727" t="s">
        <v>1783</v>
      </c>
    </row>
    <row r="3728" spans="1:4" x14ac:dyDescent="0.45">
      <c r="A3728">
        <v>4727</v>
      </c>
      <c r="B3728" s="1">
        <v>43690</v>
      </c>
      <c r="C3728">
        <v>16</v>
      </c>
      <c r="D3728" t="s">
        <v>2036</v>
      </c>
    </row>
    <row r="3729" spans="1:4" x14ac:dyDescent="0.45">
      <c r="A3729">
        <v>4728</v>
      </c>
      <c r="B3729" s="1">
        <v>43690</v>
      </c>
      <c r="C3729">
        <v>15</v>
      </c>
      <c r="D3729" t="s">
        <v>2002</v>
      </c>
    </row>
    <row r="3730" spans="1:4" x14ac:dyDescent="0.45">
      <c r="A3730">
        <v>4729</v>
      </c>
      <c r="B3730" s="1">
        <v>43690</v>
      </c>
      <c r="C3730">
        <v>18</v>
      </c>
      <c r="D3730" t="s">
        <v>1150</v>
      </c>
    </row>
    <row r="3731" spans="1:4" x14ac:dyDescent="0.45">
      <c r="A3731">
        <v>4730</v>
      </c>
      <c r="B3731" s="1">
        <v>43690</v>
      </c>
      <c r="C3731">
        <v>14</v>
      </c>
      <c r="D3731" t="s">
        <v>687</v>
      </c>
    </row>
    <row r="3732" spans="1:4" x14ac:dyDescent="0.45">
      <c r="A3732">
        <v>4731</v>
      </c>
      <c r="B3732" s="1">
        <v>43690</v>
      </c>
      <c r="C3732">
        <v>12</v>
      </c>
      <c r="D3732" t="s">
        <v>1457</v>
      </c>
    </row>
    <row r="3733" spans="1:4" x14ac:dyDescent="0.45">
      <c r="A3733">
        <v>4732</v>
      </c>
      <c r="B3733" s="1">
        <v>43690</v>
      </c>
      <c r="C3733">
        <v>13</v>
      </c>
      <c r="D3733" t="s">
        <v>2037</v>
      </c>
    </row>
    <row r="3734" spans="1:4" x14ac:dyDescent="0.45">
      <c r="A3734">
        <v>4733</v>
      </c>
      <c r="B3734" s="1">
        <v>43690</v>
      </c>
      <c r="C3734">
        <v>16</v>
      </c>
      <c r="D3734" t="s">
        <v>2034</v>
      </c>
    </row>
    <row r="3735" spans="1:4" x14ac:dyDescent="0.45">
      <c r="A3735">
        <v>4734</v>
      </c>
      <c r="B3735" s="1">
        <v>43691</v>
      </c>
      <c r="C3735">
        <v>11</v>
      </c>
      <c r="D3735" t="s">
        <v>1299</v>
      </c>
    </row>
    <row r="3736" spans="1:4" x14ac:dyDescent="0.45">
      <c r="A3736">
        <v>4735</v>
      </c>
      <c r="B3736" s="1">
        <v>43691</v>
      </c>
      <c r="C3736">
        <v>19</v>
      </c>
      <c r="D3736" t="s">
        <v>1779</v>
      </c>
    </row>
    <row r="3737" spans="1:4" x14ac:dyDescent="0.45">
      <c r="A3737">
        <v>4736</v>
      </c>
      <c r="B3737" s="1">
        <v>43691</v>
      </c>
      <c r="C3737">
        <v>19</v>
      </c>
      <c r="D3737" t="s">
        <v>1487</v>
      </c>
    </row>
    <row r="3738" spans="1:4" x14ac:dyDescent="0.45">
      <c r="A3738">
        <v>4737</v>
      </c>
      <c r="B3738" s="1">
        <v>43691</v>
      </c>
      <c r="C3738">
        <v>20</v>
      </c>
      <c r="D3738" t="s">
        <v>2038</v>
      </c>
    </row>
    <row r="3739" spans="1:4" x14ac:dyDescent="0.45">
      <c r="A3739">
        <v>4738</v>
      </c>
      <c r="B3739" s="1">
        <v>43691</v>
      </c>
      <c r="C3739">
        <v>18</v>
      </c>
      <c r="D3739" t="s">
        <v>1622</v>
      </c>
    </row>
    <row r="3740" spans="1:4" x14ac:dyDescent="0.45">
      <c r="A3740">
        <v>4739</v>
      </c>
      <c r="B3740" s="1">
        <v>43691</v>
      </c>
      <c r="C3740">
        <v>14</v>
      </c>
      <c r="D3740" t="s">
        <v>275</v>
      </c>
    </row>
    <row r="3741" spans="1:4" x14ac:dyDescent="0.45">
      <c r="A3741">
        <v>4740</v>
      </c>
      <c r="B3741" s="1">
        <v>43691</v>
      </c>
      <c r="C3741">
        <v>15</v>
      </c>
      <c r="D3741" t="s">
        <v>1754</v>
      </c>
    </row>
    <row r="3742" spans="1:4" x14ac:dyDescent="0.45">
      <c r="A3742">
        <v>4741</v>
      </c>
      <c r="B3742" s="1">
        <v>43691</v>
      </c>
      <c r="C3742">
        <v>17</v>
      </c>
      <c r="D3742" t="s">
        <v>2039</v>
      </c>
    </row>
    <row r="3743" spans="1:4" x14ac:dyDescent="0.45">
      <c r="A3743">
        <v>4742</v>
      </c>
      <c r="B3743" s="1">
        <v>43691</v>
      </c>
      <c r="C3743">
        <v>12</v>
      </c>
      <c r="D3743" t="s">
        <v>421</v>
      </c>
    </row>
    <row r="3744" spans="1:4" x14ac:dyDescent="0.45">
      <c r="A3744">
        <v>4743</v>
      </c>
      <c r="B3744" s="1">
        <v>43691</v>
      </c>
      <c r="C3744">
        <v>15</v>
      </c>
      <c r="D3744" t="s">
        <v>315</v>
      </c>
    </row>
    <row r="3745" spans="1:4" x14ac:dyDescent="0.45">
      <c r="A3745">
        <v>4744</v>
      </c>
      <c r="B3745" s="1">
        <v>43691</v>
      </c>
      <c r="C3745">
        <v>17</v>
      </c>
      <c r="D3745" t="s">
        <v>2040</v>
      </c>
    </row>
    <row r="3746" spans="1:4" x14ac:dyDescent="0.45">
      <c r="A3746">
        <v>4745</v>
      </c>
      <c r="B3746" s="1">
        <v>43691</v>
      </c>
      <c r="C3746">
        <v>13</v>
      </c>
      <c r="D3746" t="s">
        <v>1600</v>
      </c>
    </row>
    <row r="3747" spans="1:4" x14ac:dyDescent="0.45">
      <c r="A3747">
        <v>4746</v>
      </c>
      <c r="B3747" s="1">
        <v>43691</v>
      </c>
      <c r="C3747">
        <v>14</v>
      </c>
      <c r="D3747" t="s">
        <v>571</v>
      </c>
    </row>
    <row r="3748" spans="1:4" x14ac:dyDescent="0.45">
      <c r="A3748">
        <v>4747</v>
      </c>
      <c r="B3748" s="1">
        <v>43691</v>
      </c>
      <c r="C3748">
        <v>16</v>
      </c>
      <c r="D3748" t="s">
        <v>433</v>
      </c>
    </row>
    <row r="3749" spans="1:4" x14ac:dyDescent="0.45">
      <c r="A3749">
        <v>4748</v>
      </c>
      <c r="B3749" s="1">
        <v>43691</v>
      </c>
      <c r="C3749">
        <v>18</v>
      </c>
      <c r="D3749" t="s">
        <v>2004</v>
      </c>
    </row>
    <row r="3750" spans="1:4" x14ac:dyDescent="0.45">
      <c r="A3750">
        <v>4749</v>
      </c>
      <c r="B3750" s="1">
        <v>43691</v>
      </c>
      <c r="C3750">
        <v>21</v>
      </c>
      <c r="D3750" t="s">
        <v>345</v>
      </c>
    </row>
    <row r="3751" spans="1:4" x14ac:dyDescent="0.45">
      <c r="A3751">
        <v>4750</v>
      </c>
      <c r="B3751" s="1">
        <v>43691</v>
      </c>
      <c r="C3751">
        <v>11</v>
      </c>
      <c r="D3751" t="s">
        <v>1441</v>
      </c>
    </row>
    <row r="3752" spans="1:4" x14ac:dyDescent="0.45">
      <c r="A3752">
        <v>4751</v>
      </c>
      <c r="B3752" s="1">
        <v>43691</v>
      </c>
      <c r="C3752">
        <v>11</v>
      </c>
      <c r="D3752" t="s">
        <v>288</v>
      </c>
    </row>
    <row r="3753" spans="1:4" x14ac:dyDescent="0.45">
      <c r="A3753">
        <v>4752</v>
      </c>
      <c r="B3753" s="1">
        <v>43691</v>
      </c>
      <c r="C3753">
        <v>15</v>
      </c>
      <c r="D3753" t="s">
        <v>419</v>
      </c>
    </row>
    <row r="3754" spans="1:4" x14ac:dyDescent="0.45">
      <c r="A3754">
        <v>4753</v>
      </c>
      <c r="B3754" s="1">
        <v>43691</v>
      </c>
      <c r="C3754">
        <v>14</v>
      </c>
      <c r="D3754" t="s">
        <v>2027</v>
      </c>
    </row>
    <row r="3755" spans="1:4" x14ac:dyDescent="0.45">
      <c r="A3755">
        <v>4754</v>
      </c>
      <c r="B3755" s="1">
        <v>43691</v>
      </c>
      <c r="C3755">
        <v>20</v>
      </c>
      <c r="D3755" t="s">
        <v>2041</v>
      </c>
    </row>
    <row r="3756" spans="1:4" x14ac:dyDescent="0.45">
      <c r="A3756">
        <v>4755</v>
      </c>
      <c r="B3756" s="1">
        <v>43691</v>
      </c>
      <c r="C3756">
        <v>20</v>
      </c>
      <c r="D3756" t="s">
        <v>1035</v>
      </c>
    </row>
    <row r="3757" spans="1:4" x14ac:dyDescent="0.45">
      <c r="A3757">
        <v>4756</v>
      </c>
      <c r="B3757" s="1">
        <v>43691</v>
      </c>
      <c r="C3757">
        <v>12</v>
      </c>
      <c r="D3757" t="s">
        <v>499</v>
      </c>
    </row>
    <row r="3758" spans="1:4" x14ac:dyDescent="0.45">
      <c r="A3758">
        <v>4757</v>
      </c>
      <c r="B3758" s="1">
        <v>43691</v>
      </c>
      <c r="C3758">
        <v>16</v>
      </c>
      <c r="D3758" t="s">
        <v>111</v>
      </c>
    </row>
    <row r="3759" spans="1:4" x14ac:dyDescent="0.45">
      <c r="A3759">
        <v>4758</v>
      </c>
      <c r="B3759" s="1">
        <v>43692</v>
      </c>
      <c r="C3759">
        <v>12</v>
      </c>
      <c r="D3759" t="s">
        <v>971</v>
      </c>
    </row>
    <row r="3760" spans="1:4" x14ac:dyDescent="0.45">
      <c r="A3760">
        <v>4759</v>
      </c>
      <c r="B3760" s="1">
        <v>43692</v>
      </c>
      <c r="C3760">
        <v>15</v>
      </c>
      <c r="D3760" t="s">
        <v>834</v>
      </c>
    </row>
    <row r="3761" spans="1:4" x14ac:dyDescent="0.45">
      <c r="A3761">
        <v>4760</v>
      </c>
      <c r="B3761" s="1">
        <v>43692</v>
      </c>
      <c r="C3761">
        <v>12</v>
      </c>
      <c r="D3761" t="s">
        <v>1229</v>
      </c>
    </row>
    <row r="3762" spans="1:4" x14ac:dyDescent="0.45">
      <c r="A3762">
        <v>4761</v>
      </c>
      <c r="B3762" s="1">
        <v>43692</v>
      </c>
      <c r="C3762">
        <v>16</v>
      </c>
      <c r="D3762" t="s">
        <v>1001</v>
      </c>
    </row>
    <row r="3763" spans="1:4" x14ac:dyDescent="0.45">
      <c r="A3763">
        <v>4762</v>
      </c>
      <c r="B3763" s="1">
        <v>43692</v>
      </c>
      <c r="C3763">
        <v>20</v>
      </c>
      <c r="D3763" t="s">
        <v>1654</v>
      </c>
    </row>
    <row r="3764" spans="1:4" x14ac:dyDescent="0.45">
      <c r="A3764">
        <v>4763</v>
      </c>
      <c r="B3764" s="1">
        <v>43692</v>
      </c>
      <c r="C3764">
        <v>12</v>
      </c>
      <c r="D3764" t="s">
        <v>2042</v>
      </c>
    </row>
    <row r="3765" spans="1:4" x14ac:dyDescent="0.45">
      <c r="A3765">
        <v>4764</v>
      </c>
      <c r="B3765" s="1">
        <v>43692</v>
      </c>
      <c r="C3765">
        <v>11</v>
      </c>
      <c r="D3765" t="s">
        <v>2043</v>
      </c>
    </row>
    <row r="3766" spans="1:4" x14ac:dyDescent="0.45">
      <c r="A3766">
        <v>4765</v>
      </c>
      <c r="B3766" s="1">
        <v>43692</v>
      </c>
      <c r="C3766">
        <v>18</v>
      </c>
      <c r="D3766" t="s">
        <v>1772</v>
      </c>
    </row>
    <row r="3767" spans="1:4" x14ac:dyDescent="0.45">
      <c r="A3767">
        <v>4766</v>
      </c>
      <c r="B3767" s="1">
        <v>43692</v>
      </c>
      <c r="C3767">
        <v>12</v>
      </c>
      <c r="D3767" t="s">
        <v>1302</v>
      </c>
    </row>
    <row r="3768" spans="1:4" x14ac:dyDescent="0.45">
      <c r="A3768">
        <v>4767</v>
      </c>
      <c r="B3768" s="1">
        <v>43692</v>
      </c>
      <c r="C3768">
        <v>18</v>
      </c>
      <c r="D3768" t="s">
        <v>2044</v>
      </c>
    </row>
    <row r="3769" spans="1:4" x14ac:dyDescent="0.45">
      <c r="A3769">
        <v>4768</v>
      </c>
      <c r="B3769" s="1">
        <v>43692</v>
      </c>
      <c r="C3769">
        <v>19</v>
      </c>
      <c r="D3769" t="s">
        <v>324</v>
      </c>
    </row>
    <row r="3770" spans="1:4" x14ac:dyDescent="0.45">
      <c r="A3770">
        <v>4769</v>
      </c>
      <c r="B3770" s="1">
        <v>43692</v>
      </c>
      <c r="C3770">
        <v>11</v>
      </c>
      <c r="D3770" t="s">
        <v>1538</v>
      </c>
    </row>
    <row r="3771" spans="1:4" x14ac:dyDescent="0.45">
      <c r="A3771">
        <v>4770</v>
      </c>
      <c r="B3771" s="1">
        <v>43692</v>
      </c>
      <c r="C3771">
        <v>19</v>
      </c>
      <c r="D3771" t="s">
        <v>2045</v>
      </c>
    </row>
    <row r="3772" spans="1:4" x14ac:dyDescent="0.45">
      <c r="A3772">
        <v>4771</v>
      </c>
      <c r="B3772" s="1">
        <v>43692</v>
      </c>
      <c r="C3772">
        <v>15</v>
      </c>
      <c r="D3772" t="s">
        <v>992</v>
      </c>
    </row>
    <row r="3773" spans="1:4" x14ac:dyDescent="0.45">
      <c r="A3773">
        <v>4772</v>
      </c>
      <c r="B3773" s="1">
        <v>43692</v>
      </c>
      <c r="C3773">
        <v>18</v>
      </c>
      <c r="D3773" t="s">
        <v>307</v>
      </c>
    </row>
    <row r="3774" spans="1:4" x14ac:dyDescent="0.45">
      <c r="A3774">
        <v>4773</v>
      </c>
      <c r="B3774" s="1">
        <v>43692</v>
      </c>
      <c r="C3774">
        <v>19</v>
      </c>
      <c r="D3774" t="s">
        <v>1819</v>
      </c>
    </row>
    <row r="3775" spans="1:4" x14ac:dyDescent="0.45">
      <c r="A3775">
        <v>4774</v>
      </c>
      <c r="B3775" s="1">
        <v>43692</v>
      </c>
      <c r="C3775">
        <v>12</v>
      </c>
      <c r="D3775" t="s">
        <v>2046</v>
      </c>
    </row>
    <row r="3776" spans="1:4" x14ac:dyDescent="0.45">
      <c r="A3776">
        <v>4775</v>
      </c>
      <c r="B3776" s="1">
        <v>43692</v>
      </c>
      <c r="C3776">
        <v>14</v>
      </c>
      <c r="D3776" t="s">
        <v>720</v>
      </c>
    </row>
    <row r="3777" spans="1:4" x14ac:dyDescent="0.45">
      <c r="A3777">
        <v>4776</v>
      </c>
      <c r="B3777" s="1">
        <v>43692</v>
      </c>
      <c r="C3777">
        <v>11</v>
      </c>
      <c r="D3777" t="s">
        <v>1786</v>
      </c>
    </row>
    <row r="3778" spans="1:4" x14ac:dyDescent="0.45">
      <c r="A3778">
        <v>4777</v>
      </c>
      <c r="B3778" s="1">
        <v>43692</v>
      </c>
      <c r="C3778">
        <v>20</v>
      </c>
      <c r="D3778" t="s">
        <v>2047</v>
      </c>
    </row>
    <row r="3779" spans="1:4" x14ac:dyDescent="0.45">
      <c r="A3779">
        <v>4778</v>
      </c>
      <c r="B3779" s="1">
        <v>43692</v>
      </c>
      <c r="C3779">
        <v>21</v>
      </c>
      <c r="D3779" t="s">
        <v>369</v>
      </c>
    </row>
    <row r="3780" spans="1:4" x14ac:dyDescent="0.45">
      <c r="A3780">
        <v>4779</v>
      </c>
      <c r="B3780" s="1">
        <v>43693</v>
      </c>
      <c r="C3780">
        <v>17</v>
      </c>
      <c r="D3780" t="s">
        <v>2048</v>
      </c>
    </row>
    <row r="3781" spans="1:4" x14ac:dyDescent="0.45">
      <c r="A3781">
        <v>4780</v>
      </c>
      <c r="B3781" s="1">
        <v>43693</v>
      </c>
      <c r="C3781">
        <v>21</v>
      </c>
      <c r="D3781" t="s">
        <v>404</v>
      </c>
    </row>
    <row r="3782" spans="1:4" x14ac:dyDescent="0.45">
      <c r="A3782">
        <v>4781</v>
      </c>
      <c r="B3782" s="1">
        <v>43693</v>
      </c>
      <c r="C3782">
        <v>18</v>
      </c>
      <c r="D3782" t="s">
        <v>365</v>
      </c>
    </row>
    <row r="3783" spans="1:4" x14ac:dyDescent="0.45">
      <c r="A3783">
        <v>4782</v>
      </c>
      <c r="B3783" s="1">
        <v>43693</v>
      </c>
      <c r="C3783">
        <v>12</v>
      </c>
      <c r="D3783" t="s">
        <v>90</v>
      </c>
    </row>
    <row r="3784" spans="1:4" x14ac:dyDescent="0.45">
      <c r="A3784">
        <v>4783</v>
      </c>
      <c r="B3784" s="1">
        <v>43693</v>
      </c>
      <c r="C3784">
        <v>18</v>
      </c>
      <c r="D3784" t="s">
        <v>272</v>
      </c>
    </row>
    <row r="3785" spans="1:4" x14ac:dyDescent="0.45">
      <c r="A3785">
        <v>4784</v>
      </c>
      <c r="B3785" s="1">
        <v>43693</v>
      </c>
      <c r="C3785">
        <v>16</v>
      </c>
      <c r="D3785" t="s">
        <v>2049</v>
      </c>
    </row>
    <row r="3786" spans="1:4" x14ac:dyDescent="0.45">
      <c r="A3786">
        <v>4785</v>
      </c>
      <c r="B3786" s="1">
        <v>43693</v>
      </c>
      <c r="C3786">
        <v>16</v>
      </c>
      <c r="D3786" t="s">
        <v>2050</v>
      </c>
    </row>
    <row r="3787" spans="1:4" x14ac:dyDescent="0.45">
      <c r="A3787">
        <v>4786</v>
      </c>
      <c r="B3787" s="1">
        <v>43693</v>
      </c>
      <c r="C3787">
        <v>20</v>
      </c>
      <c r="D3787" t="s">
        <v>2051</v>
      </c>
    </row>
    <row r="3788" spans="1:4" x14ac:dyDescent="0.45">
      <c r="A3788">
        <v>4787</v>
      </c>
      <c r="B3788" s="1">
        <v>43693</v>
      </c>
      <c r="C3788">
        <v>12</v>
      </c>
      <c r="D3788" t="s">
        <v>318</v>
      </c>
    </row>
    <row r="3789" spans="1:4" x14ac:dyDescent="0.45">
      <c r="A3789">
        <v>4788</v>
      </c>
      <c r="B3789" s="1">
        <v>43693</v>
      </c>
      <c r="C3789">
        <v>16</v>
      </c>
      <c r="D3789" t="s">
        <v>1453</v>
      </c>
    </row>
    <row r="3790" spans="1:4" x14ac:dyDescent="0.45">
      <c r="A3790">
        <v>4789</v>
      </c>
      <c r="B3790" s="1">
        <v>43693</v>
      </c>
      <c r="C3790">
        <v>18</v>
      </c>
      <c r="D3790" t="s">
        <v>1234</v>
      </c>
    </row>
    <row r="3791" spans="1:4" x14ac:dyDescent="0.45">
      <c r="A3791">
        <v>4790</v>
      </c>
      <c r="B3791" s="1">
        <v>43693</v>
      </c>
      <c r="C3791">
        <v>12</v>
      </c>
      <c r="D3791" t="s">
        <v>644</v>
      </c>
    </row>
    <row r="3792" spans="1:4" x14ac:dyDescent="0.45">
      <c r="A3792">
        <v>4791</v>
      </c>
      <c r="B3792" s="1">
        <v>43693</v>
      </c>
      <c r="C3792">
        <v>21</v>
      </c>
      <c r="D3792" t="s">
        <v>709</v>
      </c>
    </row>
    <row r="3793" spans="1:4" x14ac:dyDescent="0.45">
      <c r="A3793">
        <v>4792</v>
      </c>
      <c r="B3793" s="1">
        <v>43693</v>
      </c>
      <c r="C3793">
        <v>18</v>
      </c>
      <c r="D3793" t="s">
        <v>387</v>
      </c>
    </row>
    <row r="3794" spans="1:4" x14ac:dyDescent="0.45">
      <c r="A3794">
        <v>4793</v>
      </c>
      <c r="B3794" s="1">
        <v>43693</v>
      </c>
      <c r="C3794">
        <v>14</v>
      </c>
      <c r="D3794" t="s">
        <v>2052</v>
      </c>
    </row>
    <row r="3795" spans="1:4" x14ac:dyDescent="0.45">
      <c r="A3795">
        <v>4794</v>
      </c>
      <c r="B3795" s="1">
        <v>43693</v>
      </c>
      <c r="C3795">
        <v>17</v>
      </c>
      <c r="D3795" t="s">
        <v>2053</v>
      </c>
    </row>
    <row r="3796" spans="1:4" x14ac:dyDescent="0.45">
      <c r="A3796">
        <v>4795</v>
      </c>
      <c r="B3796" s="1">
        <v>43693</v>
      </c>
      <c r="C3796">
        <v>14</v>
      </c>
      <c r="D3796" t="s">
        <v>1904</v>
      </c>
    </row>
    <row r="3797" spans="1:4" x14ac:dyDescent="0.45">
      <c r="A3797">
        <v>4796</v>
      </c>
      <c r="B3797" s="1">
        <v>43693</v>
      </c>
      <c r="C3797">
        <v>18</v>
      </c>
      <c r="D3797" t="s">
        <v>2054</v>
      </c>
    </row>
    <row r="3798" spans="1:4" x14ac:dyDescent="0.45">
      <c r="A3798">
        <v>4797</v>
      </c>
      <c r="B3798" s="1">
        <v>43693</v>
      </c>
      <c r="C3798">
        <v>19</v>
      </c>
      <c r="D3798" t="s">
        <v>1489</v>
      </c>
    </row>
    <row r="3799" spans="1:4" x14ac:dyDescent="0.45">
      <c r="A3799">
        <v>4798</v>
      </c>
      <c r="B3799" s="1">
        <v>43693</v>
      </c>
      <c r="C3799">
        <v>21</v>
      </c>
      <c r="D3799" t="s">
        <v>2055</v>
      </c>
    </row>
    <row r="3800" spans="1:4" x14ac:dyDescent="0.45">
      <c r="A3800">
        <v>4799</v>
      </c>
      <c r="B3800" s="1">
        <v>43693</v>
      </c>
      <c r="C3800">
        <v>12</v>
      </c>
      <c r="D3800" t="s">
        <v>758</v>
      </c>
    </row>
    <row r="3801" spans="1:4" x14ac:dyDescent="0.45">
      <c r="A3801">
        <v>4800</v>
      </c>
      <c r="B3801" s="1">
        <v>43693</v>
      </c>
      <c r="C3801">
        <v>11</v>
      </c>
      <c r="D3801" t="s">
        <v>2056</v>
      </c>
    </row>
    <row r="3802" spans="1:4" x14ac:dyDescent="0.45">
      <c r="A3802">
        <v>4801</v>
      </c>
      <c r="B3802" s="1">
        <v>43693</v>
      </c>
      <c r="C3802">
        <v>19</v>
      </c>
      <c r="D3802" t="s">
        <v>1814</v>
      </c>
    </row>
    <row r="3803" spans="1:4" x14ac:dyDescent="0.45">
      <c r="A3803">
        <v>4802</v>
      </c>
      <c r="B3803" s="1">
        <v>43693</v>
      </c>
      <c r="C3803">
        <v>14</v>
      </c>
      <c r="D3803" t="s">
        <v>620</v>
      </c>
    </row>
    <row r="3804" spans="1:4" x14ac:dyDescent="0.45">
      <c r="A3804">
        <v>4803</v>
      </c>
      <c r="B3804" s="1">
        <v>43693</v>
      </c>
      <c r="C3804">
        <v>13</v>
      </c>
      <c r="D3804" t="s">
        <v>1317</v>
      </c>
    </row>
    <row r="3805" spans="1:4" x14ac:dyDescent="0.45">
      <c r="A3805">
        <v>4804</v>
      </c>
      <c r="B3805" s="1">
        <v>43693</v>
      </c>
      <c r="C3805">
        <v>12</v>
      </c>
      <c r="D3805" t="s">
        <v>1449</v>
      </c>
    </row>
    <row r="3806" spans="1:4" x14ac:dyDescent="0.45">
      <c r="A3806">
        <v>4805</v>
      </c>
      <c r="B3806" s="1">
        <v>43693</v>
      </c>
      <c r="C3806">
        <v>20</v>
      </c>
      <c r="D3806" t="s">
        <v>1309</v>
      </c>
    </row>
    <row r="3807" spans="1:4" x14ac:dyDescent="0.45">
      <c r="A3807">
        <v>4806</v>
      </c>
      <c r="B3807" s="1">
        <v>43693</v>
      </c>
      <c r="C3807">
        <v>17</v>
      </c>
      <c r="D3807" t="s">
        <v>992</v>
      </c>
    </row>
    <row r="3808" spans="1:4" x14ac:dyDescent="0.45">
      <c r="A3808">
        <v>4807</v>
      </c>
      <c r="B3808" s="1">
        <v>43693</v>
      </c>
      <c r="C3808">
        <v>13</v>
      </c>
      <c r="D3808" t="s">
        <v>1404</v>
      </c>
    </row>
    <row r="3809" spans="1:4" x14ac:dyDescent="0.45">
      <c r="A3809">
        <v>4808</v>
      </c>
      <c r="B3809" s="1">
        <v>43693</v>
      </c>
      <c r="C3809">
        <v>15</v>
      </c>
      <c r="D3809" t="s">
        <v>686</v>
      </c>
    </row>
    <row r="3810" spans="1:4" x14ac:dyDescent="0.45">
      <c r="A3810">
        <v>4809</v>
      </c>
      <c r="B3810" s="1">
        <v>43693</v>
      </c>
      <c r="C3810">
        <v>15</v>
      </c>
      <c r="D3810" t="s">
        <v>452</v>
      </c>
    </row>
    <row r="3811" spans="1:4" x14ac:dyDescent="0.45">
      <c r="A3811">
        <v>4810</v>
      </c>
      <c r="B3811" s="1">
        <v>43696</v>
      </c>
      <c r="C3811">
        <v>18</v>
      </c>
      <c r="D3811" t="s">
        <v>2057</v>
      </c>
    </row>
    <row r="3812" spans="1:4" x14ac:dyDescent="0.45">
      <c r="A3812">
        <v>4811</v>
      </c>
      <c r="B3812" s="1">
        <v>43696</v>
      </c>
      <c r="C3812">
        <v>11</v>
      </c>
      <c r="D3812" t="s">
        <v>583</v>
      </c>
    </row>
    <row r="3813" spans="1:4" x14ac:dyDescent="0.45">
      <c r="A3813">
        <v>4812</v>
      </c>
      <c r="B3813" s="1">
        <v>43696</v>
      </c>
      <c r="C3813">
        <v>11</v>
      </c>
      <c r="D3813" t="s">
        <v>1604</v>
      </c>
    </row>
    <row r="3814" spans="1:4" x14ac:dyDescent="0.45">
      <c r="A3814">
        <v>4813</v>
      </c>
      <c r="B3814" s="1">
        <v>43696</v>
      </c>
      <c r="C3814">
        <v>12</v>
      </c>
      <c r="D3814" t="s">
        <v>1068</v>
      </c>
    </row>
    <row r="3815" spans="1:4" x14ac:dyDescent="0.45">
      <c r="A3815">
        <v>4814</v>
      </c>
      <c r="B3815" s="1">
        <v>43696</v>
      </c>
      <c r="C3815">
        <v>12</v>
      </c>
      <c r="D3815" t="s">
        <v>316</v>
      </c>
    </row>
    <row r="3816" spans="1:4" x14ac:dyDescent="0.45">
      <c r="A3816">
        <v>4815</v>
      </c>
      <c r="B3816" s="1">
        <v>43696</v>
      </c>
      <c r="C3816">
        <v>14</v>
      </c>
      <c r="D3816" t="s">
        <v>2058</v>
      </c>
    </row>
    <row r="3817" spans="1:4" x14ac:dyDescent="0.45">
      <c r="A3817">
        <v>4816</v>
      </c>
      <c r="B3817" s="1">
        <v>43696</v>
      </c>
      <c r="C3817">
        <v>21</v>
      </c>
      <c r="D3817" t="s">
        <v>1968</v>
      </c>
    </row>
    <row r="3818" spans="1:4" x14ac:dyDescent="0.45">
      <c r="A3818">
        <v>4817</v>
      </c>
      <c r="B3818" s="1">
        <v>43696</v>
      </c>
      <c r="C3818">
        <v>12</v>
      </c>
      <c r="D3818" t="s">
        <v>510</v>
      </c>
    </row>
    <row r="3819" spans="1:4" x14ac:dyDescent="0.45">
      <c r="A3819">
        <v>4818</v>
      </c>
      <c r="B3819" s="1">
        <v>43696</v>
      </c>
      <c r="C3819">
        <v>18</v>
      </c>
      <c r="D3819" t="s">
        <v>1705</v>
      </c>
    </row>
    <row r="3820" spans="1:4" x14ac:dyDescent="0.45">
      <c r="A3820">
        <v>4819</v>
      </c>
      <c r="B3820" s="1">
        <v>43696</v>
      </c>
      <c r="C3820">
        <v>11</v>
      </c>
      <c r="D3820" t="s">
        <v>4</v>
      </c>
    </row>
    <row r="3821" spans="1:4" x14ac:dyDescent="0.45">
      <c r="A3821">
        <v>4820</v>
      </c>
      <c r="B3821" s="1">
        <v>43696</v>
      </c>
      <c r="C3821">
        <v>17</v>
      </c>
      <c r="D3821" t="s">
        <v>676</v>
      </c>
    </row>
    <row r="3822" spans="1:4" x14ac:dyDescent="0.45">
      <c r="A3822">
        <v>4821</v>
      </c>
      <c r="B3822" s="1">
        <v>43696</v>
      </c>
      <c r="C3822">
        <v>21</v>
      </c>
      <c r="D3822" t="s">
        <v>536</v>
      </c>
    </row>
    <row r="3823" spans="1:4" x14ac:dyDescent="0.45">
      <c r="A3823">
        <v>4822</v>
      </c>
      <c r="B3823" s="1">
        <v>43696</v>
      </c>
      <c r="C3823">
        <v>14</v>
      </c>
      <c r="D3823" t="s">
        <v>822</v>
      </c>
    </row>
    <row r="3824" spans="1:4" x14ac:dyDescent="0.45">
      <c r="A3824">
        <v>4823</v>
      </c>
      <c r="B3824" s="1">
        <v>43696</v>
      </c>
      <c r="C3824">
        <v>20</v>
      </c>
      <c r="D3824" t="s">
        <v>551</v>
      </c>
    </row>
    <row r="3825" spans="1:4" x14ac:dyDescent="0.45">
      <c r="A3825">
        <v>4824</v>
      </c>
      <c r="B3825" s="1">
        <v>43696</v>
      </c>
      <c r="C3825">
        <v>14</v>
      </c>
      <c r="D3825" t="s">
        <v>2059</v>
      </c>
    </row>
    <row r="3826" spans="1:4" x14ac:dyDescent="0.45">
      <c r="A3826">
        <v>4825</v>
      </c>
      <c r="B3826" s="1">
        <v>43696</v>
      </c>
      <c r="C3826">
        <v>15</v>
      </c>
      <c r="D3826" t="s">
        <v>1871</v>
      </c>
    </row>
    <row r="3827" spans="1:4" x14ac:dyDescent="0.45">
      <c r="A3827">
        <v>4826</v>
      </c>
      <c r="B3827" s="1">
        <v>43696</v>
      </c>
      <c r="C3827">
        <v>11</v>
      </c>
      <c r="D3827" t="s">
        <v>1256</v>
      </c>
    </row>
    <row r="3828" spans="1:4" x14ac:dyDescent="0.45">
      <c r="A3828">
        <v>4827</v>
      </c>
      <c r="B3828" s="1">
        <v>43696</v>
      </c>
      <c r="C3828">
        <v>21</v>
      </c>
      <c r="D3828" t="s">
        <v>2060</v>
      </c>
    </row>
    <row r="3829" spans="1:4" x14ac:dyDescent="0.45">
      <c r="A3829">
        <v>4828</v>
      </c>
      <c r="B3829" s="1">
        <v>43696</v>
      </c>
      <c r="C3829">
        <v>20</v>
      </c>
      <c r="D3829" t="s">
        <v>2061</v>
      </c>
    </row>
    <row r="3830" spans="1:4" x14ac:dyDescent="0.45">
      <c r="A3830">
        <v>4829</v>
      </c>
      <c r="B3830" s="1">
        <v>43696</v>
      </c>
      <c r="C3830">
        <v>15</v>
      </c>
      <c r="D3830" t="s">
        <v>954</v>
      </c>
    </row>
    <row r="3831" spans="1:4" x14ac:dyDescent="0.45">
      <c r="A3831">
        <v>4830</v>
      </c>
      <c r="B3831" s="1">
        <v>43696</v>
      </c>
      <c r="C3831">
        <v>19</v>
      </c>
      <c r="D3831" t="s">
        <v>1810</v>
      </c>
    </row>
    <row r="3832" spans="1:4" x14ac:dyDescent="0.45">
      <c r="A3832">
        <v>4831</v>
      </c>
      <c r="B3832" s="1">
        <v>43696</v>
      </c>
      <c r="C3832">
        <v>17</v>
      </c>
      <c r="D3832" t="s">
        <v>1955</v>
      </c>
    </row>
    <row r="3833" spans="1:4" x14ac:dyDescent="0.45">
      <c r="A3833">
        <v>4832</v>
      </c>
      <c r="B3833" s="1">
        <v>43696</v>
      </c>
      <c r="C3833">
        <v>11</v>
      </c>
      <c r="D3833" t="s">
        <v>957</v>
      </c>
    </row>
    <row r="3834" spans="1:4" x14ac:dyDescent="0.45">
      <c r="A3834">
        <v>4833</v>
      </c>
      <c r="B3834" s="1">
        <v>43696</v>
      </c>
      <c r="C3834">
        <v>18</v>
      </c>
      <c r="D3834" t="s">
        <v>2062</v>
      </c>
    </row>
    <row r="3835" spans="1:4" x14ac:dyDescent="0.45">
      <c r="A3835">
        <v>4834</v>
      </c>
      <c r="B3835" s="1">
        <v>43696</v>
      </c>
      <c r="C3835">
        <v>19</v>
      </c>
      <c r="D3835" t="s">
        <v>1055</v>
      </c>
    </row>
    <row r="3836" spans="1:4" x14ac:dyDescent="0.45">
      <c r="A3836">
        <v>4835</v>
      </c>
      <c r="B3836" s="1">
        <v>43696</v>
      </c>
      <c r="C3836">
        <v>11</v>
      </c>
      <c r="D3836" t="s">
        <v>356</v>
      </c>
    </row>
    <row r="3837" spans="1:4" x14ac:dyDescent="0.45">
      <c r="A3837">
        <v>4836</v>
      </c>
      <c r="B3837" s="1">
        <v>43696</v>
      </c>
      <c r="C3837">
        <v>18</v>
      </c>
      <c r="D3837" t="s">
        <v>1322</v>
      </c>
    </row>
    <row r="3838" spans="1:4" x14ac:dyDescent="0.45">
      <c r="A3838">
        <v>4837</v>
      </c>
      <c r="B3838" s="1">
        <v>43697</v>
      </c>
      <c r="C3838">
        <v>14</v>
      </c>
      <c r="D3838" t="s">
        <v>1224</v>
      </c>
    </row>
    <row r="3839" spans="1:4" x14ac:dyDescent="0.45">
      <c r="A3839">
        <v>4838</v>
      </c>
      <c r="B3839" s="1">
        <v>43697</v>
      </c>
      <c r="C3839">
        <v>15</v>
      </c>
      <c r="D3839" t="s">
        <v>2063</v>
      </c>
    </row>
    <row r="3840" spans="1:4" x14ac:dyDescent="0.45">
      <c r="A3840">
        <v>4839</v>
      </c>
      <c r="B3840" s="1">
        <v>43697</v>
      </c>
      <c r="C3840">
        <v>19</v>
      </c>
      <c r="D3840" t="s">
        <v>492</v>
      </c>
    </row>
    <row r="3841" spans="1:4" x14ac:dyDescent="0.45">
      <c r="A3841">
        <v>4840</v>
      </c>
      <c r="B3841" s="1">
        <v>43697</v>
      </c>
      <c r="C3841">
        <v>11</v>
      </c>
      <c r="D3841" t="s">
        <v>674</v>
      </c>
    </row>
    <row r="3842" spans="1:4" x14ac:dyDescent="0.45">
      <c r="A3842">
        <v>4841</v>
      </c>
      <c r="B3842" s="1">
        <v>43697</v>
      </c>
      <c r="C3842">
        <v>19</v>
      </c>
      <c r="D3842" t="s">
        <v>1882</v>
      </c>
    </row>
    <row r="3843" spans="1:4" x14ac:dyDescent="0.45">
      <c r="A3843">
        <v>4842</v>
      </c>
      <c r="B3843" s="1">
        <v>43697</v>
      </c>
      <c r="C3843">
        <v>21</v>
      </c>
      <c r="D3843" t="s">
        <v>2064</v>
      </c>
    </row>
    <row r="3844" spans="1:4" x14ac:dyDescent="0.45">
      <c r="A3844">
        <v>4843</v>
      </c>
      <c r="B3844" s="1">
        <v>43697</v>
      </c>
      <c r="C3844">
        <v>13</v>
      </c>
      <c r="D3844" t="s">
        <v>638</v>
      </c>
    </row>
    <row r="3845" spans="1:4" x14ac:dyDescent="0.45">
      <c r="A3845">
        <v>4844</v>
      </c>
      <c r="B3845" s="1">
        <v>43697</v>
      </c>
      <c r="C3845">
        <v>15</v>
      </c>
      <c r="D3845" t="s">
        <v>2065</v>
      </c>
    </row>
    <row r="3846" spans="1:4" x14ac:dyDescent="0.45">
      <c r="A3846">
        <v>4845</v>
      </c>
      <c r="B3846" s="1">
        <v>43697</v>
      </c>
      <c r="C3846">
        <v>17</v>
      </c>
      <c r="D3846" t="s">
        <v>2066</v>
      </c>
    </row>
    <row r="3847" spans="1:4" x14ac:dyDescent="0.45">
      <c r="A3847">
        <v>4846</v>
      </c>
      <c r="B3847" s="1">
        <v>43697</v>
      </c>
      <c r="C3847">
        <v>11</v>
      </c>
      <c r="D3847" t="s">
        <v>2067</v>
      </c>
    </row>
    <row r="3848" spans="1:4" x14ac:dyDescent="0.45">
      <c r="A3848">
        <v>4847</v>
      </c>
      <c r="B3848" s="1">
        <v>43697</v>
      </c>
      <c r="C3848">
        <v>11</v>
      </c>
      <c r="D3848" t="s">
        <v>2068</v>
      </c>
    </row>
    <row r="3849" spans="1:4" x14ac:dyDescent="0.45">
      <c r="A3849">
        <v>4848</v>
      </c>
      <c r="B3849" s="1">
        <v>43697</v>
      </c>
      <c r="C3849">
        <v>18</v>
      </c>
      <c r="D3849" t="s">
        <v>1649</v>
      </c>
    </row>
    <row r="3850" spans="1:4" x14ac:dyDescent="0.45">
      <c r="A3850">
        <v>4849</v>
      </c>
      <c r="B3850" s="1">
        <v>43697</v>
      </c>
      <c r="C3850">
        <v>14</v>
      </c>
      <c r="D3850" t="s">
        <v>1162</v>
      </c>
    </row>
    <row r="3851" spans="1:4" x14ac:dyDescent="0.45">
      <c r="A3851">
        <v>4850</v>
      </c>
      <c r="B3851" s="1">
        <v>43697</v>
      </c>
      <c r="C3851">
        <v>11</v>
      </c>
      <c r="D3851" t="s">
        <v>2069</v>
      </c>
    </row>
    <row r="3852" spans="1:4" x14ac:dyDescent="0.45">
      <c r="A3852">
        <v>4851</v>
      </c>
      <c r="B3852" s="1">
        <v>43697</v>
      </c>
      <c r="C3852">
        <v>14</v>
      </c>
      <c r="D3852" t="s">
        <v>2070</v>
      </c>
    </row>
    <row r="3853" spans="1:4" x14ac:dyDescent="0.45">
      <c r="A3853">
        <v>4852</v>
      </c>
      <c r="B3853" s="1">
        <v>43697</v>
      </c>
      <c r="C3853">
        <v>20</v>
      </c>
      <c r="D3853" t="s">
        <v>565</v>
      </c>
    </row>
    <row r="3854" spans="1:4" x14ac:dyDescent="0.45">
      <c r="A3854">
        <v>4853</v>
      </c>
      <c r="B3854" s="1">
        <v>43697</v>
      </c>
      <c r="C3854">
        <v>20</v>
      </c>
      <c r="D3854" t="s">
        <v>2071</v>
      </c>
    </row>
    <row r="3855" spans="1:4" x14ac:dyDescent="0.45">
      <c r="A3855">
        <v>4854</v>
      </c>
      <c r="B3855" s="1">
        <v>43697</v>
      </c>
      <c r="C3855">
        <v>19</v>
      </c>
      <c r="D3855" t="s">
        <v>2072</v>
      </c>
    </row>
    <row r="3856" spans="1:4" x14ac:dyDescent="0.45">
      <c r="A3856">
        <v>4855</v>
      </c>
      <c r="B3856" s="1">
        <v>43697</v>
      </c>
      <c r="C3856">
        <v>15</v>
      </c>
      <c r="D3856" t="s">
        <v>2073</v>
      </c>
    </row>
    <row r="3857" spans="1:4" x14ac:dyDescent="0.45">
      <c r="A3857">
        <v>4856</v>
      </c>
      <c r="B3857" s="1">
        <v>43697</v>
      </c>
      <c r="C3857">
        <v>18</v>
      </c>
      <c r="D3857" t="s">
        <v>145</v>
      </c>
    </row>
    <row r="3858" spans="1:4" x14ac:dyDescent="0.45">
      <c r="A3858">
        <v>4857</v>
      </c>
      <c r="B3858" s="1">
        <v>43697</v>
      </c>
      <c r="C3858">
        <v>20</v>
      </c>
      <c r="D3858" t="s">
        <v>1865</v>
      </c>
    </row>
    <row r="3859" spans="1:4" x14ac:dyDescent="0.45">
      <c r="A3859">
        <v>4858</v>
      </c>
      <c r="B3859" s="1">
        <v>43697</v>
      </c>
      <c r="C3859">
        <v>12</v>
      </c>
      <c r="D3859" t="s">
        <v>2016</v>
      </c>
    </row>
    <row r="3860" spans="1:4" x14ac:dyDescent="0.45">
      <c r="A3860">
        <v>4859</v>
      </c>
      <c r="B3860" s="1">
        <v>43697</v>
      </c>
      <c r="C3860">
        <v>11</v>
      </c>
      <c r="D3860" t="s">
        <v>1260</v>
      </c>
    </row>
    <row r="3861" spans="1:4" x14ac:dyDescent="0.45">
      <c r="A3861">
        <v>4860</v>
      </c>
      <c r="B3861" s="1">
        <v>43697</v>
      </c>
      <c r="C3861">
        <v>16</v>
      </c>
      <c r="D3861" t="s">
        <v>921</v>
      </c>
    </row>
    <row r="3862" spans="1:4" x14ac:dyDescent="0.45">
      <c r="A3862">
        <v>4861</v>
      </c>
      <c r="B3862" s="1">
        <v>43697</v>
      </c>
      <c r="C3862">
        <v>15</v>
      </c>
      <c r="D3862" t="s">
        <v>2074</v>
      </c>
    </row>
    <row r="3863" spans="1:4" x14ac:dyDescent="0.45">
      <c r="A3863">
        <v>4862</v>
      </c>
      <c r="B3863" s="1">
        <v>43697</v>
      </c>
      <c r="C3863">
        <v>16</v>
      </c>
      <c r="D3863" t="s">
        <v>1469</v>
      </c>
    </row>
    <row r="3864" spans="1:4" x14ac:dyDescent="0.45">
      <c r="A3864">
        <v>4863</v>
      </c>
      <c r="B3864" s="1">
        <v>43697</v>
      </c>
      <c r="C3864">
        <v>17</v>
      </c>
      <c r="D3864" t="s">
        <v>2075</v>
      </c>
    </row>
    <row r="3865" spans="1:4" x14ac:dyDescent="0.45">
      <c r="A3865">
        <v>4864</v>
      </c>
      <c r="B3865" s="1">
        <v>43697</v>
      </c>
      <c r="C3865">
        <v>11</v>
      </c>
      <c r="D3865" t="s">
        <v>1349</v>
      </c>
    </row>
    <row r="3866" spans="1:4" x14ac:dyDescent="0.45">
      <c r="A3866">
        <v>4865</v>
      </c>
      <c r="B3866" s="1">
        <v>43697</v>
      </c>
      <c r="C3866">
        <v>15</v>
      </c>
      <c r="D3866" t="s">
        <v>562</v>
      </c>
    </row>
    <row r="3867" spans="1:4" x14ac:dyDescent="0.45">
      <c r="A3867">
        <v>4866</v>
      </c>
      <c r="B3867" s="1">
        <v>43697</v>
      </c>
      <c r="C3867">
        <v>11</v>
      </c>
      <c r="D3867" t="s">
        <v>1713</v>
      </c>
    </row>
    <row r="3868" spans="1:4" x14ac:dyDescent="0.45">
      <c r="A3868">
        <v>4867</v>
      </c>
      <c r="B3868" s="1">
        <v>43697</v>
      </c>
      <c r="C3868">
        <v>18</v>
      </c>
      <c r="D3868" t="s">
        <v>1219</v>
      </c>
    </row>
    <row r="3869" spans="1:4" x14ac:dyDescent="0.45">
      <c r="A3869">
        <v>4868</v>
      </c>
      <c r="B3869" s="1">
        <v>43697</v>
      </c>
      <c r="C3869">
        <v>18</v>
      </c>
      <c r="D3869" t="s">
        <v>1819</v>
      </c>
    </row>
    <row r="3870" spans="1:4" x14ac:dyDescent="0.45">
      <c r="A3870">
        <v>4869</v>
      </c>
      <c r="B3870" s="1">
        <v>43698</v>
      </c>
      <c r="C3870">
        <v>17</v>
      </c>
      <c r="D3870" t="s">
        <v>1851</v>
      </c>
    </row>
    <row r="3871" spans="1:4" x14ac:dyDescent="0.45">
      <c r="A3871">
        <v>4870</v>
      </c>
      <c r="B3871" s="1">
        <v>43698</v>
      </c>
      <c r="C3871">
        <v>18</v>
      </c>
      <c r="D3871" t="s">
        <v>16</v>
      </c>
    </row>
    <row r="3872" spans="1:4" x14ac:dyDescent="0.45">
      <c r="A3872">
        <v>4871</v>
      </c>
      <c r="B3872" s="1">
        <v>43698</v>
      </c>
      <c r="C3872">
        <v>14</v>
      </c>
      <c r="D3872" t="s">
        <v>762</v>
      </c>
    </row>
    <row r="3873" spans="1:4" x14ac:dyDescent="0.45">
      <c r="A3873">
        <v>4872</v>
      </c>
      <c r="B3873" s="1">
        <v>43698</v>
      </c>
      <c r="C3873">
        <v>20</v>
      </c>
      <c r="D3873" t="s">
        <v>435</v>
      </c>
    </row>
    <row r="3874" spans="1:4" x14ac:dyDescent="0.45">
      <c r="A3874">
        <v>4873</v>
      </c>
      <c r="B3874" s="1">
        <v>43698</v>
      </c>
      <c r="C3874">
        <v>14</v>
      </c>
      <c r="D3874" t="s">
        <v>2076</v>
      </c>
    </row>
    <row r="3875" spans="1:4" x14ac:dyDescent="0.45">
      <c r="A3875">
        <v>4874</v>
      </c>
      <c r="B3875" s="1">
        <v>43698</v>
      </c>
      <c r="C3875">
        <v>14</v>
      </c>
      <c r="D3875" t="s">
        <v>2077</v>
      </c>
    </row>
    <row r="3876" spans="1:4" x14ac:dyDescent="0.45">
      <c r="A3876">
        <v>4875</v>
      </c>
      <c r="B3876" s="1">
        <v>43698</v>
      </c>
      <c r="C3876">
        <v>20</v>
      </c>
      <c r="D3876" t="s">
        <v>2078</v>
      </c>
    </row>
    <row r="3877" spans="1:4" x14ac:dyDescent="0.45">
      <c r="A3877">
        <v>4876</v>
      </c>
      <c r="B3877" s="1">
        <v>43698</v>
      </c>
      <c r="C3877">
        <v>21</v>
      </c>
      <c r="D3877" t="s">
        <v>2079</v>
      </c>
    </row>
    <row r="3878" spans="1:4" x14ac:dyDescent="0.45">
      <c r="A3878">
        <v>4877</v>
      </c>
      <c r="B3878" s="1">
        <v>43698</v>
      </c>
      <c r="C3878">
        <v>16</v>
      </c>
      <c r="D3878" t="s">
        <v>965</v>
      </c>
    </row>
    <row r="3879" spans="1:4" x14ac:dyDescent="0.45">
      <c r="A3879">
        <v>4878</v>
      </c>
      <c r="B3879" s="1">
        <v>43698</v>
      </c>
      <c r="C3879">
        <v>19</v>
      </c>
      <c r="D3879" t="s">
        <v>2080</v>
      </c>
    </row>
    <row r="3880" spans="1:4" x14ac:dyDescent="0.45">
      <c r="A3880">
        <v>4879</v>
      </c>
      <c r="B3880" s="1">
        <v>43698</v>
      </c>
      <c r="C3880">
        <v>20</v>
      </c>
      <c r="D3880" t="s">
        <v>2081</v>
      </c>
    </row>
    <row r="3881" spans="1:4" x14ac:dyDescent="0.45">
      <c r="A3881">
        <v>4880</v>
      </c>
      <c r="B3881" s="1">
        <v>43698</v>
      </c>
      <c r="C3881">
        <v>15</v>
      </c>
      <c r="D3881" t="s">
        <v>2011</v>
      </c>
    </row>
    <row r="3882" spans="1:4" x14ac:dyDescent="0.45">
      <c r="A3882">
        <v>4881</v>
      </c>
      <c r="B3882" s="1">
        <v>43698</v>
      </c>
      <c r="C3882">
        <v>14</v>
      </c>
      <c r="D3882" t="s">
        <v>1896</v>
      </c>
    </row>
    <row r="3883" spans="1:4" x14ac:dyDescent="0.45">
      <c r="A3883">
        <v>4882</v>
      </c>
      <c r="B3883" s="1">
        <v>43698</v>
      </c>
      <c r="C3883">
        <v>18</v>
      </c>
      <c r="D3883" t="s">
        <v>2023</v>
      </c>
    </row>
    <row r="3884" spans="1:4" x14ac:dyDescent="0.45">
      <c r="A3884">
        <v>4883</v>
      </c>
      <c r="B3884" s="1">
        <v>43698</v>
      </c>
      <c r="C3884">
        <v>12</v>
      </c>
      <c r="D3884" t="s">
        <v>1482</v>
      </c>
    </row>
    <row r="3885" spans="1:4" x14ac:dyDescent="0.45">
      <c r="A3885">
        <v>4884</v>
      </c>
      <c r="B3885" s="1">
        <v>43698</v>
      </c>
      <c r="C3885">
        <v>14</v>
      </c>
      <c r="D3885" t="s">
        <v>301</v>
      </c>
    </row>
    <row r="3886" spans="1:4" x14ac:dyDescent="0.45">
      <c r="A3886">
        <v>4885</v>
      </c>
      <c r="B3886" s="1">
        <v>43698</v>
      </c>
      <c r="C3886">
        <v>17</v>
      </c>
      <c r="D3886" t="s">
        <v>1465</v>
      </c>
    </row>
    <row r="3887" spans="1:4" x14ac:dyDescent="0.45">
      <c r="A3887">
        <v>4886</v>
      </c>
      <c r="B3887" s="1">
        <v>43698</v>
      </c>
      <c r="C3887">
        <v>14</v>
      </c>
      <c r="D3887" t="s">
        <v>664</v>
      </c>
    </row>
    <row r="3888" spans="1:4" x14ac:dyDescent="0.45">
      <c r="A3888">
        <v>4887</v>
      </c>
      <c r="B3888" s="1">
        <v>43698</v>
      </c>
      <c r="C3888">
        <v>20</v>
      </c>
      <c r="D3888" t="s">
        <v>1134</v>
      </c>
    </row>
    <row r="3889" spans="1:4" x14ac:dyDescent="0.45">
      <c r="A3889">
        <v>4888</v>
      </c>
      <c r="B3889" s="1">
        <v>43698</v>
      </c>
      <c r="C3889">
        <v>11</v>
      </c>
      <c r="D3889" t="s">
        <v>747</v>
      </c>
    </row>
    <row r="3890" spans="1:4" x14ac:dyDescent="0.45">
      <c r="A3890">
        <v>4889</v>
      </c>
      <c r="B3890" s="1">
        <v>43698</v>
      </c>
      <c r="C3890">
        <v>13</v>
      </c>
      <c r="D3890" t="s">
        <v>1401</v>
      </c>
    </row>
    <row r="3891" spans="1:4" x14ac:dyDescent="0.45">
      <c r="A3891">
        <v>4890</v>
      </c>
      <c r="B3891" s="1">
        <v>43698</v>
      </c>
      <c r="C3891">
        <v>18</v>
      </c>
      <c r="D3891" t="s">
        <v>1085</v>
      </c>
    </row>
    <row r="3892" spans="1:4" x14ac:dyDescent="0.45">
      <c r="A3892">
        <v>4891</v>
      </c>
      <c r="B3892" s="1">
        <v>43699</v>
      </c>
      <c r="C3892">
        <v>13</v>
      </c>
      <c r="D3892" t="s">
        <v>608</v>
      </c>
    </row>
    <row r="3893" spans="1:4" x14ac:dyDescent="0.45">
      <c r="A3893">
        <v>4892</v>
      </c>
      <c r="B3893" s="1">
        <v>43699</v>
      </c>
      <c r="C3893">
        <v>14</v>
      </c>
      <c r="D3893" t="s">
        <v>2082</v>
      </c>
    </row>
    <row r="3894" spans="1:4" x14ac:dyDescent="0.45">
      <c r="A3894">
        <v>4893</v>
      </c>
      <c r="B3894" s="1">
        <v>43699</v>
      </c>
      <c r="C3894">
        <v>17</v>
      </c>
      <c r="D3894" t="s">
        <v>2083</v>
      </c>
    </row>
    <row r="3895" spans="1:4" x14ac:dyDescent="0.45">
      <c r="A3895">
        <v>4894</v>
      </c>
      <c r="B3895" s="1">
        <v>43699</v>
      </c>
      <c r="C3895">
        <v>20</v>
      </c>
      <c r="D3895" t="s">
        <v>1709</v>
      </c>
    </row>
    <row r="3896" spans="1:4" x14ac:dyDescent="0.45">
      <c r="A3896">
        <v>4895</v>
      </c>
      <c r="B3896" s="1">
        <v>43699</v>
      </c>
      <c r="C3896">
        <v>12</v>
      </c>
      <c r="D3896" t="s">
        <v>116</v>
      </c>
    </row>
    <row r="3897" spans="1:4" x14ac:dyDescent="0.45">
      <c r="A3897">
        <v>4896</v>
      </c>
      <c r="B3897" s="1">
        <v>43699</v>
      </c>
      <c r="C3897">
        <v>15</v>
      </c>
      <c r="D3897" t="s">
        <v>503</v>
      </c>
    </row>
    <row r="3898" spans="1:4" x14ac:dyDescent="0.45">
      <c r="A3898">
        <v>4897</v>
      </c>
      <c r="B3898" s="1">
        <v>43699</v>
      </c>
      <c r="C3898">
        <v>17</v>
      </c>
      <c r="D3898" t="s">
        <v>397</v>
      </c>
    </row>
    <row r="3899" spans="1:4" x14ac:dyDescent="0.45">
      <c r="A3899">
        <v>4898</v>
      </c>
      <c r="B3899" s="1">
        <v>43699</v>
      </c>
      <c r="C3899">
        <v>16</v>
      </c>
      <c r="D3899" t="s">
        <v>1276</v>
      </c>
    </row>
    <row r="3900" spans="1:4" x14ac:dyDescent="0.45">
      <c r="A3900">
        <v>4899</v>
      </c>
      <c r="B3900" s="1">
        <v>43699</v>
      </c>
      <c r="C3900">
        <v>19</v>
      </c>
      <c r="D3900" t="s">
        <v>2084</v>
      </c>
    </row>
    <row r="3901" spans="1:4" x14ac:dyDescent="0.45">
      <c r="A3901">
        <v>4900</v>
      </c>
      <c r="B3901" s="1">
        <v>43699</v>
      </c>
      <c r="C3901">
        <v>21</v>
      </c>
      <c r="D3901" t="s">
        <v>175</v>
      </c>
    </row>
    <row r="3902" spans="1:4" x14ac:dyDescent="0.45">
      <c r="A3902">
        <v>4901</v>
      </c>
      <c r="B3902" s="1">
        <v>43699</v>
      </c>
      <c r="C3902">
        <v>11</v>
      </c>
      <c r="D3902" t="s">
        <v>2085</v>
      </c>
    </row>
    <row r="3903" spans="1:4" x14ac:dyDescent="0.45">
      <c r="A3903">
        <v>4902</v>
      </c>
      <c r="B3903" s="1">
        <v>43699</v>
      </c>
      <c r="C3903">
        <v>14</v>
      </c>
      <c r="D3903" t="s">
        <v>1142</v>
      </c>
    </row>
    <row r="3904" spans="1:4" x14ac:dyDescent="0.45">
      <c r="A3904">
        <v>4903</v>
      </c>
      <c r="B3904" s="1">
        <v>43699</v>
      </c>
      <c r="C3904">
        <v>21</v>
      </c>
      <c r="D3904" t="s">
        <v>1278</v>
      </c>
    </row>
    <row r="3905" spans="1:4" x14ac:dyDescent="0.45">
      <c r="A3905">
        <v>4904</v>
      </c>
      <c r="B3905" s="1">
        <v>43699</v>
      </c>
      <c r="C3905">
        <v>19</v>
      </c>
      <c r="D3905" t="s">
        <v>579</v>
      </c>
    </row>
    <row r="3906" spans="1:4" x14ac:dyDescent="0.45">
      <c r="A3906">
        <v>4905</v>
      </c>
      <c r="B3906" s="1">
        <v>43699</v>
      </c>
      <c r="C3906">
        <v>15</v>
      </c>
      <c r="D3906" t="s">
        <v>2086</v>
      </c>
    </row>
    <row r="3907" spans="1:4" x14ac:dyDescent="0.45">
      <c r="A3907">
        <v>4906</v>
      </c>
      <c r="B3907" s="1">
        <v>43699</v>
      </c>
      <c r="C3907">
        <v>14</v>
      </c>
      <c r="D3907" t="s">
        <v>340</v>
      </c>
    </row>
    <row r="3908" spans="1:4" x14ac:dyDescent="0.45">
      <c r="A3908">
        <v>4907</v>
      </c>
      <c r="B3908" s="1">
        <v>43699</v>
      </c>
      <c r="C3908">
        <v>14</v>
      </c>
      <c r="D3908" t="s">
        <v>961</v>
      </c>
    </row>
    <row r="3909" spans="1:4" x14ac:dyDescent="0.45">
      <c r="A3909">
        <v>4908</v>
      </c>
      <c r="B3909" s="1">
        <v>43699</v>
      </c>
      <c r="C3909">
        <v>20</v>
      </c>
      <c r="D3909" t="s">
        <v>2087</v>
      </c>
    </row>
    <row r="3910" spans="1:4" x14ac:dyDescent="0.45">
      <c r="A3910">
        <v>4909</v>
      </c>
      <c r="B3910" s="1">
        <v>43699</v>
      </c>
      <c r="C3910">
        <v>12</v>
      </c>
      <c r="D3910" t="s">
        <v>2088</v>
      </c>
    </row>
    <row r="3911" spans="1:4" x14ac:dyDescent="0.45">
      <c r="A3911">
        <v>4910</v>
      </c>
      <c r="B3911" s="1">
        <v>43699</v>
      </c>
      <c r="C3911">
        <v>20</v>
      </c>
      <c r="D3911" t="s">
        <v>2089</v>
      </c>
    </row>
    <row r="3912" spans="1:4" x14ac:dyDescent="0.45">
      <c r="A3912">
        <v>4911</v>
      </c>
      <c r="B3912" s="1">
        <v>43699</v>
      </c>
      <c r="C3912">
        <v>14</v>
      </c>
      <c r="D3912" t="s">
        <v>1904</v>
      </c>
    </row>
    <row r="3913" spans="1:4" x14ac:dyDescent="0.45">
      <c r="A3913">
        <v>4912</v>
      </c>
      <c r="B3913" s="1">
        <v>43699</v>
      </c>
      <c r="C3913">
        <v>12</v>
      </c>
      <c r="D3913" t="s">
        <v>2090</v>
      </c>
    </row>
    <row r="3914" spans="1:4" x14ac:dyDescent="0.45">
      <c r="A3914">
        <v>4913</v>
      </c>
      <c r="B3914" s="1">
        <v>43700</v>
      </c>
      <c r="C3914">
        <v>12</v>
      </c>
      <c r="D3914" t="s">
        <v>1863</v>
      </c>
    </row>
    <row r="3915" spans="1:4" x14ac:dyDescent="0.45">
      <c r="A3915">
        <v>4914</v>
      </c>
      <c r="B3915" s="1">
        <v>43700</v>
      </c>
      <c r="C3915">
        <v>20</v>
      </c>
      <c r="D3915" t="s">
        <v>308</v>
      </c>
    </row>
    <row r="3916" spans="1:4" x14ac:dyDescent="0.45">
      <c r="A3916">
        <v>4915</v>
      </c>
      <c r="B3916" s="1">
        <v>43700</v>
      </c>
      <c r="C3916">
        <v>15</v>
      </c>
      <c r="D3916" t="s">
        <v>1596</v>
      </c>
    </row>
    <row r="3917" spans="1:4" x14ac:dyDescent="0.45">
      <c r="A3917">
        <v>4916</v>
      </c>
      <c r="B3917" s="1">
        <v>43700</v>
      </c>
      <c r="C3917">
        <v>20</v>
      </c>
      <c r="D3917" t="s">
        <v>742</v>
      </c>
    </row>
    <row r="3918" spans="1:4" x14ac:dyDescent="0.45">
      <c r="A3918">
        <v>4917</v>
      </c>
      <c r="B3918" s="1">
        <v>43700</v>
      </c>
      <c r="C3918">
        <v>14</v>
      </c>
      <c r="D3918" t="s">
        <v>2091</v>
      </c>
    </row>
    <row r="3919" spans="1:4" x14ac:dyDescent="0.45">
      <c r="A3919">
        <v>4918</v>
      </c>
      <c r="B3919" s="1">
        <v>43700</v>
      </c>
      <c r="C3919">
        <v>17</v>
      </c>
      <c r="D3919" t="s">
        <v>1087</v>
      </c>
    </row>
    <row r="3920" spans="1:4" x14ac:dyDescent="0.45">
      <c r="A3920">
        <v>4919</v>
      </c>
      <c r="B3920" s="1">
        <v>43700</v>
      </c>
      <c r="C3920">
        <v>15</v>
      </c>
      <c r="D3920" t="s">
        <v>475</v>
      </c>
    </row>
    <row r="3921" spans="1:4" x14ac:dyDescent="0.45">
      <c r="A3921">
        <v>4920</v>
      </c>
      <c r="B3921" s="1">
        <v>43700</v>
      </c>
      <c r="C3921">
        <v>21</v>
      </c>
      <c r="D3921" t="s">
        <v>1337</v>
      </c>
    </row>
    <row r="3922" spans="1:4" x14ac:dyDescent="0.45">
      <c r="A3922">
        <v>4921</v>
      </c>
      <c r="B3922" s="1">
        <v>43700</v>
      </c>
      <c r="C3922">
        <v>16</v>
      </c>
      <c r="D3922" t="s">
        <v>460</v>
      </c>
    </row>
    <row r="3923" spans="1:4" x14ac:dyDescent="0.45">
      <c r="A3923">
        <v>4922</v>
      </c>
      <c r="B3923" s="1">
        <v>43700</v>
      </c>
      <c r="C3923">
        <v>14</v>
      </c>
      <c r="D3923" t="s">
        <v>812</v>
      </c>
    </row>
    <row r="3924" spans="1:4" x14ac:dyDescent="0.45">
      <c r="A3924">
        <v>4923</v>
      </c>
      <c r="B3924" s="1">
        <v>43700</v>
      </c>
      <c r="C3924">
        <v>20</v>
      </c>
      <c r="D3924" t="s">
        <v>2092</v>
      </c>
    </row>
    <row r="3925" spans="1:4" x14ac:dyDescent="0.45">
      <c r="A3925">
        <v>4924</v>
      </c>
      <c r="B3925" s="1">
        <v>43700</v>
      </c>
      <c r="C3925">
        <v>19</v>
      </c>
      <c r="D3925" t="s">
        <v>1332</v>
      </c>
    </row>
    <row r="3926" spans="1:4" x14ac:dyDescent="0.45">
      <c r="A3926">
        <v>4925</v>
      </c>
      <c r="B3926" s="1">
        <v>43700</v>
      </c>
      <c r="C3926">
        <v>17</v>
      </c>
      <c r="D3926" t="s">
        <v>795</v>
      </c>
    </row>
    <row r="3927" spans="1:4" x14ac:dyDescent="0.45">
      <c r="A3927">
        <v>4926</v>
      </c>
      <c r="B3927" s="1">
        <v>43700</v>
      </c>
      <c r="C3927">
        <v>20</v>
      </c>
      <c r="D3927" t="s">
        <v>157</v>
      </c>
    </row>
    <row r="3928" spans="1:4" x14ac:dyDescent="0.45">
      <c r="A3928">
        <v>4927</v>
      </c>
      <c r="B3928" s="1">
        <v>43703</v>
      </c>
      <c r="C3928">
        <v>15</v>
      </c>
      <c r="D3928" t="s">
        <v>939</v>
      </c>
    </row>
    <row r="3929" spans="1:4" x14ac:dyDescent="0.45">
      <c r="A3929">
        <v>4928</v>
      </c>
      <c r="B3929" s="1">
        <v>43703</v>
      </c>
      <c r="C3929">
        <v>17</v>
      </c>
      <c r="D3929" t="s">
        <v>2093</v>
      </c>
    </row>
    <row r="3930" spans="1:4" x14ac:dyDescent="0.45">
      <c r="A3930">
        <v>4929</v>
      </c>
      <c r="B3930" s="1">
        <v>43703</v>
      </c>
      <c r="C3930">
        <v>11</v>
      </c>
      <c r="D3930" t="s">
        <v>1958</v>
      </c>
    </row>
    <row r="3931" spans="1:4" x14ac:dyDescent="0.45">
      <c r="A3931">
        <v>4930</v>
      </c>
      <c r="B3931" s="1">
        <v>43703</v>
      </c>
      <c r="C3931">
        <v>11</v>
      </c>
      <c r="D3931" t="s">
        <v>1750</v>
      </c>
    </row>
    <row r="3932" spans="1:4" x14ac:dyDescent="0.45">
      <c r="A3932">
        <v>4931</v>
      </c>
      <c r="B3932" s="1">
        <v>43703</v>
      </c>
      <c r="C3932">
        <v>12</v>
      </c>
      <c r="D3932" t="s">
        <v>560</v>
      </c>
    </row>
    <row r="3933" spans="1:4" x14ac:dyDescent="0.45">
      <c r="A3933">
        <v>4932</v>
      </c>
      <c r="B3933" s="1">
        <v>43703</v>
      </c>
      <c r="C3933">
        <v>19</v>
      </c>
      <c r="D3933" t="s">
        <v>1867</v>
      </c>
    </row>
    <row r="3934" spans="1:4" x14ac:dyDescent="0.45">
      <c r="A3934">
        <v>4933</v>
      </c>
      <c r="B3934" s="1">
        <v>43703</v>
      </c>
      <c r="C3934">
        <v>20</v>
      </c>
      <c r="D3934" t="s">
        <v>474</v>
      </c>
    </row>
    <row r="3935" spans="1:4" x14ac:dyDescent="0.45">
      <c r="A3935">
        <v>4934</v>
      </c>
      <c r="B3935" s="1">
        <v>43703</v>
      </c>
      <c r="C3935">
        <v>12</v>
      </c>
      <c r="D3935" t="s">
        <v>2094</v>
      </c>
    </row>
    <row r="3936" spans="1:4" x14ac:dyDescent="0.45">
      <c r="A3936">
        <v>4935</v>
      </c>
      <c r="B3936" s="1">
        <v>43703</v>
      </c>
      <c r="C3936">
        <v>12</v>
      </c>
      <c r="D3936" t="s">
        <v>1285</v>
      </c>
    </row>
    <row r="3937" spans="1:4" x14ac:dyDescent="0.45">
      <c r="A3937">
        <v>4936</v>
      </c>
      <c r="B3937" s="1">
        <v>43703</v>
      </c>
      <c r="C3937">
        <v>14</v>
      </c>
      <c r="D3937" t="s">
        <v>2095</v>
      </c>
    </row>
    <row r="3938" spans="1:4" x14ac:dyDescent="0.45">
      <c r="A3938">
        <v>4937</v>
      </c>
      <c r="B3938" s="1">
        <v>43703</v>
      </c>
      <c r="C3938">
        <v>15</v>
      </c>
      <c r="D3938" t="s">
        <v>146</v>
      </c>
    </row>
    <row r="3939" spans="1:4" x14ac:dyDescent="0.45">
      <c r="A3939">
        <v>4938</v>
      </c>
      <c r="B3939" s="1">
        <v>43703</v>
      </c>
      <c r="C3939">
        <v>15</v>
      </c>
      <c r="D3939" t="s">
        <v>597</v>
      </c>
    </row>
    <row r="3940" spans="1:4" x14ac:dyDescent="0.45">
      <c r="A3940">
        <v>4939</v>
      </c>
      <c r="B3940" s="1">
        <v>43703</v>
      </c>
      <c r="C3940">
        <v>21</v>
      </c>
      <c r="D3940" t="s">
        <v>2096</v>
      </c>
    </row>
    <row r="3941" spans="1:4" x14ac:dyDescent="0.45">
      <c r="A3941">
        <v>4940</v>
      </c>
      <c r="B3941" s="1">
        <v>43703</v>
      </c>
      <c r="C3941">
        <v>14</v>
      </c>
      <c r="D3941" t="s">
        <v>184</v>
      </c>
    </row>
    <row r="3942" spans="1:4" x14ac:dyDescent="0.45">
      <c r="A3942">
        <v>4941</v>
      </c>
      <c r="B3942" s="1">
        <v>43703</v>
      </c>
      <c r="C3942">
        <v>12</v>
      </c>
      <c r="D3942" t="s">
        <v>2097</v>
      </c>
    </row>
    <row r="3943" spans="1:4" x14ac:dyDescent="0.45">
      <c r="A3943">
        <v>4942</v>
      </c>
      <c r="B3943" s="1">
        <v>43703</v>
      </c>
      <c r="C3943">
        <v>11</v>
      </c>
      <c r="D3943" t="s">
        <v>1939</v>
      </c>
    </row>
    <row r="3944" spans="1:4" x14ac:dyDescent="0.45">
      <c r="A3944">
        <v>4943</v>
      </c>
      <c r="B3944" s="1">
        <v>43703</v>
      </c>
      <c r="C3944">
        <v>19</v>
      </c>
      <c r="D3944" t="s">
        <v>2004</v>
      </c>
    </row>
    <row r="3945" spans="1:4" x14ac:dyDescent="0.45">
      <c r="A3945">
        <v>4944</v>
      </c>
      <c r="B3945" s="1">
        <v>43703</v>
      </c>
      <c r="C3945">
        <v>21</v>
      </c>
      <c r="D3945" t="s">
        <v>1086</v>
      </c>
    </row>
    <row r="3946" spans="1:4" x14ac:dyDescent="0.45">
      <c r="A3946">
        <v>4945</v>
      </c>
      <c r="B3946" s="1">
        <v>43703</v>
      </c>
      <c r="C3946">
        <v>20</v>
      </c>
      <c r="D3946" t="s">
        <v>1341</v>
      </c>
    </row>
    <row r="3947" spans="1:4" x14ac:dyDescent="0.45">
      <c r="A3947">
        <v>4946</v>
      </c>
      <c r="B3947" s="1">
        <v>43703</v>
      </c>
      <c r="C3947">
        <v>14</v>
      </c>
      <c r="D3947" t="s">
        <v>579</v>
      </c>
    </row>
    <row r="3948" spans="1:4" x14ac:dyDescent="0.45">
      <c r="A3948">
        <v>4947</v>
      </c>
      <c r="B3948" s="1">
        <v>43703</v>
      </c>
      <c r="C3948">
        <v>17</v>
      </c>
      <c r="D3948" t="s">
        <v>1459</v>
      </c>
    </row>
    <row r="3949" spans="1:4" x14ac:dyDescent="0.45">
      <c r="A3949">
        <v>4948</v>
      </c>
      <c r="B3949" s="1">
        <v>43703</v>
      </c>
      <c r="C3949">
        <v>11</v>
      </c>
      <c r="D3949" t="s">
        <v>1924</v>
      </c>
    </row>
    <row r="3950" spans="1:4" x14ac:dyDescent="0.45">
      <c r="A3950">
        <v>4949</v>
      </c>
      <c r="B3950" s="1">
        <v>43703</v>
      </c>
      <c r="C3950">
        <v>19</v>
      </c>
      <c r="D3950" t="s">
        <v>97</v>
      </c>
    </row>
    <row r="3951" spans="1:4" x14ac:dyDescent="0.45">
      <c r="A3951">
        <v>4950</v>
      </c>
      <c r="B3951" s="1">
        <v>43703</v>
      </c>
      <c r="C3951">
        <v>19</v>
      </c>
      <c r="D3951" t="s">
        <v>2098</v>
      </c>
    </row>
    <row r="3952" spans="1:4" x14ac:dyDescent="0.45">
      <c r="A3952">
        <v>4951</v>
      </c>
      <c r="B3952" s="1">
        <v>43703</v>
      </c>
      <c r="C3952">
        <v>14</v>
      </c>
      <c r="D3952" t="s">
        <v>254</v>
      </c>
    </row>
    <row r="3953" spans="1:4" x14ac:dyDescent="0.45">
      <c r="A3953">
        <v>4952</v>
      </c>
      <c r="B3953" s="1">
        <v>43703</v>
      </c>
      <c r="C3953">
        <v>17</v>
      </c>
      <c r="D3953" t="s">
        <v>1752</v>
      </c>
    </row>
    <row r="3954" spans="1:4" x14ac:dyDescent="0.45">
      <c r="A3954">
        <v>4953</v>
      </c>
      <c r="B3954" s="1">
        <v>43703</v>
      </c>
      <c r="C3954">
        <v>16</v>
      </c>
      <c r="D3954" t="s">
        <v>2099</v>
      </c>
    </row>
    <row r="3955" spans="1:4" x14ac:dyDescent="0.45">
      <c r="A3955">
        <v>4954</v>
      </c>
      <c r="B3955" s="1">
        <v>43703</v>
      </c>
      <c r="C3955">
        <v>15</v>
      </c>
      <c r="D3955" t="s">
        <v>683</v>
      </c>
    </row>
    <row r="3956" spans="1:4" x14ac:dyDescent="0.45">
      <c r="A3956">
        <v>4955</v>
      </c>
      <c r="B3956" s="1">
        <v>43703</v>
      </c>
      <c r="C3956">
        <v>17</v>
      </c>
      <c r="D3956" t="s">
        <v>1416</v>
      </c>
    </row>
    <row r="3957" spans="1:4" x14ac:dyDescent="0.45">
      <c r="A3957">
        <v>4956</v>
      </c>
      <c r="B3957" s="1">
        <v>43703</v>
      </c>
      <c r="C3957">
        <v>15</v>
      </c>
      <c r="D3957" t="s">
        <v>621</v>
      </c>
    </row>
    <row r="3958" spans="1:4" x14ac:dyDescent="0.45">
      <c r="A3958">
        <v>4957</v>
      </c>
      <c r="B3958" s="1">
        <v>43703</v>
      </c>
      <c r="C3958">
        <v>11</v>
      </c>
      <c r="D3958" t="s">
        <v>1416</v>
      </c>
    </row>
    <row r="3959" spans="1:4" x14ac:dyDescent="0.45">
      <c r="A3959">
        <v>4958</v>
      </c>
      <c r="B3959" s="1">
        <v>43704</v>
      </c>
      <c r="C3959">
        <v>11</v>
      </c>
      <c r="D3959" t="s">
        <v>776</v>
      </c>
    </row>
    <row r="3960" spans="1:4" x14ac:dyDescent="0.45">
      <c r="A3960">
        <v>4959</v>
      </c>
      <c r="B3960" s="1">
        <v>43704</v>
      </c>
      <c r="C3960">
        <v>17</v>
      </c>
      <c r="D3960" t="s">
        <v>2100</v>
      </c>
    </row>
    <row r="3961" spans="1:4" x14ac:dyDescent="0.45">
      <c r="A3961">
        <v>4960</v>
      </c>
      <c r="B3961" s="1">
        <v>43704</v>
      </c>
      <c r="C3961">
        <v>13</v>
      </c>
      <c r="D3961" t="s">
        <v>768</v>
      </c>
    </row>
    <row r="3962" spans="1:4" x14ac:dyDescent="0.45">
      <c r="A3962">
        <v>4961</v>
      </c>
      <c r="B3962" s="1">
        <v>43704</v>
      </c>
      <c r="C3962">
        <v>17</v>
      </c>
      <c r="D3962" t="s">
        <v>1951</v>
      </c>
    </row>
    <row r="3963" spans="1:4" x14ac:dyDescent="0.45">
      <c r="A3963">
        <v>4962</v>
      </c>
      <c r="B3963" s="1">
        <v>43704</v>
      </c>
      <c r="C3963">
        <v>17</v>
      </c>
      <c r="D3963" t="s">
        <v>1105</v>
      </c>
    </row>
    <row r="3964" spans="1:4" x14ac:dyDescent="0.45">
      <c r="A3964">
        <v>4963</v>
      </c>
      <c r="B3964" s="1">
        <v>43704</v>
      </c>
      <c r="C3964">
        <v>14</v>
      </c>
      <c r="D3964" t="s">
        <v>1337</v>
      </c>
    </row>
    <row r="3965" spans="1:4" x14ac:dyDescent="0.45">
      <c r="A3965">
        <v>4964</v>
      </c>
      <c r="B3965" s="1">
        <v>43704</v>
      </c>
      <c r="C3965">
        <v>20</v>
      </c>
      <c r="D3965" t="s">
        <v>1292</v>
      </c>
    </row>
    <row r="3966" spans="1:4" x14ac:dyDescent="0.45">
      <c r="A3966">
        <v>4965</v>
      </c>
      <c r="B3966" s="1">
        <v>43704</v>
      </c>
      <c r="C3966">
        <v>20</v>
      </c>
      <c r="D3966" t="s">
        <v>358</v>
      </c>
    </row>
    <row r="3967" spans="1:4" x14ac:dyDescent="0.45">
      <c r="A3967">
        <v>4966</v>
      </c>
      <c r="B3967" s="1">
        <v>43704</v>
      </c>
      <c r="C3967">
        <v>19</v>
      </c>
      <c r="D3967" t="s">
        <v>905</v>
      </c>
    </row>
    <row r="3968" spans="1:4" x14ac:dyDescent="0.45">
      <c r="A3968">
        <v>4967</v>
      </c>
      <c r="B3968" s="1">
        <v>43704</v>
      </c>
      <c r="C3968">
        <v>16</v>
      </c>
      <c r="D3968" t="s">
        <v>2101</v>
      </c>
    </row>
    <row r="3969" spans="1:4" x14ac:dyDescent="0.45">
      <c r="A3969">
        <v>4968</v>
      </c>
      <c r="B3969" s="1">
        <v>43704</v>
      </c>
      <c r="C3969">
        <v>13</v>
      </c>
      <c r="D3969" t="s">
        <v>1436</v>
      </c>
    </row>
    <row r="3970" spans="1:4" x14ac:dyDescent="0.45">
      <c r="A3970">
        <v>4969</v>
      </c>
      <c r="B3970" s="1">
        <v>43704</v>
      </c>
      <c r="C3970">
        <v>11</v>
      </c>
      <c r="D3970" t="s">
        <v>136</v>
      </c>
    </row>
    <row r="3971" spans="1:4" x14ac:dyDescent="0.45">
      <c r="A3971">
        <v>4970</v>
      </c>
      <c r="B3971" s="1">
        <v>43704</v>
      </c>
      <c r="C3971">
        <v>19</v>
      </c>
      <c r="D3971" t="s">
        <v>711</v>
      </c>
    </row>
    <row r="3972" spans="1:4" x14ac:dyDescent="0.45">
      <c r="A3972">
        <v>4971</v>
      </c>
      <c r="B3972" s="1">
        <v>43704</v>
      </c>
      <c r="C3972">
        <v>14</v>
      </c>
      <c r="D3972" t="s">
        <v>625</v>
      </c>
    </row>
    <row r="3973" spans="1:4" x14ac:dyDescent="0.45">
      <c r="A3973">
        <v>4972</v>
      </c>
      <c r="B3973" s="1">
        <v>43704</v>
      </c>
      <c r="C3973">
        <v>20</v>
      </c>
      <c r="D3973" t="s">
        <v>1893</v>
      </c>
    </row>
    <row r="3974" spans="1:4" x14ac:dyDescent="0.45">
      <c r="A3974">
        <v>4973</v>
      </c>
      <c r="B3974" s="1">
        <v>43704</v>
      </c>
      <c r="C3974">
        <v>15</v>
      </c>
      <c r="D3974" t="s">
        <v>1671</v>
      </c>
    </row>
    <row r="3975" spans="1:4" x14ac:dyDescent="0.45">
      <c r="A3975">
        <v>4974</v>
      </c>
      <c r="B3975" s="1">
        <v>43704</v>
      </c>
      <c r="C3975">
        <v>17</v>
      </c>
      <c r="D3975" t="s">
        <v>796</v>
      </c>
    </row>
    <row r="3976" spans="1:4" x14ac:dyDescent="0.45">
      <c r="A3976">
        <v>4975</v>
      </c>
      <c r="B3976" s="1">
        <v>43704</v>
      </c>
      <c r="C3976">
        <v>14</v>
      </c>
      <c r="D3976" t="s">
        <v>1116</v>
      </c>
    </row>
    <row r="3977" spans="1:4" x14ac:dyDescent="0.45">
      <c r="A3977">
        <v>4976</v>
      </c>
      <c r="B3977" s="1">
        <v>43704</v>
      </c>
      <c r="C3977">
        <v>14</v>
      </c>
      <c r="D3977" t="s">
        <v>2102</v>
      </c>
    </row>
    <row r="3978" spans="1:4" x14ac:dyDescent="0.45">
      <c r="A3978">
        <v>4977</v>
      </c>
      <c r="B3978" s="1">
        <v>43704</v>
      </c>
      <c r="C3978">
        <v>12</v>
      </c>
      <c r="D3978" t="s">
        <v>352</v>
      </c>
    </row>
    <row r="3979" spans="1:4" x14ac:dyDescent="0.45">
      <c r="A3979">
        <v>4978</v>
      </c>
      <c r="B3979" s="1">
        <v>43704</v>
      </c>
      <c r="C3979">
        <v>14</v>
      </c>
      <c r="D3979" t="s">
        <v>2076</v>
      </c>
    </row>
    <row r="3980" spans="1:4" x14ac:dyDescent="0.45">
      <c r="A3980">
        <v>4979</v>
      </c>
      <c r="B3980" s="1">
        <v>43704</v>
      </c>
      <c r="C3980">
        <v>16</v>
      </c>
      <c r="D3980" t="s">
        <v>2000</v>
      </c>
    </row>
    <row r="3981" spans="1:4" x14ac:dyDescent="0.45">
      <c r="A3981">
        <v>4980</v>
      </c>
      <c r="B3981" s="1">
        <v>43704</v>
      </c>
      <c r="C3981">
        <v>21</v>
      </c>
      <c r="D3981" t="s">
        <v>1925</v>
      </c>
    </row>
    <row r="3982" spans="1:4" x14ac:dyDescent="0.45">
      <c r="A3982">
        <v>4981</v>
      </c>
      <c r="B3982" s="1">
        <v>43705</v>
      </c>
      <c r="C3982">
        <v>15</v>
      </c>
      <c r="D3982" t="s">
        <v>756</v>
      </c>
    </row>
    <row r="3983" spans="1:4" x14ac:dyDescent="0.45">
      <c r="A3983">
        <v>4982</v>
      </c>
      <c r="B3983" s="1">
        <v>43705</v>
      </c>
      <c r="C3983">
        <v>16</v>
      </c>
      <c r="D3983" t="s">
        <v>643</v>
      </c>
    </row>
    <row r="3984" spans="1:4" x14ac:dyDescent="0.45">
      <c r="A3984">
        <v>4983</v>
      </c>
      <c r="B3984" s="1">
        <v>43705</v>
      </c>
      <c r="C3984">
        <v>16</v>
      </c>
      <c r="D3984" t="s">
        <v>1218</v>
      </c>
    </row>
    <row r="3985" spans="1:4" x14ac:dyDescent="0.45">
      <c r="A3985">
        <v>4984</v>
      </c>
      <c r="B3985" s="1">
        <v>43705</v>
      </c>
      <c r="C3985">
        <v>11</v>
      </c>
      <c r="D3985" t="s">
        <v>2101</v>
      </c>
    </row>
    <row r="3986" spans="1:4" x14ac:dyDescent="0.45">
      <c r="A3986">
        <v>4985</v>
      </c>
      <c r="B3986" s="1">
        <v>43705</v>
      </c>
      <c r="C3986">
        <v>19</v>
      </c>
      <c r="D3986" t="s">
        <v>740</v>
      </c>
    </row>
    <row r="3987" spans="1:4" x14ac:dyDescent="0.45">
      <c r="A3987">
        <v>4986</v>
      </c>
      <c r="B3987" s="1">
        <v>43705</v>
      </c>
      <c r="C3987">
        <v>16</v>
      </c>
      <c r="D3987" t="s">
        <v>281</v>
      </c>
    </row>
    <row r="3988" spans="1:4" x14ac:dyDescent="0.45">
      <c r="A3988">
        <v>4987</v>
      </c>
      <c r="B3988" s="1">
        <v>43705</v>
      </c>
      <c r="C3988">
        <v>14</v>
      </c>
      <c r="D3988" t="s">
        <v>589</v>
      </c>
    </row>
    <row r="3989" spans="1:4" x14ac:dyDescent="0.45">
      <c r="A3989">
        <v>4988</v>
      </c>
      <c r="B3989" s="1">
        <v>43705</v>
      </c>
      <c r="C3989">
        <v>16</v>
      </c>
      <c r="D3989" t="s">
        <v>325</v>
      </c>
    </row>
    <row r="3990" spans="1:4" x14ac:dyDescent="0.45">
      <c r="A3990">
        <v>4989</v>
      </c>
      <c r="B3990" s="1">
        <v>43705</v>
      </c>
      <c r="C3990">
        <v>19</v>
      </c>
      <c r="D3990" t="s">
        <v>1911</v>
      </c>
    </row>
    <row r="3991" spans="1:4" x14ac:dyDescent="0.45">
      <c r="A3991">
        <v>4990</v>
      </c>
      <c r="B3991" s="1">
        <v>43705</v>
      </c>
      <c r="C3991">
        <v>12</v>
      </c>
      <c r="D3991" t="s">
        <v>1914</v>
      </c>
    </row>
    <row r="3992" spans="1:4" x14ac:dyDescent="0.45">
      <c r="A3992">
        <v>4991</v>
      </c>
      <c r="B3992" s="1">
        <v>43705</v>
      </c>
      <c r="C3992">
        <v>17</v>
      </c>
      <c r="D3992" t="s">
        <v>1288</v>
      </c>
    </row>
    <row r="3993" spans="1:4" x14ac:dyDescent="0.45">
      <c r="A3993">
        <v>4992</v>
      </c>
      <c r="B3993" s="1">
        <v>43705</v>
      </c>
      <c r="C3993">
        <v>21</v>
      </c>
      <c r="D3993" t="s">
        <v>754</v>
      </c>
    </row>
    <row r="3994" spans="1:4" x14ac:dyDescent="0.45">
      <c r="A3994">
        <v>4993</v>
      </c>
      <c r="B3994" s="1">
        <v>43705</v>
      </c>
      <c r="C3994">
        <v>13</v>
      </c>
      <c r="D3994" t="s">
        <v>1327</v>
      </c>
    </row>
    <row r="3995" spans="1:4" x14ac:dyDescent="0.45">
      <c r="A3995">
        <v>4994</v>
      </c>
      <c r="B3995" s="1">
        <v>43705</v>
      </c>
      <c r="C3995">
        <v>14</v>
      </c>
      <c r="D3995" t="s">
        <v>2103</v>
      </c>
    </row>
    <row r="3996" spans="1:4" x14ac:dyDescent="0.45">
      <c r="A3996">
        <v>4995</v>
      </c>
      <c r="B3996" s="1">
        <v>43705</v>
      </c>
      <c r="C3996">
        <v>17</v>
      </c>
      <c r="D3996" t="s">
        <v>1571</v>
      </c>
    </row>
    <row r="3997" spans="1:4" x14ac:dyDescent="0.45">
      <c r="A3997">
        <v>4996</v>
      </c>
      <c r="B3997" s="1">
        <v>43705</v>
      </c>
      <c r="C3997">
        <v>17</v>
      </c>
      <c r="D3997" t="s">
        <v>1532</v>
      </c>
    </row>
    <row r="3998" spans="1:4" x14ac:dyDescent="0.45">
      <c r="A3998">
        <v>4997</v>
      </c>
      <c r="B3998" s="1">
        <v>43705</v>
      </c>
      <c r="C3998">
        <v>18</v>
      </c>
      <c r="D3998" t="s">
        <v>779</v>
      </c>
    </row>
    <row r="3999" spans="1:4" x14ac:dyDescent="0.45">
      <c r="A3999">
        <v>4998</v>
      </c>
      <c r="B3999" s="1">
        <v>43705</v>
      </c>
      <c r="C3999">
        <v>17</v>
      </c>
      <c r="D3999" t="s">
        <v>1511</v>
      </c>
    </row>
    <row r="4000" spans="1:4" x14ac:dyDescent="0.45">
      <c r="A4000">
        <v>4999</v>
      </c>
      <c r="B4000" s="1">
        <v>43705</v>
      </c>
      <c r="C4000">
        <v>19</v>
      </c>
      <c r="D4000" t="s">
        <v>623</v>
      </c>
    </row>
    <row r="4001" spans="1:4" x14ac:dyDescent="0.45">
      <c r="A4001">
        <v>5000</v>
      </c>
      <c r="B4001" s="1">
        <v>43705</v>
      </c>
      <c r="C4001">
        <v>21</v>
      </c>
      <c r="D4001" t="s">
        <v>2043</v>
      </c>
    </row>
    <row r="4002" spans="1:4" x14ac:dyDescent="0.45">
      <c r="A4002">
        <v>5001</v>
      </c>
      <c r="B4002" s="1">
        <v>43705</v>
      </c>
      <c r="C4002">
        <v>11</v>
      </c>
      <c r="D4002" t="s">
        <v>217</v>
      </c>
    </row>
    <row r="4003" spans="1:4" x14ac:dyDescent="0.45">
      <c r="A4003">
        <v>5002</v>
      </c>
      <c r="B4003" s="1">
        <v>43705</v>
      </c>
      <c r="C4003">
        <v>19</v>
      </c>
      <c r="D4003" t="s">
        <v>647</v>
      </c>
    </row>
    <row r="4004" spans="1:4" x14ac:dyDescent="0.45">
      <c r="A4004">
        <v>5003</v>
      </c>
      <c r="B4004" s="1">
        <v>43705</v>
      </c>
      <c r="C4004">
        <v>20</v>
      </c>
      <c r="D4004" t="s">
        <v>1215</v>
      </c>
    </row>
    <row r="4005" spans="1:4" x14ac:dyDescent="0.45">
      <c r="A4005">
        <v>5004</v>
      </c>
      <c r="B4005" s="1">
        <v>43705</v>
      </c>
      <c r="C4005">
        <v>12</v>
      </c>
      <c r="D4005" t="s">
        <v>2104</v>
      </c>
    </row>
    <row r="4006" spans="1:4" x14ac:dyDescent="0.45">
      <c r="A4006">
        <v>5005</v>
      </c>
      <c r="B4006" s="1">
        <v>43706</v>
      </c>
      <c r="C4006">
        <v>20</v>
      </c>
      <c r="D4006" t="s">
        <v>1536</v>
      </c>
    </row>
    <row r="4007" spans="1:4" x14ac:dyDescent="0.45">
      <c r="A4007">
        <v>5006</v>
      </c>
      <c r="B4007" s="1">
        <v>43706</v>
      </c>
      <c r="C4007">
        <v>17</v>
      </c>
      <c r="D4007" t="s">
        <v>1677</v>
      </c>
    </row>
    <row r="4008" spans="1:4" x14ac:dyDescent="0.45">
      <c r="A4008">
        <v>5007</v>
      </c>
      <c r="B4008" s="1">
        <v>43706</v>
      </c>
      <c r="C4008">
        <v>19</v>
      </c>
      <c r="D4008" t="s">
        <v>1543</v>
      </c>
    </row>
    <row r="4009" spans="1:4" x14ac:dyDescent="0.45">
      <c r="A4009">
        <v>5008</v>
      </c>
      <c r="B4009" s="1">
        <v>43706</v>
      </c>
      <c r="C4009">
        <v>11</v>
      </c>
      <c r="D4009" t="s">
        <v>1183</v>
      </c>
    </row>
    <row r="4010" spans="1:4" x14ac:dyDescent="0.45">
      <c r="A4010">
        <v>5009</v>
      </c>
      <c r="B4010" s="1">
        <v>43706</v>
      </c>
      <c r="C4010">
        <v>17</v>
      </c>
      <c r="D4010" t="s">
        <v>16</v>
      </c>
    </row>
    <row r="4011" spans="1:4" x14ac:dyDescent="0.45">
      <c r="A4011">
        <v>5010</v>
      </c>
      <c r="B4011" s="1">
        <v>43706</v>
      </c>
      <c r="C4011">
        <v>21</v>
      </c>
      <c r="D4011" t="s">
        <v>777</v>
      </c>
    </row>
    <row r="4012" spans="1:4" x14ac:dyDescent="0.45">
      <c r="A4012">
        <v>5011</v>
      </c>
      <c r="B4012" s="1">
        <v>43706</v>
      </c>
      <c r="C4012">
        <v>14</v>
      </c>
      <c r="D4012" t="s">
        <v>2105</v>
      </c>
    </row>
    <row r="4013" spans="1:4" x14ac:dyDescent="0.45">
      <c r="A4013">
        <v>5012</v>
      </c>
      <c r="B4013" s="1">
        <v>43706</v>
      </c>
      <c r="C4013">
        <v>20</v>
      </c>
      <c r="D4013" t="s">
        <v>511</v>
      </c>
    </row>
    <row r="4014" spans="1:4" x14ac:dyDescent="0.45">
      <c r="A4014">
        <v>5013</v>
      </c>
      <c r="B4014" s="1">
        <v>43706</v>
      </c>
      <c r="C4014">
        <v>16</v>
      </c>
      <c r="D4014" t="s">
        <v>762</v>
      </c>
    </row>
    <row r="4015" spans="1:4" x14ac:dyDescent="0.45">
      <c r="A4015">
        <v>5014</v>
      </c>
      <c r="B4015" s="1">
        <v>43706</v>
      </c>
      <c r="C4015">
        <v>20</v>
      </c>
      <c r="D4015" t="s">
        <v>1654</v>
      </c>
    </row>
    <row r="4016" spans="1:4" x14ac:dyDescent="0.45">
      <c r="A4016">
        <v>5015</v>
      </c>
      <c r="B4016" s="1">
        <v>43706</v>
      </c>
      <c r="C4016">
        <v>15</v>
      </c>
      <c r="D4016" t="s">
        <v>579</v>
      </c>
    </row>
    <row r="4017" spans="1:4" x14ac:dyDescent="0.45">
      <c r="A4017">
        <v>5016</v>
      </c>
      <c r="B4017" s="1">
        <v>43706</v>
      </c>
      <c r="C4017">
        <v>20</v>
      </c>
      <c r="D4017" t="s">
        <v>2106</v>
      </c>
    </row>
    <row r="4018" spans="1:4" x14ac:dyDescent="0.45">
      <c r="A4018">
        <v>5017</v>
      </c>
      <c r="B4018" s="1">
        <v>43706</v>
      </c>
      <c r="C4018">
        <v>20</v>
      </c>
      <c r="D4018" t="s">
        <v>38</v>
      </c>
    </row>
    <row r="4019" spans="1:4" x14ac:dyDescent="0.45">
      <c r="A4019">
        <v>5018</v>
      </c>
      <c r="B4019" s="1">
        <v>43706</v>
      </c>
      <c r="C4019">
        <v>21</v>
      </c>
      <c r="D4019" t="s">
        <v>890</v>
      </c>
    </row>
    <row r="4020" spans="1:4" x14ac:dyDescent="0.45">
      <c r="A4020">
        <v>5019</v>
      </c>
      <c r="B4020" s="1">
        <v>43706</v>
      </c>
      <c r="C4020">
        <v>12</v>
      </c>
      <c r="D4020" t="s">
        <v>2107</v>
      </c>
    </row>
    <row r="4021" spans="1:4" x14ac:dyDescent="0.45">
      <c r="A4021">
        <v>5020</v>
      </c>
      <c r="B4021" s="1">
        <v>43706</v>
      </c>
      <c r="C4021">
        <v>15</v>
      </c>
      <c r="D4021" t="s">
        <v>2059</v>
      </c>
    </row>
    <row r="4022" spans="1:4" x14ac:dyDescent="0.45">
      <c r="A4022">
        <v>5021</v>
      </c>
      <c r="B4022" s="1">
        <v>43706</v>
      </c>
      <c r="C4022">
        <v>12</v>
      </c>
      <c r="D4022" t="s">
        <v>2108</v>
      </c>
    </row>
    <row r="4023" spans="1:4" x14ac:dyDescent="0.45">
      <c r="A4023">
        <v>5022</v>
      </c>
      <c r="B4023" s="1">
        <v>43706</v>
      </c>
      <c r="C4023">
        <v>18</v>
      </c>
      <c r="D4023" t="s">
        <v>556</v>
      </c>
    </row>
    <row r="4024" spans="1:4" x14ac:dyDescent="0.45">
      <c r="A4024">
        <v>5023</v>
      </c>
      <c r="B4024" s="1">
        <v>43706</v>
      </c>
      <c r="C4024">
        <v>18</v>
      </c>
      <c r="D4024" t="s">
        <v>987</v>
      </c>
    </row>
    <row r="4025" spans="1:4" x14ac:dyDescent="0.45">
      <c r="A4025">
        <v>5024</v>
      </c>
      <c r="B4025" s="1">
        <v>43706</v>
      </c>
      <c r="C4025">
        <v>17</v>
      </c>
      <c r="D4025" t="s">
        <v>1901</v>
      </c>
    </row>
    <row r="4026" spans="1:4" x14ac:dyDescent="0.45">
      <c r="A4026">
        <v>5025</v>
      </c>
      <c r="B4026" s="1">
        <v>43706</v>
      </c>
      <c r="C4026">
        <v>17</v>
      </c>
      <c r="D4026" t="s">
        <v>1377</v>
      </c>
    </row>
    <row r="4027" spans="1:4" x14ac:dyDescent="0.45">
      <c r="A4027">
        <v>5026</v>
      </c>
      <c r="B4027" s="1">
        <v>43706</v>
      </c>
      <c r="C4027">
        <v>15</v>
      </c>
      <c r="D4027" t="s">
        <v>864</v>
      </c>
    </row>
    <row r="4028" spans="1:4" x14ac:dyDescent="0.45">
      <c r="A4028">
        <v>5027</v>
      </c>
      <c r="B4028" s="1">
        <v>43706</v>
      </c>
      <c r="C4028">
        <v>11</v>
      </c>
      <c r="D4028" t="s">
        <v>414</v>
      </c>
    </row>
    <row r="4029" spans="1:4" x14ac:dyDescent="0.45">
      <c r="A4029">
        <v>5028</v>
      </c>
      <c r="B4029" s="1">
        <v>43706</v>
      </c>
      <c r="C4029">
        <v>15</v>
      </c>
      <c r="D4029" t="s">
        <v>426</v>
      </c>
    </row>
    <row r="4030" spans="1:4" x14ac:dyDescent="0.45">
      <c r="A4030">
        <v>5029</v>
      </c>
      <c r="B4030" s="1">
        <v>43706</v>
      </c>
      <c r="C4030">
        <v>17</v>
      </c>
      <c r="D4030" t="s">
        <v>1610</v>
      </c>
    </row>
    <row r="4031" spans="1:4" x14ac:dyDescent="0.45">
      <c r="A4031">
        <v>5030</v>
      </c>
      <c r="B4031" s="1">
        <v>43706</v>
      </c>
      <c r="C4031">
        <v>16</v>
      </c>
      <c r="D4031" t="s">
        <v>2109</v>
      </c>
    </row>
    <row r="4032" spans="1:4" x14ac:dyDescent="0.45">
      <c r="A4032">
        <v>5031</v>
      </c>
      <c r="B4032" s="1">
        <v>43706</v>
      </c>
      <c r="C4032">
        <v>11</v>
      </c>
      <c r="D4032" t="s">
        <v>734</v>
      </c>
    </row>
    <row r="4033" spans="1:4" x14ac:dyDescent="0.45">
      <c r="A4033">
        <v>5032</v>
      </c>
      <c r="B4033" s="1">
        <v>43707</v>
      </c>
      <c r="C4033">
        <v>12</v>
      </c>
      <c r="D4033" t="s">
        <v>1265</v>
      </c>
    </row>
    <row r="4034" spans="1:4" x14ac:dyDescent="0.45">
      <c r="A4034">
        <v>5033</v>
      </c>
      <c r="B4034" s="1">
        <v>43707</v>
      </c>
      <c r="C4034">
        <v>21</v>
      </c>
      <c r="D4034" t="s">
        <v>922</v>
      </c>
    </row>
    <row r="4035" spans="1:4" x14ac:dyDescent="0.45">
      <c r="A4035">
        <v>5034</v>
      </c>
      <c r="B4035" s="1">
        <v>43707</v>
      </c>
      <c r="C4035">
        <v>16</v>
      </c>
      <c r="D4035" t="s">
        <v>2110</v>
      </c>
    </row>
    <row r="4036" spans="1:4" x14ac:dyDescent="0.45">
      <c r="A4036">
        <v>5035</v>
      </c>
      <c r="B4036" s="1">
        <v>43707</v>
      </c>
      <c r="C4036">
        <v>15</v>
      </c>
      <c r="D4036" t="s">
        <v>2111</v>
      </c>
    </row>
    <row r="4037" spans="1:4" x14ac:dyDescent="0.45">
      <c r="A4037">
        <v>5036</v>
      </c>
      <c r="B4037" s="1">
        <v>43707</v>
      </c>
      <c r="C4037">
        <v>21</v>
      </c>
      <c r="D4037" t="s">
        <v>2112</v>
      </c>
    </row>
    <row r="4038" spans="1:4" x14ac:dyDescent="0.45">
      <c r="A4038">
        <v>5037</v>
      </c>
      <c r="B4038" s="1">
        <v>43707</v>
      </c>
      <c r="C4038">
        <v>18</v>
      </c>
      <c r="D4038" t="s">
        <v>2113</v>
      </c>
    </row>
    <row r="4039" spans="1:4" x14ac:dyDescent="0.45">
      <c r="A4039">
        <v>5038</v>
      </c>
      <c r="B4039" s="1">
        <v>43707</v>
      </c>
      <c r="C4039">
        <v>14</v>
      </c>
      <c r="D4039" t="s">
        <v>2031</v>
      </c>
    </row>
    <row r="4040" spans="1:4" x14ac:dyDescent="0.45">
      <c r="A4040">
        <v>5039</v>
      </c>
      <c r="B4040" s="1">
        <v>43707</v>
      </c>
      <c r="C4040">
        <v>20</v>
      </c>
      <c r="D4040" t="s">
        <v>16</v>
      </c>
    </row>
    <row r="4041" spans="1:4" x14ac:dyDescent="0.45">
      <c r="A4041">
        <v>5040</v>
      </c>
      <c r="B4041" s="1">
        <v>43707</v>
      </c>
      <c r="C4041">
        <v>11</v>
      </c>
      <c r="D4041" t="s">
        <v>2114</v>
      </c>
    </row>
    <row r="4042" spans="1:4" x14ac:dyDescent="0.45">
      <c r="A4042">
        <v>5041</v>
      </c>
      <c r="B4042" s="1">
        <v>43707</v>
      </c>
      <c r="C4042">
        <v>13</v>
      </c>
      <c r="D4042" t="s">
        <v>1451</v>
      </c>
    </row>
    <row r="4043" spans="1:4" x14ac:dyDescent="0.45">
      <c r="A4043">
        <v>5042</v>
      </c>
      <c r="B4043" s="1">
        <v>43707</v>
      </c>
      <c r="C4043">
        <v>15</v>
      </c>
      <c r="D4043" t="s">
        <v>1194</v>
      </c>
    </row>
    <row r="4044" spans="1:4" x14ac:dyDescent="0.45">
      <c r="A4044">
        <v>5043</v>
      </c>
      <c r="B4044" s="1">
        <v>43707</v>
      </c>
      <c r="C4044">
        <v>21</v>
      </c>
      <c r="D4044" t="s">
        <v>1710</v>
      </c>
    </row>
    <row r="4045" spans="1:4" x14ac:dyDescent="0.45">
      <c r="A4045">
        <v>5044</v>
      </c>
      <c r="B4045" s="1">
        <v>43707</v>
      </c>
      <c r="C4045">
        <v>21</v>
      </c>
      <c r="D4045" t="s">
        <v>2115</v>
      </c>
    </row>
    <row r="4046" spans="1:4" x14ac:dyDescent="0.45">
      <c r="A4046">
        <v>5045</v>
      </c>
      <c r="B4046" s="1">
        <v>43707</v>
      </c>
      <c r="C4046">
        <v>13</v>
      </c>
      <c r="D4046" t="s">
        <v>1872</v>
      </c>
    </row>
    <row r="4047" spans="1:4" x14ac:dyDescent="0.45">
      <c r="A4047">
        <v>5046</v>
      </c>
      <c r="B4047" s="1">
        <v>43707</v>
      </c>
      <c r="C4047">
        <v>18</v>
      </c>
      <c r="D4047" t="s">
        <v>1602</v>
      </c>
    </row>
    <row r="4048" spans="1:4" x14ac:dyDescent="0.45">
      <c r="A4048">
        <v>5047</v>
      </c>
      <c r="B4048" s="1">
        <v>43707</v>
      </c>
      <c r="C4048">
        <v>16</v>
      </c>
      <c r="D4048" t="s">
        <v>2054</v>
      </c>
    </row>
    <row r="4049" spans="1:4" x14ac:dyDescent="0.45">
      <c r="A4049">
        <v>5048</v>
      </c>
      <c r="B4049" s="1">
        <v>43707</v>
      </c>
      <c r="C4049">
        <v>21</v>
      </c>
      <c r="D4049" t="s">
        <v>64</v>
      </c>
    </row>
    <row r="4050" spans="1:4" x14ac:dyDescent="0.45">
      <c r="A4050">
        <v>5049</v>
      </c>
      <c r="B4050" s="1">
        <v>43707</v>
      </c>
      <c r="C4050">
        <v>16</v>
      </c>
      <c r="D4050" t="s">
        <v>435</v>
      </c>
    </row>
    <row r="4051" spans="1:4" x14ac:dyDescent="0.45">
      <c r="A4051">
        <v>5050</v>
      </c>
      <c r="B4051" s="1">
        <v>43707</v>
      </c>
      <c r="C4051">
        <v>16</v>
      </c>
      <c r="D4051" t="s">
        <v>1561</v>
      </c>
    </row>
    <row r="4052" spans="1:4" x14ac:dyDescent="0.45">
      <c r="A4052">
        <v>5051</v>
      </c>
      <c r="B4052" s="1">
        <v>43707</v>
      </c>
      <c r="C4052">
        <v>15</v>
      </c>
      <c r="D4052" t="s">
        <v>2116</v>
      </c>
    </row>
    <row r="4053" spans="1:4" x14ac:dyDescent="0.45">
      <c r="A4053">
        <v>5052</v>
      </c>
      <c r="B4053" s="1">
        <v>43707</v>
      </c>
      <c r="C4053">
        <v>20</v>
      </c>
      <c r="D4053" t="s">
        <v>1325</v>
      </c>
    </row>
    <row r="4054" spans="1:4" x14ac:dyDescent="0.45">
      <c r="A4054">
        <v>5053</v>
      </c>
      <c r="B4054" s="1">
        <v>43707</v>
      </c>
      <c r="C4054">
        <v>12</v>
      </c>
      <c r="D4054" t="s">
        <v>2117</v>
      </c>
    </row>
    <row r="4055" spans="1:4" x14ac:dyDescent="0.45">
      <c r="A4055">
        <v>5054</v>
      </c>
      <c r="B4055" s="1">
        <v>43707</v>
      </c>
      <c r="C4055">
        <v>21</v>
      </c>
      <c r="D4055" t="s">
        <v>942</v>
      </c>
    </row>
    <row r="4056" spans="1:4" x14ac:dyDescent="0.45">
      <c r="A4056">
        <v>5055</v>
      </c>
      <c r="B4056" s="1">
        <v>43707</v>
      </c>
      <c r="C4056">
        <v>13</v>
      </c>
      <c r="D4056" t="s">
        <v>2118</v>
      </c>
    </row>
    <row r="4057" spans="1:4" x14ac:dyDescent="0.45">
      <c r="A4057">
        <v>5056</v>
      </c>
      <c r="B4057" s="1">
        <v>43707</v>
      </c>
      <c r="C4057">
        <v>16</v>
      </c>
      <c r="D4057" t="s">
        <v>1022</v>
      </c>
    </row>
    <row r="4058" spans="1:4" x14ac:dyDescent="0.45">
      <c r="A4058">
        <v>5057</v>
      </c>
      <c r="B4058" s="1">
        <v>43707</v>
      </c>
      <c r="C4058">
        <v>17</v>
      </c>
      <c r="D4058" t="s">
        <v>2119</v>
      </c>
    </row>
    <row r="4059" spans="1:4" x14ac:dyDescent="0.45">
      <c r="A4059">
        <v>5058</v>
      </c>
      <c r="B4059" s="1">
        <v>43707</v>
      </c>
      <c r="C4059">
        <v>20</v>
      </c>
      <c r="D4059" t="s">
        <v>1362</v>
      </c>
    </row>
    <row r="4060" spans="1:4" x14ac:dyDescent="0.45">
      <c r="A4060">
        <v>5059</v>
      </c>
      <c r="B4060" s="1">
        <v>43707</v>
      </c>
      <c r="C4060">
        <v>19</v>
      </c>
      <c r="D4060" t="s">
        <v>2120</v>
      </c>
    </row>
    <row r="4061" spans="1:4" x14ac:dyDescent="0.45">
      <c r="A4061">
        <v>5060</v>
      </c>
      <c r="B4061" s="1">
        <v>43707</v>
      </c>
      <c r="C4061">
        <v>15</v>
      </c>
      <c r="D4061" t="s">
        <v>891</v>
      </c>
    </row>
    <row r="4062" spans="1:4" x14ac:dyDescent="0.45">
      <c r="A4062">
        <v>5061</v>
      </c>
      <c r="B4062" s="1">
        <v>43707</v>
      </c>
      <c r="C4062">
        <v>14</v>
      </c>
      <c r="D4062" t="s">
        <v>2080</v>
      </c>
    </row>
    <row r="4063" spans="1:4" x14ac:dyDescent="0.45">
      <c r="A4063">
        <v>5062</v>
      </c>
      <c r="B4063" s="1">
        <v>43711</v>
      </c>
      <c r="C4063">
        <v>21</v>
      </c>
      <c r="D4063" t="s">
        <v>2121</v>
      </c>
    </row>
    <row r="4064" spans="1:4" x14ac:dyDescent="0.45">
      <c r="A4064">
        <v>5063</v>
      </c>
      <c r="B4064" s="1">
        <v>43711</v>
      </c>
      <c r="C4064">
        <v>19</v>
      </c>
      <c r="D4064" t="s">
        <v>1509</v>
      </c>
    </row>
    <row r="4065" spans="1:4" x14ac:dyDescent="0.45">
      <c r="A4065">
        <v>5064</v>
      </c>
      <c r="B4065" s="1">
        <v>43711</v>
      </c>
      <c r="C4065">
        <v>15</v>
      </c>
      <c r="D4065" t="s">
        <v>1759</v>
      </c>
    </row>
    <row r="4066" spans="1:4" x14ac:dyDescent="0.45">
      <c r="A4066">
        <v>5065</v>
      </c>
      <c r="B4066" s="1">
        <v>43711</v>
      </c>
      <c r="C4066">
        <v>20</v>
      </c>
      <c r="D4066" t="s">
        <v>529</v>
      </c>
    </row>
    <row r="4067" spans="1:4" x14ac:dyDescent="0.45">
      <c r="A4067">
        <v>5066</v>
      </c>
      <c r="B4067" s="1">
        <v>43711</v>
      </c>
      <c r="C4067">
        <v>18</v>
      </c>
      <c r="D4067" t="s">
        <v>1484</v>
      </c>
    </row>
    <row r="4068" spans="1:4" x14ac:dyDescent="0.45">
      <c r="A4068">
        <v>5067</v>
      </c>
      <c r="B4068" s="1">
        <v>43711</v>
      </c>
      <c r="C4068">
        <v>12</v>
      </c>
      <c r="D4068" t="s">
        <v>1238</v>
      </c>
    </row>
    <row r="4069" spans="1:4" x14ac:dyDescent="0.45">
      <c r="A4069">
        <v>5068</v>
      </c>
      <c r="B4069" s="1">
        <v>43711</v>
      </c>
      <c r="C4069">
        <v>16</v>
      </c>
      <c r="D4069" t="s">
        <v>693</v>
      </c>
    </row>
    <row r="4070" spans="1:4" x14ac:dyDescent="0.45">
      <c r="A4070">
        <v>5069</v>
      </c>
      <c r="B4070" s="1">
        <v>43711</v>
      </c>
      <c r="C4070">
        <v>14</v>
      </c>
      <c r="D4070" t="s">
        <v>636</v>
      </c>
    </row>
    <row r="4071" spans="1:4" x14ac:dyDescent="0.45">
      <c r="A4071">
        <v>5070</v>
      </c>
      <c r="B4071" s="1">
        <v>43711</v>
      </c>
      <c r="C4071">
        <v>12</v>
      </c>
      <c r="D4071" t="s">
        <v>256</v>
      </c>
    </row>
    <row r="4072" spans="1:4" x14ac:dyDescent="0.45">
      <c r="A4072">
        <v>5071</v>
      </c>
      <c r="B4072" s="1">
        <v>43711</v>
      </c>
      <c r="C4072">
        <v>20</v>
      </c>
      <c r="D4072" t="s">
        <v>1956</v>
      </c>
    </row>
    <row r="4073" spans="1:4" x14ac:dyDescent="0.45">
      <c r="A4073">
        <v>5072</v>
      </c>
      <c r="B4073" s="1">
        <v>43711</v>
      </c>
      <c r="C4073">
        <v>13</v>
      </c>
      <c r="D4073" t="s">
        <v>1312</v>
      </c>
    </row>
    <row r="4074" spans="1:4" x14ac:dyDescent="0.45">
      <c r="A4074">
        <v>5073</v>
      </c>
      <c r="B4074" s="1">
        <v>43711</v>
      </c>
      <c r="C4074">
        <v>21</v>
      </c>
      <c r="D4074" t="s">
        <v>871</v>
      </c>
    </row>
    <row r="4075" spans="1:4" x14ac:dyDescent="0.45">
      <c r="A4075">
        <v>5074</v>
      </c>
      <c r="B4075" s="1">
        <v>43711</v>
      </c>
      <c r="C4075">
        <v>11</v>
      </c>
      <c r="D4075" t="s">
        <v>1109</v>
      </c>
    </row>
    <row r="4076" spans="1:4" x14ac:dyDescent="0.45">
      <c r="A4076">
        <v>5075</v>
      </c>
      <c r="B4076" s="1">
        <v>43711</v>
      </c>
      <c r="C4076">
        <v>17</v>
      </c>
      <c r="D4076" t="s">
        <v>2122</v>
      </c>
    </row>
    <row r="4077" spans="1:4" x14ac:dyDescent="0.45">
      <c r="A4077">
        <v>5076</v>
      </c>
      <c r="B4077" s="1">
        <v>43711</v>
      </c>
      <c r="C4077">
        <v>11</v>
      </c>
      <c r="D4077" t="s">
        <v>856</v>
      </c>
    </row>
    <row r="4078" spans="1:4" x14ac:dyDescent="0.45">
      <c r="A4078">
        <v>5077</v>
      </c>
      <c r="B4078" s="1">
        <v>43711</v>
      </c>
      <c r="C4078">
        <v>17</v>
      </c>
      <c r="D4078" t="s">
        <v>1039</v>
      </c>
    </row>
    <row r="4079" spans="1:4" x14ac:dyDescent="0.45">
      <c r="A4079">
        <v>5078</v>
      </c>
      <c r="B4079" s="1">
        <v>43711</v>
      </c>
      <c r="C4079">
        <v>14</v>
      </c>
      <c r="D4079" t="s">
        <v>1822</v>
      </c>
    </row>
    <row r="4080" spans="1:4" x14ac:dyDescent="0.45">
      <c r="A4080">
        <v>5079</v>
      </c>
      <c r="B4080" s="1">
        <v>43711</v>
      </c>
      <c r="C4080">
        <v>15</v>
      </c>
      <c r="D4080" t="s">
        <v>298</v>
      </c>
    </row>
    <row r="4081" spans="1:4" x14ac:dyDescent="0.45">
      <c r="A4081">
        <v>5080</v>
      </c>
      <c r="B4081" s="1">
        <v>43711</v>
      </c>
      <c r="C4081">
        <v>20</v>
      </c>
      <c r="D4081" t="s">
        <v>1790</v>
      </c>
    </row>
    <row r="4082" spans="1:4" x14ac:dyDescent="0.45">
      <c r="A4082">
        <v>5081</v>
      </c>
      <c r="B4082" s="1">
        <v>43711</v>
      </c>
      <c r="C4082">
        <v>21</v>
      </c>
      <c r="D4082" t="s">
        <v>553</v>
      </c>
    </row>
    <row r="4083" spans="1:4" x14ac:dyDescent="0.45">
      <c r="A4083">
        <v>5082</v>
      </c>
      <c r="B4083" s="1">
        <v>43711</v>
      </c>
      <c r="C4083">
        <v>21</v>
      </c>
      <c r="D4083" t="s">
        <v>2123</v>
      </c>
    </row>
    <row r="4084" spans="1:4" x14ac:dyDescent="0.45">
      <c r="A4084">
        <v>5083</v>
      </c>
      <c r="B4084" s="1">
        <v>43711</v>
      </c>
      <c r="C4084">
        <v>17</v>
      </c>
      <c r="D4084" t="s">
        <v>2124</v>
      </c>
    </row>
    <row r="4085" spans="1:4" x14ac:dyDescent="0.45">
      <c r="A4085">
        <v>5084</v>
      </c>
      <c r="B4085" s="1">
        <v>43711</v>
      </c>
      <c r="C4085">
        <v>14</v>
      </c>
      <c r="D4085" t="s">
        <v>2125</v>
      </c>
    </row>
    <row r="4086" spans="1:4" x14ac:dyDescent="0.45">
      <c r="A4086">
        <v>5085</v>
      </c>
      <c r="B4086" s="1">
        <v>43711</v>
      </c>
      <c r="C4086">
        <v>13</v>
      </c>
      <c r="D4086" t="s">
        <v>2126</v>
      </c>
    </row>
    <row r="4087" spans="1:4" x14ac:dyDescent="0.45">
      <c r="A4087">
        <v>5086</v>
      </c>
      <c r="B4087" s="1">
        <v>43711</v>
      </c>
      <c r="C4087">
        <v>17</v>
      </c>
      <c r="D4087" t="s">
        <v>1238</v>
      </c>
    </row>
    <row r="4088" spans="1:4" x14ac:dyDescent="0.45">
      <c r="A4088">
        <v>5087</v>
      </c>
      <c r="B4088" s="1">
        <v>43711</v>
      </c>
      <c r="C4088">
        <v>19</v>
      </c>
      <c r="D4088" t="s">
        <v>2063</v>
      </c>
    </row>
    <row r="4089" spans="1:4" x14ac:dyDescent="0.45">
      <c r="A4089">
        <v>5088</v>
      </c>
      <c r="B4089" s="1">
        <v>43711</v>
      </c>
      <c r="C4089">
        <v>14</v>
      </c>
      <c r="D4089" t="s">
        <v>1133</v>
      </c>
    </row>
    <row r="4090" spans="1:4" x14ac:dyDescent="0.45">
      <c r="A4090">
        <v>5089</v>
      </c>
      <c r="B4090" s="1">
        <v>43711</v>
      </c>
      <c r="C4090">
        <v>19</v>
      </c>
      <c r="D4090" t="s">
        <v>900</v>
      </c>
    </row>
    <row r="4091" spans="1:4" x14ac:dyDescent="0.45">
      <c r="A4091">
        <v>5090</v>
      </c>
      <c r="B4091" s="1">
        <v>43712</v>
      </c>
      <c r="C4091">
        <v>21</v>
      </c>
      <c r="D4091" t="s">
        <v>1810</v>
      </c>
    </row>
    <row r="4092" spans="1:4" x14ac:dyDescent="0.45">
      <c r="A4092">
        <v>5091</v>
      </c>
      <c r="B4092" s="1">
        <v>43712</v>
      </c>
      <c r="C4092">
        <v>11</v>
      </c>
      <c r="D4092" t="s">
        <v>1541</v>
      </c>
    </row>
    <row r="4093" spans="1:4" x14ac:dyDescent="0.45">
      <c r="A4093">
        <v>5092</v>
      </c>
      <c r="B4093" s="1">
        <v>43712</v>
      </c>
      <c r="C4093">
        <v>11</v>
      </c>
      <c r="D4093" t="s">
        <v>2127</v>
      </c>
    </row>
    <row r="4094" spans="1:4" x14ac:dyDescent="0.45">
      <c r="A4094">
        <v>5093</v>
      </c>
      <c r="B4094" s="1">
        <v>43712</v>
      </c>
      <c r="C4094">
        <v>17</v>
      </c>
      <c r="D4094" t="s">
        <v>2128</v>
      </c>
    </row>
    <row r="4095" spans="1:4" x14ac:dyDescent="0.45">
      <c r="A4095">
        <v>5094</v>
      </c>
      <c r="B4095" s="1">
        <v>43712</v>
      </c>
      <c r="C4095">
        <v>18</v>
      </c>
      <c r="D4095" t="s">
        <v>171</v>
      </c>
    </row>
    <row r="4096" spans="1:4" x14ac:dyDescent="0.45">
      <c r="A4096">
        <v>5095</v>
      </c>
      <c r="B4096" s="1">
        <v>43712</v>
      </c>
      <c r="C4096">
        <v>20</v>
      </c>
      <c r="D4096" t="s">
        <v>357</v>
      </c>
    </row>
    <row r="4097" spans="1:4" x14ac:dyDescent="0.45">
      <c r="A4097">
        <v>5096</v>
      </c>
      <c r="B4097" s="1">
        <v>43712</v>
      </c>
      <c r="C4097">
        <v>19</v>
      </c>
      <c r="D4097" t="s">
        <v>1425</v>
      </c>
    </row>
    <row r="4098" spans="1:4" x14ac:dyDescent="0.45">
      <c r="A4098">
        <v>5097</v>
      </c>
      <c r="B4098" s="1">
        <v>43712</v>
      </c>
      <c r="C4098">
        <v>12</v>
      </c>
      <c r="D4098" t="s">
        <v>1980</v>
      </c>
    </row>
    <row r="4099" spans="1:4" x14ac:dyDescent="0.45">
      <c r="A4099">
        <v>5098</v>
      </c>
      <c r="B4099" s="1">
        <v>43712</v>
      </c>
      <c r="C4099">
        <v>11</v>
      </c>
      <c r="D4099" t="s">
        <v>366</v>
      </c>
    </row>
    <row r="4100" spans="1:4" x14ac:dyDescent="0.45">
      <c r="A4100">
        <v>5099</v>
      </c>
      <c r="B4100" s="1">
        <v>43712</v>
      </c>
      <c r="C4100">
        <v>21</v>
      </c>
      <c r="D4100" t="s">
        <v>1847</v>
      </c>
    </row>
    <row r="4101" spans="1:4" x14ac:dyDescent="0.45">
      <c r="A4101">
        <v>5100</v>
      </c>
      <c r="B4101" s="1">
        <v>43712</v>
      </c>
      <c r="C4101">
        <v>12</v>
      </c>
      <c r="D4101" t="s">
        <v>2129</v>
      </c>
    </row>
    <row r="4102" spans="1:4" x14ac:dyDescent="0.45">
      <c r="A4102">
        <v>5101</v>
      </c>
      <c r="B4102" s="1">
        <v>43712</v>
      </c>
      <c r="C4102">
        <v>20</v>
      </c>
      <c r="D4102" t="s">
        <v>320</v>
      </c>
    </row>
    <row r="4103" spans="1:4" x14ac:dyDescent="0.45">
      <c r="A4103">
        <v>5102</v>
      </c>
      <c r="B4103" s="1">
        <v>43712</v>
      </c>
      <c r="C4103">
        <v>21</v>
      </c>
      <c r="D4103" t="s">
        <v>1660</v>
      </c>
    </row>
    <row r="4104" spans="1:4" x14ac:dyDescent="0.45">
      <c r="A4104">
        <v>5103</v>
      </c>
      <c r="B4104" s="1">
        <v>43712</v>
      </c>
      <c r="C4104">
        <v>17</v>
      </c>
      <c r="D4104" t="s">
        <v>135</v>
      </c>
    </row>
    <row r="4105" spans="1:4" x14ac:dyDescent="0.45">
      <c r="A4105">
        <v>5104</v>
      </c>
      <c r="B4105" s="1">
        <v>43712</v>
      </c>
      <c r="C4105">
        <v>20</v>
      </c>
      <c r="D4105" t="s">
        <v>2130</v>
      </c>
    </row>
    <row r="4106" spans="1:4" x14ac:dyDescent="0.45">
      <c r="A4106">
        <v>5105</v>
      </c>
      <c r="B4106" s="1">
        <v>43712</v>
      </c>
      <c r="C4106">
        <v>14</v>
      </c>
      <c r="D4106" t="s">
        <v>2058</v>
      </c>
    </row>
    <row r="4107" spans="1:4" x14ac:dyDescent="0.45">
      <c r="A4107">
        <v>5106</v>
      </c>
      <c r="B4107" s="1">
        <v>43712</v>
      </c>
      <c r="C4107">
        <v>11</v>
      </c>
      <c r="D4107" t="s">
        <v>1748</v>
      </c>
    </row>
    <row r="4108" spans="1:4" x14ac:dyDescent="0.45">
      <c r="A4108">
        <v>5107</v>
      </c>
      <c r="B4108" s="1">
        <v>43712</v>
      </c>
      <c r="C4108">
        <v>21</v>
      </c>
      <c r="D4108" t="s">
        <v>65</v>
      </c>
    </row>
    <row r="4109" spans="1:4" x14ac:dyDescent="0.45">
      <c r="A4109">
        <v>5108</v>
      </c>
      <c r="B4109" s="1">
        <v>43712</v>
      </c>
      <c r="C4109">
        <v>18</v>
      </c>
      <c r="D4109" t="s">
        <v>657</v>
      </c>
    </row>
    <row r="4110" spans="1:4" x14ac:dyDescent="0.45">
      <c r="A4110">
        <v>5109</v>
      </c>
      <c r="B4110" s="1">
        <v>43712</v>
      </c>
      <c r="C4110">
        <v>15</v>
      </c>
      <c r="D4110" t="s">
        <v>1552</v>
      </c>
    </row>
    <row r="4111" spans="1:4" x14ac:dyDescent="0.45">
      <c r="A4111">
        <v>5110</v>
      </c>
      <c r="B4111" s="1">
        <v>43712</v>
      </c>
      <c r="C4111">
        <v>14</v>
      </c>
      <c r="D4111" t="s">
        <v>2131</v>
      </c>
    </row>
    <row r="4112" spans="1:4" x14ac:dyDescent="0.45">
      <c r="A4112">
        <v>5111</v>
      </c>
      <c r="B4112" s="1">
        <v>43712</v>
      </c>
      <c r="C4112">
        <v>16</v>
      </c>
      <c r="D4112" t="s">
        <v>1175</v>
      </c>
    </row>
    <row r="4113" spans="1:4" x14ac:dyDescent="0.45">
      <c r="A4113">
        <v>5112</v>
      </c>
      <c r="B4113" s="1">
        <v>43712</v>
      </c>
      <c r="C4113">
        <v>11</v>
      </c>
      <c r="D4113" t="s">
        <v>1545</v>
      </c>
    </row>
    <row r="4114" spans="1:4" x14ac:dyDescent="0.45">
      <c r="A4114">
        <v>5113</v>
      </c>
      <c r="B4114" s="1">
        <v>43712</v>
      </c>
      <c r="C4114">
        <v>17</v>
      </c>
      <c r="D4114" t="s">
        <v>1112</v>
      </c>
    </row>
    <row r="4115" spans="1:4" x14ac:dyDescent="0.45">
      <c r="A4115">
        <v>5114</v>
      </c>
      <c r="B4115" s="1">
        <v>43712</v>
      </c>
      <c r="C4115">
        <v>15</v>
      </c>
      <c r="D4115" t="s">
        <v>2132</v>
      </c>
    </row>
    <row r="4116" spans="1:4" x14ac:dyDescent="0.45">
      <c r="A4116">
        <v>5115</v>
      </c>
      <c r="B4116" s="1">
        <v>43713</v>
      </c>
      <c r="C4116">
        <v>14</v>
      </c>
      <c r="D4116" t="s">
        <v>1274</v>
      </c>
    </row>
    <row r="4117" spans="1:4" x14ac:dyDescent="0.45">
      <c r="A4117">
        <v>5116</v>
      </c>
      <c r="B4117" s="1">
        <v>43713</v>
      </c>
      <c r="C4117">
        <v>21</v>
      </c>
      <c r="D4117" t="s">
        <v>1316</v>
      </c>
    </row>
    <row r="4118" spans="1:4" x14ac:dyDescent="0.45">
      <c r="A4118">
        <v>5117</v>
      </c>
      <c r="B4118" s="1">
        <v>43713</v>
      </c>
      <c r="C4118">
        <v>13</v>
      </c>
      <c r="D4118" t="s">
        <v>726</v>
      </c>
    </row>
    <row r="4119" spans="1:4" x14ac:dyDescent="0.45">
      <c r="A4119">
        <v>5118</v>
      </c>
      <c r="B4119" s="1">
        <v>43713</v>
      </c>
      <c r="C4119">
        <v>19</v>
      </c>
      <c r="D4119" t="s">
        <v>683</v>
      </c>
    </row>
    <row r="4120" spans="1:4" x14ac:dyDescent="0.45">
      <c r="A4120">
        <v>5119</v>
      </c>
      <c r="B4120" s="1">
        <v>43713</v>
      </c>
      <c r="C4120">
        <v>15</v>
      </c>
      <c r="D4120" t="s">
        <v>2133</v>
      </c>
    </row>
    <row r="4121" spans="1:4" x14ac:dyDescent="0.45">
      <c r="A4121">
        <v>5120</v>
      </c>
      <c r="B4121" s="1">
        <v>43713</v>
      </c>
      <c r="C4121">
        <v>20</v>
      </c>
      <c r="D4121" t="s">
        <v>1413</v>
      </c>
    </row>
    <row r="4122" spans="1:4" x14ac:dyDescent="0.45">
      <c r="A4122">
        <v>5121</v>
      </c>
      <c r="B4122" s="1">
        <v>43713</v>
      </c>
      <c r="C4122">
        <v>20</v>
      </c>
      <c r="D4122" t="s">
        <v>1989</v>
      </c>
    </row>
    <row r="4123" spans="1:4" x14ac:dyDescent="0.45">
      <c r="A4123">
        <v>5122</v>
      </c>
      <c r="B4123" s="1">
        <v>43713</v>
      </c>
      <c r="C4123">
        <v>16</v>
      </c>
      <c r="D4123" t="s">
        <v>1281</v>
      </c>
    </row>
    <row r="4124" spans="1:4" x14ac:dyDescent="0.45">
      <c r="A4124">
        <v>5123</v>
      </c>
      <c r="B4124" s="1">
        <v>43713</v>
      </c>
      <c r="C4124">
        <v>11</v>
      </c>
      <c r="D4124" t="s">
        <v>535</v>
      </c>
    </row>
    <row r="4125" spans="1:4" x14ac:dyDescent="0.45">
      <c r="A4125">
        <v>5124</v>
      </c>
      <c r="B4125" s="1">
        <v>43713</v>
      </c>
      <c r="C4125">
        <v>18</v>
      </c>
      <c r="D4125" t="s">
        <v>390</v>
      </c>
    </row>
    <row r="4126" spans="1:4" x14ac:dyDescent="0.45">
      <c r="A4126">
        <v>5125</v>
      </c>
      <c r="B4126" s="1">
        <v>43713</v>
      </c>
      <c r="C4126">
        <v>12</v>
      </c>
      <c r="D4126" t="s">
        <v>1422</v>
      </c>
    </row>
    <row r="4127" spans="1:4" x14ac:dyDescent="0.45">
      <c r="A4127">
        <v>5126</v>
      </c>
      <c r="B4127" s="1">
        <v>43713</v>
      </c>
      <c r="C4127">
        <v>19</v>
      </c>
      <c r="D4127" t="s">
        <v>812</v>
      </c>
    </row>
    <row r="4128" spans="1:4" x14ac:dyDescent="0.45">
      <c r="A4128">
        <v>5127</v>
      </c>
      <c r="B4128" s="1">
        <v>43713</v>
      </c>
      <c r="C4128">
        <v>20</v>
      </c>
      <c r="D4128" t="s">
        <v>2134</v>
      </c>
    </row>
    <row r="4129" spans="1:4" x14ac:dyDescent="0.45">
      <c r="A4129">
        <v>5128</v>
      </c>
      <c r="B4129" s="1">
        <v>43713</v>
      </c>
      <c r="C4129">
        <v>19</v>
      </c>
      <c r="D4129" t="s">
        <v>876</v>
      </c>
    </row>
    <row r="4130" spans="1:4" x14ac:dyDescent="0.45">
      <c r="A4130">
        <v>5129</v>
      </c>
      <c r="B4130" s="1">
        <v>43713</v>
      </c>
      <c r="C4130">
        <v>21</v>
      </c>
      <c r="D4130" t="s">
        <v>861</v>
      </c>
    </row>
    <row r="4131" spans="1:4" x14ac:dyDescent="0.45">
      <c r="A4131">
        <v>5130</v>
      </c>
      <c r="B4131" s="1">
        <v>43714</v>
      </c>
      <c r="C4131">
        <v>19</v>
      </c>
      <c r="D4131" t="s">
        <v>309</v>
      </c>
    </row>
    <row r="4132" spans="1:4" x14ac:dyDescent="0.45">
      <c r="A4132">
        <v>5131</v>
      </c>
      <c r="B4132" s="1">
        <v>43714</v>
      </c>
      <c r="C4132">
        <v>20</v>
      </c>
      <c r="D4132" t="s">
        <v>2135</v>
      </c>
    </row>
    <row r="4133" spans="1:4" x14ac:dyDescent="0.45">
      <c r="A4133">
        <v>5132</v>
      </c>
      <c r="B4133" s="1">
        <v>43714</v>
      </c>
      <c r="C4133">
        <v>18</v>
      </c>
      <c r="D4133" t="s">
        <v>557</v>
      </c>
    </row>
    <row r="4134" spans="1:4" x14ac:dyDescent="0.45">
      <c r="A4134">
        <v>5133</v>
      </c>
      <c r="B4134" s="1">
        <v>43714</v>
      </c>
      <c r="C4134">
        <v>15</v>
      </c>
      <c r="D4134" t="s">
        <v>2136</v>
      </c>
    </row>
    <row r="4135" spans="1:4" x14ac:dyDescent="0.45">
      <c r="A4135">
        <v>5134</v>
      </c>
      <c r="B4135" s="1">
        <v>43714</v>
      </c>
      <c r="C4135">
        <v>17</v>
      </c>
      <c r="D4135" t="s">
        <v>2137</v>
      </c>
    </row>
    <row r="4136" spans="1:4" x14ac:dyDescent="0.45">
      <c r="A4136">
        <v>5135</v>
      </c>
      <c r="B4136" s="1">
        <v>43714</v>
      </c>
      <c r="C4136">
        <v>14</v>
      </c>
      <c r="D4136" t="s">
        <v>1201</v>
      </c>
    </row>
    <row r="4137" spans="1:4" x14ac:dyDescent="0.45">
      <c r="A4137">
        <v>5136</v>
      </c>
      <c r="B4137" s="1">
        <v>43714</v>
      </c>
      <c r="C4137">
        <v>12</v>
      </c>
      <c r="D4137" t="s">
        <v>1644</v>
      </c>
    </row>
    <row r="4138" spans="1:4" x14ac:dyDescent="0.45">
      <c r="A4138">
        <v>5137</v>
      </c>
      <c r="B4138" s="1">
        <v>43714</v>
      </c>
      <c r="C4138">
        <v>11</v>
      </c>
      <c r="D4138" t="s">
        <v>585</v>
      </c>
    </row>
    <row r="4139" spans="1:4" x14ac:dyDescent="0.45">
      <c r="A4139">
        <v>5138</v>
      </c>
      <c r="B4139" s="1">
        <v>43714</v>
      </c>
      <c r="C4139">
        <v>20</v>
      </c>
      <c r="D4139" t="s">
        <v>2107</v>
      </c>
    </row>
    <row r="4140" spans="1:4" x14ac:dyDescent="0.45">
      <c r="A4140">
        <v>5139</v>
      </c>
      <c r="B4140" s="1">
        <v>43714</v>
      </c>
      <c r="C4140">
        <v>14</v>
      </c>
      <c r="D4140" t="s">
        <v>1065</v>
      </c>
    </row>
    <row r="4141" spans="1:4" x14ac:dyDescent="0.45">
      <c r="A4141">
        <v>5140</v>
      </c>
      <c r="B4141" s="1">
        <v>43714</v>
      </c>
      <c r="C4141">
        <v>13</v>
      </c>
      <c r="D4141" t="s">
        <v>664</v>
      </c>
    </row>
    <row r="4142" spans="1:4" x14ac:dyDescent="0.45">
      <c r="A4142">
        <v>5141</v>
      </c>
      <c r="B4142" s="1">
        <v>43714</v>
      </c>
      <c r="C4142">
        <v>11</v>
      </c>
      <c r="D4142" t="s">
        <v>1308</v>
      </c>
    </row>
    <row r="4143" spans="1:4" x14ac:dyDescent="0.45">
      <c r="A4143">
        <v>5142</v>
      </c>
      <c r="B4143" s="1">
        <v>43714</v>
      </c>
      <c r="C4143">
        <v>19</v>
      </c>
      <c r="D4143" t="s">
        <v>896</v>
      </c>
    </row>
    <row r="4144" spans="1:4" x14ac:dyDescent="0.45">
      <c r="A4144">
        <v>5143</v>
      </c>
      <c r="B4144" s="1">
        <v>43714</v>
      </c>
      <c r="C4144">
        <v>17</v>
      </c>
      <c r="D4144" t="s">
        <v>2138</v>
      </c>
    </row>
    <row r="4145" spans="1:4" x14ac:dyDescent="0.45">
      <c r="A4145">
        <v>5144</v>
      </c>
      <c r="B4145" s="1">
        <v>43714</v>
      </c>
      <c r="C4145">
        <v>14</v>
      </c>
      <c r="D4145" t="s">
        <v>2139</v>
      </c>
    </row>
    <row r="4146" spans="1:4" x14ac:dyDescent="0.45">
      <c r="A4146">
        <v>5145</v>
      </c>
      <c r="B4146" s="1">
        <v>43714</v>
      </c>
      <c r="C4146">
        <v>14</v>
      </c>
      <c r="D4146" t="s">
        <v>591</v>
      </c>
    </row>
    <row r="4147" spans="1:4" x14ac:dyDescent="0.45">
      <c r="A4147">
        <v>5146</v>
      </c>
      <c r="B4147" s="1">
        <v>43714</v>
      </c>
      <c r="C4147">
        <v>15</v>
      </c>
      <c r="D4147" t="s">
        <v>2140</v>
      </c>
    </row>
    <row r="4148" spans="1:4" x14ac:dyDescent="0.45">
      <c r="A4148">
        <v>5147</v>
      </c>
      <c r="B4148" s="1">
        <v>43714</v>
      </c>
      <c r="C4148">
        <v>13</v>
      </c>
      <c r="D4148" t="s">
        <v>1193</v>
      </c>
    </row>
    <row r="4149" spans="1:4" x14ac:dyDescent="0.45">
      <c r="A4149">
        <v>5148</v>
      </c>
      <c r="B4149" s="1">
        <v>43714</v>
      </c>
      <c r="C4149">
        <v>17</v>
      </c>
      <c r="D4149" t="s">
        <v>2141</v>
      </c>
    </row>
    <row r="4150" spans="1:4" x14ac:dyDescent="0.45">
      <c r="A4150">
        <v>5149</v>
      </c>
      <c r="B4150" s="1">
        <v>43714</v>
      </c>
      <c r="C4150">
        <v>11</v>
      </c>
      <c r="D4150" t="s">
        <v>2137</v>
      </c>
    </row>
    <row r="4151" spans="1:4" x14ac:dyDescent="0.45">
      <c r="A4151">
        <v>5150</v>
      </c>
      <c r="B4151" s="1">
        <v>43714</v>
      </c>
      <c r="C4151">
        <v>12</v>
      </c>
      <c r="D4151" t="s">
        <v>263</v>
      </c>
    </row>
    <row r="4152" spans="1:4" x14ac:dyDescent="0.45">
      <c r="A4152">
        <v>5151</v>
      </c>
      <c r="B4152" s="1">
        <v>43714</v>
      </c>
      <c r="C4152">
        <v>19</v>
      </c>
      <c r="D4152" t="s">
        <v>2024</v>
      </c>
    </row>
    <row r="4153" spans="1:4" x14ac:dyDescent="0.45">
      <c r="A4153">
        <v>5152</v>
      </c>
      <c r="B4153" s="1">
        <v>43714</v>
      </c>
      <c r="C4153">
        <v>16</v>
      </c>
      <c r="D4153" t="s">
        <v>2142</v>
      </c>
    </row>
    <row r="4154" spans="1:4" x14ac:dyDescent="0.45">
      <c r="A4154">
        <v>5153</v>
      </c>
      <c r="B4154" s="1">
        <v>43714</v>
      </c>
      <c r="C4154">
        <v>17</v>
      </c>
      <c r="D4154" t="s">
        <v>537</v>
      </c>
    </row>
    <row r="4155" spans="1:4" x14ac:dyDescent="0.45">
      <c r="A4155">
        <v>5154</v>
      </c>
      <c r="B4155" s="1">
        <v>43714</v>
      </c>
      <c r="C4155">
        <v>17</v>
      </c>
      <c r="D4155" t="s">
        <v>2143</v>
      </c>
    </row>
    <row r="4156" spans="1:4" x14ac:dyDescent="0.45">
      <c r="A4156">
        <v>5155</v>
      </c>
      <c r="B4156" s="1">
        <v>43717</v>
      </c>
      <c r="C4156">
        <v>16</v>
      </c>
      <c r="D4156" t="s">
        <v>1745</v>
      </c>
    </row>
    <row r="4157" spans="1:4" x14ac:dyDescent="0.45">
      <c r="A4157">
        <v>5156</v>
      </c>
      <c r="B4157" s="1">
        <v>43717</v>
      </c>
      <c r="C4157">
        <v>15</v>
      </c>
      <c r="D4157" t="s">
        <v>770</v>
      </c>
    </row>
    <row r="4158" spans="1:4" x14ac:dyDescent="0.45">
      <c r="A4158">
        <v>5157</v>
      </c>
      <c r="B4158" s="1">
        <v>43717</v>
      </c>
      <c r="C4158">
        <v>15</v>
      </c>
      <c r="D4158" t="s">
        <v>2131</v>
      </c>
    </row>
    <row r="4159" spans="1:4" x14ac:dyDescent="0.45">
      <c r="A4159">
        <v>5158</v>
      </c>
      <c r="B4159" s="1">
        <v>43717</v>
      </c>
      <c r="C4159">
        <v>21</v>
      </c>
      <c r="D4159" t="s">
        <v>385</v>
      </c>
    </row>
    <row r="4160" spans="1:4" x14ac:dyDescent="0.45">
      <c r="A4160">
        <v>5159</v>
      </c>
      <c r="B4160" s="1">
        <v>43717</v>
      </c>
      <c r="C4160">
        <v>11</v>
      </c>
      <c r="D4160" t="s">
        <v>1620</v>
      </c>
    </row>
    <row r="4161" spans="1:4" x14ac:dyDescent="0.45">
      <c r="A4161">
        <v>5160</v>
      </c>
      <c r="B4161" s="1">
        <v>43717</v>
      </c>
      <c r="C4161">
        <v>16</v>
      </c>
      <c r="D4161" t="s">
        <v>714</v>
      </c>
    </row>
    <row r="4162" spans="1:4" x14ac:dyDescent="0.45">
      <c r="A4162">
        <v>5161</v>
      </c>
      <c r="B4162" s="1">
        <v>43717</v>
      </c>
      <c r="C4162">
        <v>12</v>
      </c>
      <c r="D4162" t="s">
        <v>2144</v>
      </c>
    </row>
    <row r="4163" spans="1:4" x14ac:dyDescent="0.45">
      <c r="A4163">
        <v>5162</v>
      </c>
      <c r="B4163" s="1">
        <v>43717</v>
      </c>
      <c r="C4163">
        <v>17</v>
      </c>
      <c r="D4163" t="s">
        <v>1136</v>
      </c>
    </row>
    <row r="4164" spans="1:4" x14ac:dyDescent="0.45">
      <c r="A4164">
        <v>5163</v>
      </c>
      <c r="B4164" s="1">
        <v>43717</v>
      </c>
      <c r="C4164">
        <v>12</v>
      </c>
      <c r="D4164" t="s">
        <v>157</v>
      </c>
    </row>
    <row r="4165" spans="1:4" x14ac:dyDescent="0.45">
      <c r="A4165">
        <v>5164</v>
      </c>
      <c r="B4165" s="1">
        <v>43717</v>
      </c>
      <c r="C4165">
        <v>11</v>
      </c>
      <c r="D4165" t="s">
        <v>453</v>
      </c>
    </row>
    <row r="4166" spans="1:4" x14ac:dyDescent="0.45">
      <c r="A4166">
        <v>5165</v>
      </c>
      <c r="B4166" s="1">
        <v>43717</v>
      </c>
      <c r="C4166">
        <v>19</v>
      </c>
      <c r="D4166" t="s">
        <v>2145</v>
      </c>
    </row>
    <row r="4167" spans="1:4" x14ac:dyDescent="0.45">
      <c r="A4167">
        <v>5166</v>
      </c>
      <c r="B4167" s="1">
        <v>43717</v>
      </c>
      <c r="C4167">
        <v>20</v>
      </c>
      <c r="D4167" t="s">
        <v>2146</v>
      </c>
    </row>
    <row r="4168" spans="1:4" x14ac:dyDescent="0.45">
      <c r="A4168">
        <v>5167</v>
      </c>
      <c r="B4168" s="1">
        <v>43717</v>
      </c>
      <c r="C4168">
        <v>15</v>
      </c>
      <c r="D4168" t="s">
        <v>815</v>
      </c>
    </row>
    <row r="4169" spans="1:4" x14ac:dyDescent="0.45">
      <c r="A4169">
        <v>5168</v>
      </c>
      <c r="B4169" s="1">
        <v>43717</v>
      </c>
      <c r="C4169">
        <v>15</v>
      </c>
      <c r="D4169" t="s">
        <v>1622</v>
      </c>
    </row>
    <row r="4170" spans="1:4" x14ac:dyDescent="0.45">
      <c r="A4170">
        <v>5169</v>
      </c>
      <c r="B4170" s="1">
        <v>43717</v>
      </c>
      <c r="C4170">
        <v>18</v>
      </c>
      <c r="D4170" t="s">
        <v>2147</v>
      </c>
    </row>
    <row r="4171" spans="1:4" x14ac:dyDescent="0.45">
      <c r="A4171">
        <v>5170</v>
      </c>
      <c r="B4171" s="1">
        <v>43717</v>
      </c>
      <c r="C4171">
        <v>18</v>
      </c>
      <c r="D4171" t="s">
        <v>2148</v>
      </c>
    </row>
    <row r="4172" spans="1:4" x14ac:dyDescent="0.45">
      <c r="A4172">
        <v>5171</v>
      </c>
      <c r="B4172" s="1">
        <v>43717</v>
      </c>
      <c r="C4172">
        <v>18</v>
      </c>
      <c r="D4172" t="s">
        <v>1004</v>
      </c>
    </row>
    <row r="4173" spans="1:4" x14ac:dyDescent="0.45">
      <c r="A4173">
        <v>5172</v>
      </c>
      <c r="B4173" s="1">
        <v>43717</v>
      </c>
      <c r="C4173">
        <v>20</v>
      </c>
      <c r="D4173" t="s">
        <v>338</v>
      </c>
    </row>
    <row r="4174" spans="1:4" x14ac:dyDescent="0.45">
      <c r="A4174">
        <v>5173</v>
      </c>
      <c r="B4174" s="1">
        <v>43718</v>
      </c>
      <c r="C4174">
        <v>15</v>
      </c>
      <c r="D4174" t="s">
        <v>668</v>
      </c>
    </row>
    <row r="4175" spans="1:4" x14ac:dyDescent="0.45">
      <c r="A4175">
        <v>5174</v>
      </c>
      <c r="B4175" s="1">
        <v>43718</v>
      </c>
      <c r="C4175">
        <v>19</v>
      </c>
      <c r="D4175" t="s">
        <v>1957</v>
      </c>
    </row>
    <row r="4176" spans="1:4" x14ac:dyDescent="0.45">
      <c r="A4176">
        <v>5175</v>
      </c>
      <c r="B4176" s="1">
        <v>43718</v>
      </c>
      <c r="C4176">
        <v>13</v>
      </c>
      <c r="D4176" t="s">
        <v>2149</v>
      </c>
    </row>
    <row r="4177" spans="1:4" x14ac:dyDescent="0.45">
      <c r="A4177">
        <v>5176</v>
      </c>
      <c r="B4177" s="1">
        <v>43718</v>
      </c>
      <c r="C4177">
        <v>17</v>
      </c>
      <c r="D4177" t="s">
        <v>1845</v>
      </c>
    </row>
    <row r="4178" spans="1:4" x14ac:dyDescent="0.45">
      <c r="A4178">
        <v>5177</v>
      </c>
      <c r="B4178" s="1">
        <v>43718</v>
      </c>
      <c r="C4178">
        <v>15</v>
      </c>
      <c r="D4178" t="s">
        <v>2150</v>
      </c>
    </row>
    <row r="4179" spans="1:4" x14ac:dyDescent="0.45">
      <c r="A4179">
        <v>5178</v>
      </c>
      <c r="B4179" s="1">
        <v>43718</v>
      </c>
      <c r="C4179">
        <v>17</v>
      </c>
      <c r="D4179" t="s">
        <v>1710</v>
      </c>
    </row>
    <row r="4180" spans="1:4" x14ac:dyDescent="0.45">
      <c r="A4180">
        <v>5179</v>
      </c>
      <c r="B4180" s="1">
        <v>43718</v>
      </c>
      <c r="C4180">
        <v>18</v>
      </c>
      <c r="D4180" t="s">
        <v>1251</v>
      </c>
    </row>
    <row r="4181" spans="1:4" x14ac:dyDescent="0.45">
      <c r="A4181">
        <v>5180</v>
      </c>
      <c r="B4181" s="1">
        <v>43718</v>
      </c>
      <c r="C4181">
        <v>11</v>
      </c>
      <c r="D4181" t="s">
        <v>249</v>
      </c>
    </row>
    <row r="4182" spans="1:4" x14ac:dyDescent="0.45">
      <c r="A4182">
        <v>5181</v>
      </c>
      <c r="B4182" s="1">
        <v>43718</v>
      </c>
      <c r="C4182">
        <v>21</v>
      </c>
      <c r="D4182" t="s">
        <v>11</v>
      </c>
    </row>
    <row r="4183" spans="1:4" x14ac:dyDescent="0.45">
      <c r="A4183">
        <v>5182</v>
      </c>
      <c r="B4183" s="1">
        <v>43718</v>
      </c>
      <c r="C4183">
        <v>14</v>
      </c>
      <c r="D4183" t="s">
        <v>461</v>
      </c>
    </row>
    <row r="4184" spans="1:4" x14ac:dyDescent="0.45">
      <c r="A4184">
        <v>5183</v>
      </c>
      <c r="B4184" s="1">
        <v>43718</v>
      </c>
      <c r="C4184">
        <v>18</v>
      </c>
      <c r="D4184" t="s">
        <v>2029</v>
      </c>
    </row>
    <row r="4185" spans="1:4" x14ac:dyDescent="0.45">
      <c r="A4185">
        <v>5184</v>
      </c>
      <c r="B4185" s="1">
        <v>43718</v>
      </c>
      <c r="C4185">
        <v>20</v>
      </c>
      <c r="D4185" t="s">
        <v>1571</v>
      </c>
    </row>
    <row r="4186" spans="1:4" x14ac:dyDescent="0.45">
      <c r="A4186">
        <v>5185</v>
      </c>
      <c r="B4186" s="1">
        <v>43718</v>
      </c>
      <c r="C4186">
        <v>17</v>
      </c>
      <c r="D4186" t="s">
        <v>668</v>
      </c>
    </row>
    <row r="4187" spans="1:4" x14ac:dyDescent="0.45">
      <c r="A4187">
        <v>5186</v>
      </c>
      <c r="B4187" s="1">
        <v>43718</v>
      </c>
      <c r="C4187">
        <v>13</v>
      </c>
      <c r="D4187" t="s">
        <v>2151</v>
      </c>
    </row>
    <row r="4188" spans="1:4" x14ac:dyDescent="0.45">
      <c r="A4188">
        <v>5187</v>
      </c>
      <c r="B4188" s="1">
        <v>43718</v>
      </c>
      <c r="C4188">
        <v>16</v>
      </c>
      <c r="D4188" t="s">
        <v>1561</v>
      </c>
    </row>
    <row r="4189" spans="1:4" x14ac:dyDescent="0.45">
      <c r="A4189">
        <v>5188</v>
      </c>
      <c r="B4189" s="1">
        <v>43718</v>
      </c>
      <c r="C4189">
        <v>15</v>
      </c>
      <c r="D4189" t="s">
        <v>2039</v>
      </c>
    </row>
    <row r="4190" spans="1:4" x14ac:dyDescent="0.45">
      <c r="A4190">
        <v>5189</v>
      </c>
      <c r="B4190" s="1">
        <v>43718</v>
      </c>
      <c r="C4190">
        <v>20</v>
      </c>
      <c r="D4190" t="s">
        <v>1425</v>
      </c>
    </row>
    <row r="4191" spans="1:4" x14ac:dyDescent="0.45">
      <c r="A4191">
        <v>5190</v>
      </c>
      <c r="B4191" s="1">
        <v>43718</v>
      </c>
      <c r="C4191">
        <v>16</v>
      </c>
      <c r="D4191" t="s">
        <v>702</v>
      </c>
    </row>
    <row r="4192" spans="1:4" x14ac:dyDescent="0.45">
      <c r="A4192">
        <v>5191</v>
      </c>
      <c r="B4192" s="1">
        <v>43718</v>
      </c>
      <c r="C4192">
        <v>16</v>
      </c>
      <c r="D4192" t="s">
        <v>1819</v>
      </c>
    </row>
    <row r="4193" spans="1:4" x14ac:dyDescent="0.45">
      <c r="A4193">
        <v>5192</v>
      </c>
      <c r="B4193" s="1">
        <v>43718</v>
      </c>
      <c r="C4193">
        <v>13</v>
      </c>
      <c r="D4193" t="s">
        <v>465</v>
      </c>
    </row>
    <row r="4194" spans="1:4" x14ac:dyDescent="0.45">
      <c r="A4194">
        <v>5193</v>
      </c>
      <c r="B4194" s="1">
        <v>43718</v>
      </c>
      <c r="C4194">
        <v>19</v>
      </c>
      <c r="D4194" t="s">
        <v>181</v>
      </c>
    </row>
    <row r="4195" spans="1:4" x14ac:dyDescent="0.45">
      <c r="A4195">
        <v>5194</v>
      </c>
      <c r="B4195" s="1">
        <v>43718</v>
      </c>
      <c r="C4195">
        <v>17</v>
      </c>
      <c r="D4195" t="s">
        <v>210</v>
      </c>
    </row>
    <row r="4196" spans="1:4" x14ac:dyDescent="0.45">
      <c r="A4196">
        <v>5195</v>
      </c>
      <c r="B4196" s="1">
        <v>43718</v>
      </c>
      <c r="C4196">
        <v>21</v>
      </c>
      <c r="D4196" t="s">
        <v>2042</v>
      </c>
    </row>
    <row r="4197" spans="1:4" x14ac:dyDescent="0.45">
      <c r="A4197">
        <v>5196</v>
      </c>
      <c r="B4197" s="1">
        <v>43718</v>
      </c>
      <c r="C4197">
        <v>20</v>
      </c>
      <c r="D4197" t="s">
        <v>555</v>
      </c>
    </row>
    <row r="4198" spans="1:4" x14ac:dyDescent="0.45">
      <c r="A4198">
        <v>5197</v>
      </c>
      <c r="B4198" s="1">
        <v>43718</v>
      </c>
      <c r="C4198">
        <v>20</v>
      </c>
      <c r="D4198" t="s">
        <v>1871</v>
      </c>
    </row>
    <row r="4199" spans="1:4" x14ac:dyDescent="0.45">
      <c r="A4199">
        <v>5198</v>
      </c>
      <c r="B4199" s="1">
        <v>43718</v>
      </c>
      <c r="C4199">
        <v>13</v>
      </c>
      <c r="D4199" t="s">
        <v>1937</v>
      </c>
    </row>
    <row r="4200" spans="1:4" x14ac:dyDescent="0.45">
      <c r="A4200">
        <v>5199</v>
      </c>
      <c r="B4200" s="1">
        <v>43718</v>
      </c>
      <c r="C4200">
        <v>13</v>
      </c>
      <c r="D4200" t="s">
        <v>748</v>
      </c>
    </row>
    <row r="4201" spans="1:4" x14ac:dyDescent="0.45">
      <c r="A4201">
        <v>5200</v>
      </c>
      <c r="B4201" s="1">
        <v>43718</v>
      </c>
      <c r="C4201">
        <v>15</v>
      </c>
      <c r="D4201" t="s">
        <v>879</v>
      </c>
    </row>
    <row r="4202" spans="1:4" x14ac:dyDescent="0.45">
      <c r="A4202">
        <v>5201</v>
      </c>
      <c r="B4202" s="1">
        <v>43719</v>
      </c>
      <c r="C4202">
        <v>18</v>
      </c>
      <c r="D4202" t="s">
        <v>2152</v>
      </c>
    </row>
    <row r="4203" spans="1:4" x14ac:dyDescent="0.45">
      <c r="A4203">
        <v>5202</v>
      </c>
      <c r="B4203" s="1">
        <v>43719</v>
      </c>
      <c r="C4203">
        <v>16</v>
      </c>
      <c r="D4203" t="s">
        <v>1967</v>
      </c>
    </row>
    <row r="4204" spans="1:4" x14ac:dyDescent="0.45">
      <c r="A4204">
        <v>5203</v>
      </c>
      <c r="B4204" s="1">
        <v>43719</v>
      </c>
      <c r="C4204">
        <v>19</v>
      </c>
      <c r="D4204" t="s">
        <v>35</v>
      </c>
    </row>
    <row r="4205" spans="1:4" x14ac:dyDescent="0.45">
      <c r="A4205">
        <v>5204</v>
      </c>
      <c r="B4205" s="1">
        <v>43719</v>
      </c>
      <c r="C4205">
        <v>18</v>
      </c>
      <c r="D4205" t="s">
        <v>2065</v>
      </c>
    </row>
    <row r="4206" spans="1:4" x14ac:dyDescent="0.45">
      <c r="A4206">
        <v>5205</v>
      </c>
      <c r="B4206" s="1">
        <v>43719</v>
      </c>
      <c r="C4206">
        <v>11</v>
      </c>
      <c r="D4206" t="s">
        <v>1988</v>
      </c>
    </row>
    <row r="4207" spans="1:4" x14ac:dyDescent="0.45">
      <c r="A4207">
        <v>5206</v>
      </c>
      <c r="B4207" s="1">
        <v>43719</v>
      </c>
      <c r="C4207">
        <v>17</v>
      </c>
      <c r="D4207" t="s">
        <v>876</v>
      </c>
    </row>
    <row r="4208" spans="1:4" x14ac:dyDescent="0.45">
      <c r="A4208">
        <v>5207</v>
      </c>
      <c r="B4208" s="1">
        <v>43719</v>
      </c>
      <c r="C4208">
        <v>16</v>
      </c>
      <c r="D4208" t="s">
        <v>904</v>
      </c>
    </row>
    <row r="4209" spans="1:4" x14ac:dyDescent="0.45">
      <c r="A4209">
        <v>5208</v>
      </c>
      <c r="B4209" s="1">
        <v>43719</v>
      </c>
      <c r="C4209">
        <v>16</v>
      </c>
      <c r="D4209" t="s">
        <v>1981</v>
      </c>
    </row>
    <row r="4210" spans="1:4" x14ac:dyDescent="0.45">
      <c r="A4210">
        <v>5209</v>
      </c>
      <c r="B4210" s="1">
        <v>43719</v>
      </c>
      <c r="C4210">
        <v>13</v>
      </c>
      <c r="D4210" t="s">
        <v>1301</v>
      </c>
    </row>
    <row r="4211" spans="1:4" x14ac:dyDescent="0.45">
      <c r="A4211">
        <v>5210</v>
      </c>
      <c r="B4211" s="1">
        <v>43719</v>
      </c>
      <c r="C4211">
        <v>21</v>
      </c>
      <c r="D4211" t="s">
        <v>776</v>
      </c>
    </row>
    <row r="4212" spans="1:4" x14ac:dyDescent="0.45">
      <c r="A4212">
        <v>5211</v>
      </c>
      <c r="B4212" s="1">
        <v>43719</v>
      </c>
      <c r="C4212">
        <v>13</v>
      </c>
      <c r="D4212" t="s">
        <v>612</v>
      </c>
    </row>
    <row r="4213" spans="1:4" x14ac:dyDescent="0.45">
      <c r="A4213">
        <v>5212</v>
      </c>
      <c r="B4213" s="1">
        <v>43719</v>
      </c>
      <c r="C4213">
        <v>17</v>
      </c>
      <c r="D4213" t="s">
        <v>884</v>
      </c>
    </row>
    <row r="4214" spans="1:4" x14ac:dyDescent="0.45">
      <c r="A4214">
        <v>5213</v>
      </c>
      <c r="B4214" s="1">
        <v>43719</v>
      </c>
      <c r="C4214">
        <v>18</v>
      </c>
      <c r="D4214" t="s">
        <v>2153</v>
      </c>
    </row>
    <row r="4215" spans="1:4" x14ac:dyDescent="0.45">
      <c r="A4215">
        <v>5214</v>
      </c>
      <c r="B4215" s="1">
        <v>43719</v>
      </c>
      <c r="C4215">
        <v>18</v>
      </c>
      <c r="D4215" t="s">
        <v>2154</v>
      </c>
    </row>
    <row r="4216" spans="1:4" x14ac:dyDescent="0.45">
      <c r="A4216">
        <v>5215</v>
      </c>
      <c r="B4216" s="1">
        <v>43719</v>
      </c>
      <c r="C4216">
        <v>18</v>
      </c>
      <c r="D4216" t="s">
        <v>2155</v>
      </c>
    </row>
    <row r="4217" spans="1:4" x14ac:dyDescent="0.45">
      <c r="A4217">
        <v>5216</v>
      </c>
      <c r="B4217" s="1">
        <v>43719</v>
      </c>
      <c r="C4217">
        <v>20</v>
      </c>
      <c r="D4217" t="s">
        <v>742</v>
      </c>
    </row>
    <row r="4218" spans="1:4" x14ac:dyDescent="0.45">
      <c r="A4218">
        <v>5217</v>
      </c>
      <c r="B4218" s="1">
        <v>43719</v>
      </c>
      <c r="C4218">
        <v>11</v>
      </c>
      <c r="D4218" t="s">
        <v>1972</v>
      </c>
    </row>
    <row r="4219" spans="1:4" x14ac:dyDescent="0.45">
      <c r="A4219">
        <v>5218</v>
      </c>
      <c r="B4219" s="1">
        <v>43719</v>
      </c>
      <c r="C4219">
        <v>13</v>
      </c>
      <c r="D4219" t="s">
        <v>2156</v>
      </c>
    </row>
    <row r="4220" spans="1:4" x14ac:dyDescent="0.45">
      <c r="A4220">
        <v>5219</v>
      </c>
      <c r="B4220" s="1">
        <v>43719</v>
      </c>
      <c r="C4220">
        <v>19</v>
      </c>
      <c r="D4220" t="s">
        <v>689</v>
      </c>
    </row>
    <row r="4221" spans="1:4" x14ac:dyDescent="0.45">
      <c r="A4221">
        <v>5220</v>
      </c>
      <c r="B4221" s="1">
        <v>43719</v>
      </c>
      <c r="C4221">
        <v>16</v>
      </c>
      <c r="D4221" t="s">
        <v>1336</v>
      </c>
    </row>
    <row r="4222" spans="1:4" x14ac:dyDescent="0.45">
      <c r="A4222">
        <v>5221</v>
      </c>
      <c r="B4222" s="1">
        <v>43719</v>
      </c>
      <c r="C4222">
        <v>18</v>
      </c>
      <c r="D4222" t="s">
        <v>1871</v>
      </c>
    </row>
    <row r="4223" spans="1:4" x14ac:dyDescent="0.45">
      <c r="A4223">
        <v>5222</v>
      </c>
      <c r="B4223" s="1">
        <v>43719</v>
      </c>
      <c r="C4223">
        <v>19</v>
      </c>
      <c r="D4223" t="s">
        <v>422</v>
      </c>
    </row>
    <row r="4224" spans="1:4" x14ac:dyDescent="0.45">
      <c r="A4224">
        <v>5223</v>
      </c>
      <c r="B4224" s="1">
        <v>43719</v>
      </c>
      <c r="C4224">
        <v>15</v>
      </c>
      <c r="D4224" t="s">
        <v>1841</v>
      </c>
    </row>
    <row r="4225" spans="1:4" x14ac:dyDescent="0.45">
      <c r="A4225">
        <v>5224</v>
      </c>
      <c r="B4225" s="1">
        <v>43719</v>
      </c>
      <c r="C4225">
        <v>15</v>
      </c>
      <c r="D4225" t="s">
        <v>392</v>
      </c>
    </row>
    <row r="4226" spans="1:4" x14ac:dyDescent="0.45">
      <c r="A4226">
        <v>5225</v>
      </c>
      <c r="B4226" s="1">
        <v>43720</v>
      </c>
      <c r="C4226">
        <v>13</v>
      </c>
      <c r="D4226" t="s">
        <v>1698</v>
      </c>
    </row>
    <row r="4227" spans="1:4" x14ac:dyDescent="0.45">
      <c r="A4227">
        <v>5226</v>
      </c>
      <c r="B4227" s="1">
        <v>43720</v>
      </c>
      <c r="C4227">
        <v>20</v>
      </c>
      <c r="D4227" t="s">
        <v>1324</v>
      </c>
    </row>
    <row r="4228" spans="1:4" x14ac:dyDescent="0.45">
      <c r="A4228">
        <v>5227</v>
      </c>
      <c r="B4228" s="1">
        <v>43720</v>
      </c>
      <c r="C4228">
        <v>18</v>
      </c>
      <c r="D4228" t="s">
        <v>2157</v>
      </c>
    </row>
    <row r="4229" spans="1:4" x14ac:dyDescent="0.45">
      <c r="A4229">
        <v>5228</v>
      </c>
      <c r="B4229" s="1">
        <v>43720</v>
      </c>
      <c r="C4229">
        <v>21</v>
      </c>
      <c r="D4229" t="s">
        <v>1211</v>
      </c>
    </row>
    <row r="4230" spans="1:4" x14ac:dyDescent="0.45">
      <c r="A4230">
        <v>5229</v>
      </c>
      <c r="B4230" s="1">
        <v>43720</v>
      </c>
      <c r="C4230">
        <v>13</v>
      </c>
      <c r="D4230" t="s">
        <v>1642</v>
      </c>
    </row>
    <row r="4231" spans="1:4" x14ac:dyDescent="0.45">
      <c r="A4231">
        <v>5230</v>
      </c>
      <c r="B4231" s="1">
        <v>43720</v>
      </c>
      <c r="C4231">
        <v>13</v>
      </c>
      <c r="D4231" t="s">
        <v>342</v>
      </c>
    </row>
    <row r="4232" spans="1:4" x14ac:dyDescent="0.45">
      <c r="A4232">
        <v>5231</v>
      </c>
      <c r="B4232" s="1">
        <v>43720</v>
      </c>
      <c r="C4232">
        <v>11</v>
      </c>
      <c r="D4232" t="s">
        <v>1610</v>
      </c>
    </row>
    <row r="4233" spans="1:4" x14ac:dyDescent="0.45">
      <c r="A4233">
        <v>5232</v>
      </c>
      <c r="B4233" s="1">
        <v>43720</v>
      </c>
      <c r="C4233">
        <v>11</v>
      </c>
      <c r="D4233" t="s">
        <v>1305</v>
      </c>
    </row>
    <row r="4234" spans="1:4" x14ac:dyDescent="0.45">
      <c r="A4234">
        <v>5233</v>
      </c>
      <c r="B4234" s="1">
        <v>43720</v>
      </c>
      <c r="C4234">
        <v>14</v>
      </c>
      <c r="D4234" t="s">
        <v>24</v>
      </c>
    </row>
    <row r="4235" spans="1:4" x14ac:dyDescent="0.45">
      <c r="A4235">
        <v>5234</v>
      </c>
      <c r="B4235" s="1">
        <v>43720</v>
      </c>
      <c r="C4235">
        <v>15</v>
      </c>
      <c r="D4235" t="s">
        <v>1303</v>
      </c>
    </row>
    <row r="4236" spans="1:4" x14ac:dyDescent="0.45">
      <c r="A4236">
        <v>5235</v>
      </c>
      <c r="B4236" s="1">
        <v>43720</v>
      </c>
      <c r="C4236">
        <v>12</v>
      </c>
      <c r="D4236" t="s">
        <v>2158</v>
      </c>
    </row>
    <row r="4237" spans="1:4" x14ac:dyDescent="0.45">
      <c r="A4237">
        <v>5236</v>
      </c>
      <c r="B4237" s="1">
        <v>43720</v>
      </c>
      <c r="C4237">
        <v>11</v>
      </c>
      <c r="D4237" t="s">
        <v>854</v>
      </c>
    </row>
    <row r="4238" spans="1:4" x14ac:dyDescent="0.45">
      <c r="A4238">
        <v>5237</v>
      </c>
      <c r="B4238" s="1">
        <v>43720</v>
      </c>
      <c r="C4238">
        <v>15</v>
      </c>
      <c r="D4238" t="s">
        <v>1086</v>
      </c>
    </row>
    <row r="4239" spans="1:4" x14ac:dyDescent="0.45">
      <c r="A4239">
        <v>5238</v>
      </c>
      <c r="B4239" s="1">
        <v>43720</v>
      </c>
      <c r="C4239">
        <v>12</v>
      </c>
      <c r="D4239" t="s">
        <v>2159</v>
      </c>
    </row>
    <row r="4240" spans="1:4" x14ac:dyDescent="0.45">
      <c r="A4240">
        <v>5239</v>
      </c>
      <c r="B4240" s="1">
        <v>43720</v>
      </c>
      <c r="C4240">
        <v>17</v>
      </c>
      <c r="D4240" t="s">
        <v>2160</v>
      </c>
    </row>
    <row r="4241" spans="1:4" x14ac:dyDescent="0.45">
      <c r="A4241">
        <v>5240</v>
      </c>
      <c r="B4241" s="1">
        <v>43720</v>
      </c>
      <c r="C4241">
        <v>18</v>
      </c>
      <c r="D4241" t="s">
        <v>651</v>
      </c>
    </row>
    <row r="4242" spans="1:4" x14ac:dyDescent="0.45">
      <c r="A4242">
        <v>5241</v>
      </c>
      <c r="B4242" s="1">
        <v>43720</v>
      </c>
      <c r="C4242">
        <v>12</v>
      </c>
      <c r="D4242" t="s">
        <v>420</v>
      </c>
    </row>
    <row r="4243" spans="1:4" x14ac:dyDescent="0.45">
      <c r="A4243">
        <v>5242</v>
      </c>
      <c r="B4243" s="1">
        <v>43720</v>
      </c>
      <c r="C4243">
        <v>21</v>
      </c>
      <c r="D4243" t="s">
        <v>511</v>
      </c>
    </row>
    <row r="4244" spans="1:4" x14ac:dyDescent="0.45">
      <c r="A4244">
        <v>5243</v>
      </c>
      <c r="B4244" s="1">
        <v>43720</v>
      </c>
      <c r="C4244">
        <v>19</v>
      </c>
      <c r="D4244" t="s">
        <v>558</v>
      </c>
    </row>
    <row r="4245" spans="1:4" x14ac:dyDescent="0.45">
      <c r="A4245">
        <v>5244</v>
      </c>
      <c r="B4245" s="1">
        <v>43720</v>
      </c>
      <c r="C4245">
        <v>16</v>
      </c>
      <c r="D4245" t="s">
        <v>1057</v>
      </c>
    </row>
    <row r="4246" spans="1:4" x14ac:dyDescent="0.45">
      <c r="A4246">
        <v>5245</v>
      </c>
      <c r="B4246" s="1">
        <v>43720</v>
      </c>
      <c r="C4246">
        <v>18</v>
      </c>
      <c r="D4246" t="s">
        <v>2161</v>
      </c>
    </row>
    <row r="4247" spans="1:4" x14ac:dyDescent="0.45">
      <c r="A4247">
        <v>5246</v>
      </c>
      <c r="B4247" s="1">
        <v>43720</v>
      </c>
      <c r="C4247">
        <v>13</v>
      </c>
      <c r="D4247" t="s">
        <v>1375</v>
      </c>
    </row>
    <row r="4248" spans="1:4" x14ac:dyDescent="0.45">
      <c r="A4248">
        <v>5247</v>
      </c>
      <c r="B4248" s="1">
        <v>43720</v>
      </c>
      <c r="C4248">
        <v>11</v>
      </c>
      <c r="D4248" t="s">
        <v>1865</v>
      </c>
    </row>
    <row r="4249" spans="1:4" x14ac:dyDescent="0.45">
      <c r="A4249">
        <v>5248</v>
      </c>
      <c r="B4249" s="1">
        <v>43721</v>
      </c>
      <c r="C4249">
        <v>14</v>
      </c>
      <c r="D4249" t="s">
        <v>793</v>
      </c>
    </row>
    <row r="4250" spans="1:4" x14ac:dyDescent="0.45">
      <c r="A4250">
        <v>5249</v>
      </c>
      <c r="B4250" s="1">
        <v>43721</v>
      </c>
      <c r="C4250">
        <v>20</v>
      </c>
      <c r="D4250" t="s">
        <v>378</v>
      </c>
    </row>
    <row r="4251" spans="1:4" x14ac:dyDescent="0.45">
      <c r="A4251">
        <v>5250</v>
      </c>
      <c r="B4251" s="1">
        <v>43721</v>
      </c>
      <c r="C4251">
        <v>20</v>
      </c>
      <c r="D4251" t="s">
        <v>2162</v>
      </c>
    </row>
    <row r="4252" spans="1:4" x14ac:dyDescent="0.45">
      <c r="A4252">
        <v>5251</v>
      </c>
      <c r="B4252" s="1">
        <v>43721</v>
      </c>
      <c r="C4252">
        <v>13</v>
      </c>
      <c r="D4252" t="s">
        <v>2163</v>
      </c>
    </row>
    <row r="4253" spans="1:4" x14ac:dyDescent="0.45">
      <c r="A4253">
        <v>5252</v>
      </c>
      <c r="B4253" s="1">
        <v>43721</v>
      </c>
      <c r="C4253">
        <v>11</v>
      </c>
      <c r="D4253" t="s">
        <v>602</v>
      </c>
    </row>
    <row r="4254" spans="1:4" x14ac:dyDescent="0.45">
      <c r="A4254">
        <v>5253</v>
      </c>
      <c r="B4254" s="1">
        <v>43721</v>
      </c>
      <c r="C4254">
        <v>15</v>
      </c>
      <c r="D4254" t="s">
        <v>1501</v>
      </c>
    </row>
    <row r="4255" spans="1:4" x14ac:dyDescent="0.45">
      <c r="A4255">
        <v>5254</v>
      </c>
      <c r="B4255" s="1">
        <v>43721</v>
      </c>
      <c r="C4255">
        <v>16</v>
      </c>
      <c r="D4255" t="s">
        <v>2164</v>
      </c>
    </row>
    <row r="4256" spans="1:4" x14ac:dyDescent="0.45">
      <c r="A4256">
        <v>5255</v>
      </c>
      <c r="B4256" s="1">
        <v>43721</v>
      </c>
      <c r="C4256">
        <v>18</v>
      </c>
      <c r="D4256" t="s">
        <v>2165</v>
      </c>
    </row>
    <row r="4257" spans="1:4" x14ac:dyDescent="0.45">
      <c r="A4257">
        <v>5256</v>
      </c>
      <c r="B4257" s="1">
        <v>43721</v>
      </c>
      <c r="C4257">
        <v>12</v>
      </c>
      <c r="D4257" t="s">
        <v>2166</v>
      </c>
    </row>
    <row r="4258" spans="1:4" x14ac:dyDescent="0.45">
      <c r="A4258">
        <v>5257</v>
      </c>
      <c r="B4258" s="1">
        <v>43721</v>
      </c>
      <c r="C4258">
        <v>14</v>
      </c>
      <c r="D4258" t="s">
        <v>1942</v>
      </c>
    </row>
    <row r="4259" spans="1:4" x14ac:dyDescent="0.45">
      <c r="A4259">
        <v>5258</v>
      </c>
      <c r="B4259" s="1">
        <v>43721</v>
      </c>
      <c r="C4259">
        <v>14</v>
      </c>
      <c r="D4259" t="s">
        <v>1162</v>
      </c>
    </row>
    <row r="4260" spans="1:4" x14ac:dyDescent="0.45">
      <c r="A4260">
        <v>5259</v>
      </c>
      <c r="B4260" s="1">
        <v>43721</v>
      </c>
      <c r="C4260">
        <v>20</v>
      </c>
      <c r="D4260" t="s">
        <v>150</v>
      </c>
    </row>
    <row r="4261" spans="1:4" x14ac:dyDescent="0.45">
      <c r="A4261">
        <v>5260</v>
      </c>
      <c r="B4261" s="1">
        <v>43721</v>
      </c>
      <c r="C4261">
        <v>21</v>
      </c>
      <c r="D4261" t="s">
        <v>546</v>
      </c>
    </row>
    <row r="4262" spans="1:4" x14ac:dyDescent="0.45">
      <c r="A4262">
        <v>5261</v>
      </c>
      <c r="B4262" s="1">
        <v>43721</v>
      </c>
      <c r="C4262">
        <v>14</v>
      </c>
      <c r="D4262" t="s">
        <v>712</v>
      </c>
    </row>
    <row r="4263" spans="1:4" x14ac:dyDescent="0.45">
      <c r="A4263">
        <v>5262</v>
      </c>
      <c r="B4263" s="1">
        <v>43721</v>
      </c>
      <c r="C4263">
        <v>16</v>
      </c>
      <c r="D4263" t="s">
        <v>967</v>
      </c>
    </row>
    <row r="4264" spans="1:4" x14ac:dyDescent="0.45">
      <c r="A4264">
        <v>5263</v>
      </c>
      <c r="B4264" s="1">
        <v>43721</v>
      </c>
      <c r="C4264">
        <v>14</v>
      </c>
      <c r="D4264" t="s">
        <v>2167</v>
      </c>
    </row>
    <row r="4265" spans="1:4" x14ac:dyDescent="0.45">
      <c r="A4265">
        <v>5264</v>
      </c>
      <c r="B4265" s="1">
        <v>43721</v>
      </c>
      <c r="C4265">
        <v>14</v>
      </c>
      <c r="D4265" t="s">
        <v>2168</v>
      </c>
    </row>
    <row r="4266" spans="1:4" x14ac:dyDescent="0.45">
      <c r="A4266">
        <v>5265</v>
      </c>
      <c r="B4266" s="1">
        <v>43721</v>
      </c>
      <c r="C4266">
        <v>18</v>
      </c>
      <c r="D4266" t="s">
        <v>2169</v>
      </c>
    </row>
    <row r="4267" spans="1:4" x14ac:dyDescent="0.45">
      <c r="A4267">
        <v>5266</v>
      </c>
      <c r="B4267" s="1">
        <v>43724</v>
      </c>
      <c r="C4267">
        <v>12</v>
      </c>
      <c r="D4267" t="s">
        <v>539</v>
      </c>
    </row>
    <row r="4268" spans="1:4" x14ac:dyDescent="0.45">
      <c r="A4268">
        <v>5267</v>
      </c>
      <c r="B4268" s="1">
        <v>43724</v>
      </c>
      <c r="C4268">
        <v>11</v>
      </c>
      <c r="D4268" t="s">
        <v>1733</v>
      </c>
    </row>
    <row r="4269" spans="1:4" x14ac:dyDescent="0.45">
      <c r="A4269">
        <v>5268</v>
      </c>
      <c r="B4269" s="1">
        <v>43724</v>
      </c>
      <c r="C4269">
        <v>19</v>
      </c>
      <c r="D4269" t="s">
        <v>436</v>
      </c>
    </row>
    <row r="4270" spans="1:4" x14ac:dyDescent="0.45">
      <c r="A4270">
        <v>5269</v>
      </c>
      <c r="B4270" s="1">
        <v>43724</v>
      </c>
      <c r="C4270">
        <v>15</v>
      </c>
      <c r="D4270" t="s">
        <v>2090</v>
      </c>
    </row>
    <row r="4271" spans="1:4" x14ac:dyDescent="0.45">
      <c r="A4271">
        <v>5270</v>
      </c>
      <c r="B4271" s="1">
        <v>43724</v>
      </c>
      <c r="C4271">
        <v>13</v>
      </c>
      <c r="D4271" t="s">
        <v>879</v>
      </c>
    </row>
    <row r="4272" spans="1:4" x14ac:dyDescent="0.45">
      <c r="A4272">
        <v>5271</v>
      </c>
      <c r="B4272" s="1">
        <v>43724</v>
      </c>
      <c r="C4272">
        <v>11</v>
      </c>
      <c r="D4272" t="s">
        <v>845</v>
      </c>
    </row>
    <row r="4273" spans="1:4" x14ac:dyDescent="0.45">
      <c r="A4273">
        <v>5272</v>
      </c>
      <c r="B4273" s="1">
        <v>43724</v>
      </c>
      <c r="C4273">
        <v>11</v>
      </c>
      <c r="D4273" t="s">
        <v>1233</v>
      </c>
    </row>
    <row r="4274" spans="1:4" x14ac:dyDescent="0.45">
      <c r="A4274">
        <v>5273</v>
      </c>
      <c r="B4274" s="1">
        <v>43724</v>
      </c>
      <c r="C4274">
        <v>18</v>
      </c>
      <c r="D4274" t="s">
        <v>1318</v>
      </c>
    </row>
    <row r="4275" spans="1:4" x14ac:dyDescent="0.45">
      <c r="A4275">
        <v>5274</v>
      </c>
      <c r="B4275" s="1">
        <v>43724</v>
      </c>
      <c r="C4275">
        <v>19</v>
      </c>
      <c r="D4275" t="s">
        <v>438</v>
      </c>
    </row>
    <row r="4276" spans="1:4" x14ac:dyDescent="0.45">
      <c r="A4276">
        <v>5275</v>
      </c>
      <c r="B4276" s="1">
        <v>43724</v>
      </c>
      <c r="C4276">
        <v>17</v>
      </c>
      <c r="D4276" t="s">
        <v>2057</v>
      </c>
    </row>
    <row r="4277" spans="1:4" x14ac:dyDescent="0.45">
      <c r="A4277">
        <v>5276</v>
      </c>
      <c r="B4277" s="1">
        <v>43724</v>
      </c>
      <c r="C4277">
        <v>21</v>
      </c>
      <c r="D4277" t="s">
        <v>1215</v>
      </c>
    </row>
    <row r="4278" spans="1:4" x14ac:dyDescent="0.45">
      <c r="A4278">
        <v>5277</v>
      </c>
      <c r="B4278" s="1">
        <v>43724</v>
      </c>
      <c r="C4278">
        <v>20</v>
      </c>
      <c r="D4278" t="s">
        <v>468</v>
      </c>
    </row>
    <row r="4279" spans="1:4" x14ac:dyDescent="0.45">
      <c r="A4279">
        <v>5278</v>
      </c>
      <c r="B4279" s="1">
        <v>43724</v>
      </c>
      <c r="C4279">
        <v>16</v>
      </c>
      <c r="D4279" t="s">
        <v>287</v>
      </c>
    </row>
    <row r="4280" spans="1:4" x14ac:dyDescent="0.45">
      <c r="A4280">
        <v>5279</v>
      </c>
      <c r="B4280" s="1">
        <v>43724</v>
      </c>
      <c r="C4280">
        <v>21</v>
      </c>
      <c r="D4280" t="s">
        <v>746</v>
      </c>
    </row>
    <row r="4281" spans="1:4" x14ac:dyDescent="0.45">
      <c r="A4281">
        <v>5280</v>
      </c>
      <c r="B4281" s="1">
        <v>43724</v>
      </c>
      <c r="C4281">
        <v>14</v>
      </c>
      <c r="D4281" t="s">
        <v>149</v>
      </c>
    </row>
    <row r="4282" spans="1:4" x14ac:dyDescent="0.45">
      <c r="A4282">
        <v>5281</v>
      </c>
      <c r="B4282" s="1">
        <v>43724</v>
      </c>
      <c r="C4282">
        <v>17</v>
      </c>
      <c r="D4282" t="s">
        <v>2170</v>
      </c>
    </row>
    <row r="4283" spans="1:4" x14ac:dyDescent="0.45">
      <c r="A4283">
        <v>5282</v>
      </c>
      <c r="B4283" s="1">
        <v>43724</v>
      </c>
      <c r="C4283">
        <v>18</v>
      </c>
      <c r="D4283" t="s">
        <v>1938</v>
      </c>
    </row>
    <row r="4284" spans="1:4" x14ac:dyDescent="0.45">
      <c r="A4284">
        <v>5283</v>
      </c>
      <c r="B4284" s="1">
        <v>43724</v>
      </c>
      <c r="C4284">
        <v>18</v>
      </c>
      <c r="D4284" t="s">
        <v>2171</v>
      </c>
    </row>
    <row r="4285" spans="1:4" x14ac:dyDescent="0.45">
      <c r="A4285">
        <v>5284</v>
      </c>
      <c r="B4285" s="1">
        <v>43725</v>
      </c>
      <c r="C4285">
        <v>15</v>
      </c>
      <c r="D4285" t="s">
        <v>109</v>
      </c>
    </row>
    <row r="4286" spans="1:4" x14ac:dyDescent="0.45">
      <c r="A4286">
        <v>5285</v>
      </c>
      <c r="B4286" s="1">
        <v>43725</v>
      </c>
      <c r="C4286">
        <v>20</v>
      </c>
      <c r="D4286" t="s">
        <v>768</v>
      </c>
    </row>
    <row r="4287" spans="1:4" x14ac:dyDescent="0.45">
      <c r="A4287">
        <v>5286</v>
      </c>
      <c r="B4287" s="1">
        <v>43725</v>
      </c>
      <c r="C4287">
        <v>11</v>
      </c>
      <c r="D4287" t="s">
        <v>1619</v>
      </c>
    </row>
    <row r="4288" spans="1:4" x14ac:dyDescent="0.45">
      <c r="A4288">
        <v>5287</v>
      </c>
      <c r="B4288" s="1">
        <v>43725</v>
      </c>
      <c r="C4288">
        <v>19</v>
      </c>
      <c r="D4288" t="s">
        <v>2172</v>
      </c>
    </row>
    <row r="4289" spans="1:4" x14ac:dyDescent="0.45">
      <c r="A4289">
        <v>5288</v>
      </c>
      <c r="B4289" s="1">
        <v>43725</v>
      </c>
      <c r="C4289">
        <v>12</v>
      </c>
      <c r="D4289" t="s">
        <v>1856</v>
      </c>
    </row>
    <row r="4290" spans="1:4" x14ac:dyDescent="0.45">
      <c r="A4290">
        <v>5289</v>
      </c>
      <c r="B4290" s="1">
        <v>43725</v>
      </c>
      <c r="C4290">
        <v>19</v>
      </c>
      <c r="D4290" t="s">
        <v>694</v>
      </c>
    </row>
    <row r="4291" spans="1:4" x14ac:dyDescent="0.45">
      <c r="A4291">
        <v>5290</v>
      </c>
      <c r="B4291" s="1">
        <v>43725</v>
      </c>
      <c r="C4291">
        <v>12</v>
      </c>
      <c r="D4291" t="s">
        <v>140</v>
      </c>
    </row>
    <row r="4292" spans="1:4" x14ac:dyDescent="0.45">
      <c r="A4292">
        <v>5291</v>
      </c>
      <c r="B4292" s="1">
        <v>43725</v>
      </c>
      <c r="C4292">
        <v>17</v>
      </c>
      <c r="D4292" t="s">
        <v>1046</v>
      </c>
    </row>
    <row r="4293" spans="1:4" x14ac:dyDescent="0.45">
      <c r="A4293">
        <v>5292</v>
      </c>
      <c r="B4293" s="1">
        <v>43725</v>
      </c>
      <c r="C4293">
        <v>21</v>
      </c>
      <c r="D4293" t="s">
        <v>44</v>
      </c>
    </row>
    <row r="4294" spans="1:4" x14ac:dyDescent="0.45">
      <c r="A4294">
        <v>5293</v>
      </c>
      <c r="B4294" s="1">
        <v>43725</v>
      </c>
      <c r="C4294">
        <v>15</v>
      </c>
      <c r="D4294" t="s">
        <v>1326</v>
      </c>
    </row>
    <row r="4295" spans="1:4" x14ac:dyDescent="0.45">
      <c r="A4295">
        <v>5294</v>
      </c>
      <c r="B4295" s="1">
        <v>43725</v>
      </c>
      <c r="C4295">
        <v>21</v>
      </c>
      <c r="D4295" t="s">
        <v>527</v>
      </c>
    </row>
    <row r="4296" spans="1:4" x14ac:dyDescent="0.45">
      <c r="A4296">
        <v>5295</v>
      </c>
      <c r="B4296" s="1">
        <v>43725</v>
      </c>
      <c r="C4296">
        <v>17</v>
      </c>
      <c r="D4296" t="s">
        <v>1210</v>
      </c>
    </row>
    <row r="4297" spans="1:4" x14ac:dyDescent="0.45">
      <c r="A4297">
        <v>5296</v>
      </c>
      <c r="B4297" s="1">
        <v>43725</v>
      </c>
      <c r="C4297">
        <v>19</v>
      </c>
      <c r="D4297" t="s">
        <v>2173</v>
      </c>
    </row>
    <row r="4298" spans="1:4" x14ac:dyDescent="0.45">
      <c r="A4298">
        <v>5297</v>
      </c>
      <c r="B4298" s="1">
        <v>43725</v>
      </c>
      <c r="C4298">
        <v>13</v>
      </c>
      <c r="D4298" t="s">
        <v>472</v>
      </c>
    </row>
    <row r="4299" spans="1:4" x14ac:dyDescent="0.45">
      <c r="A4299">
        <v>5298</v>
      </c>
      <c r="B4299" s="1">
        <v>43725</v>
      </c>
      <c r="C4299">
        <v>11</v>
      </c>
      <c r="D4299" t="s">
        <v>135</v>
      </c>
    </row>
    <row r="4300" spans="1:4" x14ac:dyDescent="0.45">
      <c r="A4300">
        <v>5299</v>
      </c>
      <c r="B4300" s="1">
        <v>43725</v>
      </c>
      <c r="C4300">
        <v>15</v>
      </c>
      <c r="D4300" t="s">
        <v>1222</v>
      </c>
    </row>
    <row r="4301" spans="1:4" x14ac:dyDescent="0.45">
      <c r="A4301">
        <v>5300</v>
      </c>
      <c r="B4301" s="1">
        <v>43725</v>
      </c>
      <c r="C4301">
        <v>13</v>
      </c>
      <c r="D4301" t="s">
        <v>1301</v>
      </c>
    </row>
    <row r="4302" spans="1:4" x14ac:dyDescent="0.45">
      <c r="A4302">
        <v>5301</v>
      </c>
      <c r="B4302" s="1">
        <v>43725</v>
      </c>
      <c r="C4302">
        <v>20</v>
      </c>
      <c r="D4302" t="s">
        <v>316</v>
      </c>
    </row>
    <row r="4303" spans="1:4" x14ac:dyDescent="0.45">
      <c r="A4303">
        <v>5302</v>
      </c>
      <c r="B4303" s="1">
        <v>43725</v>
      </c>
      <c r="C4303">
        <v>13</v>
      </c>
      <c r="D4303" t="s">
        <v>1597</v>
      </c>
    </row>
    <row r="4304" spans="1:4" x14ac:dyDescent="0.45">
      <c r="A4304">
        <v>5303</v>
      </c>
      <c r="B4304" s="1">
        <v>43725</v>
      </c>
      <c r="C4304">
        <v>13</v>
      </c>
      <c r="D4304" t="s">
        <v>1867</v>
      </c>
    </row>
    <row r="4305" spans="1:4" x14ac:dyDescent="0.45">
      <c r="A4305">
        <v>5304</v>
      </c>
      <c r="B4305" s="1">
        <v>43725</v>
      </c>
      <c r="C4305">
        <v>12</v>
      </c>
      <c r="D4305" t="s">
        <v>226</v>
      </c>
    </row>
    <row r="4306" spans="1:4" x14ac:dyDescent="0.45">
      <c r="A4306">
        <v>5305</v>
      </c>
      <c r="B4306" s="1">
        <v>43725</v>
      </c>
      <c r="C4306">
        <v>18</v>
      </c>
      <c r="D4306" t="s">
        <v>1290</v>
      </c>
    </row>
    <row r="4307" spans="1:4" x14ac:dyDescent="0.45">
      <c r="A4307">
        <v>5306</v>
      </c>
      <c r="B4307" s="1">
        <v>43725</v>
      </c>
      <c r="C4307">
        <v>11</v>
      </c>
      <c r="D4307" t="s">
        <v>157</v>
      </c>
    </row>
    <row r="4308" spans="1:4" x14ac:dyDescent="0.45">
      <c r="A4308">
        <v>5307</v>
      </c>
      <c r="B4308" s="1">
        <v>43725</v>
      </c>
      <c r="C4308">
        <v>14</v>
      </c>
      <c r="D4308" t="s">
        <v>227</v>
      </c>
    </row>
    <row r="4309" spans="1:4" x14ac:dyDescent="0.45">
      <c r="A4309">
        <v>5308</v>
      </c>
      <c r="B4309" s="1">
        <v>43726</v>
      </c>
      <c r="C4309">
        <v>21</v>
      </c>
      <c r="D4309" t="s">
        <v>1635</v>
      </c>
    </row>
    <row r="4310" spans="1:4" x14ac:dyDescent="0.45">
      <c r="A4310">
        <v>5309</v>
      </c>
      <c r="B4310" s="1">
        <v>43726</v>
      </c>
      <c r="C4310">
        <v>16</v>
      </c>
      <c r="D4310" t="s">
        <v>1831</v>
      </c>
    </row>
    <row r="4311" spans="1:4" x14ac:dyDescent="0.45">
      <c r="A4311">
        <v>5310</v>
      </c>
      <c r="B4311" s="1">
        <v>43726</v>
      </c>
      <c r="C4311">
        <v>16</v>
      </c>
      <c r="D4311" t="s">
        <v>677</v>
      </c>
    </row>
    <row r="4312" spans="1:4" x14ac:dyDescent="0.45">
      <c r="A4312">
        <v>5311</v>
      </c>
      <c r="B4312" s="1">
        <v>43726</v>
      </c>
      <c r="C4312">
        <v>20</v>
      </c>
      <c r="D4312" t="s">
        <v>1115</v>
      </c>
    </row>
    <row r="4313" spans="1:4" x14ac:dyDescent="0.45">
      <c r="A4313">
        <v>5312</v>
      </c>
      <c r="B4313" s="1">
        <v>43726</v>
      </c>
      <c r="C4313">
        <v>14</v>
      </c>
      <c r="D4313" t="s">
        <v>670</v>
      </c>
    </row>
    <row r="4314" spans="1:4" x14ac:dyDescent="0.45">
      <c r="A4314">
        <v>5313</v>
      </c>
      <c r="B4314" s="1">
        <v>43726</v>
      </c>
      <c r="C4314">
        <v>18</v>
      </c>
      <c r="D4314" t="s">
        <v>1726</v>
      </c>
    </row>
    <row r="4315" spans="1:4" x14ac:dyDescent="0.45">
      <c r="A4315">
        <v>5314</v>
      </c>
      <c r="B4315" s="1">
        <v>43726</v>
      </c>
      <c r="C4315">
        <v>21</v>
      </c>
      <c r="D4315" t="s">
        <v>2174</v>
      </c>
    </row>
    <row r="4316" spans="1:4" x14ac:dyDescent="0.45">
      <c r="A4316">
        <v>5315</v>
      </c>
      <c r="B4316" s="1">
        <v>43726</v>
      </c>
      <c r="C4316">
        <v>20</v>
      </c>
      <c r="D4316" t="s">
        <v>928</v>
      </c>
    </row>
    <row r="4317" spans="1:4" x14ac:dyDescent="0.45">
      <c r="A4317">
        <v>5316</v>
      </c>
      <c r="B4317" s="1">
        <v>43726</v>
      </c>
      <c r="C4317">
        <v>11</v>
      </c>
      <c r="D4317" t="s">
        <v>461</v>
      </c>
    </row>
    <row r="4318" spans="1:4" x14ac:dyDescent="0.45">
      <c r="A4318">
        <v>5317</v>
      </c>
      <c r="B4318" s="1">
        <v>43726</v>
      </c>
      <c r="C4318">
        <v>11</v>
      </c>
      <c r="D4318" t="s">
        <v>815</v>
      </c>
    </row>
    <row r="4319" spans="1:4" x14ac:dyDescent="0.45">
      <c r="A4319">
        <v>5318</v>
      </c>
      <c r="B4319" s="1">
        <v>43726</v>
      </c>
      <c r="C4319">
        <v>20</v>
      </c>
      <c r="D4319" t="s">
        <v>1134</v>
      </c>
    </row>
    <row r="4320" spans="1:4" x14ac:dyDescent="0.45">
      <c r="A4320">
        <v>5319</v>
      </c>
      <c r="B4320" s="1">
        <v>43726</v>
      </c>
      <c r="C4320">
        <v>12</v>
      </c>
      <c r="D4320" t="s">
        <v>2175</v>
      </c>
    </row>
    <row r="4321" spans="1:4" x14ac:dyDescent="0.45">
      <c r="A4321">
        <v>5320</v>
      </c>
      <c r="B4321" s="1">
        <v>43726</v>
      </c>
      <c r="C4321">
        <v>19</v>
      </c>
      <c r="D4321" t="s">
        <v>2109</v>
      </c>
    </row>
    <row r="4322" spans="1:4" x14ac:dyDescent="0.45">
      <c r="A4322">
        <v>5321</v>
      </c>
      <c r="B4322" s="1">
        <v>43726</v>
      </c>
      <c r="C4322">
        <v>21</v>
      </c>
      <c r="D4322" t="s">
        <v>953</v>
      </c>
    </row>
    <row r="4323" spans="1:4" x14ac:dyDescent="0.45">
      <c r="A4323">
        <v>5322</v>
      </c>
      <c r="B4323" s="1">
        <v>43726</v>
      </c>
      <c r="C4323">
        <v>17</v>
      </c>
      <c r="D4323" t="s">
        <v>850</v>
      </c>
    </row>
    <row r="4324" spans="1:4" x14ac:dyDescent="0.45">
      <c r="A4324">
        <v>5323</v>
      </c>
      <c r="B4324" s="1">
        <v>43726</v>
      </c>
      <c r="C4324">
        <v>17</v>
      </c>
      <c r="D4324" t="s">
        <v>551</v>
      </c>
    </row>
    <row r="4325" spans="1:4" x14ac:dyDescent="0.45">
      <c r="A4325">
        <v>5324</v>
      </c>
      <c r="B4325" s="1">
        <v>43726</v>
      </c>
      <c r="C4325">
        <v>15</v>
      </c>
      <c r="D4325" t="s">
        <v>2176</v>
      </c>
    </row>
    <row r="4326" spans="1:4" x14ac:dyDescent="0.45">
      <c r="A4326">
        <v>5325</v>
      </c>
      <c r="B4326" s="1">
        <v>43726</v>
      </c>
      <c r="C4326">
        <v>20</v>
      </c>
      <c r="D4326" t="s">
        <v>1796</v>
      </c>
    </row>
    <row r="4327" spans="1:4" x14ac:dyDescent="0.45">
      <c r="A4327">
        <v>5326</v>
      </c>
      <c r="B4327" s="1">
        <v>43727</v>
      </c>
      <c r="C4327">
        <v>11</v>
      </c>
      <c r="D4327" t="s">
        <v>86</v>
      </c>
    </row>
    <row r="4328" spans="1:4" x14ac:dyDescent="0.45">
      <c r="A4328">
        <v>5327</v>
      </c>
      <c r="B4328" s="1">
        <v>43727</v>
      </c>
      <c r="C4328">
        <v>18</v>
      </c>
      <c r="D4328" t="s">
        <v>840</v>
      </c>
    </row>
    <row r="4329" spans="1:4" x14ac:dyDescent="0.45">
      <c r="A4329">
        <v>5328</v>
      </c>
      <c r="B4329" s="1">
        <v>43727</v>
      </c>
      <c r="C4329">
        <v>18</v>
      </c>
      <c r="D4329" t="s">
        <v>104</v>
      </c>
    </row>
    <row r="4330" spans="1:4" x14ac:dyDescent="0.45">
      <c r="A4330">
        <v>5329</v>
      </c>
      <c r="B4330" s="1">
        <v>43727</v>
      </c>
      <c r="C4330">
        <v>16</v>
      </c>
      <c r="D4330" t="s">
        <v>177</v>
      </c>
    </row>
    <row r="4331" spans="1:4" x14ac:dyDescent="0.45">
      <c r="A4331">
        <v>5330</v>
      </c>
      <c r="B4331" s="1">
        <v>43727</v>
      </c>
      <c r="C4331">
        <v>15</v>
      </c>
      <c r="D4331" t="s">
        <v>1900</v>
      </c>
    </row>
    <row r="4332" spans="1:4" x14ac:dyDescent="0.45">
      <c r="A4332">
        <v>5331</v>
      </c>
      <c r="B4332" s="1">
        <v>43727</v>
      </c>
      <c r="C4332">
        <v>17</v>
      </c>
      <c r="D4332" t="s">
        <v>1616</v>
      </c>
    </row>
    <row r="4333" spans="1:4" x14ac:dyDescent="0.45">
      <c r="A4333">
        <v>5332</v>
      </c>
      <c r="B4333" s="1">
        <v>43727</v>
      </c>
      <c r="C4333">
        <v>17</v>
      </c>
      <c r="D4333" t="s">
        <v>2177</v>
      </c>
    </row>
    <row r="4334" spans="1:4" x14ac:dyDescent="0.45">
      <c r="A4334">
        <v>5333</v>
      </c>
      <c r="B4334" s="1">
        <v>43727</v>
      </c>
      <c r="C4334">
        <v>20</v>
      </c>
      <c r="D4334" t="s">
        <v>2178</v>
      </c>
    </row>
    <row r="4335" spans="1:4" x14ac:dyDescent="0.45">
      <c r="A4335">
        <v>5334</v>
      </c>
      <c r="B4335" s="1">
        <v>43727</v>
      </c>
      <c r="C4335">
        <v>19</v>
      </c>
      <c r="D4335" t="s">
        <v>578</v>
      </c>
    </row>
    <row r="4336" spans="1:4" x14ac:dyDescent="0.45">
      <c r="A4336">
        <v>5335</v>
      </c>
      <c r="B4336" s="1">
        <v>43727</v>
      </c>
      <c r="C4336">
        <v>17</v>
      </c>
      <c r="D4336" t="s">
        <v>817</v>
      </c>
    </row>
    <row r="4337" spans="1:4" x14ac:dyDescent="0.45">
      <c r="A4337">
        <v>5336</v>
      </c>
      <c r="B4337" s="1">
        <v>43727</v>
      </c>
      <c r="C4337">
        <v>13</v>
      </c>
      <c r="D4337" t="s">
        <v>297</v>
      </c>
    </row>
    <row r="4338" spans="1:4" x14ac:dyDescent="0.45">
      <c r="A4338">
        <v>5337</v>
      </c>
      <c r="B4338" s="1">
        <v>43727</v>
      </c>
      <c r="C4338">
        <v>16</v>
      </c>
      <c r="D4338" t="s">
        <v>1961</v>
      </c>
    </row>
    <row r="4339" spans="1:4" x14ac:dyDescent="0.45">
      <c r="A4339">
        <v>5338</v>
      </c>
      <c r="B4339" s="1">
        <v>43727</v>
      </c>
      <c r="C4339">
        <v>18</v>
      </c>
      <c r="D4339" t="s">
        <v>2120</v>
      </c>
    </row>
    <row r="4340" spans="1:4" x14ac:dyDescent="0.45">
      <c r="A4340">
        <v>5339</v>
      </c>
      <c r="B4340" s="1">
        <v>43727</v>
      </c>
      <c r="C4340">
        <v>18</v>
      </c>
      <c r="D4340" t="s">
        <v>1207</v>
      </c>
    </row>
    <row r="4341" spans="1:4" x14ac:dyDescent="0.45">
      <c r="A4341">
        <v>5340</v>
      </c>
      <c r="B4341" s="1">
        <v>43727</v>
      </c>
      <c r="C4341">
        <v>18</v>
      </c>
      <c r="D4341" t="s">
        <v>1499</v>
      </c>
    </row>
    <row r="4342" spans="1:4" x14ac:dyDescent="0.45">
      <c r="A4342">
        <v>5341</v>
      </c>
      <c r="B4342" s="1">
        <v>43727</v>
      </c>
      <c r="C4342">
        <v>16</v>
      </c>
      <c r="D4342" t="s">
        <v>1038</v>
      </c>
    </row>
    <row r="4343" spans="1:4" x14ac:dyDescent="0.45">
      <c r="A4343">
        <v>5342</v>
      </c>
      <c r="B4343" s="1">
        <v>43727</v>
      </c>
      <c r="C4343">
        <v>18</v>
      </c>
      <c r="D4343" t="s">
        <v>1558</v>
      </c>
    </row>
    <row r="4344" spans="1:4" x14ac:dyDescent="0.45">
      <c r="A4344">
        <v>5343</v>
      </c>
      <c r="B4344" s="1">
        <v>43727</v>
      </c>
      <c r="C4344">
        <v>17</v>
      </c>
      <c r="D4344" t="s">
        <v>666</v>
      </c>
    </row>
    <row r="4345" spans="1:4" x14ac:dyDescent="0.45">
      <c r="A4345">
        <v>5344</v>
      </c>
      <c r="B4345" s="1">
        <v>43727</v>
      </c>
      <c r="C4345">
        <v>17</v>
      </c>
      <c r="D4345" t="s">
        <v>1641</v>
      </c>
    </row>
    <row r="4346" spans="1:4" x14ac:dyDescent="0.45">
      <c r="A4346">
        <v>5345</v>
      </c>
      <c r="B4346" s="1">
        <v>43727</v>
      </c>
      <c r="C4346">
        <v>14</v>
      </c>
      <c r="D4346" t="s">
        <v>1009</v>
      </c>
    </row>
    <row r="4347" spans="1:4" x14ac:dyDescent="0.45">
      <c r="A4347">
        <v>5346</v>
      </c>
      <c r="B4347" s="1">
        <v>43727</v>
      </c>
      <c r="C4347">
        <v>13</v>
      </c>
      <c r="D4347" t="s">
        <v>848</v>
      </c>
    </row>
    <row r="4348" spans="1:4" x14ac:dyDescent="0.45">
      <c r="A4348">
        <v>5347</v>
      </c>
      <c r="B4348" s="1">
        <v>43727</v>
      </c>
      <c r="C4348">
        <v>19</v>
      </c>
      <c r="D4348" t="s">
        <v>2179</v>
      </c>
    </row>
    <row r="4349" spans="1:4" x14ac:dyDescent="0.45">
      <c r="A4349">
        <v>5348</v>
      </c>
      <c r="B4349" s="1">
        <v>43727</v>
      </c>
      <c r="C4349">
        <v>16</v>
      </c>
      <c r="D4349" t="s">
        <v>2180</v>
      </c>
    </row>
    <row r="4350" spans="1:4" x14ac:dyDescent="0.45">
      <c r="A4350">
        <v>5349</v>
      </c>
      <c r="B4350" s="1">
        <v>43727</v>
      </c>
      <c r="C4350">
        <v>19</v>
      </c>
      <c r="D4350" t="s">
        <v>2181</v>
      </c>
    </row>
    <row r="4351" spans="1:4" x14ac:dyDescent="0.45">
      <c r="A4351">
        <v>5350</v>
      </c>
      <c r="B4351" s="1">
        <v>43727</v>
      </c>
      <c r="C4351">
        <v>15</v>
      </c>
      <c r="D4351" t="s">
        <v>98</v>
      </c>
    </row>
    <row r="4352" spans="1:4" x14ac:dyDescent="0.45">
      <c r="A4352">
        <v>5351</v>
      </c>
      <c r="B4352" s="1">
        <v>43727</v>
      </c>
      <c r="C4352">
        <v>17</v>
      </c>
      <c r="D4352" t="s">
        <v>2056</v>
      </c>
    </row>
    <row r="4353" spans="1:4" x14ac:dyDescent="0.45">
      <c r="A4353">
        <v>5352</v>
      </c>
      <c r="B4353" s="1">
        <v>43727</v>
      </c>
      <c r="C4353">
        <v>11</v>
      </c>
      <c r="D4353" t="s">
        <v>807</v>
      </c>
    </row>
    <row r="4354" spans="1:4" x14ac:dyDescent="0.45">
      <c r="A4354">
        <v>5353</v>
      </c>
      <c r="B4354" s="1">
        <v>43727</v>
      </c>
      <c r="C4354">
        <v>18</v>
      </c>
      <c r="D4354" t="s">
        <v>632</v>
      </c>
    </row>
    <row r="4355" spans="1:4" x14ac:dyDescent="0.45">
      <c r="A4355">
        <v>5354</v>
      </c>
      <c r="B4355" s="1">
        <v>43727</v>
      </c>
      <c r="C4355">
        <v>17</v>
      </c>
      <c r="D4355" t="s">
        <v>1322</v>
      </c>
    </row>
    <row r="4356" spans="1:4" x14ac:dyDescent="0.45">
      <c r="A4356">
        <v>5355</v>
      </c>
      <c r="B4356" s="1">
        <v>43728</v>
      </c>
      <c r="C4356">
        <v>17</v>
      </c>
      <c r="D4356" t="s">
        <v>1628</v>
      </c>
    </row>
    <row r="4357" spans="1:4" x14ac:dyDescent="0.45">
      <c r="A4357">
        <v>5356</v>
      </c>
      <c r="B4357" s="1">
        <v>43728</v>
      </c>
      <c r="C4357">
        <v>16</v>
      </c>
      <c r="D4357" t="s">
        <v>706</v>
      </c>
    </row>
    <row r="4358" spans="1:4" x14ac:dyDescent="0.45">
      <c r="A4358">
        <v>5357</v>
      </c>
      <c r="B4358" s="1">
        <v>43728</v>
      </c>
      <c r="C4358">
        <v>14</v>
      </c>
      <c r="D4358" t="s">
        <v>347</v>
      </c>
    </row>
    <row r="4359" spans="1:4" x14ac:dyDescent="0.45">
      <c r="A4359">
        <v>5358</v>
      </c>
      <c r="B4359" s="1">
        <v>43728</v>
      </c>
      <c r="C4359">
        <v>12</v>
      </c>
      <c r="D4359" t="s">
        <v>1158</v>
      </c>
    </row>
    <row r="4360" spans="1:4" x14ac:dyDescent="0.45">
      <c r="A4360">
        <v>5359</v>
      </c>
      <c r="B4360" s="1">
        <v>43728</v>
      </c>
      <c r="C4360">
        <v>21</v>
      </c>
      <c r="D4360" t="s">
        <v>1011</v>
      </c>
    </row>
    <row r="4361" spans="1:4" x14ac:dyDescent="0.45">
      <c r="A4361">
        <v>5360</v>
      </c>
      <c r="B4361" s="1">
        <v>43728</v>
      </c>
      <c r="C4361">
        <v>15</v>
      </c>
      <c r="D4361" t="s">
        <v>1451</v>
      </c>
    </row>
    <row r="4362" spans="1:4" x14ac:dyDescent="0.45">
      <c r="A4362">
        <v>5361</v>
      </c>
      <c r="B4362" s="1">
        <v>43728</v>
      </c>
      <c r="C4362">
        <v>19</v>
      </c>
      <c r="D4362" t="s">
        <v>806</v>
      </c>
    </row>
    <row r="4363" spans="1:4" x14ac:dyDescent="0.45">
      <c r="A4363">
        <v>5362</v>
      </c>
      <c r="B4363" s="1">
        <v>43728</v>
      </c>
      <c r="C4363">
        <v>16</v>
      </c>
      <c r="D4363" t="s">
        <v>2182</v>
      </c>
    </row>
    <row r="4364" spans="1:4" x14ac:dyDescent="0.45">
      <c r="A4364">
        <v>5363</v>
      </c>
      <c r="B4364" s="1">
        <v>43728</v>
      </c>
      <c r="C4364">
        <v>16</v>
      </c>
      <c r="D4364" t="s">
        <v>1547</v>
      </c>
    </row>
    <row r="4365" spans="1:4" x14ac:dyDescent="0.45">
      <c r="A4365">
        <v>5364</v>
      </c>
      <c r="B4365" s="1">
        <v>43728</v>
      </c>
      <c r="C4365">
        <v>13</v>
      </c>
      <c r="D4365" t="s">
        <v>98</v>
      </c>
    </row>
    <row r="4366" spans="1:4" x14ac:dyDescent="0.45">
      <c r="A4366">
        <v>5365</v>
      </c>
      <c r="B4366" s="1">
        <v>43728</v>
      </c>
      <c r="C4366">
        <v>15</v>
      </c>
      <c r="D4366" t="s">
        <v>886</v>
      </c>
    </row>
    <row r="4367" spans="1:4" x14ac:dyDescent="0.45">
      <c r="A4367">
        <v>5366</v>
      </c>
      <c r="B4367" s="1">
        <v>43728</v>
      </c>
      <c r="C4367">
        <v>21</v>
      </c>
      <c r="D4367" t="s">
        <v>2183</v>
      </c>
    </row>
    <row r="4368" spans="1:4" x14ac:dyDescent="0.45">
      <c r="A4368">
        <v>5367</v>
      </c>
      <c r="B4368" s="1">
        <v>43728</v>
      </c>
      <c r="C4368">
        <v>20</v>
      </c>
      <c r="D4368" t="s">
        <v>2184</v>
      </c>
    </row>
    <row r="4369" spans="1:4" x14ac:dyDescent="0.45">
      <c r="A4369">
        <v>5368</v>
      </c>
      <c r="B4369" s="1">
        <v>43728</v>
      </c>
      <c r="C4369">
        <v>13</v>
      </c>
      <c r="D4369" t="s">
        <v>5</v>
      </c>
    </row>
    <row r="4370" spans="1:4" x14ac:dyDescent="0.45">
      <c r="A4370">
        <v>5369</v>
      </c>
      <c r="B4370" s="1">
        <v>43728</v>
      </c>
      <c r="C4370">
        <v>12</v>
      </c>
      <c r="D4370" t="s">
        <v>2185</v>
      </c>
    </row>
    <row r="4371" spans="1:4" x14ac:dyDescent="0.45">
      <c r="A4371">
        <v>5370</v>
      </c>
      <c r="B4371" s="1">
        <v>43728</v>
      </c>
      <c r="C4371">
        <v>13</v>
      </c>
      <c r="D4371" t="s">
        <v>2186</v>
      </c>
    </row>
    <row r="4372" spans="1:4" x14ac:dyDescent="0.45">
      <c r="A4372">
        <v>5371</v>
      </c>
      <c r="B4372" s="1">
        <v>43728</v>
      </c>
      <c r="C4372">
        <v>21</v>
      </c>
      <c r="D4372" t="s">
        <v>1906</v>
      </c>
    </row>
    <row r="4373" spans="1:4" x14ac:dyDescent="0.45">
      <c r="A4373">
        <v>5372</v>
      </c>
      <c r="B4373" s="1">
        <v>43728</v>
      </c>
      <c r="C4373">
        <v>11</v>
      </c>
      <c r="D4373" t="s">
        <v>1561</v>
      </c>
    </row>
    <row r="4374" spans="1:4" x14ac:dyDescent="0.45">
      <c r="A4374">
        <v>5373</v>
      </c>
      <c r="B4374" s="1">
        <v>43728</v>
      </c>
      <c r="C4374">
        <v>12</v>
      </c>
      <c r="D4374" t="s">
        <v>366</v>
      </c>
    </row>
    <row r="4375" spans="1:4" x14ac:dyDescent="0.45">
      <c r="A4375">
        <v>5374</v>
      </c>
      <c r="B4375" s="1">
        <v>43728</v>
      </c>
      <c r="C4375">
        <v>11</v>
      </c>
      <c r="D4375" t="s">
        <v>1071</v>
      </c>
    </row>
    <row r="4376" spans="1:4" x14ac:dyDescent="0.45">
      <c r="A4376">
        <v>5375</v>
      </c>
      <c r="B4376" s="1">
        <v>43728</v>
      </c>
      <c r="C4376">
        <v>16</v>
      </c>
      <c r="D4376" t="s">
        <v>1629</v>
      </c>
    </row>
    <row r="4377" spans="1:4" x14ac:dyDescent="0.45">
      <c r="A4377">
        <v>5376</v>
      </c>
      <c r="B4377" s="1">
        <v>43728</v>
      </c>
      <c r="C4377">
        <v>21</v>
      </c>
      <c r="D4377" t="s">
        <v>881</v>
      </c>
    </row>
    <row r="4378" spans="1:4" x14ac:dyDescent="0.45">
      <c r="A4378">
        <v>5377</v>
      </c>
      <c r="B4378" s="1">
        <v>43728</v>
      </c>
      <c r="C4378">
        <v>21</v>
      </c>
      <c r="D4378" t="s">
        <v>2187</v>
      </c>
    </row>
    <row r="4379" spans="1:4" x14ac:dyDescent="0.45">
      <c r="A4379">
        <v>5378</v>
      </c>
      <c r="B4379" s="1">
        <v>43728</v>
      </c>
      <c r="C4379">
        <v>15</v>
      </c>
      <c r="D4379" t="s">
        <v>1326</v>
      </c>
    </row>
    <row r="4380" spans="1:4" x14ac:dyDescent="0.45">
      <c r="A4380">
        <v>5379</v>
      </c>
      <c r="B4380" s="1">
        <v>43731</v>
      </c>
      <c r="C4380">
        <v>17</v>
      </c>
      <c r="D4380" t="s">
        <v>1842</v>
      </c>
    </row>
    <row r="4381" spans="1:4" x14ac:dyDescent="0.45">
      <c r="A4381">
        <v>5380</v>
      </c>
      <c r="B4381" s="1">
        <v>43731</v>
      </c>
      <c r="C4381">
        <v>12</v>
      </c>
      <c r="D4381" t="s">
        <v>1569</v>
      </c>
    </row>
    <row r="4382" spans="1:4" x14ac:dyDescent="0.45">
      <c r="A4382">
        <v>5381</v>
      </c>
      <c r="B4382" s="1">
        <v>43731</v>
      </c>
      <c r="C4382">
        <v>21</v>
      </c>
      <c r="D4382" t="s">
        <v>1493</v>
      </c>
    </row>
    <row r="4383" spans="1:4" x14ac:dyDescent="0.45">
      <c r="A4383">
        <v>5382</v>
      </c>
      <c r="B4383" s="1">
        <v>43731</v>
      </c>
      <c r="C4383">
        <v>18</v>
      </c>
      <c r="D4383" t="s">
        <v>2188</v>
      </c>
    </row>
    <row r="4384" spans="1:4" x14ac:dyDescent="0.45">
      <c r="A4384">
        <v>5383</v>
      </c>
      <c r="B4384" s="1">
        <v>43731</v>
      </c>
      <c r="C4384">
        <v>17</v>
      </c>
      <c r="D4384" t="s">
        <v>1375</v>
      </c>
    </row>
    <row r="4385" spans="1:4" x14ac:dyDescent="0.45">
      <c r="A4385">
        <v>5384</v>
      </c>
      <c r="B4385" s="1">
        <v>43731</v>
      </c>
      <c r="C4385">
        <v>15</v>
      </c>
      <c r="D4385" t="s">
        <v>808</v>
      </c>
    </row>
    <row r="4386" spans="1:4" x14ac:dyDescent="0.45">
      <c r="A4386">
        <v>5385</v>
      </c>
      <c r="B4386" s="1">
        <v>43731</v>
      </c>
      <c r="C4386">
        <v>18</v>
      </c>
      <c r="D4386" t="s">
        <v>549</v>
      </c>
    </row>
    <row r="4387" spans="1:4" x14ac:dyDescent="0.45">
      <c r="A4387">
        <v>5386</v>
      </c>
      <c r="B4387" s="1">
        <v>43731</v>
      </c>
      <c r="C4387">
        <v>20</v>
      </c>
      <c r="D4387" t="s">
        <v>1508</v>
      </c>
    </row>
    <row r="4388" spans="1:4" x14ac:dyDescent="0.45">
      <c r="A4388">
        <v>5387</v>
      </c>
      <c r="B4388" s="1">
        <v>43731</v>
      </c>
      <c r="C4388">
        <v>18</v>
      </c>
      <c r="D4388" t="s">
        <v>1713</v>
      </c>
    </row>
    <row r="4389" spans="1:4" x14ac:dyDescent="0.45">
      <c r="A4389">
        <v>5388</v>
      </c>
      <c r="B4389" s="1">
        <v>43731</v>
      </c>
      <c r="C4389">
        <v>13</v>
      </c>
      <c r="D4389" t="s">
        <v>2189</v>
      </c>
    </row>
    <row r="4390" spans="1:4" x14ac:dyDescent="0.45">
      <c r="A4390">
        <v>5389</v>
      </c>
      <c r="B4390" s="1">
        <v>43731</v>
      </c>
      <c r="C4390">
        <v>14</v>
      </c>
      <c r="D4390" t="s">
        <v>526</v>
      </c>
    </row>
    <row r="4391" spans="1:4" x14ac:dyDescent="0.45">
      <c r="A4391">
        <v>5390</v>
      </c>
      <c r="B4391" s="1">
        <v>43731</v>
      </c>
      <c r="C4391">
        <v>14</v>
      </c>
      <c r="D4391" t="s">
        <v>1477</v>
      </c>
    </row>
    <row r="4392" spans="1:4" x14ac:dyDescent="0.45">
      <c r="A4392">
        <v>5391</v>
      </c>
      <c r="B4392" s="1">
        <v>43731</v>
      </c>
      <c r="C4392">
        <v>17</v>
      </c>
      <c r="D4392" t="s">
        <v>2064</v>
      </c>
    </row>
    <row r="4393" spans="1:4" x14ac:dyDescent="0.45">
      <c r="A4393">
        <v>5392</v>
      </c>
      <c r="B4393" s="1">
        <v>43731</v>
      </c>
      <c r="C4393">
        <v>11</v>
      </c>
      <c r="D4393" t="s">
        <v>1967</v>
      </c>
    </row>
    <row r="4394" spans="1:4" x14ac:dyDescent="0.45">
      <c r="A4394">
        <v>5393</v>
      </c>
      <c r="B4394" s="1">
        <v>43731</v>
      </c>
      <c r="C4394">
        <v>14</v>
      </c>
      <c r="D4394" t="s">
        <v>60</v>
      </c>
    </row>
    <row r="4395" spans="1:4" x14ac:dyDescent="0.45">
      <c r="A4395">
        <v>5394</v>
      </c>
      <c r="B4395" s="1">
        <v>43731</v>
      </c>
      <c r="C4395">
        <v>13</v>
      </c>
      <c r="D4395" t="s">
        <v>753</v>
      </c>
    </row>
    <row r="4396" spans="1:4" x14ac:dyDescent="0.45">
      <c r="A4396">
        <v>5395</v>
      </c>
      <c r="B4396" s="1">
        <v>43731</v>
      </c>
      <c r="C4396">
        <v>12</v>
      </c>
      <c r="D4396" t="s">
        <v>2190</v>
      </c>
    </row>
    <row r="4397" spans="1:4" x14ac:dyDescent="0.45">
      <c r="A4397">
        <v>5396</v>
      </c>
      <c r="B4397" s="1">
        <v>43731</v>
      </c>
      <c r="C4397">
        <v>20</v>
      </c>
      <c r="D4397" t="s">
        <v>1248</v>
      </c>
    </row>
    <row r="4398" spans="1:4" x14ac:dyDescent="0.45">
      <c r="A4398">
        <v>5397</v>
      </c>
      <c r="B4398" s="1">
        <v>43731</v>
      </c>
      <c r="C4398">
        <v>19</v>
      </c>
      <c r="D4398" t="s">
        <v>1544</v>
      </c>
    </row>
    <row r="4399" spans="1:4" x14ac:dyDescent="0.45">
      <c r="A4399">
        <v>5398</v>
      </c>
      <c r="B4399" s="1">
        <v>43731</v>
      </c>
      <c r="C4399">
        <v>13</v>
      </c>
      <c r="D4399" t="s">
        <v>211</v>
      </c>
    </row>
    <row r="4400" spans="1:4" x14ac:dyDescent="0.45">
      <c r="A4400">
        <v>5399</v>
      </c>
      <c r="B4400" s="1">
        <v>43731</v>
      </c>
      <c r="C4400">
        <v>19</v>
      </c>
      <c r="D4400" t="s">
        <v>340</v>
      </c>
    </row>
    <row r="4401" spans="1:4" x14ac:dyDescent="0.45">
      <c r="A4401">
        <v>5400</v>
      </c>
      <c r="B4401" s="1">
        <v>43731</v>
      </c>
      <c r="C4401">
        <v>19</v>
      </c>
      <c r="D4401" t="s">
        <v>2191</v>
      </c>
    </row>
    <row r="4402" spans="1:4" x14ac:dyDescent="0.45">
      <c r="A4402">
        <v>5401</v>
      </c>
      <c r="B4402" s="1">
        <v>43731</v>
      </c>
      <c r="C4402">
        <v>21</v>
      </c>
      <c r="D4402" t="s">
        <v>2192</v>
      </c>
    </row>
    <row r="4403" spans="1:4" x14ac:dyDescent="0.45">
      <c r="A4403">
        <v>5402</v>
      </c>
      <c r="B4403" s="1">
        <v>43731</v>
      </c>
      <c r="C4403">
        <v>11</v>
      </c>
      <c r="D4403" t="s">
        <v>1246</v>
      </c>
    </row>
    <row r="4404" spans="1:4" x14ac:dyDescent="0.45">
      <c r="A4404">
        <v>5403</v>
      </c>
      <c r="B4404" s="1">
        <v>43731</v>
      </c>
      <c r="C4404">
        <v>21</v>
      </c>
      <c r="D4404" t="s">
        <v>429</v>
      </c>
    </row>
    <row r="4405" spans="1:4" x14ac:dyDescent="0.45">
      <c r="A4405">
        <v>5404</v>
      </c>
      <c r="B4405" s="1">
        <v>43731</v>
      </c>
      <c r="C4405">
        <v>15</v>
      </c>
      <c r="D4405" t="s">
        <v>2193</v>
      </c>
    </row>
    <row r="4406" spans="1:4" x14ac:dyDescent="0.45">
      <c r="A4406">
        <v>5405</v>
      </c>
      <c r="B4406" s="1">
        <v>43731</v>
      </c>
      <c r="C4406">
        <v>13</v>
      </c>
      <c r="D4406" t="s">
        <v>443</v>
      </c>
    </row>
    <row r="4407" spans="1:4" x14ac:dyDescent="0.45">
      <c r="A4407">
        <v>5406</v>
      </c>
      <c r="B4407" s="1">
        <v>43732</v>
      </c>
      <c r="C4407">
        <v>16</v>
      </c>
      <c r="D4407" t="s">
        <v>2194</v>
      </c>
    </row>
    <row r="4408" spans="1:4" x14ac:dyDescent="0.45">
      <c r="A4408">
        <v>5407</v>
      </c>
      <c r="B4408" s="1">
        <v>43732</v>
      </c>
      <c r="C4408">
        <v>20</v>
      </c>
      <c r="D4408" t="s">
        <v>2195</v>
      </c>
    </row>
    <row r="4409" spans="1:4" x14ac:dyDescent="0.45">
      <c r="A4409">
        <v>5408</v>
      </c>
      <c r="B4409" s="1">
        <v>43732</v>
      </c>
      <c r="C4409">
        <v>14</v>
      </c>
      <c r="D4409" t="s">
        <v>1940</v>
      </c>
    </row>
    <row r="4410" spans="1:4" x14ac:dyDescent="0.45">
      <c r="A4410">
        <v>5409</v>
      </c>
      <c r="B4410" s="1">
        <v>43732</v>
      </c>
      <c r="C4410">
        <v>12</v>
      </c>
      <c r="D4410" t="s">
        <v>771</v>
      </c>
    </row>
    <row r="4411" spans="1:4" x14ac:dyDescent="0.45">
      <c r="A4411">
        <v>5410</v>
      </c>
      <c r="B4411" s="1">
        <v>43732</v>
      </c>
      <c r="C4411">
        <v>21</v>
      </c>
      <c r="D4411" t="s">
        <v>1720</v>
      </c>
    </row>
    <row r="4412" spans="1:4" x14ac:dyDescent="0.45">
      <c r="A4412">
        <v>5411</v>
      </c>
      <c r="B4412" s="1">
        <v>43732</v>
      </c>
      <c r="C4412">
        <v>18</v>
      </c>
      <c r="D4412" t="s">
        <v>1210</v>
      </c>
    </row>
    <row r="4413" spans="1:4" x14ac:dyDescent="0.45">
      <c r="A4413">
        <v>5412</v>
      </c>
      <c r="B4413" s="1">
        <v>43732</v>
      </c>
      <c r="C4413">
        <v>19</v>
      </c>
      <c r="D4413" t="s">
        <v>1454</v>
      </c>
    </row>
    <row r="4414" spans="1:4" x14ac:dyDescent="0.45">
      <c r="A4414">
        <v>5413</v>
      </c>
      <c r="B4414" s="1">
        <v>43732</v>
      </c>
      <c r="C4414">
        <v>17</v>
      </c>
      <c r="D4414" t="s">
        <v>1644</v>
      </c>
    </row>
    <row r="4415" spans="1:4" x14ac:dyDescent="0.45">
      <c r="A4415">
        <v>5414</v>
      </c>
      <c r="B4415" s="1">
        <v>43732</v>
      </c>
      <c r="C4415">
        <v>14</v>
      </c>
      <c r="D4415" t="s">
        <v>1649</v>
      </c>
    </row>
    <row r="4416" spans="1:4" x14ac:dyDescent="0.45">
      <c r="A4416">
        <v>5415</v>
      </c>
      <c r="B4416" s="1">
        <v>43732</v>
      </c>
      <c r="C4416">
        <v>14</v>
      </c>
      <c r="D4416" t="s">
        <v>1354</v>
      </c>
    </row>
    <row r="4417" spans="1:4" x14ac:dyDescent="0.45">
      <c r="A4417">
        <v>5416</v>
      </c>
      <c r="B4417" s="1">
        <v>43732</v>
      </c>
      <c r="C4417">
        <v>14</v>
      </c>
      <c r="D4417" t="s">
        <v>216</v>
      </c>
    </row>
    <row r="4418" spans="1:4" x14ac:dyDescent="0.45">
      <c r="A4418">
        <v>5417</v>
      </c>
      <c r="B4418" s="1">
        <v>43732</v>
      </c>
      <c r="C4418">
        <v>11</v>
      </c>
      <c r="D4418" t="s">
        <v>535</v>
      </c>
    </row>
    <row r="4419" spans="1:4" x14ac:dyDescent="0.45">
      <c r="A4419">
        <v>5418</v>
      </c>
      <c r="B4419" s="1">
        <v>43732</v>
      </c>
      <c r="C4419">
        <v>17</v>
      </c>
      <c r="D4419" t="s">
        <v>1179</v>
      </c>
    </row>
    <row r="4420" spans="1:4" x14ac:dyDescent="0.45">
      <c r="A4420">
        <v>5419</v>
      </c>
      <c r="B4420" s="1">
        <v>43732</v>
      </c>
      <c r="C4420">
        <v>13</v>
      </c>
      <c r="D4420" t="s">
        <v>2196</v>
      </c>
    </row>
    <row r="4421" spans="1:4" x14ac:dyDescent="0.45">
      <c r="A4421">
        <v>5420</v>
      </c>
      <c r="B4421" s="1">
        <v>43732</v>
      </c>
      <c r="C4421">
        <v>18</v>
      </c>
      <c r="D4421" t="s">
        <v>1328</v>
      </c>
    </row>
    <row r="4422" spans="1:4" x14ac:dyDescent="0.45">
      <c r="A4422">
        <v>5421</v>
      </c>
      <c r="B4422" s="1">
        <v>43732</v>
      </c>
      <c r="C4422">
        <v>18</v>
      </c>
      <c r="D4422" t="s">
        <v>2197</v>
      </c>
    </row>
    <row r="4423" spans="1:4" x14ac:dyDescent="0.45">
      <c r="A4423">
        <v>5422</v>
      </c>
      <c r="B4423" s="1">
        <v>43732</v>
      </c>
      <c r="C4423">
        <v>13</v>
      </c>
      <c r="D4423" t="s">
        <v>1711</v>
      </c>
    </row>
    <row r="4424" spans="1:4" x14ac:dyDescent="0.45">
      <c r="A4424">
        <v>5423</v>
      </c>
      <c r="B4424" s="1">
        <v>43732</v>
      </c>
      <c r="C4424">
        <v>18</v>
      </c>
      <c r="D4424" t="s">
        <v>1164</v>
      </c>
    </row>
    <row r="4425" spans="1:4" x14ac:dyDescent="0.45">
      <c r="A4425">
        <v>5424</v>
      </c>
      <c r="B4425" s="1">
        <v>43732</v>
      </c>
      <c r="C4425">
        <v>17</v>
      </c>
      <c r="D4425" t="s">
        <v>387</v>
      </c>
    </row>
    <row r="4426" spans="1:4" x14ac:dyDescent="0.45">
      <c r="A4426">
        <v>5425</v>
      </c>
      <c r="B4426" s="1">
        <v>43732</v>
      </c>
      <c r="C4426">
        <v>15</v>
      </c>
      <c r="D4426" t="s">
        <v>715</v>
      </c>
    </row>
    <row r="4427" spans="1:4" x14ac:dyDescent="0.45">
      <c r="A4427">
        <v>5426</v>
      </c>
      <c r="B4427" s="1">
        <v>43732</v>
      </c>
      <c r="C4427">
        <v>15</v>
      </c>
      <c r="D4427" t="s">
        <v>771</v>
      </c>
    </row>
    <row r="4428" spans="1:4" x14ac:dyDescent="0.45">
      <c r="A4428">
        <v>5427</v>
      </c>
      <c r="B4428" s="1">
        <v>43732</v>
      </c>
      <c r="C4428">
        <v>14</v>
      </c>
      <c r="D4428" t="s">
        <v>2197</v>
      </c>
    </row>
    <row r="4429" spans="1:4" x14ac:dyDescent="0.45">
      <c r="A4429">
        <v>5428</v>
      </c>
      <c r="B4429" s="1">
        <v>43732</v>
      </c>
      <c r="C4429">
        <v>20</v>
      </c>
      <c r="D4429" t="s">
        <v>2198</v>
      </c>
    </row>
    <row r="4430" spans="1:4" x14ac:dyDescent="0.45">
      <c r="A4430">
        <v>5429</v>
      </c>
      <c r="B4430" s="1">
        <v>43732</v>
      </c>
      <c r="C4430">
        <v>18</v>
      </c>
      <c r="D4430" t="s">
        <v>2137</v>
      </c>
    </row>
    <row r="4431" spans="1:4" x14ac:dyDescent="0.45">
      <c r="A4431">
        <v>5430</v>
      </c>
      <c r="B4431" s="1">
        <v>43732</v>
      </c>
      <c r="C4431">
        <v>18</v>
      </c>
      <c r="D4431" t="s">
        <v>138</v>
      </c>
    </row>
    <row r="4432" spans="1:4" x14ac:dyDescent="0.45">
      <c r="A4432">
        <v>5431</v>
      </c>
      <c r="B4432" s="1">
        <v>43732</v>
      </c>
      <c r="C4432">
        <v>19</v>
      </c>
      <c r="D4432" t="s">
        <v>354</v>
      </c>
    </row>
    <row r="4433" spans="1:4" x14ac:dyDescent="0.45">
      <c r="A4433">
        <v>5432</v>
      </c>
      <c r="B4433" s="1">
        <v>43732</v>
      </c>
      <c r="C4433">
        <v>15</v>
      </c>
      <c r="D4433" t="s">
        <v>1264</v>
      </c>
    </row>
    <row r="4434" spans="1:4" x14ac:dyDescent="0.45">
      <c r="A4434">
        <v>5433</v>
      </c>
      <c r="B4434" s="1">
        <v>43732</v>
      </c>
      <c r="C4434">
        <v>16</v>
      </c>
      <c r="D4434" t="s">
        <v>1119</v>
      </c>
    </row>
    <row r="4435" spans="1:4" x14ac:dyDescent="0.45">
      <c r="A4435">
        <v>5434</v>
      </c>
      <c r="B4435" s="1">
        <v>43733</v>
      </c>
      <c r="C4435">
        <v>15</v>
      </c>
      <c r="D4435" t="s">
        <v>658</v>
      </c>
    </row>
    <row r="4436" spans="1:4" x14ac:dyDescent="0.45">
      <c r="A4436">
        <v>5435</v>
      </c>
      <c r="B4436" s="1">
        <v>43733</v>
      </c>
      <c r="C4436">
        <v>17</v>
      </c>
      <c r="D4436" t="s">
        <v>2199</v>
      </c>
    </row>
    <row r="4437" spans="1:4" x14ac:dyDescent="0.45">
      <c r="A4437">
        <v>5436</v>
      </c>
      <c r="B4437" s="1">
        <v>43733</v>
      </c>
      <c r="C4437">
        <v>13</v>
      </c>
      <c r="D4437" t="s">
        <v>2200</v>
      </c>
    </row>
    <row r="4438" spans="1:4" x14ac:dyDescent="0.45">
      <c r="A4438">
        <v>5437</v>
      </c>
      <c r="B4438" s="1">
        <v>43733</v>
      </c>
      <c r="C4438">
        <v>19</v>
      </c>
      <c r="D4438" t="s">
        <v>2201</v>
      </c>
    </row>
    <row r="4439" spans="1:4" x14ac:dyDescent="0.45">
      <c r="A4439">
        <v>5438</v>
      </c>
      <c r="B4439" s="1">
        <v>43733</v>
      </c>
      <c r="C4439">
        <v>13</v>
      </c>
      <c r="D4439" t="s">
        <v>2202</v>
      </c>
    </row>
    <row r="4440" spans="1:4" x14ac:dyDescent="0.45">
      <c r="A4440">
        <v>5439</v>
      </c>
      <c r="B4440" s="1">
        <v>43733</v>
      </c>
      <c r="C4440">
        <v>13</v>
      </c>
      <c r="D4440" t="s">
        <v>182</v>
      </c>
    </row>
    <row r="4441" spans="1:4" x14ac:dyDescent="0.45">
      <c r="A4441">
        <v>5440</v>
      </c>
      <c r="B4441" s="1">
        <v>43733</v>
      </c>
      <c r="C4441">
        <v>12</v>
      </c>
      <c r="D4441" t="s">
        <v>1222</v>
      </c>
    </row>
    <row r="4442" spans="1:4" x14ac:dyDescent="0.45">
      <c r="A4442">
        <v>5441</v>
      </c>
      <c r="B4442" s="1">
        <v>43733</v>
      </c>
      <c r="C4442">
        <v>12</v>
      </c>
      <c r="D4442" t="s">
        <v>98</v>
      </c>
    </row>
    <row r="4443" spans="1:4" x14ac:dyDescent="0.45">
      <c r="A4443">
        <v>5442</v>
      </c>
      <c r="B4443" s="1">
        <v>43733</v>
      </c>
      <c r="C4443">
        <v>18</v>
      </c>
      <c r="D4443" t="s">
        <v>1132</v>
      </c>
    </row>
    <row r="4444" spans="1:4" x14ac:dyDescent="0.45">
      <c r="A4444">
        <v>5443</v>
      </c>
      <c r="B4444" s="1">
        <v>43733</v>
      </c>
      <c r="C4444">
        <v>18</v>
      </c>
      <c r="D4444" t="s">
        <v>1223</v>
      </c>
    </row>
    <row r="4445" spans="1:4" x14ac:dyDescent="0.45">
      <c r="A4445">
        <v>5444</v>
      </c>
      <c r="B4445" s="1">
        <v>43733</v>
      </c>
      <c r="C4445">
        <v>12</v>
      </c>
      <c r="D4445" t="s">
        <v>43</v>
      </c>
    </row>
    <row r="4446" spans="1:4" x14ac:dyDescent="0.45">
      <c r="A4446">
        <v>5445</v>
      </c>
      <c r="B4446" s="1">
        <v>43733</v>
      </c>
      <c r="C4446">
        <v>21</v>
      </c>
      <c r="D4446" t="s">
        <v>762</v>
      </c>
    </row>
    <row r="4447" spans="1:4" x14ac:dyDescent="0.45">
      <c r="A4447">
        <v>5446</v>
      </c>
      <c r="B4447" s="1">
        <v>43733</v>
      </c>
      <c r="C4447">
        <v>19</v>
      </c>
      <c r="D4447" t="s">
        <v>2203</v>
      </c>
    </row>
    <row r="4448" spans="1:4" x14ac:dyDescent="0.45">
      <c r="A4448">
        <v>5447</v>
      </c>
      <c r="B4448" s="1">
        <v>43733</v>
      </c>
      <c r="C4448">
        <v>21</v>
      </c>
      <c r="D4448" t="s">
        <v>931</v>
      </c>
    </row>
    <row r="4449" spans="1:4" x14ac:dyDescent="0.45">
      <c r="A4449">
        <v>5448</v>
      </c>
      <c r="B4449" s="1">
        <v>43733</v>
      </c>
      <c r="C4449">
        <v>19</v>
      </c>
      <c r="D4449" t="s">
        <v>247</v>
      </c>
    </row>
    <row r="4450" spans="1:4" x14ac:dyDescent="0.45">
      <c r="A4450">
        <v>5449</v>
      </c>
      <c r="B4450" s="1">
        <v>43733</v>
      </c>
      <c r="C4450">
        <v>16</v>
      </c>
      <c r="D4450" t="s">
        <v>107</v>
      </c>
    </row>
    <row r="4451" spans="1:4" x14ac:dyDescent="0.45">
      <c r="A4451">
        <v>5450</v>
      </c>
      <c r="B4451" s="1">
        <v>43733</v>
      </c>
      <c r="C4451">
        <v>15</v>
      </c>
      <c r="D4451" t="s">
        <v>890</v>
      </c>
    </row>
    <row r="4452" spans="1:4" x14ac:dyDescent="0.45">
      <c r="A4452">
        <v>5451</v>
      </c>
      <c r="B4452" s="1">
        <v>43733</v>
      </c>
      <c r="C4452">
        <v>18</v>
      </c>
      <c r="D4452" t="s">
        <v>1628</v>
      </c>
    </row>
    <row r="4453" spans="1:4" x14ac:dyDescent="0.45">
      <c r="A4453">
        <v>5452</v>
      </c>
      <c r="B4453" s="1">
        <v>43733</v>
      </c>
      <c r="C4453">
        <v>21</v>
      </c>
      <c r="D4453" t="s">
        <v>145</v>
      </c>
    </row>
    <row r="4454" spans="1:4" x14ac:dyDescent="0.45">
      <c r="A4454">
        <v>5453</v>
      </c>
      <c r="B4454" s="1">
        <v>43733</v>
      </c>
      <c r="C4454">
        <v>16</v>
      </c>
      <c r="D4454" t="s">
        <v>2204</v>
      </c>
    </row>
    <row r="4455" spans="1:4" x14ac:dyDescent="0.45">
      <c r="A4455">
        <v>5454</v>
      </c>
      <c r="B4455" s="1">
        <v>43733</v>
      </c>
      <c r="C4455">
        <v>19</v>
      </c>
      <c r="D4455" t="s">
        <v>187</v>
      </c>
    </row>
    <row r="4456" spans="1:4" x14ac:dyDescent="0.45">
      <c r="A4456">
        <v>5455</v>
      </c>
      <c r="B4456" s="1">
        <v>43734</v>
      </c>
      <c r="C4456">
        <v>15</v>
      </c>
      <c r="D4456" t="s">
        <v>1124</v>
      </c>
    </row>
    <row r="4457" spans="1:4" x14ac:dyDescent="0.45">
      <c r="A4457">
        <v>5456</v>
      </c>
      <c r="B4457" s="1">
        <v>43734</v>
      </c>
      <c r="C4457">
        <v>20</v>
      </c>
      <c r="D4457" t="s">
        <v>2205</v>
      </c>
    </row>
    <row r="4458" spans="1:4" x14ac:dyDescent="0.45">
      <c r="A4458">
        <v>5457</v>
      </c>
      <c r="B4458" s="1">
        <v>43734</v>
      </c>
      <c r="C4458">
        <v>20</v>
      </c>
      <c r="D4458" t="s">
        <v>1359</v>
      </c>
    </row>
    <row r="4459" spans="1:4" x14ac:dyDescent="0.45">
      <c r="A4459">
        <v>5458</v>
      </c>
      <c r="B4459" s="1">
        <v>43734</v>
      </c>
      <c r="C4459">
        <v>21</v>
      </c>
      <c r="D4459" t="s">
        <v>135</v>
      </c>
    </row>
    <row r="4460" spans="1:4" x14ac:dyDescent="0.45">
      <c r="A4460">
        <v>5459</v>
      </c>
      <c r="B4460" s="1">
        <v>43734</v>
      </c>
      <c r="C4460">
        <v>19</v>
      </c>
      <c r="D4460" t="s">
        <v>2206</v>
      </c>
    </row>
    <row r="4461" spans="1:4" x14ac:dyDescent="0.45">
      <c r="A4461">
        <v>5460</v>
      </c>
      <c r="B4461" s="1">
        <v>43734</v>
      </c>
      <c r="C4461">
        <v>13</v>
      </c>
      <c r="D4461" t="s">
        <v>1898</v>
      </c>
    </row>
    <row r="4462" spans="1:4" x14ac:dyDescent="0.45">
      <c r="A4462">
        <v>5461</v>
      </c>
      <c r="B4462" s="1">
        <v>43734</v>
      </c>
      <c r="C4462">
        <v>19</v>
      </c>
      <c r="D4462" t="s">
        <v>1553</v>
      </c>
    </row>
    <row r="4463" spans="1:4" x14ac:dyDescent="0.45">
      <c r="A4463">
        <v>5462</v>
      </c>
      <c r="B4463" s="1">
        <v>43734</v>
      </c>
      <c r="C4463">
        <v>13</v>
      </c>
      <c r="D4463" t="s">
        <v>2207</v>
      </c>
    </row>
    <row r="4464" spans="1:4" x14ac:dyDescent="0.45">
      <c r="A4464">
        <v>5463</v>
      </c>
      <c r="B4464" s="1">
        <v>43734</v>
      </c>
      <c r="C4464">
        <v>19</v>
      </c>
      <c r="D4464" t="s">
        <v>1058</v>
      </c>
    </row>
    <row r="4465" spans="1:4" x14ac:dyDescent="0.45">
      <c r="A4465">
        <v>5464</v>
      </c>
      <c r="B4465" s="1">
        <v>43734</v>
      </c>
      <c r="C4465">
        <v>15</v>
      </c>
      <c r="D4465" t="s">
        <v>2208</v>
      </c>
    </row>
    <row r="4466" spans="1:4" x14ac:dyDescent="0.45">
      <c r="A4466">
        <v>5465</v>
      </c>
      <c r="B4466" s="1">
        <v>43734</v>
      </c>
      <c r="C4466">
        <v>21</v>
      </c>
      <c r="D4466" t="s">
        <v>2209</v>
      </c>
    </row>
    <row r="4467" spans="1:4" x14ac:dyDescent="0.45">
      <c r="A4467">
        <v>5466</v>
      </c>
      <c r="B4467" s="1">
        <v>43734</v>
      </c>
      <c r="C4467">
        <v>18</v>
      </c>
      <c r="D4467" t="s">
        <v>2210</v>
      </c>
    </row>
    <row r="4468" spans="1:4" x14ac:dyDescent="0.45">
      <c r="A4468">
        <v>5467</v>
      </c>
      <c r="B4468" s="1">
        <v>43734</v>
      </c>
      <c r="C4468">
        <v>17</v>
      </c>
      <c r="D4468" t="s">
        <v>2001</v>
      </c>
    </row>
    <row r="4469" spans="1:4" x14ac:dyDescent="0.45">
      <c r="A4469">
        <v>5468</v>
      </c>
      <c r="B4469" s="1">
        <v>43734</v>
      </c>
      <c r="C4469">
        <v>11</v>
      </c>
      <c r="D4469" t="s">
        <v>1312</v>
      </c>
    </row>
    <row r="4470" spans="1:4" x14ac:dyDescent="0.45">
      <c r="A4470">
        <v>5469</v>
      </c>
      <c r="B4470" s="1">
        <v>43734</v>
      </c>
      <c r="C4470">
        <v>21</v>
      </c>
      <c r="D4470" t="s">
        <v>1120</v>
      </c>
    </row>
    <row r="4471" spans="1:4" x14ac:dyDescent="0.45">
      <c r="A4471">
        <v>5470</v>
      </c>
      <c r="B4471" s="1">
        <v>43734</v>
      </c>
      <c r="C4471">
        <v>14</v>
      </c>
      <c r="D4471" t="s">
        <v>1233</v>
      </c>
    </row>
    <row r="4472" spans="1:4" x14ac:dyDescent="0.45">
      <c r="A4472">
        <v>5471</v>
      </c>
      <c r="B4472" s="1">
        <v>43734</v>
      </c>
      <c r="C4472">
        <v>15</v>
      </c>
      <c r="D4472" t="s">
        <v>2211</v>
      </c>
    </row>
    <row r="4473" spans="1:4" x14ac:dyDescent="0.45">
      <c r="A4473">
        <v>5472</v>
      </c>
      <c r="B4473" s="1">
        <v>43735</v>
      </c>
      <c r="C4473">
        <v>14</v>
      </c>
      <c r="D4473" t="s">
        <v>171</v>
      </c>
    </row>
    <row r="4474" spans="1:4" x14ac:dyDescent="0.45">
      <c r="A4474">
        <v>5473</v>
      </c>
      <c r="B4474" s="1">
        <v>43735</v>
      </c>
      <c r="C4474">
        <v>11</v>
      </c>
      <c r="D4474" t="s">
        <v>2118</v>
      </c>
    </row>
    <row r="4475" spans="1:4" x14ac:dyDescent="0.45">
      <c r="A4475">
        <v>5474</v>
      </c>
      <c r="B4475" s="1">
        <v>43735</v>
      </c>
      <c r="C4475">
        <v>21</v>
      </c>
      <c r="D4475" t="s">
        <v>1228</v>
      </c>
    </row>
    <row r="4476" spans="1:4" x14ac:dyDescent="0.45">
      <c r="A4476">
        <v>5475</v>
      </c>
      <c r="B4476" s="1">
        <v>43735</v>
      </c>
      <c r="C4476">
        <v>12</v>
      </c>
      <c r="D4476" t="s">
        <v>908</v>
      </c>
    </row>
    <row r="4477" spans="1:4" x14ac:dyDescent="0.45">
      <c r="A4477">
        <v>5476</v>
      </c>
      <c r="B4477" s="1">
        <v>43735</v>
      </c>
      <c r="C4477">
        <v>21</v>
      </c>
      <c r="D4477" t="s">
        <v>65</v>
      </c>
    </row>
    <row r="4478" spans="1:4" x14ac:dyDescent="0.45">
      <c r="A4478">
        <v>5477</v>
      </c>
      <c r="B4478" s="1">
        <v>43735</v>
      </c>
      <c r="C4478">
        <v>16</v>
      </c>
      <c r="D4478" t="s">
        <v>1169</v>
      </c>
    </row>
    <row r="4479" spans="1:4" x14ac:dyDescent="0.45">
      <c r="A4479">
        <v>5478</v>
      </c>
      <c r="B4479" s="1">
        <v>43735</v>
      </c>
      <c r="C4479">
        <v>14</v>
      </c>
      <c r="D4479" t="s">
        <v>1998</v>
      </c>
    </row>
    <row r="4480" spans="1:4" x14ac:dyDescent="0.45">
      <c r="A4480">
        <v>5479</v>
      </c>
      <c r="B4480" s="1">
        <v>43735</v>
      </c>
      <c r="C4480">
        <v>11</v>
      </c>
      <c r="D4480" t="s">
        <v>724</v>
      </c>
    </row>
    <row r="4481" spans="1:4" x14ac:dyDescent="0.45">
      <c r="A4481">
        <v>5480</v>
      </c>
      <c r="B4481" s="1">
        <v>43735</v>
      </c>
      <c r="C4481">
        <v>17</v>
      </c>
      <c r="D4481" t="s">
        <v>1652</v>
      </c>
    </row>
    <row r="4482" spans="1:4" x14ac:dyDescent="0.45">
      <c r="A4482">
        <v>5481</v>
      </c>
      <c r="B4482" s="1">
        <v>43735</v>
      </c>
      <c r="C4482">
        <v>19</v>
      </c>
      <c r="D4482" t="s">
        <v>1888</v>
      </c>
    </row>
    <row r="4483" spans="1:4" x14ac:dyDescent="0.45">
      <c r="A4483">
        <v>5482</v>
      </c>
      <c r="B4483" s="1">
        <v>43735</v>
      </c>
      <c r="C4483">
        <v>12</v>
      </c>
      <c r="D4483" t="s">
        <v>2212</v>
      </c>
    </row>
    <row r="4484" spans="1:4" x14ac:dyDescent="0.45">
      <c r="A4484">
        <v>5483</v>
      </c>
      <c r="B4484" s="1">
        <v>43735</v>
      </c>
      <c r="C4484">
        <v>15</v>
      </c>
      <c r="D4484" t="s">
        <v>470</v>
      </c>
    </row>
    <row r="4485" spans="1:4" x14ac:dyDescent="0.45">
      <c r="A4485">
        <v>5484</v>
      </c>
      <c r="B4485" s="1">
        <v>43735</v>
      </c>
      <c r="C4485">
        <v>13</v>
      </c>
      <c r="D4485" t="s">
        <v>234</v>
      </c>
    </row>
    <row r="4486" spans="1:4" x14ac:dyDescent="0.45">
      <c r="A4486">
        <v>5485</v>
      </c>
      <c r="B4486" s="1">
        <v>43735</v>
      </c>
      <c r="C4486">
        <v>11</v>
      </c>
      <c r="D4486" t="s">
        <v>961</v>
      </c>
    </row>
    <row r="4487" spans="1:4" x14ac:dyDescent="0.45">
      <c r="A4487">
        <v>5486</v>
      </c>
      <c r="B4487" s="1">
        <v>43735</v>
      </c>
      <c r="C4487">
        <v>20</v>
      </c>
      <c r="D4487" t="s">
        <v>2213</v>
      </c>
    </row>
    <row r="4488" spans="1:4" x14ac:dyDescent="0.45">
      <c r="A4488">
        <v>5487</v>
      </c>
      <c r="B4488" s="1">
        <v>43735</v>
      </c>
      <c r="C4488">
        <v>16</v>
      </c>
      <c r="D4488" t="s">
        <v>794</v>
      </c>
    </row>
    <row r="4489" spans="1:4" x14ac:dyDescent="0.45">
      <c r="A4489">
        <v>5488</v>
      </c>
      <c r="B4489" s="1">
        <v>43735</v>
      </c>
      <c r="C4489">
        <v>20</v>
      </c>
      <c r="D4489" t="s">
        <v>238</v>
      </c>
    </row>
    <row r="4490" spans="1:4" x14ac:dyDescent="0.45">
      <c r="A4490">
        <v>5489</v>
      </c>
      <c r="B4490" s="1">
        <v>43735</v>
      </c>
      <c r="C4490">
        <v>18</v>
      </c>
      <c r="D4490" t="s">
        <v>969</v>
      </c>
    </row>
    <row r="4491" spans="1:4" x14ac:dyDescent="0.45">
      <c r="A4491">
        <v>5490</v>
      </c>
      <c r="B4491" s="1">
        <v>43735</v>
      </c>
      <c r="C4491">
        <v>18</v>
      </c>
      <c r="D4491" t="s">
        <v>1364</v>
      </c>
    </row>
    <row r="4492" spans="1:4" x14ac:dyDescent="0.45">
      <c r="A4492">
        <v>5491</v>
      </c>
      <c r="B4492" s="1">
        <v>43735</v>
      </c>
      <c r="C4492">
        <v>19</v>
      </c>
      <c r="D4492" t="s">
        <v>531</v>
      </c>
    </row>
    <row r="4493" spans="1:4" x14ac:dyDescent="0.45">
      <c r="A4493">
        <v>5492</v>
      </c>
      <c r="B4493" s="1">
        <v>43735</v>
      </c>
      <c r="C4493">
        <v>12</v>
      </c>
      <c r="D4493" t="s">
        <v>603</v>
      </c>
    </row>
    <row r="4494" spans="1:4" x14ac:dyDescent="0.45">
      <c r="A4494">
        <v>5493</v>
      </c>
      <c r="B4494" s="1">
        <v>43735</v>
      </c>
      <c r="C4494">
        <v>17</v>
      </c>
      <c r="D4494" t="s">
        <v>2214</v>
      </c>
    </row>
    <row r="4495" spans="1:4" x14ac:dyDescent="0.45">
      <c r="A4495">
        <v>5494</v>
      </c>
      <c r="B4495" s="1">
        <v>43738</v>
      </c>
      <c r="C4495">
        <v>16</v>
      </c>
      <c r="D4495" t="s">
        <v>2021</v>
      </c>
    </row>
    <row r="4496" spans="1:4" x14ac:dyDescent="0.45">
      <c r="A4496">
        <v>5495</v>
      </c>
      <c r="B4496" s="1">
        <v>43738</v>
      </c>
      <c r="C4496">
        <v>17</v>
      </c>
      <c r="D4496" t="s">
        <v>1840</v>
      </c>
    </row>
    <row r="4497" spans="1:4" x14ac:dyDescent="0.45">
      <c r="A4497">
        <v>5496</v>
      </c>
      <c r="B4497" s="1">
        <v>43738</v>
      </c>
      <c r="C4497">
        <v>20</v>
      </c>
      <c r="D4497" t="s">
        <v>2215</v>
      </c>
    </row>
    <row r="4498" spans="1:4" x14ac:dyDescent="0.45">
      <c r="A4498">
        <v>5497</v>
      </c>
      <c r="B4498" s="1">
        <v>43738</v>
      </c>
      <c r="C4498">
        <v>13</v>
      </c>
      <c r="D4498" t="s">
        <v>1398</v>
      </c>
    </row>
    <row r="4499" spans="1:4" x14ac:dyDescent="0.45">
      <c r="A4499">
        <v>5498</v>
      </c>
      <c r="B4499" s="1">
        <v>43738</v>
      </c>
      <c r="C4499">
        <v>21</v>
      </c>
      <c r="D4499" t="s">
        <v>187</v>
      </c>
    </row>
    <row r="4500" spans="1:4" x14ac:dyDescent="0.45">
      <c r="A4500">
        <v>5499</v>
      </c>
      <c r="B4500" s="1">
        <v>43738</v>
      </c>
      <c r="C4500">
        <v>18</v>
      </c>
      <c r="D4500" t="s">
        <v>2216</v>
      </c>
    </row>
    <row r="4501" spans="1:4" x14ac:dyDescent="0.45">
      <c r="A4501">
        <v>5500</v>
      </c>
      <c r="B4501" s="1">
        <v>43738</v>
      </c>
      <c r="C4501">
        <v>12</v>
      </c>
      <c r="D4501" t="s">
        <v>1240</v>
      </c>
    </row>
    <row r="4502" spans="1:4" x14ac:dyDescent="0.45">
      <c r="A4502">
        <v>5501</v>
      </c>
      <c r="B4502" s="1">
        <v>43738</v>
      </c>
      <c r="C4502">
        <v>14</v>
      </c>
      <c r="D4502" t="s">
        <v>2217</v>
      </c>
    </row>
    <row r="4503" spans="1:4" x14ac:dyDescent="0.45">
      <c r="A4503">
        <v>5502</v>
      </c>
      <c r="B4503" s="1">
        <v>43738</v>
      </c>
      <c r="C4503">
        <v>11</v>
      </c>
      <c r="D4503" t="s">
        <v>1778</v>
      </c>
    </row>
    <row r="4504" spans="1:4" x14ac:dyDescent="0.45">
      <c r="A4504">
        <v>5503</v>
      </c>
      <c r="B4504" s="1">
        <v>43738</v>
      </c>
      <c r="C4504">
        <v>18</v>
      </c>
      <c r="D4504" t="s">
        <v>1255</v>
      </c>
    </row>
    <row r="4505" spans="1:4" x14ac:dyDescent="0.45">
      <c r="A4505">
        <v>5504</v>
      </c>
      <c r="B4505" s="1">
        <v>43738</v>
      </c>
      <c r="C4505">
        <v>14</v>
      </c>
      <c r="D4505" t="s">
        <v>2218</v>
      </c>
    </row>
    <row r="4506" spans="1:4" x14ac:dyDescent="0.45">
      <c r="A4506">
        <v>5505</v>
      </c>
      <c r="B4506" s="1">
        <v>43738</v>
      </c>
      <c r="C4506">
        <v>12</v>
      </c>
      <c r="D4506" t="s">
        <v>2219</v>
      </c>
    </row>
    <row r="4507" spans="1:4" x14ac:dyDescent="0.45">
      <c r="A4507">
        <v>5506</v>
      </c>
      <c r="B4507" s="1">
        <v>43738</v>
      </c>
      <c r="C4507">
        <v>14</v>
      </c>
      <c r="D4507" t="s">
        <v>636</v>
      </c>
    </row>
    <row r="4508" spans="1:4" x14ac:dyDescent="0.45">
      <c r="A4508">
        <v>5507</v>
      </c>
      <c r="B4508" s="1">
        <v>43738</v>
      </c>
      <c r="C4508">
        <v>17</v>
      </c>
      <c r="D4508" t="s">
        <v>360</v>
      </c>
    </row>
    <row r="4509" spans="1:4" x14ac:dyDescent="0.45">
      <c r="A4509">
        <v>5508</v>
      </c>
      <c r="B4509" s="1">
        <v>43738</v>
      </c>
      <c r="C4509">
        <v>11</v>
      </c>
      <c r="D4509" t="s">
        <v>1496</v>
      </c>
    </row>
    <row r="4510" spans="1:4" x14ac:dyDescent="0.45">
      <c r="A4510">
        <v>5509</v>
      </c>
      <c r="B4510" s="1">
        <v>43738</v>
      </c>
      <c r="C4510">
        <v>17</v>
      </c>
      <c r="D4510" t="s">
        <v>1451</v>
      </c>
    </row>
    <row r="4511" spans="1:4" x14ac:dyDescent="0.45">
      <c r="A4511">
        <v>5510</v>
      </c>
      <c r="B4511" s="1">
        <v>43738</v>
      </c>
      <c r="C4511">
        <v>13</v>
      </c>
      <c r="D4511" t="s">
        <v>1980</v>
      </c>
    </row>
    <row r="4512" spans="1:4" x14ac:dyDescent="0.45">
      <c r="A4512">
        <v>5511</v>
      </c>
      <c r="B4512" s="1">
        <v>43738</v>
      </c>
      <c r="C4512">
        <v>16</v>
      </c>
      <c r="D4512" t="s">
        <v>2220</v>
      </c>
    </row>
    <row r="4513" spans="1:4" x14ac:dyDescent="0.45">
      <c r="A4513">
        <v>5512</v>
      </c>
      <c r="B4513" s="1">
        <v>43738</v>
      </c>
      <c r="C4513">
        <v>21</v>
      </c>
      <c r="D4513" t="s">
        <v>1174</v>
      </c>
    </row>
    <row r="4514" spans="1:4" x14ac:dyDescent="0.45">
      <c r="A4514">
        <v>5513</v>
      </c>
      <c r="B4514" s="1">
        <v>43738</v>
      </c>
      <c r="C4514">
        <v>15</v>
      </c>
      <c r="D4514" t="s">
        <v>2221</v>
      </c>
    </row>
    <row r="4515" spans="1:4" x14ac:dyDescent="0.45">
      <c r="A4515">
        <v>5514</v>
      </c>
      <c r="B4515" s="1">
        <v>43738</v>
      </c>
      <c r="C4515">
        <v>14</v>
      </c>
      <c r="D4515" t="s">
        <v>341</v>
      </c>
    </row>
    <row r="4516" spans="1:4" x14ac:dyDescent="0.45">
      <c r="A4516">
        <v>5515</v>
      </c>
      <c r="B4516" s="1">
        <v>43738</v>
      </c>
      <c r="C4516">
        <v>13</v>
      </c>
      <c r="D4516" t="s">
        <v>769</v>
      </c>
    </row>
    <row r="4517" spans="1:4" x14ac:dyDescent="0.45">
      <c r="A4517">
        <v>5516</v>
      </c>
      <c r="B4517" s="1">
        <v>43739</v>
      </c>
      <c r="C4517">
        <v>17</v>
      </c>
      <c r="D4517" t="s">
        <v>660</v>
      </c>
    </row>
    <row r="4518" spans="1:4" x14ac:dyDescent="0.45">
      <c r="A4518">
        <v>5517</v>
      </c>
      <c r="B4518" s="1">
        <v>43739</v>
      </c>
      <c r="C4518">
        <v>17</v>
      </c>
      <c r="D4518" t="s">
        <v>740</v>
      </c>
    </row>
    <row r="4519" spans="1:4" x14ac:dyDescent="0.45">
      <c r="A4519">
        <v>5518</v>
      </c>
      <c r="B4519" s="1">
        <v>43739</v>
      </c>
      <c r="C4519">
        <v>17</v>
      </c>
      <c r="D4519" t="s">
        <v>810</v>
      </c>
    </row>
    <row r="4520" spans="1:4" x14ac:dyDescent="0.45">
      <c r="A4520">
        <v>5519</v>
      </c>
      <c r="B4520" s="1">
        <v>43739</v>
      </c>
      <c r="C4520">
        <v>19</v>
      </c>
      <c r="D4520" t="s">
        <v>2222</v>
      </c>
    </row>
    <row r="4521" spans="1:4" x14ac:dyDescent="0.45">
      <c r="A4521">
        <v>5520</v>
      </c>
      <c r="B4521" s="1">
        <v>43739</v>
      </c>
      <c r="C4521">
        <v>14</v>
      </c>
      <c r="D4521" t="s">
        <v>272</v>
      </c>
    </row>
    <row r="4522" spans="1:4" x14ac:dyDescent="0.45">
      <c r="A4522">
        <v>5521</v>
      </c>
      <c r="B4522" s="1">
        <v>43739</v>
      </c>
      <c r="C4522">
        <v>19</v>
      </c>
      <c r="D4522" t="s">
        <v>380</v>
      </c>
    </row>
    <row r="4523" spans="1:4" x14ac:dyDescent="0.45">
      <c r="A4523">
        <v>5522</v>
      </c>
      <c r="B4523" s="1">
        <v>43739</v>
      </c>
      <c r="C4523">
        <v>19</v>
      </c>
      <c r="D4523" t="s">
        <v>794</v>
      </c>
    </row>
    <row r="4524" spans="1:4" x14ac:dyDescent="0.45">
      <c r="A4524">
        <v>5523</v>
      </c>
      <c r="B4524" s="1">
        <v>43739</v>
      </c>
      <c r="C4524">
        <v>20</v>
      </c>
      <c r="D4524" t="s">
        <v>302</v>
      </c>
    </row>
    <row r="4525" spans="1:4" x14ac:dyDescent="0.45">
      <c r="A4525">
        <v>5524</v>
      </c>
      <c r="B4525" s="1">
        <v>43739</v>
      </c>
      <c r="C4525">
        <v>15</v>
      </c>
      <c r="D4525" t="s">
        <v>1622</v>
      </c>
    </row>
    <row r="4526" spans="1:4" x14ac:dyDescent="0.45">
      <c r="A4526">
        <v>5525</v>
      </c>
      <c r="B4526" s="1">
        <v>43739</v>
      </c>
      <c r="C4526">
        <v>13</v>
      </c>
      <c r="D4526" t="s">
        <v>1319</v>
      </c>
    </row>
    <row r="4527" spans="1:4" x14ac:dyDescent="0.45">
      <c r="A4527">
        <v>5526</v>
      </c>
      <c r="B4527" s="1">
        <v>43739</v>
      </c>
      <c r="C4527">
        <v>16</v>
      </c>
      <c r="D4527" t="s">
        <v>1033</v>
      </c>
    </row>
    <row r="4528" spans="1:4" x14ac:dyDescent="0.45">
      <c r="A4528">
        <v>5527</v>
      </c>
      <c r="B4528" s="1">
        <v>43739</v>
      </c>
      <c r="C4528">
        <v>21</v>
      </c>
      <c r="D4528" t="s">
        <v>314</v>
      </c>
    </row>
    <row r="4529" spans="1:4" x14ac:dyDescent="0.45">
      <c r="A4529">
        <v>5528</v>
      </c>
      <c r="B4529" s="1">
        <v>43739</v>
      </c>
      <c r="C4529">
        <v>16</v>
      </c>
      <c r="D4529" t="s">
        <v>1893</v>
      </c>
    </row>
    <row r="4530" spans="1:4" x14ac:dyDescent="0.45">
      <c r="A4530">
        <v>5529</v>
      </c>
      <c r="B4530" s="1">
        <v>43739</v>
      </c>
      <c r="C4530">
        <v>18</v>
      </c>
      <c r="D4530" t="s">
        <v>365</v>
      </c>
    </row>
    <row r="4531" spans="1:4" x14ac:dyDescent="0.45">
      <c r="A4531">
        <v>5530</v>
      </c>
      <c r="B4531" s="1">
        <v>43739</v>
      </c>
      <c r="C4531">
        <v>20</v>
      </c>
      <c r="D4531" t="s">
        <v>1650</v>
      </c>
    </row>
    <row r="4532" spans="1:4" x14ac:dyDescent="0.45">
      <c r="A4532">
        <v>5531</v>
      </c>
      <c r="B4532" s="1">
        <v>43739</v>
      </c>
      <c r="C4532">
        <v>14</v>
      </c>
      <c r="D4532" t="s">
        <v>465</v>
      </c>
    </row>
    <row r="4533" spans="1:4" x14ac:dyDescent="0.45">
      <c r="A4533">
        <v>5532</v>
      </c>
      <c r="B4533" s="1">
        <v>43740</v>
      </c>
      <c r="C4533">
        <v>17</v>
      </c>
      <c r="D4533" t="s">
        <v>894</v>
      </c>
    </row>
    <row r="4534" spans="1:4" x14ac:dyDescent="0.45">
      <c r="A4534">
        <v>5533</v>
      </c>
      <c r="B4534" s="1">
        <v>43740</v>
      </c>
      <c r="C4534">
        <v>17</v>
      </c>
      <c r="D4534" t="s">
        <v>1900</v>
      </c>
    </row>
    <row r="4535" spans="1:4" x14ac:dyDescent="0.45">
      <c r="A4535">
        <v>5534</v>
      </c>
      <c r="B4535" s="1">
        <v>43740</v>
      </c>
      <c r="C4535">
        <v>18</v>
      </c>
      <c r="D4535" t="s">
        <v>1107</v>
      </c>
    </row>
    <row r="4536" spans="1:4" x14ac:dyDescent="0.45">
      <c r="A4536">
        <v>5535</v>
      </c>
      <c r="B4536" s="1">
        <v>43740</v>
      </c>
      <c r="C4536">
        <v>13</v>
      </c>
      <c r="D4536" t="s">
        <v>2223</v>
      </c>
    </row>
    <row r="4537" spans="1:4" x14ac:dyDescent="0.45">
      <c r="A4537">
        <v>5536</v>
      </c>
      <c r="B4537" s="1">
        <v>43740</v>
      </c>
      <c r="C4537">
        <v>12</v>
      </c>
      <c r="D4537" t="s">
        <v>970</v>
      </c>
    </row>
    <row r="4538" spans="1:4" x14ac:dyDescent="0.45">
      <c r="A4538">
        <v>5537</v>
      </c>
      <c r="B4538" s="1">
        <v>43740</v>
      </c>
      <c r="C4538">
        <v>16</v>
      </c>
      <c r="D4538" t="s">
        <v>1921</v>
      </c>
    </row>
    <row r="4539" spans="1:4" x14ac:dyDescent="0.45">
      <c r="A4539">
        <v>5538</v>
      </c>
      <c r="B4539" s="1">
        <v>43740</v>
      </c>
      <c r="C4539">
        <v>21</v>
      </c>
      <c r="D4539" t="s">
        <v>633</v>
      </c>
    </row>
    <row r="4540" spans="1:4" x14ac:dyDescent="0.45">
      <c r="A4540">
        <v>5539</v>
      </c>
      <c r="B4540" s="1">
        <v>43740</v>
      </c>
      <c r="C4540">
        <v>18</v>
      </c>
      <c r="D4540" t="s">
        <v>80</v>
      </c>
    </row>
    <row r="4541" spans="1:4" x14ac:dyDescent="0.45">
      <c r="A4541">
        <v>5540</v>
      </c>
      <c r="B4541" s="1">
        <v>43740</v>
      </c>
      <c r="C4541">
        <v>18</v>
      </c>
      <c r="D4541" t="s">
        <v>868</v>
      </c>
    </row>
    <row r="4542" spans="1:4" x14ac:dyDescent="0.45">
      <c r="A4542">
        <v>5541</v>
      </c>
      <c r="B4542" s="1">
        <v>43740</v>
      </c>
      <c r="C4542">
        <v>20</v>
      </c>
      <c r="D4542" t="s">
        <v>409</v>
      </c>
    </row>
    <row r="4543" spans="1:4" x14ac:dyDescent="0.45">
      <c r="A4543">
        <v>5542</v>
      </c>
      <c r="B4543" s="1">
        <v>43740</v>
      </c>
      <c r="C4543">
        <v>18</v>
      </c>
      <c r="D4543" t="s">
        <v>541</v>
      </c>
    </row>
    <row r="4544" spans="1:4" x14ac:dyDescent="0.45">
      <c r="A4544">
        <v>5543</v>
      </c>
      <c r="B4544" s="1">
        <v>43740</v>
      </c>
      <c r="C4544">
        <v>15</v>
      </c>
      <c r="D4544" t="s">
        <v>1707</v>
      </c>
    </row>
    <row r="4545" spans="1:4" x14ac:dyDescent="0.45">
      <c r="A4545">
        <v>5544</v>
      </c>
      <c r="B4545" s="1">
        <v>43740</v>
      </c>
      <c r="C4545">
        <v>15</v>
      </c>
      <c r="D4545" t="s">
        <v>2224</v>
      </c>
    </row>
    <row r="4546" spans="1:4" x14ac:dyDescent="0.45">
      <c r="A4546">
        <v>5545</v>
      </c>
      <c r="B4546" s="1">
        <v>43740</v>
      </c>
      <c r="C4546">
        <v>12</v>
      </c>
      <c r="D4546" t="s">
        <v>466</v>
      </c>
    </row>
    <row r="4547" spans="1:4" x14ac:dyDescent="0.45">
      <c r="A4547">
        <v>5546</v>
      </c>
      <c r="B4547" s="1">
        <v>43740</v>
      </c>
      <c r="C4547">
        <v>12</v>
      </c>
      <c r="D4547" t="s">
        <v>2225</v>
      </c>
    </row>
    <row r="4548" spans="1:4" x14ac:dyDescent="0.45">
      <c r="A4548">
        <v>5547</v>
      </c>
      <c r="B4548" s="1">
        <v>43740</v>
      </c>
      <c r="C4548">
        <v>21</v>
      </c>
      <c r="D4548" t="s">
        <v>806</v>
      </c>
    </row>
    <row r="4549" spans="1:4" x14ac:dyDescent="0.45">
      <c r="A4549">
        <v>5548</v>
      </c>
      <c r="B4549" s="1">
        <v>43740</v>
      </c>
      <c r="C4549">
        <v>18</v>
      </c>
      <c r="D4549" t="s">
        <v>593</v>
      </c>
    </row>
    <row r="4550" spans="1:4" x14ac:dyDescent="0.45">
      <c r="A4550">
        <v>5549</v>
      </c>
      <c r="B4550" s="1">
        <v>43740</v>
      </c>
      <c r="C4550">
        <v>14</v>
      </c>
      <c r="D4550" t="s">
        <v>229</v>
      </c>
    </row>
    <row r="4551" spans="1:4" x14ac:dyDescent="0.45">
      <c r="A4551">
        <v>5550</v>
      </c>
      <c r="B4551" s="1">
        <v>43740</v>
      </c>
      <c r="C4551">
        <v>14</v>
      </c>
      <c r="D4551" t="s">
        <v>334</v>
      </c>
    </row>
    <row r="4552" spans="1:4" x14ac:dyDescent="0.45">
      <c r="A4552">
        <v>5551</v>
      </c>
      <c r="B4552" s="1">
        <v>43740</v>
      </c>
      <c r="C4552">
        <v>11</v>
      </c>
      <c r="D4552" t="s">
        <v>954</v>
      </c>
    </row>
    <row r="4553" spans="1:4" x14ac:dyDescent="0.45">
      <c r="A4553">
        <v>5552</v>
      </c>
      <c r="B4553" s="1">
        <v>43740</v>
      </c>
      <c r="C4553">
        <v>11</v>
      </c>
      <c r="D4553" t="s">
        <v>831</v>
      </c>
    </row>
    <row r="4554" spans="1:4" x14ac:dyDescent="0.45">
      <c r="A4554">
        <v>5553</v>
      </c>
      <c r="B4554" s="1">
        <v>43740</v>
      </c>
      <c r="C4554">
        <v>11</v>
      </c>
      <c r="D4554" t="s">
        <v>2012</v>
      </c>
    </row>
    <row r="4555" spans="1:4" x14ac:dyDescent="0.45">
      <c r="A4555">
        <v>5554</v>
      </c>
      <c r="B4555" s="1">
        <v>43740</v>
      </c>
      <c r="C4555">
        <v>12</v>
      </c>
      <c r="D4555" t="s">
        <v>1604</v>
      </c>
    </row>
    <row r="4556" spans="1:4" x14ac:dyDescent="0.45">
      <c r="A4556">
        <v>5555</v>
      </c>
      <c r="B4556" s="1">
        <v>43740</v>
      </c>
      <c r="C4556">
        <v>13</v>
      </c>
      <c r="D4556" t="s">
        <v>1466</v>
      </c>
    </row>
    <row r="4557" spans="1:4" x14ac:dyDescent="0.45">
      <c r="A4557">
        <v>5556</v>
      </c>
      <c r="B4557" s="1">
        <v>43740</v>
      </c>
      <c r="C4557">
        <v>18</v>
      </c>
      <c r="D4557" t="s">
        <v>2139</v>
      </c>
    </row>
    <row r="4558" spans="1:4" x14ac:dyDescent="0.45">
      <c r="A4558">
        <v>5557</v>
      </c>
      <c r="B4558" s="1">
        <v>43740</v>
      </c>
      <c r="C4558">
        <v>15</v>
      </c>
      <c r="D4558" t="s">
        <v>1759</v>
      </c>
    </row>
    <row r="4559" spans="1:4" x14ac:dyDescent="0.45">
      <c r="A4559">
        <v>5558</v>
      </c>
      <c r="B4559" s="1">
        <v>43740</v>
      </c>
      <c r="C4559">
        <v>15</v>
      </c>
      <c r="D4559" t="s">
        <v>2123</v>
      </c>
    </row>
    <row r="4560" spans="1:4" x14ac:dyDescent="0.45">
      <c r="A4560">
        <v>5559</v>
      </c>
      <c r="B4560" s="1">
        <v>43740</v>
      </c>
      <c r="C4560">
        <v>16</v>
      </c>
      <c r="D4560" t="s">
        <v>2226</v>
      </c>
    </row>
    <row r="4561" spans="1:4" x14ac:dyDescent="0.45">
      <c r="A4561">
        <v>5560</v>
      </c>
      <c r="B4561" s="1">
        <v>43740</v>
      </c>
      <c r="C4561">
        <v>20</v>
      </c>
      <c r="D4561" t="s">
        <v>578</v>
      </c>
    </row>
    <row r="4562" spans="1:4" x14ac:dyDescent="0.45">
      <c r="A4562">
        <v>5561</v>
      </c>
      <c r="B4562" s="1">
        <v>43741</v>
      </c>
      <c r="C4562">
        <v>19</v>
      </c>
      <c r="D4562" t="s">
        <v>820</v>
      </c>
    </row>
    <row r="4563" spans="1:4" x14ac:dyDescent="0.45">
      <c r="A4563">
        <v>5562</v>
      </c>
      <c r="B4563" s="1">
        <v>43741</v>
      </c>
      <c r="C4563">
        <v>16</v>
      </c>
      <c r="D4563" t="s">
        <v>785</v>
      </c>
    </row>
    <row r="4564" spans="1:4" x14ac:dyDescent="0.45">
      <c r="A4564">
        <v>5563</v>
      </c>
      <c r="B4564" s="1">
        <v>43741</v>
      </c>
      <c r="C4564">
        <v>12</v>
      </c>
      <c r="D4564" t="s">
        <v>1958</v>
      </c>
    </row>
    <row r="4565" spans="1:4" x14ac:dyDescent="0.45">
      <c r="A4565">
        <v>5564</v>
      </c>
      <c r="B4565" s="1">
        <v>43741</v>
      </c>
      <c r="C4565">
        <v>15</v>
      </c>
      <c r="D4565" t="s">
        <v>2227</v>
      </c>
    </row>
    <row r="4566" spans="1:4" x14ac:dyDescent="0.45">
      <c r="A4566">
        <v>5565</v>
      </c>
      <c r="B4566" s="1">
        <v>43741</v>
      </c>
      <c r="C4566">
        <v>15</v>
      </c>
      <c r="D4566" t="s">
        <v>894</v>
      </c>
    </row>
    <row r="4567" spans="1:4" x14ac:dyDescent="0.45">
      <c r="A4567">
        <v>5566</v>
      </c>
      <c r="B4567" s="1">
        <v>43741</v>
      </c>
      <c r="C4567">
        <v>14</v>
      </c>
      <c r="D4567" t="s">
        <v>1636</v>
      </c>
    </row>
    <row r="4568" spans="1:4" x14ac:dyDescent="0.45">
      <c r="A4568">
        <v>5567</v>
      </c>
      <c r="B4568" s="1">
        <v>43741</v>
      </c>
      <c r="C4568">
        <v>17</v>
      </c>
      <c r="D4568" t="s">
        <v>2060</v>
      </c>
    </row>
    <row r="4569" spans="1:4" x14ac:dyDescent="0.45">
      <c r="A4569">
        <v>5568</v>
      </c>
      <c r="B4569" s="1">
        <v>43741</v>
      </c>
      <c r="C4569">
        <v>13</v>
      </c>
      <c r="D4569" t="s">
        <v>1697</v>
      </c>
    </row>
    <row r="4570" spans="1:4" x14ac:dyDescent="0.45">
      <c r="A4570">
        <v>5569</v>
      </c>
      <c r="B4570" s="1">
        <v>43741</v>
      </c>
      <c r="C4570">
        <v>11</v>
      </c>
      <c r="D4570" t="s">
        <v>354</v>
      </c>
    </row>
    <row r="4571" spans="1:4" x14ac:dyDescent="0.45">
      <c r="A4571">
        <v>5570</v>
      </c>
      <c r="B4571" s="1">
        <v>43741</v>
      </c>
      <c r="C4571">
        <v>19</v>
      </c>
      <c r="D4571" t="s">
        <v>580</v>
      </c>
    </row>
    <row r="4572" spans="1:4" x14ac:dyDescent="0.45">
      <c r="A4572">
        <v>5571</v>
      </c>
      <c r="B4572" s="1">
        <v>43741</v>
      </c>
      <c r="C4572">
        <v>16</v>
      </c>
      <c r="D4572" t="s">
        <v>1434</v>
      </c>
    </row>
    <row r="4573" spans="1:4" x14ac:dyDescent="0.45">
      <c r="A4573">
        <v>5572</v>
      </c>
      <c r="B4573" s="1">
        <v>43741</v>
      </c>
      <c r="C4573">
        <v>15</v>
      </c>
      <c r="D4573" t="s">
        <v>1350</v>
      </c>
    </row>
    <row r="4574" spans="1:4" x14ac:dyDescent="0.45">
      <c r="A4574">
        <v>5573</v>
      </c>
      <c r="B4574" s="1">
        <v>43741</v>
      </c>
      <c r="C4574">
        <v>21</v>
      </c>
      <c r="D4574" t="s">
        <v>925</v>
      </c>
    </row>
    <row r="4575" spans="1:4" x14ac:dyDescent="0.45">
      <c r="A4575">
        <v>5574</v>
      </c>
      <c r="B4575" s="1">
        <v>43741</v>
      </c>
      <c r="C4575">
        <v>17</v>
      </c>
      <c r="D4575" t="s">
        <v>1766</v>
      </c>
    </row>
    <row r="4576" spans="1:4" x14ac:dyDescent="0.45">
      <c r="A4576">
        <v>5575</v>
      </c>
      <c r="B4576" s="1">
        <v>43741</v>
      </c>
      <c r="C4576">
        <v>21</v>
      </c>
      <c r="D4576" t="s">
        <v>955</v>
      </c>
    </row>
    <row r="4577" spans="1:4" x14ac:dyDescent="0.45">
      <c r="A4577">
        <v>5576</v>
      </c>
      <c r="B4577" s="1">
        <v>43741</v>
      </c>
      <c r="C4577">
        <v>14</v>
      </c>
      <c r="D4577" t="s">
        <v>457</v>
      </c>
    </row>
    <row r="4578" spans="1:4" x14ac:dyDescent="0.45">
      <c r="A4578">
        <v>5577</v>
      </c>
      <c r="B4578" s="1">
        <v>43741</v>
      </c>
      <c r="C4578">
        <v>13</v>
      </c>
      <c r="D4578" t="s">
        <v>1671</v>
      </c>
    </row>
    <row r="4579" spans="1:4" x14ac:dyDescent="0.45">
      <c r="A4579">
        <v>5578</v>
      </c>
      <c r="B4579" s="1">
        <v>43742</v>
      </c>
      <c r="C4579">
        <v>19</v>
      </c>
      <c r="D4579" t="s">
        <v>2228</v>
      </c>
    </row>
    <row r="4580" spans="1:4" x14ac:dyDescent="0.45">
      <c r="A4580">
        <v>5579</v>
      </c>
      <c r="B4580" s="1">
        <v>43742</v>
      </c>
      <c r="C4580">
        <v>14</v>
      </c>
      <c r="D4580" t="s">
        <v>1914</v>
      </c>
    </row>
    <row r="4581" spans="1:4" x14ac:dyDescent="0.45">
      <c r="A4581">
        <v>5580</v>
      </c>
      <c r="B4581" s="1">
        <v>43742</v>
      </c>
      <c r="C4581">
        <v>11</v>
      </c>
      <c r="D4581" t="s">
        <v>1446</v>
      </c>
    </row>
    <row r="4582" spans="1:4" x14ac:dyDescent="0.45">
      <c r="A4582">
        <v>5581</v>
      </c>
      <c r="B4582" s="1">
        <v>43742</v>
      </c>
      <c r="C4582">
        <v>17</v>
      </c>
      <c r="D4582" t="s">
        <v>2031</v>
      </c>
    </row>
    <row r="4583" spans="1:4" x14ac:dyDescent="0.45">
      <c r="A4583">
        <v>5582</v>
      </c>
      <c r="B4583" s="1">
        <v>43742</v>
      </c>
      <c r="C4583">
        <v>20</v>
      </c>
      <c r="D4583" t="s">
        <v>1632</v>
      </c>
    </row>
    <row r="4584" spans="1:4" x14ac:dyDescent="0.45">
      <c r="A4584">
        <v>5583</v>
      </c>
      <c r="B4584" s="1">
        <v>43742</v>
      </c>
      <c r="C4584">
        <v>11</v>
      </c>
      <c r="D4584" t="s">
        <v>1564</v>
      </c>
    </row>
    <row r="4585" spans="1:4" x14ac:dyDescent="0.45">
      <c r="A4585">
        <v>5584</v>
      </c>
      <c r="B4585" s="1">
        <v>43742</v>
      </c>
      <c r="C4585">
        <v>20</v>
      </c>
      <c r="D4585" t="s">
        <v>1740</v>
      </c>
    </row>
    <row r="4586" spans="1:4" x14ac:dyDescent="0.45">
      <c r="A4586">
        <v>5585</v>
      </c>
      <c r="B4586" s="1">
        <v>43742</v>
      </c>
      <c r="C4586">
        <v>16</v>
      </c>
      <c r="D4586" t="s">
        <v>1336</v>
      </c>
    </row>
    <row r="4587" spans="1:4" x14ac:dyDescent="0.45">
      <c r="A4587">
        <v>5586</v>
      </c>
      <c r="B4587" s="1">
        <v>43742</v>
      </c>
      <c r="C4587">
        <v>21</v>
      </c>
      <c r="D4587" t="s">
        <v>372</v>
      </c>
    </row>
    <row r="4588" spans="1:4" x14ac:dyDescent="0.45">
      <c r="A4588">
        <v>5587</v>
      </c>
      <c r="B4588" s="1">
        <v>43742</v>
      </c>
      <c r="C4588">
        <v>14</v>
      </c>
      <c r="D4588" t="s">
        <v>1097</v>
      </c>
    </row>
    <row r="4589" spans="1:4" x14ac:dyDescent="0.45">
      <c r="A4589">
        <v>5588</v>
      </c>
      <c r="B4589" s="1">
        <v>43742</v>
      </c>
      <c r="C4589">
        <v>15</v>
      </c>
      <c r="D4589" t="s">
        <v>44</v>
      </c>
    </row>
    <row r="4590" spans="1:4" x14ac:dyDescent="0.45">
      <c r="A4590">
        <v>5589</v>
      </c>
      <c r="B4590" s="1">
        <v>43742</v>
      </c>
      <c r="C4590">
        <v>20</v>
      </c>
      <c r="D4590" t="s">
        <v>22</v>
      </c>
    </row>
    <row r="4591" spans="1:4" x14ac:dyDescent="0.45">
      <c r="A4591">
        <v>5590</v>
      </c>
      <c r="B4591" s="1">
        <v>43742</v>
      </c>
      <c r="C4591">
        <v>17</v>
      </c>
      <c r="D4591" t="s">
        <v>1666</v>
      </c>
    </row>
    <row r="4592" spans="1:4" x14ac:dyDescent="0.45">
      <c r="A4592">
        <v>5591</v>
      </c>
      <c r="B4592" s="1">
        <v>43742</v>
      </c>
      <c r="C4592">
        <v>19</v>
      </c>
      <c r="D4592" t="s">
        <v>32</v>
      </c>
    </row>
    <row r="4593" spans="1:4" x14ac:dyDescent="0.45">
      <c r="A4593">
        <v>5592</v>
      </c>
      <c r="B4593" s="1">
        <v>43742</v>
      </c>
      <c r="C4593">
        <v>13</v>
      </c>
      <c r="D4593" t="s">
        <v>983</v>
      </c>
    </row>
    <row r="4594" spans="1:4" x14ac:dyDescent="0.45">
      <c r="A4594">
        <v>5593</v>
      </c>
      <c r="B4594" s="1">
        <v>43742</v>
      </c>
      <c r="C4594">
        <v>11</v>
      </c>
      <c r="D4594" t="s">
        <v>872</v>
      </c>
    </row>
    <row r="4595" spans="1:4" x14ac:dyDescent="0.45">
      <c r="A4595">
        <v>5594</v>
      </c>
      <c r="B4595" s="1">
        <v>43742</v>
      </c>
      <c r="C4595">
        <v>14</v>
      </c>
      <c r="D4595" t="s">
        <v>1636</v>
      </c>
    </row>
    <row r="4596" spans="1:4" x14ac:dyDescent="0.45">
      <c r="A4596">
        <v>5595</v>
      </c>
      <c r="B4596" s="1">
        <v>43742</v>
      </c>
      <c r="C4596">
        <v>14</v>
      </c>
      <c r="D4596" t="s">
        <v>2028</v>
      </c>
    </row>
    <row r="4597" spans="1:4" x14ac:dyDescent="0.45">
      <c r="A4597">
        <v>5596</v>
      </c>
      <c r="B4597" s="1">
        <v>43742</v>
      </c>
      <c r="C4597">
        <v>14</v>
      </c>
      <c r="D4597" t="s">
        <v>601</v>
      </c>
    </row>
    <row r="4598" spans="1:4" x14ac:dyDescent="0.45">
      <c r="A4598">
        <v>5597</v>
      </c>
      <c r="B4598" s="1">
        <v>43742</v>
      </c>
      <c r="C4598">
        <v>17</v>
      </c>
      <c r="D4598" t="s">
        <v>518</v>
      </c>
    </row>
    <row r="4599" spans="1:4" x14ac:dyDescent="0.45">
      <c r="A4599">
        <v>5598</v>
      </c>
      <c r="B4599" s="1">
        <v>43742</v>
      </c>
      <c r="C4599">
        <v>15</v>
      </c>
      <c r="D4599" t="s">
        <v>985</v>
      </c>
    </row>
    <row r="4600" spans="1:4" x14ac:dyDescent="0.45">
      <c r="A4600">
        <v>5599</v>
      </c>
      <c r="B4600" s="1">
        <v>43742</v>
      </c>
      <c r="C4600">
        <v>18</v>
      </c>
      <c r="D4600" t="s">
        <v>705</v>
      </c>
    </row>
    <row r="4601" spans="1:4" x14ac:dyDescent="0.45">
      <c r="A4601">
        <v>5600</v>
      </c>
      <c r="B4601" s="1">
        <v>43742</v>
      </c>
      <c r="C4601">
        <v>12</v>
      </c>
      <c r="D4601" t="s">
        <v>1248</v>
      </c>
    </row>
    <row r="4602" spans="1:4" x14ac:dyDescent="0.45">
      <c r="A4602">
        <v>5601</v>
      </c>
      <c r="B4602" s="1">
        <v>43745</v>
      </c>
      <c r="C4602">
        <v>20</v>
      </c>
      <c r="D4602" t="s">
        <v>468</v>
      </c>
    </row>
    <row r="4603" spans="1:4" x14ac:dyDescent="0.45">
      <c r="A4603">
        <v>5602</v>
      </c>
      <c r="B4603" s="1">
        <v>43745</v>
      </c>
      <c r="C4603">
        <v>12</v>
      </c>
      <c r="D4603" t="s">
        <v>1393</v>
      </c>
    </row>
    <row r="4604" spans="1:4" x14ac:dyDescent="0.45">
      <c r="A4604">
        <v>5603</v>
      </c>
      <c r="B4604" s="1">
        <v>43745</v>
      </c>
      <c r="C4604">
        <v>15</v>
      </c>
      <c r="D4604" t="s">
        <v>1058</v>
      </c>
    </row>
    <row r="4605" spans="1:4" x14ac:dyDescent="0.45">
      <c r="A4605">
        <v>5604</v>
      </c>
      <c r="B4605" s="1">
        <v>43745</v>
      </c>
      <c r="C4605">
        <v>19</v>
      </c>
      <c r="D4605" t="s">
        <v>2229</v>
      </c>
    </row>
    <row r="4606" spans="1:4" x14ac:dyDescent="0.45">
      <c r="A4606">
        <v>5605</v>
      </c>
      <c r="B4606" s="1">
        <v>43745</v>
      </c>
      <c r="C4606">
        <v>21</v>
      </c>
      <c r="D4606" t="s">
        <v>673</v>
      </c>
    </row>
    <row r="4607" spans="1:4" x14ac:dyDescent="0.45">
      <c r="A4607">
        <v>5606</v>
      </c>
      <c r="B4607" s="1">
        <v>43745</v>
      </c>
      <c r="C4607">
        <v>19</v>
      </c>
      <c r="D4607" t="s">
        <v>1278</v>
      </c>
    </row>
    <row r="4608" spans="1:4" x14ac:dyDescent="0.45">
      <c r="A4608">
        <v>5607</v>
      </c>
      <c r="B4608" s="1">
        <v>43745</v>
      </c>
      <c r="C4608">
        <v>19</v>
      </c>
      <c r="D4608" t="s">
        <v>531</v>
      </c>
    </row>
    <row r="4609" spans="1:4" x14ac:dyDescent="0.45">
      <c r="A4609">
        <v>5608</v>
      </c>
      <c r="B4609" s="1">
        <v>43745</v>
      </c>
      <c r="C4609">
        <v>14</v>
      </c>
      <c r="D4609" t="s">
        <v>1134</v>
      </c>
    </row>
    <row r="4610" spans="1:4" x14ac:dyDescent="0.45">
      <c r="A4610">
        <v>5609</v>
      </c>
      <c r="B4610" s="1">
        <v>43745</v>
      </c>
      <c r="C4610">
        <v>12</v>
      </c>
      <c r="D4610" t="s">
        <v>1030</v>
      </c>
    </row>
    <row r="4611" spans="1:4" x14ac:dyDescent="0.45">
      <c r="A4611">
        <v>5610</v>
      </c>
      <c r="B4611" s="1">
        <v>43745</v>
      </c>
      <c r="C4611">
        <v>21</v>
      </c>
      <c r="D4611" t="s">
        <v>1844</v>
      </c>
    </row>
    <row r="4612" spans="1:4" x14ac:dyDescent="0.45">
      <c r="A4612">
        <v>5611</v>
      </c>
      <c r="B4612" s="1">
        <v>43745</v>
      </c>
      <c r="C4612">
        <v>17</v>
      </c>
      <c r="D4612" t="s">
        <v>2230</v>
      </c>
    </row>
    <row r="4613" spans="1:4" x14ac:dyDescent="0.45">
      <c r="A4613">
        <v>5612</v>
      </c>
      <c r="B4613" s="1">
        <v>43745</v>
      </c>
      <c r="C4613">
        <v>20</v>
      </c>
      <c r="D4613" t="s">
        <v>1691</v>
      </c>
    </row>
    <row r="4614" spans="1:4" x14ac:dyDescent="0.45">
      <c r="A4614">
        <v>5613</v>
      </c>
      <c r="B4614" s="1">
        <v>43745</v>
      </c>
      <c r="C4614">
        <v>18</v>
      </c>
      <c r="D4614" t="s">
        <v>21</v>
      </c>
    </row>
    <row r="4615" spans="1:4" x14ac:dyDescent="0.45">
      <c r="A4615">
        <v>5614</v>
      </c>
      <c r="B4615" s="1">
        <v>43745</v>
      </c>
      <c r="C4615">
        <v>20</v>
      </c>
      <c r="D4615" t="s">
        <v>1314</v>
      </c>
    </row>
    <row r="4616" spans="1:4" x14ac:dyDescent="0.45">
      <c r="A4616">
        <v>5615</v>
      </c>
      <c r="B4616" s="1">
        <v>43745</v>
      </c>
      <c r="C4616">
        <v>19</v>
      </c>
      <c r="D4616" t="s">
        <v>613</v>
      </c>
    </row>
    <row r="4617" spans="1:4" x14ac:dyDescent="0.45">
      <c r="A4617">
        <v>5616</v>
      </c>
      <c r="B4617" s="1">
        <v>43745</v>
      </c>
      <c r="C4617">
        <v>21</v>
      </c>
      <c r="D4617" t="s">
        <v>939</v>
      </c>
    </row>
    <row r="4618" spans="1:4" x14ac:dyDescent="0.45">
      <c r="A4618">
        <v>5617</v>
      </c>
      <c r="B4618" s="1">
        <v>43745</v>
      </c>
      <c r="C4618">
        <v>20</v>
      </c>
      <c r="D4618" t="s">
        <v>2203</v>
      </c>
    </row>
    <row r="4619" spans="1:4" x14ac:dyDescent="0.45">
      <c r="A4619">
        <v>5618</v>
      </c>
      <c r="B4619" s="1">
        <v>43745</v>
      </c>
      <c r="C4619">
        <v>13</v>
      </c>
      <c r="D4619" t="s">
        <v>1453</v>
      </c>
    </row>
    <row r="4620" spans="1:4" x14ac:dyDescent="0.45">
      <c r="A4620">
        <v>5619</v>
      </c>
      <c r="B4620" s="1">
        <v>43745</v>
      </c>
      <c r="C4620">
        <v>20</v>
      </c>
      <c r="D4620" t="s">
        <v>2231</v>
      </c>
    </row>
    <row r="4621" spans="1:4" x14ac:dyDescent="0.45">
      <c r="A4621">
        <v>5620</v>
      </c>
      <c r="B4621" s="1">
        <v>43745</v>
      </c>
      <c r="C4621">
        <v>12</v>
      </c>
      <c r="D4621" t="s">
        <v>784</v>
      </c>
    </row>
    <row r="4622" spans="1:4" x14ac:dyDescent="0.45">
      <c r="A4622">
        <v>5621</v>
      </c>
      <c r="B4622" s="1">
        <v>43745</v>
      </c>
      <c r="C4622">
        <v>14</v>
      </c>
      <c r="D4622" t="s">
        <v>1570</v>
      </c>
    </row>
    <row r="4623" spans="1:4" x14ac:dyDescent="0.45">
      <c r="A4623">
        <v>5622</v>
      </c>
      <c r="B4623" s="1">
        <v>43745</v>
      </c>
      <c r="C4623">
        <v>17</v>
      </c>
      <c r="D4623" t="s">
        <v>2157</v>
      </c>
    </row>
    <row r="4624" spans="1:4" x14ac:dyDescent="0.45">
      <c r="A4624">
        <v>5623</v>
      </c>
      <c r="B4624" s="1">
        <v>43745</v>
      </c>
      <c r="C4624">
        <v>20</v>
      </c>
      <c r="D4624" t="s">
        <v>716</v>
      </c>
    </row>
    <row r="4625" spans="1:4" x14ac:dyDescent="0.45">
      <c r="A4625">
        <v>5624</v>
      </c>
      <c r="B4625" s="1">
        <v>43745</v>
      </c>
      <c r="C4625">
        <v>17</v>
      </c>
      <c r="D4625" t="s">
        <v>955</v>
      </c>
    </row>
    <row r="4626" spans="1:4" x14ac:dyDescent="0.45">
      <c r="A4626">
        <v>5625</v>
      </c>
      <c r="B4626" s="1">
        <v>43745</v>
      </c>
      <c r="C4626">
        <v>21</v>
      </c>
      <c r="D4626" t="s">
        <v>1871</v>
      </c>
    </row>
    <row r="4627" spans="1:4" x14ac:dyDescent="0.45">
      <c r="A4627">
        <v>5626</v>
      </c>
      <c r="B4627" s="1">
        <v>43745</v>
      </c>
      <c r="C4627">
        <v>15</v>
      </c>
      <c r="D4627" t="s">
        <v>1223</v>
      </c>
    </row>
    <row r="4628" spans="1:4" x14ac:dyDescent="0.45">
      <c r="A4628">
        <v>5627</v>
      </c>
      <c r="B4628" s="1">
        <v>43746</v>
      </c>
      <c r="C4628">
        <v>15</v>
      </c>
      <c r="D4628" t="s">
        <v>328</v>
      </c>
    </row>
    <row r="4629" spans="1:4" x14ac:dyDescent="0.45">
      <c r="A4629">
        <v>5628</v>
      </c>
      <c r="B4629" s="1">
        <v>43746</v>
      </c>
      <c r="C4629">
        <v>12</v>
      </c>
      <c r="D4629" t="s">
        <v>2126</v>
      </c>
    </row>
    <row r="4630" spans="1:4" x14ac:dyDescent="0.45">
      <c r="A4630">
        <v>5629</v>
      </c>
      <c r="B4630" s="1">
        <v>43746</v>
      </c>
      <c r="C4630">
        <v>21</v>
      </c>
      <c r="D4630" t="s">
        <v>2142</v>
      </c>
    </row>
    <row r="4631" spans="1:4" x14ac:dyDescent="0.45">
      <c r="A4631">
        <v>5630</v>
      </c>
      <c r="B4631" s="1">
        <v>43746</v>
      </c>
      <c r="C4631">
        <v>14</v>
      </c>
      <c r="D4631" t="s">
        <v>1922</v>
      </c>
    </row>
    <row r="4632" spans="1:4" x14ac:dyDescent="0.45">
      <c r="A4632">
        <v>5631</v>
      </c>
      <c r="B4632" s="1">
        <v>43746</v>
      </c>
      <c r="C4632">
        <v>14</v>
      </c>
      <c r="D4632" t="s">
        <v>370</v>
      </c>
    </row>
    <row r="4633" spans="1:4" x14ac:dyDescent="0.45">
      <c r="A4633">
        <v>5632</v>
      </c>
      <c r="B4633" s="1">
        <v>43746</v>
      </c>
      <c r="C4633">
        <v>20</v>
      </c>
      <c r="D4633" t="s">
        <v>1943</v>
      </c>
    </row>
    <row r="4634" spans="1:4" x14ac:dyDescent="0.45">
      <c r="A4634">
        <v>5633</v>
      </c>
      <c r="B4634" s="1">
        <v>43746</v>
      </c>
      <c r="C4634">
        <v>17</v>
      </c>
      <c r="D4634" t="s">
        <v>730</v>
      </c>
    </row>
    <row r="4635" spans="1:4" x14ac:dyDescent="0.45">
      <c r="A4635">
        <v>5634</v>
      </c>
      <c r="B4635" s="1">
        <v>43746</v>
      </c>
      <c r="C4635">
        <v>11</v>
      </c>
      <c r="D4635" t="s">
        <v>330</v>
      </c>
    </row>
    <row r="4636" spans="1:4" x14ac:dyDescent="0.45">
      <c r="A4636">
        <v>5635</v>
      </c>
      <c r="B4636" s="1">
        <v>43746</v>
      </c>
      <c r="C4636">
        <v>16</v>
      </c>
      <c r="D4636" t="s">
        <v>2232</v>
      </c>
    </row>
    <row r="4637" spans="1:4" x14ac:dyDescent="0.45">
      <c r="A4637">
        <v>5636</v>
      </c>
      <c r="B4637" s="1">
        <v>43746</v>
      </c>
      <c r="C4637">
        <v>21</v>
      </c>
      <c r="D4637" t="s">
        <v>521</v>
      </c>
    </row>
    <row r="4638" spans="1:4" x14ac:dyDescent="0.45">
      <c r="A4638">
        <v>5637</v>
      </c>
      <c r="B4638" s="1">
        <v>43746</v>
      </c>
      <c r="C4638">
        <v>13</v>
      </c>
      <c r="D4638" t="s">
        <v>447</v>
      </c>
    </row>
    <row r="4639" spans="1:4" x14ac:dyDescent="0.45">
      <c r="A4639">
        <v>5638</v>
      </c>
      <c r="B4639" s="1">
        <v>43746</v>
      </c>
      <c r="C4639">
        <v>17</v>
      </c>
      <c r="D4639" t="s">
        <v>1167</v>
      </c>
    </row>
    <row r="4640" spans="1:4" x14ac:dyDescent="0.45">
      <c r="A4640">
        <v>5639</v>
      </c>
      <c r="B4640" s="1">
        <v>43746</v>
      </c>
      <c r="C4640">
        <v>14</v>
      </c>
      <c r="D4640" t="s">
        <v>1349</v>
      </c>
    </row>
    <row r="4641" spans="1:4" x14ac:dyDescent="0.45">
      <c r="A4641">
        <v>5640</v>
      </c>
      <c r="B4641" s="1">
        <v>43746</v>
      </c>
      <c r="C4641">
        <v>20</v>
      </c>
      <c r="D4641" t="s">
        <v>2233</v>
      </c>
    </row>
    <row r="4642" spans="1:4" x14ac:dyDescent="0.45">
      <c r="A4642">
        <v>5641</v>
      </c>
      <c r="B4642" s="1">
        <v>43746</v>
      </c>
      <c r="C4642">
        <v>18</v>
      </c>
      <c r="D4642" t="s">
        <v>2234</v>
      </c>
    </row>
    <row r="4643" spans="1:4" x14ac:dyDescent="0.45">
      <c r="A4643">
        <v>5642</v>
      </c>
      <c r="B4643" s="1">
        <v>43746</v>
      </c>
      <c r="C4643">
        <v>19</v>
      </c>
      <c r="D4643" t="s">
        <v>1883</v>
      </c>
    </row>
    <row r="4644" spans="1:4" x14ac:dyDescent="0.45">
      <c r="A4644">
        <v>5643</v>
      </c>
      <c r="B4644" s="1">
        <v>43746</v>
      </c>
      <c r="C4644">
        <v>14</v>
      </c>
      <c r="D4644" t="s">
        <v>2235</v>
      </c>
    </row>
    <row r="4645" spans="1:4" x14ac:dyDescent="0.45">
      <c r="A4645">
        <v>5644</v>
      </c>
      <c r="B4645" s="1">
        <v>43746</v>
      </c>
      <c r="C4645">
        <v>15</v>
      </c>
      <c r="D4645" t="s">
        <v>2195</v>
      </c>
    </row>
    <row r="4646" spans="1:4" x14ac:dyDescent="0.45">
      <c r="A4646">
        <v>5645</v>
      </c>
      <c r="B4646" s="1">
        <v>43746</v>
      </c>
      <c r="C4646">
        <v>19</v>
      </c>
      <c r="D4646" t="s">
        <v>2236</v>
      </c>
    </row>
    <row r="4647" spans="1:4" x14ac:dyDescent="0.45">
      <c r="A4647">
        <v>5646</v>
      </c>
      <c r="B4647" s="1">
        <v>43746</v>
      </c>
      <c r="C4647">
        <v>21</v>
      </c>
      <c r="D4647" t="s">
        <v>801</v>
      </c>
    </row>
    <row r="4648" spans="1:4" x14ac:dyDescent="0.45">
      <c r="A4648">
        <v>5647</v>
      </c>
      <c r="B4648" s="1">
        <v>43747</v>
      </c>
      <c r="C4648">
        <v>19</v>
      </c>
      <c r="D4648" t="s">
        <v>2211</v>
      </c>
    </row>
    <row r="4649" spans="1:4" x14ac:dyDescent="0.45">
      <c r="A4649">
        <v>5648</v>
      </c>
      <c r="B4649" s="1">
        <v>43747</v>
      </c>
      <c r="C4649">
        <v>18</v>
      </c>
      <c r="D4649" t="s">
        <v>750</v>
      </c>
    </row>
    <row r="4650" spans="1:4" x14ac:dyDescent="0.45">
      <c r="A4650">
        <v>5649</v>
      </c>
      <c r="B4650" s="1">
        <v>43747</v>
      </c>
      <c r="C4650">
        <v>16</v>
      </c>
      <c r="D4650" t="s">
        <v>2217</v>
      </c>
    </row>
    <row r="4651" spans="1:4" x14ac:dyDescent="0.45">
      <c r="A4651">
        <v>5650</v>
      </c>
      <c r="B4651" s="1">
        <v>43747</v>
      </c>
      <c r="C4651">
        <v>18</v>
      </c>
      <c r="D4651" t="s">
        <v>1687</v>
      </c>
    </row>
    <row r="4652" spans="1:4" x14ac:dyDescent="0.45">
      <c r="A4652">
        <v>5651</v>
      </c>
      <c r="B4652" s="1">
        <v>43747</v>
      </c>
      <c r="C4652">
        <v>11</v>
      </c>
      <c r="D4652" t="s">
        <v>2182</v>
      </c>
    </row>
    <row r="4653" spans="1:4" x14ac:dyDescent="0.45">
      <c r="A4653">
        <v>5652</v>
      </c>
      <c r="B4653" s="1">
        <v>43747</v>
      </c>
      <c r="C4653">
        <v>20</v>
      </c>
      <c r="D4653" t="s">
        <v>64</v>
      </c>
    </row>
    <row r="4654" spans="1:4" x14ac:dyDescent="0.45">
      <c r="A4654">
        <v>5653</v>
      </c>
      <c r="B4654" s="1">
        <v>43747</v>
      </c>
      <c r="C4654">
        <v>20</v>
      </c>
      <c r="D4654" t="s">
        <v>2237</v>
      </c>
    </row>
    <row r="4655" spans="1:4" x14ac:dyDescent="0.45">
      <c r="A4655">
        <v>5654</v>
      </c>
      <c r="B4655" s="1">
        <v>43747</v>
      </c>
      <c r="C4655">
        <v>15</v>
      </c>
      <c r="D4655" t="s">
        <v>2238</v>
      </c>
    </row>
    <row r="4656" spans="1:4" x14ac:dyDescent="0.45">
      <c r="A4656">
        <v>5655</v>
      </c>
      <c r="B4656" s="1">
        <v>43747</v>
      </c>
      <c r="C4656">
        <v>13</v>
      </c>
      <c r="D4656" t="s">
        <v>1965</v>
      </c>
    </row>
    <row r="4657" spans="1:4" x14ac:dyDescent="0.45">
      <c r="A4657">
        <v>5656</v>
      </c>
      <c r="B4657" s="1">
        <v>43747</v>
      </c>
      <c r="C4657">
        <v>20</v>
      </c>
      <c r="D4657" t="s">
        <v>207</v>
      </c>
    </row>
    <row r="4658" spans="1:4" x14ac:dyDescent="0.45">
      <c r="A4658">
        <v>5657</v>
      </c>
      <c r="B4658" s="1">
        <v>43747</v>
      </c>
      <c r="C4658">
        <v>20</v>
      </c>
      <c r="D4658" t="s">
        <v>67</v>
      </c>
    </row>
    <row r="4659" spans="1:4" x14ac:dyDescent="0.45">
      <c r="A4659">
        <v>5658</v>
      </c>
      <c r="B4659" s="1">
        <v>43747</v>
      </c>
      <c r="C4659">
        <v>14</v>
      </c>
      <c r="D4659" t="s">
        <v>1113</v>
      </c>
    </row>
    <row r="4660" spans="1:4" x14ac:dyDescent="0.45">
      <c r="A4660">
        <v>5659</v>
      </c>
      <c r="B4660" s="1">
        <v>43747</v>
      </c>
      <c r="C4660">
        <v>11</v>
      </c>
      <c r="D4660" t="s">
        <v>2022</v>
      </c>
    </row>
    <row r="4661" spans="1:4" x14ac:dyDescent="0.45">
      <c r="A4661">
        <v>5660</v>
      </c>
      <c r="B4661" s="1">
        <v>43747</v>
      </c>
      <c r="C4661">
        <v>13</v>
      </c>
      <c r="D4661" t="s">
        <v>1294</v>
      </c>
    </row>
    <row r="4662" spans="1:4" x14ac:dyDescent="0.45">
      <c r="A4662">
        <v>5661</v>
      </c>
      <c r="B4662" s="1">
        <v>43747</v>
      </c>
      <c r="C4662">
        <v>13</v>
      </c>
      <c r="D4662" t="s">
        <v>1660</v>
      </c>
    </row>
    <row r="4663" spans="1:4" x14ac:dyDescent="0.45">
      <c r="A4663">
        <v>5662</v>
      </c>
      <c r="B4663" s="1">
        <v>43747</v>
      </c>
      <c r="C4663">
        <v>11</v>
      </c>
      <c r="D4663" t="s">
        <v>1925</v>
      </c>
    </row>
    <row r="4664" spans="1:4" x14ac:dyDescent="0.45">
      <c r="A4664">
        <v>5663</v>
      </c>
      <c r="B4664" s="1">
        <v>43747</v>
      </c>
      <c r="C4664">
        <v>20</v>
      </c>
      <c r="D4664" t="s">
        <v>1649</v>
      </c>
    </row>
    <row r="4665" spans="1:4" x14ac:dyDescent="0.45">
      <c r="A4665">
        <v>5664</v>
      </c>
      <c r="B4665" s="1">
        <v>43747</v>
      </c>
      <c r="C4665">
        <v>21</v>
      </c>
      <c r="D4665" t="s">
        <v>1596</v>
      </c>
    </row>
    <row r="4666" spans="1:4" x14ac:dyDescent="0.45">
      <c r="A4666">
        <v>5665</v>
      </c>
      <c r="B4666" s="1">
        <v>43747</v>
      </c>
      <c r="C4666">
        <v>12</v>
      </c>
      <c r="D4666" t="s">
        <v>2239</v>
      </c>
    </row>
    <row r="4667" spans="1:4" x14ac:dyDescent="0.45">
      <c r="A4667">
        <v>5666</v>
      </c>
      <c r="B4667" s="1">
        <v>43747</v>
      </c>
      <c r="C4667">
        <v>13</v>
      </c>
      <c r="D4667" t="s">
        <v>1677</v>
      </c>
    </row>
    <row r="4668" spans="1:4" x14ac:dyDescent="0.45">
      <c r="A4668">
        <v>5667</v>
      </c>
      <c r="B4668" s="1">
        <v>43747</v>
      </c>
      <c r="C4668">
        <v>15</v>
      </c>
      <c r="D4668" t="s">
        <v>2240</v>
      </c>
    </row>
    <row r="4669" spans="1:4" x14ac:dyDescent="0.45">
      <c r="A4669">
        <v>5668</v>
      </c>
      <c r="B4669" s="1">
        <v>43747</v>
      </c>
      <c r="C4669">
        <v>13</v>
      </c>
      <c r="D4669" t="s">
        <v>1418</v>
      </c>
    </row>
    <row r="4670" spans="1:4" x14ac:dyDescent="0.45">
      <c r="A4670">
        <v>5669</v>
      </c>
      <c r="B4670" s="1">
        <v>43747</v>
      </c>
      <c r="C4670">
        <v>19</v>
      </c>
      <c r="D4670" t="s">
        <v>1708</v>
      </c>
    </row>
    <row r="4671" spans="1:4" x14ac:dyDescent="0.45">
      <c r="A4671">
        <v>5670</v>
      </c>
      <c r="B4671" s="1">
        <v>43747</v>
      </c>
      <c r="C4671">
        <v>13</v>
      </c>
      <c r="D4671" t="s">
        <v>2005</v>
      </c>
    </row>
    <row r="4672" spans="1:4" x14ac:dyDescent="0.45">
      <c r="A4672">
        <v>5671</v>
      </c>
      <c r="B4672" s="1">
        <v>43747</v>
      </c>
      <c r="C4672">
        <v>19</v>
      </c>
      <c r="D4672" t="s">
        <v>2241</v>
      </c>
    </row>
    <row r="4673" spans="1:4" x14ac:dyDescent="0.45">
      <c r="A4673">
        <v>5672</v>
      </c>
      <c r="B4673" s="1">
        <v>43748</v>
      </c>
      <c r="C4673">
        <v>13</v>
      </c>
      <c r="D4673" t="s">
        <v>810</v>
      </c>
    </row>
    <row r="4674" spans="1:4" x14ac:dyDescent="0.45">
      <c r="A4674">
        <v>5673</v>
      </c>
      <c r="B4674" s="1">
        <v>43748</v>
      </c>
      <c r="C4674">
        <v>20</v>
      </c>
      <c r="D4674" t="s">
        <v>2242</v>
      </c>
    </row>
    <row r="4675" spans="1:4" x14ac:dyDescent="0.45">
      <c r="A4675">
        <v>5674</v>
      </c>
      <c r="B4675" s="1">
        <v>43748</v>
      </c>
      <c r="C4675">
        <v>20</v>
      </c>
      <c r="D4675" t="s">
        <v>1239</v>
      </c>
    </row>
    <row r="4676" spans="1:4" x14ac:dyDescent="0.45">
      <c r="A4676">
        <v>5675</v>
      </c>
      <c r="B4676" s="1">
        <v>43748</v>
      </c>
      <c r="C4676">
        <v>14</v>
      </c>
      <c r="D4676" t="s">
        <v>875</v>
      </c>
    </row>
    <row r="4677" spans="1:4" x14ac:dyDescent="0.45">
      <c r="A4677">
        <v>5676</v>
      </c>
      <c r="B4677" s="1">
        <v>43748</v>
      </c>
      <c r="C4677">
        <v>16</v>
      </c>
      <c r="D4677" t="s">
        <v>1700</v>
      </c>
    </row>
    <row r="4678" spans="1:4" x14ac:dyDescent="0.45">
      <c r="A4678">
        <v>5677</v>
      </c>
      <c r="B4678" s="1">
        <v>43748</v>
      </c>
      <c r="C4678">
        <v>19</v>
      </c>
      <c r="D4678" t="s">
        <v>1565</v>
      </c>
    </row>
    <row r="4679" spans="1:4" x14ac:dyDescent="0.45">
      <c r="A4679">
        <v>5678</v>
      </c>
      <c r="B4679" s="1">
        <v>43748</v>
      </c>
      <c r="C4679">
        <v>20</v>
      </c>
      <c r="D4679" t="s">
        <v>1089</v>
      </c>
    </row>
    <row r="4680" spans="1:4" x14ac:dyDescent="0.45">
      <c r="A4680">
        <v>5679</v>
      </c>
      <c r="B4680" s="1">
        <v>43748</v>
      </c>
      <c r="C4680">
        <v>18</v>
      </c>
      <c r="D4680" t="s">
        <v>175</v>
      </c>
    </row>
    <row r="4681" spans="1:4" x14ac:dyDescent="0.45">
      <c r="A4681">
        <v>5680</v>
      </c>
      <c r="B4681" s="1">
        <v>43748</v>
      </c>
      <c r="C4681">
        <v>14</v>
      </c>
      <c r="D4681" t="s">
        <v>1060</v>
      </c>
    </row>
    <row r="4682" spans="1:4" x14ac:dyDescent="0.45">
      <c r="A4682">
        <v>5681</v>
      </c>
      <c r="B4682" s="1">
        <v>43748</v>
      </c>
      <c r="C4682">
        <v>16</v>
      </c>
      <c r="D4682" t="s">
        <v>2243</v>
      </c>
    </row>
    <row r="4683" spans="1:4" x14ac:dyDescent="0.45">
      <c r="A4683">
        <v>5682</v>
      </c>
      <c r="B4683" s="1">
        <v>43748</v>
      </c>
      <c r="C4683">
        <v>20</v>
      </c>
      <c r="D4683" t="s">
        <v>1471</v>
      </c>
    </row>
    <row r="4684" spans="1:4" x14ac:dyDescent="0.45">
      <c r="A4684">
        <v>5683</v>
      </c>
      <c r="B4684" s="1">
        <v>43748</v>
      </c>
      <c r="C4684">
        <v>11</v>
      </c>
      <c r="D4684" t="s">
        <v>2244</v>
      </c>
    </row>
    <row r="4685" spans="1:4" x14ac:dyDescent="0.45">
      <c r="A4685">
        <v>5684</v>
      </c>
      <c r="B4685" s="1">
        <v>43748</v>
      </c>
      <c r="C4685">
        <v>14</v>
      </c>
      <c r="D4685" t="s">
        <v>1847</v>
      </c>
    </row>
    <row r="4686" spans="1:4" x14ac:dyDescent="0.45">
      <c r="A4686">
        <v>5685</v>
      </c>
      <c r="B4686" s="1">
        <v>43748</v>
      </c>
      <c r="C4686">
        <v>11</v>
      </c>
      <c r="D4686" t="s">
        <v>964</v>
      </c>
    </row>
    <row r="4687" spans="1:4" x14ac:dyDescent="0.45">
      <c r="A4687">
        <v>5686</v>
      </c>
      <c r="B4687" s="1">
        <v>43748</v>
      </c>
      <c r="C4687">
        <v>15</v>
      </c>
      <c r="D4687" t="s">
        <v>952</v>
      </c>
    </row>
    <row r="4688" spans="1:4" x14ac:dyDescent="0.45">
      <c r="A4688">
        <v>5687</v>
      </c>
      <c r="B4688" s="1">
        <v>43748</v>
      </c>
      <c r="C4688">
        <v>11</v>
      </c>
      <c r="D4688" t="s">
        <v>713</v>
      </c>
    </row>
    <row r="4689" spans="1:4" x14ac:dyDescent="0.45">
      <c r="A4689">
        <v>5688</v>
      </c>
      <c r="B4689" s="1">
        <v>43748</v>
      </c>
      <c r="C4689">
        <v>14</v>
      </c>
      <c r="D4689" t="s">
        <v>1903</v>
      </c>
    </row>
    <row r="4690" spans="1:4" x14ac:dyDescent="0.45">
      <c r="A4690">
        <v>5689</v>
      </c>
      <c r="B4690" s="1">
        <v>43748</v>
      </c>
      <c r="C4690">
        <v>13</v>
      </c>
      <c r="D4690" t="s">
        <v>962</v>
      </c>
    </row>
    <row r="4691" spans="1:4" x14ac:dyDescent="0.45">
      <c r="A4691">
        <v>5690</v>
      </c>
      <c r="B4691" s="1">
        <v>43748</v>
      </c>
      <c r="C4691">
        <v>20</v>
      </c>
      <c r="D4691" t="s">
        <v>2245</v>
      </c>
    </row>
    <row r="4692" spans="1:4" x14ac:dyDescent="0.45">
      <c r="A4692">
        <v>5691</v>
      </c>
      <c r="B4692" s="1">
        <v>43748</v>
      </c>
      <c r="C4692">
        <v>13</v>
      </c>
      <c r="D4692" t="s">
        <v>875</v>
      </c>
    </row>
    <row r="4693" spans="1:4" x14ac:dyDescent="0.45">
      <c r="A4693">
        <v>5692</v>
      </c>
      <c r="B4693" s="1">
        <v>43748</v>
      </c>
      <c r="C4693">
        <v>12</v>
      </c>
      <c r="D4693" t="s">
        <v>398</v>
      </c>
    </row>
    <row r="4694" spans="1:4" x14ac:dyDescent="0.45">
      <c r="A4694">
        <v>5693</v>
      </c>
      <c r="B4694" s="1">
        <v>43748</v>
      </c>
      <c r="C4694">
        <v>20</v>
      </c>
      <c r="D4694" t="s">
        <v>1533</v>
      </c>
    </row>
    <row r="4695" spans="1:4" x14ac:dyDescent="0.45">
      <c r="A4695">
        <v>5694</v>
      </c>
      <c r="B4695" s="1">
        <v>43748</v>
      </c>
      <c r="C4695">
        <v>20</v>
      </c>
      <c r="D4695" t="s">
        <v>144</v>
      </c>
    </row>
    <row r="4696" spans="1:4" x14ac:dyDescent="0.45">
      <c r="A4696">
        <v>5695</v>
      </c>
      <c r="B4696" s="1">
        <v>43748</v>
      </c>
      <c r="C4696">
        <v>21</v>
      </c>
      <c r="D4696" t="s">
        <v>1795</v>
      </c>
    </row>
    <row r="4697" spans="1:4" x14ac:dyDescent="0.45">
      <c r="A4697">
        <v>5696</v>
      </c>
      <c r="B4697" s="1">
        <v>43748</v>
      </c>
      <c r="C4697">
        <v>19</v>
      </c>
      <c r="D4697" t="s">
        <v>2086</v>
      </c>
    </row>
    <row r="4698" spans="1:4" x14ac:dyDescent="0.45">
      <c r="A4698">
        <v>5697</v>
      </c>
      <c r="B4698" s="1">
        <v>43748</v>
      </c>
      <c r="C4698">
        <v>19</v>
      </c>
      <c r="D4698" t="s">
        <v>1023</v>
      </c>
    </row>
    <row r="4699" spans="1:4" x14ac:dyDescent="0.45">
      <c r="A4699">
        <v>5698</v>
      </c>
      <c r="B4699" s="1">
        <v>43749</v>
      </c>
      <c r="C4699">
        <v>16</v>
      </c>
      <c r="D4699" t="s">
        <v>759</v>
      </c>
    </row>
    <row r="4700" spans="1:4" x14ac:dyDescent="0.45">
      <c r="A4700">
        <v>5699</v>
      </c>
      <c r="B4700" s="1">
        <v>43749</v>
      </c>
      <c r="C4700">
        <v>21</v>
      </c>
      <c r="D4700" t="s">
        <v>673</v>
      </c>
    </row>
    <row r="4701" spans="1:4" x14ac:dyDescent="0.45">
      <c r="A4701">
        <v>5700</v>
      </c>
      <c r="B4701" s="1">
        <v>43749</v>
      </c>
      <c r="C4701">
        <v>19</v>
      </c>
      <c r="D4701" t="s">
        <v>2246</v>
      </c>
    </row>
    <row r="4702" spans="1:4" x14ac:dyDescent="0.45">
      <c r="A4702">
        <v>5701</v>
      </c>
      <c r="B4702" s="1">
        <v>43749</v>
      </c>
      <c r="C4702">
        <v>20</v>
      </c>
      <c r="D4702" t="s">
        <v>1725</v>
      </c>
    </row>
    <row r="4703" spans="1:4" x14ac:dyDescent="0.45">
      <c r="A4703">
        <v>5702</v>
      </c>
      <c r="B4703" s="1">
        <v>43749</v>
      </c>
      <c r="C4703">
        <v>21</v>
      </c>
      <c r="D4703" t="s">
        <v>496</v>
      </c>
    </row>
    <row r="4704" spans="1:4" x14ac:dyDescent="0.45">
      <c r="A4704">
        <v>5703</v>
      </c>
      <c r="B4704" s="1">
        <v>43749</v>
      </c>
      <c r="C4704">
        <v>13</v>
      </c>
      <c r="D4704" t="s">
        <v>1450</v>
      </c>
    </row>
    <row r="4705" spans="1:4" x14ac:dyDescent="0.45">
      <c r="A4705">
        <v>5704</v>
      </c>
      <c r="B4705" s="1">
        <v>43749</v>
      </c>
      <c r="C4705">
        <v>14</v>
      </c>
      <c r="D4705" t="s">
        <v>2046</v>
      </c>
    </row>
    <row r="4706" spans="1:4" x14ac:dyDescent="0.45">
      <c r="A4706">
        <v>5705</v>
      </c>
      <c r="B4706" s="1">
        <v>43749</v>
      </c>
      <c r="C4706">
        <v>14</v>
      </c>
      <c r="D4706" t="s">
        <v>179</v>
      </c>
    </row>
    <row r="4707" spans="1:4" x14ac:dyDescent="0.45">
      <c r="A4707">
        <v>5706</v>
      </c>
      <c r="B4707" s="1">
        <v>43749</v>
      </c>
      <c r="C4707">
        <v>14</v>
      </c>
      <c r="D4707" t="s">
        <v>557</v>
      </c>
    </row>
    <row r="4708" spans="1:4" x14ac:dyDescent="0.45">
      <c r="A4708">
        <v>5707</v>
      </c>
      <c r="B4708" s="1">
        <v>43749</v>
      </c>
      <c r="C4708">
        <v>19</v>
      </c>
      <c r="D4708" t="s">
        <v>316</v>
      </c>
    </row>
    <row r="4709" spans="1:4" x14ac:dyDescent="0.45">
      <c r="A4709">
        <v>5708</v>
      </c>
      <c r="B4709" s="1">
        <v>43749</v>
      </c>
      <c r="C4709">
        <v>11</v>
      </c>
      <c r="D4709" t="s">
        <v>257</v>
      </c>
    </row>
    <row r="4710" spans="1:4" x14ac:dyDescent="0.45">
      <c r="A4710">
        <v>5709</v>
      </c>
      <c r="B4710" s="1">
        <v>43749</v>
      </c>
      <c r="C4710">
        <v>14</v>
      </c>
      <c r="D4710" t="s">
        <v>558</v>
      </c>
    </row>
    <row r="4711" spans="1:4" x14ac:dyDescent="0.45">
      <c r="A4711">
        <v>5710</v>
      </c>
      <c r="B4711" s="1">
        <v>43749</v>
      </c>
      <c r="C4711">
        <v>13</v>
      </c>
      <c r="D4711" t="s">
        <v>1815</v>
      </c>
    </row>
    <row r="4712" spans="1:4" x14ac:dyDescent="0.45">
      <c r="A4712">
        <v>5711</v>
      </c>
      <c r="B4712" s="1">
        <v>43749</v>
      </c>
      <c r="C4712">
        <v>21</v>
      </c>
      <c r="D4712" t="s">
        <v>140</v>
      </c>
    </row>
    <row r="4713" spans="1:4" x14ac:dyDescent="0.45">
      <c r="A4713">
        <v>5712</v>
      </c>
      <c r="B4713" s="1">
        <v>43749</v>
      </c>
      <c r="C4713">
        <v>16</v>
      </c>
      <c r="D4713" t="s">
        <v>1889</v>
      </c>
    </row>
    <row r="4714" spans="1:4" x14ac:dyDescent="0.45">
      <c r="A4714">
        <v>5713</v>
      </c>
      <c r="B4714" s="1">
        <v>43749</v>
      </c>
      <c r="C4714">
        <v>12</v>
      </c>
      <c r="D4714" t="s">
        <v>1047</v>
      </c>
    </row>
    <row r="4715" spans="1:4" x14ac:dyDescent="0.45">
      <c r="A4715">
        <v>5714</v>
      </c>
      <c r="B4715" s="1">
        <v>43749</v>
      </c>
      <c r="C4715">
        <v>15</v>
      </c>
      <c r="D4715" t="s">
        <v>2147</v>
      </c>
    </row>
    <row r="4716" spans="1:4" x14ac:dyDescent="0.45">
      <c r="A4716">
        <v>5715</v>
      </c>
      <c r="B4716" s="1">
        <v>43749</v>
      </c>
      <c r="C4716">
        <v>15</v>
      </c>
      <c r="D4716" t="s">
        <v>1629</v>
      </c>
    </row>
    <row r="4717" spans="1:4" x14ac:dyDescent="0.45">
      <c r="A4717">
        <v>5716</v>
      </c>
      <c r="B4717" s="1">
        <v>43749</v>
      </c>
      <c r="C4717">
        <v>18</v>
      </c>
      <c r="D4717" t="s">
        <v>1499</v>
      </c>
    </row>
    <row r="4718" spans="1:4" x14ac:dyDescent="0.45">
      <c r="A4718">
        <v>5717</v>
      </c>
      <c r="B4718" s="1">
        <v>43749</v>
      </c>
      <c r="C4718">
        <v>13</v>
      </c>
      <c r="D4718" t="s">
        <v>1794</v>
      </c>
    </row>
    <row r="4719" spans="1:4" x14ac:dyDescent="0.45">
      <c r="A4719">
        <v>5718</v>
      </c>
      <c r="B4719" s="1">
        <v>43749</v>
      </c>
      <c r="C4719">
        <v>21</v>
      </c>
      <c r="D4719" t="s">
        <v>230</v>
      </c>
    </row>
    <row r="4720" spans="1:4" x14ac:dyDescent="0.45">
      <c r="A4720">
        <v>5719</v>
      </c>
      <c r="B4720" s="1">
        <v>43749</v>
      </c>
      <c r="C4720">
        <v>14</v>
      </c>
      <c r="D4720" t="s">
        <v>2247</v>
      </c>
    </row>
    <row r="4721" spans="1:4" x14ac:dyDescent="0.45">
      <c r="A4721">
        <v>5720</v>
      </c>
      <c r="B4721" s="1">
        <v>43749</v>
      </c>
      <c r="C4721">
        <v>17</v>
      </c>
      <c r="D4721" t="s">
        <v>946</v>
      </c>
    </row>
    <row r="4722" spans="1:4" x14ac:dyDescent="0.45">
      <c r="A4722">
        <v>5721</v>
      </c>
      <c r="B4722" s="1">
        <v>43753</v>
      </c>
      <c r="C4722">
        <v>20</v>
      </c>
      <c r="D4722" t="s">
        <v>2101</v>
      </c>
    </row>
    <row r="4723" spans="1:4" x14ac:dyDescent="0.45">
      <c r="A4723">
        <v>5722</v>
      </c>
      <c r="B4723" s="1">
        <v>43753</v>
      </c>
      <c r="C4723">
        <v>21</v>
      </c>
      <c r="D4723" t="s">
        <v>760</v>
      </c>
    </row>
    <row r="4724" spans="1:4" x14ac:dyDescent="0.45">
      <c r="A4724">
        <v>5723</v>
      </c>
      <c r="B4724" s="1">
        <v>43753</v>
      </c>
      <c r="C4724">
        <v>18</v>
      </c>
      <c r="D4724" t="s">
        <v>1625</v>
      </c>
    </row>
    <row r="4725" spans="1:4" x14ac:dyDescent="0.45">
      <c r="A4725">
        <v>5724</v>
      </c>
      <c r="B4725" s="1">
        <v>43753</v>
      </c>
      <c r="C4725">
        <v>13</v>
      </c>
      <c r="D4725" t="s">
        <v>2157</v>
      </c>
    </row>
    <row r="4726" spans="1:4" x14ac:dyDescent="0.45">
      <c r="A4726">
        <v>5725</v>
      </c>
      <c r="B4726" s="1">
        <v>43753</v>
      </c>
      <c r="C4726">
        <v>13</v>
      </c>
      <c r="D4726" t="s">
        <v>1929</v>
      </c>
    </row>
    <row r="4727" spans="1:4" x14ac:dyDescent="0.45">
      <c r="A4727">
        <v>5726</v>
      </c>
      <c r="B4727" s="1">
        <v>43753</v>
      </c>
      <c r="C4727">
        <v>14</v>
      </c>
      <c r="D4727" t="s">
        <v>2008</v>
      </c>
    </row>
    <row r="4728" spans="1:4" x14ac:dyDescent="0.45">
      <c r="A4728">
        <v>5727</v>
      </c>
      <c r="B4728" s="1">
        <v>43753</v>
      </c>
      <c r="C4728">
        <v>11</v>
      </c>
      <c r="D4728" t="s">
        <v>2248</v>
      </c>
    </row>
    <row r="4729" spans="1:4" x14ac:dyDescent="0.45">
      <c r="A4729">
        <v>5728</v>
      </c>
      <c r="B4729" s="1">
        <v>43753</v>
      </c>
      <c r="C4729">
        <v>14</v>
      </c>
      <c r="D4729" t="s">
        <v>1843</v>
      </c>
    </row>
    <row r="4730" spans="1:4" x14ac:dyDescent="0.45">
      <c r="A4730">
        <v>5729</v>
      </c>
      <c r="B4730" s="1">
        <v>43753</v>
      </c>
      <c r="C4730">
        <v>11</v>
      </c>
      <c r="D4730" t="s">
        <v>1383</v>
      </c>
    </row>
    <row r="4731" spans="1:4" x14ac:dyDescent="0.45">
      <c r="A4731">
        <v>5730</v>
      </c>
      <c r="B4731" s="1">
        <v>43753</v>
      </c>
      <c r="C4731">
        <v>12</v>
      </c>
      <c r="D4731" t="s">
        <v>491</v>
      </c>
    </row>
    <row r="4732" spans="1:4" x14ac:dyDescent="0.45">
      <c r="A4732">
        <v>5731</v>
      </c>
      <c r="B4732" s="1">
        <v>43753</v>
      </c>
      <c r="C4732">
        <v>21</v>
      </c>
      <c r="D4732" t="s">
        <v>1216</v>
      </c>
    </row>
    <row r="4733" spans="1:4" x14ac:dyDescent="0.45">
      <c r="A4733">
        <v>5732</v>
      </c>
      <c r="B4733" s="1">
        <v>43753</v>
      </c>
      <c r="C4733">
        <v>14</v>
      </c>
      <c r="D4733" t="s">
        <v>1848</v>
      </c>
    </row>
    <row r="4734" spans="1:4" x14ac:dyDescent="0.45">
      <c r="A4734">
        <v>5733</v>
      </c>
      <c r="B4734" s="1">
        <v>43753</v>
      </c>
      <c r="C4734">
        <v>14</v>
      </c>
      <c r="D4734" t="s">
        <v>937</v>
      </c>
    </row>
    <row r="4735" spans="1:4" x14ac:dyDescent="0.45">
      <c r="A4735">
        <v>5734</v>
      </c>
      <c r="B4735" s="1">
        <v>43753</v>
      </c>
      <c r="C4735">
        <v>11</v>
      </c>
      <c r="D4735" t="s">
        <v>2249</v>
      </c>
    </row>
    <row r="4736" spans="1:4" x14ac:dyDescent="0.45">
      <c r="A4736">
        <v>5735</v>
      </c>
      <c r="B4736" s="1">
        <v>43753</v>
      </c>
      <c r="C4736">
        <v>16</v>
      </c>
      <c r="D4736" t="s">
        <v>1589</v>
      </c>
    </row>
    <row r="4737" spans="1:4" x14ac:dyDescent="0.45">
      <c r="A4737">
        <v>5736</v>
      </c>
      <c r="B4737" s="1">
        <v>43753</v>
      </c>
      <c r="C4737">
        <v>18</v>
      </c>
      <c r="D4737" t="s">
        <v>500</v>
      </c>
    </row>
    <row r="4738" spans="1:4" x14ac:dyDescent="0.45">
      <c r="A4738">
        <v>5737</v>
      </c>
      <c r="B4738" s="1">
        <v>43753</v>
      </c>
      <c r="C4738">
        <v>15</v>
      </c>
      <c r="D4738" t="s">
        <v>921</v>
      </c>
    </row>
    <row r="4739" spans="1:4" x14ac:dyDescent="0.45">
      <c r="A4739">
        <v>5738</v>
      </c>
      <c r="B4739" s="1">
        <v>43753</v>
      </c>
      <c r="C4739">
        <v>11</v>
      </c>
      <c r="D4739" t="s">
        <v>1873</v>
      </c>
    </row>
    <row r="4740" spans="1:4" x14ac:dyDescent="0.45">
      <c r="A4740">
        <v>5739</v>
      </c>
      <c r="B4740" s="1">
        <v>43753</v>
      </c>
      <c r="C4740">
        <v>17</v>
      </c>
      <c r="D4740" t="s">
        <v>257</v>
      </c>
    </row>
    <row r="4741" spans="1:4" x14ac:dyDescent="0.45">
      <c r="A4741">
        <v>5740</v>
      </c>
      <c r="B4741" s="1">
        <v>43753</v>
      </c>
      <c r="C4741">
        <v>15</v>
      </c>
      <c r="D4741" t="s">
        <v>1210</v>
      </c>
    </row>
    <row r="4742" spans="1:4" x14ac:dyDescent="0.45">
      <c r="A4742">
        <v>5741</v>
      </c>
      <c r="B4742" s="1">
        <v>43753</v>
      </c>
      <c r="C4742">
        <v>12</v>
      </c>
      <c r="D4742" t="s">
        <v>1304</v>
      </c>
    </row>
    <row r="4743" spans="1:4" x14ac:dyDescent="0.45">
      <c r="A4743">
        <v>5742</v>
      </c>
      <c r="B4743" s="1">
        <v>43753</v>
      </c>
      <c r="C4743">
        <v>20</v>
      </c>
      <c r="D4743" t="s">
        <v>1771</v>
      </c>
    </row>
    <row r="4744" spans="1:4" x14ac:dyDescent="0.45">
      <c r="A4744">
        <v>5743</v>
      </c>
      <c r="B4744" s="1">
        <v>43753</v>
      </c>
      <c r="C4744">
        <v>15</v>
      </c>
      <c r="D4744" t="s">
        <v>397</v>
      </c>
    </row>
    <row r="4745" spans="1:4" x14ac:dyDescent="0.45">
      <c r="A4745">
        <v>5744</v>
      </c>
      <c r="B4745" s="1">
        <v>43753</v>
      </c>
      <c r="C4745">
        <v>21</v>
      </c>
      <c r="D4745" t="s">
        <v>1428</v>
      </c>
    </row>
    <row r="4746" spans="1:4" x14ac:dyDescent="0.45">
      <c r="A4746">
        <v>5745</v>
      </c>
      <c r="B4746" s="1">
        <v>43753</v>
      </c>
      <c r="C4746">
        <v>21</v>
      </c>
      <c r="D4746" t="s">
        <v>2250</v>
      </c>
    </row>
    <row r="4747" spans="1:4" x14ac:dyDescent="0.45">
      <c r="A4747">
        <v>5746</v>
      </c>
      <c r="B4747" s="1">
        <v>43753</v>
      </c>
      <c r="C4747">
        <v>16</v>
      </c>
      <c r="D4747" t="s">
        <v>183</v>
      </c>
    </row>
    <row r="4748" spans="1:4" x14ac:dyDescent="0.45">
      <c r="A4748">
        <v>5747</v>
      </c>
      <c r="B4748" s="1">
        <v>43753</v>
      </c>
      <c r="C4748">
        <v>16</v>
      </c>
      <c r="D4748" t="s">
        <v>1647</v>
      </c>
    </row>
    <row r="4749" spans="1:4" x14ac:dyDescent="0.45">
      <c r="A4749">
        <v>5748</v>
      </c>
      <c r="B4749" s="1">
        <v>43753</v>
      </c>
      <c r="C4749">
        <v>11</v>
      </c>
      <c r="D4749" t="s">
        <v>2042</v>
      </c>
    </row>
    <row r="4750" spans="1:4" x14ac:dyDescent="0.45">
      <c r="A4750">
        <v>5749</v>
      </c>
      <c r="B4750" s="1">
        <v>43753</v>
      </c>
      <c r="C4750">
        <v>11</v>
      </c>
      <c r="D4750" t="s">
        <v>1381</v>
      </c>
    </row>
    <row r="4751" spans="1:4" x14ac:dyDescent="0.45">
      <c r="A4751">
        <v>5750</v>
      </c>
      <c r="B4751" s="1">
        <v>43753</v>
      </c>
      <c r="C4751">
        <v>14</v>
      </c>
      <c r="D4751" t="s">
        <v>2251</v>
      </c>
    </row>
    <row r="4752" spans="1:4" x14ac:dyDescent="0.45">
      <c r="A4752">
        <v>5751</v>
      </c>
      <c r="B4752" s="1">
        <v>43753</v>
      </c>
      <c r="C4752">
        <v>21</v>
      </c>
      <c r="D4752" t="s">
        <v>1182</v>
      </c>
    </row>
    <row r="4753" spans="1:4" x14ac:dyDescent="0.45">
      <c r="A4753">
        <v>5752</v>
      </c>
      <c r="B4753" s="1">
        <v>43753</v>
      </c>
      <c r="C4753">
        <v>13</v>
      </c>
      <c r="D4753" t="s">
        <v>2252</v>
      </c>
    </row>
    <row r="4754" spans="1:4" x14ac:dyDescent="0.45">
      <c r="A4754">
        <v>5753</v>
      </c>
      <c r="B4754" s="1">
        <v>43753</v>
      </c>
      <c r="C4754">
        <v>18</v>
      </c>
      <c r="D4754" t="s">
        <v>1026</v>
      </c>
    </row>
    <row r="4755" spans="1:4" x14ac:dyDescent="0.45">
      <c r="A4755">
        <v>5754</v>
      </c>
      <c r="B4755" s="1">
        <v>43753</v>
      </c>
      <c r="C4755">
        <v>16</v>
      </c>
      <c r="D4755" t="s">
        <v>2253</v>
      </c>
    </row>
    <row r="4756" spans="1:4" x14ac:dyDescent="0.45">
      <c r="A4756">
        <v>5755</v>
      </c>
      <c r="B4756" s="1">
        <v>43753</v>
      </c>
      <c r="C4756">
        <v>15</v>
      </c>
      <c r="D4756" t="s">
        <v>1523</v>
      </c>
    </row>
    <row r="4757" spans="1:4" x14ac:dyDescent="0.45">
      <c r="A4757">
        <v>5756</v>
      </c>
      <c r="B4757" s="1">
        <v>43753</v>
      </c>
      <c r="C4757">
        <v>18</v>
      </c>
      <c r="D4757" t="s">
        <v>1417</v>
      </c>
    </row>
    <row r="4758" spans="1:4" x14ac:dyDescent="0.45">
      <c r="A4758">
        <v>5757</v>
      </c>
      <c r="B4758" s="1">
        <v>43753</v>
      </c>
      <c r="C4758">
        <v>20</v>
      </c>
      <c r="D4758" t="s">
        <v>2197</v>
      </c>
    </row>
    <row r="4759" spans="1:4" x14ac:dyDescent="0.45">
      <c r="A4759">
        <v>5758</v>
      </c>
      <c r="B4759" s="1">
        <v>43753</v>
      </c>
      <c r="C4759">
        <v>14</v>
      </c>
      <c r="D4759" t="s">
        <v>1874</v>
      </c>
    </row>
    <row r="4760" spans="1:4" x14ac:dyDescent="0.45">
      <c r="A4760">
        <v>5759</v>
      </c>
      <c r="B4760" s="1">
        <v>43754</v>
      </c>
      <c r="C4760">
        <v>17</v>
      </c>
      <c r="D4760" t="s">
        <v>378</v>
      </c>
    </row>
    <row r="4761" spans="1:4" x14ac:dyDescent="0.45">
      <c r="A4761">
        <v>5760</v>
      </c>
      <c r="B4761" s="1">
        <v>43754</v>
      </c>
      <c r="C4761">
        <v>13</v>
      </c>
      <c r="D4761" t="s">
        <v>1528</v>
      </c>
    </row>
    <row r="4762" spans="1:4" x14ac:dyDescent="0.45">
      <c r="A4762">
        <v>5761</v>
      </c>
      <c r="B4762" s="1">
        <v>43754</v>
      </c>
      <c r="C4762">
        <v>16</v>
      </c>
      <c r="D4762" t="s">
        <v>2254</v>
      </c>
    </row>
    <row r="4763" spans="1:4" x14ac:dyDescent="0.45">
      <c r="A4763">
        <v>5762</v>
      </c>
      <c r="B4763" s="1">
        <v>43754</v>
      </c>
      <c r="C4763">
        <v>21</v>
      </c>
      <c r="D4763" t="s">
        <v>2215</v>
      </c>
    </row>
    <row r="4764" spans="1:4" x14ac:dyDescent="0.45">
      <c r="A4764">
        <v>5763</v>
      </c>
      <c r="B4764" s="1">
        <v>43754</v>
      </c>
      <c r="C4764">
        <v>12</v>
      </c>
      <c r="D4764" t="s">
        <v>903</v>
      </c>
    </row>
    <row r="4765" spans="1:4" x14ac:dyDescent="0.45">
      <c r="A4765">
        <v>5764</v>
      </c>
      <c r="B4765" s="1">
        <v>43754</v>
      </c>
      <c r="C4765">
        <v>14</v>
      </c>
      <c r="D4765" t="s">
        <v>1266</v>
      </c>
    </row>
    <row r="4766" spans="1:4" x14ac:dyDescent="0.45">
      <c r="A4766">
        <v>5765</v>
      </c>
      <c r="B4766" s="1">
        <v>43754</v>
      </c>
      <c r="C4766">
        <v>13</v>
      </c>
      <c r="D4766" t="s">
        <v>1358</v>
      </c>
    </row>
    <row r="4767" spans="1:4" x14ac:dyDescent="0.45">
      <c r="A4767">
        <v>5766</v>
      </c>
      <c r="B4767" s="1">
        <v>43754</v>
      </c>
      <c r="C4767">
        <v>20</v>
      </c>
      <c r="D4767" t="s">
        <v>194</v>
      </c>
    </row>
    <row r="4768" spans="1:4" x14ac:dyDescent="0.45">
      <c r="A4768">
        <v>5767</v>
      </c>
      <c r="B4768" s="1">
        <v>43754</v>
      </c>
      <c r="C4768">
        <v>21</v>
      </c>
      <c r="D4768" t="s">
        <v>1630</v>
      </c>
    </row>
    <row r="4769" spans="1:4" x14ac:dyDescent="0.45">
      <c r="A4769">
        <v>5768</v>
      </c>
      <c r="B4769" s="1">
        <v>43754</v>
      </c>
      <c r="C4769">
        <v>17</v>
      </c>
      <c r="D4769" t="s">
        <v>148</v>
      </c>
    </row>
    <row r="4770" spans="1:4" x14ac:dyDescent="0.45">
      <c r="A4770">
        <v>5769</v>
      </c>
      <c r="B4770" s="1">
        <v>43754</v>
      </c>
      <c r="C4770">
        <v>12</v>
      </c>
      <c r="D4770" t="s">
        <v>2255</v>
      </c>
    </row>
    <row r="4771" spans="1:4" x14ac:dyDescent="0.45">
      <c r="A4771">
        <v>5770</v>
      </c>
      <c r="B4771" s="1">
        <v>43754</v>
      </c>
      <c r="C4771">
        <v>21</v>
      </c>
      <c r="D4771" t="s">
        <v>2256</v>
      </c>
    </row>
    <row r="4772" spans="1:4" x14ac:dyDescent="0.45">
      <c r="A4772">
        <v>5771</v>
      </c>
      <c r="B4772" s="1">
        <v>43754</v>
      </c>
      <c r="C4772">
        <v>17</v>
      </c>
      <c r="D4772" t="s">
        <v>170</v>
      </c>
    </row>
    <row r="4773" spans="1:4" x14ac:dyDescent="0.45">
      <c r="A4773">
        <v>5772</v>
      </c>
      <c r="B4773" s="1">
        <v>43754</v>
      </c>
      <c r="C4773">
        <v>13</v>
      </c>
      <c r="D4773" t="s">
        <v>77</v>
      </c>
    </row>
    <row r="4774" spans="1:4" x14ac:dyDescent="0.45">
      <c r="A4774">
        <v>5773</v>
      </c>
      <c r="B4774" s="1">
        <v>43754</v>
      </c>
      <c r="C4774">
        <v>15</v>
      </c>
      <c r="D4774" t="s">
        <v>838</v>
      </c>
    </row>
    <row r="4775" spans="1:4" x14ac:dyDescent="0.45">
      <c r="A4775">
        <v>5774</v>
      </c>
      <c r="B4775" s="1">
        <v>43754</v>
      </c>
      <c r="C4775">
        <v>19</v>
      </c>
      <c r="D4775" t="s">
        <v>2257</v>
      </c>
    </row>
    <row r="4776" spans="1:4" x14ac:dyDescent="0.45">
      <c r="A4776">
        <v>5775</v>
      </c>
      <c r="B4776" s="1">
        <v>43754</v>
      </c>
      <c r="C4776">
        <v>17</v>
      </c>
      <c r="D4776" t="s">
        <v>2258</v>
      </c>
    </row>
    <row r="4777" spans="1:4" x14ac:dyDescent="0.45">
      <c r="A4777">
        <v>5776</v>
      </c>
      <c r="B4777" s="1">
        <v>43754</v>
      </c>
      <c r="C4777">
        <v>17</v>
      </c>
      <c r="D4777" t="s">
        <v>416</v>
      </c>
    </row>
    <row r="4778" spans="1:4" x14ac:dyDescent="0.45">
      <c r="A4778">
        <v>5777</v>
      </c>
      <c r="B4778" s="1">
        <v>43754</v>
      </c>
      <c r="C4778">
        <v>17</v>
      </c>
      <c r="D4778" t="s">
        <v>2142</v>
      </c>
    </row>
    <row r="4779" spans="1:4" x14ac:dyDescent="0.45">
      <c r="A4779">
        <v>5778</v>
      </c>
      <c r="B4779" s="1">
        <v>43754</v>
      </c>
      <c r="C4779">
        <v>11</v>
      </c>
      <c r="D4779" t="s">
        <v>224</v>
      </c>
    </row>
    <row r="4780" spans="1:4" x14ac:dyDescent="0.45">
      <c r="A4780">
        <v>5779</v>
      </c>
      <c r="B4780" s="1">
        <v>43754</v>
      </c>
      <c r="C4780">
        <v>16</v>
      </c>
      <c r="D4780" t="s">
        <v>1002</v>
      </c>
    </row>
    <row r="4781" spans="1:4" x14ac:dyDescent="0.45">
      <c r="A4781">
        <v>5780</v>
      </c>
      <c r="B4781" s="1">
        <v>43754</v>
      </c>
      <c r="C4781">
        <v>16</v>
      </c>
      <c r="D4781" t="s">
        <v>250</v>
      </c>
    </row>
    <row r="4782" spans="1:4" x14ac:dyDescent="0.45">
      <c r="A4782">
        <v>5781</v>
      </c>
      <c r="B4782" s="1">
        <v>43754</v>
      </c>
      <c r="C4782">
        <v>20</v>
      </c>
      <c r="D4782" t="s">
        <v>1056</v>
      </c>
    </row>
    <row r="4783" spans="1:4" x14ac:dyDescent="0.45">
      <c r="A4783">
        <v>5782</v>
      </c>
      <c r="B4783" s="1">
        <v>43754</v>
      </c>
      <c r="C4783">
        <v>11</v>
      </c>
      <c r="D4783" t="s">
        <v>1541</v>
      </c>
    </row>
    <row r="4784" spans="1:4" x14ac:dyDescent="0.45">
      <c r="A4784">
        <v>5783</v>
      </c>
      <c r="B4784" s="1">
        <v>43754</v>
      </c>
      <c r="C4784">
        <v>16</v>
      </c>
      <c r="D4784" t="s">
        <v>1960</v>
      </c>
    </row>
    <row r="4785" spans="1:4" x14ac:dyDescent="0.45">
      <c r="A4785">
        <v>5784</v>
      </c>
      <c r="B4785" s="1">
        <v>43755</v>
      </c>
      <c r="C4785">
        <v>17</v>
      </c>
      <c r="D4785" t="s">
        <v>1459</v>
      </c>
    </row>
    <row r="4786" spans="1:4" x14ac:dyDescent="0.45">
      <c r="A4786">
        <v>5785</v>
      </c>
      <c r="B4786" s="1">
        <v>43755</v>
      </c>
      <c r="C4786">
        <v>20</v>
      </c>
      <c r="D4786" t="s">
        <v>1379</v>
      </c>
    </row>
    <row r="4787" spans="1:4" x14ac:dyDescent="0.45">
      <c r="A4787">
        <v>5786</v>
      </c>
      <c r="B4787" s="1">
        <v>43755</v>
      </c>
      <c r="C4787">
        <v>20</v>
      </c>
      <c r="D4787" t="s">
        <v>1694</v>
      </c>
    </row>
    <row r="4788" spans="1:4" x14ac:dyDescent="0.45">
      <c r="A4788">
        <v>5787</v>
      </c>
      <c r="B4788" s="1">
        <v>43755</v>
      </c>
      <c r="C4788">
        <v>18</v>
      </c>
      <c r="D4788" t="s">
        <v>1125</v>
      </c>
    </row>
    <row r="4789" spans="1:4" x14ac:dyDescent="0.45">
      <c r="A4789">
        <v>5788</v>
      </c>
      <c r="B4789" s="1">
        <v>43755</v>
      </c>
      <c r="C4789">
        <v>14</v>
      </c>
      <c r="D4789" t="s">
        <v>1273</v>
      </c>
    </row>
    <row r="4790" spans="1:4" x14ac:dyDescent="0.45">
      <c r="A4790">
        <v>5789</v>
      </c>
      <c r="B4790" s="1">
        <v>43755</v>
      </c>
      <c r="C4790">
        <v>11</v>
      </c>
      <c r="D4790" t="s">
        <v>2259</v>
      </c>
    </row>
    <row r="4791" spans="1:4" x14ac:dyDescent="0.45">
      <c r="A4791">
        <v>5790</v>
      </c>
      <c r="B4791" s="1">
        <v>43755</v>
      </c>
      <c r="C4791">
        <v>18</v>
      </c>
      <c r="D4791" t="s">
        <v>756</v>
      </c>
    </row>
    <row r="4792" spans="1:4" x14ac:dyDescent="0.45">
      <c r="A4792">
        <v>5791</v>
      </c>
      <c r="B4792" s="1">
        <v>43755</v>
      </c>
      <c r="C4792">
        <v>11</v>
      </c>
      <c r="D4792" t="s">
        <v>2260</v>
      </c>
    </row>
    <row r="4793" spans="1:4" x14ac:dyDescent="0.45">
      <c r="A4793">
        <v>5792</v>
      </c>
      <c r="B4793" s="1">
        <v>43755</v>
      </c>
      <c r="C4793">
        <v>16</v>
      </c>
      <c r="D4793" t="s">
        <v>825</v>
      </c>
    </row>
    <row r="4794" spans="1:4" x14ac:dyDescent="0.45">
      <c r="A4794">
        <v>5793</v>
      </c>
      <c r="B4794" s="1">
        <v>43755</v>
      </c>
      <c r="C4794">
        <v>11</v>
      </c>
      <c r="D4794" t="s">
        <v>1174</v>
      </c>
    </row>
    <row r="4795" spans="1:4" x14ac:dyDescent="0.45">
      <c r="A4795">
        <v>5794</v>
      </c>
      <c r="B4795" s="1">
        <v>43755</v>
      </c>
      <c r="C4795">
        <v>17</v>
      </c>
      <c r="D4795" t="s">
        <v>1007</v>
      </c>
    </row>
    <row r="4796" spans="1:4" x14ac:dyDescent="0.45">
      <c r="A4796">
        <v>5795</v>
      </c>
      <c r="B4796" s="1">
        <v>43755</v>
      </c>
      <c r="C4796">
        <v>18</v>
      </c>
      <c r="D4796" t="s">
        <v>308</v>
      </c>
    </row>
    <row r="4797" spans="1:4" x14ac:dyDescent="0.45">
      <c r="A4797">
        <v>5796</v>
      </c>
      <c r="B4797" s="1">
        <v>43755</v>
      </c>
      <c r="C4797">
        <v>20</v>
      </c>
      <c r="D4797" t="s">
        <v>361</v>
      </c>
    </row>
    <row r="4798" spans="1:4" x14ac:dyDescent="0.45">
      <c r="A4798">
        <v>5797</v>
      </c>
      <c r="B4798" s="1">
        <v>43755</v>
      </c>
      <c r="C4798">
        <v>18</v>
      </c>
      <c r="D4798" t="s">
        <v>1276</v>
      </c>
    </row>
    <row r="4799" spans="1:4" x14ac:dyDescent="0.45">
      <c r="A4799">
        <v>5798</v>
      </c>
      <c r="B4799" s="1">
        <v>43755</v>
      </c>
      <c r="C4799">
        <v>17</v>
      </c>
      <c r="D4799" t="s">
        <v>1308</v>
      </c>
    </row>
    <row r="4800" spans="1:4" x14ac:dyDescent="0.45">
      <c r="A4800">
        <v>5799</v>
      </c>
      <c r="B4800" s="1">
        <v>43755</v>
      </c>
      <c r="C4800">
        <v>20</v>
      </c>
      <c r="D4800" t="s">
        <v>1398</v>
      </c>
    </row>
    <row r="4801" spans="1:4" x14ac:dyDescent="0.45">
      <c r="A4801">
        <v>5800</v>
      </c>
      <c r="B4801" s="1">
        <v>43755</v>
      </c>
      <c r="C4801">
        <v>20</v>
      </c>
      <c r="D4801" t="s">
        <v>2261</v>
      </c>
    </row>
    <row r="4802" spans="1:4" x14ac:dyDescent="0.45">
      <c r="A4802">
        <v>5801</v>
      </c>
      <c r="B4802" s="1">
        <v>43755</v>
      </c>
      <c r="C4802">
        <v>13</v>
      </c>
      <c r="D4802" t="s">
        <v>1062</v>
      </c>
    </row>
    <row r="4803" spans="1:4" x14ac:dyDescent="0.45">
      <c r="A4803">
        <v>5802</v>
      </c>
      <c r="B4803" s="1">
        <v>43755</v>
      </c>
      <c r="C4803">
        <v>14</v>
      </c>
      <c r="D4803" t="s">
        <v>1689</v>
      </c>
    </row>
    <row r="4804" spans="1:4" x14ac:dyDescent="0.45">
      <c r="A4804">
        <v>5803</v>
      </c>
      <c r="B4804" s="1">
        <v>43755</v>
      </c>
      <c r="C4804">
        <v>11</v>
      </c>
      <c r="D4804" t="s">
        <v>1462</v>
      </c>
    </row>
    <row r="4805" spans="1:4" x14ac:dyDescent="0.45">
      <c r="A4805">
        <v>5804</v>
      </c>
      <c r="B4805" s="1">
        <v>43755</v>
      </c>
      <c r="C4805">
        <v>17</v>
      </c>
      <c r="D4805" t="s">
        <v>1076</v>
      </c>
    </row>
    <row r="4806" spans="1:4" x14ac:dyDescent="0.45">
      <c r="A4806">
        <v>5805</v>
      </c>
      <c r="B4806" s="1">
        <v>43755</v>
      </c>
      <c r="C4806">
        <v>21</v>
      </c>
      <c r="D4806" t="s">
        <v>482</v>
      </c>
    </row>
    <row r="4807" spans="1:4" x14ac:dyDescent="0.45">
      <c r="A4807">
        <v>5806</v>
      </c>
      <c r="B4807" s="1">
        <v>43756</v>
      </c>
      <c r="C4807">
        <v>17</v>
      </c>
      <c r="D4807" t="s">
        <v>2262</v>
      </c>
    </row>
    <row r="4808" spans="1:4" x14ac:dyDescent="0.45">
      <c r="A4808">
        <v>5807</v>
      </c>
      <c r="B4808" s="1">
        <v>43756</v>
      </c>
      <c r="C4808">
        <v>13</v>
      </c>
      <c r="D4808" t="s">
        <v>1287</v>
      </c>
    </row>
    <row r="4809" spans="1:4" x14ac:dyDescent="0.45">
      <c r="A4809">
        <v>5808</v>
      </c>
      <c r="B4809" s="1">
        <v>43756</v>
      </c>
      <c r="C4809">
        <v>14</v>
      </c>
      <c r="D4809" t="s">
        <v>2056</v>
      </c>
    </row>
    <row r="4810" spans="1:4" x14ac:dyDescent="0.45">
      <c r="A4810">
        <v>5809</v>
      </c>
      <c r="B4810" s="1">
        <v>43756</v>
      </c>
      <c r="C4810">
        <v>20</v>
      </c>
      <c r="D4810" t="s">
        <v>986</v>
      </c>
    </row>
    <row r="4811" spans="1:4" x14ac:dyDescent="0.45">
      <c r="A4811">
        <v>5810</v>
      </c>
      <c r="B4811" s="1">
        <v>43756</v>
      </c>
      <c r="C4811">
        <v>13</v>
      </c>
      <c r="D4811" t="s">
        <v>2263</v>
      </c>
    </row>
    <row r="4812" spans="1:4" x14ac:dyDescent="0.45">
      <c r="A4812">
        <v>5811</v>
      </c>
      <c r="B4812" s="1">
        <v>43756</v>
      </c>
      <c r="C4812">
        <v>20</v>
      </c>
      <c r="D4812" t="s">
        <v>1910</v>
      </c>
    </row>
    <row r="4813" spans="1:4" x14ac:dyDescent="0.45">
      <c r="A4813">
        <v>5812</v>
      </c>
      <c r="B4813" s="1">
        <v>43756</v>
      </c>
      <c r="C4813">
        <v>12</v>
      </c>
      <c r="D4813" t="s">
        <v>2264</v>
      </c>
    </row>
    <row r="4814" spans="1:4" x14ac:dyDescent="0.45">
      <c r="A4814">
        <v>5813</v>
      </c>
      <c r="B4814" s="1">
        <v>43756</v>
      </c>
      <c r="C4814">
        <v>12</v>
      </c>
      <c r="D4814" t="s">
        <v>1749</v>
      </c>
    </row>
    <row r="4815" spans="1:4" x14ac:dyDescent="0.45">
      <c r="A4815">
        <v>5814</v>
      </c>
      <c r="B4815" s="1">
        <v>43756</v>
      </c>
      <c r="C4815">
        <v>20</v>
      </c>
      <c r="D4815" t="s">
        <v>1400</v>
      </c>
    </row>
    <row r="4816" spans="1:4" x14ac:dyDescent="0.45">
      <c r="A4816">
        <v>5815</v>
      </c>
      <c r="B4816" s="1">
        <v>43756</v>
      </c>
      <c r="C4816">
        <v>15</v>
      </c>
      <c r="D4816" t="s">
        <v>2138</v>
      </c>
    </row>
    <row r="4817" spans="1:4" x14ac:dyDescent="0.45">
      <c r="A4817">
        <v>5816</v>
      </c>
      <c r="B4817" s="1">
        <v>43756</v>
      </c>
      <c r="C4817">
        <v>17</v>
      </c>
      <c r="D4817" t="s">
        <v>2265</v>
      </c>
    </row>
    <row r="4818" spans="1:4" x14ac:dyDescent="0.45">
      <c r="A4818">
        <v>5817</v>
      </c>
      <c r="B4818" s="1">
        <v>43756</v>
      </c>
      <c r="C4818">
        <v>15</v>
      </c>
      <c r="D4818" t="s">
        <v>582</v>
      </c>
    </row>
    <row r="4819" spans="1:4" x14ac:dyDescent="0.45">
      <c r="A4819">
        <v>5818</v>
      </c>
      <c r="B4819" s="1">
        <v>43756</v>
      </c>
      <c r="C4819">
        <v>14</v>
      </c>
      <c r="D4819" t="s">
        <v>2266</v>
      </c>
    </row>
    <row r="4820" spans="1:4" x14ac:dyDescent="0.45">
      <c r="A4820">
        <v>5819</v>
      </c>
      <c r="B4820" s="1">
        <v>43756</v>
      </c>
      <c r="C4820">
        <v>18</v>
      </c>
      <c r="D4820" t="s">
        <v>756</v>
      </c>
    </row>
    <row r="4821" spans="1:4" x14ac:dyDescent="0.45">
      <c r="A4821">
        <v>5820</v>
      </c>
      <c r="B4821" s="1">
        <v>43756</v>
      </c>
      <c r="C4821">
        <v>14</v>
      </c>
      <c r="D4821" t="s">
        <v>2267</v>
      </c>
    </row>
    <row r="4822" spans="1:4" x14ac:dyDescent="0.45">
      <c r="A4822">
        <v>5821</v>
      </c>
      <c r="B4822" s="1">
        <v>43756</v>
      </c>
      <c r="C4822">
        <v>13</v>
      </c>
      <c r="D4822" t="s">
        <v>232</v>
      </c>
    </row>
    <row r="4823" spans="1:4" x14ac:dyDescent="0.45">
      <c r="A4823">
        <v>5822</v>
      </c>
      <c r="B4823" s="1">
        <v>43756</v>
      </c>
      <c r="C4823">
        <v>11</v>
      </c>
      <c r="D4823" t="s">
        <v>1960</v>
      </c>
    </row>
    <row r="4824" spans="1:4" x14ac:dyDescent="0.45">
      <c r="A4824">
        <v>5823</v>
      </c>
      <c r="B4824" s="1">
        <v>43756</v>
      </c>
      <c r="C4824">
        <v>14</v>
      </c>
      <c r="D4824" t="s">
        <v>485</v>
      </c>
    </row>
    <row r="4825" spans="1:4" x14ac:dyDescent="0.45">
      <c r="A4825">
        <v>5824</v>
      </c>
      <c r="B4825" s="1">
        <v>43756</v>
      </c>
      <c r="C4825">
        <v>14</v>
      </c>
      <c r="D4825" t="s">
        <v>1281</v>
      </c>
    </row>
    <row r="4826" spans="1:4" x14ac:dyDescent="0.45">
      <c r="A4826">
        <v>5825</v>
      </c>
      <c r="B4826" s="1">
        <v>43756</v>
      </c>
      <c r="C4826">
        <v>16</v>
      </c>
      <c r="D4826" t="s">
        <v>1419</v>
      </c>
    </row>
    <row r="4827" spans="1:4" x14ac:dyDescent="0.45">
      <c r="A4827">
        <v>5826</v>
      </c>
      <c r="B4827" s="1">
        <v>43756</v>
      </c>
      <c r="C4827">
        <v>17</v>
      </c>
      <c r="D4827" t="s">
        <v>1554</v>
      </c>
    </row>
    <row r="4828" spans="1:4" x14ac:dyDescent="0.45">
      <c r="A4828">
        <v>5827</v>
      </c>
      <c r="B4828" s="1">
        <v>43759</v>
      </c>
      <c r="C4828">
        <v>11</v>
      </c>
      <c r="D4828" t="s">
        <v>1107</v>
      </c>
    </row>
    <row r="4829" spans="1:4" x14ac:dyDescent="0.45">
      <c r="A4829">
        <v>5828</v>
      </c>
      <c r="B4829" s="1">
        <v>43759</v>
      </c>
      <c r="C4829">
        <v>14</v>
      </c>
      <c r="D4829" t="s">
        <v>2268</v>
      </c>
    </row>
    <row r="4830" spans="1:4" x14ac:dyDescent="0.45">
      <c r="A4830">
        <v>5829</v>
      </c>
      <c r="B4830" s="1">
        <v>43759</v>
      </c>
      <c r="C4830">
        <v>20</v>
      </c>
      <c r="D4830" t="s">
        <v>2269</v>
      </c>
    </row>
    <row r="4831" spans="1:4" x14ac:dyDescent="0.45">
      <c r="A4831">
        <v>5830</v>
      </c>
      <c r="B4831" s="1">
        <v>43759</v>
      </c>
      <c r="C4831">
        <v>14</v>
      </c>
      <c r="D4831" t="s">
        <v>2270</v>
      </c>
    </row>
    <row r="4832" spans="1:4" x14ac:dyDescent="0.45">
      <c r="A4832">
        <v>5831</v>
      </c>
      <c r="B4832" s="1">
        <v>43759</v>
      </c>
      <c r="C4832">
        <v>13</v>
      </c>
      <c r="D4832" t="s">
        <v>2271</v>
      </c>
    </row>
    <row r="4833" spans="1:4" x14ac:dyDescent="0.45">
      <c r="A4833">
        <v>5832</v>
      </c>
      <c r="B4833" s="1">
        <v>43759</v>
      </c>
      <c r="C4833">
        <v>17</v>
      </c>
      <c r="D4833" t="s">
        <v>1657</v>
      </c>
    </row>
    <row r="4834" spans="1:4" x14ac:dyDescent="0.45">
      <c r="A4834">
        <v>5833</v>
      </c>
      <c r="B4834" s="1">
        <v>43759</v>
      </c>
      <c r="C4834">
        <v>11</v>
      </c>
      <c r="D4834" t="s">
        <v>1363</v>
      </c>
    </row>
    <row r="4835" spans="1:4" x14ac:dyDescent="0.45">
      <c r="A4835">
        <v>5834</v>
      </c>
      <c r="B4835" s="1">
        <v>43759</v>
      </c>
      <c r="C4835">
        <v>16</v>
      </c>
      <c r="D4835" t="s">
        <v>174</v>
      </c>
    </row>
    <row r="4836" spans="1:4" x14ac:dyDescent="0.45">
      <c r="A4836">
        <v>5835</v>
      </c>
      <c r="B4836" s="1">
        <v>43759</v>
      </c>
      <c r="C4836">
        <v>13</v>
      </c>
      <c r="D4836" t="s">
        <v>1429</v>
      </c>
    </row>
    <row r="4837" spans="1:4" x14ac:dyDescent="0.45">
      <c r="A4837">
        <v>5836</v>
      </c>
      <c r="B4837" s="1">
        <v>43759</v>
      </c>
      <c r="C4837">
        <v>16</v>
      </c>
      <c r="D4837" t="s">
        <v>300</v>
      </c>
    </row>
    <row r="4838" spans="1:4" x14ac:dyDescent="0.45">
      <c r="A4838">
        <v>5837</v>
      </c>
      <c r="B4838" s="1">
        <v>43759</v>
      </c>
      <c r="C4838">
        <v>11</v>
      </c>
      <c r="D4838" t="s">
        <v>2272</v>
      </c>
    </row>
    <row r="4839" spans="1:4" x14ac:dyDescent="0.45">
      <c r="A4839">
        <v>5838</v>
      </c>
      <c r="B4839" s="1">
        <v>43759</v>
      </c>
      <c r="C4839">
        <v>18</v>
      </c>
      <c r="D4839" t="s">
        <v>1005</v>
      </c>
    </row>
    <row r="4840" spans="1:4" x14ac:dyDescent="0.45">
      <c r="A4840">
        <v>5839</v>
      </c>
      <c r="B4840" s="1">
        <v>43759</v>
      </c>
      <c r="C4840">
        <v>16</v>
      </c>
      <c r="D4840" t="s">
        <v>2273</v>
      </c>
    </row>
    <row r="4841" spans="1:4" x14ac:dyDescent="0.45">
      <c r="A4841">
        <v>5840</v>
      </c>
      <c r="B4841" s="1">
        <v>43759</v>
      </c>
      <c r="C4841">
        <v>11</v>
      </c>
      <c r="D4841" t="s">
        <v>1085</v>
      </c>
    </row>
    <row r="4842" spans="1:4" x14ac:dyDescent="0.45">
      <c r="A4842">
        <v>5841</v>
      </c>
      <c r="B4842" s="1">
        <v>43759</v>
      </c>
      <c r="C4842">
        <v>11</v>
      </c>
      <c r="D4842" t="s">
        <v>2274</v>
      </c>
    </row>
    <row r="4843" spans="1:4" x14ac:dyDescent="0.45">
      <c r="A4843">
        <v>5842</v>
      </c>
      <c r="B4843" s="1">
        <v>43759</v>
      </c>
      <c r="C4843">
        <v>14</v>
      </c>
      <c r="D4843" t="s">
        <v>2275</v>
      </c>
    </row>
    <row r="4844" spans="1:4" x14ac:dyDescent="0.45">
      <c r="A4844">
        <v>5843</v>
      </c>
      <c r="B4844" s="1">
        <v>43759</v>
      </c>
      <c r="C4844">
        <v>16</v>
      </c>
      <c r="D4844" t="s">
        <v>200</v>
      </c>
    </row>
    <row r="4845" spans="1:4" x14ac:dyDescent="0.45">
      <c r="A4845">
        <v>5844</v>
      </c>
      <c r="B4845" s="1">
        <v>43759</v>
      </c>
      <c r="C4845">
        <v>14</v>
      </c>
      <c r="D4845" t="s">
        <v>2272</v>
      </c>
    </row>
    <row r="4846" spans="1:4" x14ac:dyDescent="0.45">
      <c r="A4846">
        <v>5845</v>
      </c>
      <c r="B4846" s="1">
        <v>43759</v>
      </c>
      <c r="C4846">
        <v>20</v>
      </c>
      <c r="D4846" t="s">
        <v>1463</v>
      </c>
    </row>
    <row r="4847" spans="1:4" x14ac:dyDescent="0.45">
      <c r="A4847">
        <v>5846</v>
      </c>
      <c r="B4847" s="1">
        <v>43759</v>
      </c>
      <c r="C4847">
        <v>12</v>
      </c>
      <c r="D4847" t="s">
        <v>2276</v>
      </c>
    </row>
    <row r="4848" spans="1:4" x14ac:dyDescent="0.45">
      <c r="A4848">
        <v>5847</v>
      </c>
      <c r="B4848" s="1">
        <v>43759</v>
      </c>
      <c r="C4848">
        <v>16</v>
      </c>
      <c r="D4848" t="s">
        <v>541</v>
      </c>
    </row>
    <row r="4849" spans="1:4" x14ac:dyDescent="0.45">
      <c r="A4849">
        <v>5848</v>
      </c>
      <c r="B4849" s="1">
        <v>43759</v>
      </c>
      <c r="C4849">
        <v>18</v>
      </c>
      <c r="D4849" t="s">
        <v>782</v>
      </c>
    </row>
    <row r="4850" spans="1:4" x14ac:dyDescent="0.45">
      <c r="A4850">
        <v>5849</v>
      </c>
      <c r="B4850" s="1">
        <v>43759</v>
      </c>
      <c r="C4850">
        <v>20</v>
      </c>
      <c r="D4850" t="s">
        <v>2160</v>
      </c>
    </row>
    <row r="4851" spans="1:4" x14ac:dyDescent="0.45">
      <c r="A4851">
        <v>5850</v>
      </c>
      <c r="B4851" s="1">
        <v>43759</v>
      </c>
      <c r="C4851">
        <v>15</v>
      </c>
      <c r="D4851" t="s">
        <v>521</v>
      </c>
    </row>
    <row r="4852" spans="1:4" x14ac:dyDescent="0.45">
      <c r="A4852">
        <v>5851</v>
      </c>
      <c r="B4852" s="1">
        <v>43760</v>
      </c>
      <c r="C4852">
        <v>14</v>
      </c>
      <c r="D4852" t="s">
        <v>2153</v>
      </c>
    </row>
    <row r="4853" spans="1:4" x14ac:dyDescent="0.45">
      <c r="A4853">
        <v>5852</v>
      </c>
      <c r="B4853" s="1">
        <v>43760</v>
      </c>
      <c r="C4853">
        <v>11</v>
      </c>
      <c r="D4853" t="s">
        <v>2277</v>
      </c>
    </row>
    <row r="4854" spans="1:4" x14ac:dyDescent="0.45">
      <c r="A4854">
        <v>5853</v>
      </c>
      <c r="B4854" s="1">
        <v>43760</v>
      </c>
      <c r="C4854">
        <v>19</v>
      </c>
      <c r="D4854" t="s">
        <v>304</v>
      </c>
    </row>
    <row r="4855" spans="1:4" x14ac:dyDescent="0.45">
      <c r="A4855">
        <v>5854</v>
      </c>
      <c r="B4855" s="1">
        <v>43760</v>
      </c>
      <c r="C4855">
        <v>13</v>
      </c>
      <c r="D4855" t="s">
        <v>318</v>
      </c>
    </row>
    <row r="4856" spans="1:4" x14ac:dyDescent="0.45">
      <c r="A4856">
        <v>5855</v>
      </c>
      <c r="B4856" s="1">
        <v>43760</v>
      </c>
      <c r="C4856">
        <v>12</v>
      </c>
      <c r="D4856" t="s">
        <v>1189</v>
      </c>
    </row>
    <row r="4857" spans="1:4" x14ac:dyDescent="0.45">
      <c r="A4857">
        <v>5856</v>
      </c>
      <c r="B4857" s="1">
        <v>43760</v>
      </c>
      <c r="C4857">
        <v>15</v>
      </c>
      <c r="D4857" t="s">
        <v>1486</v>
      </c>
    </row>
    <row r="4858" spans="1:4" x14ac:dyDescent="0.45">
      <c r="A4858">
        <v>5857</v>
      </c>
      <c r="B4858" s="1">
        <v>43760</v>
      </c>
      <c r="C4858">
        <v>20</v>
      </c>
      <c r="D4858" t="s">
        <v>2278</v>
      </c>
    </row>
    <row r="4859" spans="1:4" x14ac:dyDescent="0.45">
      <c r="A4859">
        <v>5858</v>
      </c>
      <c r="B4859" s="1">
        <v>43760</v>
      </c>
      <c r="C4859">
        <v>21</v>
      </c>
      <c r="D4859" t="s">
        <v>2279</v>
      </c>
    </row>
    <row r="4860" spans="1:4" x14ac:dyDescent="0.45">
      <c r="A4860">
        <v>5859</v>
      </c>
      <c r="B4860" s="1">
        <v>43760</v>
      </c>
      <c r="C4860">
        <v>16</v>
      </c>
      <c r="D4860" t="s">
        <v>1911</v>
      </c>
    </row>
    <row r="4861" spans="1:4" x14ac:dyDescent="0.45">
      <c r="A4861">
        <v>5860</v>
      </c>
      <c r="B4861" s="1">
        <v>43760</v>
      </c>
      <c r="C4861">
        <v>15</v>
      </c>
      <c r="D4861" t="s">
        <v>1733</v>
      </c>
    </row>
    <row r="4862" spans="1:4" x14ac:dyDescent="0.45">
      <c r="A4862">
        <v>5861</v>
      </c>
      <c r="B4862" s="1">
        <v>43760</v>
      </c>
      <c r="C4862">
        <v>17</v>
      </c>
      <c r="D4862" t="s">
        <v>1054</v>
      </c>
    </row>
    <row r="4863" spans="1:4" x14ac:dyDescent="0.45">
      <c r="A4863">
        <v>5862</v>
      </c>
      <c r="B4863" s="1">
        <v>43760</v>
      </c>
      <c r="C4863">
        <v>18</v>
      </c>
      <c r="D4863" t="s">
        <v>2280</v>
      </c>
    </row>
    <row r="4864" spans="1:4" x14ac:dyDescent="0.45">
      <c r="A4864">
        <v>5863</v>
      </c>
      <c r="B4864" s="1">
        <v>43760</v>
      </c>
      <c r="C4864">
        <v>21</v>
      </c>
      <c r="D4864" t="s">
        <v>509</v>
      </c>
    </row>
    <row r="4865" spans="1:4" x14ac:dyDescent="0.45">
      <c r="A4865">
        <v>5864</v>
      </c>
      <c r="B4865" s="1">
        <v>43760</v>
      </c>
      <c r="C4865">
        <v>15</v>
      </c>
      <c r="D4865" t="s">
        <v>1733</v>
      </c>
    </row>
    <row r="4866" spans="1:4" x14ac:dyDescent="0.45">
      <c r="A4866">
        <v>5865</v>
      </c>
      <c r="B4866" s="1">
        <v>43760</v>
      </c>
      <c r="C4866">
        <v>20</v>
      </c>
      <c r="D4866" t="s">
        <v>2281</v>
      </c>
    </row>
    <row r="4867" spans="1:4" x14ac:dyDescent="0.45">
      <c r="A4867">
        <v>5866</v>
      </c>
      <c r="B4867" s="1">
        <v>43760</v>
      </c>
      <c r="C4867">
        <v>13</v>
      </c>
      <c r="D4867" t="s">
        <v>2148</v>
      </c>
    </row>
    <row r="4868" spans="1:4" x14ac:dyDescent="0.45">
      <c r="A4868">
        <v>5867</v>
      </c>
      <c r="B4868" s="1">
        <v>43760</v>
      </c>
      <c r="C4868">
        <v>11</v>
      </c>
      <c r="D4868" t="s">
        <v>1227</v>
      </c>
    </row>
    <row r="4869" spans="1:4" x14ac:dyDescent="0.45">
      <c r="A4869">
        <v>5868</v>
      </c>
      <c r="B4869" s="1">
        <v>43760</v>
      </c>
      <c r="C4869">
        <v>17</v>
      </c>
      <c r="D4869" t="s">
        <v>1227</v>
      </c>
    </row>
    <row r="4870" spans="1:4" x14ac:dyDescent="0.45">
      <c r="A4870">
        <v>5869</v>
      </c>
      <c r="B4870" s="1">
        <v>43760</v>
      </c>
      <c r="C4870">
        <v>11</v>
      </c>
      <c r="D4870" t="s">
        <v>1531</v>
      </c>
    </row>
    <row r="4871" spans="1:4" x14ac:dyDescent="0.45">
      <c r="A4871">
        <v>5870</v>
      </c>
      <c r="B4871" s="1">
        <v>43760</v>
      </c>
      <c r="C4871">
        <v>18</v>
      </c>
      <c r="D4871" t="s">
        <v>63</v>
      </c>
    </row>
    <row r="4872" spans="1:4" x14ac:dyDescent="0.45">
      <c r="A4872">
        <v>5871</v>
      </c>
      <c r="B4872" s="1">
        <v>43760</v>
      </c>
      <c r="C4872">
        <v>17</v>
      </c>
      <c r="D4872" t="s">
        <v>844</v>
      </c>
    </row>
    <row r="4873" spans="1:4" x14ac:dyDescent="0.45">
      <c r="A4873">
        <v>5872</v>
      </c>
      <c r="B4873" s="1">
        <v>43760</v>
      </c>
      <c r="C4873">
        <v>14</v>
      </c>
      <c r="D4873" t="s">
        <v>2282</v>
      </c>
    </row>
    <row r="4874" spans="1:4" x14ac:dyDescent="0.45">
      <c r="A4874">
        <v>5873</v>
      </c>
      <c r="B4874" s="1">
        <v>43760</v>
      </c>
      <c r="C4874">
        <v>21</v>
      </c>
      <c r="D4874" t="s">
        <v>862</v>
      </c>
    </row>
    <row r="4875" spans="1:4" x14ac:dyDescent="0.45">
      <c r="A4875">
        <v>5874</v>
      </c>
      <c r="B4875" s="1">
        <v>43760</v>
      </c>
      <c r="C4875">
        <v>12</v>
      </c>
      <c r="D4875" t="s">
        <v>776</v>
      </c>
    </row>
    <row r="4876" spans="1:4" x14ac:dyDescent="0.45">
      <c r="A4876">
        <v>5875</v>
      </c>
      <c r="B4876" s="1">
        <v>43760</v>
      </c>
      <c r="C4876">
        <v>13</v>
      </c>
      <c r="D4876" t="s">
        <v>645</v>
      </c>
    </row>
    <row r="4877" spans="1:4" x14ac:dyDescent="0.45">
      <c r="A4877">
        <v>5876</v>
      </c>
      <c r="B4877" s="1">
        <v>43761</v>
      </c>
      <c r="C4877">
        <v>19</v>
      </c>
      <c r="D4877" t="s">
        <v>732</v>
      </c>
    </row>
    <row r="4878" spans="1:4" x14ac:dyDescent="0.45">
      <c r="A4878">
        <v>5877</v>
      </c>
      <c r="B4878" s="1">
        <v>43761</v>
      </c>
      <c r="C4878">
        <v>13</v>
      </c>
      <c r="D4878" t="s">
        <v>1487</v>
      </c>
    </row>
    <row r="4879" spans="1:4" x14ac:dyDescent="0.45">
      <c r="A4879">
        <v>5878</v>
      </c>
      <c r="B4879" s="1">
        <v>43761</v>
      </c>
      <c r="C4879">
        <v>21</v>
      </c>
      <c r="D4879" t="s">
        <v>2283</v>
      </c>
    </row>
    <row r="4880" spans="1:4" x14ac:dyDescent="0.45">
      <c r="A4880">
        <v>5879</v>
      </c>
      <c r="B4880" s="1">
        <v>43761</v>
      </c>
      <c r="C4880">
        <v>11</v>
      </c>
      <c r="D4880" t="s">
        <v>1458</v>
      </c>
    </row>
    <row r="4881" spans="1:4" x14ac:dyDescent="0.45">
      <c r="A4881">
        <v>5880</v>
      </c>
      <c r="B4881" s="1">
        <v>43761</v>
      </c>
      <c r="C4881">
        <v>13</v>
      </c>
      <c r="D4881" t="s">
        <v>946</v>
      </c>
    </row>
    <row r="4882" spans="1:4" x14ac:dyDescent="0.45">
      <c r="A4882">
        <v>5881</v>
      </c>
      <c r="B4882" s="1">
        <v>43761</v>
      </c>
      <c r="C4882">
        <v>12</v>
      </c>
      <c r="D4882" t="s">
        <v>1688</v>
      </c>
    </row>
    <row r="4883" spans="1:4" x14ac:dyDescent="0.45">
      <c r="A4883">
        <v>5882</v>
      </c>
      <c r="B4883" s="1">
        <v>43761</v>
      </c>
      <c r="C4883">
        <v>16</v>
      </c>
      <c r="D4883" t="s">
        <v>78</v>
      </c>
    </row>
    <row r="4884" spans="1:4" x14ac:dyDescent="0.45">
      <c r="A4884">
        <v>5883</v>
      </c>
      <c r="B4884" s="1">
        <v>43761</v>
      </c>
      <c r="C4884">
        <v>16</v>
      </c>
      <c r="D4884" t="s">
        <v>2093</v>
      </c>
    </row>
    <row r="4885" spans="1:4" x14ac:dyDescent="0.45">
      <c r="A4885">
        <v>5884</v>
      </c>
      <c r="B4885" s="1">
        <v>43761</v>
      </c>
      <c r="C4885">
        <v>13</v>
      </c>
      <c r="D4885" t="s">
        <v>1642</v>
      </c>
    </row>
    <row r="4886" spans="1:4" x14ac:dyDescent="0.45">
      <c r="A4886">
        <v>5885</v>
      </c>
      <c r="B4886" s="1">
        <v>43761</v>
      </c>
      <c r="C4886">
        <v>17</v>
      </c>
      <c r="D4886" t="s">
        <v>261</v>
      </c>
    </row>
    <row r="4887" spans="1:4" x14ac:dyDescent="0.45">
      <c r="A4887">
        <v>5886</v>
      </c>
      <c r="B4887" s="1">
        <v>43761</v>
      </c>
      <c r="C4887">
        <v>12</v>
      </c>
      <c r="D4887" t="s">
        <v>2257</v>
      </c>
    </row>
    <row r="4888" spans="1:4" x14ac:dyDescent="0.45">
      <c r="A4888">
        <v>5887</v>
      </c>
      <c r="B4888" s="1">
        <v>43761</v>
      </c>
      <c r="C4888">
        <v>11</v>
      </c>
      <c r="D4888" t="s">
        <v>2222</v>
      </c>
    </row>
    <row r="4889" spans="1:4" x14ac:dyDescent="0.45">
      <c r="A4889">
        <v>5888</v>
      </c>
      <c r="B4889" s="1">
        <v>43761</v>
      </c>
      <c r="C4889">
        <v>20</v>
      </c>
      <c r="D4889" t="s">
        <v>2284</v>
      </c>
    </row>
    <row r="4890" spans="1:4" x14ac:dyDescent="0.45">
      <c r="A4890">
        <v>5889</v>
      </c>
      <c r="B4890" s="1">
        <v>43761</v>
      </c>
      <c r="C4890">
        <v>11</v>
      </c>
      <c r="D4890" t="s">
        <v>2285</v>
      </c>
    </row>
    <row r="4891" spans="1:4" x14ac:dyDescent="0.45">
      <c r="A4891">
        <v>5890</v>
      </c>
      <c r="B4891" s="1">
        <v>43761</v>
      </c>
      <c r="C4891">
        <v>11</v>
      </c>
      <c r="D4891" t="s">
        <v>173</v>
      </c>
    </row>
    <row r="4892" spans="1:4" x14ac:dyDescent="0.45">
      <c r="A4892">
        <v>5891</v>
      </c>
      <c r="B4892" s="1">
        <v>43761</v>
      </c>
      <c r="C4892">
        <v>11</v>
      </c>
      <c r="D4892" t="s">
        <v>958</v>
      </c>
    </row>
    <row r="4893" spans="1:4" x14ac:dyDescent="0.45">
      <c r="A4893">
        <v>5892</v>
      </c>
      <c r="B4893" s="1">
        <v>43761</v>
      </c>
      <c r="C4893">
        <v>12</v>
      </c>
      <c r="D4893" t="s">
        <v>1515</v>
      </c>
    </row>
    <row r="4894" spans="1:4" x14ac:dyDescent="0.45">
      <c r="A4894">
        <v>5893</v>
      </c>
      <c r="B4894" s="1">
        <v>43761</v>
      </c>
      <c r="C4894">
        <v>14</v>
      </c>
      <c r="D4894" t="s">
        <v>2286</v>
      </c>
    </row>
    <row r="4895" spans="1:4" x14ac:dyDescent="0.45">
      <c r="A4895">
        <v>5894</v>
      </c>
      <c r="B4895" s="1">
        <v>43761</v>
      </c>
      <c r="C4895">
        <v>20</v>
      </c>
      <c r="D4895" t="s">
        <v>2287</v>
      </c>
    </row>
    <row r="4896" spans="1:4" x14ac:dyDescent="0.45">
      <c r="A4896">
        <v>5895</v>
      </c>
      <c r="B4896" s="1">
        <v>43761</v>
      </c>
      <c r="C4896">
        <v>14</v>
      </c>
      <c r="D4896" t="s">
        <v>89</v>
      </c>
    </row>
    <row r="4897" spans="1:4" x14ac:dyDescent="0.45">
      <c r="A4897">
        <v>5896</v>
      </c>
      <c r="B4897" s="1">
        <v>43761</v>
      </c>
      <c r="C4897">
        <v>14</v>
      </c>
      <c r="D4897" t="s">
        <v>1964</v>
      </c>
    </row>
    <row r="4898" spans="1:4" x14ac:dyDescent="0.45">
      <c r="A4898">
        <v>5897</v>
      </c>
      <c r="B4898" s="1">
        <v>43761</v>
      </c>
      <c r="C4898">
        <v>18</v>
      </c>
      <c r="D4898" t="s">
        <v>381</v>
      </c>
    </row>
    <row r="4899" spans="1:4" x14ac:dyDescent="0.45">
      <c r="A4899">
        <v>5898</v>
      </c>
      <c r="B4899" s="1">
        <v>43761</v>
      </c>
      <c r="C4899">
        <v>15</v>
      </c>
      <c r="D4899" t="s">
        <v>783</v>
      </c>
    </row>
    <row r="4900" spans="1:4" x14ac:dyDescent="0.45">
      <c r="A4900">
        <v>5899</v>
      </c>
      <c r="B4900" s="1">
        <v>43761</v>
      </c>
      <c r="C4900">
        <v>19</v>
      </c>
      <c r="D4900" t="s">
        <v>1737</v>
      </c>
    </row>
    <row r="4901" spans="1:4" x14ac:dyDescent="0.45">
      <c r="A4901">
        <v>5900</v>
      </c>
      <c r="B4901" s="1">
        <v>43761</v>
      </c>
      <c r="C4901">
        <v>13</v>
      </c>
      <c r="D4901" t="s">
        <v>2147</v>
      </c>
    </row>
    <row r="4902" spans="1:4" x14ac:dyDescent="0.45">
      <c r="A4902">
        <v>5901</v>
      </c>
      <c r="B4902" s="1">
        <v>43762</v>
      </c>
      <c r="C4902">
        <v>16</v>
      </c>
      <c r="D4902" t="s">
        <v>40</v>
      </c>
    </row>
    <row r="4903" spans="1:4" x14ac:dyDescent="0.45">
      <c r="A4903">
        <v>5902</v>
      </c>
      <c r="B4903" s="1">
        <v>43762</v>
      </c>
      <c r="C4903">
        <v>19</v>
      </c>
      <c r="D4903" t="s">
        <v>560</v>
      </c>
    </row>
    <row r="4904" spans="1:4" x14ac:dyDescent="0.45">
      <c r="A4904">
        <v>5903</v>
      </c>
      <c r="B4904" s="1">
        <v>43762</v>
      </c>
      <c r="C4904">
        <v>15</v>
      </c>
      <c r="D4904" t="s">
        <v>305</v>
      </c>
    </row>
    <row r="4905" spans="1:4" x14ac:dyDescent="0.45">
      <c r="A4905">
        <v>5904</v>
      </c>
      <c r="B4905" s="1">
        <v>43762</v>
      </c>
      <c r="C4905">
        <v>20</v>
      </c>
      <c r="D4905" t="s">
        <v>1391</v>
      </c>
    </row>
    <row r="4906" spans="1:4" x14ac:dyDescent="0.45">
      <c r="A4906">
        <v>5905</v>
      </c>
      <c r="B4906" s="1">
        <v>43762</v>
      </c>
      <c r="C4906">
        <v>15</v>
      </c>
      <c r="D4906" t="s">
        <v>1957</v>
      </c>
    </row>
    <row r="4907" spans="1:4" x14ac:dyDescent="0.45">
      <c r="A4907">
        <v>5906</v>
      </c>
      <c r="B4907" s="1">
        <v>43762</v>
      </c>
      <c r="C4907">
        <v>21</v>
      </c>
      <c r="D4907" t="s">
        <v>1738</v>
      </c>
    </row>
    <row r="4908" spans="1:4" x14ac:dyDescent="0.45">
      <c r="A4908">
        <v>5907</v>
      </c>
      <c r="B4908" s="1">
        <v>43762</v>
      </c>
      <c r="C4908">
        <v>15</v>
      </c>
      <c r="D4908" t="s">
        <v>2187</v>
      </c>
    </row>
    <row r="4909" spans="1:4" x14ac:dyDescent="0.45">
      <c r="A4909">
        <v>5908</v>
      </c>
      <c r="B4909" s="1">
        <v>43762</v>
      </c>
      <c r="C4909">
        <v>20</v>
      </c>
      <c r="D4909" t="s">
        <v>33</v>
      </c>
    </row>
    <row r="4910" spans="1:4" x14ac:dyDescent="0.45">
      <c r="A4910">
        <v>5909</v>
      </c>
      <c r="B4910" s="1">
        <v>43762</v>
      </c>
      <c r="C4910">
        <v>15</v>
      </c>
      <c r="D4910" t="s">
        <v>1106</v>
      </c>
    </row>
    <row r="4911" spans="1:4" x14ac:dyDescent="0.45">
      <c r="A4911">
        <v>5910</v>
      </c>
      <c r="B4911" s="1">
        <v>43762</v>
      </c>
      <c r="C4911">
        <v>19</v>
      </c>
      <c r="D4911" t="s">
        <v>764</v>
      </c>
    </row>
    <row r="4912" spans="1:4" x14ac:dyDescent="0.45">
      <c r="A4912">
        <v>5911</v>
      </c>
      <c r="B4912" s="1">
        <v>43762</v>
      </c>
      <c r="C4912">
        <v>16</v>
      </c>
      <c r="D4912" t="s">
        <v>1007</v>
      </c>
    </row>
    <row r="4913" spans="1:4" x14ac:dyDescent="0.45">
      <c r="A4913">
        <v>5912</v>
      </c>
      <c r="B4913" s="1">
        <v>43762</v>
      </c>
      <c r="C4913">
        <v>11</v>
      </c>
      <c r="D4913" t="s">
        <v>1430</v>
      </c>
    </row>
    <row r="4914" spans="1:4" x14ac:dyDescent="0.45">
      <c r="A4914">
        <v>5913</v>
      </c>
      <c r="B4914" s="1">
        <v>43762</v>
      </c>
      <c r="C4914">
        <v>21</v>
      </c>
      <c r="D4914" t="s">
        <v>2288</v>
      </c>
    </row>
    <row r="4915" spans="1:4" x14ac:dyDescent="0.45">
      <c r="A4915">
        <v>5914</v>
      </c>
      <c r="B4915" s="1">
        <v>43762</v>
      </c>
      <c r="C4915">
        <v>21</v>
      </c>
      <c r="D4915" t="s">
        <v>1861</v>
      </c>
    </row>
    <row r="4916" spans="1:4" x14ac:dyDescent="0.45">
      <c r="A4916">
        <v>5915</v>
      </c>
      <c r="B4916" s="1">
        <v>43762</v>
      </c>
      <c r="C4916">
        <v>19</v>
      </c>
      <c r="D4916" t="s">
        <v>479</v>
      </c>
    </row>
    <row r="4917" spans="1:4" x14ac:dyDescent="0.45">
      <c r="A4917">
        <v>5916</v>
      </c>
      <c r="B4917" s="1">
        <v>43762</v>
      </c>
      <c r="C4917">
        <v>11</v>
      </c>
      <c r="D4917" t="s">
        <v>2289</v>
      </c>
    </row>
    <row r="4918" spans="1:4" x14ac:dyDescent="0.45">
      <c r="A4918">
        <v>5917</v>
      </c>
      <c r="B4918" s="1">
        <v>43762</v>
      </c>
      <c r="C4918">
        <v>18</v>
      </c>
      <c r="D4918" t="s">
        <v>1799</v>
      </c>
    </row>
    <row r="4919" spans="1:4" x14ac:dyDescent="0.45">
      <c r="A4919">
        <v>5918</v>
      </c>
      <c r="B4919" s="1">
        <v>43762</v>
      </c>
      <c r="C4919">
        <v>13</v>
      </c>
      <c r="D4919" t="s">
        <v>1820</v>
      </c>
    </row>
    <row r="4920" spans="1:4" x14ac:dyDescent="0.45">
      <c r="A4920">
        <v>5919</v>
      </c>
      <c r="B4920" s="1">
        <v>43762</v>
      </c>
      <c r="C4920">
        <v>16</v>
      </c>
      <c r="D4920" t="s">
        <v>1315</v>
      </c>
    </row>
    <row r="4921" spans="1:4" x14ac:dyDescent="0.45">
      <c r="A4921">
        <v>5920</v>
      </c>
      <c r="B4921" s="1">
        <v>43762</v>
      </c>
      <c r="C4921">
        <v>14</v>
      </c>
      <c r="D4921" t="s">
        <v>795</v>
      </c>
    </row>
    <row r="4922" spans="1:4" x14ac:dyDescent="0.45">
      <c r="A4922">
        <v>5921</v>
      </c>
      <c r="B4922" s="1">
        <v>43762</v>
      </c>
      <c r="C4922">
        <v>11</v>
      </c>
      <c r="D4922" t="s">
        <v>456</v>
      </c>
    </row>
    <row r="4923" spans="1:4" x14ac:dyDescent="0.45">
      <c r="A4923">
        <v>5922</v>
      </c>
      <c r="B4923" s="1">
        <v>43763</v>
      </c>
      <c r="C4923">
        <v>15</v>
      </c>
      <c r="D4923" t="s">
        <v>2290</v>
      </c>
    </row>
    <row r="4924" spans="1:4" x14ac:dyDescent="0.45">
      <c r="A4924">
        <v>5923</v>
      </c>
      <c r="B4924" s="1">
        <v>43763</v>
      </c>
      <c r="C4924">
        <v>11</v>
      </c>
      <c r="D4924" t="s">
        <v>1858</v>
      </c>
    </row>
    <row r="4925" spans="1:4" x14ac:dyDescent="0.45">
      <c r="A4925">
        <v>5924</v>
      </c>
      <c r="B4925" s="1">
        <v>43763</v>
      </c>
      <c r="C4925">
        <v>18</v>
      </c>
      <c r="D4925" t="s">
        <v>2184</v>
      </c>
    </row>
    <row r="4926" spans="1:4" x14ac:dyDescent="0.45">
      <c r="A4926">
        <v>5925</v>
      </c>
      <c r="B4926" s="1">
        <v>43763</v>
      </c>
      <c r="C4926">
        <v>14</v>
      </c>
      <c r="D4926" t="s">
        <v>108</v>
      </c>
    </row>
    <row r="4927" spans="1:4" x14ac:dyDescent="0.45">
      <c r="A4927">
        <v>5926</v>
      </c>
      <c r="B4927" s="1">
        <v>43763</v>
      </c>
      <c r="C4927">
        <v>18</v>
      </c>
      <c r="D4927" t="s">
        <v>1844</v>
      </c>
    </row>
    <row r="4928" spans="1:4" x14ac:dyDescent="0.45">
      <c r="A4928">
        <v>5927</v>
      </c>
      <c r="B4928" s="1">
        <v>43763</v>
      </c>
      <c r="C4928">
        <v>15</v>
      </c>
      <c r="D4928" t="s">
        <v>314</v>
      </c>
    </row>
    <row r="4929" spans="1:4" x14ac:dyDescent="0.45">
      <c r="A4929">
        <v>5928</v>
      </c>
      <c r="B4929" s="1">
        <v>43763</v>
      </c>
      <c r="C4929">
        <v>19</v>
      </c>
      <c r="D4929" t="s">
        <v>1184</v>
      </c>
    </row>
    <row r="4930" spans="1:4" x14ac:dyDescent="0.45">
      <c r="A4930">
        <v>5929</v>
      </c>
      <c r="B4930" s="1">
        <v>43763</v>
      </c>
      <c r="C4930">
        <v>11</v>
      </c>
      <c r="D4930" t="s">
        <v>2291</v>
      </c>
    </row>
    <row r="4931" spans="1:4" x14ac:dyDescent="0.45">
      <c r="A4931">
        <v>5930</v>
      </c>
      <c r="B4931" s="1">
        <v>43763</v>
      </c>
      <c r="C4931">
        <v>13</v>
      </c>
      <c r="D4931" t="s">
        <v>834</v>
      </c>
    </row>
    <row r="4932" spans="1:4" x14ac:dyDescent="0.45">
      <c r="A4932">
        <v>5931</v>
      </c>
      <c r="B4932" s="1">
        <v>43763</v>
      </c>
      <c r="C4932">
        <v>16</v>
      </c>
      <c r="D4932" t="s">
        <v>1983</v>
      </c>
    </row>
    <row r="4933" spans="1:4" x14ac:dyDescent="0.45">
      <c r="A4933">
        <v>5932</v>
      </c>
      <c r="B4933" s="1">
        <v>43763</v>
      </c>
      <c r="C4933">
        <v>20</v>
      </c>
      <c r="D4933" t="s">
        <v>2197</v>
      </c>
    </row>
    <row r="4934" spans="1:4" x14ac:dyDescent="0.45">
      <c r="A4934">
        <v>5933</v>
      </c>
      <c r="B4934" s="1">
        <v>43763</v>
      </c>
      <c r="C4934">
        <v>11</v>
      </c>
      <c r="D4934" t="s">
        <v>53</v>
      </c>
    </row>
    <row r="4935" spans="1:4" x14ac:dyDescent="0.45">
      <c r="A4935">
        <v>5934</v>
      </c>
      <c r="B4935" s="1">
        <v>43763</v>
      </c>
      <c r="C4935">
        <v>16</v>
      </c>
      <c r="D4935" t="s">
        <v>32</v>
      </c>
    </row>
    <row r="4936" spans="1:4" x14ac:dyDescent="0.45">
      <c r="A4936">
        <v>5935</v>
      </c>
      <c r="B4936" s="1">
        <v>43763</v>
      </c>
      <c r="C4936">
        <v>20</v>
      </c>
      <c r="D4936" t="s">
        <v>2292</v>
      </c>
    </row>
    <row r="4937" spans="1:4" x14ac:dyDescent="0.45">
      <c r="A4937">
        <v>5936</v>
      </c>
      <c r="B4937" s="1">
        <v>43763</v>
      </c>
      <c r="C4937">
        <v>14</v>
      </c>
      <c r="D4937" t="s">
        <v>495</v>
      </c>
    </row>
    <row r="4938" spans="1:4" x14ac:dyDescent="0.45">
      <c r="A4938">
        <v>5937</v>
      </c>
      <c r="B4938" s="1">
        <v>43763</v>
      </c>
      <c r="C4938">
        <v>21</v>
      </c>
      <c r="D4938" t="s">
        <v>396</v>
      </c>
    </row>
    <row r="4939" spans="1:4" x14ac:dyDescent="0.45">
      <c r="A4939">
        <v>5938</v>
      </c>
      <c r="B4939" s="1">
        <v>43763</v>
      </c>
      <c r="C4939">
        <v>16</v>
      </c>
      <c r="D4939" t="s">
        <v>1098</v>
      </c>
    </row>
    <row r="4940" spans="1:4" x14ac:dyDescent="0.45">
      <c r="A4940">
        <v>5939</v>
      </c>
      <c r="B4940" s="1">
        <v>43763</v>
      </c>
      <c r="C4940">
        <v>12</v>
      </c>
      <c r="D4940" t="s">
        <v>1299</v>
      </c>
    </row>
    <row r="4941" spans="1:4" x14ac:dyDescent="0.45">
      <c r="A4941">
        <v>5940</v>
      </c>
      <c r="B4941" s="1">
        <v>43763</v>
      </c>
      <c r="C4941">
        <v>21</v>
      </c>
      <c r="D4941" t="s">
        <v>2172</v>
      </c>
    </row>
    <row r="4942" spans="1:4" x14ac:dyDescent="0.45">
      <c r="A4942">
        <v>5941</v>
      </c>
      <c r="B4942" s="1">
        <v>43763</v>
      </c>
      <c r="C4942">
        <v>13</v>
      </c>
      <c r="D4942" t="s">
        <v>949</v>
      </c>
    </row>
    <row r="4943" spans="1:4" x14ac:dyDescent="0.45">
      <c r="A4943">
        <v>5942</v>
      </c>
      <c r="B4943" s="1">
        <v>43763</v>
      </c>
      <c r="C4943">
        <v>12</v>
      </c>
      <c r="D4943" t="s">
        <v>1421</v>
      </c>
    </row>
    <row r="4944" spans="1:4" x14ac:dyDescent="0.45">
      <c r="A4944">
        <v>5943</v>
      </c>
      <c r="B4944" s="1">
        <v>43763</v>
      </c>
      <c r="C4944">
        <v>12</v>
      </c>
      <c r="D4944" t="s">
        <v>961</v>
      </c>
    </row>
    <row r="4945" spans="1:4" x14ac:dyDescent="0.45">
      <c r="A4945">
        <v>5944</v>
      </c>
      <c r="B4945" s="1">
        <v>43763</v>
      </c>
      <c r="C4945">
        <v>18</v>
      </c>
      <c r="D4945" t="s">
        <v>2130</v>
      </c>
    </row>
    <row r="4946" spans="1:4" x14ac:dyDescent="0.45">
      <c r="A4946">
        <v>5945</v>
      </c>
      <c r="B4946" s="1">
        <v>43763</v>
      </c>
      <c r="C4946">
        <v>12</v>
      </c>
      <c r="D4946" t="s">
        <v>849</v>
      </c>
    </row>
    <row r="4947" spans="1:4" x14ac:dyDescent="0.45">
      <c r="A4947">
        <v>5946</v>
      </c>
      <c r="B4947" s="1">
        <v>43763</v>
      </c>
      <c r="C4947">
        <v>19</v>
      </c>
      <c r="D4947" t="s">
        <v>906</v>
      </c>
    </row>
    <row r="4948" spans="1:4" x14ac:dyDescent="0.45">
      <c r="A4948">
        <v>5947</v>
      </c>
      <c r="B4948" s="1">
        <v>43763</v>
      </c>
      <c r="C4948">
        <v>16</v>
      </c>
      <c r="D4948" t="s">
        <v>2214</v>
      </c>
    </row>
    <row r="4949" spans="1:4" x14ac:dyDescent="0.45">
      <c r="A4949">
        <v>5948</v>
      </c>
      <c r="B4949" s="1">
        <v>43763</v>
      </c>
      <c r="C4949">
        <v>13</v>
      </c>
      <c r="D4949" t="s">
        <v>2293</v>
      </c>
    </row>
    <row r="4950" spans="1:4" x14ac:dyDescent="0.45">
      <c r="A4950">
        <v>5949</v>
      </c>
      <c r="B4950" s="1">
        <v>43763</v>
      </c>
      <c r="C4950">
        <v>21</v>
      </c>
      <c r="D4950" t="s">
        <v>1076</v>
      </c>
    </row>
    <row r="4951" spans="1:4" x14ac:dyDescent="0.45">
      <c r="A4951">
        <v>5950</v>
      </c>
      <c r="B4951" s="1">
        <v>43766</v>
      </c>
      <c r="C4951">
        <v>11</v>
      </c>
      <c r="D4951" t="s">
        <v>516</v>
      </c>
    </row>
    <row r="4952" spans="1:4" x14ac:dyDescent="0.45">
      <c r="A4952">
        <v>5951</v>
      </c>
      <c r="B4952" s="1">
        <v>43766</v>
      </c>
      <c r="C4952">
        <v>18</v>
      </c>
      <c r="D4952" t="s">
        <v>2155</v>
      </c>
    </row>
    <row r="4953" spans="1:4" x14ac:dyDescent="0.45">
      <c r="A4953">
        <v>5952</v>
      </c>
      <c r="B4953" s="1">
        <v>43766</v>
      </c>
      <c r="C4953">
        <v>17</v>
      </c>
      <c r="D4953" t="s">
        <v>1041</v>
      </c>
    </row>
    <row r="4954" spans="1:4" x14ac:dyDescent="0.45">
      <c r="A4954">
        <v>5953</v>
      </c>
      <c r="B4954" s="1">
        <v>43766</v>
      </c>
      <c r="C4954">
        <v>20</v>
      </c>
      <c r="D4954" t="s">
        <v>2294</v>
      </c>
    </row>
    <row r="4955" spans="1:4" x14ac:dyDescent="0.45">
      <c r="A4955">
        <v>5954</v>
      </c>
      <c r="B4955" s="1">
        <v>43766</v>
      </c>
      <c r="C4955">
        <v>18</v>
      </c>
      <c r="D4955" t="s">
        <v>108</v>
      </c>
    </row>
    <row r="4956" spans="1:4" x14ac:dyDescent="0.45">
      <c r="A4956">
        <v>5955</v>
      </c>
      <c r="B4956" s="1">
        <v>43766</v>
      </c>
      <c r="C4956">
        <v>20</v>
      </c>
      <c r="D4956" t="s">
        <v>21</v>
      </c>
    </row>
    <row r="4957" spans="1:4" x14ac:dyDescent="0.45">
      <c r="A4957">
        <v>5956</v>
      </c>
      <c r="B4957" s="1">
        <v>43766</v>
      </c>
      <c r="C4957">
        <v>18</v>
      </c>
      <c r="D4957" t="s">
        <v>244</v>
      </c>
    </row>
    <row r="4958" spans="1:4" x14ac:dyDescent="0.45">
      <c r="A4958">
        <v>5957</v>
      </c>
      <c r="B4958" s="1">
        <v>43766</v>
      </c>
      <c r="C4958">
        <v>19</v>
      </c>
      <c r="D4958" t="s">
        <v>1471</v>
      </c>
    </row>
    <row r="4959" spans="1:4" x14ac:dyDescent="0.45">
      <c r="A4959">
        <v>5958</v>
      </c>
      <c r="B4959" s="1">
        <v>43766</v>
      </c>
      <c r="C4959">
        <v>12</v>
      </c>
      <c r="D4959" t="s">
        <v>750</v>
      </c>
    </row>
    <row r="4960" spans="1:4" x14ac:dyDescent="0.45">
      <c r="A4960">
        <v>5959</v>
      </c>
      <c r="B4960" s="1">
        <v>43766</v>
      </c>
      <c r="C4960">
        <v>16</v>
      </c>
      <c r="D4960" t="s">
        <v>241</v>
      </c>
    </row>
    <row r="4961" spans="1:4" x14ac:dyDescent="0.45">
      <c r="A4961">
        <v>5960</v>
      </c>
      <c r="B4961" s="1">
        <v>43766</v>
      </c>
      <c r="C4961">
        <v>11</v>
      </c>
      <c r="D4961" t="s">
        <v>955</v>
      </c>
    </row>
    <row r="4962" spans="1:4" x14ac:dyDescent="0.45">
      <c r="A4962">
        <v>5961</v>
      </c>
      <c r="B4962" s="1">
        <v>43766</v>
      </c>
      <c r="C4962">
        <v>16</v>
      </c>
      <c r="D4962" t="s">
        <v>2188</v>
      </c>
    </row>
    <row r="4963" spans="1:4" x14ac:dyDescent="0.45">
      <c r="A4963">
        <v>5962</v>
      </c>
      <c r="B4963" s="1">
        <v>43766</v>
      </c>
      <c r="C4963">
        <v>18</v>
      </c>
      <c r="D4963" t="s">
        <v>2057</v>
      </c>
    </row>
    <row r="4964" spans="1:4" x14ac:dyDescent="0.45">
      <c r="A4964">
        <v>5963</v>
      </c>
      <c r="B4964" s="1">
        <v>43766</v>
      </c>
      <c r="C4964">
        <v>17</v>
      </c>
      <c r="D4964" t="s">
        <v>764</v>
      </c>
    </row>
    <row r="4965" spans="1:4" x14ac:dyDescent="0.45">
      <c r="A4965">
        <v>5964</v>
      </c>
      <c r="B4965" s="1">
        <v>43766</v>
      </c>
      <c r="C4965">
        <v>17</v>
      </c>
      <c r="D4965" t="s">
        <v>964</v>
      </c>
    </row>
    <row r="4966" spans="1:4" x14ac:dyDescent="0.45">
      <c r="A4966">
        <v>5965</v>
      </c>
      <c r="B4966" s="1">
        <v>43766</v>
      </c>
      <c r="C4966">
        <v>14</v>
      </c>
      <c r="D4966" t="s">
        <v>1487</v>
      </c>
    </row>
    <row r="4967" spans="1:4" x14ac:dyDescent="0.45">
      <c r="A4967">
        <v>5966</v>
      </c>
      <c r="B4967" s="1">
        <v>43766</v>
      </c>
      <c r="C4967">
        <v>13</v>
      </c>
      <c r="D4967" t="s">
        <v>1828</v>
      </c>
    </row>
    <row r="4968" spans="1:4" x14ac:dyDescent="0.45">
      <c r="A4968">
        <v>5967</v>
      </c>
      <c r="B4968" s="1">
        <v>43766</v>
      </c>
      <c r="C4968">
        <v>11</v>
      </c>
      <c r="D4968" t="s">
        <v>1721</v>
      </c>
    </row>
    <row r="4969" spans="1:4" x14ac:dyDescent="0.45">
      <c r="A4969">
        <v>5968</v>
      </c>
      <c r="B4969" s="1">
        <v>43766</v>
      </c>
      <c r="C4969">
        <v>13</v>
      </c>
      <c r="D4969" t="s">
        <v>2295</v>
      </c>
    </row>
    <row r="4970" spans="1:4" x14ac:dyDescent="0.45">
      <c r="A4970">
        <v>5969</v>
      </c>
      <c r="B4970" s="1">
        <v>43766</v>
      </c>
      <c r="C4970">
        <v>15</v>
      </c>
      <c r="D4970" t="s">
        <v>1525</v>
      </c>
    </row>
    <row r="4971" spans="1:4" x14ac:dyDescent="0.45">
      <c r="A4971">
        <v>5970</v>
      </c>
      <c r="B4971" s="1">
        <v>43766</v>
      </c>
      <c r="C4971">
        <v>15</v>
      </c>
      <c r="D4971" t="s">
        <v>2296</v>
      </c>
    </row>
    <row r="4972" spans="1:4" x14ac:dyDescent="0.45">
      <c r="A4972">
        <v>5971</v>
      </c>
      <c r="B4972" s="1">
        <v>43766</v>
      </c>
      <c r="C4972">
        <v>16</v>
      </c>
      <c r="D4972" t="s">
        <v>294</v>
      </c>
    </row>
    <row r="4973" spans="1:4" x14ac:dyDescent="0.45">
      <c r="A4973">
        <v>5972</v>
      </c>
      <c r="B4973" s="1">
        <v>43766</v>
      </c>
      <c r="C4973">
        <v>15</v>
      </c>
      <c r="D4973" t="s">
        <v>1024</v>
      </c>
    </row>
    <row r="4974" spans="1:4" x14ac:dyDescent="0.45">
      <c r="A4974">
        <v>5973</v>
      </c>
      <c r="B4974" s="1">
        <v>43766</v>
      </c>
      <c r="C4974">
        <v>16</v>
      </c>
      <c r="D4974" t="s">
        <v>707</v>
      </c>
    </row>
    <row r="4975" spans="1:4" x14ac:dyDescent="0.45">
      <c r="A4975">
        <v>5974</v>
      </c>
      <c r="B4975" s="1">
        <v>43766</v>
      </c>
      <c r="C4975">
        <v>13</v>
      </c>
      <c r="D4975" t="s">
        <v>923</v>
      </c>
    </row>
    <row r="4976" spans="1:4" x14ac:dyDescent="0.45">
      <c r="A4976">
        <v>5975</v>
      </c>
      <c r="B4976" s="1">
        <v>43767</v>
      </c>
      <c r="C4976">
        <v>21</v>
      </c>
      <c r="D4976" t="s">
        <v>2297</v>
      </c>
    </row>
    <row r="4977" spans="1:4" x14ac:dyDescent="0.45">
      <c r="A4977">
        <v>5976</v>
      </c>
      <c r="B4977" s="1">
        <v>43767</v>
      </c>
      <c r="C4977">
        <v>13</v>
      </c>
      <c r="D4977" t="s">
        <v>830</v>
      </c>
    </row>
    <row r="4978" spans="1:4" x14ac:dyDescent="0.45">
      <c r="A4978">
        <v>5977</v>
      </c>
      <c r="B4978" s="1">
        <v>43767</v>
      </c>
      <c r="C4978">
        <v>11</v>
      </c>
      <c r="D4978" t="s">
        <v>1050</v>
      </c>
    </row>
    <row r="4979" spans="1:4" x14ac:dyDescent="0.45">
      <c r="A4979">
        <v>5978</v>
      </c>
      <c r="B4979" s="1">
        <v>43767</v>
      </c>
      <c r="C4979">
        <v>16</v>
      </c>
      <c r="D4979" t="s">
        <v>1993</v>
      </c>
    </row>
    <row r="4980" spans="1:4" x14ac:dyDescent="0.45">
      <c r="A4980">
        <v>5979</v>
      </c>
      <c r="B4980" s="1">
        <v>43767</v>
      </c>
      <c r="C4980">
        <v>19</v>
      </c>
      <c r="D4980" t="s">
        <v>814</v>
      </c>
    </row>
    <row r="4981" spans="1:4" x14ac:dyDescent="0.45">
      <c r="A4981">
        <v>5980</v>
      </c>
      <c r="B4981" s="1">
        <v>43767</v>
      </c>
      <c r="C4981">
        <v>16</v>
      </c>
      <c r="D4981" t="s">
        <v>631</v>
      </c>
    </row>
    <row r="4982" spans="1:4" x14ac:dyDescent="0.45">
      <c r="A4982">
        <v>5981</v>
      </c>
      <c r="B4982" s="1">
        <v>43767</v>
      </c>
      <c r="C4982">
        <v>11</v>
      </c>
      <c r="D4982" t="s">
        <v>2298</v>
      </c>
    </row>
    <row r="4983" spans="1:4" x14ac:dyDescent="0.45">
      <c r="A4983">
        <v>5982</v>
      </c>
      <c r="B4983" s="1">
        <v>43767</v>
      </c>
      <c r="C4983">
        <v>16</v>
      </c>
      <c r="D4983" t="s">
        <v>2299</v>
      </c>
    </row>
    <row r="4984" spans="1:4" x14ac:dyDescent="0.45">
      <c r="A4984">
        <v>5983</v>
      </c>
      <c r="B4984" s="1">
        <v>43767</v>
      </c>
      <c r="C4984">
        <v>21</v>
      </c>
      <c r="D4984" t="s">
        <v>923</v>
      </c>
    </row>
    <row r="4985" spans="1:4" x14ac:dyDescent="0.45">
      <c r="A4985">
        <v>5984</v>
      </c>
      <c r="B4985" s="1">
        <v>43767</v>
      </c>
      <c r="C4985">
        <v>15</v>
      </c>
      <c r="D4985" t="s">
        <v>2300</v>
      </c>
    </row>
    <row r="4986" spans="1:4" x14ac:dyDescent="0.45">
      <c r="A4986">
        <v>5985</v>
      </c>
      <c r="B4986" s="1">
        <v>43767</v>
      </c>
      <c r="C4986">
        <v>14</v>
      </c>
      <c r="D4986" t="s">
        <v>2057</v>
      </c>
    </row>
    <row r="4987" spans="1:4" x14ac:dyDescent="0.45">
      <c r="A4987">
        <v>5986</v>
      </c>
      <c r="B4987" s="1">
        <v>43767</v>
      </c>
      <c r="C4987">
        <v>13</v>
      </c>
      <c r="D4987" t="s">
        <v>2122</v>
      </c>
    </row>
    <row r="4988" spans="1:4" x14ac:dyDescent="0.45">
      <c r="A4988">
        <v>5987</v>
      </c>
      <c r="B4988" s="1">
        <v>43767</v>
      </c>
      <c r="C4988">
        <v>17</v>
      </c>
      <c r="D4988" t="s">
        <v>1532</v>
      </c>
    </row>
    <row r="4989" spans="1:4" x14ac:dyDescent="0.45">
      <c r="A4989">
        <v>5988</v>
      </c>
      <c r="B4989" s="1">
        <v>43767</v>
      </c>
      <c r="C4989">
        <v>14</v>
      </c>
      <c r="D4989" t="s">
        <v>860</v>
      </c>
    </row>
    <row r="4990" spans="1:4" x14ac:dyDescent="0.45">
      <c r="A4990">
        <v>5989</v>
      </c>
      <c r="B4990" s="1">
        <v>43767</v>
      </c>
      <c r="C4990">
        <v>12</v>
      </c>
      <c r="D4990" t="s">
        <v>2301</v>
      </c>
    </row>
    <row r="4991" spans="1:4" x14ac:dyDescent="0.45">
      <c r="A4991">
        <v>5990</v>
      </c>
      <c r="B4991" s="1">
        <v>43767</v>
      </c>
      <c r="C4991">
        <v>20</v>
      </c>
      <c r="D4991" t="s">
        <v>2302</v>
      </c>
    </row>
    <row r="4992" spans="1:4" x14ac:dyDescent="0.45">
      <c r="A4992">
        <v>5991</v>
      </c>
      <c r="B4992" s="1">
        <v>43767</v>
      </c>
      <c r="C4992">
        <v>13</v>
      </c>
      <c r="D4992" t="s">
        <v>2303</v>
      </c>
    </row>
    <row r="4993" spans="1:4" x14ac:dyDescent="0.45">
      <c r="A4993">
        <v>5992</v>
      </c>
      <c r="B4993" s="1">
        <v>43767</v>
      </c>
      <c r="C4993">
        <v>11</v>
      </c>
      <c r="D4993" t="s">
        <v>931</v>
      </c>
    </row>
    <row r="4994" spans="1:4" x14ac:dyDescent="0.45">
      <c r="A4994">
        <v>5993</v>
      </c>
      <c r="B4994" s="1">
        <v>43767</v>
      </c>
      <c r="C4994">
        <v>18</v>
      </c>
      <c r="D4994" t="s">
        <v>2304</v>
      </c>
    </row>
    <row r="4995" spans="1:4" x14ac:dyDescent="0.45">
      <c r="A4995">
        <v>5994</v>
      </c>
      <c r="B4995" s="1">
        <v>43767</v>
      </c>
      <c r="C4995">
        <v>16</v>
      </c>
      <c r="D4995" t="s">
        <v>552</v>
      </c>
    </row>
    <row r="4996" spans="1:4" x14ac:dyDescent="0.45">
      <c r="A4996">
        <v>5995</v>
      </c>
      <c r="B4996" s="1">
        <v>43767</v>
      </c>
      <c r="C4996">
        <v>20</v>
      </c>
      <c r="D4996" t="s">
        <v>2305</v>
      </c>
    </row>
    <row r="4997" spans="1:4" x14ac:dyDescent="0.45">
      <c r="A4997">
        <v>5996</v>
      </c>
      <c r="B4997" s="1">
        <v>43767</v>
      </c>
      <c r="C4997">
        <v>17</v>
      </c>
      <c r="D4997" t="s">
        <v>124</v>
      </c>
    </row>
    <row r="4998" spans="1:4" x14ac:dyDescent="0.45">
      <c r="A4998">
        <v>5997</v>
      </c>
      <c r="B4998" s="1">
        <v>43767</v>
      </c>
      <c r="C4998">
        <v>20</v>
      </c>
      <c r="D4998" t="s">
        <v>1052</v>
      </c>
    </row>
    <row r="4999" spans="1:4" x14ac:dyDescent="0.45">
      <c r="A4999">
        <v>5998</v>
      </c>
      <c r="B4999" s="1">
        <v>43767</v>
      </c>
      <c r="C4999">
        <v>13</v>
      </c>
      <c r="D4999" t="s">
        <v>1066</v>
      </c>
    </row>
    <row r="5000" spans="1:4" x14ac:dyDescent="0.45">
      <c r="A5000">
        <v>5999</v>
      </c>
      <c r="B5000" s="1">
        <v>43767</v>
      </c>
      <c r="C5000">
        <v>19</v>
      </c>
      <c r="D5000" t="s">
        <v>350</v>
      </c>
    </row>
    <row r="5001" spans="1:4" x14ac:dyDescent="0.45">
      <c r="A5001">
        <v>6000</v>
      </c>
      <c r="B5001" s="1">
        <v>43767</v>
      </c>
      <c r="C5001">
        <v>12</v>
      </c>
      <c r="D5001" t="s">
        <v>816</v>
      </c>
    </row>
    <row r="5002" spans="1:4" x14ac:dyDescent="0.45">
      <c r="A5002">
        <v>6001</v>
      </c>
      <c r="B5002" s="1">
        <v>43767</v>
      </c>
      <c r="C5002">
        <v>19</v>
      </c>
      <c r="D5002" t="s">
        <v>241</v>
      </c>
    </row>
    <row r="5003" spans="1:4" x14ac:dyDescent="0.45">
      <c r="A5003">
        <v>6002</v>
      </c>
      <c r="B5003" s="1">
        <v>43767</v>
      </c>
      <c r="C5003">
        <v>16</v>
      </c>
      <c r="D5003" t="s">
        <v>241</v>
      </c>
    </row>
    <row r="5004" spans="1:4" x14ac:dyDescent="0.45">
      <c r="A5004">
        <v>6003</v>
      </c>
      <c r="B5004" s="1">
        <v>43768</v>
      </c>
      <c r="C5004">
        <v>18</v>
      </c>
      <c r="D5004" t="s">
        <v>166</v>
      </c>
    </row>
    <row r="5005" spans="1:4" x14ac:dyDescent="0.45">
      <c r="A5005">
        <v>6004</v>
      </c>
      <c r="B5005" s="1">
        <v>43768</v>
      </c>
      <c r="C5005">
        <v>17</v>
      </c>
      <c r="D5005" t="s">
        <v>2011</v>
      </c>
    </row>
    <row r="5006" spans="1:4" x14ac:dyDescent="0.45">
      <c r="A5006">
        <v>6005</v>
      </c>
      <c r="B5006" s="1">
        <v>43768</v>
      </c>
      <c r="C5006">
        <v>19</v>
      </c>
      <c r="D5006" t="s">
        <v>1831</v>
      </c>
    </row>
    <row r="5007" spans="1:4" x14ac:dyDescent="0.45">
      <c r="A5007">
        <v>6006</v>
      </c>
      <c r="B5007" s="1">
        <v>43768</v>
      </c>
      <c r="C5007">
        <v>16</v>
      </c>
      <c r="D5007" t="s">
        <v>1256</v>
      </c>
    </row>
    <row r="5008" spans="1:4" x14ac:dyDescent="0.45">
      <c r="A5008">
        <v>6007</v>
      </c>
      <c r="B5008" s="1">
        <v>43768</v>
      </c>
      <c r="C5008">
        <v>20</v>
      </c>
      <c r="D5008" t="s">
        <v>2306</v>
      </c>
    </row>
    <row r="5009" spans="1:4" x14ac:dyDescent="0.45">
      <c r="A5009">
        <v>6008</v>
      </c>
      <c r="B5009" s="1">
        <v>43768</v>
      </c>
      <c r="C5009">
        <v>20</v>
      </c>
      <c r="D5009" t="s">
        <v>2305</v>
      </c>
    </row>
    <row r="5010" spans="1:4" x14ac:dyDescent="0.45">
      <c r="A5010">
        <v>6009</v>
      </c>
      <c r="B5010" s="1">
        <v>43768</v>
      </c>
      <c r="C5010">
        <v>15</v>
      </c>
      <c r="D5010" t="s">
        <v>552</v>
      </c>
    </row>
    <row r="5011" spans="1:4" x14ac:dyDescent="0.45">
      <c r="A5011">
        <v>6010</v>
      </c>
      <c r="B5011" s="1">
        <v>43768</v>
      </c>
      <c r="C5011">
        <v>15</v>
      </c>
      <c r="D5011" t="s">
        <v>2307</v>
      </c>
    </row>
    <row r="5012" spans="1:4" x14ac:dyDescent="0.45">
      <c r="A5012">
        <v>6011</v>
      </c>
      <c r="B5012" s="1">
        <v>43768</v>
      </c>
      <c r="C5012">
        <v>11</v>
      </c>
      <c r="D5012" t="s">
        <v>2308</v>
      </c>
    </row>
    <row r="5013" spans="1:4" x14ac:dyDescent="0.45">
      <c r="A5013">
        <v>6012</v>
      </c>
      <c r="B5013" s="1">
        <v>43768</v>
      </c>
      <c r="C5013">
        <v>16</v>
      </c>
      <c r="D5013" t="s">
        <v>1513</v>
      </c>
    </row>
    <row r="5014" spans="1:4" x14ac:dyDescent="0.45">
      <c r="A5014">
        <v>6013</v>
      </c>
      <c r="B5014" s="1">
        <v>43768</v>
      </c>
      <c r="C5014">
        <v>11</v>
      </c>
      <c r="D5014" t="s">
        <v>1869</v>
      </c>
    </row>
    <row r="5015" spans="1:4" x14ac:dyDescent="0.45">
      <c r="A5015">
        <v>6014</v>
      </c>
      <c r="B5015" s="1">
        <v>43768</v>
      </c>
      <c r="C5015">
        <v>19</v>
      </c>
      <c r="D5015" t="s">
        <v>1226</v>
      </c>
    </row>
    <row r="5016" spans="1:4" x14ac:dyDescent="0.45">
      <c r="A5016">
        <v>6015</v>
      </c>
      <c r="B5016" s="1">
        <v>43768</v>
      </c>
      <c r="C5016">
        <v>20</v>
      </c>
      <c r="D5016" t="s">
        <v>195</v>
      </c>
    </row>
    <row r="5017" spans="1:4" x14ac:dyDescent="0.45">
      <c r="A5017">
        <v>6016</v>
      </c>
      <c r="B5017" s="1">
        <v>43768</v>
      </c>
      <c r="C5017">
        <v>16</v>
      </c>
      <c r="D5017" t="s">
        <v>702</v>
      </c>
    </row>
    <row r="5018" spans="1:4" x14ac:dyDescent="0.45">
      <c r="A5018">
        <v>6017</v>
      </c>
      <c r="B5018" s="1">
        <v>43768</v>
      </c>
      <c r="C5018">
        <v>16</v>
      </c>
      <c r="D5018" t="s">
        <v>346</v>
      </c>
    </row>
    <row r="5019" spans="1:4" x14ac:dyDescent="0.45">
      <c r="A5019">
        <v>6018</v>
      </c>
      <c r="B5019" s="1">
        <v>43768</v>
      </c>
      <c r="C5019">
        <v>13</v>
      </c>
      <c r="D5019" t="s">
        <v>1377</v>
      </c>
    </row>
    <row r="5020" spans="1:4" x14ac:dyDescent="0.45">
      <c r="A5020">
        <v>6019</v>
      </c>
      <c r="B5020" s="1">
        <v>43768</v>
      </c>
      <c r="C5020">
        <v>11</v>
      </c>
      <c r="D5020" t="s">
        <v>205</v>
      </c>
    </row>
    <row r="5021" spans="1:4" x14ac:dyDescent="0.45">
      <c r="A5021">
        <v>6020</v>
      </c>
      <c r="B5021" s="1">
        <v>43768</v>
      </c>
      <c r="C5021">
        <v>16</v>
      </c>
      <c r="D5021" t="s">
        <v>1432</v>
      </c>
    </row>
    <row r="5022" spans="1:4" x14ac:dyDescent="0.45">
      <c r="A5022">
        <v>6021</v>
      </c>
      <c r="B5022" s="1">
        <v>43768</v>
      </c>
      <c r="C5022">
        <v>15</v>
      </c>
      <c r="D5022" t="s">
        <v>842</v>
      </c>
    </row>
    <row r="5023" spans="1:4" x14ac:dyDescent="0.45">
      <c r="A5023">
        <v>6022</v>
      </c>
      <c r="B5023" s="1">
        <v>43768</v>
      </c>
      <c r="C5023">
        <v>13</v>
      </c>
      <c r="D5023" t="s">
        <v>190</v>
      </c>
    </row>
    <row r="5024" spans="1:4" x14ac:dyDescent="0.45">
      <c r="A5024">
        <v>6023</v>
      </c>
      <c r="B5024" s="1">
        <v>43768</v>
      </c>
      <c r="C5024">
        <v>14</v>
      </c>
      <c r="D5024" t="s">
        <v>2133</v>
      </c>
    </row>
    <row r="5025" spans="1:4" x14ac:dyDescent="0.45">
      <c r="A5025">
        <v>6024</v>
      </c>
      <c r="B5025" s="1">
        <v>43769</v>
      </c>
      <c r="C5025">
        <v>20</v>
      </c>
      <c r="D5025" t="s">
        <v>1089</v>
      </c>
    </row>
    <row r="5026" spans="1:4" x14ac:dyDescent="0.45">
      <c r="A5026">
        <v>6025</v>
      </c>
      <c r="B5026" s="1">
        <v>43769</v>
      </c>
      <c r="C5026">
        <v>17</v>
      </c>
      <c r="D5026" t="s">
        <v>117</v>
      </c>
    </row>
    <row r="5027" spans="1:4" x14ac:dyDescent="0.45">
      <c r="A5027">
        <v>6026</v>
      </c>
      <c r="B5027" s="1">
        <v>43769</v>
      </c>
      <c r="C5027">
        <v>17</v>
      </c>
      <c r="D5027" t="s">
        <v>1255</v>
      </c>
    </row>
    <row r="5028" spans="1:4" x14ac:dyDescent="0.45">
      <c r="A5028">
        <v>6027</v>
      </c>
      <c r="B5028" s="1">
        <v>43769</v>
      </c>
      <c r="C5028">
        <v>20</v>
      </c>
      <c r="D5028" t="s">
        <v>2309</v>
      </c>
    </row>
    <row r="5029" spans="1:4" x14ac:dyDescent="0.45">
      <c r="A5029">
        <v>6028</v>
      </c>
      <c r="B5029" s="1">
        <v>43769</v>
      </c>
      <c r="C5029">
        <v>19</v>
      </c>
      <c r="D5029" t="s">
        <v>2246</v>
      </c>
    </row>
    <row r="5030" spans="1:4" x14ac:dyDescent="0.45">
      <c r="A5030">
        <v>6029</v>
      </c>
      <c r="B5030" s="1">
        <v>43769</v>
      </c>
      <c r="C5030">
        <v>12</v>
      </c>
      <c r="D5030" t="s">
        <v>2107</v>
      </c>
    </row>
    <row r="5031" spans="1:4" x14ac:dyDescent="0.45">
      <c r="A5031">
        <v>6030</v>
      </c>
      <c r="B5031" s="1">
        <v>43769</v>
      </c>
      <c r="C5031">
        <v>11</v>
      </c>
      <c r="D5031" t="s">
        <v>1499</v>
      </c>
    </row>
    <row r="5032" spans="1:4" x14ac:dyDescent="0.45">
      <c r="A5032">
        <v>6031</v>
      </c>
      <c r="B5032" s="1">
        <v>43769</v>
      </c>
      <c r="C5032">
        <v>16</v>
      </c>
      <c r="D5032" t="s">
        <v>1359</v>
      </c>
    </row>
    <row r="5033" spans="1:4" x14ac:dyDescent="0.45">
      <c r="A5033">
        <v>6032</v>
      </c>
      <c r="B5033" s="1">
        <v>43769</v>
      </c>
      <c r="C5033">
        <v>20</v>
      </c>
      <c r="D5033" t="s">
        <v>2245</v>
      </c>
    </row>
    <row r="5034" spans="1:4" x14ac:dyDescent="0.45">
      <c r="A5034">
        <v>6033</v>
      </c>
      <c r="B5034" s="1">
        <v>43769</v>
      </c>
      <c r="C5034">
        <v>16</v>
      </c>
      <c r="D5034" t="s">
        <v>1007</v>
      </c>
    </row>
    <row r="5035" spans="1:4" x14ac:dyDescent="0.45">
      <c r="A5035">
        <v>6034</v>
      </c>
      <c r="B5035" s="1">
        <v>43769</v>
      </c>
      <c r="C5035">
        <v>11</v>
      </c>
      <c r="D5035" t="s">
        <v>1654</v>
      </c>
    </row>
    <row r="5036" spans="1:4" x14ac:dyDescent="0.45">
      <c r="A5036">
        <v>6035</v>
      </c>
      <c r="B5036" s="1">
        <v>43769</v>
      </c>
      <c r="C5036">
        <v>13</v>
      </c>
      <c r="D5036" t="s">
        <v>2260</v>
      </c>
    </row>
    <row r="5037" spans="1:4" x14ac:dyDescent="0.45">
      <c r="A5037">
        <v>6036</v>
      </c>
      <c r="B5037" s="1">
        <v>43769</v>
      </c>
      <c r="C5037">
        <v>16</v>
      </c>
      <c r="D5037" t="s">
        <v>106</v>
      </c>
    </row>
    <row r="5038" spans="1:4" x14ac:dyDescent="0.45">
      <c r="A5038">
        <v>6037</v>
      </c>
      <c r="B5038" s="1">
        <v>43769</v>
      </c>
      <c r="C5038">
        <v>13</v>
      </c>
      <c r="D5038" t="s">
        <v>708</v>
      </c>
    </row>
    <row r="5039" spans="1:4" x14ac:dyDescent="0.45">
      <c r="A5039">
        <v>6038</v>
      </c>
      <c r="B5039" s="1">
        <v>43769</v>
      </c>
      <c r="C5039">
        <v>13</v>
      </c>
      <c r="D5039" t="s">
        <v>1837</v>
      </c>
    </row>
    <row r="5040" spans="1:4" x14ac:dyDescent="0.45">
      <c r="A5040">
        <v>6039</v>
      </c>
      <c r="B5040" s="1">
        <v>43769</v>
      </c>
      <c r="C5040">
        <v>16</v>
      </c>
      <c r="D5040" t="s">
        <v>609</v>
      </c>
    </row>
    <row r="5041" spans="1:4" x14ac:dyDescent="0.45">
      <c r="A5041">
        <v>6040</v>
      </c>
      <c r="B5041" s="1">
        <v>43769</v>
      </c>
      <c r="C5041">
        <v>21</v>
      </c>
      <c r="D5041" t="s">
        <v>650</v>
      </c>
    </row>
    <row r="5042" spans="1:4" x14ac:dyDescent="0.45">
      <c r="A5042">
        <v>6041</v>
      </c>
      <c r="B5042" s="1">
        <v>43769</v>
      </c>
      <c r="C5042">
        <v>12</v>
      </c>
      <c r="D5042" t="s">
        <v>47</v>
      </c>
    </row>
    <row r="5043" spans="1:4" x14ac:dyDescent="0.45">
      <c r="A5043">
        <v>6042</v>
      </c>
      <c r="B5043" s="1">
        <v>43769</v>
      </c>
      <c r="C5043">
        <v>21</v>
      </c>
      <c r="D5043" t="s">
        <v>1218</v>
      </c>
    </row>
    <row r="5044" spans="1:4" x14ac:dyDescent="0.45">
      <c r="A5044">
        <v>6043</v>
      </c>
      <c r="B5044" s="1">
        <v>43769</v>
      </c>
      <c r="C5044">
        <v>11</v>
      </c>
      <c r="D5044" t="s">
        <v>305</v>
      </c>
    </row>
    <row r="5045" spans="1:4" x14ac:dyDescent="0.45">
      <c r="A5045">
        <v>6044</v>
      </c>
      <c r="B5045" s="1">
        <v>43769</v>
      </c>
      <c r="C5045">
        <v>19</v>
      </c>
      <c r="D5045" t="s">
        <v>2134</v>
      </c>
    </row>
    <row r="5046" spans="1:4" x14ac:dyDescent="0.45">
      <c r="A5046">
        <v>6045</v>
      </c>
      <c r="B5046" s="1">
        <v>43769</v>
      </c>
      <c r="C5046">
        <v>15</v>
      </c>
      <c r="D5046" t="s">
        <v>2310</v>
      </c>
    </row>
    <row r="5047" spans="1:4" x14ac:dyDescent="0.45">
      <c r="A5047">
        <v>6046</v>
      </c>
      <c r="B5047" s="1">
        <v>43769</v>
      </c>
      <c r="C5047">
        <v>17</v>
      </c>
      <c r="D5047" t="s">
        <v>295</v>
      </c>
    </row>
    <row r="5048" spans="1:4" x14ac:dyDescent="0.45">
      <c r="A5048">
        <v>6047</v>
      </c>
      <c r="B5048" s="1">
        <v>43769</v>
      </c>
      <c r="C5048">
        <v>21</v>
      </c>
      <c r="D5048" t="s">
        <v>1624</v>
      </c>
    </row>
    <row r="5049" spans="1:4" x14ac:dyDescent="0.45">
      <c r="A5049">
        <v>6048</v>
      </c>
      <c r="B5049" s="1">
        <v>43769</v>
      </c>
      <c r="C5049">
        <v>15</v>
      </c>
      <c r="D5049" t="s">
        <v>2311</v>
      </c>
    </row>
    <row r="5050" spans="1:4" x14ac:dyDescent="0.45">
      <c r="A5050">
        <v>6049</v>
      </c>
      <c r="B5050" s="1">
        <v>43769</v>
      </c>
      <c r="C5050">
        <v>16</v>
      </c>
      <c r="D5050" t="s">
        <v>1091</v>
      </c>
    </row>
    <row r="5051" spans="1:4" x14ac:dyDescent="0.45">
      <c r="A5051">
        <v>6050</v>
      </c>
      <c r="B5051" s="1">
        <v>43769</v>
      </c>
      <c r="C5051">
        <v>20</v>
      </c>
      <c r="D5051" t="s">
        <v>2312</v>
      </c>
    </row>
    <row r="5052" spans="1:4" x14ac:dyDescent="0.45">
      <c r="A5052">
        <v>6051</v>
      </c>
      <c r="B5052" s="1">
        <v>43770</v>
      </c>
      <c r="C5052">
        <v>19</v>
      </c>
      <c r="D5052" t="s">
        <v>2313</v>
      </c>
    </row>
    <row r="5053" spans="1:4" x14ac:dyDescent="0.45">
      <c r="A5053">
        <v>6052</v>
      </c>
      <c r="B5053" s="1">
        <v>43770</v>
      </c>
      <c r="C5053">
        <v>17</v>
      </c>
      <c r="D5053" t="s">
        <v>1675</v>
      </c>
    </row>
    <row r="5054" spans="1:4" x14ac:dyDescent="0.45">
      <c r="A5054">
        <v>6053</v>
      </c>
      <c r="B5054" s="1">
        <v>43770</v>
      </c>
      <c r="C5054">
        <v>19</v>
      </c>
      <c r="D5054" t="s">
        <v>2314</v>
      </c>
    </row>
    <row r="5055" spans="1:4" x14ac:dyDescent="0.45">
      <c r="A5055">
        <v>6054</v>
      </c>
      <c r="B5055" s="1">
        <v>43770</v>
      </c>
      <c r="C5055">
        <v>11</v>
      </c>
      <c r="D5055" t="s">
        <v>2155</v>
      </c>
    </row>
    <row r="5056" spans="1:4" x14ac:dyDescent="0.45">
      <c r="A5056">
        <v>6055</v>
      </c>
      <c r="B5056" s="1">
        <v>43770</v>
      </c>
      <c r="C5056">
        <v>16</v>
      </c>
      <c r="D5056" t="s">
        <v>1139</v>
      </c>
    </row>
    <row r="5057" spans="1:4" x14ac:dyDescent="0.45">
      <c r="A5057">
        <v>6056</v>
      </c>
      <c r="B5057" s="1">
        <v>43770</v>
      </c>
      <c r="C5057">
        <v>14</v>
      </c>
      <c r="D5057" t="s">
        <v>1734</v>
      </c>
    </row>
    <row r="5058" spans="1:4" x14ac:dyDescent="0.45">
      <c r="A5058">
        <v>6057</v>
      </c>
      <c r="B5058" s="1">
        <v>43770</v>
      </c>
      <c r="C5058">
        <v>18</v>
      </c>
      <c r="D5058" t="s">
        <v>398</v>
      </c>
    </row>
    <row r="5059" spans="1:4" x14ac:dyDescent="0.45">
      <c r="A5059">
        <v>6058</v>
      </c>
      <c r="B5059" s="1">
        <v>43770</v>
      </c>
      <c r="C5059">
        <v>20</v>
      </c>
      <c r="D5059" t="s">
        <v>905</v>
      </c>
    </row>
    <row r="5060" spans="1:4" x14ac:dyDescent="0.45">
      <c r="A5060">
        <v>6059</v>
      </c>
      <c r="B5060" s="1">
        <v>43770</v>
      </c>
      <c r="C5060">
        <v>12</v>
      </c>
      <c r="D5060" t="s">
        <v>2315</v>
      </c>
    </row>
    <row r="5061" spans="1:4" x14ac:dyDescent="0.45">
      <c r="A5061">
        <v>6060</v>
      </c>
      <c r="B5061" s="1">
        <v>43770</v>
      </c>
      <c r="C5061">
        <v>15</v>
      </c>
      <c r="D5061" t="s">
        <v>1163</v>
      </c>
    </row>
    <row r="5062" spans="1:4" x14ac:dyDescent="0.45">
      <c r="A5062">
        <v>6061</v>
      </c>
      <c r="B5062" s="1">
        <v>43770</v>
      </c>
      <c r="C5062">
        <v>11</v>
      </c>
      <c r="D5062" t="s">
        <v>981</v>
      </c>
    </row>
    <row r="5063" spans="1:4" x14ac:dyDescent="0.45">
      <c r="A5063">
        <v>6062</v>
      </c>
      <c r="B5063" s="1">
        <v>43770</v>
      </c>
      <c r="C5063">
        <v>16</v>
      </c>
      <c r="D5063" t="s">
        <v>1583</v>
      </c>
    </row>
    <row r="5064" spans="1:4" x14ac:dyDescent="0.45">
      <c r="A5064">
        <v>6063</v>
      </c>
      <c r="B5064" s="1">
        <v>43770</v>
      </c>
      <c r="C5064">
        <v>15</v>
      </c>
      <c r="D5064" t="s">
        <v>1823</v>
      </c>
    </row>
    <row r="5065" spans="1:4" x14ac:dyDescent="0.45">
      <c r="A5065">
        <v>6064</v>
      </c>
      <c r="B5065" s="1">
        <v>43770</v>
      </c>
      <c r="C5065">
        <v>11</v>
      </c>
      <c r="D5065" t="s">
        <v>2316</v>
      </c>
    </row>
    <row r="5066" spans="1:4" x14ac:dyDescent="0.45">
      <c r="A5066">
        <v>6065</v>
      </c>
      <c r="B5066" s="1">
        <v>43770</v>
      </c>
      <c r="C5066">
        <v>21</v>
      </c>
      <c r="D5066" t="s">
        <v>869</v>
      </c>
    </row>
    <row r="5067" spans="1:4" x14ac:dyDescent="0.45">
      <c r="A5067">
        <v>6066</v>
      </c>
      <c r="B5067" s="1">
        <v>43770</v>
      </c>
      <c r="C5067">
        <v>18</v>
      </c>
      <c r="D5067" t="s">
        <v>82</v>
      </c>
    </row>
    <row r="5068" spans="1:4" x14ac:dyDescent="0.45">
      <c r="A5068">
        <v>6067</v>
      </c>
      <c r="B5068" s="1">
        <v>43770</v>
      </c>
      <c r="C5068">
        <v>14</v>
      </c>
      <c r="D5068" t="s">
        <v>2317</v>
      </c>
    </row>
    <row r="5069" spans="1:4" x14ac:dyDescent="0.45">
      <c r="A5069">
        <v>6068</v>
      </c>
      <c r="B5069" s="1">
        <v>43770</v>
      </c>
      <c r="C5069">
        <v>19</v>
      </c>
      <c r="D5069" t="s">
        <v>1636</v>
      </c>
    </row>
    <row r="5070" spans="1:4" x14ac:dyDescent="0.45">
      <c r="A5070">
        <v>6069</v>
      </c>
      <c r="B5070" s="1">
        <v>43770</v>
      </c>
      <c r="C5070">
        <v>19</v>
      </c>
      <c r="D5070" t="s">
        <v>1509</v>
      </c>
    </row>
    <row r="5071" spans="1:4" x14ac:dyDescent="0.45">
      <c r="A5071">
        <v>6070</v>
      </c>
      <c r="B5071" s="1">
        <v>43770</v>
      </c>
      <c r="C5071">
        <v>14</v>
      </c>
      <c r="D5071" t="s">
        <v>2318</v>
      </c>
    </row>
    <row r="5072" spans="1:4" x14ac:dyDescent="0.45">
      <c r="A5072">
        <v>6071</v>
      </c>
      <c r="B5072" s="1">
        <v>43773</v>
      </c>
      <c r="C5072">
        <v>20</v>
      </c>
      <c r="D5072" t="s">
        <v>2296</v>
      </c>
    </row>
    <row r="5073" spans="1:4" x14ac:dyDescent="0.45">
      <c r="A5073">
        <v>6072</v>
      </c>
      <c r="B5073" s="1">
        <v>43773</v>
      </c>
      <c r="C5073">
        <v>11</v>
      </c>
      <c r="D5073" t="s">
        <v>2319</v>
      </c>
    </row>
    <row r="5074" spans="1:4" x14ac:dyDescent="0.45">
      <c r="A5074">
        <v>6073</v>
      </c>
      <c r="B5074" s="1">
        <v>43773</v>
      </c>
      <c r="C5074">
        <v>14</v>
      </c>
      <c r="D5074" t="s">
        <v>77</v>
      </c>
    </row>
    <row r="5075" spans="1:4" x14ac:dyDescent="0.45">
      <c r="A5075">
        <v>6074</v>
      </c>
      <c r="B5075" s="1">
        <v>43773</v>
      </c>
      <c r="C5075">
        <v>13</v>
      </c>
      <c r="D5075" t="s">
        <v>2320</v>
      </c>
    </row>
    <row r="5076" spans="1:4" x14ac:dyDescent="0.45">
      <c r="A5076">
        <v>6075</v>
      </c>
      <c r="B5076" s="1">
        <v>43773</v>
      </c>
      <c r="C5076">
        <v>11</v>
      </c>
      <c r="D5076" t="s">
        <v>2321</v>
      </c>
    </row>
    <row r="5077" spans="1:4" x14ac:dyDescent="0.45">
      <c r="A5077">
        <v>6076</v>
      </c>
      <c r="B5077" s="1">
        <v>43773</v>
      </c>
      <c r="C5077">
        <v>11</v>
      </c>
      <c r="D5077" t="s">
        <v>912</v>
      </c>
    </row>
    <row r="5078" spans="1:4" x14ac:dyDescent="0.45">
      <c r="A5078">
        <v>6077</v>
      </c>
      <c r="B5078" s="1">
        <v>43773</v>
      </c>
      <c r="C5078">
        <v>15</v>
      </c>
      <c r="D5078" t="s">
        <v>71</v>
      </c>
    </row>
    <row r="5079" spans="1:4" x14ac:dyDescent="0.45">
      <c r="A5079">
        <v>6078</v>
      </c>
      <c r="B5079" s="1">
        <v>43773</v>
      </c>
      <c r="C5079">
        <v>18</v>
      </c>
      <c r="D5079" t="s">
        <v>1679</v>
      </c>
    </row>
    <row r="5080" spans="1:4" x14ac:dyDescent="0.45">
      <c r="A5080">
        <v>6079</v>
      </c>
      <c r="B5080" s="1">
        <v>43773</v>
      </c>
      <c r="C5080">
        <v>18</v>
      </c>
      <c r="D5080" t="s">
        <v>1139</v>
      </c>
    </row>
    <row r="5081" spans="1:4" x14ac:dyDescent="0.45">
      <c r="A5081">
        <v>6080</v>
      </c>
      <c r="B5081" s="1">
        <v>43773</v>
      </c>
      <c r="C5081">
        <v>19</v>
      </c>
      <c r="D5081" t="s">
        <v>1246</v>
      </c>
    </row>
    <row r="5082" spans="1:4" x14ac:dyDescent="0.45">
      <c r="A5082">
        <v>6081</v>
      </c>
      <c r="B5082" s="1">
        <v>43773</v>
      </c>
      <c r="C5082">
        <v>20</v>
      </c>
      <c r="D5082" t="s">
        <v>2322</v>
      </c>
    </row>
    <row r="5083" spans="1:4" x14ac:dyDescent="0.45">
      <c r="A5083">
        <v>6082</v>
      </c>
      <c r="B5083" s="1">
        <v>43773</v>
      </c>
      <c r="C5083">
        <v>15</v>
      </c>
      <c r="D5083" t="s">
        <v>1787</v>
      </c>
    </row>
    <row r="5084" spans="1:4" x14ac:dyDescent="0.45">
      <c r="A5084">
        <v>6083</v>
      </c>
      <c r="B5084" s="1">
        <v>43773</v>
      </c>
      <c r="C5084">
        <v>20</v>
      </c>
      <c r="D5084" t="s">
        <v>334</v>
      </c>
    </row>
    <row r="5085" spans="1:4" x14ac:dyDescent="0.45">
      <c r="A5085">
        <v>6084</v>
      </c>
      <c r="B5085" s="1">
        <v>43773</v>
      </c>
      <c r="C5085">
        <v>17</v>
      </c>
      <c r="D5085" t="s">
        <v>2323</v>
      </c>
    </row>
    <row r="5086" spans="1:4" x14ac:dyDescent="0.45">
      <c r="A5086">
        <v>6085</v>
      </c>
      <c r="B5086" s="1">
        <v>43773</v>
      </c>
      <c r="C5086">
        <v>18</v>
      </c>
      <c r="D5086" t="s">
        <v>355</v>
      </c>
    </row>
    <row r="5087" spans="1:4" x14ac:dyDescent="0.45">
      <c r="A5087">
        <v>6086</v>
      </c>
      <c r="B5087" s="1">
        <v>43773</v>
      </c>
      <c r="C5087">
        <v>16</v>
      </c>
      <c r="D5087" t="s">
        <v>2324</v>
      </c>
    </row>
    <row r="5088" spans="1:4" x14ac:dyDescent="0.45">
      <c r="A5088">
        <v>6087</v>
      </c>
      <c r="B5088" s="1">
        <v>43773</v>
      </c>
      <c r="C5088">
        <v>11</v>
      </c>
      <c r="D5088" t="s">
        <v>2264</v>
      </c>
    </row>
    <row r="5089" spans="1:4" x14ac:dyDescent="0.45">
      <c r="A5089">
        <v>6088</v>
      </c>
      <c r="B5089" s="1">
        <v>43773</v>
      </c>
      <c r="C5089">
        <v>20</v>
      </c>
      <c r="D5089" t="s">
        <v>2325</v>
      </c>
    </row>
    <row r="5090" spans="1:4" x14ac:dyDescent="0.45">
      <c r="A5090">
        <v>6089</v>
      </c>
      <c r="B5090" s="1">
        <v>43773</v>
      </c>
      <c r="C5090">
        <v>21</v>
      </c>
      <c r="D5090" t="s">
        <v>1821</v>
      </c>
    </row>
    <row r="5091" spans="1:4" x14ac:dyDescent="0.45">
      <c r="A5091">
        <v>6090</v>
      </c>
      <c r="B5091" s="1">
        <v>43773</v>
      </c>
      <c r="C5091">
        <v>13</v>
      </c>
      <c r="D5091" t="s">
        <v>898</v>
      </c>
    </row>
    <row r="5092" spans="1:4" x14ac:dyDescent="0.45">
      <c r="A5092">
        <v>6091</v>
      </c>
      <c r="B5092" s="1">
        <v>43774</v>
      </c>
      <c r="C5092">
        <v>11</v>
      </c>
      <c r="D5092" t="s">
        <v>1016</v>
      </c>
    </row>
    <row r="5093" spans="1:4" x14ac:dyDescent="0.45">
      <c r="A5093">
        <v>6092</v>
      </c>
      <c r="B5093" s="1">
        <v>43774</v>
      </c>
      <c r="C5093">
        <v>18</v>
      </c>
      <c r="D5093" t="s">
        <v>2326</v>
      </c>
    </row>
    <row r="5094" spans="1:4" x14ac:dyDescent="0.45">
      <c r="A5094">
        <v>6093</v>
      </c>
      <c r="B5094" s="1">
        <v>43774</v>
      </c>
      <c r="C5094">
        <v>11</v>
      </c>
      <c r="D5094" t="s">
        <v>1124</v>
      </c>
    </row>
    <row r="5095" spans="1:4" x14ac:dyDescent="0.45">
      <c r="A5095">
        <v>6094</v>
      </c>
      <c r="B5095" s="1">
        <v>43774</v>
      </c>
      <c r="C5095">
        <v>12</v>
      </c>
      <c r="D5095" t="s">
        <v>934</v>
      </c>
    </row>
    <row r="5096" spans="1:4" x14ac:dyDescent="0.45">
      <c r="A5096">
        <v>6095</v>
      </c>
      <c r="B5096" s="1">
        <v>43774</v>
      </c>
      <c r="C5096">
        <v>18</v>
      </c>
      <c r="D5096" t="s">
        <v>252</v>
      </c>
    </row>
    <row r="5097" spans="1:4" x14ac:dyDescent="0.45">
      <c r="A5097">
        <v>6096</v>
      </c>
      <c r="B5097" s="1">
        <v>43774</v>
      </c>
      <c r="C5097">
        <v>14</v>
      </c>
      <c r="D5097" t="s">
        <v>1676</v>
      </c>
    </row>
    <row r="5098" spans="1:4" x14ac:dyDescent="0.45">
      <c r="A5098">
        <v>6097</v>
      </c>
      <c r="B5098" s="1">
        <v>43774</v>
      </c>
      <c r="C5098">
        <v>18</v>
      </c>
      <c r="D5098" t="s">
        <v>2327</v>
      </c>
    </row>
    <row r="5099" spans="1:4" x14ac:dyDescent="0.45">
      <c r="A5099">
        <v>6098</v>
      </c>
      <c r="B5099" s="1">
        <v>43774</v>
      </c>
      <c r="C5099">
        <v>13</v>
      </c>
      <c r="D5099" t="s">
        <v>2057</v>
      </c>
    </row>
    <row r="5100" spans="1:4" x14ac:dyDescent="0.45">
      <c r="A5100">
        <v>6099</v>
      </c>
      <c r="B5100" s="1">
        <v>43774</v>
      </c>
      <c r="C5100">
        <v>12</v>
      </c>
      <c r="D5100" t="s">
        <v>1488</v>
      </c>
    </row>
    <row r="5101" spans="1:4" x14ac:dyDescent="0.45">
      <c r="A5101">
        <v>6100</v>
      </c>
      <c r="B5101" s="1">
        <v>43774</v>
      </c>
      <c r="C5101">
        <v>15</v>
      </c>
      <c r="D5101" t="s">
        <v>897</v>
      </c>
    </row>
    <row r="5102" spans="1:4" x14ac:dyDescent="0.45">
      <c r="A5102">
        <v>6101</v>
      </c>
      <c r="B5102" s="1">
        <v>43774</v>
      </c>
      <c r="C5102">
        <v>12</v>
      </c>
      <c r="D5102" t="s">
        <v>1030</v>
      </c>
    </row>
    <row r="5103" spans="1:4" x14ac:dyDescent="0.45">
      <c r="A5103">
        <v>6102</v>
      </c>
      <c r="B5103" s="1">
        <v>43774</v>
      </c>
      <c r="C5103">
        <v>18</v>
      </c>
      <c r="D5103" t="s">
        <v>1428</v>
      </c>
    </row>
    <row r="5104" spans="1:4" x14ac:dyDescent="0.45">
      <c r="A5104">
        <v>6103</v>
      </c>
      <c r="B5104" s="1">
        <v>43774</v>
      </c>
      <c r="C5104">
        <v>18</v>
      </c>
      <c r="D5104" t="s">
        <v>2328</v>
      </c>
    </row>
    <row r="5105" spans="1:4" x14ac:dyDescent="0.45">
      <c r="A5105">
        <v>6104</v>
      </c>
      <c r="B5105" s="1">
        <v>43774</v>
      </c>
      <c r="C5105">
        <v>20</v>
      </c>
      <c r="D5105" t="s">
        <v>370</v>
      </c>
    </row>
    <row r="5106" spans="1:4" x14ac:dyDescent="0.45">
      <c r="A5106">
        <v>6105</v>
      </c>
      <c r="B5106" s="1">
        <v>43774</v>
      </c>
      <c r="C5106">
        <v>15</v>
      </c>
      <c r="D5106" t="s">
        <v>2329</v>
      </c>
    </row>
    <row r="5107" spans="1:4" x14ac:dyDescent="0.45">
      <c r="A5107">
        <v>6106</v>
      </c>
      <c r="B5107" s="1">
        <v>43774</v>
      </c>
      <c r="C5107">
        <v>13</v>
      </c>
      <c r="D5107" t="s">
        <v>2055</v>
      </c>
    </row>
    <row r="5108" spans="1:4" x14ac:dyDescent="0.45">
      <c r="A5108">
        <v>6107</v>
      </c>
      <c r="B5108" s="1">
        <v>43774</v>
      </c>
      <c r="C5108">
        <v>11</v>
      </c>
      <c r="D5108" t="s">
        <v>2330</v>
      </c>
    </row>
    <row r="5109" spans="1:4" x14ac:dyDescent="0.45">
      <c r="A5109">
        <v>6108</v>
      </c>
      <c r="B5109" s="1">
        <v>43774</v>
      </c>
      <c r="C5109">
        <v>19</v>
      </c>
      <c r="D5109" t="s">
        <v>2331</v>
      </c>
    </row>
    <row r="5110" spans="1:4" x14ac:dyDescent="0.45">
      <c r="A5110">
        <v>6109</v>
      </c>
      <c r="B5110" s="1">
        <v>43774</v>
      </c>
      <c r="C5110">
        <v>18</v>
      </c>
      <c r="D5110" t="s">
        <v>1239</v>
      </c>
    </row>
    <row r="5111" spans="1:4" x14ac:dyDescent="0.45">
      <c r="A5111">
        <v>6110</v>
      </c>
      <c r="B5111" s="1">
        <v>43774</v>
      </c>
      <c r="C5111">
        <v>15</v>
      </c>
      <c r="D5111" t="s">
        <v>1657</v>
      </c>
    </row>
    <row r="5112" spans="1:4" x14ac:dyDescent="0.45">
      <c r="A5112">
        <v>6111</v>
      </c>
      <c r="B5112" s="1">
        <v>43774</v>
      </c>
      <c r="C5112">
        <v>21</v>
      </c>
      <c r="D5112" t="s">
        <v>326</v>
      </c>
    </row>
    <row r="5113" spans="1:4" x14ac:dyDescent="0.45">
      <c r="A5113">
        <v>6112</v>
      </c>
      <c r="B5113" s="1">
        <v>43774</v>
      </c>
      <c r="C5113">
        <v>20</v>
      </c>
      <c r="D5113" t="s">
        <v>732</v>
      </c>
    </row>
    <row r="5114" spans="1:4" x14ac:dyDescent="0.45">
      <c r="A5114">
        <v>6113</v>
      </c>
      <c r="B5114" s="1">
        <v>43774</v>
      </c>
      <c r="C5114">
        <v>16</v>
      </c>
      <c r="D5114" t="s">
        <v>328</v>
      </c>
    </row>
    <row r="5115" spans="1:4" x14ac:dyDescent="0.45">
      <c r="A5115">
        <v>6114</v>
      </c>
      <c r="B5115" s="1">
        <v>43774</v>
      </c>
      <c r="C5115">
        <v>11</v>
      </c>
      <c r="D5115" t="s">
        <v>1506</v>
      </c>
    </row>
    <row r="5116" spans="1:4" x14ac:dyDescent="0.45">
      <c r="A5116">
        <v>6115</v>
      </c>
      <c r="B5116" s="1">
        <v>43774</v>
      </c>
      <c r="C5116">
        <v>14</v>
      </c>
      <c r="D5116" t="s">
        <v>1569</v>
      </c>
    </row>
    <row r="5117" spans="1:4" x14ac:dyDescent="0.45">
      <c r="A5117">
        <v>6116</v>
      </c>
      <c r="B5117" s="1">
        <v>43774</v>
      </c>
      <c r="C5117">
        <v>21</v>
      </c>
      <c r="D5117" t="s">
        <v>1770</v>
      </c>
    </row>
    <row r="5118" spans="1:4" x14ac:dyDescent="0.45">
      <c r="A5118">
        <v>6117</v>
      </c>
      <c r="B5118" s="1">
        <v>43775</v>
      </c>
      <c r="C5118">
        <v>12</v>
      </c>
      <c r="D5118" t="s">
        <v>575</v>
      </c>
    </row>
    <row r="5119" spans="1:4" x14ac:dyDescent="0.45">
      <c r="A5119">
        <v>6118</v>
      </c>
      <c r="B5119" s="1">
        <v>43775</v>
      </c>
      <c r="C5119">
        <v>21</v>
      </c>
      <c r="D5119" t="s">
        <v>1671</v>
      </c>
    </row>
    <row r="5120" spans="1:4" x14ac:dyDescent="0.45">
      <c r="A5120">
        <v>6119</v>
      </c>
      <c r="B5120" s="1">
        <v>43775</v>
      </c>
      <c r="C5120">
        <v>16</v>
      </c>
      <c r="D5120" t="s">
        <v>861</v>
      </c>
    </row>
    <row r="5121" spans="1:4" x14ac:dyDescent="0.45">
      <c r="A5121">
        <v>6120</v>
      </c>
      <c r="B5121" s="1">
        <v>43775</v>
      </c>
      <c r="C5121">
        <v>19</v>
      </c>
      <c r="D5121" t="s">
        <v>136</v>
      </c>
    </row>
    <row r="5122" spans="1:4" x14ac:dyDescent="0.45">
      <c r="A5122">
        <v>6121</v>
      </c>
      <c r="B5122" s="1">
        <v>43775</v>
      </c>
      <c r="C5122">
        <v>15</v>
      </c>
      <c r="D5122" t="s">
        <v>1542</v>
      </c>
    </row>
    <row r="5123" spans="1:4" x14ac:dyDescent="0.45">
      <c r="A5123">
        <v>6122</v>
      </c>
      <c r="B5123" s="1">
        <v>43775</v>
      </c>
      <c r="C5123">
        <v>16</v>
      </c>
      <c r="D5123" t="s">
        <v>1511</v>
      </c>
    </row>
    <row r="5124" spans="1:4" x14ac:dyDescent="0.45">
      <c r="A5124">
        <v>6123</v>
      </c>
      <c r="B5124" s="1">
        <v>43775</v>
      </c>
      <c r="C5124">
        <v>16</v>
      </c>
      <c r="D5124" t="s">
        <v>980</v>
      </c>
    </row>
    <row r="5125" spans="1:4" x14ac:dyDescent="0.45">
      <c r="A5125">
        <v>6124</v>
      </c>
      <c r="B5125" s="1">
        <v>43775</v>
      </c>
      <c r="C5125">
        <v>12</v>
      </c>
      <c r="D5125" t="s">
        <v>1078</v>
      </c>
    </row>
    <row r="5126" spans="1:4" x14ac:dyDescent="0.45">
      <c r="A5126">
        <v>6125</v>
      </c>
      <c r="B5126" s="1">
        <v>43775</v>
      </c>
      <c r="C5126">
        <v>18</v>
      </c>
      <c r="D5126" t="s">
        <v>21</v>
      </c>
    </row>
    <row r="5127" spans="1:4" x14ac:dyDescent="0.45">
      <c r="A5127">
        <v>6126</v>
      </c>
      <c r="B5127" s="1">
        <v>43775</v>
      </c>
      <c r="C5127">
        <v>14</v>
      </c>
      <c r="D5127" t="s">
        <v>341</v>
      </c>
    </row>
    <row r="5128" spans="1:4" x14ac:dyDescent="0.45">
      <c r="A5128">
        <v>6127</v>
      </c>
      <c r="B5128" s="1">
        <v>43775</v>
      </c>
      <c r="C5128">
        <v>20</v>
      </c>
      <c r="D5128" t="s">
        <v>935</v>
      </c>
    </row>
    <row r="5129" spans="1:4" x14ac:dyDescent="0.45">
      <c r="A5129">
        <v>6128</v>
      </c>
      <c r="B5129" s="1">
        <v>43775</v>
      </c>
      <c r="C5129">
        <v>13</v>
      </c>
      <c r="D5129" t="s">
        <v>296</v>
      </c>
    </row>
    <row r="5130" spans="1:4" x14ac:dyDescent="0.45">
      <c r="A5130">
        <v>6129</v>
      </c>
      <c r="B5130" s="1">
        <v>43775</v>
      </c>
      <c r="C5130">
        <v>16</v>
      </c>
      <c r="D5130" t="s">
        <v>2332</v>
      </c>
    </row>
    <row r="5131" spans="1:4" x14ac:dyDescent="0.45">
      <c r="A5131">
        <v>6130</v>
      </c>
      <c r="B5131" s="1">
        <v>43775</v>
      </c>
      <c r="C5131">
        <v>17</v>
      </c>
      <c r="D5131" t="s">
        <v>328</v>
      </c>
    </row>
    <row r="5132" spans="1:4" x14ac:dyDescent="0.45">
      <c r="A5132">
        <v>6131</v>
      </c>
      <c r="B5132" s="1">
        <v>43775</v>
      </c>
      <c r="C5132">
        <v>16</v>
      </c>
      <c r="D5132" t="s">
        <v>2087</v>
      </c>
    </row>
    <row r="5133" spans="1:4" x14ac:dyDescent="0.45">
      <c r="A5133">
        <v>6132</v>
      </c>
      <c r="B5133" s="1">
        <v>43775</v>
      </c>
      <c r="C5133">
        <v>12</v>
      </c>
      <c r="D5133" t="s">
        <v>1823</v>
      </c>
    </row>
    <row r="5134" spans="1:4" x14ac:dyDescent="0.45">
      <c r="A5134">
        <v>6133</v>
      </c>
      <c r="B5134" s="1">
        <v>43775</v>
      </c>
      <c r="C5134">
        <v>14</v>
      </c>
      <c r="D5134" t="s">
        <v>1555</v>
      </c>
    </row>
    <row r="5135" spans="1:4" x14ac:dyDescent="0.45">
      <c r="A5135">
        <v>6134</v>
      </c>
      <c r="B5135" s="1">
        <v>43775</v>
      </c>
      <c r="C5135">
        <v>18</v>
      </c>
      <c r="D5135" t="s">
        <v>1303</v>
      </c>
    </row>
    <row r="5136" spans="1:4" x14ac:dyDescent="0.45">
      <c r="A5136">
        <v>6135</v>
      </c>
      <c r="B5136" s="1">
        <v>43775</v>
      </c>
      <c r="C5136">
        <v>21</v>
      </c>
      <c r="D5136" t="s">
        <v>2333</v>
      </c>
    </row>
    <row r="5137" spans="1:4" x14ac:dyDescent="0.45">
      <c r="A5137">
        <v>6136</v>
      </c>
      <c r="B5137" s="1">
        <v>43775</v>
      </c>
      <c r="C5137">
        <v>12</v>
      </c>
      <c r="D5137" t="s">
        <v>653</v>
      </c>
    </row>
    <row r="5138" spans="1:4" x14ac:dyDescent="0.45">
      <c r="A5138">
        <v>6137</v>
      </c>
      <c r="B5138" s="1">
        <v>43775</v>
      </c>
      <c r="C5138">
        <v>21</v>
      </c>
      <c r="D5138" t="s">
        <v>1579</v>
      </c>
    </row>
    <row r="5139" spans="1:4" x14ac:dyDescent="0.45">
      <c r="A5139">
        <v>6138</v>
      </c>
      <c r="B5139" s="1">
        <v>43775</v>
      </c>
      <c r="C5139">
        <v>15</v>
      </c>
      <c r="D5139" t="s">
        <v>360</v>
      </c>
    </row>
    <row r="5140" spans="1:4" x14ac:dyDescent="0.45">
      <c r="A5140">
        <v>6139</v>
      </c>
      <c r="B5140" s="1">
        <v>43775</v>
      </c>
      <c r="C5140">
        <v>21</v>
      </c>
      <c r="D5140" t="s">
        <v>265</v>
      </c>
    </row>
    <row r="5141" spans="1:4" x14ac:dyDescent="0.45">
      <c r="A5141">
        <v>6140</v>
      </c>
      <c r="B5141" s="1">
        <v>43775</v>
      </c>
      <c r="C5141">
        <v>14</v>
      </c>
      <c r="D5141" t="s">
        <v>300</v>
      </c>
    </row>
    <row r="5142" spans="1:4" x14ac:dyDescent="0.45">
      <c r="A5142">
        <v>6141</v>
      </c>
      <c r="B5142" s="1">
        <v>43776</v>
      </c>
      <c r="C5142">
        <v>16</v>
      </c>
      <c r="D5142" t="s">
        <v>220</v>
      </c>
    </row>
    <row r="5143" spans="1:4" x14ac:dyDescent="0.45">
      <c r="A5143">
        <v>6142</v>
      </c>
      <c r="B5143" s="1">
        <v>43776</v>
      </c>
      <c r="C5143">
        <v>16</v>
      </c>
      <c r="D5143" t="s">
        <v>1921</v>
      </c>
    </row>
    <row r="5144" spans="1:4" x14ac:dyDescent="0.45">
      <c r="A5144">
        <v>6143</v>
      </c>
      <c r="B5144" s="1">
        <v>43776</v>
      </c>
      <c r="C5144">
        <v>20</v>
      </c>
      <c r="D5144" t="s">
        <v>1292</v>
      </c>
    </row>
    <row r="5145" spans="1:4" x14ac:dyDescent="0.45">
      <c r="A5145">
        <v>6144</v>
      </c>
      <c r="B5145" s="1">
        <v>43776</v>
      </c>
      <c r="C5145">
        <v>20</v>
      </c>
      <c r="D5145" t="s">
        <v>1072</v>
      </c>
    </row>
    <row r="5146" spans="1:4" x14ac:dyDescent="0.45">
      <c r="A5146">
        <v>6145</v>
      </c>
      <c r="B5146" s="1">
        <v>43776</v>
      </c>
      <c r="C5146">
        <v>11</v>
      </c>
      <c r="D5146" t="s">
        <v>2334</v>
      </c>
    </row>
    <row r="5147" spans="1:4" x14ac:dyDescent="0.45">
      <c r="A5147">
        <v>6146</v>
      </c>
      <c r="B5147" s="1">
        <v>43776</v>
      </c>
      <c r="C5147">
        <v>11</v>
      </c>
      <c r="D5147" t="s">
        <v>1711</v>
      </c>
    </row>
    <row r="5148" spans="1:4" x14ac:dyDescent="0.45">
      <c r="A5148">
        <v>6147</v>
      </c>
      <c r="B5148" s="1">
        <v>43776</v>
      </c>
      <c r="C5148">
        <v>12</v>
      </c>
      <c r="D5148" t="s">
        <v>1867</v>
      </c>
    </row>
    <row r="5149" spans="1:4" x14ac:dyDescent="0.45">
      <c r="A5149">
        <v>6148</v>
      </c>
      <c r="B5149" s="1">
        <v>43776</v>
      </c>
      <c r="C5149">
        <v>18</v>
      </c>
      <c r="D5149" t="s">
        <v>550</v>
      </c>
    </row>
    <row r="5150" spans="1:4" x14ac:dyDescent="0.45">
      <c r="A5150">
        <v>6149</v>
      </c>
      <c r="B5150" s="1">
        <v>43776</v>
      </c>
      <c r="C5150">
        <v>13</v>
      </c>
      <c r="D5150" t="s">
        <v>2335</v>
      </c>
    </row>
    <row r="5151" spans="1:4" x14ac:dyDescent="0.45">
      <c r="A5151">
        <v>6150</v>
      </c>
      <c r="B5151" s="1">
        <v>43776</v>
      </c>
      <c r="C5151">
        <v>13</v>
      </c>
      <c r="D5151" t="s">
        <v>2150</v>
      </c>
    </row>
    <row r="5152" spans="1:4" x14ac:dyDescent="0.45">
      <c r="A5152">
        <v>6151</v>
      </c>
      <c r="B5152" s="1">
        <v>43776</v>
      </c>
      <c r="C5152">
        <v>17</v>
      </c>
      <c r="D5152" t="s">
        <v>1856</v>
      </c>
    </row>
    <row r="5153" spans="1:4" x14ac:dyDescent="0.45">
      <c r="A5153">
        <v>6152</v>
      </c>
      <c r="B5153" s="1">
        <v>43776</v>
      </c>
      <c r="C5153">
        <v>20</v>
      </c>
      <c r="D5153" t="s">
        <v>1317</v>
      </c>
    </row>
    <row r="5154" spans="1:4" x14ac:dyDescent="0.45">
      <c r="A5154">
        <v>6153</v>
      </c>
      <c r="B5154" s="1">
        <v>43776</v>
      </c>
      <c r="C5154">
        <v>14</v>
      </c>
      <c r="D5154" t="s">
        <v>1451</v>
      </c>
    </row>
    <row r="5155" spans="1:4" x14ac:dyDescent="0.45">
      <c r="A5155">
        <v>6154</v>
      </c>
      <c r="B5155" s="1">
        <v>43776</v>
      </c>
      <c r="C5155">
        <v>21</v>
      </c>
      <c r="D5155" t="s">
        <v>26</v>
      </c>
    </row>
    <row r="5156" spans="1:4" x14ac:dyDescent="0.45">
      <c r="A5156">
        <v>6155</v>
      </c>
      <c r="B5156" s="1">
        <v>43776</v>
      </c>
      <c r="C5156">
        <v>20</v>
      </c>
      <c r="D5156" t="s">
        <v>2336</v>
      </c>
    </row>
    <row r="5157" spans="1:4" x14ac:dyDescent="0.45">
      <c r="A5157">
        <v>6156</v>
      </c>
      <c r="B5157" s="1">
        <v>43776</v>
      </c>
      <c r="C5157">
        <v>12</v>
      </c>
      <c r="D5157" t="s">
        <v>2036</v>
      </c>
    </row>
    <row r="5158" spans="1:4" x14ac:dyDescent="0.45">
      <c r="A5158">
        <v>6157</v>
      </c>
      <c r="B5158" s="1">
        <v>43776</v>
      </c>
      <c r="C5158">
        <v>14</v>
      </c>
      <c r="D5158" t="s">
        <v>19</v>
      </c>
    </row>
    <row r="5159" spans="1:4" x14ac:dyDescent="0.45">
      <c r="A5159">
        <v>6158</v>
      </c>
      <c r="B5159" s="1">
        <v>43776</v>
      </c>
      <c r="C5159">
        <v>21</v>
      </c>
      <c r="D5159" t="s">
        <v>1912</v>
      </c>
    </row>
    <row r="5160" spans="1:4" x14ac:dyDescent="0.45">
      <c r="A5160">
        <v>6159</v>
      </c>
      <c r="B5160" s="1">
        <v>43776</v>
      </c>
      <c r="C5160">
        <v>17</v>
      </c>
      <c r="D5160" t="s">
        <v>534</v>
      </c>
    </row>
    <row r="5161" spans="1:4" x14ac:dyDescent="0.45">
      <c r="A5161">
        <v>6160</v>
      </c>
      <c r="B5161" s="1">
        <v>43777</v>
      </c>
      <c r="C5161">
        <v>14</v>
      </c>
      <c r="D5161" t="s">
        <v>1566</v>
      </c>
    </row>
    <row r="5162" spans="1:4" x14ac:dyDescent="0.45">
      <c r="A5162">
        <v>6161</v>
      </c>
      <c r="B5162" s="1">
        <v>43777</v>
      </c>
      <c r="C5162">
        <v>19</v>
      </c>
      <c r="D5162" t="s">
        <v>2337</v>
      </c>
    </row>
    <row r="5163" spans="1:4" x14ac:dyDescent="0.45">
      <c r="A5163">
        <v>6162</v>
      </c>
      <c r="B5163" s="1">
        <v>43777</v>
      </c>
      <c r="C5163">
        <v>16</v>
      </c>
      <c r="D5163" t="s">
        <v>780</v>
      </c>
    </row>
    <row r="5164" spans="1:4" x14ac:dyDescent="0.45">
      <c r="A5164">
        <v>6163</v>
      </c>
      <c r="B5164" s="1">
        <v>43777</v>
      </c>
      <c r="C5164">
        <v>15</v>
      </c>
      <c r="D5164" t="s">
        <v>1530</v>
      </c>
    </row>
    <row r="5165" spans="1:4" x14ac:dyDescent="0.45">
      <c r="A5165">
        <v>6164</v>
      </c>
      <c r="B5165" s="1">
        <v>43777</v>
      </c>
      <c r="C5165">
        <v>11</v>
      </c>
      <c r="D5165" t="s">
        <v>20</v>
      </c>
    </row>
    <row r="5166" spans="1:4" x14ac:dyDescent="0.45">
      <c r="A5166">
        <v>6165</v>
      </c>
      <c r="B5166" s="1">
        <v>43777</v>
      </c>
      <c r="C5166">
        <v>13</v>
      </c>
      <c r="D5166" t="s">
        <v>543</v>
      </c>
    </row>
    <row r="5167" spans="1:4" x14ac:dyDescent="0.45">
      <c r="A5167">
        <v>6166</v>
      </c>
      <c r="B5167" s="1">
        <v>43777</v>
      </c>
      <c r="C5167">
        <v>18</v>
      </c>
      <c r="D5167" t="s">
        <v>2322</v>
      </c>
    </row>
    <row r="5168" spans="1:4" x14ac:dyDescent="0.45">
      <c r="A5168">
        <v>6167</v>
      </c>
      <c r="B5168" s="1">
        <v>43777</v>
      </c>
      <c r="C5168">
        <v>13</v>
      </c>
      <c r="D5168" t="s">
        <v>2338</v>
      </c>
    </row>
    <row r="5169" spans="1:4" x14ac:dyDescent="0.45">
      <c r="A5169">
        <v>6168</v>
      </c>
      <c r="B5169" s="1">
        <v>43777</v>
      </c>
      <c r="C5169">
        <v>16</v>
      </c>
      <c r="D5169" t="s">
        <v>2017</v>
      </c>
    </row>
    <row r="5170" spans="1:4" x14ac:dyDescent="0.45">
      <c r="A5170">
        <v>6169</v>
      </c>
      <c r="B5170" s="1">
        <v>43777</v>
      </c>
      <c r="C5170">
        <v>15</v>
      </c>
      <c r="D5170" t="s">
        <v>366</v>
      </c>
    </row>
    <row r="5171" spans="1:4" x14ac:dyDescent="0.45">
      <c r="A5171">
        <v>6170</v>
      </c>
      <c r="B5171" s="1">
        <v>43777</v>
      </c>
      <c r="C5171">
        <v>21</v>
      </c>
      <c r="D5171" t="s">
        <v>1277</v>
      </c>
    </row>
    <row r="5172" spans="1:4" x14ac:dyDescent="0.45">
      <c r="A5172">
        <v>6171</v>
      </c>
      <c r="B5172" s="1">
        <v>43777</v>
      </c>
      <c r="C5172">
        <v>18</v>
      </c>
      <c r="D5172" t="s">
        <v>2339</v>
      </c>
    </row>
    <row r="5173" spans="1:4" x14ac:dyDescent="0.45">
      <c r="A5173">
        <v>6172</v>
      </c>
      <c r="B5173" s="1">
        <v>43777</v>
      </c>
      <c r="C5173">
        <v>21</v>
      </c>
      <c r="D5173" t="s">
        <v>1727</v>
      </c>
    </row>
    <row r="5174" spans="1:4" x14ac:dyDescent="0.45">
      <c r="A5174">
        <v>6173</v>
      </c>
      <c r="B5174" s="1">
        <v>43777</v>
      </c>
      <c r="C5174">
        <v>18</v>
      </c>
      <c r="D5174" t="s">
        <v>1345</v>
      </c>
    </row>
    <row r="5175" spans="1:4" x14ac:dyDescent="0.45">
      <c r="A5175">
        <v>6174</v>
      </c>
      <c r="B5175" s="1">
        <v>43777</v>
      </c>
      <c r="C5175">
        <v>12</v>
      </c>
      <c r="D5175" t="s">
        <v>2094</v>
      </c>
    </row>
    <row r="5176" spans="1:4" x14ac:dyDescent="0.45">
      <c r="A5176">
        <v>6175</v>
      </c>
      <c r="B5176" s="1">
        <v>43777</v>
      </c>
      <c r="C5176">
        <v>12</v>
      </c>
      <c r="D5176" t="s">
        <v>1984</v>
      </c>
    </row>
    <row r="5177" spans="1:4" x14ac:dyDescent="0.45">
      <c r="A5177">
        <v>6176</v>
      </c>
      <c r="B5177" s="1">
        <v>43781</v>
      </c>
      <c r="C5177">
        <v>13</v>
      </c>
      <c r="D5177" t="s">
        <v>2053</v>
      </c>
    </row>
    <row r="5178" spans="1:4" x14ac:dyDescent="0.45">
      <c r="A5178">
        <v>6177</v>
      </c>
      <c r="B5178" s="1">
        <v>43781</v>
      </c>
      <c r="C5178">
        <v>21</v>
      </c>
      <c r="D5178" t="s">
        <v>587</v>
      </c>
    </row>
    <row r="5179" spans="1:4" x14ac:dyDescent="0.45">
      <c r="A5179">
        <v>6178</v>
      </c>
      <c r="B5179" s="1">
        <v>43781</v>
      </c>
      <c r="C5179">
        <v>18</v>
      </c>
      <c r="D5179" t="s">
        <v>2340</v>
      </c>
    </row>
    <row r="5180" spans="1:4" x14ac:dyDescent="0.45">
      <c r="A5180">
        <v>6179</v>
      </c>
      <c r="B5180" s="1">
        <v>43781</v>
      </c>
      <c r="C5180">
        <v>14</v>
      </c>
      <c r="D5180" t="s">
        <v>319</v>
      </c>
    </row>
    <row r="5181" spans="1:4" x14ac:dyDescent="0.45">
      <c r="A5181">
        <v>6180</v>
      </c>
      <c r="B5181" s="1">
        <v>43781</v>
      </c>
      <c r="C5181">
        <v>16</v>
      </c>
      <c r="D5181" t="s">
        <v>1759</v>
      </c>
    </row>
    <row r="5182" spans="1:4" x14ac:dyDescent="0.45">
      <c r="A5182">
        <v>6181</v>
      </c>
      <c r="B5182" s="1">
        <v>43781</v>
      </c>
      <c r="C5182">
        <v>17</v>
      </c>
      <c r="D5182" t="s">
        <v>2341</v>
      </c>
    </row>
    <row r="5183" spans="1:4" x14ac:dyDescent="0.45">
      <c r="A5183">
        <v>6182</v>
      </c>
      <c r="B5183" s="1">
        <v>43781</v>
      </c>
      <c r="C5183">
        <v>19</v>
      </c>
      <c r="D5183" t="s">
        <v>2342</v>
      </c>
    </row>
    <row r="5184" spans="1:4" x14ac:dyDescent="0.45">
      <c r="A5184">
        <v>6183</v>
      </c>
      <c r="B5184" s="1">
        <v>43781</v>
      </c>
      <c r="C5184">
        <v>17</v>
      </c>
      <c r="D5184" t="s">
        <v>551</v>
      </c>
    </row>
    <row r="5185" spans="1:4" x14ac:dyDescent="0.45">
      <c r="A5185">
        <v>6184</v>
      </c>
      <c r="B5185" s="1">
        <v>43781</v>
      </c>
      <c r="C5185">
        <v>16</v>
      </c>
      <c r="D5185" t="s">
        <v>1711</v>
      </c>
    </row>
    <row r="5186" spans="1:4" x14ac:dyDescent="0.45">
      <c r="A5186">
        <v>6185</v>
      </c>
      <c r="B5186" s="1">
        <v>43781</v>
      </c>
      <c r="C5186">
        <v>12</v>
      </c>
      <c r="D5186" t="s">
        <v>577</v>
      </c>
    </row>
    <row r="5187" spans="1:4" x14ac:dyDescent="0.45">
      <c r="A5187">
        <v>6186</v>
      </c>
      <c r="B5187" s="1">
        <v>43781</v>
      </c>
      <c r="C5187">
        <v>19</v>
      </c>
      <c r="D5187" t="s">
        <v>2154</v>
      </c>
    </row>
    <row r="5188" spans="1:4" x14ac:dyDescent="0.45">
      <c r="A5188">
        <v>6187</v>
      </c>
      <c r="B5188" s="1">
        <v>43781</v>
      </c>
      <c r="C5188">
        <v>11</v>
      </c>
      <c r="D5188" t="s">
        <v>369</v>
      </c>
    </row>
    <row r="5189" spans="1:4" x14ac:dyDescent="0.45">
      <c r="A5189">
        <v>6188</v>
      </c>
      <c r="B5189" s="1">
        <v>43781</v>
      </c>
      <c r="C5189">
        <v>12</v>
      </c>
      <c r="D5189" t="s">
        <v>988</v>
      </c>
    </row>
    <row r="5190" spans="1:4" x14ac:dyDescent="0.45">
      <c r="A5190">
        <v>6189</v>
      </c>
      <c r="B5190" s="1">
        <v>43781</v>
      </c>
      <c r="C5190">
        <v>15</v>
      </c>
      <c r="D5190" t="s">
        <v>32</v>
      </c>
    </row>
    <row r="5191" spans="1:4" x14ac:dyDescent="0.45">
      <c r="A5191">
        <v>6190</v>
      </c>
      <c r="B5191" s="1">
        <v>43781</v>
      </c>
      <c r="C5191">
        <v>13</v>
      </c>
      <c r="D5191" t="s">
        <v>1465</v>
      </c>
    </row>
    <row r="5192" spans="1:4" x14ac:dyDescent="0.45">
      <c r="A5192">
        <v>6191</v>
      </c>
      <c r="B5192" s="1">
        <v>43781</v>
      </c>
      <c r="C5192">
        <v>16</v>
      </c>
      <c r="D5192" t="s">
        <v>1062</v>
      </c>
    </row>
    <row r="5193" spans="1:4" x14ac:dyDescent="0.45">
      <c r="A5193">
        <v>6192</v>
      </c>
      <c r="B5193" s="1">
        <v>43781</v>
      </c>
      <c r="C5193">
        <v>18</v>
      </c>
      <c r="D5193" t="s">
        <v>2343</v>
      </c>
    </row>
    <row r="5194" spans="1:4" x14ac:dyDescent="0.45">
      <c r="A5194">
        <v>6193</v>
      </c>
      <c r="B5194" s="1">
        <v>43781</v>
      </c>
      <c r="C5194">
        <v>16</v>
      </c>
      <c r="D5194" t="s">
        <v>2344</v>
      </c>
    </row>
    <row r="5195" spans="1:4" x14ac:dyDescent="0.45">
      <c r="A5195">
        <v>6194</v>
      </c>
      <c r="B5195" s="1">
        <v>43781</v>
      </c>
      <c r="C5195">
        <v>13</v>
      </c>
      <c r="D5195" t="s">
        <v>2345</v>
      </c>
    </row>
    <row r="5196" spans="1:4" x14ac:dyDescent="0.45">
      <c r="A5196">
        <v>6195</v>
      </c>
      <c r="B5196" s="1">
        <v>43781</v>
      </c>
      <c r="C5196">
        <v>19</v>
      </c>
      <c r="D5196" t="s">
        <v>524</v>
      </c>
    </row>
    <row r="5197" spans="1:4" x14ac:dyDescent="0.45">
      <c r="A5197">
        <v>6196</v>
      </c>
      <c r="B5197" s="1">
        <v>43781</v>
      </c>
      <c r="C5197">
        <v>14</v>
      </c>
      <c r="D5197" t="s">
        <v>2150</v>
      </c>
    </row>
    <row r="5198" spans="1:4" x14ac:dyDescent="0.45">
      <c r="A5198">
        <v>6197</v>
      </c>
      <c r="B5198" s="1">
        <v>43781</v>
      </c>
      <c r="C5198">
        <v>17</v>
      </c>
      <c r="D5198" t="s">
        <v>1735</v>
      </c>
    </row>
    <row r="5199" spans="1:4" x14ac:dyDescent="0.45">
      <c r="A5199">
        <v>6198</v>
      </c>
      <c r="B5199" s="1">
        <v>43781</v>
      </c>
      <c r="C5199">
        <v>14</v>
      </c>
      <c r="D5199" t="s">
        <v>2346</v>
      </c>
    </row>
    <row r="5200" spans="1:4" x14ac:dyDescent="0.45">
      <c r="A5200">
        <v>6199</v>
      </c>
      <c r="B5200" s="1">
        <v>43781</v>
      </c>
      <c r="C5200">
        <v>14</v>
      </c>
      <c r="D5200" t="s">
        <v>1764</v>
      </c>
    </row>
    <row r="5201" spans="1:4" x14ac:dyDescent="0.45">
      <c r="A5201">
        <v>6200</v>
      </c>
      <c r="B5201" s="1">
        <v>43781</v>
      </c>
      <c r="C5201">
        <v>19</v>
      </c>
      <c r="D5201" t="s">
        <v>1292</v>
      </c>
    </row>
    <row r="5202" spans="1:4" x14ac:dyDescent="0.45">
      <c r="A5202">
        <v>6201</v>
      </c>
      <c r="B5202" s="1">
        <v>43781</v>
      </c>
      <c r="C5202">
        <v>13</v>
      </c>
      <c r="D5202" t="s">
        <v>2347</v>
      </c>
    </row>
    <row r="5203" spans="1:4" x14ac:dyDescent="0.45">
      <c r="A5203">
        <v>6202</v>
      </c>
      <c r="B5203" s="1">
        <v>43781</v>
      </c>
      <c r="C5203">
        <v>14</v>
      </c>
      <c r="D5203" t="s">
        <v>2348</v>
      </c>
    </row>
    <row r="5204" spans="1:4" x14ac:dyDescent="0.45">
      <c r="A5204">
        <v>6203</v>
      </c>
      <c r="B5204" s="1">
        <v>43782</v>
      </c>
      <c r="C5204">
        <v>13</v>
      </c>
      <c r="D5204" t="s">
        <v>167</v>
      </c>
    </row>
    <row r="5205" spans="1:4" x14ac:dyDescent="0.45">
      <c r="A5205">
        <v>6204</v>
      </c>
      <c r="B5205" s="1">
        <v>43782</v>
      </c>
      <c r="C5205">
        <v>11</v>
      </c>
      <c r="D5205" t="s">
        <v>367</v>
      </c>
    </row>
    <row r="5206" spans="1:4" x14ac:dyDescent="0.45">
      <c r="A5206">
        <v>6205</v>
      </c>
      <c r="B5206" s="1">
        <v>43782</v>
      </c>
      <c r="C5206">
        <v>20</v>
      </c>
      <c r="D5206" t="s">
        <v>690</v>
      </c>
    </row>
    <row r="5207" spans="1:4" x14ac:dyDescent="0.45">
      <c r="A5207">
        <v>6206</v>
      </c>
      <c r="B5207" s="1">
        <v>43782</v>
      </c>
      <c r="C5207">
        <v>14</v>
      </c>
      <c r="D5207" t="s">
        <v>1475</v>
      </c>
    </row>
    <row r="5208" spans="1:4" x14ac:dyDescent="0.45">
      <c r="A5208">
        <v>6207</v>
      </c>
      <c r="B5208" s="1">
        <v>43782</v>
      </c>
      <c r="C5208">
        <v>18</v>
      </c>
      <c r="D5208" t="s">
        <v>1009</v>
      </c>
    </row>
    <row r="5209" spans="1:4" x14ac:dyDescent="0.45">
      <c r="A5209">
        <v>6208</v>
      </c>
      <c r="B5209" s="1">
        <v>43782</v>
      </c>
      <c r="C5209">
        <v>14</v>
      </c>
      <c r="D5209" t="s">
        <v>1595</v>
      </c>
    </row>
    <row r="5210" spans="1:4" x14ac:dyDescent="0.45">
      <c r="A5210">
        <v>6209</v>
      </c>
      <c r="B5210" s="1">
        <v>43782</v>
      </c>
      <c r="C5210">
        <v>15</v>
      </c>
      <c r="D5210" t="s">
        <v>42</v>
      </c>
    </row>
    <row r="5211" spans="1:4" x14ac:dyDescent="0.45">
      <c r="A5211">
        <v>6210</v>
      </c>
      <c r="B5211" s="1">
        <v>43782</v>
      </c>
      <c r="C5211">
        <v>21</v>
      </c>
      <c r="D5211" t="s">
        <v>1604</v>
      </c>
    </row>
    <row r="5212" spans="1:4" x14ac:dyDescent="0.45">
      <c r="A5212">
        <v>6211</v>
      </c>
      <c r="B5212" s="1">
        <v>43782</v>
      </c>
      <c r="C5212">
        <v>13</v>
      </c>
      <c r="D5212" t="s">
        <v>2349</v>
      </c>
    </row>
    <row r="5213" spans="1:4" x14ac:dyDescent="0.45">
      <c r="A5213">
        <v>6212</v>
      </c>
      <c r="B5213" s="1">
        <v>43782</v>
      </c>
      <c r="C5213">
        <v>21</v>
      </c>
      <c r="D5213" t="s">
        <v>2035</v>
      </c>
    </row>
    <row r="5214" spans="1:4" x14ac:dyDescent="0.45">
      <c r="A5214">
        <v>6213</v>
      </c>
      <c r="B5214" s="1">
        <v>43782</v>
      </c>
      <c r="C5214">
        <v>20</v>
      </c>
      <c r="D5214" t="s">
        <v>108</v>
      </c>
    </row>
    <row r="5215" spans="1:4" x14ac:dyDescent="0.45">
      <c r="A5215">
        <v>6214</v>
      </c>
      <c r="B5215" s="1">
        <v>43782</v>
      </c>
      <c r="C5215">
        <v>17</v>
      </c>
      <c r="D5215" t="s">
        <v>831</v>
      </c>
    </row>
    <row r="5216" spans="1:4" x14ac:dyDescent="0.45">
      <c r="A5216">
        <v>6215</v>
      </c>
      <c r="B5216" s="1">
        <v>43782</v>
      </c>
      <c r="C5216">
        <v>12</v>
      </c>
      <c r="D5216" t="s">
        <v>423</v>
      </c>
    </row>
    <row r="5217" spans="1:4" x14ac:dyDescent="0.45">
      <c r="A5217">
        <v>6216</v>
      </c>
      <c r="B5217" s="1">
        <v>43782</v>
      </c>
      <c r="C5217">
        <v>15</v>
      </c>
      <c r="D5217" t="s">
        <v>874</v>
      </c>
    </row>
    <row r="5218" spans="1:4" x14ac:dyDescent="0.45">
      <c r="A5218">
        <v>6217</v>
      </c>
      <c r="B5218" s="1">
        <v>43782</v>
      </c>
      <c r="C5218">
        <v>14</v>
      </c>
      <c r="D5218" t="s">
        <v>2058</v>
      </c>
    </row>
    <row r="5219" spans="1:4" x14ac:dyDescent="0.45">
      <c r="A5219">
        <v>6218</v>
      </c>
      <c r="B5219" s="1">
        <v>43782</v>
      </c>
      <c r="C5219">
        <v>17</v>
      </c>
      <c r="D5219" t="s">
        <v>874</v>
      </c>
    </row>
    <row r="5220" spans="1:4" x14ac:dyDescent="0.45">
      <c r="A5220">
        <v>6219</v>
      </c>
      <c r="B5220" s="1">
        <v>43782</v>
      </c>
      <c r="C5220">
        <v>21</v>
      </c>
      <c r="D5220" t="s">
        <v>253</v>
      </c>
    </row>
    <row r="5221" spans="1:4" x14ac:dyDescent="0.45">
      <c r="A5221">
        <v>6220</v>
      </c>
      <c r="B5221" s="1">
        <v>43782</v>
      </c>
      <c r="C5221">
        <v>21</v>
      </c>
      <c r="D5221" t="s">
        <v>786</v>
      </c>
    </row>
    <row r="5222" spans="1:4" x14ac:dyDescent="0.45">
      <c r="A5222">
        <v>6221</v>
      </c>
      <c r="B5222" s="1">
        <v>43782</v>
      </c>
      <c r="C5222">
        <v>14</v>
      </c>
      <c r="D5222" t="s">
        <v>215</v>
      </c>
    </row>
    <row r="5223" spans="1:4" x14ac:dyDescent="0.45">
      <c r="A5223">
        <v>6222</v>
      </c>
      <c r="B5223" s="1">
        <v>43782</v>
      </c>
      <c r="C5223">
        <v>12</v>
      </c>
      <c r="D5223" t="s">
        <v>1135</v>
      </c>
    </row>
    <row r="5224" spans="1:4" x14ac:dyDescent="0.45">
      <c r="A5224">
        <v>6223</v>
      </c>
      <c r="B5224" s="1">
        <v>43782</v>
      </c>
      <c r="C5224">
        <v>21</v>
      </c>
      <c r="D5224" t="s">
        <v>79</v>
      </c>
    </row>
    <row r="5225" spans="1:4" x14ac:dyDescent="0.45">
      <c r="A5225">
        <v>6224</v>
      </c>
      <c r="B5225" s="1">
        <v>43783</v>
      </c>
      <c r="C5225">
        <v>19</v>
      </c>
      <c r="D5225" t="s">
        <v>1383</v>
      </c>
    </row>
    <row r="5226" spans="1:4" x14ac:dyDescent="0.45">
      <c r="A5226">
        <v>6225</v>
      </c>
      <c r="B5226" s="1">
        <v>43783</v>
      </c>
      <c r="C5226">
        <v>12</v>
      </c>
      <c r="D5226" t="s">
        <v>1451</v>
      </c>
    </row>
    <row r="5227" spans="1:4" x14ac:dyDescent="0.45">
      <c r="A5227">
        <v>6226</v>
      </c>
      <c r="B5227" s="1">
        <v>43783</v>
      </c>
      <c r="C5227">
        <v>13</v>
      </c>
      <c r="D5227" t="s">
        <v>2095</v>
      </c>
    </row>
    <row r="5228" spans="1:4" x14ac:dyDescent="0.45">
      <c r="A5228">
        <v>6227</v>
      </c>
      <c r="B5228" s="1">
        <v>43783</v>
      </c>
      <c r="C5228">
        <v>18</v>
      </c>
      <c r="D5228" t="s">
        <v>2350</v>
      </c>
    </row>
    <row r="5229" spans="1:4" x14ac:dyDescent="0.45">
      <c r="A5229">
        <v>6228</v>
      </c>
      <c r="B5229" s="1">
        <v>43783</v>
      </c>
      <c r="C5229">
        <v>18</v>
      </c>
      <c r="D5229" t="s">
        <v>2351</v>
      </c>
    </row>
    <row r="5230" spans="1:4" x14ac:dyDescent="0.45">
      <c r="A5230">
        <v>6229</v>
      </c>
      <c r="B5230" s="1">
        <v>43783</v>
      </c>
      <c r="C5230">
        <v>19</v>
      </c>
      <c r="D5230" t="s">
        <v>570</v>
      </c>
    </row>
    <row r="5231" spans="1:4" x14ac:dyDescent="0.45">
      <c r="A5231">
        <v>6230</v>
      </c>
      <c r="B5231" s="1">
        <v>43783</v>
      </c>
      <c r="C5231">
        <v>18</v>
      </c>
      <c r="D5231" t="s">
        <v>1342</v>
      </c>
    </row>
    <row r="5232" spans="1:4" x14ac:dyDescent="0.45">
      <c r="A5232">
        <v>6231</v>
      </c>
      <c r="B5232" s="1">
        <v>43783</v>
      </c>
      <c r="C5232">
        <v>15</v>
      </c>
      <c r="D5232" t="s">
        <v>957</v>
      </c>
    </row>
    <row r="5233" spans="1:4" x14ac:dyDescent="0.45">
      <c r="A5233">
        <v>6232</v>
      </c>
      <c r="B5233" s="1">
        <v>43783</v>
      </c>
      <c r="C5233">
        <v>11</v>
      </c>
      <c r="D5233" t="s">
        <v>226</v>
      </c>
    </row>
    <row r="5234" spans="1:4" x14ac:dyDescent="0.45">
      <c r="A5234">
        <v>6233</v>
      </c>
      <c r="B5234" s="1">
        <v>43783</v>
      </c>
      <c r="C5234">
        <v>18</v>
      </c>
      <c r="D5234" t="s">
        <v>37</v>
      </c>
    </row>
    <row r="5235" spans="1:4" x14ac:dyDescent="0.45">
      <c r="A5235">
        <v>6234</v>
      </c>
      <c r="B5235" s="1">
        <v>43783</v>
      </c>
      <c r="C5235">
        <v>11</v>
      </c>
      <c r="D5235" t="s">
        <v>2033</v>
      </c>
    </row>
    <row r="5236" spans="1:4" x14ac:dyDescent="0.45">
      <c r="A5236">
        <v>6235</v>
      </c>
      <c r="B5236" s="1">
        <v>43783</v>
      </c>
      <c r="C5236">
        <v>16</v>
      </c>
      <c r="D5236" t="s">
        <v>1049</v>
      </c>
    </row>
    <row r="5237" spans="1:4" x14ac:dyDescent="0.45">
      <c r="A5237">
        <v>6236</v>
      </c>
      <c r="B5237" s="1">
        <v>43783</v>
      </c>
      <c r="C5237">
        <v>20</v>
      </c>
      <c r="D5237" t="s">
        <v>286</v>
      </c>
    </row>
    <row r="5238" spans="1:4" x14ac:dyDescent="0.45">
      <c r="A5238">
        <v>6237</v>
      </c>
      <c r="B5238" s="1">
        <v>43783</v>
      </c>
      <c r="C5238">
        <v>14</v>
      </c>
      <c r="D5238" t="s">
        <v>619</v>
      </c>
    </row>
    <row r="5239" spans="1:4" x14ac:dyDescent="0.45">
      <c r="A5239">
        <v>6238</v>
      </c>
      <c r="B5239" s="1">
        <v>43783</v>
      </c>
      <c r="C5239">
        <v>11</v>
      </c>
      <c r="D5239" t="s">
        <v>528</v>
      </c>
    </row>
    <row r="5240" spans="1:4" x14ac:dyDescent="0.45">
      <c r="A5240">
        <v>6239</v>
      </c>
      <c r="B5240" s="1">
        <v>43783</v>
      </c>
      <c r="C5240">
        <v>13</v>
      </c>
      <c r="D5240" t="s">
        <v>2294</v>
      </c>
    </row>
    <row r="5241" spans="1:4" x14ac:dyDescent="0.45">
      <c r="A5241">
        <v>6240</v>
      </c>
      <c r="B5241" s="1">
        <v>43783</v>
      </c>
      <c r="C5241">
        <v>18</v>
      </c>
      <c r="D5241" t="s">
        <v>1770</v>
      </c>
    </row>
    <row r="5242" spans="1:4" x14ac:dyDescent="0.45">
      <c r="A5242">
        <v>6241</v>
      </c>
      <c r="B5242" s="1">
        <v>43783</v>
      </c>
      <c r="C5242">
        <v>16</v>
      </c>
      <c r="D5242" t="s">
        <v>823</v>
      </c>
    </row>
    <row r="5243" spans="1:4" x14ac:dyDescent="0.45">
      <c r="A5243">
        <v>6242</v>
      </c>
      <c r="B5243" s="1">
        <v>43783</v>
      </c>
      <c r="C5243">
        <v>12</v>
      </c>
      <c r="D5243" t="s">
        <v>465</v>
      </c>
    </row>
    <row r="5244" spans="1:4" x14ac:dyDescent="0.45">
      <c r="A5244">
        <v>6243</v>
      </c>
      <c r="B5244" s="1">
        <v>43783</v>
      </c>
      <c r="C5244">
        <v>12</v>
      </c>
      <c r="D5244" t="s">
        <v>1659</v>
      </c>
    </row>
    <row r="5245" spans="1:4" x14ac:dyDescent="0.45">
      <c r="A5245">
        <v>6244</v>
      </c>
      <c r="B5245" s="1">
        <v>43783</v>
      </c>
      <c r="C5245">
        <v>17</v>
      </c>
      <c r="D5245" t="s">
        <v>1758</v>
      </c>
    </row>
    <row r="5246" spans="1:4" x14ac:dyDescent="0.45">
      <c r="A5246">
        <v>6245</v>
      </c>
      <c r="B5246" s="1">
        <v>43783</v>
      </c>
      <c r="C5246">
        <v>15</v>
      </c>
      <c r="D5246" t="s">
        <v>180</v>
      </c>
    </row>
    <row r="5247" spans="1:4" x14ac:dyDescent="0.45">
      <c r="A5247">
        <v>6246</v>
      </c>
      <c r="B5247" s="1">
        <v>43783</v>
      </c>
      <c r="C5247">
        <v>21</v>
      </c>
      <c r="D5247" t="s">
        <v>1611</v>
      </c>
    </row>
    <row r="5248" spans="1:4" x14ac:dyDescent="0.45">
      <c r="A5248">
        <v>6247</v>
      </c>
      <c r="B5248" s="1">
        <v>43783</v>
      </c>
      <c r="C5248">
        <v>12</v>
      </c>
      <c r="D5248" t="s">
        <v>222</v>
      </c>
    </row>
    <row r="5249" spans="1:4" x14ac:dyDescent="0.45">
      <c r="A5249">
        <v>6248</v>
      </c>
      <c r="B5249" s="1">
        <v>43783</v>
      </c>
      <c r="C5249">
        <v>19</v>
      </c>
      <c r="D5249" t="s">
        <v>1652</v>
      </c>
    </row>
    <row r="5250" spans="1:4" x14ac:dyDescent="0.45">
      <c r="A5250">
        <v>6249</v>
      </c>
      <c r="B5250" s="1">
        <v>43784</v>
      </c>
      <c r="C5250">
        <v>15</v>
      </c>
      <c r="D5250" t="s">
        <v>1976</v>
      </c>
    </row>
    <row r="5251" spans="1:4" x14ac:dyDescent="0.45">
      <c r="A5251">
        <v>6250</v>
      </c>
      <c r="B5251" s="1">
        <v>43784</v>
      </c>
      <c r="C5251">
        <v>18</v>
      </c>
      <c r="D5251" t="s">
        <v>2298</v>
      </c>
    </row>
    <row r="5252" spans="1:4" x14ac:dyDescent="0.45">
      <c r="A5252">
        <v>6251</v>
      </c>
      <c r="B5252" s="1">
        <v>43784</v>
      </c>
      <c r="C5252">
        <v>15</v>
      </c>
      <c r="D5252" t="s">
        <v>2352</v>
      </c>
    </row>
    <row r="5253" spans="1:4" x14ac:dyDescent="0.45">
      <c r="A5253">
        <v>6252</v>
      </c>
      <c r="B5253" s="1">
        <v>43784</v>
      </c>
      <c r="C5253">
        <v>13</v>
      </c>
      <c r="D5253" t="s">
        <v>1576</v>
      </c>
    </row>
    <row r="5254" spans="1:4" x14ac:dyDescent="0.45">
      <c r="A5254">
        <v>6253</v>
      </c>
      <c r="B5254" s="1">
        <v>43784</v>
      </c>
      <c r="C5254">
        <v>20</v>
      </c>
      <c r="D5254" t="s">
        <v>2353</v>
      </c>
    </row>
    <row r="5255" spans="1:4" x14ac:dyDescent="0.45">
      <c r="A5255">
        <v>6254</v>
      </c>
      <c r="B5255" s="1">
        <v>43784</v>
      </c>
      <c r="C5255">
        <v>13</v>
      </c>
      <c r="D5255" t="s">
        <v>2160</v>
      </c>
    </row>
    <row r="5256" spans="1:4" x14ac:dyDescent="0.45">
      <c r="A5256">
        <v>6255</v>
      </c>
      <c r="B5256" s="1">
        <v>43784</v>
      </c>
      <c r="C5256">
        <v>11</v>
      </c>
      <c r="D5256" t="s">
        <v>1312</v>
      </c>
    </row>
    <row r="5257" spans="1:4" x14ac:dyDescent="0.45">
      <c r="A5257">
        <v>6256</v>
      </c>
      <c r="B5257" s="1">
        <v>43784</v>
      </c>
      <c r="C5257">
        <v>19</v>
      </c>
      <c r="D5257" t="s">
        <v>525</v>
      </c>
    </row>
    <row r="5258" spans="1:4" x14ac:dyDescent="0.45">
      <c r="A5258">
        <v>6257</v>
      </c>
      <c r="B5258" s="1">
        <v>43784</v>
      </c>
      <c r="C5258">
        <v>20</v>
      </c>
      <c r="D5258" t="s">
        <v>2232</v>
      </c>
    </row>
    <row r="5259" spans="1:4" x14ac:dyDescent="0.45">
      <c r="A5259">
        <v>6258</v>
      </c>
      <c r="B5259" s="1">
        <v>43784</v>
      </c>
      <c r="C5259">
        <v>14</v>
      </c>
      <c r="D5259" t="s">
        <v>752</v>
      </c>
    </row>
    <row r="5260" spans="1:4" x14ac:dyDescent="0.45">
      <c r="A5260">
        <v>6259</v>
      </c>
      <c r="B5260" s="1">
        <v>43784</v>
      </c>
      <c r="C5260">
        <v>19</v>
      </c>
      <c r="D5260" t="s">
        <v>1563</v>
      </c>
    </row>
    <row r="5261" spans="1:4" x14ac:dyDescent="0.45">
      <c r="A5261">
        <v>6260</v>
      </c>
      <c r="B5261" s="1">
        <v>43784</v>
      </c>
      <c r="C5261">
        <v>12</v>
      </c>
      <c r="D5261" t="s">
        <v>122</v>
      </c>
    </row>
    <row r="5262" spans="1:4" x14ac:dyDescent="0.45">
      <c r="A5262">
        <v>6261</v>
      </c>
      <c r="B5262" s="1">
        <v>43784</v>
      </c>
      <c r="C5262">
        <v>13</v>
      </c>
      <c r="D5262" t="s">
        <v>1860</v>
      </c>
    </row>
    <row r="5263" spans="1:4" x14ac:dyDescent="0.45">
      <c r="A5263">
        <v>6262</v>
      </c>
      <c r="B5263" s="1">
        <v>43784</v>
      </c>
      <c r="C5263">
        <v>11</v>
      </c>
      <c r="D5263" t="s">
        <v>2133</v>
      </c>
    </row>
    <row r="5264" spans="1:4" x14ac:dyDescent="0.45">
      <c r="A5264">
        <v>6263</v>
      </c>
      <c r="B5264" s="1">
        <v>43784</v>
      </c>
      <c r="C5264">
        <v>14</v>
      </c>
      <c r="D5264" t="s">
        <v>2253</v>
      </c>
    </row>
    <row r="5265" spans="1:4" x14ac:dyDescent="0.45">
      <c r="A5265">
        <v>6264</v>
      </c>
      <c r="B5265" s="1">
        <v>43784</v>
      </c>
      <c r="C5265">
        <v>14</v>
      </c>
      <c r="D5265" t="s">
        <v>2339</v>
      </c>
    </row>
    <row r="5266" spans="1:4" x14ac:dyDescent="0.45">
      <c r="A5266">
        <v>6265</v>
      </c>
      <c r="B5266" s="1">
        <v>43784</v>
      </c>
      <c r="C5266">
        <v>12</v>
      </c>
      <c r="D5266" t="s">
        <v>2354</v>
      </c>
    </row>
    <row r="5267" spans="1:4" x14ac:dyDescent="0.45">
      <c r="A5267">
        <v>6266</v>
      </c>
      <c r="B5267" s="1">
        <v>43784</v>
      </c>
      <c r="C5267">
        <v>21</v>
      </c>
      <c r="D5267" t="s">
        <v>1547</v>
      </c>
    </row>
    <row r="5268" spans="1:4" x14ac:dyDescent="0.45">
      <c r="A5268">
        <v>6267</v>
      </c>
      <c r="B5268" s="1">
        <v>43784</v>
      </c>
      <c r="C5268">
        <v>17</v>
      </c>
      <c r="D5268" t="s">
        <v>1507</v>
      </c>
    </row>
    <row r="5269" spans="1:4" x14ac:dyDescent="0.45">
      <c r="A5269">
        <v>6268</v>
      </c>
      <c r="B5269" s="1">
        <v>43784</v>
      </c>
      <c r="C5269">
        <v>16</v>
      </c>
      <c r="D5269" t="s">
        <v>2355</v>
      </c>
    </row>
    <row r="5270" spans="1:4" x14ac:dyDescent="0.45">
      <c r="A5270">
        <v>6269</v>
      </c>
      <c r="B5270" s="1">
        <v>43784</v>
      </c>
      <c r="C5270">
        <v>19</v>
      </c>
      <c r="D5270" t="s">
        <v>1873</v>
      </c>
    </row>
    <row r="5271" spans="1:4" x14ac:dyDescent="0.45">
      <c r="A5271">
        <v>6270</v>
      </c>
      <c r="B5271" s="1">
        <v>43787</v>
      </c>
      <c r="C5271">
        <v>12</v>
      </c>
      <c r="D5271" t="s">
        <v>2295</v>
      </c>
    </row>
    <row r="5272" spans="1:4" x14ac:dyDescent="0.45">
      <c r="A5272">
        <v>6271</v>
      </c>
      <c r="B5272" s="1">
        <v>43787</v>
      </c>
      <c r="C5272">
        <v>17</v>
      </c>
      <c r="D5272" t="s">
        <v>263</v>
      </c>
    </row>
    <row r="5273" spans="1:4" x14ac:dyDescent="0.45">
      <c r="A5273">
        <v>6272</v>
      </c>
      <c r="B5273" s="1">
        <v>43787</v>
      </c>
      <c r="C5273">
        <v>15</v>
      </c>
      <c r="D5273" t="s">
        <v>911</v>
      </c>
    </row>
    <row r="5274" spans="1:4" x14ac:dyDescent="0.45">
      <c r="A5274">
        <v>6273</v>
      </c>
      <c r="B5274" s="1">
        <v>43787</v>
      </c>
      <c r="C5274">
        <v>18</v>
      </c>
      <c r="D5274" t="s">
        <v>1633</v>
      </c>
    </row>
    <row r="5275" spans="1:4" x14ac:dyDescent="0.45">
      <c r="A5275">
        <v>6274</v>
      </c>
      <c r="B5275" s="1">
        <v>43787</v>
      </c>
      <c r="C5275">
        <v>20</v>
      </c>
      <c r="D5275" t="s">
        <v>565</v>
      </c>
    </row>
    <row r="5276" spans="1:4" x14ac:dyDescent="0.45">
      <c r="A5276">
        <v>6275</v>
      </c>
      <c r="B5276" s="1">
        <v>43787</v>
      </c>
      <c r="C5276">
        <v>16</v>
      </c>
      <c r="D5276" t="s">
        <v>2356</v>
      </c>
    </row>
    <row r="5277" spans="1:4" x14ac:dyDescent="0.45">
      <c r="A5277">
        <v>6276</v>
      </c>
      <c r="B5277" s="1">
        <v>43787</v>
      </c>
      <c r="C5277">
        <v>14</v>
      </c>
      <c r="D5277" t="s">
        <v>1323</v>
      </c>
    </row>
    <row r="5278" spans="1:4" x14ac:dyDescent="0.45">
      <c r="A5278">
        <v>6277</v>
      </c>
      <c r="B5278" s="1">
        <v>43787</v>
      </c>
      <c r="C5278">
        <v>12</v>
      </c>
      <c r="D5278" t="s">
        <v>66</v>
      </c>
    </row>
    <row r="5279" spans="1:4" x14ac:dyDescent="0.45">
      <c r="A5279">
        <v>6278</v>
      </c>
      <c r="B5279" s="1">
        <v>43787</v>
      </c>
      <c r="C5279">
        <v>16</v>
      </c>
      <c r="D5279" t="s">
        <v>1250</v>
      </c>
    </row>
    <row r="5280" spans="1:4" x14ac:dyDescent="0.45">
      <c r="A5280">
        <v>6279</v>
      </c>
      <c r="B5280" s="1">
        <v>43787</v>
      </c>
      <c r="C5280">
        <v>15</v>
      </c>
      <c r="D5280" t="s">
        <v>2357</v>
      </c>
    </row>
    <row r="5281" spans="1:4" x14ac:dyDescent="0.45">
      <c r="A5281">
        <v>6280</v>
      </c>
      <c r="B5281" s="1">
        <v>43787</v>
      </c>
      <c r="C5281">
        <v>12</v>
      </c>
      <c r="D5281" t="s">
        <v>2358</v>
      </c>
    </row>
    <row r="5282" spans="1:4" x14ac:dyDescent="0.45">
      <c r="A5282">
        <v>6281</v>
      </c>
      <c r="B5282" s="1">
        <v>43787</v>
      </c>
      <c r="C5282">
        <v>20</v>
      </c>
      <c r="D5282" t="s">
        <v>1898</v>
      </c>
    </row>
    <row r="5283" spans="1:4" x14ac:dyDescent="0.45">
      <c r="A5283">
        <v>6282</v>
      </c>
      <c r="B5283" s="1">
        <v>43787</v>
      </c>
      <c r="C5283">
        <v>16</v>
      </c>
      <c r="D5283" t="s">
        <v>338</v>
      </c>
    </row>
    <row r="5284" spans="1:4" x14ac:dyDescent="0.45">
      <c r="A5284">
        <v>6283</v>
      </c>
      <c r="B5284" s="1">
        <v>43787</v>
      </c>
      <c r="C5284">
        <v>13</v>
      </c>
      <c r="D5284" t="s">
        <v>188</v>
      </c>
    </row>
    <row r="5285" spans="1:4" x14ac:dyDescent="0.45">
      <c r="A5285">
        <v>6284</v>
      </c>
      <c r="B5285" s="1">
        <v>43787</v>
      </c>
      <c r="C5285">
        <v>18</v>
      </c>
      <c r="D5285" t="s">
        <v>1155</v>
      </c>
    </row>
    <row r="5286" spans="1:4" x14ac:dyDescent="0.45">
      <c r="A5286">
        <v>6285</v>
      </c>
      <c r="B5286" s="1">
        <v>43787</v>
      </c>
      <c r="C5286">
        <v>17</v>
      </c>
      <c r="D5286" t="s">
        <v>1761</v>
      </c>
    </row>
    <row r="5287" spans="1:4" x14ac:dyDescent="0.45">
      <c r="A5287">
        <v>6286</v>
      </c>
      <c r="B5287" s="1">
        <v>43787</v>
      </c>
      <c r="C5287">
        <v>15</v>
      </c>
      <c r="D5287" t="s">
        <v>1151</v>
      </c>
    </row>
    <row r="5288" spans="1:4" x14ac:dyDescent="0.45">
      <c r="A5288">
        <v>6287</v>
      </c>
      <c r="B5288" s="1">
        <v>43787</v>
      </c>
      <c r="C5288">
        <v>20</v>
      </c>
      <c r="D5288" t="s">
        <v>1696</v>
      </c>
    </row>
    <row r="5289" spans="1:4" x14ac:dyDescent="0.45">
      <c r="A5289">
        <v>6288</v>
      </c>
      <c r="B5289" s="1">
        <v>43787</v>
      </c>
      <c r="C5289">
        <v>11</v>
      </c>
      <c r="D5289" t="s">
        <v>2359</v>
      </c>
    </row>
    <row r="5290" spans="1:4" x14ac:dyDescent="0.45">
      <c r="A5290">
        <v>6289</v>
      </c>
      <c r="B5290" s="1">
        <v>43787</v>
      </c>
      <c r="C5290">
        <v>18</v>
      </c>
      <c r="D5290" t="s">
        <v>742</v>
      </c>
    </row>
    <row r="5291" spans="1:4" x14ac:dyDescent="0.45">
      <c r="A5291">
        <v>6290</v>
      </c>
      <c r="B5291" s="1">
        <v>43787</v>
      </c>
      <c r="C5291">
        <v>20</v>
      </c>
      <c r="D5291" t="s">
        <v>2240</v>
      </c>
    </row>
    <row r="5292" spans="1:4" x14ac:dyDescent="0.45">
      <c r="A5292">
        <v>6291</v>
      </c>
      <c r="B5292" s="1">
        <v>43788</v>
      </c>
      <c r="C5292">
        <v>13</v>
      </c>
      <c r="D5292" t="s">
        <v>2360</v>
      </c>
    </row>
    <row r="5293" spans="1:4" x14ac:dyDescent="0.45">
      <c r="A5293">
        <v>6292</v>
      </c>
      <c r="B5293" s="1">
        <v>43788</v>
      </c>
      <c r="C5293">
        <v>19</v>
      </c>
      <c r="D5293" t="s">
        <v>1437</v>
      </c>
    </row>
    <row r="5294" spans="1:4" x14ac:dyDescent="0.45">
      <c r="A5294">
        <v>6293</v>
      </c>
      <c r="B5294" s="1">
        <v>43788</v>
      </c>
      <c r="C5294">
        <v>19</v>
      </c>
      <c r="D5294" t="s">
        <v>2361</v>
      </c>
    </row>
    <row r="5295" spans="1:4" x14ac:dyDescent="0.45">
      <c r="A5295">
        <v>6294</v>
      </c>
      <c r="B5295" s="1">
        <v>43788</v>
      </c>
      <c r="C5295">
        <v>16</v>
      </c>
      <c r="D5295" t="s">
        <v>1539</v>
      </c>
    </row>
    <row r="5296" spans="1:4" x14ac:dyDescent="0.45">
      <c r="A5296">
        <v>6295</v>
      </c>
      <c r="B5296" s="1">
        <v>43788</v>
      </c>
      <c r="C5296">
        <v>17</v>
      </c>
      <c r="D5296" t="s">
        <v>2362</v>
      </c>
    </row>
    <row r="5297" spans="1:4" x14ac:dyDescent="0.45">
      <c r="A5297">
        <v>6296</v>
      </c>
      <c r="B5297" s="1">
        <v>43788</v>
      </c>
      <c r="C5297">
        <v>12</v>
      </c>
      <c r="D5297" t="s">
        <v>1414</v>
      </c>
    </row>
    <row r="5298" spans="1:4" x14ac:dyDescent="0.45">
      <c r="A5298">
        <v>6297</v>
      </c>
      <c r="B5298" s="1">
        <v>43788</v>
      </c>
      <c r="C5298">
        <v>12</v>
      </c>
      <c r="D5298" t="s">
        <v>867</v>
      </c>
    </row>
    <row r="5299" spans="1:4" x14ac:dyDescent="0.45">
      <c r="A5299">
        <v>6298</v>
      </c>
      <c r="B5299" s="1">
        <v>43788</v>
      </c>
      <c r="C5299">
        <v>15</v>
      </c>
      <c r="D5299" t="s">
        <v>1625</v>
      </c>
    </row>
    <row r="5300" spans="1:4" x14ac:dyDescent="0.45">
      <c r="A5300">
        <v>6299</v>
      </c>
      <c r="B5300" s="1">
        <v>43788</v>
      </c>
      <c r="C5300">
        <v>20</v>
      </c>
      <c r="D5300" t="s">
        <v>2363</v>
      </c>
    </row>
    <row r="5301" spans="1:4" x14ac:dyDescent="0.45">
      <c r="A5301">
        <v>6300</v>
      </c>
      <c r="B5301" s="1">
        <v>43788</v>
      </c>
      <c r="C5301">
        <v>14</v>
      </c>
      <c r="D5301" t="s">
        <v>1239</v>
      </c>
    </row>
    <row r="5302" spans="1:4" x14ac:dyDescent="0.45">
      <c r="A5302">
        <v>6301</v>
      </c>
      <c r="B5302" s="1">
        <v>43788</v>
      </c>
      <c r="C5302">
        <v>13</v>
      </c>
      <c r="D5302" t="s">
        <v>1317</v>
      </c>
    </row>
    <row r="5303" spans="1:4" x14ac:dyDescent="0.45">
      <c r="A5303">
        <v>6302</v>
      </c>
      <c r="B5303" s="1">
        <v>43788</v>
      </c>
      <c r="C5303">
        <v>13</v>
      </c>
      <c r="D5303" t="s">
        <v>933</v>
      </c>
    </row>
    <row r="5304" spans="1:4" x14ac:dyDescent="0.45">
      <c r="A5304">
        <v>6303</v>
      </c>
      <c r="B5304" s="1">
        <v>43788</v>
      </c>
      <c r="C5304">
        <v>15</v>
      </c>
      <c r="D5304" t="s">
        <v>2364</v>
      </c>
    </row>
    <row r="5305" spans="1:4" x14ac:dyDescent="0.45">
      <c r="A5305">
        <v>6304</v>
      </c>
      <c r="B5305" s="1">
        <v>43788</v>
      </c>
      <c r="C5305">
        <v>13</v>
      </c>
      <c r="D5305" t="s">
        <v>284</v>
      </c>
    </row>
    <row r="5306" spans="1:4" x14ac:dyDescent="0.45">
      <c r="A5306">
        <v>6305</v>
      </c>
      <c r="B5306" s="1">
        <v>43788</v>
      </c>
      <c r="C5306">
        <v>21</v>
      </c>
      <c r="D5306" t="s">
        <v>1708</v>
      </c>
    </row>
    <row r="5307" spans="1:4" x14ac:dyDescent="0.45">
      <c r="A5307">
        <v>6306</v>
      </c>
      <c r="B5307" s="1">
        <v>43788</v>
      </c>
      <c r="C5307">
        <v>15</v>
      </c>
      <c r="D5307" t="s">
        <v>815</v>
      </c>
    </row>
    <row r="5308" spans="1:4" x14ac:dyDescent="0.45">
      <c r="A5308">
        <v>6307</v>
      </c>
      <c r="B5308" s="1">
        <v>43788</v>
      </c>
      <c r="C5308">
        <v>17</v>
      </c>
      <c r="D5308" t="s">
        <v>1347</v>
      </c>
    </row>
    <row r="5309" spans="1:4" x14ac:dyDescent="0.45">
      <c r="A5309">
        <v>6308</v>
      </c>
      <c r="B5309" s="1">
        <v>43788</v>
      </c>
      <c r="C5309">
        <v>12</v>
      </c>
      <c r="D5309" t="s">
        <v>937</v>
      </c>
    </row>
    <row r="5310" spans="1:4" x14ac:dyDescent="0.45">
      <c r="A5310">
        <v>6309</v>
      </c>
      <c r="B5310" s="1">
        <v>43788</v>
      </c>
      <c r="C5310">
        <v>19</v>
      </c>
      <c r="D5310" t="s">
        <v>2365</v>
      </c>
    </row>
    <row r="5311" spans="1:4" x14ac:dyDescent="0.45">
      <c r="A5311">
        <v>6310</v>
      </c>
      <c r="B5311" s="1">
        <v>43788</v>
      </c>
      <c r="C5311">
        <v>17</v>
      </c>
      <c r="D5311" t="s">
        <v>729</v>
      </c>
    </row>
    <row r="5312" spans="1:4" x14ac:dyDescent="0.45">
      <c r="A5312">
        <v>6311</v>
      </c>
      <c r="B5312" s="1">
        <v>43788</v>
      </c>
      <c r="C5312">
        <v>11</v>
      </c>
      <c r="D5312" t="s">
        <v>1953</v>
      </c>
    </row>
    <row r="5313" spans="1:4" x14ac:dyDescent="0.45">
      <c r="A5313">
        <v>6312</v>
      </c>
      <c r="B5313" s="1">
        <v>43789</v>
      </c>
      <c r="C5313">
        <v>15</v>
      </c>
      <c r="D5313" t="s">
        <v>1796</v>
      </c>
    </row>
    <row r="5314" spans="1:4" x14ac:dyDescent="0.45">
      <c r="A5314">
        <v>6313</v>
      </c>
      <c r="B5314" s="1">
        <v>43789</v>
      </c>
      <c r="C5314">
        <v>14</v>
      </c>
      <c r="D5314" t="s">
        <v>1028</v>
      </c>
    </row>
    <row r="5315" spans="1:4" x14ac:dyDescent="0.45">
      <c r="A5315">
        <v>6314</v>
      </c>
      <c r="B5315" s="1">
        <v>43789</v>
      </c>
      <c r="C5315">
        <v>12</v>
      </c>
      <c r="D5315" t="s">
        <v>1941</v>
      </c>
    </row>
    <row r="5316" spans="1:4" x14ac:dyDescent="0.45">
      <c r="A5316">
        <v>6315</v>
      </c>
      <c r="B5316" s="1">
        <v>43789</v>
      </c>
      <c r="C5316">
        <v>20</v>
      </c>
      <c r="D5316" t="s">
        <v>1212</v>
      </c>
    </row>
    <row r="5317" spans="1:4" x14ac:dyDescent="0.45">
      <c r="A5317">
        <v>6316</v>
      </c>
      <c r="B5317" s="1">
        <v>43789</v>
      </c>
      <c r="C5317">
        <v>15</v>
      </c>
      <c r="D5317" t="s">
        <v>2040</v>
      </c>
    </row>
    <row r="5318" spans="1:4" x14ac:dyDescent="0.45">
      <c r="A5318">
        <v>6317</v>
      </c>
      <c r="B5318" s="1">
        <v>43789</v>
      </c>
      <c r="C5318">
        <v>15</v>
      </c>
      <c r="D5318" t="s">
        <v>2366</v>
      </c>
    </row>
    <row r="5319" spans="1:4" x14ac:dyDescent="0.45">
      <c r="A5319">
        <v>6318</v>
      </c>
      <c r="B5319" s="1">
        <v>43789</v>
      </c>
      <c r="C5319">
        <v>16</v>
      </c>
      <c r="D5319" t="s">
        <v>1487</v>
      </c>
    </row>
    <row r="5320" spans="1:4" x14ac:dyDescent="0.45">
      <c r="A5320">
        <v>6319</v>
      </c>
      <c r="B5320" s="1">
        <v>43789</v>
      </c>
      <c r="C5320">
        <v>11</v>
      </c>
      <c r="D5320" t="s">
        <v>2041</v>
      </c>
    </row>
    <row r="5321" spans="1:4" x14ac:dyDescent="0.45">
      <c r="A5321">
        <v>6320</v>
      </c>
      <c r="B5321" s="1">
        <v>43789</v>
      </c>
      <c r="C5321">
        <v>17</v>
      </c>
      <c r="D5321" t="s">
        <v>666</v>
      </c>
    </row>
    <row r="5322" spans="1:4" x14ac:dyDescent="0.45">
      <c r="A5322">
        <v>6321</v>
      </c>
      <c r="B5322" s="1">
        <v>43789</v>
      </c>
      <c r="C5322">
        <v>14</v>
      </c>
      <c r="D5322" t="s">
        <v>1506</v>
      </c>
    </row>
    <row r="5323" spans="1:4" x14ac:dyDescent="0.45">
      <c r="A5323">
        <v>6322</v>
      </c>
      <c r="B5323" s="1">
        <v>43789</v>
      </c>
      <c r="C5323">
        <v>11</v>
      </c>
      <c r="D5323" t="s">
        <v>59</v>
      </c>
    </row>
    <row r="5324" spans="1:4" x14ac:dyDescent="0.45">
      <c r="A5324">
        <v>6323</v>
      </c>
      <c r="B5324" s="1">
        <v>43789</v>
      </c>
      <c r="C5324">
        <v>15</v>
      </c>
      <c r="D5324" t="s">
        <v>619</v>
      </c>
    </row>
    <row r="5325" spans="1:4" x14ac:dyDescent="0.45">
      <c r="A5325">
        <v>6324</v>
      </c>
      <c r="B5325" s="1">
        <v>43789</v>
      </c>
      <c r="C5325">
        <v>13</v>
      </c>
      <c r="D5325" t="s">
        <v>2367</v>
      </c>
    </row>
    <row r="5326" spans="1:4" x14ac:dyDescent="0.45">
      <c r="A5326">
        <v>6325</v>
      </c>
      <c r="B5326" s="1">
        <v>43789</v>
      </c>
      <c r="C5326">
        <v>21</v>
      </c>
      <c r="D5326" t="s">
        <v>1737</v>
      </c>
    </row>
    <row r="5327" spans="1:4" x14ac:dyDescent="0.45">
      <c r="A5327">
        <v>6326</v>
      </c>
      <c r="B5327" s="1">
        <v>43789</v>
      </c>
      <c r="C5327">
        <v>19</v>
      </c>
      <c r="D5327" t="s">
        <v>1053</v>
      </c>
    </row>
    <row r="5328" spans="1:4" x14ac:dyDescent="0.45">
      <c r="A5328">
        <v>6327</v>
      </c>
      <c r="B5328" s="1">
        <v>43789</v>
      </c>
      <c r="C5328">
        <v>13</v>
      </c>
      <c r="D5328" t="s">
        <v>591</v>
      </c>
    </row>
    <row r="5329" spans="1:4" x14ac:dyDescent="0.45">
      <c r="A5329">
        <v>6328</v>
      </c>
      <c r="B5329" s="1">
        <v>43789</v>
      </c>
      <c r="C5329">
        <v>18</v>
      </c>
      <c r="D5329" t="s">
        <v>1725</v>
      </c>
    </row>
    <row r="5330" spans="1:4" x14ac:dyDescent="0.45">
      <c r="A5330">
        <v>6329</v>
      </c>
      <c r="B5330" s="1">
        <v>43789</v>
      </c>
      <c r="C5330">
        <v>11</v>
      </c>
      <c r="D5330" t="s">
        <v>1953</v>
      </c>
    </row>
    <row r="5331" spans="1:4" x14ac:dyDescent="0.45">
      <c r="A5331">
        <v>6330</v>
      </c>
      <c r="B5331" s="1">
        <v>43789</v>
      </c>
      <c r="C5331">
        <v>11</v>
      </c>
      <c r="D5331" t="s">
        <v>928</v>
      </c>
    </row>
    <row r="5332" spans="1:4" x14ac:dyDescent="0.45">
      <c r="A5332">
        <v>6331</v>
      </c>
      <c r="B5332" s="1">
        <v>43789</v>
      </c>
      <c r="C5332">
        <v>17</v>
      </c>
      <c r="D5332" t="s">
        <v>1105</v>
      </c>
    </row>
    <row r="5333" spans="1:4" x14ac:dyDescent="0.45">
      <c r="A5333">
        <v>6332</v>
      </c>
      <c r="B5333" s="1">
        <v>43789</v>
      </c>
      <c r="C5333">
        <v>14</v>
      </c>
      <c r="D5333" t="s">
        <v>76</v>
      </c>
    </row>
    <row r="5334" spans="1:4" x14ac:dyDescent="0.45">
      <c r="A5334">
        <v>6333</v>
      </c>
      <c r="B5334" s="1">
        <v>43789</v>
      </c>
      <c r="C5334">
        <v>16</v>
      </c>
      <c r="D5334" t="s">
        <v>1896</v>
      </c>
    </row>
    <row r="5335" spans="1:4" x14ac:dyDescent="0.45">
      <c r="A5335">
        <v>6334</v>
      </c>
      <c r="B5335" s="1">
        <v>43790</v>
      </c>
      <c r="C5335">
        <v>17</v>
      </c>
      <c r="D5335" t="s">
        <v>764</v>
      </c>
    </row>
    <row r="5336" spans="1:4" x14ac:dyDescent="0.45">
      <c r="A5336">
        <v>6335</v>
      </c>
      <c r="B5336" s="1">
        <v>43790</v>
      </c>
      <c r="C5336">
        <v>21</v>
      </c>
      <c r="D5336" t="s">
        <v>94</v>
      </c>
    </row>
    <row r="5337" spans="1:4" x14ac:dyDescent="0.45">
      <c r="A5337">
        <v>6336</v>
      </c>
      <c r="B5337" s="1">
        <v>43790</v>
      </c>
      <c r="C5337">
        <v>18</v>
      </c>
      <c r="D5337" t="s">
        <v>2368</v>
      </c>
    </row>
    <row r="5338" spans="1:4" x14ac:dyDescent="0.45">
      <c r="A5338">
        <v>6337</v>
      </c>
      <c r="B5338" s="1">
        <v>43790</v>
      </c>
      <c r="C5338">
        <v>13</v>
      </c>
      <c r="D5338" t="s">
        <v>1615</v>
      </c>
    </row>
    <row r="5339" spans="1:4" x14ac:dyDescent="0.45">
      <c r="A5339">
        <v>6338</v>
      </c>
      <c r="B5339" s="1">
        <v>43790</v>
      </c>
      <c r="C5339">
        <v>11</v>
      </c>
      <c r="D5339" t="s">
        <v>1027</v>
      </c>
    </row>
    <row r="5340" spans="1:4" x14ac:dyDescent="0.45">
      <c r="A5340">
        <v>6339</v>
      </c>
      <c r="B5340" s="1">
        <v>43790</v>
      </c>
      <c r="C5340">
        <v>11</v>
      </c>
      <c r="D5340" t="s">
        <v>2369</v>
      </c>
    </row>
    <row r="5341" spans="1:4" x14ac:dyDescent="0.45">
      <c r="A5341">
        <v>6340</v>
      </c>
      <c r="B5341" s="1">
        <v>43790</v>
      </c>
      <c r="C5341">
        <v>11</v>
      </c>
      <c r="D5341" t="s">
        <v>1630</v>
      </c>
    </row>
    <row r="5342" spans="1:4" x14ac:dyDescent="0.45">
      <c r="A5342">
        <v>6341</v>
      </c>
      <c r="B5342" s="1">
        <v>43790</v>
      </c>
      <c r="C5342">
        <v>17</v>
      </c>
      <c r="D5342" t="s">
        <v>762</v>
      </c>
    </row>
    <row r="5343" spans="1:4" x14ac:dyDescent="0.45">
      <c r="A5343">
        <v>6342</v>
      </c>
      <c r="B5343" s="1">
        <v>43790</v>
      </c>
      <c r="C5343">
        <v>17</v>
      </c>
      <c r="D5343" t="s">
        <v>1932</v>
      </c>
    </row>
    <row r="5344" spans="1:4" x14ac:dyDescent="0.45">
      <c r="A5344">
        <v>6343</v>
      </c>
      <c r="B5344" s="1">
        <v>43790</v>
      </c>
      <c r="C5344">
        <v>17</v>
      </c>
      <c r="D5344" t="s">
        <v>405</v>
      </c>
    </row>
    <row r="5345" spans="1:4" x14ac:dyDescent="0.45">
      <c r="A5345">
        <v>6344</v>
      </c>
      <c r="B5345" s="1">
        <v>43790</v>
      </c>
      <c r="C5345">
        <v>20</v>
      </c>
      <c r="D5345" t="s">
        <v>2180</v>
      </c>
    </row>
    <row r="5346" spans="1:4" x14ac:dyDescent="0.45">
      <c r="A5346">
        <v>6345</v>
      </c>
      <c r="B5346" s="1">
        <v>43790</v>
      </c>
      <c r="C5346">
        <v>17</v>
      </c>
      <c r="D5346" t="s">
        <v>2370</v>
      </c>
    </row>
    <row r="5347" spans="1:4" x14ac:dyDescent="0.45">
      <c r="A5347">
        <v>6346</v>
      </c>
      <c r="B5347" s="1">
        <v>43790</v>
      </c>
      <c r="C5347">
        <v>16</v>
      </c>
      <c r="D5347" t="s">
        <v>857</v>
      </c>
    </row>
    <row r="5348" spans="1:4" x14ac:dyDescent="0.45">
      <c r="A5348">
        <v>6347</v>
      </c>
      <c r="B5348" s="1">
        <v>43790</v>
      </c>
      <c r="C5348">
        <v>14</v>
      </c>
      <c r="D5348" t="s">
        <v>182</v>
      </c>
    </row>
    <row r="5349" spans="1:4" x14ac:dyDescent="0.45">
      <c r="A5349">
        <v>6348</v>
      </c>
      <c r="B5349" s="1">
        <v>43790</v>
      </c>
      <c r="C5349">
        <v>19</v>
      </c>
      <c r="D5349" t="s">
        <v>1088</v>
      </c>
    </row>
    <row r="5350" spans="1:4" x14ac:dyDescent="0.45">
      <c r="A5350">
        <v>6349</v>
      </c>
      <c r="B5350" s="1">
        <v>43790</v>
      </c>
      <c r="C5350">
        <v>18</v>
      </c>
      <c r="D5350" t="s">
        <v>271</v>
      </c>
    </row>
    <row r="5351" spans="1:4" x14ac:dyDescent="0.45">
      <c r="A5351">
        <v>6350</v>
      </c>
      <c r="B5351" s="1">
        <v>43790</v>
      </c>
      <c r="C5351">
        <v>18</v>
      </c>
      <c r="D5351" t="s">
        <v>926</v>
      </c>
    </row>
    <row r="5352" spans="1:4" x14ac:dyDescent="0.45">
      <c r="A5352">
        <v>6351</v>
      </c>
      <c r="B5352" s="1">
        <v>43790</v>
      </c>
      <c r="C5352">
        <v>12</v>
      </c>
      <c r="D5352" t="s">
        <v>1823</v>
      </c>
    </row>
    <row r="5353" spans="1:4" x14ac:dyDescent="0.45">
      <c r="A5353">
        <v>6352</v>
      </c>
      <c r="B5353" s="1">
        <v>43790</v>
      </c>
      <c r="C5353">
        <v>12</v>
      </c>
      <c r="D5353" t="s">
        <v>2290</v>
      </c>
    </row>
    <row r="5354" spans="1:4" x14ac:dyDescent="0.45">
      <c r="A5354">
        <v>6353</v>
      </c>
      <c r="B5354" s="1">
        <v>43790</v>
      </c>
      <c r="C5354">
        <v>14</v>
      </c>
      <c r="D5354" t="s">
        <v>807</v>
      </c>
    </row>
    <row r="5355" spans="1:4" x14ac:dyDescent="0.45">
      <c r="A5355">
        <v>6354</v>
      </c>
      <c r="B5355" s="1">
        <v>43791</v>
      </c>
      <c r="C5355">
        <v>13</v>
      </c>
      <c r="D5355" t="s">
        <v>2371</v>
      </c>
    </row>
    <row r="5356" spans="1:4" x14ac:dyDescent="0.45">
      <c r="A5356">
        <v>6355</v>
      </c>
      <c r="B5356" s="1">
        <v>43791</v>
      </c>
      <c r="C5356">
        <v>18</v>
      </c>
      <c r="D5356" t="s">
        <v>504</v>
      </c>
    </row>
    <row r="5357" spans="1:4" x14ac:dyDescent="0.45">
      <c r="A5357">
        <v>6356</v>
      </c>
      <c r="B5357" s="1">
        <v>43791</v>
      </c>
      <c r="C5357">
        <v>20</v>
      </c>
      <c r="D5357" t="s">
        <v>100</v>
      </c>
    </row>
    <row r="5358" spans="1:4" x14ac:dyDescent="0.45">
      <c r="A5358">
        <v>6357</v>
      </c>
      <c r="B5358" s="1">
        <v>43791</v>
      </c>
      <c r="C5358">
        <v>21</v>
      </c>
      <c r="D5358" t="s">
        <v>411</v>
      </c>
    </row>
    <row r="5359" spans="1:4" x14ac:dyDescent="0.45">
      <c r="A5359">
        <v>6358</v>
      </c>
      <c r="B5359" s="1">
        <v>43791</v>
      </c>
      <c r="C5359">
        <v>19</v>
      </c>
      <c r="D5359" t="s">
        <v>213</v>
      </c>
    </row>
    <row r="5360" spans="1:4" x14ac:dyDescent="0.45">
      <c r="A5360">
        <v>6359</v>
      </c>
      <c r="B5360" s="1">
        <v>43791</v>
      </c>
      <c r="C5360">
        <v>14</v>
      </c>
      <c r="D5360" t="s">
        <v>291</v>
      </c>
    </row>
    <row r="5361" spans="1:4" x14ac:dyDescent="0.45">
      <c r="A5361">
        <v>6360</v>
      </c>
      <c r="B5361" s="1">
        <v>43791</v>
      </c>
      <c r="C5361">
        <v>21</v>
      </c>
      <c r="D5361" t="s">
        <v>105</v>
      </c>
    </row>
    <row r="5362" spans="1:4" x14ac:dyDescent="0.45">
      <c r="A5362">
        <v>6361</v>
      </c>
      <c r="B5362" s="1">
        <v>43791</v>
      </c>
      <c r="C5362">
        <v>14</v>
      </c>
      <c r="D5362" t="s">
        <v>309</v>
      </c>
    </row>
    <row r="5363" spans="1:4" x14ac:dyDescent="0.45">
      <c r="A5363">
        <v>6362</v>
      </c>
      <c r="B5363" s="1">
        <v>43791</v>
      </c>
      <c r="C5363">
        <v>15</v>
      </c>
      <c r="D5363" t="s">
        <v>1497</v>
      </c>
    </row>
    <row r="5364" spans="1:4" x14ac:dyDescent="0.45">
      <c r="A5364">
        <v>6363</v>
      </c>
      <c r="B5364" s="1">
        <v>43791</v>
      </c>
      <c r="C5364">
        <v>12</v>
      </c>
      <c r="D5364" t="s">
        <v>2037</v>
      </c>
    </row>
    <row r="5365" spans="1:4" x14ac:dyDescent="0.45">
      <c r="A5365">
        <v>6364</v>
      </c>
      <c r="B5365" s="1">
        <v>43791</v>
      </c>
      <c r="C5365">
        <v>19</v>
      </c>
      <c r="D5365" t="s">
        <v>2363</v>
      </c>
    </row>
    <row r="5366" spans="1:4" x14ac:dyDescent="0.45">
      <c r="A5366">
        <v>6365</v>
      </c>
      <c r="B5366" s="1">
        <v>43791</v>
      </c>
      <c r="C5366">
        <v>20</v>
      </c>
      <c r="D5366" t="s">
        <v>752</v>
      </c>
    </row>
    <row r="5367" spans="1:4" x14ac:dyDescent="0.45">
      <c r="A5367">
        <v>6366</v>
      </c>
      <c r="B5367" s="1">
        <v>43791</v>
      </c>
      <c r="C5367">
        <v>15</v>
      </c>
      <c r="D5367" t="s">
        <v>324</v>
      </c>
    </row>
    <row r="5368" spans="1:4" x14ac:dyDescent="0.45">
      <c r="A5368">
        <v>6367</v>
      </c>
      <c r="B5368" s="1">
        <v>43791</v>
      </c>
      <c r="C5368">
        <v>16</v>
      </c>
      <c r="D5368" t="s">
        <v>915</v>
      </c>
    </row>
    <row r="5369" spans="1:4" x14ac:dyDescent="0.45">
      <c r="A5369">
        <v>6368</v>
      </c>
      <c r="B5369" s="1">
        <v>43791</v>
      </c>
      <c r="C5369">
        <v>13</v>
      </c>
      <c r="D5369" t="s">
        <v>2079</v>
      </c>
    </row>
    <row r="5370" spans="1:4" x14ac:dyDescent="0.45">
      <c r="A5370">
        <v>6369</v>
      </c>
      <c r="B5370" s="1">
        <v>43791</v>
      </c>
      <c r="C5370">
        <v>16</v>
      </c>
      <c r="D5370" t="s">
        <v>1884</v>
      </c>
    </row>
    <row r="5371" spans="1:4" x14ac:dyDescent="0.45">
      <c r="A5371">
        <v>6370</v>
      </c>
      <c r="B5371" s="1">
        <v>43794</v>
      </c>
      <c r="C5371">
        <v>15</v>
      </c>
      <c r="D5371" t="s">
        <v>1036</v>
      </c>
    </row>
    <row r="5372" spans="1:4" x14ac:dyDescent="0.45">
      <c r="A5372">
        <v>6371</v>
      </c>
      <c r="B5372" s="1">
        <v>43794</v>
      </c>
      <c r="C5372">
        <v>18</v>
      </c>
      <c r="D5372" t="s">
        <v>1829</v>
      </c>
    </row>
    <row r="5373" spans="1:4" x14ac:dyDescent="0.45">
      <c r="A5373">
        <v>6372</v>
      </c>
      <c r="B5373" s="1">
        <v>43794</v>
      </c>
      <c r="C5373">
        <v>19</v>
      </c>
      <c r="D5373" t="s">
        <v>1025</v>
      </c>
    </row>
    <row r="5374" spans="1:4" x14ac:dyDescent="0.45">
      <c r="A5374">
        <v>6373</v>
      </c>
      <c r="B5374" s="1">
        <v>43794</v>
      </c>
      <c r="C5374">
        <v>12</v>
      </c>
      <c r="D5374" t="s">
        <v>528</v>
      </c>
    </row>
    <row r="5375" spans="1:4" x14ac:dyDescent="0.45">
      <c r="A5375">
        <v>6374</v>
      </c>
      <c r="B5375" s="1">
        <v>43794</v>
      </c>
      <c r="C5375">
        <v>19</v>
      </c>
      <c r="D5375" t="s">
        <v>1155</v>
      </c>
    </row>
    <row r="5376" spans="1:4" x14ac:dyDescent="0.45">
      <c r="A5376">
        <v>6375</v>
      </c>
      <c r="B5376" s="1">
        <v>43794</v>
      </c>
      <c r="C5376">
        <v>18</v>
      </c>
      <c r="D5376" t="s">
        <v>1817</v>
      </c>
    </row>
    <row r="5377" spans="1:4" x14ac:dyDescent="0.45">
      <c r="A5377">
        <v>6376</v>
      </c>
      <c r="B5377" s="1">
        <v>43794</v>
      </c>
      <c r="C5377">
        <v>16</v>
      </c>
      <c r="D5377" t="s">
        <v>585</v>
      </c>
    </row>
    <row r="5378" spans="1:4" x14ac:dyDescent="0.45">
      <c r="A5378">
        <v>6377</v>
      </c>
      <c r="B5378" s="1">
        <v>43794</v>
      </c>
      <c r="C5378">
        <v>21</v>
      </c>
      <c r="D5378" t="s">
        <v>1469</v>
      </c>
    </row>
    <row r="5379" spans="1:4" x14ac:dyDescent="0.45">
      <c r="A5379">
        <v>6378</v>
      </c>
      <c r="B5379" s="1">
        <v>43794</v>
      </c>
      <c r="C5379">
        <v>14</v>
      </c>
      <c r="D5379" t="s">
        <v>430</v>
      </c>
    </row>
    <row r="5380" spans="1:4" x14ac:dyDescent="0.45">
      <c r="A5380">
        <v>6379</v>
      </c>
      <c r="B5380" s="1">
        <v>43794</v>
      </c>
      <c r="C5380">
        <v>15</v>
      </c>
      <c r="D5380" t="s">
        <v>1853</v>
      </c>
    </row>
    <row r="5381" spans="1:4" x14ac:dyDescent="0.45">
      <c r="A5381">
        <v>6380</v>
      </c>
      <c r="B5381" s="1">
        <v>43794</v>
      </c>
      <c r="C5381">
        <v>12</v>
      </c>
      <c r="D5381" t="s">
        <v>1698</v>
      </c>
    </row>
    <row r="5382" spans="1:4" x14ac:dyDescent="0.45">
      <c r="A5382">
        <v>6381</v>
      </c>
      <c r="B5382" s="1">
        <v>43794</v>
      </c>
      <c r="C5382">
        <v>11</v>
      </c>
      <c r="D5382" t="s">
        <v>1385</v>
      </c>
    </row>
    <row r="5383" spans="1:4" x14ac:dyDescent="0.45">
      <c r="A5383">
        <v>6382</v>
      </c>
      <c r="B5383" s="1">
        <v>43794</v>
      </c>
      <c r="C5383">
        <v>19</v>
      </c>
      <c r="D5383" t="s">
        <v>1590</v>
      </c>
    </row>
    <row r="5384" spans="1:4" x14ac:dyDescent="0.45">
      <c r="A5384">
        <v>6383</v>
      </c>
      <c r="B5384" s="1">
        <v>43794</v>
      </c>
      <c r="C5384">
        <v>19</v>
      </c>
      <c r="D5384" t="s">
        <v>1818</v>
      </c>
    </row>
    <row r="5385" spans="1:4" x14ac:dyDescent="0.45">
      <c r="A5385">
        <v>6384</v>
      </c>
      <c r="B5385" s="1">
        <v>43794</v>
      </c>
      <c r="C5385">
        <v>16</v>
      </c>
      <c r="D5385" t="s">
        <v>837</v>
      </c>
    </row>
    <row r="5386" spans="1:4" x14ac:dyDescent="0.45">
      <c r="A5386">
        <v>6385</v>
      </c>
      <c r="B5386" s="1">
        <v>43794</v>
      </c>
      <c r="C5386">
        <v>15</v>
      </c>
      <c r="D5386" t="s">
        <v>498</v>
      </c>
    </row>
    <row r="5387" spans="1:4" x14ac:dyDescent="0.45">
      <c r="A5387">
        <v>6386</v>
      </c>
      <c r="B5387" s="1">
        <v>43794</v>
      </c>
      <c r="C5387">
        <v>16</v>
      </c>
      <c r="D5387" t="s">
        <v>2046</v>
      </c>
    </row>
    <row r="5388" spans="1:4" x14ac:dyDescent="0.45">
      <c r="A5388">
        <v>6387</v>
      </c>
      <c r="B5388" s="1">
        <v>43794</v>
      </c>
      <c r="C5388">
        <v>13</v>
      </c>
      <c r="D5388" t="s">
        <v>2372</v>
      </c>
    </row>
    <row r="5389" spans="1:4" x14ac:dyDescent="0.45">
      <c r="A5389">
        <v>6388</v>
      </c>
      <c r="B5389" s="1">
        <v>43794</v>
      </c>
      <c r="C5389">
        <v>20</v>
      </c>
      <c r="D5389" t="s">
        <v>2373</v>
      </c>
    </row>
    <row r="5390" spans="1:4" x14ac:dyDescent="0.45">
      <c r="A5390">
        <v>6389</v>
      </c>
      <c r="B5390" s="1">
        <v>43794</v>
      </c>
      <c r="C5390">
        <v>21</v>
      </c>
      <c r="D5390" t="s">
        <v>309</v>
      </c>
    </row>
    <row r="5391" spans="1:4" x14ac:dyDescent="0.45">
      <c r="A5391">
        <v>6390</v>
      </c>
      <c r="B5391" s="1">
        <v>43794</v>
      </c>
      <c r="C5391">
        <v>11</v>
      </c>
      <c r="D5391" t="s">
        <v>238</v>
      </c>
    </row>
    <row r="5392" spans="1:4" x14ac:dyDescent="0.45">
      <c r="A5392">
        <v>6391</v>
      </c>
      <c r="B5392" s="1">
        <v>43794</v>
      </c>
      <c r="C5392">
        <v>19</v>
      </c>
      <c r="D5392" t="s">
        <v>2374</v>
      </c>
    </row>
    <row r="5393" spans="1:4" x14ac:dyDescent="0.45">
      <c r="A5393">
        <v>6392</v>
      </c>
      <c r="B5393" s="1">
        <v>43794</v>
      </c>
      <c r="C5393">
        <v>16</v>
      </c>
      <c r="D5393" t="s">
        <v>2375</v>
      </c>
    </row>
    <row r="5394" spans="1:4" x14ac:dyDescent="0.45">
      <c r="A5394">
        <v>6393</v>
      </c>
      <c r="B5394" s="1">
        <v>43794</v>
      </c>
      <c r="C5394">
        <v>12</v>
      </c>
      <c r="D5394" t="s">
        <v>1625</v>
      </c>
    </row>
    <row r="5395" spans="1:4" x14ac:dyDescent="0.45">
      <c r="A5395">
        <v>6394</v>
      </c>
      <c r="B5395" s="1">
        <v>43794</v>
      </c>
      <c r="C5395">
        <v>17</v>
      </c>
      <c r="D5395" t="s">
        <v>462</v>
      </c>
    </row>
    <row r="5396" spans="1:4" x14ac:dyDescent="0.45">
      <c r="A5396">
        <v>6395</v>
      </c>
      <c r="B5396" s="1">
        <v>43794</v>
      </c>
      <c r="C5396">
        <v>18</v>
      </c>
      <c r="D5396" t="s">
        <v>1167</v>
      </c>
    </row>
    <row r="5397" spans="1:4" x14ac:dyDescent="0.45">
      <c r="A5397">
        <v>6396</v>
      </c>
      <c r="B5397" s="1">
        <v>43795</v>
      </c>
      <c r="C5397">
        <v>15</v>
      </c>
      <c r="D5397" t="s">
        <v>1597</v>
      </c>
    </row>
    <row r="5398" spans="1:4" x14ac:dyDescent="0.45">
      <c r="A5398">
        <v>6397</v>
      </c>
      <c r="B5398" s="1">
        <v>43795</v>
      </c>
      <c r="C5398">
        <v>21</v>
      </c>
      <c r="D5398" t="s">
        <v>1872</v>
      </c>
    </row>
    <row r="5399" spans="1:4" x14ac:dyDescent="0.45">
      <c r="A5399">
        <v>6398</v>
      </c>
      <c r="B5399" s="1">
        <v>43795</v>
      </c>
      <c r="C5399">
        <v>15</v>
      </c>
      <c r="D5399" t="s">
        <v>1881</v>
      </c>
    </row>
    <row r="5400" spans="1:4" x14ac:dyDescent="0.45">
      <c r="A5400">
        <v>6399</v>
      </c>
      <c r="B5400" s="1">
        <v>43795</v>
      </c>
      <c r="C5400">
        <v>19</v>
      </c>
      <c r="D5400" t="s">
        <v>2376</v>
      </c>
    </row>
    <row r="5401" spans="1:4" x14ac:dyDescent="0.45">
      <c r="A5401">
        <v>6400</v>
      </c>
      <c r="B5401" s="1">
        <v>43795</v>
      </c>
      <c r="C5401">
        <v>16</v>
      </c>
      <c r="D5401" t="s">
        <v>734</v>
      </c>
    </row>
    <row r="5402" spans="1:4" x14ac:dyDescent="0.45">
      <c r="A5402">
        <v>6401</v>
      </c>
      <c r="B5402" s="1">
        <v>43795</v>
      </c>
      <c r="C5402">
        <v>20</v>
      </c>
      <c r="D5402" t="s">
        <v>1152</v>
      </c>
    </row>
    <row r="5403" spans="1:4" x14ac:dyDescent="0.45">
      <c r="A5403">
        <v>6402</v>
      </c>
      <c r="B5403" s="1">
        <v>43795</v>
      </c>
      <c r="C5403">
        <v>14</v>
      </c>
      <c r="D5403" t="s">
        <v>2377</v>
      </c>
    </row>
    <row r="5404" spans="1:4" x14ac:dyDescent="0.45">
      <c r="A5404">
        <v>6403</v>
      </c>
      <c r="B5404" s="1">
        <v>43795</v>
      </c>
      <c r="C5404">
        <v>18</v>
      </c>
      <c r="D5404" t="s">
        <v>1124</v>
      </c>
    </row>
    <row r="5405" spans="1:4" x14ac:dyDescent="0.45">
      <c r="A5405">
        <v>6404</v>
      </c>
      <c r="B5405" s="1">
        <v>43795</v>
      </c>
      <c r="C5405">
        <v>20</v>
      </c>
      <c r="D5405" t="s">
        <v>163</v>
      </c>
    </row>
    <row r="5406" spans="1:4" x14ac:dyDescent="0.45">
      <c r="A5406">
        <v>6405</v>
      </c>
      <c r="B5406" s="1">
        <v>43795</v>
      </c>
      <c r="C5406">
        <v>12</v>
      </c>
      <c r="D5406" t="s">
        <v>2378</v>
      </c>
    </row>
    <row r="5407" spans="1:4" x14ac:dyDescent="0.45">
      <c r="A5407">
        <v>6406</v>
      </c>
      <c r="B5407" s="1">
        <v>43795</v>
      </c>
      <c r="C5407">
        <v>13</v>
      </c>
      <c r="D5407" t="s">
        <v>2379</v>
      </c>
    </row>
    <row r="5408" spans="1:4" x14ac:dyDescent="0.45">
      <c r="A5408">
        <v>6407</v>
      </c>
      <c r="B5408" s="1">
        <v>43795</v>
      </c>
      <c r="C5408">
        <v>12</v>
      </c>
      <c r="D5408" t="s">
        <v>1164</v>
      </c>
    </row>
    <row r="5409" spans="1:4" x14ac:dyDescent="0.45">
      <c r="A5409">
        <v>6408</v>
      </c>
      <c r="B5409" s="1">
        <v>43795</v>
      </c>
      <c r="C5409">
        <v>12</v>
      </c>
      <c r="D5409" t="s">
        <v>1151</v>
      </c>
    </row>
    <row r="5410" spans="1:4" x14ac:dyDescent="0.45">
      <c r="A5410">
        <v>6409</v>
      </c>
      <c r="B5410" s="1">
        <v>43795</v>
      </c>
      <c r="C5410">
        <v>15</v>
      </c>
      <c r="D5410" t="s">
        <v>1645</v>
      </c>
    </row>
    <row r="5411" spans="1:4" x14ac:dyDescent="0.45">
      <c r="A5411">
        <v>6410</v>
      </c>
      <c r="B5411" s="1">
        <v>43795</v>
      </c>
      <c r="C5411">
        <v>11</v>
      </c>
      <c r="D5411" t="s">
        <v>1589</v>
      </c>
    </row>
    <row r="5412" spans="1:4" x14ac:dyDescent="0.45">
      <c r="A5412">
        <v>6411</v>
      </c>
      <c r="B5412" s="1">
        <v>43795</v>
      </c>
      <c r="C5412">
        <v>18</v>
      </c>
      <c r="D5412" t="s">
        <v>2380</v>
      </c>
    </row>
    <row r="5413" spans="1:4" x14ac:dyDescent="0.45">
      <c r="A5413">
        <v>6412</v>
      </c>
      <c r="B5413" s="1">
        <v>43795</v>
      </c>
      <c r="C5413">
        <v>14</v>
      </c>
      <c r="D5413" t="s">
        <v>1645</v>
      </c>
    </row>
    <row r="5414" spans="1:4" x14ac:dyDescent="0.45">
      <c r="A5414">
        <v>6413</v>
      </c>
      <c r="B5414" s="1">
        <v>43795</v>
      </c>
      <c r="C5414">
        <v>19</v>
      </c>
      <c r="D5414" t="s">
        <v>2381</v>
      </c>
    </row>
    <row r="5415" spans="1:4" x14ac:dyDescent="0.45">
      <c r="A5415">
        <v>6414</v>
      </c>
      <c r="B5415" s="1">
        <v>43795</v>
      </c>
      <c r="C5415">
        <v>20</v>
      </c>
      <c r="D5415" t="s">
        <v>1370</v>
      </c>
    </row>
    <row r="5416" spans="1:4" x14ac:dyDescent="0.45">
      <c r="A5416">
        <v>6415</v>
      </c>
      <c r="B5416" s="1">
        <v>43795</v>
      </c>
      <c r="C5416">
        <v>16</v>
      </c>
      <c r="D5416" t="s">
        <v>1639</v>
      </c>
    </row>
    <row r="5417" spans="1:4" x14ac:dyDescent="0.45">
      <c r="A5417">
        <v>6416</v>
      </c>
      <c r="B5417" s="1">
        <v>43795</v>
      </c>
      <c r="C5417">
        <v>11</v>
      </c>
      <c r="D5417" t="s">
        <v>845</v>
      </c>
    </row>
    <row r="5418" spans="1:4" x14ac:dyDescent="0.45">
      <c r="A5418">
        <v>6417</v>
      </c>
      <c r="B5418" s="1">
        <v>43795</v>
      </c>
      <c r="C5418">
        <v>16</v>
      </c>
      <c r="D5418" t="s">
        <v>2382</v>
      </c>
    </row>
    <row r="5419" spans="1:4" x14ac:dyDescent="0.45">
      <c r="A5419">
        <v>6418</v>
      </c>
      <c r="B5419" s="1">
        <v>43795</v>
      </c>
      <c r="C5419">
        <v>20</v>
      </c>
      <c r="D5419" t="s">
        <v>2113</v>
      </c>
    </row>
    <row r="5420" spans="1:4" x14ac:dyDescent="0.45">
      <c r="A5420">
        <v>6419</v>
      </c>
      <c r="B5420" s="1">
        <v>43795</v>
      </c>
      <c r="C5420">
        <v>14</v>
      </c>
      <c r="D5420" t="s">
        <v>2169</v>
      </c>
    </row>
    <row r="5421" spans="1:4" x14ac:dyDescent="0.45">
      <c r="A5421">
        <v>6420</v>
      </c>
      <c r="B5421" s="1">
        <v>43795</v>
      </c>
      <c r="C5421">
        <v>19</v>
      </c>
      <c r="D5421" t="s">
        <v>2383</v>
      </c>
    </row>
    <row r="5422" spans="1:4" x14ac:dyDescent="0.45">
      <c r="A5422">
        <v>6421</v>
      </c>
      <c r="B5422" s="1">
        <v>43795</v>
      </c>
      <c r="C5422">
        <v>20</v>
      </c>
      <c r="D5422" t="s">
        <v>1572</v>
      </c>
    </row>
    <row r="5423" spans="1:4" x14ac:dyDescent="0.45">
      <c r="A5423">
        <v>6422</v>
      </c>
      <c r="B5423" s="1">
        <v>43795</v>
      </c>
      <c r="C5423">
        <v>17</v>
      </c>
      <c r="D5423" t="s">
        <v>826</v>
      </c>
    </row>
    <row r="5424" spans="1:4" x14ac:dyDescent="0.45">
      <c r="A5424">
        <v>6423</v>
      </c>
      <c r="B5424" s="1">
        <v>43795</v>
      </c>
      <c r="C5424">
        <v>17</v>
      </c>
      <c r="D5424" t="s">
        <v>2137</v>
      </c>
    </row>
    <row r="5425" spans="1:4" x14ac:dyDescent="0.45">
      <c r="A5425">
        <v>6424</v>
      </c>
      <c r="B5425" s="1">
        <v>43796</v>
      </c>
      <c r="C5425">
        <v>13</v>
      </c>
      <c r="D5425" t="s">
        <v>575</v>
      </c>
    </row>
    <row r="5426" spans="1:4" x14ac:dyDescent="0.45">
      <c r="A5426">
        <v>6425</v>
      </c>
      <c r="B5426" s="1">
        <v>43796</v>
      </c>
      <c r="C5426">
        <v>21</v>
      </c>
      <c r="D5426" t="s">
        <v>1131</v>
      </c>
    </row>
    <row r="5427" spans="1:4" x14ac:dyDescent="0.45">
      <c r="A5427">
        <v>6426</v>
      </c>
      <c r="B5427" s="1">
        <v>43796</v>
      </c>
      <c r="C5427">
        <v>17</v>
      </c>
      <c r="D5427" t="s">
        <v>2208</v>
      </c>
    </row>
    <row r="5428" spans="1:4" x14ac:dyDescent="0.45">
      <c r="A5428">
        <v>6427</v>
      </c>
      <c r="B5428" s="1">
        <v>43796</v>
      </c>
      <c r="C5428">
        <v>21</v>
      </c>
      <c r="D5428" t="s">
        <v>2384</v>
      </c>
    </row>
    <row r="5429" spans="1:4" x14ac:dyDescent="0.45">
      <c r="A5429">
        <v>6428</v>
      </c>
      <c r="B5429" s="1">
        <v>43796</v>
      </c>
      <c r="C5429">
        <v>11</v>
      </c>
      <c r="D5429" t="s">
        <v>482</v>
      </c>
    </row>
    <row r="5430" spans="1:4" x14ac:dyDescent="0.45">
      <c r="A5430">
        <v>6429</v>
      </c>
      <c r="B5430" s="1">
        <v>43796</v>
      </c>
      <c r="C5430">
        <v>11</v>
      </c>
      <c r="D5430" t="s">
        <v>292</v>
      </c>
    </row>
    <row r="5431" spans="1:4" x14ac:dyDescent="0.45">
      <c r="A5431">
        <v>6430</v>
      </c>
      <c r="B5431" s="1">
        <v>43796</v>
      </c>
      <c r="C5431">
        <v>19</v>
      </c>
      <c r="D5431" t="s">
        <v>2166</v>
      </c>
    </row>
    <row r="5432" spans="1:4" x14ac:dyDescent="0.45">
      <c r="A5432">
        <v>6431</v>
      </c>
      <c r="B5432" s="1">
        <v>43796</v>
      </c>
      <c r="C5432">
        <v>15</v>
      </c>
      <c r="D5432" t="s">
        <v>2385</v>
      </c>
    </row>
    <row r="5433" spans="1:4" x14ac:dyDescent="0.45">
      <c r="A5433">
        <v>6432</v>
      </c>
      <c r="B5433" s="1">
        <v>43796</v>
      </c>
      <c r="C5433">
        <v>19</v>
      </c>
      <c r="D5433" t="s">
        <v>2377</v>
      </c>
    </row>
    <row r="5434" spans="1:4" x14ac:dyDescent="0.45">
      <c r="A5434">
        <v>6433</v>
      </c>
      <c r="B5434" s="1">
        <v>43796</v>
      </c>
      <c r="C5434">
        <v>18</v>
      </c>
      <c r="D5434" t="s">
        <v>2123</v>
      </c>
    </row>
    <row r="5435" spans="1:4" x14ac:dyDescent="0.45">
      <c r="A5435">
        <v>6434</v>
      </c>
      <c r="B5435" s="1">
        <v>43796</v>
      </c>
      <c r="C5435">
        <v>12</v>
      </c>
      <c r="D5435" t="s">
        <v>1869</v>
      </c>
    </row>
    <row r="5436" spans="1:4" x14ac:dyDescent="0.45">
      <c r="A5436">
        <v>6435</v>
      </c>
      <c r="B5436" s="1">
        <v>43796</v>
      </c>
      <c r="C5436">
        <v>20</v>
      </c>
      <c r="D5436" t="s">
        <v>1825</v>
      </c>
    </row>
    <row r="5437" spans="1:4" x14ac:dyDescent="0.45">
      <c r="A5437">
        <v>6436</v>
      </c>
      <c r="B5437" s="1">
        <v>43796</v>
      </c>
      <c r="C5437">
        <v>18</v>
      </c>
      <c r="D5437" t="s">
        <v>1953</v>
      </c>
    </row>
    <row r="5438" spans="1:4" x14ac:dyDescent="0.45">
      <c r="A5438">
        <v>6437</v>
      </c>
      <c r="B5438" s="1">
        <v>43796</v>
      </c>
      <c r="C5438">
        <v>21</v>
      </c>
      <c r="D5438" t="s">
        <v>1525</v>
      </c>
    </row>
    <row r="5439" spans="1:4" x14ac:dyDescent="0.45">
      <c r="A5439">
        <v>6438</v>
      </c>
      <c r="B5439" s="1">
        <v>43796</v>
      </c>
      <c r="C5439">
        <v>14</v>
      </c>
      <c r="D5439" t="s">
        <v>2375</v>
      </c>
    </row>
    <row r="5440" spans="1:4" x14ac:dyDescent="0.45">
      <c r="A5440">
        <v>6439</v>
      </c>
      <c r="B5440" s="1">
        <v>43796</v>
      </c>
      <c r="C5440">
        <v>11</v>
      </c>
      <c r="D5440" t="s">
        <v>2292</v>
      </c>
    </row>
    <row r="5441" spans="1:4" x14ac:dyDescent="0.45">
      <c r="A5441">
        <v>6440</v>
      </c>
      <c r="B5441" s="1">
        <v>43796</v>
      </c>
      <c r="C5441">
        <v>12</v>
      </c>
      <c r="D5441" t="s">
        <v>1587</v>
      </c>
    </row>
    <row r="5442" spans="1:4" x14ac:dyDescent="0.45">
      <c r="A5442">
        <v>6441</v>
      </c>
      <c r="B5442" s="1">
        <v>43796</v>
      </c>
      <c r="C5442">
        <v>19</v>
      </c>
      <c r="D5442" t="s">
        <v>547</v>
      </c>
    </row>
    <row r="5443" spans="1:4" x14ac:dyDescent="0.45">
      <c r="A5443">
        <v>6442</v>
      </c>
      <c r="B5443" s="1">
        <v>43796</v>
      </c>
      <c r="C5443">
        <v>13</v>
      </c>
      <c r="D5443" t="s">
        <v>1451</v>
      </c>
    </row>
    <row r="5444" spans="1:4" x14ac:dyDescent="0.45">
      <c r="A5444">
        <v>6443</v>
      </c>
      <c r="B5444" s="1">
        <v>43796</v>
      </c>
      <c r="C5444">
        <v>19</v>
      </c>
      <c r="D5444" t="s">
        <v>337</v>
      </c>
    </row>
    <row r="5445" spans="1:4" x14ac:dyDescent="0.45">
      <c r="A5445">
        <v>6444</v>
      </c>
      <c r="B5445" s="1">
        <v>43796</v>
      </c>
      <c r="C5445">
        <v>17</v>
      </c>
      <c r="D5445" t="s">
        <v>1625</v>
      </c>
    </row>
    <row r="5446" spans="1:4" x14ac:dyDescent="0.45">
      <c r="A5446">
        <v>6445</v>
      </c>
      <c r="B5446" s="1">
        <v>43798</v>
      </c>
      <c r="C5446">
        <v>11</v>
      </c>
      <c r="D5446" t="s">
        <v>1752</v>
      </c>
    </row>
    <row r="5447" spans="1:4" x14ac:dyDescent="0.45">
      <c r="A5447">
        <v>6446</v>
      </c>
      <c r="B5447" s="1">
        <v>43798</v>
      </c>
      <c r="C5447">
        <v>17</v>
      </c>
      <c r="D5447" t="s">
        <v>1285</v>
      </c>
    </row>
    <row r="5448" spans="1:4" x14ac:dyDescent="0.45">
      <c r="A5448">
        <v>6447</v>
      </c>
      <c r="B5448" s="1">
        <v>43798</v>
      </c>
      <c r="C5448">
        <v>16</v>
      </c>
      <c r="D5448" t="s">
        <v>5</v>
      </c>
    </row>
    <row r="5449" spans="1:4" x14ac:dyDescent="0.45">
      <c r="A5449">
        <v>6448</v>
      </c>
      <c r="B5449" s="1">
        <v>43798</v>
      </c>
      <c r="C5449">
        <v>12</v>
      </c>
      <c r="D5449" t="s">
        <v>869</v>
      </c>
    </row>
    <row r="5450" spans="1:4" x14ac:dyDescent="0.45">
      <c r="A5450">
        <v>6449</v>
      </c>
      <c r="B5450" s="1">
        <v>43798</v>
      </c>
      <c r="C5450">
        <v>11</v>
      </c>
      <c r="D5450" t="s">
        <v>2386</v>
      </c>
    </row>
    <row r="5451" spans="1:4" x14ac:dyDescent="0.45">
      <c r="A5451">
        <v>6450</v>
      </c>
      <c r="B5451" s="1">
        <v>43798</v>
      </c>
      <c r="C5451">
        <v>17</v>
      </c>
      <c r="D5451" t="s">
        <v>2387</v>
      </c>
    </row>
    <row r="5452" spans="1:4" x14ac:dyDescent="0.45">
      <c r="A5452">
        <v>6451</v>
      </c>
      <c r="B5452" s="1">
        <v>43798</v>
      </c>
      <c r="C5452">
        <v>11</v>
      </c>
      <c r="D5452" t="s">
        <v>2388</v>
      </c>
    </row>
    <row r="5453" spans="1:4" x14ac:dyDescent="0.45">
      <c r="A5453">
        <v>6452</v>
      </c>
      <c r="B5453" s="1">
        <v>43798</v>
      </c>
      <c r="C5453">
        <v>12</v>
      </c>
      <c r="D5453" t="s">
        <v>2389</v>
      </c>
    </row>
    <row r="5454" spans="1:4" x14ac:dyDescent="0.45">
      <c r="A5454">
        <v>6453</v>
      </c>
      <c r="B5454" s="1">
        <v>43798</v>
      </c>
      <c r="C5454">
        <v>19</v>
      </c>
      <c r="D5454" t="s">
        <v>1720</v>
      </c>
    </row>
    <row r="5455" spans="1:4" x14ac:dyDescent="0.45">
      <c r="A5455">
        <v>6454</v>
      </c>
      <c r="B5455" s="1">
        <v>43798</v>
      </c>
      <c r="C5455">
        <v>21</v>
      </c>
      <c r="D5455" t="s">
        <v>2079</v>
      </c>
    </row>
    <row r="5456" spans="1:4" x14ac:dyDescent="0.45">
      <c r="A5456">
        <v>6455</v>
      </c>
      <c r="B5456" s="1">
        <v>43798</v>
      </c>
      <c r="C5456">
        <v>13</v>
      </c>
      <c r="D5456" t="s">
        <v>157</v>
      </c>
    </row>
    <row r="5457" spans="1:4" x14ac:dyDescent="0.45">
      <c r="A5457">
        <v>6456</v>
      </c>
      <c r="B5457" s="1">
        <v>43798</v>
      </c>
      <c r="C5457">
        <v>11</v>
      </c>
      <c r="D5457" t="s">
        <v>2242</v>
      </c>
    </row>
    <row r="5458" spans="1:4" x14ac:dyDescent="0.45">
      <c r="A5458">
        <v>6457</v>
      </c>
      <c r="B5458" s="1">
        <v>43798</v>
      </c>
      <c r="C5458">
        <v>13</v>
      </c>
      <c r="D5458" t="s">
        <v>431</v>
      </c>
    </row>
    <row r="5459" spans="1:4" x14ac:dyDescent="0.45">
      <c r="A5459">
        <v>6458</v>
      </c>
      <c r="B5459" s="1">
        <v>43798</v>
      </c>
      <c r="C5459">
        <v>16</v>
      </c>
      <c r="D5459" t="s">
        <v>509</v>
      </c>
    </row>
    <row r="5460" spans="1:4" x14ac:dyDescent="0.45">
      <c r="A5460">
        <v>6459</v>
      </c>
      <c r="B5460" s="1">
        <v>43798</v>
      </c>
      <c r="C5460">
        <v>20</v>
      </c>
      <c r="D5460" t="s">
        <v>2324</v>
      </c>
    </row>
    <row r="5461" spans="1:4" x14ac:dyDescent="0.45">
      <c r="A5461">
        <v>6460</v>
      </c>
      <c r="B5461" s="1">
        <v>43798</v>
      </c>
      <c r="C5461">
        <v>19</v>
      </c>
      <c r="D5461" t="s">
        <v>992</v>
      </c>
    </row>
    <row r="5462" spans="1:4" x14ac:dyDescent="0.45">
      <c r="A5462">
        <v>6461</v>
      </c>
      <c r="B5462" s="1">
        <v>43798</v>
      </c>
      <c r="C5462">
        <v>17</v>
      </c>
      <c r="D5462" t="s">
        <v>1046</v>
      </c>
    </row>
    <row r="5463" spans="1:4" x14ac:dyDescent="0.45">
      <c r="A5463">
        <v>6462</v>
      </c>
      <c r="B5463" s="1">
        <v>43798</v>
      </c>
      <c r="C5463">
        <v>16</v>
      </c>
      <c r="D5463" t="s">
        <v>1569</v>
      </c>
    </row>
    <row r="5464" spans="1:4" x14ac:dyDescent="0.45">
      <c r="A5464">
        <v>6463</v>
      </c>
      <c r="B5464" s="1">
        <v>43798</v>
      </c>
      <c r="C5464">
        <v>17</v>
      </c>
      <c r="D5464" t="s">
        <v>1696</v>
      </c>
    </row>
    <row r="5465" spans="1:4" x14ac:dyDescent="0.45">
      <c r="A5465">
        <v>6464</v>
      </c>
      <c r="B5465" s="1">
        <v>43798</v>
      </c>
      <c r="C5465">
        <v>15</v>
      </c>
      <c r="D5465" t="s">
        <v>739</v>
      </c>
    </row>
    <row r="5466" spans="1:4" x14ac:dyDescent="0.45">
      <c r="A5466">
        <v>6465</v>
      </c>
      <c r="B5466" s="1">
        <v>43798</v>
      </c>
      <c r="C5466">
        <v>13</v>
      </c>
      <c r="D5466" t="s">
        <v>1043</v>
      </c>
    </row>
    <row r="5467" spans="1:4" x14ac:dyDescent="0.45">
      <c r="A5467">
        <v>6466</v>
      </c>
      <c r="B5467" s="1">
        <v>43798</v>
      </c>
      <c r="C5467">
        <v>14</v>
      </c>
      <c r="D5467" t="s">
        <v>2390</v>
      </c>
    </row>
    <row r="5468" spans="1:4" x14ac:dyDescent="0.45">
      <c r="A5468">
        <v>6467</v>
      </c>
      <c r="B5468" s="1">
        <v>43798</v>
      </c>
      <c r="C5468">
        <v>20</v>
      </c>
      <c r="D5468" t="s">
        <v>1108</v>
      </c>
    </row>
    <row r="5469" spans="1:4" x14ac:dyDescent="0.45">
      <c r="A5469">
        <v>6468</v>
      </c>
      <c r="B5469" s="1">
        <v>43798</v>
      </c>
      <c r="C5469">
        <v>13</v>
      </c>
      <c r="D5469" t="s">
        <v>2142</v>
      </c>
    </row>
    <row r="5470" spans="1:4" x14ac:dyDescent="0.45">
      <c r="A5470">
        <v>6469</v>
      </c>
      <c r="B5470" s="1">
        <v>43798</v>
      </c>
      <c r="C5470">
        <v>13</v>
      </c>
      <c r="D5470" t="s">
        <v>1547</v>
      </c>
    </row>
    <row r="5471" spans="1:4" x14ac:dyDescent="0.45">
      <c r="A5471">
        <v>6470</v>
      </c>
      <c r="B5471" s="1">
        <v>43798</v>
      </c>
      <c r="C5471">
        <v>14</v>
      </c>
      <c r="D5471" t="s">
        <v>1319</v>
      </c>
    </row>
    <row r="5472" spans="1:4" x14ac:dyDescent="0.45">
      <c r="A5472">
        <v>6471</v>
      </c>
      <c r="B5472" s="1">
        <v>43798</v>
      </c>
      <c r="C5472">
        <v>17</v>
      </c>
      <c r="D5472" t="s">
        <v>1826</v>
      </c>
    </row>
    <row r="5473" spans="1:4" x14ac:dyDescent="0.45">
      <c r="A5473">
        <v>6472</v>
      </c>
      <c r="B5473" s="1">
        <v>43798</v>
      </c>
      <c r="C5473">
        <v>14</v>
      </c>
      <c r="D5473" t="s">
        <v>109</v>
      </c>
    </row>
    <row r="5474" spans="1:4" x14ac:dyDescent="0.45">
      <c r="A5474">
        <v>6473</v>
      </c>
      <c r="B5474" s="1">
        <v>43798</v>
      </c>
      <c r="C5474">
        <v>12</v>
      </c>
      <c r="D5474" t="s">
        <v>1299</v>
      </c>
    </row>
    <row r="5475" spans="1:4" x14ac:dyDescent="0.45">
      <c r="A5475">
        <v>6474</v>
      </c>
      <c r="B5475" s="1">
        <v>43798</v>
      </c>
      <c r="C5475">
        <v>17</v>
      </c>
      <c r="D5475" t="s">
        <v>811</v>
      </c>
    </row>
    <row r="5476" spans="1:4" x14ac:dyDescent="0.45">
      <c r="A5476">
        <v>6475</v>
      </c>
      <c r="B5476" s="1">
        <v>43798</v>
      </c>
      <c r="C5476">
        <v>18</v>
      </c>
      <c r="D5476" t="s">
        <v>852</v>
      </c>
    </row>
    <row r="5477" spans="1:4" x14ac:dyDescent="0.45">
      <c r="A5477">
        <v>6476</v>
      </c>
      <c r="B5477" s="1">
        <v>43798</v>
      </c>
      <c r="C5477">
        <v>16</v>
      </c>
      <c r="D5477" t="s">
        <v>2391</v>
      </c>
    </row>
    <row r="5478" spans="1:4" x14ac:dyDescent="0.45">
      <c r="A5478">
        <v>6477</v>
      </c>
      <c r="B5478" s="1">
        <v>43801</v>
      </c>
      <c r="C5478">
        <v>17</v>
      </c>
      <c r="D5478" t="s">
        <v>651</v>
      </c>
    </row>
    <row r="5479" spans="1:4" x14ac:dyDescent="0.45">
      <c r="A5479">
        <v>6478</v>
      </c>
      <c r="B5479" s="1">
        <v>43801</v>
      </c>
      <c r="C5479">
        <v>11</v>
      </c>
      <c r="D5479" t="s">
        <v>49</v>
      </c>
    </row>
    <row r="5480" spans="1:4" x14ac:dyDescent="0.45">
      <c r="A5480">
        <v>6479</v>
      </c>
      <c r="B5480" s="1">
        <v>43801</v>
      </c>
      <c r="C5480">
        <v>18</v>
      </c>
      <c r="D5480" t="s">
        <v>2330</v>
      </c>
    </row>
    <row r="5481" spans="1:4" x14ac:dyDescent="0.45">
      <c r="A5481">
        <v>6480</v>
      </c>
      <c r="B5481" s="1">
        <v>43801</v>
      </c>
      <c r="C5481">
        <v>21</v>
      </c>
      <c r="D5481" t="s">
        <v>373</v>
      </c>
    </row>
    <row r="5482" spans="1:4" x14ac:dyDescent="0.45">
      <c r="A5482">
        <v>6481</v>
      </c>
      <c r="B5482" s="1">
        <v>43801</v>
      </c>
      <c r="C5482">
        <v>11</v>
      </c>
      <c r="D5482" t="s">
        <v>986</v>
      </c>
    </row>
    <row r="5483" spans="1:4" x14ac:dyDescent="0.45">
      <c r="A5483">
        <v>6482</v>
      </c>
      <c r="B5483" s="1">
        <v>43801</v>
      </c>
      <c r="C5483">
        <v>20</v>
      </c>
      <c r="D5483" t="s">
        <v>352</v>
      </c>
    </row>
    <row r="5484" spans="1:4" x14ac:dyDescent="0.45">
      <c r="A5484">
        <v>6483</v>
      </c>
      <c r="B5484" s="1">
        <v>43801</v>
      </c>
      <c r="C5484">
        <v>13</v>
      </c>
      <c r="D5484" t="s">
        <v>369</v>
      </c>
    </row>
    <row r="5485" spans="1:4" x14ac:dyDescent="0.45">
      <c r="A5485">
        <v>6484</v>
      </c>
      <c r="B5485" s="1">
        <v>43801</v>
      </c>
      <c r="C5485">
        <v>19</v>
      </c>
      <c r="D5485" t="s">
        <v>1776</v>
      </c>
    </row>
    <row r="5486" spans="1:4" x14ac:dyDescent="0.45">
      <c r="A5486">
        <v>6485</v>
      </c>
      <c r="B5486" s="1">
        <v>43801</v>
      </c>
      <c r="C5486">
        <v>20</v>
      </c>
      <c r="D5486" t="s">
        <v>1902</v>
      </c>
    </row>
    <row r="5487" spans="1:4" x14ac:dyDescent="0.45">
      <c r="A5487">
        <v>6486</v>
      </c>
      <c r="B5487" s="1">
        <v>43801</v>
      </c>
      <c r="C5487">
        <v>15</v>
      </c>
      <c r="D5487" t="s">
        <v>407</v>
      </c>
    </row>
    <row r="5488" spans="1:4" x14ac:dyDescent="0.45">
      <c r="A5488">
        <v>6487</v>
      </c>
      <c r="B5488" s="1">
        <v>43801</v>
      </c>
      <c r="C5488">
        <v>11</v>
      </c>
      <c r="D5488" t="s">
        <v>1573</v>
      </c>
    </row>
    <row r="5489" spans="1:4" x14ac:dyDescent="0.45">
      <c r="A5489">
        <v>6488</v>
      </c>
      <c r="B5489" s="1">
        <v>43801</v>
      </c>
      <c r="C5489">
        <v>17</v>
      </c>
      <c r="D5489" t="s">
        <v>462</v>
      </c>
    </row>
    <row r="5490" spans="1:4" x14ac:dyDescent="0.45">
      <c r="A5490">
        <v>6489</v>
      </c>
      <c r="B5490" s="1">
        <v>43801</v>
      </c>
      <c r="C5490">
        <v>14</v>
      </c>
      <c r="D5490" t="s">
        <v>206</v>
      </c>
    </row>
    <row r="5491" spans="1:4" x14ac:dyDescent="0.45">
      <c r="A5491">
        <v>6490</v>
      </c>
      <c r="B5491" s="1">
        <v>43801</v>
      </c>
      <c r="C5491">
        <v>19</v>
      </c>
      <c r="D5491" t="s">
        <v>1329</v>
      </c>
    </row>
    <row r="5492" spans="1:4" x14ac:dyDescent="0.45">
      <c r="A5492">
        <v>6491</v>
      </c>
      <c r="B5492" s="1">
        <v>43801</v>
      </c>
      <c r="C5492">
        <v>17</v>
      </c>
      <c r="D5492" t="s">
        <v>846</v>
      </c>
    </row>
    <row r="5493" spans="1:4" x14ac:dyDescent="0.45">
      <c r="A5493">
        <v>6492</v>
      </c>
      <c r="B5493" s="1">
        <v>43801</v>
      </c>
      <c r="C5493">
        <v>19</v>
      </c>
      <c r="D5493" t="s">
        <v>1639</v>
      </c>
    </row>
    <row r="5494" spans="1:4" x14ac:dyDescent="0.45">
      <c r="A5494">
        <v>6493</v>
      </c>
      <c r="B5494" s="1">
        <v>43801</v>
      </c>
      <c r="C5494">
        <v>16</v>
      </c>
      <c r="D5494" t="s">
        <v>573</v>
      </c>
    </row>
    <row r="5495" spans="1:4" x14ac:dyDescent="0.45">
      <c r="A5495">
        <v>6494</v>
      </c>
      <c r="B5495" s="1">
        <v>43801</v>
      </c>
      <c r="C5495">
        <v>11</v>
      </c>
      <c r="D5495" t="s">
        <v>309</v>
      </c>
    </row>
    <row r="5496" spans="1:4" x14ac:dyDescent="0.45">
      <c r="A5496">
        <v>6495</v>
      </c>
      <c r="B5496" s="1">
        <v>43801</v>
      </c>
      <c r="C5496">
        <v>17</v>
      </c>
      <c r="D5496" t="s">
        <v>2392</v>
      </c>
    </row>
    <row r="5497" spans="1:4" x14ac:dyDescent="0.45">
      <c r="A5497">
        <v>6496</v>
      </c>
      <c r="B5497" s="1">
        <v>43802</v>
      </c>
      <c r="C5497">
        <v>13</v>
      </c>
      <c r="D5497" t="s">
        <v>115</v>
      </c>
    </row>
    <row r="5498" spans="1:4" x14ac:dyDescent="0.45">
      <c r="A5498">
        <v>6497</v>
      </c>
      <c r="B5498" s="1">
        <v>43802</v>
      </c>
      <c r="C5498">
        <v>16</v>
      </c>
      <c r="D5498" t="s">
        <v>2393</v>
      </c>
    </row>
    <row r="5499" spans="1:4" x14ac:dyDescent="0.45">
      <c r="A5499">
        <v>6498</v>
      </c>
      <c r="B5499" s="1">
        <v>43802</v>
      </c>
      <c r="C5499">
        <v>11</v>
      </c>
      <c r="D5499" t="s">
        <v>458</v>
      </c>
    </row>
    <row r="5500" spans="1:4" x14ac:dyDescent="0.45">
      <c r="A5500">
        <v>6499</v>
      </c>
      <c r="B5500" s="1">
        <v>43802</v>
      </c>
      <c r="C5500">
        <v>15</v>
      </c>
      <c r="D5500" t="s">
        <v>1471</v>
      </c>
    </row>
    <row r="5501" spans="1:4" x14ac:dyDescent="0.45">
      <c r="A5501">
        <v>6500</v>
      </c>
      <c r="B5501" s="1">
        <v>43802</v>
      </c>
      <c r="C5501">
        <v>18</v>
      </c>
      <c r="D5501" t="s">
        <v>2179</v>
      </c>
    </row>
    <row r="5502" spans="1:4" x14ac:dyDescent="0.45">
      <c r="A5502">
        <v>6501</v>
      </c>
      <c r="B5502" s="1">
        <v>43802</v>
      </c>
      <c r="C5502">
        <v>21</v>
      </c>
      <c r="D5502" t="s">
        <v>1961</v>
      </c>
    </row>
    <row r="5503" spans="1:4" x14ac:dyDescent="0.45">
      <c r="A5503">
        <v>6502</v>
      </c>
      <c r="B5503" s="1">
        <v>43802</v>
      </c>
      <c r="C5503">
        <v>12</v>
      </c>
      <c r="D5503" t="s">
        <v>1050</v>
      </c>
    </row>
    <row r="5504" spans="1:4" x14ac:dyDescent="0.45">
      <c r="A5504">
        <v>6503</v>
      </c>
      <c r="B5504" s="1">
        <v>43802</v>
      </c>
      <c r="C5504">
        <v>14</v>
      </c>
      <c r="D5504" t="s">
        <v>2302</v>
      </c>
    </row>
    <row r="5505" spans="1:4" x14ac:dyDescent="0.45">
      <c r="A5505">
        <v>6504</v>
      </c>
      <c r="B5505" s="1">
        <v>43802</v>
      </c>
      <c r="C5505">
        <v>21</v>
      </c>
      <c r="D5505" t="s">
        <v>478</v>
      </c>
    </row>
    <row r="5506" spans="1:4" x14ac:dyDescent="0.45">
      <c r="A5506">
        <v>6505</v>
      </c>
      <c r="B5506" s="1">
        <v>43802</v>
      </c>
      <c r="C5506">
        <v>21</v>
      </c>
      <c r="D5506" t="s">
        <v>1631</v>
      </c>
    </row>
    <row r="5507" spans="1:4" x14ac:dyDescent="0.45">
      <c r="A5507">
        <v>6506</v>
      </c>
      <c r="B5507" s="1">
        <v>43802</v>
      </c>
      <c r="C5507">
        <v>12</v>
      </c>
      <c r="D5507" t="s">
        <v>992</v>
      </c>
    </row>
    <row r="5508" spans="1:4" x14ac:dyDescent="0.45">
      <c r="A5508">
        <v>6507</v>
      </c>
      <c r="B5508" s="1">
        <v>43802</v>
      </c>
      <c r="C5508">
        <v>17</v>
      </c>
      <c r="D5508" t="s">
        <v>2388</v>
      </c>
    </row>
    <row r="5509" spans="1:4" x14ac:dyDescent="0.45">
      <c r="A5509">
        <v>6508</v>
      </c>
      <c r="B5509" s="1">
        <v>43802</v>
      </c>
      <c r="C5509">
        <v>16</v>
      </c>
      <c r="D5509" t="s">
        <v>843</v>
      </c>
    </row>
    <row r="5510" spans="1:4" x14ac:dyDescent="0.45">
      <c r="A5510">
        <v>6509</v>
      </c>
      <c r="B5510" s="1">
        <v>43802</v>
      </c>
      <c r="C5510">
        <v>20</v>
      </c>
      <c r="D5510" t="s">
        <v>926</v>
      </c>
    </row>
    <row r="5511" spans="1:4" x14ac:dyDescent="0.45">
      <c r="A5511">
        <v>6510</v>
      </c>
      <c r="B5511" s="1">
        <v>43802</v>
      </c>
      <c r="C5511">
        <v>11</v>
      </c>
      <c r="D5511" t="s">
        <v>2394</v>
      </c>
    </row>
    <row r="5512" spans="1:4" x14ac:dyDescent="0.45">
      <c r="A5512">
        <v>6511</v>
      </c>
      <c r="B5512" s="1">
        <v>43802</v>
      </c>
      <c r="C5512">
        <v>18</v>
      </c>
      <c r="D5512" t="s">
        <v>1195</v>
      </c>
    </row>
    <row r="5513" spans="1:4" x14ac:dyDescent="0.45">
      <c r="A5513">
        <v>6512</v>
      </c>
      <c r="B5513" s="1">
        <v>43802</v>
      </c>
      <c r="C5513">
        <v>16</v>
      </c>
      <c r="D5513" t="s">
        <v>142</v>
      </c>
    </row>
    <row r="5514" spans="1:4" x14ac:dyDescent="0.45">
      <c r="A5514">
        <v>6513</v>
      </c>
      <c r="B5514" s="1">
        <v>43802</v>
      </c>
      <c r="C5514">
        <v>20</v>
      </c>
      <c r="D5514" t="s">
        <v>400</v>
      </c>
    </row>
    <row r="5515" spans="1:4" x14ac:dyDescent="0.45">
      <c r="A5515">
        <v>6514</v>
      </c>
      <c r="B5515" s="1">
        <v>43802</v>
      </c>
      <c r="C5515">
        <v>17</v>
      </c>
      <c r="D5515" t="s">
        <v>116</v>
      </c>
    </row>
    <row r="5516" spans="1:4" x14ac:dyDescent="0.45">
      <c r="A5516">
        <v>6515</v>
      </c>
      <c r="B5516" s="1">
        <v>43803</v>
      </c>
      <c r="C5516">
        <v>18</v>
      </c>
      <c r="D5516" t="s">
        <v>2395</v>
      </c>
    </row>
    <row r="5517" spans="1:4" x14ac:dyDescent="0.45">
      <c r="A5517">
        <v>6516</v>
      </c>
      <c r="B5517" s="1">
        <v>43803</v>
      </c>
      <c r="C5517">
        <v>19</v>
      </c>
      <c r="D5517" t="s">
        <v>2396</v>
      </c>
    </row>
    <row r="5518" spans="1:4" x14ac:dyDescent="0.45">
      <c r="A5518">
        <v>6517</v>
      </c>
      <c r="B5518" s="1">
        <v>43803</v>
      </c>
      <c r="C5518">
        <v>15</v>
      </c>
      <c r="D5518" t="s">
        <v>2397</v>
      </c>
    </row>
    <row r="5519" spans="1:4" x14ac:dyDescent="0.45">
      <c r="A5519">
        <v>6518</v>
      </c>
      <c r="B5519" s="1">
        <v>43803</v>
      </c>
      <c r="C5519">
        <v>12</v>
      </c>
      <c r="D5519" t="s">
        <v>1507</v>
      </c>
    </row>
    <row r="5520" spans="1:4" x14ac:dyDescent="0.45">
      <c r="A5520">
        <v>6519</v>
      </c>
      <c r="B5520" s="1">
        <v>43803</v>
      </c>
      <c r="C5520">
        <v>12</v>
      </c>
      <c r="D5520" t="s">
        <v>667</v>
      </c>
    </row>
    <row r="5521" spans="1:4" x14ac:dyDescent="0.45">
      <c r="A5521">
        <v>6520</v>
      </c>
      <c r="B5521" s="1">
        <v>43803</v>
      </c>
      <c r="C5521">
        <v>12</v>
      </c>
      <c r="D5521" t="s">
        <v>1737</v>
      </c>
    </row>
    <row r="5522" spans="1:4" x14ac:dyDescent="0.45">
      <c r="A5522">
        <v>6521</v>
      </c>
      <c r="B5522" s="1">
        <v>43803</v>
      </c>
      <c r="C5522">
        <v>14</v>
      </c>
      <c r="D5522" t="s">
        <v>897</v>
      </c>
    </row>
    <row r="5523" spans="1:4" x14ac:dyDescent="0.45">
      <c r="A5523">
        <v>6522</v>
      </c>
      <c r="B5523" s="1">
        <v>43803</v>
      </c>
      <c r="C5523">
        <v>11</v>
      </c>
      <c r="D5523" t="s">
        <v>2398</v>
      </c>
    </row>
    <row r="5524" spans="1:4" x14ac:dyDescent="0.45">
      <c r="A5524">
        <v>6523</v>
      </c>
      <c r="B5524" s="1">
        <v>43803</v>
      </c>
      <c r="C5524">
        <v>12</v>
      </c>
      <c r="D5524" t="s">
        <v>636</v>
      </c>
    </row>
    <row r="5525" spans="1:4" x14ac:dyDescent="0.45">
      <c r="A5525">
        <v>6524</v>
      </c>
      <c r="B5525" s="1">
        <v>43803</v>
      </c>
      <c r="C5525">
        <v>13</v>
      </c>
      <c r="D5525" t="s">
        <v>2170</v>
      </c>
    </row>
    <row r="5526" spans="1:4" x14ac:dyDescent="0.45">
      <c r="A5526">
        <v>6525</v>
      </c>
      <c r="B5526" s="1">
        <v>43803</v>
      </c>
      <c r="C5526">
        <v>19</v>
      </c>
      <c r="D5526" t="s">
        <v>1018</v>
      </c>
    </row>
    <row r="5527" spans="1:4" x14ac:dyDescent="0.45">
      <c r="A5527">
        <v>6526</v>
      </c>
      <c r="B5527" s="1">
        <v>43803</v>
      </c>
      <c r="C5527">
        <v>20</v>
      </c>
      <c r="D5527" t="s">
        <v>1924</v>
      </c>
    </row>
    <row r="5528" spans="1:4" x14ac:dyDescent="0.45">
      <c r="A5528">
        <v>6527</v>
      </c>
      <c r="B5528" s="1">
        <v>43803</v>
      </c>
      <c r="C5528">
        <v>12</v>
      </c>
      <c r="D5528" t="s">
        <v>851</v>
      </c>
    </row>
    <row r="5529" spans="1:4" x14ac:dyDescent="0.45">
      <c r="A5529">
        <v>6528</v>
      </c>
      <c r="B5529" s="1">
        <v>43803</v>
      </c>
      <c r="C5529">
        <v>16</v>
      </c>
      <c r="D5529" t="s">
        <v>610</v>
      </c>
    </row>
    <row r="5530" spans="1:4" x14ac:dyDescent="0.45">
      <c r="A5530">
        <v>6529</v>
      </c>
      <c r="B5530" s="1">
        <v>43803</v>
      </c>
      <c r="C5530">
        <v>11</v>
      </c>
      <c r="D5530" t="s">
        <v>1350</v>
      </c>
    </row>
    <row r="5531" spans="1:4" x14ac:dyDescent="0.45">
      <c r="A5531">
        <v>6530</v>
      </c>
      <c r="B5531" s="1">
        <v>43803</v>
      </c>
      <c r="C5531">
        <v>11</v>
      </c>
      <c r="D5531" t="s">
        <v>2080</v>
      </c>
    </row>
    <row r="5532" spans="1:4" x14ac:dyDescent="0.45">
      <c r="A5532">
        <v>6531</v>
      </c>
      <c r="B5532" s="1">
        <v>43803</v>
      </c>
      <c r="C5532">
        <v>16</v>
      </c>
      <c r="D5532" t="s">
        <v>1685</v>
      </c>
    </row>
    <row r="5533" spans="1:4" x14ac:dyDescent="0.45">
      <c r="A5533">
        <v>6532</v>
      </c>
      <c r="B5533" s="1">
        <v>43803</v>
      </c>
      <c r="C5533">
        <v>11</v>
      </c>
      <c r="D5533" t="s">
        <v>2399</v>
      </c>
    </row>
    <row r="5534" spans="1:4" x14ac:dyDescent="0.45">
      <c r="A5534">
        <v>6533</v>
      </c>
      <c r="B5534" s="1">
        <v>43803</v>
      </c>
      <c r="C5534">
        <v>13</v>
      </c>
      <c r="D5534" t="s">
        <v>580</v>
      </c>
    </row>
    <row r="5535" spans="1:4" x14ac:dyDescent="0.45">
      <c r="A5535">
        <v>6534</v>
      </c>
      <c r="B5535" s="1">
        <v>43804</v>
      </c>
      <c r="C5535">
        <v>21</v>
      </c>
      <c r="D5535" t="s">
        <v>515</v>
      </c>
    </row>
    <row r="5536" spans="1:4" x14ac:dyDescent="0.45">
      <c r="A5536">
        <v>6535</v>
      </c>
      <c r="B5536" s="1">
        <v>43804</v>
      </c>
      <c r="C5536">
        <v>20</v>
      </c>
      <c r="D5536" t="s">
        <v>225</v>
      </c>
    </row>
    <row r="5537" spans="1:4" x14ac:dyDescent="0.45">
      <c r="A5537">
        <v>6536</v>
      </c>
      <c r="B5537" s="1">
        <v>43804</v>
      </c>
      <c r="C5537">
        <v>21</v>
      </c>
      <c r="D5537" t="s">
        <v>1640</v>
      </c>
    </row>
    <row r="5538" spans="1:4" x14ac:dyDescent="0.45">
      <c r="A5538">
        <v>6537</v>
      </c>
      <c r="B5538" s="1">
        <v>43804</v>
      </c>
      <c r="C5538">
        <v>21</v>
      </c>
      <c r="D5538" t="s">
        <v>2026</v>
      </c>
    </row>
    <row r="5539" spans="1:4" x14ac:dyDescent="0.45">
      <c r="A5539">
        <v>6538</v>
      </c>
      <c r="B5539" s="1">
        <v>43804</v>
      </c>
      <c r="C5539">
        <v>13</v>
      </c>
      <c r="D5539" t="s">
        <v>252</v>
      </c>
    </row>
    <row r="5540" spans="1:4" x14ac:dyDescent="0.45">
      <c r="A5540">
        <v>6539</v>
      </c>
      <c r="B5540" s="1">
        <v>43804</v>
      </c>
      <c r="C5540">
        <v>21</v>
      </c>
      <c r="D5540" t="s">
        <v>1618</v>
      </c>
    </row>
    <row r="5541" spans="1:4" x14ac:dyDescent="0.45">
      <c r="A5541">
        <v>6540</v>
      </c>
      <c r="B5541" s="1">
        <v>43804</v>
      </c>
      <c r="C5541">
        <v>20</v>
      </c>
      <c r="D5541" t="s">
        <v>1448</v>
      </c>
    </row>
    <row r="5542" spans="1:4" x14ac:dyDescent="0.45">
      <c r="A5542">
        <v>6541</v>
      </c>
      <c r="B5542" s="1">
        <v>43804</v>
      </c>
      <c r="C5542">
        <v>13</v>
      </c>
      <c r="D5542" t="s">
        <v>855</v>
      </c>
    </row>
    <row r="5543" spans="1:4" x14ac:dyDescent="0.45">
      <c r="A5543">
        <v>6542</v>
      </c>
      <c r="B5543" s="1">
        <v>43804</v>
      </c>
      <c r="C5543">
        <v>20</v>
      </c>
      <c r="D5543" t="s">
        <v>432</v>
      </c>
    </row>
    <row r="5544" spans="1:4" x14ac:dyDescent="0.45">
      <c r="A5544">
        <v>6543</v>
      </c>
      <c r="B5544" s="1">
        <v>43804</v>
      </c>
      <c r="C5544">
        <v>15</v>
      </c>
      <c r="D5544" t="s">
        <v>1769</v>
      </c>
    </row>
    <row r="5545" spans="1:4" x14ac:dyDescent="0.45">
      <c r="A5545">
        <v>6544</v>
      </c>
      <c r="B5545" s="1">
        <v>43804</v>
      </c>
      <c r="C5545">
        <v>14</v>
      </c>
      <c r="D5545" t="s">
        <v>1882</v>
      </c>
    </row>
    <row r="5546" spans="1:4" x14ac:dyDescent="0.45">
      <c r="A5546">
        <v>6545</v>
      </c>
      <c r="B5546" s="1">
        <v>43804</v>
      </c>
      <c r="C5546">
        <v>18</v>
      </c>
      <c r="D5546" t="s">
        <v>1684</v>
      </c>
    </row>
    <row r="5547" spans="1:4" x14ac:dyDescent="0.45">
      <c r="A5547">
        <v>6546</v>
      </c>
      <c r="B5547" s="1">
        <v>43804</v>
      </c>
      <c r="C5547">
        <v>21</v>
      </c>
      <c r="D5547" t="s">
        <v>1612</v>
      </c>
    </row>
    <row r="5548" spans="1:4" x14ac:dyDescent="0.45">
      <c r="A5548">
        <v>6547</v>
      </c>
      <c r="B5548" s="1">
        <v>43804</v>
      </c>
      <c r="C5548">
        <v>18</v>
      </c>
      <c r="D5548" t="s">
        <v>1177</v>
      </c>
    </row>
    <row r="5549" spans="1:4" x14ac:dyDescent="0.45">
      <c r="A5549">
        <v>6548</v>
      </c>
      <c r="B5549" s="1">
        <v>43804</v>
      </c>
      <c r="C5549">
        <v>12</v>
      </c>
      <c r="D5549" t="s">
        <v>2116</v>
      </c>
    </row>
    <row r="5550" spans="1:4" x14ac:dyDescent="0.45">
      <c r="A5550">
        <v>6549</v>
      </c>
      <c r="B5550" s="1">
        <v>43804</v>
      </c>
      <c r="C5550">
        <v>21</v>
      </c>
      <c r="D5550" t="s">
        <v>1477</v>
      </c>
    </row>
    <row r="5551" spans="1:4" x14ac:dyDescent="0.45">
      <c r="A5551">
        <v>6550</v>
      </c>
      <c r="B5551" s="1">
        <v>43804</v>
      </c>
      <c r="C5551">
        <v>12</v>
      </c>
      <c r="D5551" t="s">
        <v>1312</v>
      </c>
    </row>
    <row r="5552" spans="1:4" x14ac:dyDescent="0.45">
      <c r="A5552">
        <v>6551</v>
      </c>
      <c r="B5552" s="1">
        <v>43804</v>
      </c>
      <c r="C5552">
        <v>20</v>
      </c>
      <c r="D5552" t="s">
        <v>1090</v>
      </c>
    </row>
    <row r="5553" spans="1:4" x14ac:dyDescent="0.45">
      <c r="A5553">
        <v>6552</v>
      </c>
      <c r="B5553" s="1">
        <v>43804</v>
      </c>
      <c r="C5553">
        <v>15</v>
      </c>
      <c r="D5553" t="s">
        <v>1801</v>
      </c>
    </row>
    <row r="5554" spans="1:4" x14ac:dyDescent="0.45">
      <c r="A5554">
        <v>6553</v>
      </c>
      <c r="B5554" s="1">
        <v>43804</v>
      </c>
      <c r="C5554">
        <v>14</v>
      </c>
      <c r="D5554" t="s">
        <v>775</v>
      </c>
    </row>
    <row r="5555" spans="1:4" x14ac:dyDescent="0.45">
      <c r="A5555">
        <v>6554</v>
      </c>
      <c r="B5555" s="1">
        <v>43804</v>
      </c>
      <c r="C5555">
        <v>15</v>
      </c>
      <c r="D5555" t="s">
        <v>2400</v>
      </c>
    </row>
    <row r="5556" spans="1:4" x14ac:dyDescent="0.45">
      <c r="A5556">
        <v>6555</v>
      </c>
      <c r="B5556" s="1">
        <v>43805</v>
      </c>
      <c r="C5556">
        <v>11</v>
      </c>
      <c r="D5556" t="s">
        <v>2401</v>
      </c>
    </row>
    <row r="5557" spans="1:4" x14ac:dyDescent="0.45">
      <c r="A5557">
        <v>6556</v>
      </c>
      <c r="B5557" s="1">
        <v>43805</v>
      </c>
      <c r="C5557">
        <v>18</v>
      </c>
      <c r="D5557" t="s">
        <v>1997</v>
      </c>
    </row>
    <row r="5558" spans="1:4" x14ac:dyDescent="0.45">
      <c r="A5558">
        <v>6557</v>
      </c>
      <c r="B5558" s="1">
        <v>43805</v>
      </c>
      <c r="C5558">
        <v>11</v>
      </c>
      <c r="D5558" t="s">
        <v>1377</v>
      </c>
    </row>
    <row r="5559" spans="1:4" x14ac:dyDescent="0.45">
      <c r="A5559">
        <v>6558</v>
      </c>
      <c r="B5559" s="1">
        <v>43805</v>
      </c>
      <c r="C5559">
        <v>21</v>
      </c>
      <c r="D5559" t="s">
        <v>1239</v>
      </c>
    </row>
    <row r="5560" spans="1:4" x14ac:dyDescent="0.45">
      <c r="A5560">
        <v>6559</v>
      </c>
      <c r="B5560" s="1">
        <v>43805</v>
      </c>
      <c r="C5560">
        <v>21</v>
      </c>
      <c r="D5560" t="s">
        <v>2119</v>
      </c>
    </row>
    <row r="5561" spans="1:4" x14ac:dyDescent="0.45">
      <c r="A5561">
        <v>6560</v>
      </c>
      <c r="B5561" s="1">
        <v>43805</v>
      </c>
      <c r="C5561">
        <v>21</v>
      </c>
      <c r="D5561" t="s">
        <v>478</v>
      </c>
    </row>
    <row r="5562" spans="1:4" x14ac:dyDescent="0.45">
      <c r="A5562">
        <v>6561</v>
      </c>
      <c r="B5562" s="1">
        <v>43805</v>
      </c>
      <c r="C5562">
        <v>13</v>
      </c>
      <c r="D5562" t="s">
        <v>2330</v>
      </c>
    </row>
    <row r="5563" spans="1:4" x14ac:dyDescent="0.45">
      <c r="A5563">
        <v>6562</v>
      </c>
      <c r="B5563" s="1">
        <v>43805</v>
      </c>
      <c r="C5563">
        <v>13</v>
      </c>
      <c r="D5563" t="s">
        <v>50</v>
      </c>
    </row>
    <row r="5564" spans="1:4" x14ac:dyDescent="0.45">
      <c r="A5564">
        <v>6563</v>
      </c>
      <c r="B5564" s="1">
        <v>43805</v>
      </c>
      <c r="C5564">
        <v>14</v>
      </c>
      <c r="D5564" t="s">
        <v>1570</v>
      </c>
    </row>
    <row r="5565" spans="1:4" x14ac:dyDescent="0.45">
      <c r="A5565">
        <v>6564</v>
      </c>
      <c r="B5565" s="1">
        <v>43805</v>
      </c>
      <c r="C5565">
        <v>20</v>
      </c>
      <c r="D5565" t="s">
        <v>2402</v>
      </c>
    </row>
    <row r="5566" spans="1:4" x14ac:dyDescent="0.45">
      <c r="A5566">
        <v>6565</v>
      </c>
      <c r="B5566" s="1">
        <v>43805</v>
      </c>
      <c r="C5566">
        <v>11</v>
      </c>
      <c r="D5566" t="s">
        <v>1980</v>
      </c>
    </row>
    <row r="5567" spans="1:4" x14ac:dyDescent="0.45">
      <c r="A5567">
        <v>6566</v>
      </c>
      <c r="B5567" s="1">
        <v>43805</v>
      </c>
      <c r="C5567">
        <v>13</v>
      </c>
      <c r="D5567" t="s">
        <v>2231</v>
      </c>
    </row>
    <row r="5568" spans="1:4" x14ac:dyDescent="0.45">
      <c r="A5568">
        <v>6567</v>
      </c>
      <c r="B5568" s="1">
        <v>43805</v>
      </c>
      <c r="C5568">
        <v>12</v>
      </c>
      <c r="D5568" t="s">
        <v>880</v>
      </c>
    </row>
    <row r="5569" spans="1:4" x14ac:dyDescent="0.45">
      <c r="A5569">
        <v>6568</v>
      </c>
      <c r="B5569" s="1">
        <v>43805</v>
      </c>
      <c r="C5569">
        <v>14</v>
      </c>
      <c r="D5569" t="s">
        <v>2403</v>
      </c>
    </row>
    <row r="5570" spans="1:4" x14ac:dyDescent="0.45">
      <c r="A5570">
        <v>6569</v>
      </c>
      <c r="B5570" s="1">
        <v>43805</v>
      </c>
      <c r="C5570">
        <v>17</v>
      </c>
      <c r="D5570" t="s">
        <v>1064</v>
      </c>
    </row>
    <row r="5571" spans="1:4" x14ac:dyDescent="0.45">
      <c r="A5571">
        <v>6570</v>
      </c>
      <c r="B5571" s="1">
        <v>43805</v>
      </c>
      <c r="C5571">
        <v>18</v>
      </c>
      <c r="D5571" t="s">
        <v>556</v>
      </c>
    </row>
    <row r="5572" spans="1:4" x14ac:dyDescent="0.45">
      <c r="A5572">
        <v>6571</v>
      </c>
      <c r="B5572" s="1">
        <v>43805</v>
      </c>
      <c r="C5572">
        <v>17</v>
      </c>
      <c r="D5572" t="s">
        <v>675</v>
      </c>
    </row>
    <row r="5573" spans="1:4" x14ac:dyDescent="0.45">
      <c r="A5573">
        <v>6572</v>
      </c>
      <c r="B5573" s="1">
        <v>43805</v>
      </c>
      <c r="C5573">
        <v>12</v>
      </c>
      <c r="D5573" t="s">
        <v>2318</v>
      </c>
    </row>
    <row r="5574" spans="1:4" x14ac:dyDescent="0.45">
      <c r="A5574">
        <v>6573</v>
      </c>
      <c r="B5574" s="1">
        <v>43805</v>
      </c>
      <c r="C5574">
        <v>12</v>
      </c>
      <c r="D5574" t="s">
        <v>2087</v>
      </c>
    </row>
    <row r="5575" spans="1:4" x14ac:dyDescent="0.45">
      <c r="A5575">
        <v>6574</v>
      </c>
      <c r="B5575" s="1">
        <v>43805</v>
      </c>
      <c r="C5575">
        <v>13</v>
      </c>
      <c r="D5575" t="s">
        <v>721</v>
      </c>
    </row>
    <row r="5576" spans="1:4" x14ac:dyDescent="0.45">
      <c r="A5576">
        <v>6575</v>
      </c>
      <c r="B5576" s="1">
        <v>43805</v>
      </c>
      <c r="C5576">
        <v>19</v>
      </c>
      <c r="D5576" t="s">
        <v>12</v>
      </c>
    </row>
    <row r="5577" spans="1:4" x14ac:dyDescent="0.45">
      <c r="A5577">
        <v>6576</v>
      </c>
      <c r="B5577" s="1">
        <v>43808</v>
      </c>
      <c r="C5577">
        <v>11</v>
      </c>
      <c r="D5577" t="s">
        <v>2135</v>
      </c>
    </row>
    <row r="5578" spans="1:4" x14ac:dyDescent="0.45">
      <c r="A5578">
        <v>6577</v>
      </c>
      <c r="B5578" s="1">
        <v>43808</v>
      </c>
      <c r="C5578">
        <v>17</v>
      </c>
      <c r="D5578" t="s">
        <v>717</v>
      </c>
    </row>
    <row r="5579" spans="1:4" x14ac:dyDescent="0.45">
      <c r="A5579">
        <v>6578</v>
      </c>
      <c r="B5579" s="1">
        <v>43808</v>
      </c>
      <c r="C5579">
        <v>14</v>
      </c>
      <c r="D5579" t="s">
        <v>1839</v>
      </c>
    </row>
    <row r="5580" spans="1:4" x14ac:dyDescent="0.45">
      <c r="A5580">
        <v>6579</v>
      </c>
      <c r="B5580" s="1">
        <v>43808</v>
      </c>
      <c r="C5580">
        <v>18</v>
      </c>
      <c r="D5580" t="s">
        <v>2404</v>
      </c>
    </row>
    <row r="5581" spans="1:4" x14ac:dyDescent="0.45">
      <c r="A5581">
        <v>6580</v>
      </c>
      <c r="B5581" s="1">
        <v>43808</v>
      </c>
      <c r="C5581">
        <v>11</v>
      </c>
      <c r="D5581" t="s">
        <v>113</v>
      </c>
    </row>
    <row r="5582" spans="1:4" x14ac:dyDescent="0.45">
      <c r="A5582">
        <v>6581</v>
      </c>
      <c r="B5582" s="1">
        <v>43808</v>
      </c>
      <c r="C5582">
        <v>17</v>
      </c>
      <c r="D5582" t="s">
        <v>1073</v>
      </c>
    </row>
    <row r="5583" spans="1:4" x14ac:dyDescent="0.45">
      <c r="A5583">
        <v>6582</v>
      </c>
      <c r="B5583" s="1">
        <v>43808</v>
      </c>
      <c r="C5583">
        <v>11</v>
      </c>
      <c r="D5583" t="s">
        <v>496</v>
      </c>
    </row>
    <row r="5584" spans="1:4" x14ac:dyDescent="0.45">
      <c r="A5584">
        <v>6583</v>
      </c>
      <c r="B5584" s="1">
        <v>43808</v>
      </c>
      <c r="C5584">
        <v>12</v>
      </c>
      <c r="D5584" t="s">
        <v>2367</v>
      </c>
    </row>
    <row r="5585" spans="1:4" x14ac:dyDescent="0.45">
      <c r="A5585">
        <v>6584</v>
      </c>
      <c r="B5585" s="1">
        <v>43808</v>
      </c>
      <c r="C5585">
        <v>18</v>
      </c>
      <c r="D5585" t="s">
        <v>1934</v>
      </c>
    </row>
    <row r="5586" spans="1:4" x14ac:dyDescent="0.45">
      <c r="A5586">
        <v>6585</v>
      </c>
      <c r="B5586" s="1">
        <v>43808</v>
      </c>
      <c r="C5586">
        <v>12</v>
      </c>
      <c r="D5586" t="s">
        <v>1239</v>
      </c>
    </row>
    <row r="5587" spans="1:4" x14ac:dyDescent="0.45">
      <c r="A5587">
        <v>6586</v>
      </c>
      <c r="B5587" s="1">
        <v>43808</v>
      </c>
      <c r="C5587">
        <v>11</v>
      </c>
      <c r="D5587" t="s">
        <v>1102</v>
      </c>
    </row>
    <row r="5588" spans="1:4" x14ac:dyDescent="0.45">
      <c r="A5588">
        <v>6587</v>
      </c>
      <c r="B5588" s="1">
        <v>43808</v>
      </c>
      <c r="C5588">
        <v>14</v>
      </c>
      <c r="D5588" t="s">
        <v>1023</v>
      </c>
    </row>
    <row r="5589" spans="1:4" x14ac:dyDescent="0.45">
      <c r="A5589">
        <v>6588</v>
      </c>
      <c r="B5589" s="1">
        <v>43808</v>
      </c>
      <c r="C5589">
        <v>16</v>
      </c>
      <c r="D5589" t="s">
        <v>2405</v>
      </c>
    </row>
    <row r="5590" spans="1:4" x14ac:dyDescent="0.45">
      <c r="A5590">
        <v>6589</v>
      </c>
      <c r="B5590" s="1">
        <v>43808</v>
      </c>
      <c r="C5590">
        <v>16</v>
      </c>
      <c r="D5590" t="s">
        <v>1336</v>
      </c>
    </row>
    <row r="5591" spans="1:4" x14ac:dyDescent="0.45">
      <c r="A5591">
        <v>6590</v>
      </c>
      <c r="B5591" s="1">
        <v>43808</v>
      </c>
      <c r="C5591">
        <v>20</v>
      </c>
      <c r="D5591" t="s">
        <v>2406</v>
      </c>
    </row>
    <row r="5592" spans="1:4" x14ac:dyDescent="0.45">
      <c r="A5592">
        <v>6591</v>
      </c>
      <c r="B5592" s="1">
        <v>43808</v>
      </c>
      <c r="C5592">
        <v>18</v>
      </c>
      <c r="D5592" t="s">
        <v>1011</v>
      </c>
    </row>
    <row r="5593" spans="1:4" x14ac:dyDescent="0.45">
      <c r="A5593">
        <v>6592</v>
      </c>
      <c r="B5593" s="1">
        <v>43808</v>
      </c>
      <c r="C5593">
        <v>17</v>
      </c>
      <c r="D5593" t="s">
        <v>2153</v>
      </c>
    </row>
    <row r="5594" spans="1:4" x14ac:dyDescent="0.45">
      <c r="A5594">
        <v>6593</v>
      </c>
      <c r="B5594" s="1">
        <v>43808</v>
      </c>
      <c r="C5594">
        <v>18</v>
      </c>
      <c r="D5594" t="s">
        <v>1886</v>
      </c>
    </row>
    <row r="5595" spans="1:4" x14ac:dyDescent="0.45">
      <c r="A5595">
        <v>6594</v>
      </c>
      <c r="B5595" s="1">
        <v>43808</v>
      </c>
      <c r="C5595">
        <v>11</v>
      </c>
      <c r="D5595" t="s">
        <v>873</v>
      </c>
    </row>
    <row r="5596" spans="1:4" x14ac:dyDescent="0.45">
      <c r="A5596">
        <v>6595</v>
      </c>
      <c r="B5596" s="1">
        <v>43808</v>
      </c>
      <c r="C5596">
        <v>12</v>
      </c>
      <c r="D5596" t="s">
        <v>1353</v>
      </c>
    </row>
    <row r="5597" spans="1:4" x14ac:dyDescent="0.45">
      <c r="A5597">
        <v>6596</v>
      </c>
      <c r="B5597" s="1">
        <v>43808</v>
      </c>
      <c r="C5597">
        <v>18</v>
      </c>
      <c r="D5597" t="s">
        <v>2202</v>
      </c>
    </row>
    <row r="5598" spans="1:4" x14ac:dyDescent="0.45">
      <c r="A5598">
        <v>6597</v>
      </c>
      <c r="B5598" s="1">
        <v>43808</v>
      </c>
      <c r="C5598">
        <v>15</v>
      </c>
      <c r="D5598" t="s">
        <v>2407</v>
      </c>
    </row>
    <row r="5599" spans="1:4" x14ac:dyDescent="0.45">
      <c r="A5599">
        <v>6598</v>
      </c>
      <c r="B5599" s="1">
        <v>43808</v>
      </c>
      <c r="C5599">
        <v>16</v>
      </c>
      <c r="D5599" t="s">
        <v>888</v>
      </c>
    </row>
    <row r="5600" spans="1:4" x14ac:dyDescent="0.45">
      <c r="A5600">
        <v>6599</v>
      </c>
      <c r="B5600" s="1">
        <v>43808</v>
      </c>
      <c r="C5600">
        <v>15</v>
      </c>
      <c r="D5600" t="s">
        <v>1117</v>
      </c>
    </row>
    <row r="5601" spans="1:4" x14ac:dyDescent="0.45">
      <c r="A5601">
        <v>6600</v>
      </c>
      <c r="B5601" s="1">
        <v>43808</v>
      </c>
      <c r="C5601">
        <v>12</v>
      </c>
      <c r="D5601" t="s">
        <v>2238</v>
      </c>
    </row>
    <row r="5602" spans="1:4" x14ac:dyDescent="0.45">
      <c r="A5602">
        <v>6601</v>
      </c>
      <c r="B5602" s="1">
        <v>43808</v>
      </c>
      <c r="C5602">
        <v>11</v>
      </c>
      <c r="D5602" t="s">
        <v>2376</v>
      </c>
    </row>
    <row r="5603" spans="1:4" x14ac:dyDescent="0.45">
      <c r="A5603">
        <v>6602</v>
      </c>
      <c r="B5603" s="1">
        <v>43808</v>
      </c>
      <c r="C5603">
        <v>13</v>
      </c>
      <c r="D5603" t="s">
        <v>504</v>
      </c>
    </row>
    <row r="5604" spans="1:4" x14ac:dyDescent="0.45">
      <c r="A5604">
        <v>6603</v>
      </c>
      <c r="B5604" s="1">
        <v>43808</v>
      </c>
      <c r="C5604">
        <v>11</v>
      </c>
      <c r="D5604" t="s">
        <v>1794</v>
      </c>
    </row>
    <row r="5605" spans="1:4" x14ac:dyDescent="0.45">
      <c r="A5605">
        <v>6604</v>
      </c>
      <c r="B5605" s="1">
        <v>43808</v>
      </c>
      <c r="C5605">
        <v>20</v>
      </c>
      <c r="D5605" t="s">
        <v>1510</v>
      </c>
    </row>
    <row r="5606" spans="1:4" x14ac:dyDescent="0.45">
      <c r="A5606">
        <v>6605</v>
      </c>
      <c r="B5606" s="1">
        <v>43808</v>
      </c>
      <c r="C5606">
        <v>14</v>
      </c>
      <c r="D5606" t="s">
        <v>2408</v>
      </c>
    </row>
    <row r="5607" spans="1:4" x14ac:dyDescent="0.45">
      <c r="A5607">
        <v>6606</v>
      </c>
      <c r="B5607" s="1">
        <v>43808</v>
      </c>
      <c r="C5607">
        <v>21</v>
      </c>
      <c r="D5607" t="s">
        <v>1846</v>
      </c>
    </row>
    <row r="5608" spans="1:4" x14ac:dyDescent="0.45">
      <c r="A5608">
        <v>6607</v>
      </c>
      <c r="B5608" s="1">
        <v>43808</v>
      </c>
      <c r="C5608">
        <v>14</v>
      </c>
      <c r="D5608" t="s">
        <v>2225</v>
      </c>
    </row>
    <row r="5609" spans="1:4" x14ac:dyDescent="0.45">
      <c r="A5609">
        <v>6608</v>
      </c>
      <c r="B5609" s="1">
        <v>43808</v>
      </c>
      <c r="C5609">
        <v>14</v>
      </c>
      <c r="D5609" t="s">
        <v>1587</v>
      </c>
    </row>
    <row r="5610" spans="1:4" x14ac:dyDescent="0.45">
      <c r="A5610">
        <v>6609</v>
      </c>
      <c r="B5610" s="1">
        <v>43808</v>
      </c>
      <c r="C5610">
        <v>16</v>
      </c>
      <c r="D5610" t="s">
        <v>1356</v>
      </c>
    </row>
    <row r="5611" spans="1:4" x14ac:dyDescent="0.45">
      <c r="A5611">
        <v>6610</v>
      </c>
      <c r="B5611" s="1">
        <v>43808</v>
      </c>
      <c r="C5611">
        <v>14</v>
      </c>
      <c r="D5611" t="s">
        <v>1886</v>
      </c>
    </row>
    <row r="5612" spans="1:4" x14ac:dyDescent="0.45">
      <c r="A5612">
        <v>6611</v>
      </c>
      <c r="B5612" s="1">
        <v>43808</v>
      </c>
      <c r="C5612">
        <v>11</v>
      </c>
      <c r="D5612" t="s">
        <v>2409</v>
      </c>
    </row>
    <row r="5613" spans="1:4" x14ac:dyDescent="0.45">
      <c r="A5613">
        <v>6612</v>
      </c>
      <c r="B5613" s="1">
        <v>43809</v>
      </c>
      <c r="C5613">
        <v>14</v>
      </c>
      <c r="D5613" t="s">
        <v>879</v>
      </c>
    </row>
    <row r="5614" spans="1:4" x14ac:dyDescent="0.45">
      <c r="A5614">
        <v>6613</v>
      </c>
      <c r="B5614" s="1">
        <v>43809</v>
      </c>
      <c r="C5614">
        <v>14</v>
      </c>
      <c r="D5614" t="s">
        <v>579</v>
      </c>
    </row>
    <row r="5615" spans="1:4" x14ac:dyDescent="0.45">
      <c r="A5615">
        <v>6614</v>
      </c>
      <c r="B5615" s="1">
        <v>43809</v>
      </c>
      <c r="C5615">
        <v>12</v>
      </c>
      <c r="D5615" t="s">
        <v>1574</v>
      </c>
    </row>
    <row r="5616" spans="1:4" x14ac:dyDescent="0.45">
      <c r="A5616">
        <v>6615</v>
      </c>
      <c r="B5616" s="1">
        <v>43809</v>
      </c>
      <c r="C5616">
        <v>12</v>
      </c>
      <c r="D5616" t="s">
        <v>1816</v>
      </c>
    </row>
    <row r="5617" spans="1:4" x14ac:dyDescent="0.45">
      <c r="A5617">
        <v>6616</v>
      </c>
      <c r="B5617" s="1">
        <v>43809</v>
      </c>
      <c r="C5617">
        <v>21</v>
      </c>
      <c r="D5617" t="s">
        <v>1844</v>
      </c>
    </row>
    <row r="5618" spans="1:4" x14ac:dyDescent="0.45">
      <c r="A5618">
        <v>6617</v>
      </c>
      <c r="B5618" s="1">
        <v>43809</v>
      </c>
      <c r="C5618">
        <v>15</v>
      </c>
      <c r="D5618" t="s">
        <v>877</v>
      </c>
    </row>
    <row r="5619" spans="1:4" x14ac:dyDescent="0.45">
      <c r="A5619">
        <v>6618</v>
      </c>
      <c r="B5619" s="1">
        <v>43809</v>
      </c>
      <c r="C5619">
        <v>19</v>
      </c>
      <c r="D5619" t="s">
        <v>1691</v>
      </c>
    </row>
    <row r="5620" spans="1:4" x14ac:dyDescent="0.45">
      <c r="A5620">
        <v>6619</v>
      </c>
      <c r="B5620" s="1">
        <v>43809</v>
      </c>
      <c r="C5620">
        <v>21</v>
      </c>
      <c r="D5620" t="s">
        <v>645</v>
      </c>
    </row>
    <row r="5621" spans="1:4" x14ac:dyDescent="0.45">
      <c r="A5621">
        <v>6620</v>
      </c>
      <c r="B5621" s="1">
        <v>43809</v>
      </c>
      <c r="C5621">
        <v>12</v>
      </c>
      <c r="D5621" t="s">
        <v>1217</v>
      </c>
    </row>
    <row r="5622" spans="1:4" x14ac:dyDescent="0.45">
      <c r="A5622">
        <v>6621</v>
      </c>
      <c r="B5622" s="1">
        <v>43809</v>
      </c>
      <c r="C5622">
        <v>16</v>
      </c>
      <c r="D5622" t="s">
        <v>2410</v>
      </c>
    </row>
    <row r="5623" spans="1:4" x14ac:dyDescent="0.45">
      <c r="A5623">
        <v>6622</v>
      </c>
      <c r="B5623" s="1">
        <v>43809</v>
      </c>
      <c r="C5623">
        <v>12</v>
      </c>
      <c r="D5623" t="s">
        <v>2186</v>
      </c>
    </row>
    <row r="5624" spans="1:4" x14ac:dyDescent="0.45">
      <c r="A5624">
        <v>6623</v>
      </c>
      <c r="B5624" s="1">
        <v>43809</v>
      </c>
      <c r="C5624">
        <v>20</v>
      </c>
      <c r="D5624" t="s">
        <v>671</v>
      </c>
    </row>
    <row r="5625" spans="1:4" x14ac:dyDescent="0.45">
      <c r="A5625">
        <v>6624</v>
      </c>
      <c r="B5625" s="1">
        <v>43809</v>
      </c>
      <c r="C5625">
        <v>15</v>
      </c>
      <c r="D5625" t="s">
        <v>398</v>
      </c>
    </row>
    <row r="5626" spans="1:4" x14ac:dyDescent="0.45">
      <c r="A5626">
        <v>6625</v>
      </c>
      <c r="B5626" s="1">
        <v>43809</v>
      </c>
      <c r="C5626">
        <v>15</v>
      </c>
      <c r="D5626" t="s">
        <v>1194</v>
      </c>
    </row>
    <row r="5627" spans="1:4" x14ac:dyDescent="0.45">
      <c r="A5627">
        <v>6626</v>
      </c>
      <c r="B5627" s="1">
        <v>43809</v>
      </c>
      <c r="C5627">
        <v>16</v>
      </c>
      <c r="D5627" t="s">
        <v>602</v>
      </c>
    </row>
    <row r="5628" spans="1:4" x14ac:dyDescent="0.45">
      <c r="A5628">
        <v>6627</v>
      </c>
      <c r="B5628" s="1">
        <v>43809</v>
      </c>
      <c r="C5628">
        <v>19</v>
      </c>
      <c r="D5628" t="s">
        <v>2222</v>
      </c>
    </row>
    <row r="5629" spans="1:4" x14ac:dyDescent="0.45">
      <c r="A5629">
        <v>6628</v>
      </c>
      <c r="B5629" s="1">
        <v>43809</v>
      </c>
      <c r="C5629">
        <v>15</v>
      </c>
      <c r="D5629" t="s">
        <v>1798</v>
      </c>
    </row>
    <row r="5630" spans="1:4" x14ac:dyDescent="0.45">
      <c r="A5630">
        <v>6629</v>
      </c>
      <c r="B5630" s="1">
        <v>43809</v>
      </c>
      <c r="C5630">
        <v>14</v>
      </c>
      <c r="D5630" t="s">
        <v>554</v>
      </c>
    </row>
    <row r="5631" spans="1:4" x14ac:dyDescent="0.45">
      <c r="A5631">
        <v>6630</v>
      </c>
      <c r="B5631" s="1">
        <v>43809</v>
      </c>
      <c r="C5631">
        <v>11</v>
      </c>
      <c r="D5631" t="s">
        <v>145</v>
      </c>
    </row>
    <row r="5632" spans="1:4" x14ac:dyDescent="0.45">
      <c r="A5632">
        <v>6631</v>
      </c>
      <c r="B5632" s="1">
        <v>43809</v>
      </c>
      <c r="C5632">
        <v>16</v>
      </c>
      <c r="D5632" t="s">
        <v>2174</v>
      </c>
    </row>
    <row r="5633" spans="1:4" x14ac:dyDescent="0.45">
      <c r="A5633">
        <v>6632</v>
      </c>
      <c r="B5633" s="1">
        <v>43809</v>
      </c>
      <c r="C5633">
        <v>15</v>
      </c>
      <c r="D5633" t="s">
        <v>2202</v>
      </c>
    </row>
    <row r="5634" spans="1:4" x14ac:dyDescent="0.45">
      <c r="A5634">
        <v>6633</v>
      </c>
      <c r="B5634" s="1">
        <v>43809</v>
      </c>
      <c r="C5634">
        <v>19</v>
      </c>
      <c r="D5634" t="s">
        <v>277</v>
      </c>
    </row>
    <row r="5635" spans="1:4" x14ac:dyDescent="0.45">
      <c r="A5635">
        <v>6634</v>
      </c>
      <c r="B5635" s="1">
        <v>43809</v>
      </c>
      <c r="C5635">
        <v>11</v>
      </c>
      <c r="D5635" t="s">
        <v>140</v>
      </c>
    </row>
    <row r="5636" spans="1:4" x14ac:dyDescent="0.45">
      <c r="A5636">
        <v>6635</v>
      </c>
      <c r="B5636" s="1">
        <v>43809</v>
      </c>
      <c r="C5636">
        <v>12</v>
      </c>
      <c r="D5636" t="s">
        <v>1696</v>
      </c>
    </row>
    <row r="5637" spans="1:4" x14ac:dyDescent="0.45">
      <c r="A5637">
        <v>6636</v>
      </c>
      <c r="B5637" s="1">
        <v>43810</v>
      </c>
      <c r="C5637">
        <v>15</v>
      </c>
      <c r="D5637" t="s">
        <v>1551</v>
      </c>
    </row>
    <row r="5638" spans="1:4" x14ac:dyDescent="0.45">
      <c r="A5638">
        <v>6637</v>
      </c>
      <c r="B5638" s="1">
        <v>43810</v>
      </c>
      <c r="C5638">
        <v>19</v>
      </c>
      <c r="D5638" t="s">
        <v>1600</v>
      </c>
    </row>
    <row r="5639" spans="1:4" x14ac:dyDescent="0.45">
      <c r="A5639">
        <v>6638</v>
      </c>
      <c r="B5639" s="1">
        <v>43810</v>
      </c>
      <c r="C5639">
        <v>17</v>
      </c>
      <c r="D5639" t="s">
        <v>462</v>
      </c>
    </row>
    <row r="5640" spans="1:4" x14ac:dyDescent="0.45">
      <c r="A5640">
        <v>6639</v>
      </c>
      <c r="B5640" s="1">
        <v>43810</v>
      </c>
      <c r="C5640">
        <v>18</v>
      </c>
      <c r="D5640" t="s">
        <v>2079</v>
      </c>
    </row>
    <row r="5641" spans="1:4" x14ac:dyDescent="0.45">
      <c r="A5641">
        <v>6640</v>
      </c>
      <c r="B5641" s="1">
        <v>43810</v>
      </c>
      <c r="C5641">
        <v>14</v>
      </c>
      <c r="D5641" t="s">
        <v>829</v>
      </c>
    </row>
    <row r="5642" spans="1:4" x14ac:dyDescent="0.45">
      <c r="A5642">
        <v>6641</v>
      </c>
      <c r="B5642" s="1">
        <v>43810</v>
      </c>
      <c r="C5642">
        <v>20</v>
      </c>
      <c r="D5642" t="s">
        <v>1561</v>
      </c>
    </row>
    <row r="5643" spans="1:4" x14ac:dyDescent="0.45">
      <c r="A5643">
        <v>6642</v>
      </c>
      <c r="B5643" s="1">
        <v>43810</v>
      </c>
      <c r="C5643">
        <v>14</v>
      </c>
      <c r="D5643" t="s">
        <v>2371</v>
      </c>
    </row>
    <row r="5644" spans="1:4" x14ac:dyDescent="0.45">
      <c r="A5644">
        <v>6643</v>
      </c>
      <c r="B5644" s="1">
        <v>43810</v>
      </c>
      <c r="C5644">
        <v>21</v>
      </c>
      <c r="D5644" t="s">
        <v>1531</v>
      </c>
    </row>
    <row r="5645" spans="1:4" x14ac:dyDescent="0.45">
      <c r="A5645">
        <v>6644</v>
      </c>
      <c r="B5645" s="1">
        <v>43810</v>
      </c>
      <c r="C5645">
        <v>19</v>
      </c>
      <c r="D5645" t="s">
        <v>835</v>
      </c>
    </row>
    <row r="5646" spans="1:4" x14ac:dyDescent="0.45">
      <c r="A5646">
        <v>6645</v>
      </c>
      <c r="B5646" s="1">
        <v>43810</v>
      </c>
      <c r="C5646">
        <v>13</v>
      </c>
      <c r="D5646" t="s">
        <v>697</v>
      </c>
    </row>
    <row r="5647" spans="1:4" x14ac:dyDescent="0.45">
      <c r="A5647">
        <v>6646</v>
      </c>
      <c r="B5647" s="1">
        <v>43810</v>
      </c>
      <c r="C5647">
        <v>16</v>
      </c>
      <c r="D5647" t="s">
        <v>681</v>
      </c>
    </row>
    <row r="5648" spans="1:4" x14ac:dyDescent="0.45">
      <c r="A5648">
        <v>6647</v>
      </c>
      <c r="B5648" s="1">
        <v>43810</v>
      </c>
      <c r="C5648">
        <v>19</v>
      </c>
      <c r="D5648" t="s">
        <v>2277</v>
      </c>
    </row>
    <row r="5649" spans="1:4" x14ac:dyDescent="0.45">
      <c r="A5649">
        <v>6648</v>
      </c>
      <c r="B5649" s="1">
        <v>43810</v>
      </c>
      <c r="C5649">
        <v>17</v>
      </c>
      <c r="D5649" t="s">
        <v>969</v>
      </c>
    </row>
    <row r="5650" spans="1:4" x14ac:dyDescent="0.45">
      <c r="A5650">
        <v>6649</v>
      </c>
      <c r="B5650" s="1">
        <v>43810</v>
      </c>
      <c r="C5650">
        <v>17</v>
      </c>
      <c r="D5650" t="s">
        <v>148</v>
      </c>
    </row>
    <row r="5651" spans="1:4" x14ac:dyDescent="0.45">
      <c r="A5651">
        <v>6650</v>
      </c>
      <c r="B5651" s="1">
        <v>43810</v>
      </c>
      <c r="C5651">
        <v>13</v>
      </c>
      <c r="D5651" t="s">
        <v>2218</v>
      </c>
    </row>
    <row r="5652" spans="1:4" x14ac:dyDescent="0.45">
      <c r="A5652">
        <v>6651</v>
      </c>
      <c r="B5652" s="1">
        <v>43810</v>
      </c>
      <c r="C5652">
        <v>17</v>
      </c>
      <c r="D5652" t="s">
        <v>2058</v>
      </c>
    </row>
    <row r="5653" spans="1:4" x14ac:dyDescent="0.45">
      <c r="A5653">
        <v>6652</v>
      </c>
      <c r="B5653" s="1">
        <v>43810</v>
      </c>
      <c r="C5653">
        <v>13</v>
      </c>
      <c r="D5653" t="s">
        <v>2411</v>
      </c>
    </row>
    <row r="5654" spans="1:4" x14ac:dyDescent="0.45">
      <c r="A5654">
        <v>6653</v>
      </c>
      <c r="B5654" s="1">
        <v>43810</v>
      </c>
      <c r="C5654">
        <v>20</v>
      </c>
      <c r="D5654" t="s">
        <v>2412</v>
      </c>
    </row>
    <row r="5655" spans="1:4" x14ac:dyDescent="0.45">
      <c r="A5655">
        <v>6654</v>
      </c>
      <c r="B5655" s="1">
        <v>43810</v>
      </c>
      <c r="C5655">
        <v>13</v>
      </c>
      <c r="D5655" t="s">
        <v>472</v>
      </c>
    </row>
    <row r="5656" spans="1:4" x14ac:dyDescent="0.45">
      <c r="A5656">
        <v>6655</v>
      </c>
      <c r="B5656" s="1">
        <v>43810</v>
      </c>
      <c r="C5656">
        <v>19</v>
      </c>
      <c r="D5656" t="s">
        <v>2153</v>
      </c>
    </row>
    <row r="5657" spans="1:4" x14ac:dyDescent="0.45">
      <c r="A5657">
        <v>6656</v>
      </c>
      <c r="B5657" s="1">
        <v>43810</v>
      </c>
      <c r="C5657">
        <v>13</v>
      </c>
      <c r="D5657" t="s">
        <v>289</v>
      </c>
    </row>
    <row r="5658" spans="1:4" x14ac:dyDescent="0.45">
      <c r="A5658">
        <v>6657</v>
      </c>
      <c r="B5658" s="1">
        <v>43810</v>
      </c>
      <c r="C5658">
        <v>13</v>
      </c>
      <c r="D5658" t="s">
        <v>1756</v>
      </c>
    </row>
    <row r="5659" spans="1:4" x14ac:dyDescent="0.45">
      <c r="A5659">
        <v>6658</v>
      </c>
      <c r="B5659" s="1">
        <v>43810</v>
      </c>
      <c r="C5659">
        <v>13</v>
      </c>
      <c r="D5659" t="s">
        <v>2413</v>
      </c>
    </row>
    <row r="5660" spans="1:4" x14ac:dyDescent="0.45">
      <c r="A5660">
        <v>6659</v>
      </c>
      <c r="B5660" s="1">
        <v>43810</v>
      </c>
      <c r="C5660">
        <v>19</v>
      </c>
      <c r="D5660" t="s">
        <v>77</v>
      </c>
    </row>
    <row r="5661" spans="1:4" x14ac:dyDescent="0.45">
      <c r="A5661">
        <v>6660</v>
      </c>
      <c r="B5661" s="1">
        <v>43811</v>
      </c>
      <c r="C5661">
        <v>16</v>
      </c>
      <c r="D5661" t="s">
        <v>1920</v>
      </c>
    </row>
    <row r="5662" spans="1:4" x14ac:dyDescent="0.45">
      <c r="A5662">
        <v>6661</v>
      </c>
      <c r="B5662" s="1">
        <v>43811</v>
      </c>
      <c r="C5662">
        <v>13</v>
      </c>
      <c r="D5662" t="s">
        <v>1067</v>
      </c>
    </row>
    <row r="5663" spans="1:4" x14ac:dyDescent="0.45">
      <c r="A5663">
        <v>6662</v>
      </c>
      <c r="B5663" s="1">
        <v>43811</v>
      </c>
      <c r="C5663">
        <v>19</v>
      </c>
      <c r="D5663" t="s">
        <v>34</v>
      </c>
    </row>
    <row r="5664" spans="1:4" x14ac:dyDescent="0.45">
      <c r="A5664">
        <v>6663</v>
      </c>
      <c r="B5664" s="1">
        <v>43811</v>
      </c>
      <c r="C5664">
        <v>17</v>
      </c>
      <c r="D5664" t="s">
        <v>2414</v>
      </c>
    </row>
    <row r="5665" spans="1:4" x14ac:dyDescent="0.45">
      <c r="A5665">
        <v>6664</v>
      </c>
      <c r="B5665" s="1">
        <v>43811</v>
      </c>
      <c r="C5665">
        <v>14</v>
      </c>
      <c r="D5665" t="s">
        <v>1350</v>
      </c>
    </row>
    <row r="5666" spans="1:4" x14ac:dyDescent="0.45">
      <c r="A5666">
        <v>6665</v>
      </c>
      <c r="B5666" s="1">
        <v>43811</v>
      </c>
      <c r="C5666">
        <v>21</v>
      </c>
      <c r="D5666" t="s">
        <v>363</v>
      </c>
    </row>
    <row r="5667" spans="1:4" x14ac:dyDescent="0.45">
      <c r="A5667">
        <v>6666</v>
      </c>
      <c r="B5667" s="1">
        <v>43811</v>
      </c>
      <c r="C5667">
        <v>17</v>
      </c>
      <c r="D5667" t="s">
        <v>2415</v>
      </c>
    </row>
    <row r="5668" spans="1:4" x14ac:dyDescent="0.45">
      <c r="A5668">
        <v>6667</v>
      </c>
      <c r="B5668" s="1">
        <v>43811</v>
      </c>
      <c r="C5668">
        <v>19</v>
      </c>
      <c r="D5668" t="s">
        <v>2416</v>
      </c>
    </row>
    <row r="5669" spans="1:4" x14ac:dyDescent="0.45">
      <c r="A5669">
        <v>6668</v>
      </c>
      <c r="B5669" s="1">
        <v>43811</v>
      </c>
      <c r="C5669">
        <v>15</v>
      </c>
      <c r="D5669" t="s">
        <v>2121</v>
      </c>
    </row>
    <row r="5670" spans="1:4" x14ac:dyDescent="0.45">
      <c r="A5670">
        <v>6669</v>
      </c>
      <c r="B5670" s="1">
        <v>43811</v>
      </c>
      <c r="C5670">
        <v>12</v>
      </c>
      <c r="D5670" t="s">
        <v>1875</v>
      </c>
    </row>
    <row r="5671" spans="1:4" x14ac:dyDescent="0.45">
      <c r="A5671">
        <v>6670</v>
      </c>
      <c r="B5671" s="1">
        <v>43811</v>
      </c>
      <c r="C5671">
        <v>16</v>
      </c>
      <c r="D5671" t="s">
        <v>1447</v>
      </c>
    </row>
    <row r="5672" spans="1:4" x14ac:dyDescent="0.45">
      <c r="A5672">
        <v>6671</v>
      </c>
      <c r="B5672" s="1">
        <v>43811</v>
      </c>
      <c r="C5672">
        <v>12</v>
      </c>
      <c r="D5672" t="s">
        <v>2417</v>
      </c>
    </row>
    <row r="5673" spans="1:4" x14ac:dyDescent="0.45">
      <c r="A5673">
        <v>6672</v>
      </c>
      <c r="B5673" s="1">
        <v>43811</v>
      </c>
      <c r="C5673">
        <v>11</v>
      </c>
      <c r="D5673" t="s">
        <v>647</v>
      </c>
    </row>
    <row r="5674" spans="1:4" x14ac:dyDescent="0.45">
      <c r="A5674">
        <v>6673</v>
      </c>
      <c r="B5674" s="1">
        <v>43811</v>
      </c>
      <c r="C5674">
        <v>20</v>
      </c>
      <c r="D5674" t="s">
        <v>2349</v>
      </c>
    </row>
    <row r="5675" spans="1:4" x14ac:dyDescent="0.45">
      <c r="A5675">
        <v>6674</v>
      </c>
      <c r="B5675" s="1">
        <v>43811</v>
      </c>
      <c r="C5675">
        <v>12</v>
      </c>
      <c r="D5675" t="s">
        <v>1600</v>
      </c>
    </row>
    <row r="5676" spans="1:4" x14ac:dyDescent="0.45">
      <c r="A5676">
        <v>6675</v>
      </c>
      <c r="B5676" s="1">
        <v>43811</v>
      </c>
      <c r="C5676">
        <v>17</v>
      </c>
      <c r="D5676" t="s">
        <v>1107</v>
      </c>
    </row>
    <row r="5677" spans="1:4" x14ac:dyDescent="0.45">
      <c r="A5677">
        <v>6676</v>
      </c>
      <c r="B5677" s="1">
        <v>43811</v>
      </c>
      <c r="C5677">
        <v>16</v>
      </c>
      <c r="D5677" t="s">
        <v>1237</v>
      </c>
    </row>
    <row r="5678" spans="1:4" x14ac:dyDescent="0.45">
      <c r="A5678">
        <v>6677</v>
      </c>
      <c r="B5678" s="1">
        <v>43811</v>
      </c>
      <c r="C5678">
        <v>16</v>
      </c>
      <c r="D5678" t="s">
        <v>2418</v>
      </c>
    </row>
    <row r="5679" spans="1:4" x14ac:dyDescent="0.45">
      <c r="A5679">
        <v>6678</v>
      </c>
      <c r="B5679" s="1">
        <v>43811</v>
      </c>
      <c r="C5679">
        <v>19</v>
      </c>
      <c r="D5679" t="s">
        <v>1681</v>
      </c>
    </row>
    <row r="5680" spans="1:4" x14ac:dyDescent="0.45">
      <c r="A5680">
        <v>6679</v>
      </c>
      <c r="B5680" s="1">
        <v>43811</v>
      </c>
      <c r="C5680">
        <v>16</v>
      </c>
      <c r="D5680" t="s">
        <v>507</v>
      </c>
    </row>
    <row r="5681" spans="1:4" x14ac:dyDescent="0.45">
      <c r="A5681">
        <v>6680</v>
      </c>
      <c r="B5681" s="1">
        <v>43811</v>
      </c>
      <c r="C5681">
        <v>14</v>
      </c>
      <c r="D5681" t="s">
        <v>2419</v>
      </c>
    </row>
    <row r="5682" spans="1:4" x14ac:dyDescent="0.45">
      <c r="A5682">
        <v>6681</v>
      </c>
      <c r="B5682" s="1">
        <v>43811</v>
      </c>
      <c r="C5682">
        <v>19</v>
      </c>
      <c r="D5682" t="s">
        <v>1807</v>
      </c>
    </row>
    <row r="5683" spans="1:4" x14ac:dyDescent="0.45">
      <c r="A5683">
        <v>6682</v>
      </c>
      <c r="B5683" s="1">
        <v>43811</v>
      </c>
      <c r="C5683">
        <v>17</v>
      </c>
      <c r="D5683" t="s">
        <v>1160</v>
      </c>
    </row>
    <row r="5684" spans="1:4" x14ac:dyDescent="0.45">
      <c r="A5684">
        <v>6683</v>
      </c>
      <c r="B5684" s="1">
        <v>43811</v>
      </c>
      <c r="C5684">
        <v>20</v>
      </c>
      <c r="D5684" t="s">
        <v>2101</v>
      </c>
    </row>
    <row r="5685" spans="1:4" x14ac:dyDescent="0.45">
      <c r="A5685">
        <v>6684</v>
      </c>
      <c r="B5685" s="1">
        <v>43811</v>
      </c>
      <c r="C5685">
        <v>19</v>
      </c>
      <c r="D5685" t="s">
        <v>1121</v>
      </c>
    </row>
    <row r="5686" spans="1:4" x14ac:dyDescent="0.45">
      <c r="A5686">
        <v>6685</v>
      </c>
      <c r="B5686" s="1">
        <v>43811</v>
      </c>
      <c r="C5686">
        <v>18</v>
      </c>
      <c r="D5686" t="s">
        <v>275</v>
      </c>
    </row>
    <row r="5687" spans="1:4" x14ac:dyDescent="0.45">
      <c r="A5687">
        <v>6686</v>
      </c>
      <c r="B5687" s="1">
        <v>43811</v>
      </c>
      <c r="C5687">
        <v>12</v>
      </c>
      <c r="D5687" t="s">
        <v>1973</v>
      </c>
    </row>
    <row r="5688" spans="1:4" x14ac:dyDescent="0.45">
      <c r="A5688">
        <v>6687</v>
      </c>
      <c r="B5688" s="1">
        <v>43811</v>
      </c>
      <c r="C5688">
        <v>13</v>
      </c>
      <c r="D5688" t="s">
        <v>142</v>
      </c>
    </row>
    <row r="5689" spans="1:4" x14ac:dyDescent="0.45">
      <c r="A5689">
        <v>6688</v>
      </c>
      <c r="B5689" s="1">
        <v>43811</v>
      </c>
      <c r="C5689">
        <v>17</v>
      </c>
      <c r="D5689" t="s">
        <v>2228</v>
      </c>
    </row>
    <row r="5690" spans="1:4" x14ac:dyDescent="0.45">
      <c r="A5690">
        <v>6689</v>
      </c>
      <c r="B5690" s="1">
        <v>43811</v>
      </c>
      <c r="C5690">
        <v>11</v>
      </c>
      <c r="D5690" t="s">
        <v>1288</v>
      </c>
    </row>
    <row r="5691" spans="1:4" x14ac:dyDescent="0.45">
      <c r="A5691">
        <v>6690</v>
      </c>
      <c r="B5691" s="1">
        <v>43811</v>
      </c>
      <c r="C5691">
        <v>13</v>
      </c>
      <c r="D5691" t="s">
        <v>2395</v>
      </c>
    </row>
    <row r="5692" spans="1:4" x14ac:dyDescent="0.45">
      <c r="A5692">
        <v>6691</v>
      </c>
      <c r="B5692" s="1">
        <v>43812</v>
      </c>
      <c r="C5692">
        <v>15</v>
      </c>
      <c r="D5692" t="s">
        <v>2341</v>
      </c>
    </row>
    <row r="5693" spans="1:4" x14ac:dyDescent="0.45">
      <c r="A5693">
        <v>6692</v>
      </c>
      <c r="B5693" s="1">
        <v>43812</v>
      </c>
      <c r="C5693">
        <v>15</v>
      </c>
      <c r="D5693" t="s">
        <v>894</v>
      </c>
    </row>
    <row r="5694" spans="1:4" x14ac:dyDescent="0.45">
      <c r="A5694">
        <v>6693</v>
      </c>
      <c r="B5694" s="1">
        <v>43812</v>
      </c>
      <c r="C5694">
        <v>12</v>
      </c>
      <c r="D5694" t="s">
        <v>1920</v>
      </c>
    </row>
    <row r="5695" spans="1:4" x14ac:dyDescent="0.45">
      <c r="A5695">
        <v>6694</v>
      </c>
      <c r="B5695" s="1">
        <v>43812</v>
      </c>
      <c r="C5695">
        <v>19</v>
      </c>
      <c r="D5695" t="s">
        <v>559</v>
      </c>
    </row>
    <row r="5696" spans="1:4" x14ac:dyDescent="0.45">
      <c r="A5696">
        <v>6695</v>
      </c>
      <c r="B5696" s="1">
        <v>43812</v>
      </c>
      <c r="C5696">
        <v>18</v>
      </c>
      <c r="D5696" t="s">
        <v>2420</v>
      </c>
    </row>
    <row r="5697" spans="1:4" x14ac:dyDescent="0.45">
      <c r="A5697">
        <v>6696</v>
      </c>
      <c r="B5697" s="1">
        <v>43812</v>
      </c>
      <c r="C5697">
        <v>20</v>
      </c>
      <c r="D5697" t="s">
        <v>997</v>
      </c>
    </row>
    <row r="5698" spans="1:4" x14ac:dyDescent="0.45">
      <c r="A5698">
        <v>6697</v>
      </c>
      <c r="B5698" s="1">
        <v>43812</v>
      </c>
      <c r="C5698">
        <v>12</v>
      </c>
      <c r="D5698" t="s">
        <v>757</v>
      </c>
    </row>
    <row r="5699" spans="1:4" x14ac:dyDescent="0.45">
      <c r="A5699">
        <v>6698</v>
      </c>
      <c r="B5699" s="1">
        <v>43812</v>
      </c>
      <c r="C5699">
        <v>13</v>
      </c>
      <c r="D5699" t="s">
        <v>1384</v>
      </c>
    </row>
    <row r="5700" spans="1:4" x14ac:dyDescent="0.45">
      <c r="A5700">
        <v>6699</v>
      </c>
      <c r="B5700" s="1">
        <v>43812</v>
      </c>
      <c r="C5700">
        <v>12</v>
      </c>
      <c r="D5700" t="s">
        <v>1894</v>
      </c>
    </row>
    <row r="5701" spans="1:4" x14ac:dyDescent="0.45">
      <c r="A5701">
        <v>6700</v>
      </c>
      <c r="B5701" s="1">
        <v>43812</v>
      </c>
      <c r="C5701">
        <v>15</v>
      </c>
      <c r="D5701" t="s">
        <v>1495</v>
      </c>
    </row>
    <row r="5702" spans="1:4" x14ac:dyDescent="0.45">
      <c r="A5702">
        <v>6701</v>
      </c>
      <c r="B5702" s="1">
        <v>43812</v>
      </c>
      <c r="C5702">
        <v>18</v>
      </c>
      <c r="D5702" t="s">
        <v>622</v>
      </c>
    </row>
    <row r="5703" spans="1:4" x14ac:dyDescent="0.45">
      <c r="A5703">
        <v>6702</v>
      </c>
      <c r="B5703" s="1">
        <v>43812</v>
      </c>
      <c r="C5703">
        <v>21</v>
      </c>
      <c r="D5703" t="s">
        <v>293</v>
      </c>
    </row>
    <row r="5704" spans="1:4" x14ac:dyDescent="0.45">
      <c r="A5704">
        <v>6703</v>
      </c>
      <c r="B5704" s="1">
        <v>43812</v>
      </c>
      <c r="C5704">
        <v>15</v>
      </c>
      <c r="D5704" t="s">
        <v>2421</v>
      </c>
    </row>
    <row r="5705" spans="1:4" x14ac:dyDescent="0.45">
      <c r="A5705">
        <v>6704</v>
      </c>
      <c r="B5705" s="1">
        <v>43812</v>
      </c>
      <c r="C5705">
        <v>19</v>
      </c>
      <c r="D5705" t="s">
        <v>1049</v>
      </c>
    </row>
    <row r="5706" spans="1:4" x14ac:dyDescent="0.45">
      <c r="A5706">
        <v>6705</v>
      </c>
      <c r="B5706" s="1">
        <v>43812</v>
      </c>
      <c r="C5706">
        <v>21</v>
      </c>
      <c r="D5706" t="s">
        <v>2345</v>
      </c>
    </row>
    <row r="5707" spans="1:4" x14ac:dyDescent="0.45">
      <c r="A5707">
        <v>6706</v>
      </c>
      <c r="B5707" s="1">
        <v>43812</v>
      </c>
      <c r="C5707">
        <v>20</v>
      </c>
      <c r="D5707" t="s">
        <v>1852</v>
      </c>
    </row>
    <row r="5708" spans="1:4" x14ac:dyDescent="0.45">
      <c r="A5708">
        <v>6707</v>
      </c>
      <c r="B5708" s="1">
        <v>43812</v>
      </c>
      <c r="C5708">
        <v>17</v>
      </c>
      <c r="D5708" t="s">
        <v>84</v>
      </c>
    </row>
    <row r="5709" spans="1:4" x14ac:dyDescent="0.45">
      <c r="A5709">
        <v>6708</v>
      </c>
      <c r="B5709" s="1">
        <v>43812</v>
      </c>
      <c r="C5709">
        <v>11</v>
      </c>
      <c r="D5709" t="s">
        <v>2422</v>
      </c>
    </row>
    <row r="5710" spans="1:4" x14ac:dyDescent="0.45">
      <c r="A5710">
        <v>6709</v>
      </c>
      <c r="B5710" s="1">
        <v>43812</v>
      </c>
      <c r="C5710">
        <v>18</v>
      </c>
      <c r="D5710" t="s">
        <v>98</v>
      </c>
    </row>
    <row r="5711" spans="1:4" x14ac:dyDescent="0.45">
      <c r="A5711">
        <v>6710</v>
      </c>
      <c r="B5711" s="1">
        <v>43812</v>
      </c>
      <c r="C5711">
        <v>20</v>
      </c>
      <c r="D5711" t="s">
        <v>2167</v>
      </c>
    </row>
    <row r="5712" spans="1:4" x14ac:dyDescent="0.45">
      <c r="A5712">
        <v>6711</v>
      </c>
      <c r="B5712" s="1">
        <v>43812</v>
      </c>
      <c r="C5712">
        <v>11</v>
      </c>
      <c r="D5712" t="s">
        <v>205</v>
      </c>
    </row>
    <row r="5713" spans="1:4" x14ac:dyDescent="0.45">
      <c r="A5713">
        <v>6712</v>
      </c>
      <c r="B5713" s="1">
        <v>43812</v>
      </c>
      <c r="C5713">
        <v>11</v>
      </c>
      <c r="D5713" t="s">
        <v>142</v>
      </c>
    </row>
    <row r="5714" spans="1:4" x14ac:dyDescent="0.45">
      <c r="A5714">
        <v>6713</v>
      </c>
      <c r="B5714" s="1">
        <v>43812</v>
      </c>
      <c r="C5714">
        <v>16</v>
      </c>
      <c r="D5714" t="s">
        <v>1765</v>
      </c>
    </row>
    <row r="5715" spans="1:4" x14ac:dyDescent="0.45">
      <c r="A5715">
        <v>6714</v>
      </c>
      <c r="B5715" s="1">
        <v>43812</v>
      </c>
      <c r="C5715">
        <v>14</v>
      </c>
      <c r="D5715" t="s">
        <v>1298</v>
      </c>
    </row>
    <row r="5716" spans="1:4" x14ac:dyDescent="0.45">
      <c r="A5716">
        <v>6715</v>
      </c>
      <c r="B5716" s="1">
        <v>43812</v>
      </c>
      <c r="C5716">
        <v>16</v>
      </c>
      <c r="D5716" t="s">
        <v>1941</v>
      </c>
    </row>
    <row r="5717" spans="1:4" x14ac:dyDescent="0.45">
      <c r="A5717">
        <v>6716</v>
      </c>
      <c r="B5717" s="1">
        <v>43815</v>
      </c>
      <c r="C5717">
        <v>18</v>
      </c>
      <c r="D5717" t="s">
        <v>578</v>
      </c>
    </row>
    <row r="5718" spans="1:4" x14ac:dyDescent="0.45">
      <c r="A5718">
        <v>6717</v>
      </c>
      <c r="B5718" s="1">
        <v>43815</v>
      </c>
      <c r="C5718">
        <v>19</v>
      </c>
      <c r="D5718" t="s">
        <v>105</v>
      </c>
    </row>
    <row r="5719" spans="1:4" x14ac:dyDescent="0.45">
      <c r="A5719">
        <v>6718</v>
      </c>
      <c r="B5719" s="1">
        <v>43815</v>
      </c>
      <c r="C5719">
        <v>19</v>
      </c>
      <c r="D5719" t="s">
        <v>1905</v>
      </c>
    </row>
    <row r="5720" spans="1:4" x14ac:dyDescent="0.45">
      <c r="A5720">
        <v>6719</v>
      </c>
      <c r="B5720" s="1">
        <v>43815</v>
      </c>
      <c r="C5720">
        <v>12</v>
      </c>
      <c r="D5720" t="s">
        <v>1192</v>
      </c>
    </row>
    <row r="5721" spans="1:4" x14ac:dyDescent="0.45">
      <c r="A5721">
        <v>6720</v>
      </c>
      <c r="B5721" s="1">
        <v>43815</v>
      </c>
      <c r="C5721">
        <v>14</v>
      </c>
      <c r="D5721" t="s">
        <v>924</v>
      </c>
    </row>
    <row r="5722" spans="1:4" x14ac:dyDescent="0.45">
      <c r="A5722">
        <v>6721</v>
      </c>
      <c r="B5722" s="1">
        <v>43815</v>
      </c>
      <c r="C5722">
        <v>20</v>
      </c>
      <c r="D5722" t="s">
        <v>2191</v>
      </c>
    </row>
    <row r="5723" spans="1:4" x14ac:dyDescent="0.45">
      <c r="A5723">
        <v>6722</v>
      </c>
      <c r="B5723" s="1">
        <v>43815</v>
      </c>
      <c r="C5723">
        <v>19</v>
      </c>
      <c r="D5723" t="s">
        <v>1365</v>
      </c>
    </row>
    <row r="5724" spans="1:4" x14ac:dyDescent="0.45">
      <c r="A5724">
        <v>6723</v>
      </c>
      <c r="B5724" s="1">
        <v>43815</v>
      </c>
      <c r="C5724">
        <v>19</v>
      </c>
      <c r="D5724" t="s">
        <v>2407</v>
      </c>
    </row>
    <row r="5725" spans="1:4" x14ac:dyDescent="0.45">
      <c r="A5725">
        <v>6724</v>
      </c>
      <c r="B5725" s="1">
        <v>43815</v>
      </c>
      <c r="C5725">
        <v>19</v>
      </c>
      <c r="D5725" t="s">
        <v>2423</v>
      </c>
    </row>
    <row r="5726" spans="1:4" x14ac:dyDescent="0.45">
      <c r="A5726">
        <v>6725</v>
      </c>
      <c r="B5726" s="1">
        <v>43815</v>
      </c>
      <c r="C5726">
        <v>19</v>
      </c>
      <c r="D5726" t="s">
        <v>760</v>
      </c>
    </row>
    <row r="5727" spans="1:4" x14ac:dyDescent="0.45">
      <c r="A5727">
        <v>6726</v>
      </c>
      <c r="B5727" s="1">
        <v>43815</v>
      </c>
      <c r="C5727">
        <v>21</v>
      </c>
      <c r="D5727" t="s">
        <v>1424</v>
      </c>
    </row>
    <row r="5728" spans="1:4" x14ac:dyDescent="0.45">
      <c r="A5728">
        <v>6727</v>
      </c>
      <c r="B5728" s="1">
        <v>43815</v>
      </c>
      <c r="C5728">
        <v>14</v>
      </c>
      <c r="D5728" t="s">
        <v>54</v>
      </c>
    </row>
    <row r="5729" spans="1:4" x14ac:dyDescent="0.45">
      <c r="A5729">
        <v>6728</v>
      </c>
      <c r="B5729" s="1">
        <v>43815</v>
      </c>
      <c r="C5729">
        <v>17</v>
      </c>
      <c r="D5729" t="s">
        <v>1167</v>
      </c>
    </row>
    <row r="5730" spans="1:4" x14ac:dyDescent="0.45">
      <c r="A5730">
        <v>6729</v>
      </c>
      <c r="B5730" s="1">
        <v>43815</v>
      </c>
      <c r="C5730">
        <v>15</v>
      </c>
      <c r="D5730" t="s">
        <v>2424</v>
      </c>
    </row>
    <row r="5731" spans="1:4" x14ac:dyDescent="0.45">
      <c r="A5731">
        <v>6730</v>
      </c>
      <c r="B5731" s="1">
        <v>43815</v>
      </c>
      <c r="C5731">
        <v>12</v>
      </c>
      <c r="D5731" t="s">
        <v>1765</v>
      </c>
    </row>
    <row r="5732" spans="1:4" x14ac:dyDescent="0.45">
      <c r="A5732">
        <v>6731</v>
      </c>
      <c r="B5732" s="1">
        <v>43815</v>
      </c>
      <c r="C5732">
        <v>18</v>
      </c>
      <c r="D5732" t="s">
        <v>869</v>
      </c>
    </row>
    <row r="5733" spans="1:4" x14ac:dyDescent="0.45">
      <c r="A5733">
        <v>6732</v>
      </c>
      <c r="B5733" s="1">
        <v>43815</v>
      </c>
      <c r="C5733">
        <v>19</v>
      </c>
      <c r="D5733" t="s">
        <v>1135</v>
      </c>
    </row>
    <row r="5734" spans="1:4" x14ac:dyDescent="0.45">
      <c r="A5734">
        <v>6733</v>
      </c>
      <c r="B5734" s="1">
        <v>43815</v>
      </c>
      <c r="C5734">
        <v>20</v>
      </c>
      <c r="D5734" t="s">
        <v>2301</v>
      </c>
    </row>
    <row r="5735" spans="1:4" x14ac:dyDescent="0.45">
      <c r="A5735">
        <v>6734</v>
      </c>
      <c r="B5735" s="1">
        <v>43815</v>
      </c>
      <c r="C5735">
        <v>15</v>
      </c>
      <c r="D5735" t="s">
        <v>1461</v>
      </c>
    </row>
    <row r="5736" spans="1:4" x14ac:dyDescent="0.45">
      <c r="A5736">
        <v>6735</v>
      </c>
      <c r="B5736" s="1">
        <v>43815</v>
      </c>
      <c r="C5736">
        <v>19</v>
      </c>
      <c r="D5736" t="s">
        <v>1233</v>
      </c>
    </row>
    <row r="5737" spans="1:4" x14ac:dyDescent="0.45">
      <c r="A5737">
        <v>6736</v>
      </c>
      <c r="B5737" s="1">
        <v>43815</v>
      </c>
      <c r="C5737">
        <v>15</v>
      </c>
      <c r="D5737" t="s">
        <v>82</v>
      </c>
    </row>
    <row r="5738" spans="1:4" x14ac:dyDescent="0.45">
      <c r="A5738">
        <v>6737</v>
      </c>
      <c r="B5738" s="1">
        <v>43815</v>
      </c>
      <c r="C5738">
        <v>16</v>
      </c>
      <c r="D5738" t="s">
        <v>781</v>
      </c>
    </row>
    <row r="5739" spans="1:4" x14ac:dyDescent="0.45">
      <c r="A5739">
        <v>6738</v>
      </c>
      <c r="B5739" s="1">
        <v>43815</v>
      </c>
      <c r="C5739">
        <v>11</v>
      </c>
      <c r="D5739" t="s">
        <v>1503</v>
      </c>
    </row>
    <row r="5740" spans="1:4" x14ac:dyDescent="0.45">
      <c r="A5740">
        <v>6739</v>
      </c>
      <c r="B5740" s="1">
        <v>43815</v>
      </c>
      <c r="C5740">
        <v>20</v>
      </c>
      <c r="D5740" t="s">
        <v>2425</v>
      </c>
    </row>
    <row r="5741" spans="1:4" x14ac:dyDescent="0.45">
      <c r="A5741">
        <v>6740</v>
      </c>
      <c r="B5741" s="1">
        <v>43815</v>
      </c>
      <c r="C5741">
        <v>15</v>
      </c>
      <c r="D5741" t="s">
        <v>545</v>
      </c>
    </row>
    <row r="5742" spans="1:4" x14ac:dyDescent="0.45">
      <c r="A5742">
        <v>6741</v>
      </c>
      <c r="B5742" s="1">
        <v>43815</v>
      </c>
      <c r="C5742">
        <v>21</v>
      </c>
      <c r="D5742" t="s">
        <v>2426</v>
      </c>
    </row>
    <row r="5743" spans="1:4" x14ac:dyDescent="0.45">
      <c r="A5743">
        <v>6742</v>
      </c>
      <c r="B5743" s="1">
        <v>43815</v>
      </c>
      <c r="C5743">
        <v>15</v>
      </c>
      <c r="D5743" t="s">
        <v>1769</v>
      </c>
    </row>
    <row r="5744" spans="1:4" x14ac:dyDescent="0.45">
      <c r="A5744">
        <v>6743</v>
      </c>
      <c r="B5744" s="1">
        <v>43815</v>
      </c>
      <c r="C5744">
        <v>15</v>
      </c>
      <c r="D5744" t="s">
        <v>2427</v>
      </c>
    </row>
    <row r="5745" spans="1:4" x14ac:dyDescent="0.45">
      <c r="A5745">
        <v>6744</v>
      </c>
      <c r="B5745" s="1">
        <v>43815</v>
      </c>
      <c r="C5745">
        <v>12</v>
      </c>
      <c r="D5745" t="s">
        <v>1405</v>
      </c>
    </row>
    <row r="5746" spans="1:4" x14ac:dyDescent="0.45">
      <c r="A5746">
        <v>6745</v>
      </c>
      <c r="B5746" s="1">
        <v>43815</v>
      </c>
      <c r="C5746">
        <v>21</v>
      </c>
      <c r="D5746" t="s">
        <v>655</v>
      </c>
    </row>
    <row r="5747" spans="1:4" x14ac:dyDescent="0.45">
      <c r="A5747">
        <v>6746</v>
      </c>
      <c r="B5747" s="1">
        <v>43816</v>
      </c>
      <c r="C5747">
        <v>12</v>
      </c>
      <c r="D5747" t="s">
        <v>44</v>
      </c>
    </row>
    <row r="5748" spans="1:4" x14ac:dyDescent="0.45">
      <c r="A5748">
        <v>6747</v>
      </c>
      <c r="B5748" s="1">
        <v>43816</v>
      </c>
      <c r="C5748">
        <v>11</v>
      </c>
      <c r="D5748" t="s">
        <v>2428</v>
      </c>
    </row>
    <row r="5749" spans="1:4" x14ac:dyDescent="0.45">
      <c r="A5749">
        <v>6748</v>
      </c>
      <c r="B5749" s="1">
        <v>43816</v>
      </c>
      <c r="C5749">
        <v>14</v>
      </c>
      <c r="D5749" t="s">
        <v>1818</v>
      </c>
    </row>
    <row r="5750" spans="1:4" x14ac:dyDescent="0.45">
      <c r="A5750">
        <v>6749</v>
      </c>
      <c r="B5750" s="1">
        <v>43816</v>
      </c>
      <c r="C5750">
        <v>13</v>
      </c>
      <c r="D5750" t="s">
        <v>386</v>
      </c>
    </row>
    <row r="5751" spans="1:4" x14ac:dyDescent="0.45">
      <c r="A5751">
        <v>6750</v>
      </c>
      <c r="B5751" s="1">
        <v>43816</v>
      </c>
      <c r="C5751">
        <v>14</v>
      </c>
      <c r="D5751" t="s">
        <v>381</v>
      </c>
    </row>
    <row r="5752" spans="1:4" x14ac:dyDescent="0.45">
      <c r="A5752">
        <v>6751</v>
      </c>
      <c r="B5752" s="1">
        <v>43816</v>
      </c>
      <c r="C5752">
        <v>15</v>
      </c>
      <c r="D5752" t="s">
        <v>1833</v>
      </c>
    </row>
    <row r="5753" spans="1:4" x14ac:dyDescent="0.45">
      <c r="A5753">
        <v>6752</v>
      </c>
      <c r="B5753" s="1">
        <v>43816</v>
      </c>
      <c r="C5753">
        <v>17</v>
      </c>
      <c r="D5753" t="s">
        <v>1608</v>
      </c>
    </row>
    <row r="5754" spans="1:4" x14ac:dyDescent="0.45">
      <c r="A5754">
        <v>6753</v>
      </c>
      <c r="B5754" s="1">
        <v>43816</v>
      </c>
      <c r="C5754">
        <v>15</v>
      </c>
      <c r="D5754" t="s">
        <v>2429</v>
      </c>
    </row>
    <row r="5755" spans="1:4" x14ac:dyDescent="0.45">
      <c r="A5755">
        <v>6754</v>
      </c>
      <c r="B5755" s="1">
        <v>43816</v>
      </c>
      <c r="C5755">
        <v>15</v>
      </c>
      <c r="D5755" t="s">
        <v>1876</v>
      </c>
    </row>
    <row r="5756" spans="1:4" x14ac:dyDescent="0.45">
      <c r="A5756">
        <v>6755</v>
      </c>
      <c r="B5756" s="1">
        <v>43816</v>
      </c>
      <c r="C5756">
        <v>17</v>
      </c>
      <c r="D5756" t="s">
        <v>1723</v>
      </c>
    </row>
    <row r="5757" spans="1:4" x14ac:dyDescent="0.45">
      <c r="A5757">
        <v>6756</v>
      </c>
      <c r="B5757" s="1">
        <v>43816</v>
      </c>
      <c r="C5757">
        <v>14</v>
      </c>
      <c r="D5757" t="s">
        <v>83</v>
      </c>
    </row>
    <row r="5758" spans="1:4" x14ac:dyDescent="0.45">
      <c r="A5758">
        <v>6757</v>
      </c>
      <c r="B5758" s="1">
        <v>43816</v>
      </c>
      <c r="C5758">
        <v>15</v>
      </c>
      <c r="D5758" t="s">
        <v>2430</v>
      </c>
    </row>
    <row r="5759" spans="1:4" x14ac:dyDescent="0.45">
      <c r="A5759">
        <v>6758</v>
      </c>
      <c r="B5759" s="1">
        <v>43816</v>
      </c>
      <c r="C5759">
        <v>14</v>
      </c>
      <c r="D5759" t="s">
        <v>1468</v>
      </c>
    </row>
    <row r="5760" spans="1:4" x14ac:dyDescent="0.45">
      <c r="A5760">
        <v>6759</v>
      </c>
      <c r="B5760" s="1">
        <v>43816</v>
      </c>
      <c r="C5760">
        <v>19</v>
      </c>
      <c r="D5760" t="s">
        <v>216</v>
      </c>
    </row>
    <row r="5761" spans="1:4" x14ac:dyDescent="0.45">
      <c r="A5761">
        <v>6760</v>
      </c>
      <c r="B5761" s="1">
        <v>43816</v>
      </c>
      <c r="C5761">
        <v>21</v>
      </c>
      <c r="D5761" t="s">
        <v>518</v>
      </c>
    </row>
    <row r="5762" spans="1:4" x14ac:dyDescent="0.45">
      <c r="A5762">
        <v>6761</v>
      </c>
      <c r="B5762" s="1">
        <v>43816</v>
      </c>
      <c r="C5762">
        <v>17</v>
      </c>
      <c r="D5762" t="s">
        <v>404</v>
      </c>
    </row>
    <row r="5763" spans="1:4" x14ac:dyDescent="0.45">
      <c r="A5763">
        <v>6762</v>
      </c>
      <c r="B5763" s="1">
        <v>43816</v>
      </c>
      <c r="C5763">
        <v>16</v>
      </c>
      <c r="D5763" t="s">
        <v>758</v>
      </c>
    </row>
    <row r="5764" spans="1:4" x14ac:dyDescent="0.45">
      <c r="A5764">
        <v>6763</v>
      </c>
      <c r="B5764" s="1">
        <v>43816</v>
      </c>
      <c r="C5764">
        <v>14</v>
      </c>
      <c r="D5764" t="s">
        <v>622</v>
      </c>
    </row>
    <row r="5765" spans="1:4" x14ac:dyDescent="0.45">
      <c r="A5765">
        <v>6764</v>
      </c>
      <c r="B5765" s="1">
        <v>43816</v>
      </c>
      <c r="C5765">
        <v>15</v>
      </c>
      <c r="D5765" t="s">
        <v>498</v>
      </c>
    </row>
    <row r="5766" spans="1:4" x14ac:dyDescent="0.45">
      <c r="A5766">
        <v>6765</v>
      </c>
      <c r="B5766" s="1">
        <v>43817</v>
      </c>
      <c r="C5766">
        <v>13</v>
      </c>
      <c r="D5766" t="s">
        <v>1416</v>
      </c>
    </row>
    <row r="5767" spans="1:4" x14ac:dyDescent="0.45">
      <c r="A5767">
        <v>6766</v>
      </c>
      <c r="B5767" s="1">
        <v>43817</v>
      </c>
      <c r="C5767">
        <v>19</v>
      </c>
      <c r="D5767" t="s">
        <v>129</v>
      </c>
    </row>
    <row r="5768" spans="1:4" x14ac:dyDescent="0.45">
      <c r="A5768">
        <v>6767</v>
      </c>
      <c r="B5768" s="1">
        <v>43817</v>
      </c>
      <c r="C5768">
        <v>18</v>
      </c>
      <c r="D5768" t="s">
        <v>1529</v>
      </c>
    </row>
    <row r="5769" spans="1:4" x14ac:dyDescent="0.45">
      <c r="A5769">
        <v>6768</v>
      </c>
      <c r="B5769" s="1">
        <v>43817</v>
      </c>
      <c r="C5769">
        <v>12</v>
      </c>
      <c r="D5769" t="s">
        <v>99</v>
      </c>
    </row>
    <row r="5770" spans="1:4" x14ac:dyDescent="0.45">
      <c r="A5770">
        <v>6769</v>
      </c>
      <c r="B5770" s="1">
        <v>43817</v>
      </c>
      <c r="C5770">
        <v>15</v>
      </c>
      <c r="D5770" t="s">
        <v>2431</v>
      </c>
    </row>
    <row r="5771" spans="1:4" x14ac:dyDescent="0.45">
      <c r="A5771">
        <v>6770</v>
      </c>
      <c r="B5771" s="1">
        <v>43817</v>
      </c>
      <c r="C5771">
        <v>11</v>
      </c>
      <c r="D5771" t="s">
        <v>1273</v>
      </c>
    </row>
    <row r="5772" spans="1:4" x14ac:dyDescent="0.45">
      <c r="A5772">
        <v>6771</v>
      </c>
      <c r="B5772" s="1">
        <v>43817</v>
      </c>
      <c r="C5772">
        <v>19</v>
      </c>
      <c r="D5772" t="s">
        <v>1236</v>
      </c>
    </row>
    <row r="5773" spans="1:4" x14ac:dyDescent="0.45">
      <c r="A5773">
        <v>6772</v>
      </c>
      <c r="B5773" s="1">
        <v>43817</v>
      </c>
      <c r="C5773">
        <v>11</v>
      </c>
      <c r="D5773" t="s">
        <v>793</v>
      </c>
    </row>
    <row r="5774" spans="1:4" x14ac:dyDescent="0.45">
      <c r="A5774">
        <v>6773</v>
      </c>
      <c r="B5774" s="1">
        <v>43817</v>
      </c>
      <c r="C5774">
        <v>15</v>
      </c>
      <c r="D5774" t="s">
        <v>977</v>
      </c>
    </row>
    <row r="5775" spans="1:4" x14ac:dyDescent="0.45">
      <c r="A5775">
        <v>6774</v>
      </c>
      <c r="B5775" s="1">
        <v>43817</v>
      </c>
      <c r="C5775">
        <v>12</v>
      </c>
      <c r="D5775" t="s">
        <v>867</v>
      </c>
    </row>
    <row r="5776" spans="1:4" x14ac:dyDescent="0.45">
      <c r="A5776">
        <v>6775</v>
      </c>
      <c r="B5776" s="1">
        <v>43817</v>
      </c>
      <c r="C5776">
        <v>18</v>
      </c>
      <c r="D5776" t="s">
        <v>638</v>
      </c>
    </row>
    <row r="5777" spans="1:4" x14ac:dyDescent="0.45">
      <c r="A5777">
        <v>6776</v>
      </c>
      <c r="B5777" s="1">
        <v>43817</v>
      </c>
      <c r="C5777">
        <v>15</v>
      </c>
      <c r="D5777" t="s">
        <v>1725</v>
      </c>
    </row>
    <row r="5778" spans="1:4" x14ac:dyDescent="0.45">
      <c r="A5778">
        <v>6777</v>
      </c>
      <c r="B5778" s="1">
        <v>43817</v>
      </c>
      <c r="C5778">
        <v>14</v>
      </c>
      <c r="D5778" t="s">
        <v>2432</v>
      </c>
    </row>
    <row r="5779" spans="1:4" x14ac:dyDescent="0.45">
      <c r="A5779">
        <v>6778</v>
      </c>
      <c r="B5779" s="1">
        <v>43817</v>
      </c>
      <c r="C5779">
        <v>19</v>
      </c>
      <c r="D5779" t="s">
        <v>1540</v>
      </c>
    </row>
    <row r="5780" spans="1:4" x14ac:dyDescent="0.45">
      <c r="A5780">
        <v>6779</v>
      </c>
      <c r="B5780" s="1">
        <v>43817</v>
      </c>
      <c r="C5780">
        <v>21</v>
      </c>
      <c r="D5780" t="s">
        <v>1302</v>
      </c>
    </row>
    <row r="5781" spans="1:4" x14ac:dyDescent="0.45">
      <c r="A5781">
        <v>6780</v>
      </c>
      <c r="B5781" s="1">
        <v>43817</v>
      </c>
      <c r="C5781">
        <v>21</v>
      </c>
      <c r="D5781" t="s">
        <v>261</v>
      </c>
    </row>
    <row r="5782" spans="1:4" x14ac:dyDescent="0.45">
      <c r="A5782">
        <v>6781</v>
      </c>
      <c r="B5782" s="1">
        <v>43817</v>
      </c>
      <c r="C5782">
        <v>13</v>
      </c>
      <c r="D5782" t="s">
        <v>1011</v>
      </c>
    </row>
    <row r="5783" spans="1:4" x14ac:dyDescent="0.45">
      <c r="A5783">
        <v>6782</v>
      </c>
      <c r="B5783" s="1">
        <v>43817</v>
      </c>
      <c r="C5783">
        <v>11</v>
      </c>
      <c r="D5783" t="s">
        <v>1352</v>
      </c>
    </row>
    <row r="5784" spans="1:4" x14ac:dyDescent="0.45">
      <c r="A5784">
        <v>6783</v>
      </c>
      <c r="B5784" s="1">
        <v>43817</v>
      </c>
      <c r="C5784">
        <v>16</v>
      </c>
      <c r="D5784" t="s">
        <v>1818</v>
      </c>
    </row>
    <row r="5785" spans="1:4" x14ac:dyDescent="0.45">
      <c r="A5785">
        <v>6784</v>
      </c>
      <c r="B5785" s="1">
        <v>43817</v>
      </c>
      <c r="C5785">
        <v>18</v>
      </c>
      <c r="D5785" t="s">
        <v>1040</v>
      </c>
    </row>
    <row r="5786" spans="1:4" x14ac:dyDescent="0.45">
      <c r="A5786">
        <v>6785</v>
      </c>
      <c r="B5786" s="1">
        <v>43817</v>
      </c>
      <c r="C5786">
        <v>14</v>
      </c>
      <c r="D5786" t="s">
        <v>146</v>
      </c>
    </row>
    <row r="5787" spans="1:4" x14ac:dyDescent="0.45">
      <c r="A5787">
        <v>6786</v>
      </c>
      <c r="B5787" s="1">
        <v>43817</v>
      </c>
      <c r="C5787">
        <v>19</v>
      </c>
      <c r="D5787" t="s">
        <v>1038</v>
      </c>
    </row>
    <row r="5788" spans="1:4" x14ac:dyDescent="0.45">
      <c r="A5788">
        <v>6787</v>
      </c>
      <c r="B5788" s="1">
        <v>43817</v>
      </c>
      <c r="C5788">
        <v>17</v>
      </c>
      <c r="D5788" t="s">
        <v>828</v>
      </c>
    </row>
    <row r="5789" spans="1:4" x14ac:dyDescent="0.45">
      <c r="A5789">
        <v>6788</v>
      </c>
      <c r="B5789" s="1">
        <v>43817</v>
      </c>
      <c r="C5789">
        <v>11</v>
      </c>
      <c r="D5789" t="s">
        <v>760</v>
      </c>
    </row>
    <row r="5790" spans="1:4" x14ac:dyDescent="0.45">
      <c r="A5790">
        <v>6789</v>
      </c>
      <c r="B5790" s="1">
        <v>43817</v>
      </c>
      <c r="C5790">
        <v>20</v>
      </c>
      <c r="D5790" t="s">
        <v>975</v>
      </c>
    </row>
    <row r="5791" spans="1:4" x14ac:dyDescent="0.45">
      <c r="A5791">
        <v>6790</v>
      </c>
      <c r="B5791" s="1">
        <v>43817</v>
      </c>
      <c r="C5791">
        <v>20</v>
      </c>
      <c r="D5791" t="s">
        <v>2433</v>
      </c>
    </row>
    <row r="5792" spans="1:4" x14ac:dyDescent="0.45">
      <c r="A5792">
        <v>6791</v>
      </c>
      <c r="B5792" s="1">
        <v>43817</v>
      </c>
      <c r="C5792">
        <v>16</v>
      </c>
      <c r="D5792" t="s">
        <v>1424</v>
      </c>
    </row>
    <row r="5793" spans="1:4" x14ac:dyDescent="0.45">
      <c r="A5793">
        <v>6792</v>
      </c>
      <c r="B5793" s="1">
        <v>43817</v>
      </c>
      <c r="C5793">
        <v>13</v>
      </c>
      <c r="D5793" t="s">
        <v>1813</v>
      </c>
    </row>
    <row r="5794" spans="1:4" x14ac:dyDescent="0.45">
      <c r="A5794">
        <v>6793</v>
      </c>
      <c r="B5794" s="1">
        <v>43817</v>
      </c>
      <c r="C5794">
        <v>14</v>
      </c>
      <c r="D5794" t="s">
        <v>1295</v>
      </c>
    </row>
    <row r="5795" spans="1:4" x14ac:dyDescent="0.45">
      <c r="A5795">
        <v>6794</v>
      </c>
      <c r="B5795" s="1">
        <v>43817</v>
      </c>
      <c r="C5795">
        <v>18</v>
      </c>
      <c r="D5795" t="s">
        <v>1874</v>
      </c>
    </row>
    <row r="5796" spans="1:4" x14ac:dyDescent="0.45">
      <c r="A5796">
        <v>6795</v>
      </c>
      <c r="B5796" s="1">
        <v>43817</v>
      </c>
      <c r="C5796">
        <v>13</v>
      </c>
      <c r="D5796" t="s">
        <v>378</v>
      </c>
    </row>
    <row r="5797" spans="1:4" x14ac:dyDescent="0.45">
      <c r="A5797">
        <v>6796</v>
      </c>
      <c r="B5797" s="1">
        <v>43817</v>
      </c>
      <c r="C5797">
        <v>17</v>
      </c>
      <c r="D5797" t="s">
        <v>2434</v>
      </c>
    </row>
    <row r="5798" spans="1:4" x14ac:dyDescent="0.45">
      <c r="A5798">
        <v>6797</v>
      </c>
      <c r="B5798" s="1">
        <v>43817</v>
      </c>
      <c r="C5798">
        <v>12</v>
      </c>
      <c r="D5798" t="s">
        <v>525</v>
      </c>
    </row>
    <row r="5799" spans="1:4" x14ac:dyDescent="0.45">
      <c r="A5799">
        <v>6798</v>
      </c>
      <c r="B5799" s="1">
        <v>43818</v>
      </c>
      <c r="C5799">
        <v>20</v>
      </c>
      <c r="D5799" t="s">
        <v>335</v>
      </c>
    </row>
    <row r="5800" spans="1:4" x14ac:dyDescent="0.45">
      <c r="A5800">
        <v>6799</v>
      </c>
      <c r="B5800" s="1">
        <v>43818</v>
      </c>
      <c r="C5800">
        <v>17</v>
      </c>
      <c r="D5800" t="s">
        <v>1660</v>
      </c>
    </row>
    <row r="5801" spans="1:4" x14ac:dyDescent="0.45">
      <c r="A5801">
        <v>6800</v>
      </c>
      <c r="B5801" s="1">
        <v>43818</v>
      </c>
      <c r="C5801">
        <v>13</v>
      </c>
      <c r="D5801" t="s">
        <v>947</v>
      </c>
    </row>
    <row r="5802" spans="1:4" x14ac:dyDescent="0.45">
      <c r="A5802">
        <v>6801</v>
      </c>
      <c r="B5802" s="1">
        <v>43818</v>
      </c>
      <c r="C5802">
        <v>20</v>
      </c>
      <c r="D5802" t="s">
        <v>2435</v>
      </c>
    </row>
    <row r="5803" spans="1:4" x14ac:dyDescent="0.45">
      <c r="A5803">
        <v>6802</v>
      </c>
      <c r="B5803" s="1">
        <v>43818</v>
      </c>
      <c r="C5803">
        <v>18</v>
      </c>
      <c r="D5803" t="s">
        <v>2436</v>
      </c>
    </row>
    <row r="5804" spans="1:4" x14ac:dyDescent="0.45">
      <c r="A5804">
        <v>6803</v>
      </c>
      <c r="B5804" s="1">
        <v>43818</v>
      </c>
      <c r="C5804">
        <v>12</v>
      </c>
      <c r="D5804" t="s">
        <v>1430</v>
      </c>
    </row>
    <row r="5805" spans="1:4" x14ac:dyDescent="0.45">
      <c r="A5805">
        <v>6804</v>
      </c>
      <c r="B5805" s="1">
        <v>43818</v>
      </c>
      <c r="C5805">
        <v>11</v>
      </c>
      <c r="D5805" t="s">
        <v>536</v>
      </c>
    </row>
    <row r="5806" spans="1:4" x14ac:dyDescent="0.45">
      <c r="A5806">
        <v>6805</v>
      </c>
      <c r="B5806" s="1">
        <v>43818</v>
      </c>
      <c r="C5806">
        <v>20</v>
      </c>
      <c r="D5806" t="s">
        <v>727</v>
      </c>
    </row>
    <row r="5807" spans="1:4" x14ac:dyDescent="0.45">
      <c r="A5807">
        <v>6806</v>
      </c>
      <c r="B5807" s="1">
        <v>43818</v>
      </c>
      <c r="C5807">
        <v>13</v>
      </c>
      <c r="D5807" t="s">
        <v>2066</v>
      </c>
    </row>
    <row r="5808" spans="1:4" x14ac:dyDescent="0.45">
      <c r="A5808">
        <v>6807</v>
      </c>
      <c r="B5808" s="1">
        <v>43818</v>
      </c>
      <c r="C5808">
        <v>11</v>
      </c>
      <c r="D5808" t="s">
        <v>2325</v>
      </c>
    </row>
    <row r="5809" spans="1:4" x14ac:dyDescent="0.45">
      <c r="A5809">
        <v>6808</v>
      </c>
      <c r="B5809" s="1">
        <v>43818</v>
      </c>
      <c r="C5809">
        <v>17</v>
      </c>
      <c r="D5809" t="s">
        <v>2437</v>
      </c>
    </row>
    <row r="5810" spans="1:4" x14ac:dyDescent="0.45">
      <c r="A5810">
        <v>6809</v>
      </c>
      <c r="B5810" s="1">
        <v>43818</v>
      </c>
      <c r="C5810">
        <v>17</v>
      </c>
      <c r="D5810" t="s">
        <v>1063</v>
      </c>
    </row>
    <row r="5811" spans="1:4" x14ac:dyDescent="0.45">
      <c r="A5811">
        <v>6810</v>
      </c>
      <c r="B5811" s="1">
        <v>43818</v>
      </c>
      <c r="C5811">
        <v>19</v>
      </c>
      <c r="D5811" t="s">
        <v>1897</v>
      </c>
    </row>
    <row r="5812" spans="1:4" x14ac:dyDescent="0.45">
      <c r="A5812">
        <v>6811</v>
      </c>
      <c r="B5812" s="1">
        <v>43818</v>
      </c>
      <c r="C5812">
        <v>18</v>
      </c>
      <c r="D5812" t="s">
        <v>1377</v>
      </c>
    </row>
    <row r="5813" spans="1:4" x14ac:dyDescent="0.45">
      <c r="A5813">
        <v>6812</v>
      </c>
      <c r="B5813" s="1">
        <v>43818</v>
      </c>
      <c r="C5813">
        <v>12</v>
      </c>
      <c r="D5813" t="s">
        <v>1935</v>
      </c>
    </row>
    <row r="5814" spans="1:4" x14ac:dyDescent="0.45">
      <c r="A5814">
        <v>6813</v>
      </c>
      <c r="B5814" s="1">
        <v>43818</v>
      </c>
      <c r="C5814">
        <v>19</v>
      </c>
      <c r="D5814" t="s">
        <v>84</v>
      </c>
    </row>
    <row r="5815" spans="1:4" x14ac:dyDescent="0.45">
      <c r="A5815">
        <v>6814</v>
      </c>
      <c r="B5815" s="1">
        <v>43818</v>
      </c>
      <c r="C5815">
        <v>11</v>
      </c>
      <c r="D5815" t="s">
        <v>2150</v>
      </c>
    </row>
    <row r="5816" spans="1:4" x14ac:dyDescent="0.45">
      <c r="A5816">
        <v>6815</v>
      </c>
      <c r="B5816" s="1">
        <v>43818</v>
      </c>
      <c r="C5816">
        <v>19</v>
      </c>
      <c r="D5816" t="s">
        <v>2169</v>
      </c>
    </row>
    <row r="5817" spans="1:4" x14ac:dyDescent="0.45">
      <c r="A5817">
        <v>6816</v>
      </c>
      <c r="B5817" s="1">
        <v>43818</v>
      </c>
      <c r="C5817">
        <v>13</v>
      </c>
      <c r="D5817" t="s">
        <v>591</v>
      </c>
    </row>
    <row r="5818" spans="1:4" x14ac:dyDescent="0.45">
      <c r="A5818">
        <v>6817</v>
      </c>
      <c r="B5818" s="1">
        <v>43818</v>
      </c>
      <c r="C5818">
        <v>20</v>
      </c>
      <c r="D5818" t="s">
        <v>1101</v>
      </c>
    </row>
    <row r="5819" spans="1:4" x14ac:dyDescent="0.45">
      <c r="A5819">
        <v>6818</v>
      </c>
      <c r="B5819" s="1">
        <v>43819</v>
      </c>
      <c r="C5819">
        <v>11</v>
      </c>
      <c r="D5819" t="s">
        <v>511</v>
      </c>
    </row>
    <row r="5820" spans="1:4" x14ac:dyDescent="0.45">
      <c r="A5820">
        <v>6819</v>
      </c>
      <c r="B5820" s="1">
        <v>43819</v>
      </c>
      <c r="C5820">
        <v>18</v>
      </c>
      <c r="D5820" t="s">
        <v>300</v>
      </c>
    </row>
    <row r="5821" spans="1:4" x14ac:dyDescent="0.45">
      <c r="A5821">
        <v>6820</v>
      </c>
      <c r="B5821" s="1">
        <v>43819</v>
      </c>
      <c r="C5821">
        <v>16</v>
      </c>
      <c r="D5821" t="s">
        <v>240</v>
      </c>
    </row>
    <row r="5822" spans="1:4" x14ac:dyDescent="0.45">
      <c r="A5822">
        <v>6821</v>
      </c>
      <c r="B5822" s="1">
        <v>43819</v>
      </c>
      <c r="C5822">
        <v>12</v>
      </c>
      <c r="D5822" t="s">
        <v>1483</v>
      </c>
    </row>
    <row r="5823" spans="1:4" x14ac:dyDescent="0.45">
      <c r="A5823">
        <v>6822</v>
      </c>
      <c r="B5823" s="1">
        <v>43819</v>
      </c>
      <c r="C5823">
        <v>20</v>
      </c>
      <c r="D5823" t="s">
        <v>1542</v>
      </c>
    </row>
    <row r="5824" spans="1:4" x14ac:dyDescent="0.45">
      <c r="A5824">
        <v>6823</v>
      </c>
      <c r="B5824" s="1">
        <v>43819</v>
      </c>
      <c r="C5824">
        <v>12</v>
      </c>
      <c r="D5824" t="s">
        <v>1658</v>
      </c>
    </row>
    <row r="5825" spans="1:4" x14ac:dyDescent="0.45">
      <c r="A5825">
        <v>6824</v>
      </c>
      <c r="B5825" s="1">
        <v>43819</v>
      </c>
      <c r="C5825">
        <v>14</v>
      </c>
      <c r="D5825" t="s">
        <v>1194</v>
      </c>
    </row>
    <row r="5826" spans="1:4" x14ac:dyDescent="0.45">
      <c r="A5826">
        <v>6825</v>
      </c>
      <c r="B5826" s="1">
        <v>43819</v>
      </c>
      <c r="C5826">
        <v>16</v>
      </c>
      <c r="D5826" t="s">
        <v>1807</v>
      </c>
    </row>
    <row r="5827" spans="1:4" x14ac:dyDescent="0.45">
      <c r="A5827">
        <v>6826</v>
      </c>
      <c r="B5827" s="1">
        <v>43819</v>
      </c>
      <c r="C5827">
        <v>18</v>
      </c>
      <c r="D5827" t="s">
        <v>1138</v>
      </c>
    </row>
    <row r="5828" spans="1:4" x14ac:dyDescent="0.45">
      <c r="A5828">
        <v>6827</v>
      </c>
      <c r="B5828" s="1">
        <v>43819</v>
      </c>
      <c r="C5828">
        <v>21</v>
      </c>
      <c r="D5828" t="s">
        <v>1905</v>
      </c>
    </row>
    <row r="5829" spans="1:4" x14ac:dyDescent="0.45">
      <c r="A5829">
        <v>6828</v>
      </c>
      <c r="B5829" s="1">
        <v>43819</v>
      </c>
      <c r="C5829">
        <v>21</v>
      </c>
      <c r="D5829" t="s">
        <v>1715</v>
      </c>
    </row>
    <row r="5830" spans="1:4" x14ac:dyDescent="0.45">
      <c r="A5830">
        <v>6829</v>
      </c>
      <c r="B5830" s="1">
        <v>43819</v>
      </c>
      <c r="C5830">
        <v>13</v>
      </c>
      <c r="D5830" t="s">
        <v>1985</v>
      </c>
    </row>
    <row r="5831" spans="1:4" x14ac:dyDescent="0.45">
      <c r="A5831">
        <v>6830</v>
      </c>
      <c r="B5831" s="1">
        <v>43819</v>
      </c>
      <c r="C5831">
        <v>16</v>
      </c>
      <c r="D5831" t="s">
        <v>2438</v>
      </c>
    </row>
    <row r="5832" spans="1:4" x14ac:dyDescent="0.45">
      <c r="A5832">
        <v>6831</v>
      </c>
      <c r="B5832" s="1">
        <v>43819</v>
      </c>
      <c r="C5832">
        <v>14</v>
      </c>
      <c r="D5832" t="s">
        <v>684</v>
      </c>
    </row>
    <row r="5833" spans="1:4" x14ac:dyDescent="0.45">
      <c r="A5833">
        <v>6832</v>
      </c>
      <c r="B5833" s="1">
        <v>43819</v>
      </c>
      <c r="C5833">
        <v>19</v>
      </c>
      <c r="D5833" t="s">
        <v>451</v>
      </c>
    </row>
    <row r="5834" spans="1:4" x14ac:dyDescent="0.45">
      <c r="A5834">
        <v>6833</v>
      </c>
      <c r="B5834" s="1">
        <v>43819</v>
      </c>
      <c r="C5834">
        <v>16</v>
      </c>
      <c r="D5834" t="s">
        <v>1660</v>
      </c>
    </row>
    <row r="5835" spans="1:4" x14ac:dyDescent="0.45">
      <c r="A5835">
        <v>6834</v>
      </c>
      <c r="B5835" s="1">
        <v>43819</v>
      </c>
      <c r="C5835">
        <v>19</v>
      </c>
      <c r="D5835" t="s">
        <v>980</v>
      </c>
    </row>
    <row r="5836" spans="1:4" x14ac:dyDescent="0.45">
      <c r="A5836">
        <v>6835</v>
      </c>
      <c r="B5836" s="1">
        <v>43819</v>
      </c>
      <c r="C5836">
        <v>11</v>
      </c>
      <c r="D5836" t="s">
        <v>204</v>
      </c>
    </row>
    <row r="5837" spans="1:4" x14ac:dyDescent="0.45">
      <c r="A5837">
        <v>6836</v>
      </c>
      <c r="B5837" s="1">
        <v>43819</v>
      </c>
      <c r="C5837">
        <v>20</v>
      </c>
      <c r="D5837" t="s">
        <v>765</v>
      </c>
    </row>
    <row r="5838" spans="1:4" x14ac:dyDescent="0.45">
      <c r="A5838">
        <v>6837</v>
      </c>
      <c r="B5838" s="1">
        <v>43819</v>
      </c>
      <c r="C5838">
        <v>19</v>
      </c>
      <c r="D5838" t="s">
        <v>1387</v>
      </c>
    </row>
    <row r="5839" spans="1:4" x14ac:dyDescent="0.45">
      <c r="A5839">
        <v>6838</v>
      </c>
      <c r="B5839" s="1">
        <v>43819</v>
      </c>
      <c r="C5839">
        <v>18</v>
      </c>
      <c r="D5839" t="s">
        <v>2073</v>
      </c>
    </row>
    <row r="5840" spans="1:4" x14ac:dyDescent="0.45">
      <c r="A5840">
        <v>6839</v>
      </c>
      <c r="B5840" s="1">
        <v>43819</v>
      </c>
      <c r="C5840">
        <v>11</v>
      </c>
      <c r="D5840" t="s">
        <v>123</v>
      </c>
    </row>
    <row r="5841" spans="1:4" x14ac:dyDescent="0.45">
      <c r="A5841">
        <v>6840</v>
      </c>
      <c r="B5841" s="1">
        <v>43819</v>
      </c>
      <c r="C5841">
        <v>16</v>
      </c>
      <c r="D5841" t="s">
        <v>2439</v>
      </c>
    </row>
    <row r="5842" spans="1:4" x14ac:dyDescent="0.45">
      <c r="A5842">
        <v>6841</v>
      </c>
      <c r="B5842" s="1">
        <v>43819</v>
      </c>
      <c r="C5842">
        <v>21</v>
      </c>
      <c r="D5842" t="s">
        <v>2440</v>
      </c>
    </row>
    <row r="5843" spans="1:4" x14ac:dyDescent="0.45">
      <c r="A5843">
        <v>6842</v>
      </c>
      <c r="B5843" s="1">
        <v>43819</v>
      </c>
      <c r="C5843">
        <v>21</v>
      </c>
      <c r="D5843" t="s">
        <v>2441</v>
      </c>
    </row>
    <row r="5844" spans="1:4" x14ac:dyDescent="0.45">
      <c r="A5844">
        <v>6843</v>
      </c>
      <c r="B5844" s="1">
        <v>43819</v>
      </c>
      <c r="C5844">
        <v>19</v>
      </c>
      <c r="D5844" t="s">
        <v>1610</v>
      </c>
    </row>
    <row r="5845" spans="1:4" x14ac:dyDescent="0.45">
      <c r="A5845">
        <v>6844</v>
      </c>
      <c r="B5845" s="1">
        <v>43819</v>
      </c>
      <c r="C5845">
        <v>20</v>
      </c>
      <c r="D5845" t="s">
        <v>1273</v>
      </c>
    </row>
    <row r="5846" spans="1:4" x14ac:dyDescent="0.45">
      <c r="A5846">
        <v>6845</v>
      </c>
      <c r="B5846" s="1">
        <v>43819</v>
      </c>
      <c r="C5846">
        <v>15</v>
      </c>
      <c r="D5846" t="s">
        <v>920</v>
      </c>
    </row>
    <row r="5847" spans="1:4" x14ac:dyDescent="0.45">
      <c r="A5847">
        <v>6846</v>
      </c>
      <c r="B5847" s="1">
        <v>43822</v>
      </c>
      <c r="C5847">
        <v>20</v>
      </c>
      <c r="D5847" t="s">
        <v>97</v>
      </c>
    </row>
    <row r="5848" spans="1:4" x14ac:dyDescent="0.45">
      <c r="A5848">
        <v>6847</v>
      </c>
      <c r="B5848" s="1">
        <v>43822</v>
      </c>
      <c r="C5848">
        <v>18</v>
      </c>
      <c r="D5848" t="s">
        <v>2330</v>
      </c>
    </row>
    <row r="5849" spans="1:4" x14ac:dyDescent="0.45">
      <c r="A5849">
        <v>6848</v>
      </c>
      <c r="B5849" s="1">
        <v>43822</v>
      </c>
      <c r="C5849">
        <v>21</v>
      </c>
      <c r="D5849" t="s">
        <v>373</v>
      </c>
    </row>
    <row r="5850" spans="1:4" x14ac:dyDescent="0.45">
      <c r="A5850">
        <v>6849</v>
      </c>
      <c r="B5850" s="1">
        <v>43822</v>
      </c>
      <c r="C5850">
        <v>21</v>
      </c>
      <c r="D5850" t="s">
        <v>2442</v>
      </c>
    </row>
    <row r="5851" spans="1:4" x14ac:dyDescent="0.45">
      <c r="A5851">
        <v>6850</v>
      </c>
      <c r="B5851" s="1">
        <v>43822</v>
      </c>
      <c r="C5851">
        <v>14</v>
      </c>
      <c r="D5851" t="s">
        <v>1023</v>
      </c>
    </row>
    <row r="5852" spans="1:4" x14ac:dyDescent="0.45">
      <c r="A5852">
        <v>6851</v>
      </c>
      <c r="B5852" s="1">
        <v>43822</v>
      </c>
      <c r="C5852">
        <v>17</v>
      </c>
      <c r="D5852" t="s">
        <v>1740</v>
      </c>
    </row>
    <row r="5853" spans="1:4" x14ac:dyDescent="0.45">
      <c r="A5853">
        <v>6852</v>
      </c>
      <c r="B5853" s="1">
        <v>43822</v>
      </c>
      <c r="C5853">
        <v>17</v>
      </c>
      <c r="D5853" t="s">
        <v>2443</v>
      </c>
    </row>
    <row r="5854" spans="1:4" x14ac:dyDescent="0.45">
      <c r="A5854">
        <v>6853</v>
      </c>
      <c r="B5854" s="1">
        <v>43822</v>
      </c>
      <c r="C5854">
        <v>19</v>
      </c>
      <c r="D5854" t="s">
        <v>27</v>
      </c>
    </row>
    <row r="5855" spans="1:4" x14ac:dyDescent="0.45">
      <c r="A5855">
        <v>6854</v>
      </c>
      <c r="B5855" s="1">
        <v>43822</v>
      </c>
      <c r="C5855">
        <v>13</v>
      </c>
      <c r="D5855" t="s">
        <v>2444</v>
      </c>
    </row>
    <row r="5856" spans="1:4" x14ac:dyDescent="0.45">
      <c r="A5856">
        <v>6855</v>
      </c>
      <c r="B5856" s="1">
        <v>43822</v>
      </c>
      <c r="C5856">
        <v>18</v>
      </c>
      <c r="D5856" t="s">
        <v>2445</v>
      </c>
    </row>
    <row r="5857" spans="1:4" x14ac:dyDescent="0.45">
      <c r="A5857">
        <v>6856</v>
      </c>
      <c r="B5857" s="1">
        <v>43822</v>
      </c>
      <c r="C5857">
        <v>15</v>
      </c>
      <c r="D5857" t="s">
        <v>1427</v>
      </c>
    </row>
    <row r="5858" spans="1:4" x14ac:dyDescent="0.45">
      <c r="A5858">
        <v>6857</v>
      </c>
      <c r="B5858" s="1">
        <v>43822</v>
      </c>
      <c r="C5858">
        <v>18</v>
      </c>
      <c r="D5858" t="s">
        <v>2244</v>
      </c>
    </row>
    <row r="5859" spans="1:4" x14ac:dyDescent="0.45">
      <c r="A5859">
        <v>6858</v>
      </c>
      <c r="B5859" s="1">
        <v>43822</v>
      </c>
      <c r="C5859">
        <v>15</v>
      </c>
      <c r="D5859" t="s">
        <v>726</v>
      </c>
    </row>
    <row r="5860" spans="1:4" x14ac:dyDescent="0.45">
      <c r="A5860">
        <v>6859</v>
      </c>
      <c r="B5860" s="1">
        <v>43822</v>
      </c>
      <c r="C5860">
        <v>12</v>
      </c>
      <c r="D5860" t="s">
        <v>26</v>
      </c>
    </row>
    <row r="5861" spans="1:4" x14ac:dyDescent="0.45">
      <c r="A5861">
        <v>6860</v>
      </c>
      <c r="B5861" s="1">
        <v>43822</v>
      </c>
      <c r="C5861">
        <v>18</v>
      </c>
      <c r="D5861" t="s">
        <v>1752</v>
      </c>
    </row>
    <row r="5862" spans="1:4" x14ac:dyDescent="0.45">
      <c r="A5862">
        <v>6861</v>
      </c>
      <c r="B5862" s="1">
        <v>43822</v>
      </c>
      <c r="C5862">
        <v>15</v>
      </c>
      <c r="D5862" t="s">
        <v>2446</v>
      </c>
    </row>
    <row r="5863" spans="1:4" x14ac:dyDescent="0.45">
      <c r="A5863">
        <v>6862</v>
      </c>
      <c r="B5863" s="1">
        <v>43822</v>
      </c>
      <c r="C5863">
        <v>14</v>
      </c>
      <c r="D5863" t="s">
        <v>944</v>
      </c>
    </row>
    <row r="5864" spans="1:4" x14ac:dyDescent="0.45">
      <c r="A5864">
        <v>6863</v>
      </c>
      <c r="B5864" s="1">
        <v>43822</v>
      </c>
      <c r="C5864">
        <v>16</v>
      </c>
      <c r="D5864" t="s">
        <v>2076</v>
      </c>
    </row>
    <row r="5865" spans="1:4" x14ac:dyDescent="0.45">
      <c r="A5865">
        <v>6864</v>
      </c>
      <c r="B5865" s="1">
        <v>43822</v>
      </c>
      <c r="C5865">
        <v>21</v>
      </c>
      <c r="D5865" t="s">
        <v>2447</v>
      </c>
    </row>
    <row r="5866" spans="1:4" x14ac:dyDescent="0.45">
      <c r="A5866">
        <v>6865</v>
      </c>
      <c r="B5866" s="1">
        <v>43822</v>
      </c>
      <c r="C5866">
        <v>20</v>
      </c>
      <c r="D5866" t="s">
        <v>2448</v>
      </c>
    </row>
    <row r="5867" spans="1:4" x14ac:dyDescent="0.45">
      <c r="A5867">
        <v>6866</v>
      </c>
      <c r="B5867" s="1">
        <v>43823</v>
      </c>
      <c r="C5867">
        <v>17</v>
      </c>
      <c r="D5867" t="s">
        <v>1722</v>
      </c>
    </row>
    <row r="5868" spans="1:4" x14ac:dyDescent="0.45">
      <c r="A5868">
        <v>6867</v>
      </c>
      <c r="B5868" s="1">
        <v>43823</v>
      </c>
      <c r="C5868">
        <v>11</v>
      </c>
      <c r="D5868" t="s">
        <v>1795</v>
      </c>
    </row>
    <row r="5869" spans="1:4" x14ac:dyDescent="0.45">
      <c r="A5869">
        <v>6868</v>
      </c>
      <c r="B5869" s="1">
        <v>43823</v>
      </c>
      <c r="C5869">
        <v>17</v>
      </c>
      <c r="D5869" t="s">
        <v>1416</v>
      </c>
    </row>
    <row r="5870" spans="1:4" x14ac:dyDescent="0.45">
      <c r="A5870">
        <v>6869</v>
      </c>
      <c r="B5870" s="1">
        <v>43823</v>
      </c>
      <c r="C5870">
        <v>20</v>
      </c>
      <c r="D5870" t="s">
        <v>55</v>
      </c>
    </row>
    <row r="5871" spans="1:4" x14ac:dyDescent="0.45">
      <c r="A5871">
        <v>6870</v>
      </c>
      <c r="B5871" s="1">
        <v>43823</v>
      </c>
      <c r="C5871">
        <v>21</v>
      </c>
      <c r="D5871" t="s">
        <v>2170</v>
      </c>
    </row>
    <row r="5872" spans="1:4" x14ac:dyDescent="0.45">
      <c r="A5872">
        <v>6871</v>
      </c>
      <c r="B5872" s="1">
        <v>43823</v>
      </c>
      <c r="C5872">
        <v>21</v>
      </c>
      <c r="D5872" t="s">
        <v>347</v>
      </c>
    </row>
    <row r="5873" spans="1:4" x14ac:dyDescent="0.45">
      <c r="A5873">
        <v>6872</v>
      </c>
      <c r="B5873" s="1">
        <v>43823</v>
      </c>
      <c r="C5873">
        <v>20</v>
      </c>
      <c r="D5873" t="s">
        <v>1900</v>
      </c>
    </row>
    <row r="5874" spans="1:4" x14ac:dyDescent="0.45">
      <c r="A5874">
        <v>6873</v>
      </c>
      <c r="B5874" s="1">
        <v>43823</v>
      </c>
      <c r="C5874">
        <v>15</v>
      </c>
      <c r="D5874" t="s">
        <v>2449</v>
      </c>
    </row>
    <row r="5875" spans="1:4" x14ac:dyDescent="0.45">
      <c r="A5875">
        <v>6874</v>
      </c>
      <c r="B5875" s="1">
        <v>43823</v>
      </c>
      <c r="C5875">
        <v>19</v>
      </c>
      <c r="D5875" t="s">
        <v>2061</v>
      </c>
    </row>
    <row r="5876" spans="1:4" x14ac:dyDescent="0.45">
      <c r="A5876">
        <v>6875</v>
      </c>
      <c r="B5876" s="1">
        <v>43823</v>
      </c>
      <c r="C5876">
        <v>15</v>
      </c>
      <c r="D5876" t="s">
        <v>2450</v>
      </c>
    </row>
    <row r="5877" spans="1:4" x14ac:dyDescent="0.45">
      <c r="A5877">
        <v>6876</v>
      </c>
      <c r="B5877" s="1">
        <v>43823</v>
      </c>
      <c r="C5877">
        <v>11</v>
      </c>
      <c r="D5877" t="s">
        <v>2152</v>
      </c>
    </row>
    <row r="5878" spans="1:4" x14ac:dyDescent="0.45">
      <c r="A5878">
        <v>6877</v>
      </c>
      <c r="B5878" s="1">
        <v>43823</v>
      </c>
      <c r="C5878">
        <v>19</v>
      </c>
      <c r="D5878" t="s">
        <v>1021</v>
      </c>
    </row>
    <row r="5879" spans="1:4" x14ac:dyDescent="0.45">
      <c r="A5879">
        <v>6878</v>
      </c>
      <c r="B5879" s="1">
        <v>43823</v>
      </c>
      <c r="C5879">
        <v>17</v>
      </c>
      <c r="D5879" t="s">
        <v>1498</v>
      </c>
    </row>
    <row r="5880" spans="1:4" x14ac:dyDescent="0.45">
      <c r="A5880">
        <v>6879</v>
      </c>
      <c r="B5880" s="1">
        <v>43823</v>
      </c>
      <c r="C5880">
        <v>17</v>
      </c>
      <c r="D5880" t="s">
        <v>929</v>
      </c>
    </row>
    <row r="5881" spans="1:4" x14ac:dyDescent="0.45">
      <c r="A5881">
        <v>6880</v>
      </c>
      <c r="B5881" s="1">
        <v>43823</v>
      </c>
      <c r="C5881">
        <v>15</v>
      </c>
      <c r="D5881" t="s">
        <v>1456</v>
      </c>
    </row>
    <row r="5882" spans="1:4" x14ac:dyDescent="0.45">
      <c r="A5882">
        <v>6881</v>
      </c>
      <c r="B5882" s="1">
        <v>43823</v>
      </c>
      <c r="C5882">
        <v>18</v>
      </c>
      <c r="D5882" t="s">
        <v>1085</v>
      </c>
    </row>
    <row r="5883" spans="1:4" x14ac:dyDescent="0.45">
      <c r="A5883">
        <v>6882</v>
      </c>
      <c r="B5883" s="1">
        <v>43823</v>
      </c>
      <c r="C5883">
        <v>16</v>
      </c>
      <c r="D5883" t="s">
        <v>484</v>
      </c>
    </row>
    <row r="5884" spans="1:4" x14ac:dyDescent="0.45">
      <c r="A5884">
        <v>6883</v>
      </c>
      <c r="B5884" s="1">
        <v>43823</v>
      </c>
      <c r="C5884">
        <v>14</v>
      </c>
      <c r="D5884" t="s">
        <v>1360</v>
      </c>
    </row>
    <row r="5885" spans="1:4" x14ac:dyDescent="0.45">
      <c r="A5885">
        <v>6884</v>
      </c>
      <c r="B5885" s="1">
        <v>43823</v>
      </c>
      <c r="C5885">
        <v>19</v>
      </c>
      <c r="D5885" t="s">
        <v>597</v>
      </c>
    </row>
    <row r="5886" spans="1:4" x14ac:dyDescent="0.45">
      <c r="A5886">
        <v>6885</v>
      </c>
      <c r="B5886" s="1">
        <v>43823</v>
      </c>
      <c r="C5886">
        <v>13</v>
      </c>
      <c r="D5886" t="s">
        <v>1857</v>
      </c>
    </row>
    <row r="5887" spans="1:4" x14ac:dyDescent="0.45">
      <c r="A5887">
        <v>6886</v>
      </c>
      <c r="B5887" s="1">
        <v>43823</v>
      </c>
      <c r="C5887">
        <v>18</v>
      </c>
      <c r="D5887" t="s">
        <v>1833</v>
      </c>
    </row>
    <row r="5888" spans="1:4" x14ac:dyDescent="0.45">
      <c r="A5888">
        <v>6887</v>
      </c>
      <c r="B5888" s="1">
        <v>43823</v>
      </c>
      <c r="C5888">
        <v>16</v>
      </c>
      <c r="D5888" t="s">
        <v>607</v>
      </c>
    </row>
    <row r="5889" spans="1:4" x14ac:dyDescent="0.45">
      <c r="A5889">
        <v>6888</v>
      </c>
      <c r="B5889" s="1">
        <v>43823</v>
      </c>
      <c r="C5889">
        <v>19</v>
      </c>
      <c r="D5889" t="s">
        <v>1845</v>
      </c>
    </row>
    <row r="5890" spans="1:4" x14ac:dyDescent="0.45">
      <c r="A5890">
        <v>6889</v>
      </c>
      <c r="B5890" s="1">
        <v>43823</v>
      </c>
      <c r="C5890">
        <v>20</v>
      </c>
      <c r="D5890" t="s">
        <v>693</v>
      </c>
    </row>
    <row r="5891" spans="1:4" x14ac:dyDescent="0.45">
      <c r="A5891">
        <v>6890</v>
      </c>
      <c r="B5891" s="1">
        <v>43823</v>
      </c>
      <c r="C5891">
        <v>18</v>
      </c>
      <c r="D5891" t="s">
        <v>1601</v>
      </c>
    </row>
    <row r="5892" spans="1:4" x14ac:dyDescent="0.45">
      <c r="A5892">
        <v>6891</v>
      </c>
      <c r="B5892" s="1">
        <v>43823</v>
      </c>
      <c r="C5892">
        <v>21</v>
      </c>
      <c r="D5892" t="s">
        <v>1901</v>
      </c>
    </row>
    <row r="5893" spans="1:4" x14ac:dyDescent="0.45">
      <c r="A5893">
        <v>6892</v>
      </c>
      <c r="B5893" s="1">
        <v>43823</v>
      </c>
      <c r="C5893">
        <v>15</v>
      </c>
      <c r="D5893" t="s">
        <v>664</v>
      </c>
    </row>
    <row r="5894" spans="1:4" x14ac:dyDescent="0.45">
      <c r="A5894">
        <v>6893</v>
      </c>
      <c r="B5894" s="1">
        <v>43823</v>
      </c>
      <c r="C5894">
        <v>17</v>
      </c>
      <c r="D5894" t="s">
        <v>2156</v>
      </c>
    </row>
    <row r="5895" spans="1:4" x14ac:dyDescent="0.45">
      <c r="A5895">
        <v>6894</v>
      </c>
      <c r="B5895" s="1">
        <v>43825</v>
      </c>
      <c r="C5895">
        <v>16</v>
      </c>
      <c r="D5895" t="s">
        <v>296</v>
      </c>
    </row>
    <row r="5896" spans="1:4" x14ac:dyDescent="0.45">
      <c r="A5896">
        <v>6895</v>
      </c>
      <c r="B5896" s="1">
        <v>43825</v>
      </c>
      <c r="C5896">
        <v>17</v>
      </c>
      <c r="D5896" t="s">
        <v>899</v>
      </c>
    </row>
    <row r="5897" spans="1:4" x14ac:dyDescent="0.45">
      <c r="A5897">
        <v>6896</v>
      </c>
      <c r="B5897" s="1">
        <v>43825</v>
      </c>
      <c r="C5897">
        <v>17</v>
      </c>
      <c r="D5897" t="s">
        <v>748</v>
      </c>
    </row>
    <row r="5898" spans="1:4" x14ac:dyDescent="0.45">
      <c r="A5898">
        <v>6897</v>
      </c>
      <c r="B5898" s="1">
        <v>43825</v>
      </c>
      <c r="C5898">
        <v>21</v>
      </c>
      <c r="D5898" t="s">
        <v>275</v>
      </c>
    </row>
    <row r="5899" spans="1:4" x14ac:dyDescent="0.45">
      <c r="A5899">
        <v>6898</v>
      </c>
      <c r="B5899" s="1">
        <v>43825</v>
      </c>
      <c r="C5899">
        <v>18</v>
      </c>
      <c r="D5899" t="s">
        <v>1301</v>
      </c>
    </row>
    <row r="5900" spans="1:4" x14ac:dyDescent="0.45">
      <c r="A5900">
        <v>6899</v>
      </c>
      <c r="B5900" s="1">
        <v>43825</v>
      </c>
      <c r="C5900">
        <v>21</v>
      </c>
      <c r="D5900" t="s">
        <v>2451</v>
      </c>
    </row>
    <row r="5901" spans="1:4" x14ac:dyDescent="0.45">
      <c r="A5901">
        <v>6900</v>
      </c>
      <c r="B5901" s="1">
        <v>43825</v>
      </c>
      <c r="C5901">
        <v>18</v>
      </c>
      <c r="D5901" t="s">
        <v>40</v>
      </c>
    </row>
    <row r="5902" spans="1:4" x14ac:dyDescent="0.45">
      <c r="A5902">
        <v>6901</v>
      </c>
      <c r="B5902" s="1">
        <v>43825</v>
      </c>
      <c r="C5902">
        <v>17</v>
      </c>
      <c r="D5902" t="s">
        <v>662</v>
      </c>
    </row>
    <row r="5903" spans="1:4" x14ac:dyDescent="0.45">
      <c r="A5903">
        <v>6902</v>
      </c>
      <c r="B5903" s="1">
        <v>43825</v>
      </c>
      <c r="C5903">
        <v>16</v>
      </c>
      <c r="D5903" t="s">
        <v>2452</v>
      </c>
    </row>
    <row r="5904" spans="1:4" x14ac:dyDescent="0.45">
      <c r="A5904">
        <v>6903</v>
      </c>
      <c r="B5904" s="1">
        <v>43825</v>
      </c>
      <c r="C5904">
        <v>17</v>
      </c>
      <c r="D5904" t="s">
        <v>361</v>
      </c>
    </row>
    <row r="5905" spans="1:4" x14ac:dyDescent="0.45">
      <c r="A5905">
        <v>6904</v>
      </c>
      <c r="B5905" s="1">
        <v>43825</v>
      </c>
      <c r="C5905">
        <v>13</v>
      </c>
      <c r="D5905" t="s">
        <v>408</v>
      </c>
    </row>
    <row r="5906" spans="1:4" x14ac:dyDescent="0.45">
      <c r="A5906">
        <v>6905</v>
      </c>
      <c r="B5906" s="1">
        <v>43825</v>
      </c>
      <c r="C5906">
        <v>15</v>
      </c>
      <c r="D5906" t="s">
        <v>1301</v>
      </c>
    </row>
    <row r="5907" spans="1:4" x14ac:dyDescent="0.45">
      <c r="A5907">
        <v>6906</v>
      </c>
      <c r="B5907" s="1">
        <v>43825</v>
      </c>
      <c r="C5907">
        <v>18</v>
      </c>
      <c r="D5907" t="s">
        <v>2031</v>
      </c>
    </row>
    <row r="5908" spans="1:4" x14ac:dyDescent="0.45">
      <c r="A5908">
        <v>6907</v>
      </c>
      <c r="B5908" s="1">
        <v>43825</v>
      </c>
      <c r="C5908">
        <v>12</v>
      </c>
      <c r="D5908" t="s">
        <v>944</v>
      </c>
    </row>
    <row r="5909" spans="1:4" x14ac:dyDescent="0.45">
      <c r="A5909">
        <v>6908</v>
      </c>
      <c r="B5909" s="1">
        <v>43826</v>
      </c>
      <c r="C5909">
        <v>21</v>
      </c>
      <c r="D5909" t="s">
        <v>437</v>
      </c>
    </row>
    <row r="5910" spans="1:4" x14ac:dyDescent="0.45">
      <c r="A5910">
        <v>6909</v>
      </c>
      <c r="B5910" s="1">
        <v>43826</v>
      </c>
      <c r="C5910">
        <v>15</v>
      </c>
      <c r="D5910" t="s">
        <v>2271</v>
      </c>
    </row>
    <row r="5911" spans="1:4" x14ac:dyDescent="0.45">
      <c r="A5911">
        <v>6910</v>
      </c>
      <c r="B5911" s="1">
        <v>43826</v>
      </c>
      <c r="C5911">
        <v>15</v>
      </c>
      <c r="D5911" t="s">
        <v>1459</v>
      </c>
    </row>
    <row r="5912" spans="1:4" x14ac:dyDescent="0.45">
      <c r="A5912">
        <v>6911</v>
      </c>
      <c r="B5912" s="1">
        <v>43826</v>
      </c>
      <c r="C5912">
        <v>15</v>
      </c>
      <c r="D5912" t="s">
        <v>620</v>
      </c>
    </row>
    <row r="5913" spans="1:4" x14ac:dyDescent="0.45">
      <c r="A5913">
        <v>6912</v>
      </c>
      <c r="B5913" s="1">
        <v>43826</v>
      </c>
      <c r="C5913">
        <v>20</v>
      </c>
      <c r="D5913" t="s">
        <v>1129</v>
      </c>
    </row>
    <row r="5914" spans="1:4" x14ac:dyDescent="0.45">
      <c r="A5914">
        <v>6913</v>
      </c>
      <c r="B5914" s="1">
        <v>43826</v>
      </c>
      <c r="C5914">
        <v>21</v>
      </c>
      <c r="D5914" t="s">
        <v>901</v>
      </c>
    </row>
    <row r="5915" spans="1:4" x14ac:dyDescent="0.45">
      <c r="A5915">
        <v>6914</v>
      </c>
      <c r="B5915" s="1">
        <v>43826</v>
      </c>
      <c r="C5915">
        <v>11</v>
      </c>
      <c r="D5915" t="s">
        <v>758</v>
      </c>
    </row>
    <row r="5916" spans="1:4" x14ac:dyDescent="0.45">
      <c r="A5916">
        <v>6915</v>
      </c>
      <c r="B5916" s="1">
        <v>43826</v>
      </c>
      <c r="C5916">
        <v>13</v>
      </c>
      <c r="D5916" t="s">
        <v>405</v>
      </c>
    </row>
    <row r="5917" spans="1:4" x14ac:dyDescent="0.45">
      <c r="A5917">
        <v>6916</v>
      </c>
      <c r="B5917" s="1">
        <v>43826</v>
      </c>
      <c r="C5917">
        <v>18</v>
      </c>
      <c r="D5917" t="s">
        <v>862</v>
      </c>
    </row>
    <row r="5918" spans="1:4" x14ac:dyDescent="0.45">
      <c r="A5918">
        <v>6917</v>
      </c>
      <c r="B5918" s="1">
        <v>43826</v>
      </c>
      <c r="C5918">
        <v>19</v>
      </c>
      <c r="D5918" t="s">
        <v>80</v>
      </c>
    </row>
    <row r="5919" spans="1:4" x14ac:dyDescent="0.45">
      <c r="A5919">
        <v>6918</v>
      </c>
      <c r="B5919" s="1">
        <v>43826</v>
      </c>
      <c r="C5919">
        <v>14</v>
      </c>
      <c r="D5919" t="s">
        <v>864</v>
      </c>
    </row>
    <row r="5920" spans="1:4" x14ac:dyDescent="0.45">
      <c r="A5920">
        <v>6919</v>
      </c>
      <c r="B5920" s="1">
        <v>43826</v>
      </c>
      <c r="C5920">
        <v>16</v>
      </c>
      <c r="D5920" t="s">
        <v>2453</v>
      </c>
    </row>
    <row r="5921" spans="1:4" x14ac:dyDescent="0.45">
      <c r="A5921">
        <v>6920</v>
      </c>
      <c r="B5921" s="1">
        <v>43826</v>
      </c>
      <c r="C5921">
        <v>20</v>
      </c>
      <c r="D5921" t="s">
        <v>2289</v>
      </c>
    </row>
    <row r="5922" spans="1:4" x14ac:dyDescent="0.45">
      <c r="A5922">
        <v>6921</v>
      </c>
      <c r="B5922" s="1">
        <v>43826</v>
      </c>
      <c r="C5922">
        <v>21</v>
      </c>
      <c r="D5922" t="s">
        <v>1361</v>
      </c>
    </row>
    <row r="5923" spans="1:4" x14ac:dyDescent="0.45">
      <c r="A5923">
        <v>6922</v>
      </c>
      <c r="B5923" s="1">
        <v>43826</v>
      </c>
      <c r="C5923">
        <v>17</v>
      </c>
      <c r="D5923" t="s">
        <v>986</v>
      </c>
    </row>
    <row r="5924" spans="1:4" x14ac:dyDescent="0.45">
      <c r="A5924">
        <v>6923</v>
      </c>
      <c r="B5924" s="1">
        <v>43826</v>
      </c>
      <c r="C5924">
        <v>21</v>
      </c>
      <c r="D5924" t="s">
        <v>27</v>
      </c>
    </row>
    <row r="5925" spans="1:4" x14ac:dyDescent="0.45">
      <c r="A5925">
        <v>6924</v>
      </c>
      <c r="B5925" s="1">
        <v>43826</v>
      </c>
      <c r="C5925">
        <v>13</v>
      </c>
      <c r="D5925" t="s">
        <v>10</v>
      </c>
    </row>
    <row r="5926" spans="1:4" x14ac:dyDescent="0.45">
      <c r="A5926">
        <v>6925</v>
      </c>
      <c r="B5926" s="1">
        <v>43826</v>
      </c>
      <c r="C5926">
        <v>20</v>
      </c>
      <c r="D5926" t="s">
        <v>724</v>
      </c>
    </row>
    <row r="5927" spans="1:4" x14ac:dyDescent="0.45">
      <c r="A5927">
        <v>6926</v>
      </c>
      <c r="B5927" s="1">
        <v>43826</v>
      </c>
      <c r="C5927">
        <v>21</v>
      </c>
      <c r="D5927" t="s">
        <v>879</v>
      </c>
    </row>
    <row r="5928" spans="1:4" x14ac:dyDescent="0.45">
      <c r="A5928">
        <v>6927</v>
      </c>
      <c r="B5928" s="1">
        <v>43826</v>
      </c>
      <c r="C5928">
        <v>17</v>
      </c>
      <c r="D5928" t="s">
        <v>33</v>
      </c>
    </row>
    <row r="5929" spans="1:4" x14ac:dyDescent="0.45">
      <c r="A5929">
        <v>6928</v>
      </c>
      <c r="B5929" s="1">
        <v>43829</v>
      </c>
      <c r="C5929">
        <v>21</v>
      </c>
      <c r="D5929" t="s">
        <v>1062</v>
      </c>
    </row>
    <row r="5930" spans="1:4" x14ac:dyDescent="0.45">
      <c r="A5930">
        <v>6929</v>
      </c>
      <c r="B5930" s="1">
        <v>43829</v>
      </c>
      <c r="C5930">
        <v>13</v>
      </c>
      <c r="D5930" t="s">
        <v>1399</v>
      </c>
    </row>
    <row r="5931" spans="1:4" x14ac:dyDescent="0.45">
      <c r="A5931">
        <v>6930</v>
      </c>
      <c r="B5931" s="1">
        <v>43829</v>
      </c>
      <c r="C5931">
        <v>17</v>
      </c>
      <c r="D5931" t="s">
        <v>132</v>
      </c>
    </row>
    <row r="5932" spans="1:4" x14ac:dyDescent="0.45">
      <c r="A5932">
        <v>6931</v>
      </c>
      <c r="B5932" s="1">
        <v>43829</v>
      </c>
      <c r="C5932">
        <v>12</v>
      </c>
      <c r="D5932" t="s">
        <v>1563</v>
      </c>
    </row>
    <row r="5933" spans="1:4" x14ac:dyDescent="0.45">
      <c r="A5933">
        <v>6932</v>
      </c>
      <c r="B5933" s="1">
        <v>43829</v>
      </c>
      <c r="C5933">
        <v>19</v>
      </c>
      <c r="D5933" t="s">
        <v>2309</v>
      </c>
    </row>
    <row r="5934" spans="1:4" x14ac:dyDescent="0.45">
      <c r="A5934">
        <v>6933</v>
      </c>
      <c r="B5934" s="1">
        <v>43829</v>
      </c>
      <c r="C5934">
        <v>20</v>
      </c>
      <c r="D5934" t="s">
        <v>430</v>
      </c>
    </row>
    <row r="5935" spans="1:4" x14ac:dyDescent="0.45">
      <c r="A5935">
        <v>6934</v>
      </c>
      <c r="B5935" s="1">
        <v>43829</v>
      </c>
      <c r="C5935">
        <v>18</v>
      </c>
      <c r="D5935" t="s">
        <v>398</v>
      </c>
    </row>
    <row r="5936" spans="1:4" x14ac:dyDescent="0.45">
      <c r="A5936">
        <v>6935</v>
      </c>
      <c r="B5936" s="1">
        <v>43829</v>
      </c>
      <c r="C5936">
        <v>12</v>
      </c>
      <c r="D5936" t="s">
        <v>31</v>
      </c>
    </row>
    <row r="5937" spans="1:4" x14ac:dyDescent="0.45">
      <c r="A5937">
        <v>6936</v>
      </c>
      <c r="B5937" s="1">
        <v>43829</v>
      </c>
      <c r="C5937">
        <v>18</v>
      </c>
      <c r="D5937" t="s">
        <v>576</v>
      </c>
    </row>
    <row r="5938" spans="1:4" x14ac:dyDescent="0.45">
      <c r="A5938">
        <v>6937</v>
      </c>
      <c r="B5938" s="1">
        <v>43829</v>
      </c>
      <c r="C5938">
        <v>18</v>
      </c>
      <c r="D5938" t="s">
        <v>1485</v>
      </c>
    </row>
    <row r="5939" spans="1:4" x14ac:dyDescent="0.45">
      <c r="A5939">
        <v>6938</v>
      </c>
      <c r="B5939" s="1">
        <v>43829</v>
      </c>
      <c r="C5939">
        <v>18</v>
      </c>
      <c r="D5939" t="s">
        <v>2229</v>
      </c>
    </row>
    <row r="5940" spans="1:4" x14ac:dyDescent="0.45">
      <c r="A5940">
        <v>6939</v>
      </c>
      <c r="B5940" s="1">
        <v>43829</v>
      </c>
      <c r="C5940">
        <v>17</v>
      </c>
      <c r="D5940" t="s">
        <v>42</v>
      </c>
    </row>
    <row r="5941" spans="1:4" x14ac:dyDescent="0.45">
      <c r="A5941">
        <v>6940</v>
      </c>
      <c r="B5941" s="1">
        <v>43829</v>
      </c>
      <c r="C5941">
        <v>18</v>
      </c>
      <c r="D5941" t="s">
        <v>1595</v>
      </c>
    </row>
    <row r="5942" spans="1:4" x14ac:dyDescent="0.45">
      <c r="A5942">
        <v>6941</v>
      </c>
      <c r="B5942" s="1">
        <v>43829</v>
      </c>
      <c r="C5942">
        <v>20</v>
      </c>
      <c r="D5942" t="s">
        <v>1985</v>
      </c>
    </row>
    <row r="5943" spans="1:4" x14ac:dyDescent="0.45">
      <c r="A5943">
        <v>6942</v>
      </c>
      <c r="B5943" s="1">
        <v>43829</v>
      </c>
      <c r="C5943">
        <v>13</v>
      </c>
      <c r="D5943" t="s">
        <v>2410</v>
      </c>
    </row>
    <row r="5944" spans="1:4" x14ac:dyDescent="0.45">
      <c r="A5944">
        <v>6943</v>
      </c>
      <c r="B5944" s="1">
        <v>43829</v>
      </c>
      <c r="C5944">
        <v>20</v>
      </c>
      <c r="D5944" t="s">
        <v>533</v>
      </c>
    </row>
    <row r="5945" spans="1:4" x14ac:dyDescent="0.45">
      <c r="A5945">
        <v>6944</v>
      </c>
      <c r="B5945" s="1">
        <v>43829</v>
      </c>
      <c r="C5945">
        <v>15</v>
      </c>
      <c r="D5945" t="s">
        <v>2039</v>
      </c>
    </row>
    <row r="5946" spans="1:4" x14ac:dyDescent="0.45">
      <c r="A5946">
        <v>6945</v>
      </c>
      <c r="B5946" s="1">
        <v>43829</v>
      </c>
      <c r="C5946">
        <v>19</v>
      </c>
      <c r="D5946" t="s">
        <v>2454</v>
      </c>
    </row>
    <row r="5947" spans="1:4" x14ac:dyDescent="0.45">
      <c r="A5947">
        <v>6946</v>
      </c>
      <c r="B5947" s="1">
        <v>43829</v>
      </c>
      <c r="C5947">
        <v>15</v>
      </c>
      <c r="D5947" t="s">
        <v>909</v>
      </c>
    </row>
    <row r="5948" spans="1:4" x14ac:dyDescent="0.45">
      <c r="A5948">
        <v>6947</v>
      </c>
      <c r="B5948" s="1">
        <v>43829</v>
      </c>
      <c r="C5948">
        <v>16</v>
      </c>
      <c r="D5948" t="s">
        <v>1654</v>
      </c>
    </row>
    <row r="5949" spans="1:4" x14ac:dyDescent="0.45">
      <c r="A5949">
        <v>6948</v>
      </c>
      <c r="B5949" s="1">
        <v>43829</v>
      </c>
      <c r="C5949">
        <v>19</v>
      </c>
      <c r="D5949" t="s">
        <v>2455</v>
      </c>
    </row>
    <row r="5950" spans="1:4" x14ac:dyDescent="0.45">
      <c r="A5950">
        <v>6949</v>
      </c>
      <c r="B5950" s="1">
        <v>43829</v>
      </c>
      <c r="C5950">
        <v>13</v>
      </c>
      <c r="D5950" t="s">
        <v>1455</v>
      </c>
    </row>
    <row r="5951" spans="1:4" x14ac:dyDescent="0.45">
      <c r="A5951">
        <v>6950</v>
      </c>
      <c r="B5951" s="1">
        <v>43829</v>
      </c>
      <c r="C5951">
        <v>12</v>
      </c>
      <c r="D5951" t="s">
        <v>1777</v>
      </c>
    </row>
    <row r="5952" spans="1:4" x14ac:dyDescent="0.45">
      <c r="A5952">
        <v>6951</v>
      </c>
      <c r="B5952" s="1">
        <v>43830</v>
      </c>
      <c r="C5952">
        <v>19</v>
      </c>
      <c r="D5952" t="s">
        <v>2456</v>
      </c>
    </row>
    <row r="5953" spans="1:4" x14ac:dyDescent="0.45">
      <c r="A5953">
        <v>6952</v>
      </c>
      <c r="B5953" s="1">
        <v>43830</v>
      </c>
      <c r="C5953">
        <v>19</v>
      </c>
      <c r="D5953" t="s">
        <v>1918</v>
      </c>
    </row>
    <row r="5954" spans="1:4" x14ac:dyDescent="0.45">
      <c r="A5954">
        <v>6953</v>
      </c>
      <c r="B5954" s="1">
        <v>43830</v>
      </c>
      <c r="C5954">
        <v>17</v>
      </c>
      <c r="D5954" t="s">
        <v>2457</v>
      </c>
    </row>
    <row r="5955" spans="1:4" x14ac:dyDescent="0.45">
      <c r="A5955">
        <v>6954</v>
      </c>
      <c r="B5955" s="1">
        <v>43830</v>
      </c>
      <c r="C5955">
        <v>15</v>
      </c>
      <c r="D5955" t="s">
        <v>1124</v>
      </c>
    </row>
    <row r="5956" spans="1:4" x14ac:dyDescent="0.45">
      <c r="A5956">
        <v>6955</v>
      </c>
      <c r="B5956" s="1">
        <v>43830</v>
      </c>
      <c r="C5956">
        <v>15</v>
      </c>
      <c r="D5956" t="s">
        <v>1371</v>
      </c>
    </row>
    <row r="5957" spans="1:4" x14ac:dyDescent="0.45">
      <c r="A5957">
        <v>6956</v>
      </c>
      <c r="B5957" s="1">
        <v>43830</v>
      </c>
      <c r="C5957">
        <v>12</v>
      </c>
      <c r="D5957" t="s">
        <v>996</v>
      </c>
    </row>
    <row r="5958" spans="1:4" x14ac:dyDescent="0.45">
      <c r="A5958">
        <v>6957</v>
      </c>
      <c r="B5958" s="1">
        <v>43830</v>
      </c>
      <c r="C5958">
        <v>20</v>
      </c>
      <c r="D5958" t="s">
        <v>598</v>
      </c>
    </row>
    <row r="5959" spans="1:4" x14ac:dyDescent="0.45">
      <c r="A5959">
        <v>6958</v>
      </c>
      <c r="B5959" s="1">
        <v>43830</v>
      </c>
      <c r="C5959">
        <v>20</v>
      </c>
      <c r="D5959" t="s">
        <v>1676</v>
      </c>
    </row>
    <row r="5960" spans="1:4" x14ac:dyDescent="0.45">
      <c r="A5960">
        <v>6959</v>
      </c>
      <c r="B5960" s="1">
        <v>43830</v>
      </c>
      <c r="C5960">
        <v>14</v>
      </c>
      <c r="D5960" t="s">
        <v>2069</v>
      </c>
    </row>
    <row r="5961" spans="1:4" x14ac:dyDescent="0.45">
      <c r="A5961">
        <v>6960</v>
      </c>
      <c r="B5961" s="1">
        <v>43830</v>
      </c>
      <c r="C5961">
        <v>19</v>
      </c>
      <c r="D5961" t="s">
        <v>489</v>
      </c>
    </row>
    <row r="5962" spans="1:4" x14ac:dyDescent="0.45">
      <c r="A5962">
        <v>6961</v>
      </c>
      <c r="B5962" s="1">
        <v>43830</v>
      </c>
      <c r="C5962">
        <v>11</v>
      </c>
      <c r="D5962" t="s">
        <v>1296</v>
      </c>
    </row>
    <row r="5963" spans="1:4" x14ac:dyDescent="0.45">
      <c r="A5963">
        <v>6962</v>
      </c>
      <c r="B5963" s="1">
        <v>43830</v>
      </c>
      <c r="C5963">
        <v>11</v>
      </c>
      <c r="D5963" t="s">
        <v>2229</v>
      </c>
    </row>
    <row r="5964" spans="1:4" x14ac:dyDescent="0.45">
      <c r="A5964">
        <v>6963</v>
      </c>
      <c r="B5964" s="1">
        <v>43830</v>
      </c>
      <c r="C5964">
        <v>19</v>
      </c>
      <c r="D5964" t="s">
        <v>2037</v>
      </c>
    </row>
    <row r="5965" spans="1:4" x14ac:dyDescent="0.45">
      <c r="A5965">
        <v>6964</v>
      </c>
      <c r="B5965" s="1">
        <v>43830</v>
      </c>
      <c r="C5965">
        <v>18</v>
      </c>
      <c r="D5965" t="s">
        <v>1184</v>
      </c>
    </row>
    <row r="5966" spans="1:4" x14ac:dyDescent="0.45">
      <c r="A5966">
        <v>6965</v>
      </c>
      <c r="B5966" s="1">
        <v>43830</v>
      </c>
      <c r="C5966">
        <v>15</v>
      </c>
      <c r="D5966" t="s">
        <v>388</v>
      </c>
    </row>
    <row r="5967" spans="1:4" x14ac:dyDescent="0.45">
      <c r="A5967">
        <v>6966</v>
      </c>
      <c r="B5967" s="1">
        <v>43830</v>
      </c>
      <c r="C5967">
        <v>19</v>
      </c>
      <c r="D5967" t="s">
        <v>1387</v>
      </c>
    </row>
    <row r="5968" spans="1:4" x14ac:dyDescent="0.45">
      <c r="A5968">
        <v>6967</v>
      </c>
      <c r="B5968" s="1">
        <v>43830</v>
      </c>
      <c r="C5968">
        <v>14</v>
      </c>
      <c r="D5968" t="s">
        <v>2458</v>
      </c>
    </row>
    <row r="5969" spans="1:4" x14ac:dyDescent="0.45">
      <c r="A5969">
        <v>6968</v>
      </c>
      <c r="B5969" s="1">
        <v>43830</v>
      </c>
      <c r="C5969">
        <v>21</v>
      </c>
      <c r="D5969" t="s">
        <v>2120</v>
      </c>
    </row>
    <row r="5970" spans="1:4" x14ac:dyDescent="0.45">
      <c r="A5970">
        <v>6969</v>
      </c>
      <c r="B5970" s="1">
        <v>43830</v>
      </c>
      <c r="C5970">
        <v>12</v>
      </c>
      <c r="D5970" t="s">
        <v>801</v>
      </c>
    </row>
    <row r="5971" spans="1:4" x14ac:dyDescent="0.45">
      <c r="A5971">
        <v>6970</v>
      </c>
      <c r="B5971" s="1">
        <v>43830</v>
      </c>
      <c r="C5971">
        <v>13</v>
      </c>
      <c r="D5971" t="s">
        <v>2346</v>
      </c>
    </row>
    <row r="5972" spans="1:4" x14ac:dyDescent="0.45">
      <c r="A5972">
        <v>6971</v>
      </c>
      <c r="B5972" s="1">
        <v>43830</v>
      </c>
      <c r="C5972">
        <v>13</v>
      </c>
      <c r="D5972" t="s">
        <v>791</v>
      </c>
    </row>
    <row r="5973" spans="1:4" x14ac:dyDescent="0.45">
      <c r="A5973">
        <v>6972</v>
      </c>
      <c r="B5973" s="1">
        <v>43830</v>
      </c>
      <c r="C5973">
        <v>11</v>
      </c>
      <c r="D5973" t="s">
        <v>2376</v>
      </c>
    </row>
    <row r="5974" spans="1:4" x14ac:dyDescent="0.45">
      <c r="A5974">
        <v>6973</v>
      </c>
      <c r="B5974" s="1">
        <v>43830</v>
      </c>
      <c r="C5974">
        <v>14</v>
      </c>
      <c r="D5974" t="s">
        <v>2083</v>
      </c>
    </row>
    <row r="5975" spans="1:4" x14ac:dyDescent="0.45">
      <c r="A5975">
        <v>6974</v>
      </c>
      <c r="B5975" s="1">
        <v>43830</v>
      </c>
      <c r="C5975">
        <v>20</v>
      </c>
      <c r="D5975" t="s">
        <v>1865</v>
      </c>
    </row>
    <row r="5976" spans="1:4" x14ac:dyDescent="0.45">
      <c r="A5976">
        <v>6975</v>
      </c>
      <c r="B5976" s="1">
        <v>43830</v>
      </c>
      <c r="C5976">
        <v>11</v>
      </c>
      <c r="D5976" t="s">
        <v>2200</v>
      </c>
    </row>
    <row r="5977" spans="1:4" x14ac:dyDescent="0.45">
      <c r="A5977">
        <v>6976</v>
      </c>
      <c r="B5977" s="1">
        <v>43830</v>
      </c>
      <c r="C5977">
        <v>18</v>
      </c>
      <c r="D5977" t="s">
        <v>2388</v>
      </c>
    </row>
    <row r="5978" spans="1:4" x14ac:dyDescent="0.45">
      <c r="A5978">
        <v>6977</v>
      </c>
      <c r="B5978" s="1">
        <v>43830</v>
      </c>
      <c r="C5978">
        <v>16</v>
      </c>
      <c r="D5978" t="s">
        <v>1700</v>
      </c>
    </row>
    <row r="5979" spans="1:4" x14ac:dyDescent="0.45">
      <c r="A5979">
        <v>6978</v>
      </c>
      <c r="B5979" s="1">
        <v>43830</v>
      </c>
      <c r="C5979">
        <v>14</v>
      </c>
      <c r="D5979" t="s">
        <v>193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26537"/>
  <sheetViews>
    <sheetView workbookViewId="0">
      <selection activeCell="E29" sqref="E29"/>
    </sheetView>
  </sheetViews>
  <sheetFormatPr defaultRowHeight="14.25" x14ac:dyDescent="0.45"/>
  <cols>
    <col min="1" max="1" width="10.46484375" customWidth="1"/>
    <col min="2" max="2" width="10.6640625" customWidth="1"/>
    <col min="3" max="3" width="18.6640625" customWidth="1"/>
  </cols>
  <sheetData>
    <row r="1" spans="1:4" x14ac:dyDescent="0.45">
      <c r="A1" t="s">
        <v>0</v>
      </c>
      <c r="B1" t="s">
        <v>9187</v>
      </c>
      <c r="C1" t="s">
        <v>27941</v>
      </c>
      <c r="D1" t="s">
        <v>9933</v>
      </c>
    </row>
    <row r="2" spans="1:4" x14ac:dyDescent="0.45">
      <c r="A2">
        <v>1001</v>
      </c>
      <c r="B2" t="s">
        <v>8764</v>
      </c>
      <c r="C2">
        <v>4</v>
      </c>
      <c r="D2">
        <v>15.99</v>
      </c>
    </row>
    <row r="3" spans="1:4" x14ac:dyDescent="0.45">
      <c r="A3">
        <v>1001</v>
      </c>
      <c r="B3" t="s">
        <v>8636</v>
      </c>
      <c r="C3">
        <v>2</v>
      </c>
      <c r="D3">
        <v>21.99</v>
      </c>
    </row>
    <row r="4" spans="1:4" x14ac:dyDescent="0.45">
      <c r="A4">
        <v>1001</v>
      </c>
      <c r="B4" t="s">
        <v>8584</v>
      </c>
      <c r="C4">
        <v>2</v>
      </c>
      <c r="D4">
        <v>20.49</v>
      </c>
    </row>
    <row r="5" spans="1:4" x14ac:dyDescent="0.45">
      <c r="A5">
        <v>1001</v>
      </c>
      <c r="B5" t="s">
        <v>9030</v>
      </c>
      <c r="C5">
        <v>2</v>
      </c>
      <c r="D5">
        <v>29.49</v>
      </c>
    </row>
    <row r="6" spans="1:4" x14ac:dyDescent="0.45">
      <c r="A6">
        <v>1002</v>
      </c>
      <c r="B6" t="s">
        <v>9091</v>
      </c>
      <c r="C6">
        <v>3</v>
      </c>
      <c r="D6">
        <v>23.49</v>
      </c>
    </row>
    <row r="7" spans="1:4" x14ac:dyDescent="0.45">
      <c r="A7">
        <v>1002</v>
      </c>
      <c r="B7" t="s">
        <v>9002</v>
      </c>
      <c r="C7">
        <v>3</v>
      </c>
      <c r="D7">
        <v>109.99</v>
      </c>
    </row>
    <row r="8" spans="1:4" x14ac:dyDescent="0.45">
      <c r="A8">
        <v>1002</v>
      </c>
      <c r="B8" t="s">
        <v>8679</v>
      </c>
      <c r="C8">
        <v>9</v>
      </c>
      <c r="D8">
        <v>18.989999999999998</v>
      </c>
    </row>
    <row r="9" spans="1:4" x14ac:dyDescent="0.45">
      <c r="A9">
        <v>1002</v>
      </c>
      <c r="B9" t="s">
        <v>8767</v>
      </c>
      <c r="C9">
        <v>9</v>
      </c>
      <c r="D9">
        <v>12.99</v>
      </c>
    </row>
    <row r="10" spans="1:4" x14ac:dyDescent="0.45">
      <c r="A10">
        <v>1002</v>
      </c>
      <c r="B10" t="s">
        <v>8977</v>
      </c>
      <c r="C10">
        <v>9</v>
      </c>
      <c r="D10">
        <v>17.989999999999998</v>
      </c>
    </row>
    <row r="11" spans="1:4" x14ac:dyDescent="0.45">
      <c r="A11">
        <v>1002</v>
      </c>
      <c r="B11" t="s">
        <v>9154</v>
      </c>
      <c r="C11">
        <v>6</v>
      </c>
      <c r="D11">
        <v>15.99</v>
      </c>
    </row>
    <row r="12" spans="1:4" x14ac:dyDescent="0.45">
      <c r="A12">
        <v>1003</v>
      </c>
      <c r="B12" t="s">
        <v>8861</v>
      </c>
      <c r="C12">
        <v>6</v>
      </c>
      <c r="D12">
        <v>8.99</v>
      </c>
    </row>
    <row r="13" spans="1:4" x14ac:dyDescent="0.45">
      <c r="A13">
        <v>1003</v>
      </c>
      <c r="B13" t="s">
        <v>9088</v>
      </c>
      <c r="C13">
        <v>4</v>
      </c>
      <c r="D13">
        <v>17.989999999999998</v>
      </c>
    </row>
    <row r="14" spans="1:4" x14ac:dyDescent="0.45">
      <c r="A14">
        <v>1004</v>
      </c>
      <c r="B14" t="s">
        <v>9044</v>
      </c>
      <c r="C14">
        <v>16</v>
      </c>
      <c r="D14">
        <v>16.989999999999998</v>
      </c>
    </row>
    <row r="15" spans="1:4" x14ac:dyDescent="0.45">
      <c r="A15">
        <v>1004</v>
      </c>
      <c r="B15" t="s">
        <v>9129</v>
      </c>
      <c r="C15">
        <v>24</v>
      </c>
      <c r="D15">
        <v>8.99</v>
      </c>
    </row>
    <row r="16" spans="1:4" x14ac:dyDescent="0.45">
      <c r="A16">
        <v>1004</v>
      </c>
      <c r="B16" t="s">
        <v>9167</v>
      </c>
      <c r="C16">
        <v>24</v>
      </c>
      <c r="D16">
        <v>18.989999999999998</v>
      </c>
    </row>
    <row r="17" spans="1:4" x14ac:dyDescent="0.45">
      <c r="A17">
        <v>1004</v>
      </c>
      <c r="B17" t="s">
        <v>8567</v>
      </c>
      <c r="C17">
        <v>16</v>
      </c>
      <c r="D17">
        <v>50.49</v>
      </c>
    </row>
    <row r="18" spans="1:4" x14ac:dyDescent="0.45">
      <c r="A18">
        <v>1004</v>
      </c>
      <c r="B18" t="s">
        <v>8963</v>
      </c>
      <c r="C18">
        <v>8</v>
      </c>
      <c r="D18">
        <v>19.989999999999998</v>
      </c>
    </row>
    <row r="19" spans="1:4" x14ac:dyDescent="0.45">
      <c r="A19">
        <v>1004</v>
      </c>
      <c r="B19" t="s">
        <v>8704</v>
      </c>
      <c r="C19">
        <v>24</v>
      </c>
      <c r="D19">
        <v>19.989999999999998</v>
      </c>
    </row>
    <row r="20" spans="1:4" x14ac:dyDescent="0.45">
      <c r="A20">
        <v>1005</v>
      </c>
      <c r="B20" t="s">
        <v>8815</v>
      </c>
      <c r="C20">
        <v>22</v>
      </c>
      <c r="D20">
        <v>10.99</v>
      </c>
    </row>
    <row r="21" spans="1:4" x14ac:dyDescent="0.45">
      <c r="A21">
        <v>1005</v>
      </c>
      <c r="B21" t="s">
        <v>8461</v>
      </c>
      <c r="C21">
        <v>11</v>
      </c>
      <c r="D21">
        <v>15.99</v>
      </c>
    </row>
    <row r="22" spans="1:4" x14ac:dyDescent="0.45">
      <c r="A22">
        <v>1005</v>
      </c>
      <c r="B22" t="s">
        <v>9180</v>
      </c>
      <c r="C22">
        <v>22</v>
      </c>
      <c r="D22">
        <v>11.99</v>
      </c>
    </row>
    <row r="23" spans="1:4" x14ac:dyDescent="0.45">
      <c r="A23">
        <v>1005</v>
      </c>
      <c r="B23" t="s">
        <v>8775</v>
      </c>
      <c r="C23">
        <v>22</v>
      </c>
      <c r="D23">
        <v>48.99</v>
      </c>
    </row>
    <row r="24" spans="1:4" x14ac:dyDescent="0.45">
      <c r="A24">
        <v>1005</v>
      </c>
      <c r="B24" t="s">
        <v>9114</v>
      </c>
      <c r="C24">
        <v>11</v>
      </c>
      <c r="D24">
        <v>10.99</v>
      </c>
    </row>
    <row r="25" spans="1:4" x14ac:dyDescent="0.45">
      <c r="A25">
        <v>1005</v>
      </c>
      <c r="B25" t="s">
        <v>8992</v>
      </c>
      <c r="C25">
        <v>22</v>
      </c>
      <c r="D25">
        <v>10.49</v>
      </c>
    </row>
    <row r="26" spans="1:4" x14ac:dyDescent="0.45">
      <c r="A26">
        <v>1005</v>
      </c>
      <c r="B26" t="s">
        <v>8569</v>
      </c>
      <c r="C26">
        <v>11</v>
      </c>
      <c r="D26">
        <v>21.99</v>
      </c>
    </row>
    <row r="27" spans="1:4" x14ac:dyDescent="0.45">
      <c r="A27">
        <v>1005</v>
      </c>
      <c r="B27" t="s">
        <v>8555</v>
      </c>
      <c r="C27">
        <v>22</v>
      </c>
      <c r="D27">
        <v>20.99</v>
      </c>
    </row>
    <row r="28" spans="1:4" x14ac:dyDescent="0.45">
      <c r="A28">
        <v>1006</v>
      </c>
      <c r="B28" t="s">
        <v>9019</v>
      </c>
      <c r="C28">
        <v>30</v>
      </c>
      <c r="D28">
        <v>14.99</v>
      </c>
    </row>
    <row r="29" spans="1:4" x14ac:dyDescent="0.45">
      <c r="A29">
        <v>1006</v>
      </c>
      <c r="B29" t="s">
        <v>8653</v>
      </c>
      <c r="C29">
        <v>30</v>
      </c>
      <c r="D29">
        <v>10.99</v>
      </c>
    </row>
    <row r="30" spans="1:4" x14ac:dyDescent="0.45">
      <c r="A30">
        <v>1006</v>
      </c>
      <c r="B30" t="s">
        <v>8685</v>
      </c>
      <c r="C30">
        <v>10</v>
      </c>
      <c r="D30">
        <v>11.99</v>
      </c>
    </row>
    <row r="31" spans="1:4" x14ac:dyDescent="0.45">
      <c r="A31">
        <v>1006</v>
      </c>
      <c r="B31" t="s">
        <v>8613</v>
      </c>
      <c r="C31">
        <v>10</v>
      </c>
      <c r="D31">
        <v>39.99</v>
      </c>
    </row>
    <row r="32" spans="1:4" x14ac:dyDescent="0.45">
      <c r="A32">
        <v>1006</v>
      </c>
      <c r="B32" t="s">
        <v>8550</v>
      </c>
      <c r="C32">
        <v>20</v>
      </c>
      <c r="D32">
        <v>92.99</v>
      </c>
    </row>
    <row r="33" spans="1:4" x14ac:dyDescent="0.45">
      <c r="A33">
        <v>1007</v>
      </c>
      <c r="B33" t="s">
        <v>8917</v>
      </c>
      <c r="C33">
        <v>33</v>
      </c>
      <c r="D33">
        <v>9.99</v>
      </c>
    </row>
    <row r="34" spans="1:4" x14ac:dyDescent="0.45">
      <c r="A34">
        <v>1007</v>
      </c>
      <c r="B34" t="s">
        <v>9044</v>
      </c>
      <c r="C34">
        <v>11</v>
      </c>
      <c r="D34">
        <v>16.989999999999998</v>
      </c>
    </row>
    <row r="35" spans="1:4" x14ac:dyDescent="0.45">
      <c r="A35">
        <v>1007</v>
      </c>
      <c r="B35" t="s">
        <v>8470</v>
      </c>
      <c r="C35">
        <v>22</v>
      </c>
      <c r="D35">
        <v>14.99</v>
      </c>
    </row>
    <row r="36" spans="1:4" x14ac:dyDescent="0.45">
      <c r="A36">
        <v>1007</v>
      </c>
      <c r="B36" t="s">
        <v>8539</v>
      </c>
      <c r="C36">
        <v>11</v>
      </c>
      <c r="D36">
        <v>8.99</v>
      </c>
    </row>
    <row r="37" spans="1:4" x14ac:dyDescent="0.45">
      <c r="A37">
        <v>1007</v>
      </c>
      <c r="B37" t="s">
        <v>9005</v>
      </c>
      <c r="C37">
        <v>11</v>
      </c>
      <c r="D37">
        <v>11.99</v>
      </c>
    </row>
    <row r="38" spans="1:4" x14ac:dyDescent="0.45">
      <c r="A38">
        <v>1007</v>
      </c>
      <c r="B38" t="s">
        <v>9101</v>
      </c>
      <c r="C38">
        <v>11</v>
      </c>
      <c r="D38">
        <v>12.99</v>
      </c>
    </row>
    <row r="39" spans="1:4" x14ac:dyDescent="0.45">
      <c r="A39">
        <v>1007</v>
      </c>
      <c r="B39" t="s">
        <v>8513</v>
      </c>
      <c r="C39">
        <v>33</v>
      </c>
      <c r="D39">
        <v>91.49</v>
      </c>
    </row>
    <row r="40" spans="1:4" x14ac:dyDescent="0.45">
      <c r="A40">
        <v>1008</v>
      </c>
      <c r="B40" t="s">
        <v>8850</v>
      </c>
      <c r="C40">
        <v>14</v>
      </c>
      <c r="D40">
        <v>18.489999999999998</v>
      </c>
    </row>
    <row r="41" spans="1:4" x14ac:dyDescent="0.45">
      <c r="A41">
        <v>1008</v>
      </c>
      <c r="B41" t="s">
        <v>9033</v>
      </c>
      <c r="C41">
        <v>21</v>
      </c>
      <c r="D41">
        <v>16.489999999999998</v>
      </c>
    </row>
    <row r="42" spans="1:4" x14ac:dyDescent="0.45">
      <c r="A42">
        <v>1008</v>
      </c>
      <c r="B42" t="s">
        <v>8649</v>
      </c>
      <c r="C42">
        <v>21</v>
      </c>
      <c r="D42">
        <v>38.49</v>
      </c>
    </row>
    <row r="43" spans="1:4" x14ac:dyDescent="0.45">
      <c r="A43">
        <v>1008</v>
      </c>
      <c r="B43" t="s">
        <v>9147</v>
      </c>
      <c r="C43">
        <v>14</v>
      </c>
      <c r="D43">
        <v>8.49</v>
      </c>
    </row>
    <row r="44" spans="1:4" x14ac:dyDescent="0.45">
      <c r="A44">
        <v>1008</v>
      </c>
      <c r="B44" t="s">
        <v>9037</v>
      </c>
      <c r="C44">
        <v>7</v>
      </c>
      <c r="D44">
        <v>15.99</v>
      </c>
    </row>
    <row r="45" spans="1:4" x14ac:dyDescent="0.45">
      <c r="A45">
        <v>1008</v>
      </c>
      <c r="B45" t="s">
        <v>8562</v>
      </c>
      <c r="C45">
        <v>7</v>
      </c>
      <c r="D45">
        <v>16.989999999999998</v>
      </c>
    </row>
    <row r="46" spans="1:4" x14ac:dyDescent="0.45">
      <c r="A46">
        <v>1009</v>
      </c>
      <c r="B46" t="s">
        <v>8693</v>
      </c>
      <c r="C46">
        <v>9</v>
      </c>
      <c r="D46">
        <v>15.99</v>
      </c>
    </row>
    <row r="47" spans="1:4" x14ac:dyDescent="0.45">
      <c r="A47">
        <v>1009</v>
      </c>
      <c r="B47" t="s">
        <v>8462</v>
      </c>
      <c r="C47">
        <v>27</v>
      </c>
      <c r="D47">
        <v>45.49</v>
      </c>
    </row>
    <row r="48" spans="1:4" x14ac:dyDescent="0.45">
      <c r="A48">
        <v>1009</v>
      </c>
      <c r="B48" t="s">
        <v>9060</v>
      </c>
      <c r="C48">
        <v>27</v>
      </c>
      <c r="D48">
        <v>19.989999999999998</v>
      </c>
    </row>
    <row r="49" spans="1:4" x14ac:dyDescent="0.45">
      <c r="A49">
        <v>1009</v>
      </c>
      <c r="B49" t="s">
        <v>9022</v>
      </c>
      <c r="C49">
        <v>27</v>
      </c>
      <c r="D49">
        <v>11.99</v>
      </c>
    </row>
    <row r="50" spans="1:4" x14ac:dyDescent="0.45">
      <c r="A50">
        <v>1009</v>
      </c>
      <c r="B50" t="s">
        <v>8521</v>
      </c>
      <c r="C50">
        <v>27</v>
      </c>
      <c r="D50">
        <v>23.49</v>
      </c>
    </row>
    <row r="51" spans="1:4" x14ac:dyDescent="0.45">
      <c r="A51">
        <v>1009</v>
      </c>
      <c r="B51" t="s">
        <v>8680</v>
      </c>
      <c r="C51">
        <v>27</v>
      </c>
      <c r="D51">
        <v>43.99</v>
      </c>
    </row>
    <row r="52" spans="1:4" x14ac:dyDescent="0.45">
      <c r="A52">
        <v>1009</v>
      </c>
      <c r="B52" t="s">
        <v>9179</v>
      </c>
      <c r="C52">
        <v>9</v>
      </c>
      <c r="D52">
        <v>17.989999999999998</v>
      </c>
    </row>
    <row r="53" spans="1:4" x14ac:dyDescent="0.45">
      <c r="A53">
        <v>1009</v>
      </c>
      <c r="B53" t="s">
        <v>8847</v>
      </c>
      <c r="C53">
        <v>18</v>
      </c>
      <c r="D53">
        <v>11.99</v>
      </c>
    </row>
    <row r="54" spans="1:4" x14ac:dyDescent="0.45">
      <c r="A54">
        <v>1010</v>
      </c>
      <c r="B54" t="s">
        <v>8695</v>
      </c>
      <c r="C54">
        <v>11</v>
      </c>
      <c r="D54">
        <v>71.989999999999995</v>
      </c>
    </row>
    <row r="55" spans="1:4" x14ac:dyDescent="0.45">
      <c r="A55">
        <v>1010</v>
      </c>
      <c r="B55" t="s">
        <v>8930</v>
      </c>
      <c r="C55">
        <v>33</v>
      </c>
      <c r="D55">
        <v>27.99</v>
      </c>
    </row>
    <row r="56" spans="1:4" x14ac:dyDescent="0.45">
      <c r="A56">
        <v>1010</v>
      </c>
      <c r="B56" t="s">
        <v>8584</v>
      </c>
      <c r="C56">
        <v>22</v>
      </c>
      <c r="D56">
        <v>20.49</v>
      </c>
    </row>
    <row r="57" spans="1:4" x14ac:dyDescent="0.45">
      <c r="A57">
        <v>1011</v>
      </c>
      <c r="B57" t="s">
        <v>8843</v>
      </c>
      <c r="C57">
        <v>2</v>
      </c>
      <c r="D57">
        <v>20.49</v>
      </c>
    </row>
    <row r="58" spans="1:4" x14ac:dyDescent="0.45">
      <c r="A58">
        <v>1011</v>
      </c>
      <c r="B58" t="s">
        <v>8790</v>
      </c>
      <c r="C58">
        <v>2</v>
      </c>
      <c r="D58">
        <v>37.99</v>
      </c>
    </row>
    <row r="59" spans="1:4" x14ac:dyDescent="0.45">
      <c r="A59">
        <v>1011</v>
      </c>
      <c r="B59" t="s">
        <v>8450</v>
      </c>
      <c r="C59">
        <v>2</v>
      </c>
      <c r="D59">
        <v>15.49</v>
      </c>
    </row>
    <row r="60" spans="1:4" x14ac:dyDescent="0.45">
      <c r="A60">
        <v>1012</v>
      </c>
      <c r="B60" t="s">
        <v>8634</v>
      </c>
      <c r="C60">
        <v>20</v>
      </c>
      <c r="D60">
        <v>14.99</v>
      </c>
    </row>
    <row r="61" spans="1:4" x14ac:dyDescent="0.45">
      <c r="A61">
        <v>1012</v>
      </c>
      <c r="B61" t="s">
        <v>8469</v>
      </c>
      <c r="C61">
        <v>30</v>
      </c>
      <c r="D61">
        <v>47.99</v>
      </c>
    </row>
    <row r="62" spans="1:4" x14ac:dyDescent="0.45">
      <c r="A62">
        <v>1012</v>
      </c>
      <c r="B62" t="s">
        <v>8862</v>
      </c>
      <c r="C62">
        <v>30</v>
      </c>
      <c r="D62">
        <v>18.489999999999998</v>
      </c>
    </row>
    <row r="63" spans="1:4" x14ac:dyDescent="0.45">
      <c r="A63">
        <v>1012</v>
      </c>
      <c r="B63" t="s">
        <v>8624</v>
      </c>
      <c r="C63">
        <v>10</v>
      </c>
      <c r="D63">
        <v>8.49</v>
      </c>
    </row>
    <row r="64" spans="1:4" x14ac:dyDescent="0.45">
      <c r="A64">
        <v>1012</v>
      </c>
      <c r="B64" t="s">
        <v>8801</v>
      </c>
      <c r="C64">
        <v>20</v>
      </c>
      <c r="D64">
        <v>19.989999999999998</v>
      </c>
    </row>
    <row r="65" spans="1:4" x14ac:dyDescent="0.45">
      <c r="A65">
        <v>1012</v>
      </c>
      <c r="B65" t="s">
        <v>8720</v>
      </c>
      <c r="C65">
        <v>10</v>
      </c>
      <c r="D65">
        <v>12.99</v>
      </c>
    </row>
    <row r="66" spans="1:4" x14ac:dyDescent="0.45">
      <c r="A66">
        <v>1012</v>
      </c>
      <c r="B66" t="s">
        <v>8587</v>
      </c>
      <c r="C66">
        <v>30</v>
      </c>
      <c r="D66">
        <v>8.99</v>
      </c>
    </row>
    <row r="67" spans="1:4" x14ac:dyDescent="0.45">
      <c r="A67">
        <v>1013</v>
      </c>
      <c r="B67" t="s">
        <v>8897</v>
      </c>
      <c r="C67">
        <v>14</v>
      </c>
      <c r="D67">
        <v>16.989999999999998</v>
      </c>
    </row>
    <row r="68" spans="1:4" x14ac:dyDescent="0.45">
      <c r="A68">
        <v>1013</v>
      </c>
      <c r="B68" t="s">
        <v>8539</v>
      </c>
      <c r="C68">
        <v>7</v>
      </c>
      <c r="D68">
        <v>8.99</v>
      </c>
    </row>
    <row r="69" spans="1:4" x14ac:dyDescent="0.45">
      <c r="A69">
        <v>1013</v>
      </c>
      <c r="B69" t="s">
        <v>8476</v>
      </c>
      <c r="C69">
        <v>21</v>
      </c>
      <c r="D69">
        <v>19.989999999999998</v>
      </c>
    </row>
    <row r="70" spans="1:4" x14ac:dyDescent="0.45">
      <c r="A70">
        <v>1013</v>
      </c>
      <c r="B70" t="s">
        <v>8442</v>
      </c>
      <c r="C70">
        <v>7</v>
      </c>
      <c r="D70">
        <v>8.99</v>
      </c>
    </row>
    <row r="71" spans="1:4" x14ac:dyDescent="0.45">
      <c r="A71">
        <v>1014</v>
      </c>
      <c r="B71" t="s">
        <v>8643</v>
      </c>
      <c r="C71">
        <v>18</v>
      </c>
      <c r="D71">
        <v>10.99</v>
      </c>
    </row>
    <row r="72" spans="1:4" x14ac:dyDescent="0.45">
      <c r="A72">
        <v>1014</v>
      </c>
      <c r="B72" t="s">
        <v>8790</v>
      </c>
      <c r="C72">
        <v>12</v>
      </c>
      <c r="D72">
        <v>37.99</v>
      </c>
    </row>
    <row r="73" spans="1:4" x14ac:dyDescent="0.45">
      <c r="A73">
        <v>1014</v>
      </c>
      <c r="B73" t="s">
        <v>9102</v>
      </c>
      <c r="C73">
        <v>12</v>
      </c>
      <c r="D73">
        <v>49.99</v>
      </c>
    </row>
    <row r="74" spans="1:4" x14ac:dyDescent="0.45">
      <c r="A74">
        <v>1014</v>
      </c>
      <c r="B74" t="s">
        <v>9114</v>
      </c>
      <c r="C74">
        <v>18</v>
      </c>
      <c r="D74">
        <v>10.99</v>
      </c>
    </row>
    <row r="75" spans="1:4" x14ac:dyDescent="0.45">
      <c r="A75">
        <v>1014</v>
      </c>
      <c r="B75" t="s">
        <v>8474</v>
      </c>
      <c r="C75">
        <v>12</v>
      </c>
      <c r="D75">
        <v>31.99</v>
      </c>
    </row>
    <row r="76" spans="1:4" x14ac:dyDescent="0.45">
      <c r="A76">
        <v>1014</v>
      </c>
      <c r="B76" t="s">
        <v>9078</v>
      </c>
      <c r="C76">
        <v>18</v>
      </c>
      <c r="D76">
        <v>16.489999999999998</v>
      </c>
    </row>
    <row r="77" spans="1:4" x14ac:dyDescent="0.45">
      <c r="A77">
        <v>1014</v>
      </c>
      <c r="B77" t="s">
        <v>9143</v>
      </c>
      <c r="C77">
        <v>6</v>
      </c>
      <c r="D77">
        <v>52.49</v>
      </c>
    </row>
    <row r="78" spans="1:4" x14ac:dyDescent="0.45">
      <c r="A78">
        <v>1014</v>
      </c>
      <c r="B78" t="s">
        <v>8722</v>
      </c>
      <c r="C78">
        <v>6</v>
      </c>
      <c r="D78">
        <v>15.99</v>
      </c>
    </row>
    <row r="79" spans="1:4" x14ac:dyDescent="0.45">
      <c r="A79">
        <v>1015</v>
      </c>
      <c r="B79" t="s">
        <v>8723</v>
      </c>
      <c r="C79">
        <v>11</v>
      </c>
      <c r="D79">
        <v>23.49</v>
      </c>
    </row>
    <row r="80" spans="1:4" x14ac:dyDescent="0.45">
      <c r="A80">
        <v>1015</v>
      </c>
      <c r="B80" t="s">
        <v>8885</v>
      </c>
      <c r="C80">
        <v>11</v>
      </c>
      <c r="D80">
        <v>15.49</v>
      </c>
    </row>
    <row r="81" spans="1:4" x14ac:dyDescent="0.45">
      <c r="A81">
        <v>1016</v>
      </c>
      <c r="B81" t="s">
        <v>9075</v>
      </c>
      <c r="C81">
        <v>7</v>
      </c>
      <c r="D81">
        <v>8.49</v>
      </c>
    </row>
    <row r="82" spans="1:4" x14ac:dyDescent="0.45">
      <c r="A82">
        <v>1016</v>
      </c>
      <c r="B82" t="s">
        <v>8680</v>
      </c>
      <c r="C82">
        <v>21</v>
      </c>
      <c r="D82">
        <v>43.99</v>
      </c>
    </row>
    <row r="83" spans="1:4" x14ac:dyDescent="0.45">
      <c r="A83">
        <v>1016</v>
      </c>
      <c r="B83" t="s">
        <v>8962</v>
      </c>
      <c r="C83">
        <v>7</v>
      </c>
      <c r="D83">
        <v>7.99</v>
      </c>
    </row>
    <row r="84" spans="1:4" x14ac:dyDescent="0.45">
      <c r="A84">
        <v>1016</v>
      </c>
      <c r="B84" t="s">
        <v>8762</v>
      </c>
      <c r="C84">
        <v>7</v>
      </c>
      <c r="D84">
        <v>176.99</v>
      </c>
    </row>
    <row r="85" spans="1:4" x14ac:dyDescent="0.45">
      <c r="A85">
        <v>1017</v>
      </c>
      <c r="B85" t="s">
        <v>8797</v>
      </c>
      <c r="C85">
        <v>9</v>
      </c>
      <c r="D85">
        <v>9.99</v>
      </c>
    </row>
    <row r="86" spans="1:4" x14ac:dyDescent="0.45">
      <c r="A86">
        <v>1017</v>
      </c>
      <c r="B86" t="s">
        <v>8907</v>
      </c>
      <c r="C86">
        <v>18</v>
      </c>
      <c r="D86">
        <v>13.49</v>
      </c>
    </row>
    <row r="87" spans="1:4" x14ac:dyDescent="0.45">
      <c r="A87">
        <v>1017</v>
      </c>
      <c r="B87" t="s">
        <v>8564</v>
      </c>
      <c r="C87">
        <v>18</v>
      </c>
      <c r="D87">
        <v>15.49</v>
      </c>
    </row>
    <row r="88" spans="1:4" x14ac:dyDescent="0.45">
      <c r="A88">
        <v>1017</v>
      </c>
      <c r="B88" t="s">
        <v>9139</v>
      </c>
      <c r="C88">
        <v>9</v>
      </c>
      <c r="D88">
        <v>16.989999999999998</v>
      </c>
    </row>
    <row r="89" spans="1:4" x14ac:dyDescent="0.45">
      <c r="A89">
        <v>1018</v>
      </c>
      <c r="B89" t="s">
        <v>8511</v>
      </c>
      <c r="C89">
        <v>18</v>
      </c>
      <c r="D89">
        <v>18.489999999999998</v>
      </c>
    </row>
    <row r="90" spans="1:4" x14ac:dyDescent="0.45">
      <c r="A90">
        <v>1018</v>
      </c>
      <c r="B90" t="s">
        <v>8697</v>
      </c>
      <c r="C90">
        <v>9</v>
      </c>
      <c r="D90">
        <v>14.49</v>
      </c>
    </row>
    <row r="91" spans="1:4" x14ac:dyDescent="0.45">
      <c r="A91">
        <v>1018</v>
      </c>
      <c r="B91" t="s">
        <v>8759</v>
      </c>
      <c r="C91">
        <v>27</v>
      </c>
      <c r="D91">
        <v>22.99</v>
      </c>
    </row>
    <row r="92" spans="1:4" x14ac:dyDescent="0.45">
      <c r="A92">
        <v>1018</v>
      </c>
      <c r="B92" t="s">
        <v>8842</v>
      </c>
      <c r="C92">
        <v>9</v>
      </c>
      <c r="D92">
        <v>24.49</v>
      </c>
    </row>
    <row r="93" spans="1:4" x14ac:dyDescent="0.45">
      <c r="A93">
        <v>1018</v>
      </c>
      <c r="B93" t="s">
        <v>9004</v>
      </c>
      <c r="C93">
        <v>18</v>
      </c>
      <c r="D93">
        <v>21.99</v>
      </c>
    </row>
    <row r="94" spans="1:4" x14ac:dyDescent="0.45">
      <c r="A94">
        <v>1018</v>
      </c>
      <c r="B94" t="s">
        <v>8658</v>
      </c>
      <c r="C94">
        <v>27</v>
      </c>
      <c r="D94">
        <v>15.99</v>
      </c>
    </row>
    <row r="95" spans="1:4" x14ac:dyDescent="0.45">
      <c r="A95">
        <v>1018</v>
      </c>
      <c r="B95" t="s">
        <v>8600</v>
      </c>
      <c r="C95">
        <v>27</v>
      </c>
      <c r="D95">
        <v>20.99</v>
      </c>
    </row>
    <row r="96" spans="1:4" x14ac:dyDescent="0.45">
      <c r="A96">
        <v>1019</v>
      </c>
      <c r="B96" t="s">
        <v>9091</v>
      </c>
      <c r="C96">
        <v>10</v>
      </c>
      <c r="D96">
        <v>23.49</v>
      </c>
    </row>
    <row r="97" spans="1:4" x14ac:dyDescent="0.45">
      <c r="A97">
        <v>1019</v>
      </c>
      <c r="B97" t="s">
        <v>8675</v>
      </c>
      <c r="C97">
        <v>10</v>
      </c>
      <c r="D97">
        <v>22.99</v>
      </c>
    </row>
    <row r="98" spans="1:4" x14ac:dyDescent="0.45">
      <c r="A98">
        <v>1019</v>
      </c>
      <c r="B98" t="s">
        <v>8784</v>
      </c>
      <c r="C98">
        <v>10</v>
      </c>
      <c r="D98">
        <v>10.99</v>
      </c>
    </row>
    <row r="99" spans="1:4" x14ac:dyDescent="0.45">
      <c r="A99">
        <v>1020</v>
      </c>
      <c r="B99" t="s">
        <v>9134</v>
      </c>
      <c r="C99">
        <v>21</v>
      </c>
      <c r="D99">
        <v>14.49</v>
      </c>
    </row>
    <row r="100" spans="1:4" x14ac:dyDescent="0.45">
      <c r="A100">
        <v>1020</v>
      </c>
      <c r="B100" t="s">
        <v>8680</v>
      </c>
      <c r="C100">
        <v>21</v>
      </c>
      <c r="D100">
        <v>43.99</v>
      </c>
    </row>
    <row r="101" spans="1:4" x14ac:dyDescent="0.45">
      <c r="A101">
        <v>1020</v>
      </c>
      <c r="B101" t="s">
        <v>8690</v>
      </c>
      <c r="C101">
        <v>21</v>
      </c>
      <c r="D101">
        <v>14.99</v>
      </c>
    </row>
    <row r="102" spans="1:4" x14ac:dyDescent="0.45">
      <c r="A102">
        <v>1020</v>
      </c>
      <c r="B102" t="s">
        <v>8955</v>
      </c>
      <c r="C102">
        <v>21</v>
      </c>
      <c r="D102">
        <v>20.49</v>
      </c>
    </row>
    <row r="103" spans="1:4" x14ac:dyDescent="0.45">
      <c r="A103">
        <v>1020</v>
      </c>
      <c r="B103" t="s">
        <v>8754</v>
      </c>
      <c r="C103">
        <v>14</v>
      </c>
      <c r="D103">
        <v>14.99</v>
      </c>
    </row>
    <row r="104" spans="1:4" x14ac:dyDescent="0.45">
      <c r="A104">
        <v>1020</v>
      </c>
      <c r="B104" t="s">
        <v>8832</v>
      </c>
      <c r="C104">
        <v>21</v>
      </c>
      <c r="D104">
        <v>16.989999999999998</v>
      </c>
    </row>
    <row r="105" spans="1:4" x14ac:dyDescent="0.45">
      <c r="A105">
        <v>1021</v>
      </c>
      <c r="B105" t="s">
        <v>8930</v>
      </c>
      <c r="C105">
        <v>6</v>
      </c>
      <c r="D105">
        <v>27.99</v>
      </c>
    </row>
    <row r="106" spans="1:4" x14ac:dyDescent="0.45">
      <c r="A106">
        <v>1022</v>
      </c>
      <c r="B106" t="s">
        <v>8711</v>
      </c>
      <c r="C106">
        <v>6</v>
      </c>
      <c r="D106">
        <v>10.99</v>
      </c>
    </row>
    <row r="107" spans="1:4" x14ac:dyDescent="0.45">
      <c r="A107">
        <v>1022</v>
      </c>
      <c r="B107" t="s">
        <v>9063</v>
      </c>
      <c r="C107">
        <v>18</v>
      </c>
      <c r="D107">
        <v>20.99</v>
      </c>
    </row>
    <row r="108" spans="1:4" x14ac:dyDescent="0.45">
      <c r="A108">
        <v>1022</v>
      </c>
      <c r="B108" t="s">
        <v>8679</v>
      </c>
      <c r="C108">
        <v>6</v>
      </c>
      <c r="D108">
        <v>18.989999999999998</v>
      </c>
    </row>
    <row r="109" spans="1:4" x14ac:dyDescent="0.45">
      <c r="A109">
        <v>1022</v>
      </c>
      <c r="B109" t="s">
        <v>8538</v>
      </c>
      <c r="C109">
        <v>12</v>
      </c>
      <c r="D109">
        <v>15.99</v>
      </c>
    </row>
    <row r="110" spans="1:4" x14ac:dyDescent="0.45">
      <c r="A110">
        <v>1022</v>
      </c>
      <c r="B110" t="s">
        <v>8899</v>
      </c>
      <c r="C110">
        <v>12</v>
      </c>
      <c r="D110">
        <v>13.49</v>
      </c>
    </row>
    <row r="111" spans="1:4" x14ac:dyDescent="0.45">
      <c r="A111">
        <v>1022</v>
      </c>
      <c r="B111" t="s">
        <v>8832</v>
      </c>
      <c r="C111">
        <v>18</v>
      </c>
      <c r="D111">
        <v>16.989999999999998</v>
      </c>
    </row>
    <row r="112" spans="1:4" x14ac:dyDescent="0.45">
      <c r="A112">
        <v>1023</v>
      </c>
      <c r="B112" t="s">
        <v>9002</v>
      </c>
      <c r="C112">
        <v>20</v>
      </c>
      <c r="D112">
        <v>109.99</v>
      </c>
    </row>
    <row r="113" spans="1:4" x14ac:dyDescent="0.45">
      <c r="A113">
        <v>1023</v>
      </c>
      <c r="B113" t="s">
        <v>8642</v>
      </c>
      <c r="C113">
        <v>10</v>
      </c>
      <c r="D113">
        <v>8.49</v>
      </c>
    </row>
    <row r="114" spans="1:4" x14ac:dyDescent="0.45">
      <c r="A114">
        <v>1023</v>
      </c>
      <c r="B114" t="s">
        <v>8911</v>
      </c>
      <c r="C114">
        <v>30</v>
      </c>
      <c r="D114">
        <v>22.99</v>
      </c>
    </row>
    <row r="115" spans="1:4" x14ac:dyDescent="0.45">
      <c r="A115">
        <v>1023</v>
      </c>
      <c r="B115" t="s">
        <v>8853</v>
      </c>
      <c r="C115">
        <v>30</v>
      </c>
      <c r="D115">
        <v>9.99</v>
      </c>
    </row>
    <row r="116" spans="1:4" x14ac:dyDescent="0.45">
      <c r="A116">
        <v>1024</v>
      </c>
      <c r="B116" t="s">
        <v>8724</v>
      </c>
      <c r="C116">
        <v>16</v>
      </c>
      <c r="D116">
        <v>11.99</v>
      </c>
    </row>
    <row r="117" spans="1:4" x14ac:dyDescent="0.45">
      <c r="A117">
        <v>1024</v>
      </c>
      <c r="B117" t="s">
        <v>8743</v>
      </c>
      <c r="C117">
        <v>16</v>
      </c>
      <c r="D117">
        <v>139.99</v>
      </c>
    </row>
    <row r="118" spans="1:4" x14ac:dyDescent="0.45">
      <c r="A118">
        <v>1024</v>
      </c>
      <c r="B118" t="s">
        <v>9056</v>
      </c>
      <c r="C118">
        <v>16</v>
      </c>
      <c r="D118">
        <v>19.989999999999998</v>
      </c>
    </row>
    <row r="119" spans="1:4" x14ac:dyDescent="0.45">
      <c r="A119">
        <v>1025</v>
      </c>
      <c r="B119" t="s">
        <v>9021</v>
      </c>
      <c r="C119">
        <v>12</v>
      </c>
      <c r="D119">
        <v>7.99</v>
      </c>
    </row>
    <row r="120" spans="1:4" x14ac:dyDescent="0.45">
      <c r="A120">
        <v>1025</v>
      </c>
      <c r="B120" t="s">
        <v>8592</v>
      </c>
      <c r="C120">
        <v>18</v>
      </c>
      <c r="D120">
        <v>22.99</v>
      </c>
    </row>
    <row r="121" spans="1:4" x14ac:dyDescent="0.45">
      <c r="A121">
        <v>1025</v>
      </c>
      <c r="B121" t="s">
        <v>9041</v>
      </c>
      <c r="C121">
        <v>18</v>
      </c>
      <c r="D121">
        <v>16.489999999999998</v>
      </c>
    </row>
    <row r="122" spans="1:4" x14ac:dyDescent="0.45">
      <c r="A122">
        <v>1025</v>
      </c>
      <c r="B122" t="s">
        <v>9058</v>
      </c>
      <c r="C122">
        <v>6</v>
      </c>
      <c r="D122">
        <v>21.99</v>
      </c>
    </row>
    <row r="123" spans="1:4" x14ac:dyDescent="0.45">
      <c r="A123">
        <v>1025</v>
      </c>
      <c r="B123" t="s">
        <v>8487</v>
      </c>
      <c r="C123">
        <v>18</v>
      </c>
      <c r="D123">
        <v>19.989999999999998</v>
      </c>
    </row>
    <row r="124" spans="1:4" x14ac:dyDescent="0.45">
      <c r="A124">
        <v>1026</v>
      </c>
      <c r="B124" t="s">
        <v>8983</v>
      </c>
      <c r="C124">
        <v>33</v>
      </c>
      <c r="D124">
        <v>21.99</v>
      </c>
    </row>
    <row r="125" spans="1:4" x14ac:dyDescent="0.45">
      <c r="A125">
        <v>1026</v>
      </c>
      <c r="B125" t="s">
        <v>9038</v>
      </c>
      <c r="C125">
        <v>11</v>
      </c>
      <c r="D125">
        <v>22.99</v>
      </c>
    </row>
    <row r="126" spans="1:4" x14ac:dyDescent="0.45">
      <c r="A126">
        <v>1027</v>
      </c>
      <c r="B126" t="s">
        <v>9125</v>
      </c>
      <c r="C126">
        <v>3</v>
      </c>
      <c r="D126">
        <v>22.99</v>
      </c>
    </row>
    <row r="127" spans="1:4" x14ac:dyDescent="0.45">
      <c r="A127">
        <v>1027</v>
      </c>
      <c r="B127" t="s">
        <v>9121</v>
      </c>
      <c r="C127">
        <v>9</v>
      </c>
      <c r="D127">
        <v>10.99</v>
      </c>
    </row>
    <row r="128" spans="1:4" x14ac:dyDescent="0.45">
      <c r="A128">
        <v>1027</v>
      </c>
      <c r="B128" t="s">
        <v>9027</v>
      </c>
      <c r="C128">
        <v>3</v>
      </c>
      <c r="D128">
        <v>8.49</v>
      </c>
    </row>
    <row r="129" spans="1:4" x14ac:dyDescent="0.45">
      <c r="A129">
        <v>1027</v>
      </c>
      <c r="B129" t="s">
        <v>8452</v>
      </c>
      <c r="C129">
        <v>6</v>
      </c>
      <c r="D129">
        <v>11.49</v>
      </c>
    </row>
    <row r="130" spans="1:4" x14ac:dyDescent="0.45">
      <c r="A130">
        <v>1028</v>
      </c>
      <c r="B130" t="s">
        <v>8795</v>
      </c>
      <c r="C130">
        <v>10</v>
      </c>
      <c r="D130">
        <v>8.99</v>
      </c>
    </row>
    <row r="131" spans="1:4" x14ac:dyDescent="0.45">
      <c r="A131">
        <v>1028</v>
      </c>
      <c r="B131" t="s">
        <v>8773</v>
      </c>
      <c r="C131">
        <v>10</v>
      </c>
      <c r="D131">
        <v>21.99</v>
      </c>
    </row>
    <row r="132" spans="1:4" x14ac:dyDescent="0.45">
      <c r="A132">
        <v>1028</v>
      </c>
      <c r="B132" t="s">
        <v>8946</v>
      </c>
      <c r="C132">
        <v>30</v>
      </c>
      <c r="D132">
        <v>11.99</v>
      </c>
    </row>
    <row r="133" spans="1:4" x14ac:dyDescent="0.45">
      <c r="A133">
        <v>1029</v>
      </c>
      <c r="B133" t="s">
        <v>8518</v>
      </c>
      <c r="C133">
        <v>11</v>
      </c>
      <c r="D133">
        <v>13.99</v>
      </c>
    </row>
    <row r="134" spans="1:4" x14ac:dyDescent="0.45">
      <c r="A134">
        <v>1029</v>
      </c>
      <c r="B134" t="s">
        <v>9134</v>
      </c>
      <c r="C134">
        <v>11</v>
      </c>
      <c r="D134">
        <v>14.49</v>
      </c>
    </row>
    <row r="135" spans="1:4" x14ac:dyDescent="0.45">
      <c r="A135">
        <v>1029</v>
      </c>
      <c r="B135" t="s">
        <v>9183</v>
      </c>
      <c r="C135">
        <v>22</v>
      </c>
      <c r="D135">
        <v>51.99</v>
      </c>
    </row>
    <row r="136" spans="1:4" x14ac:dyDescent="0.45">
      <c r="A136">
        <v>1029</v>
      </c>
      <c r="B136" t="s">
        <v>8887</v>
      </c>
      <c r="C136">
        <v>11</v>
      </c>
      <c r="D136">
        <v>49.99</v>
      </c>
    </row>
    <row r="137" spans="1:4" x14ac:dyDescent="0.45">
      <c r="A137">
        <v>1029</v>
      </c>
      <c r="B137" t="s">
        <v>8595</v>
      </c>
      <c r="C137">
        <v>11</v>
      </c>
      <c r="D137">
        <v>29.99</v>
      </c>
    </row>
    <row r="138" spans="1:4" x14ac:dyDescent="0.45">
      <c r="A138">
        <v>1030</v>
      </c>
      <c r="B138" t="s">
        <v>9180</v>
      </c>
      <c r="C138">
        <v>18</v>
      </c>
      <c r="D138">
        <v>11.99</v>
      </c>
    </row>
    <row r="139" spans="1:4" x14ac:dyDescent="0.45">
      <c r="A139">
        <v>1030</v>
      </c>
      <c r="B139" t="s">
        <v>9115</v>
      </c>
      <c r="C139">
        <v>18</v>
      </c>
      <c r="D139">
        <v>70.989999999999995</v>
      </c>
    </row>
    <row r="140" spans="1:4" x14ac:dyDescent="0.45">
      <c r="A140">
        <v>1030</v>
      </c>
      <c r="B140" t="s">
        <v>8662</v>
      </c>
      <c r="C140">
        <v>6</v>
      </c>
      <c r="D140">
        <v>20.49</v>
      </c>
    </row>
    <row r="141" spans="1:4" x14ac:dyDescent="0.45">
      <c r="A141">
        <v>1031</v>
      </c>
      <c r="B141" t="s">
        <v>8906</v>
      </c>
      <c r="C141">
        <v>11</v>
      </c>
      <c r="D141">
        <v>12.49</v>
      </c>
    </row>
    <row r="142" spans="1:4" x14ac:dyDescent="0.45">
      <c r="A142">
        <v>1031</v>
      </c>
      <c r="B142" t="s">
        <v>8606</v>
      </c>
      <c r="C142">
        <v>11</v>
      </c>
      <c r="D142">
        <v>14.99</v>
      </c>
    </row>
    <row r="143" spans="1:4" x14ac:dyDescent="0.45">
      <c r="A143">
        <v>1031</v>
      </c>
      <c r="B143" t="s">
        <v>9175</v>
      </c>
      <c r="C143">
        <v>33</v>
      </c>
      <c r="D143">
        <v>8.99</v>
      </c>
    </row>
    <row r="144" spans="1:4" x14ac:dyDescent="0.45">
      <c r="A144">
        <v>1031</v>
      </c>
      <c r="B144" t="s">
        <v>8578</v>
      </c>
      <c r="C144">
        <v>33</v>
      </c>
      <c r="D144">
        <v>12.49</v>
      </c>
    </row>
    <row r="145" spans="1:4" x14ac:dyDescent="0.45">
      <c r="A145">
        <v>1032</v>
      </c>
      <c r="B145" t="s">
        <v>8643</v>
      </c>
      <c r="C145">
        <v>6</v>
      </c>
      <c r="D145">
        <v>10.99</v>
      </c>
    </row>
    <row r="146" spans="1:4" x14ac:dyDescent="0.45">
      <c r="A146">
        <v>1032</v>
      </c>
      <c r="B146" t="s">
        <v>8660</v>
      </c>
      <c r="C146">
        <v>12</v>
      </c>
      <c r="D146">
        <v>143.99</v>
      </c>
    </row>
    <row r="147" spans="1:4" x14ac:dyDescent="0.45">
      <c r="A147">
        <v>1032</v>
      </c>
      <c r="B147" t="s">
        <v>8743</v>
      </c>
      <c r="C147">
        <v>12</v>
      </c>
      <c r="D147">
        <v>139.99</v>
      </c>
    </row>
    <row r="148" spans="1:4" x14ac:dyDescent="0.45">
      <c r="A148">
        <v>1032</v>
      </c>
      <c r="B148" t="s">
        <v>8472</v>
      </c>
      <c r="C148">
        <v>6</v>
      </c>
      <c r="D148">
        <v>22.49</v>
      </c>
    </row>
    <row r="149" spans="1:4" x14ac:dyDescent="0.45">
      <c r="A149">
        <v>1032</v>
      </c>
      <c r="B149" t="s">
        <v>9176</v>
      </c>
      <c r="C149">
        <v>18</v>
      </c>
      <c r="D149">
        <v>67.989999999999995</v>
      </c>
    </row>
    <row r="150" spans="1:4" x14ac:dyDescent="0.45">
      <c r="A150">
        <v>1033</v>
      </c>
      <c r="B150" t="s">
        <v>9091</v>
      </c>
      <c r="C150">
        <v>27</v>
      </c>
      <c r="D150">
        <v>23.49</v>
      </c>
    </row>
    <row r="151" spans="1:4" x14ac:dyDescent="0.45">
      <c r="A151">
        <v>1033</v>
      </c>
      <c r="B151" t="s">
        <v>8599</v>
      </c>
      <c r="C151">
        <v>9</v>
      </c>
      <c r="D151">
        <v>20.99</v>
      </c>
    </row>
    <row r="152" spans="1:4" x14ac:dyDescent="0.45">
      <c r="A152">
        <v>1033</v>
      </c>
      <c r="B152" t="s">
        <v>8467</v>
      </c>
      <c r="C152">
        <v>27</v>
      </c>
      <c r="D152">
        <v>13.99</v>
      </c>
    </row>
    <row r="153" spans="1:4" x14ac:dyDescent="0.45">
      <c r="A153">
        <v>1034</v>
      </c>
      <c r="B153" t="s">
        <v>9126</v>
      </c>
      <c r="C153">
        <v>18</v>
      </c>
      <c r="D153">
        <v>20.99</v>
      </c>
    </row>
    <row r="154" spans="1:4" x14ac:dyDescent="0.45">
      <c r="A154">
        <v>1034</v>
      </c>
      <c r="B154" t="s">
        <v>8460</v>
      </c>
      <c r="C154">
        <v>9</v>
      </c>
      <c r="D154">
        <v>15.99</v>
      </c>
    </row>
    <row r="155" spans="1:4" x14ac:dyDescent="0.45">
      <c r="A155">
        <v>1034</v>
      </c>
      <c r="B155" t="s">
        <v>8705</v>
      </c>
      <c r="C155">
        <v>9</v>
      </c>
      <c r="D155">
        <v>10.99</v>
      </c>
    </row>
    <row r="156" spans="1:4" x14ac:dyDescent="0.45">
      <c r="A156">
        <v>1034</v>
      </c>
      <c r="B156" t="s">
        <v>8811</v>
      </c>
      <c r="C156">
        <v>27</v>
      </c>
      <c r="D156">
        <v>14.99</v>
      </c>
    </row>
    <row r="157" spans="1:4" x14ac:dyDescent="0.45">
      <c r="A157">
        <v>1035</v>
      </c>
      <c r="B157" t="s">
        <v>8604</v>
      </c>
      <c r="C157">
        <v>30</v>
      </c>
      <c r="D157">
        <v>11.49</v>
      </c>
    </row>
    <row r="158" spans="1:4" x14ac:dyDescent="0.45">
      <c r="A158">
        <v>1036</v>
      </c>
      <c r="B158" t="s">
        <v>8739</v>
      </c>
      <c r="C158">
        <v>10</v>
      </c>
      <c r="D158">
        <v>14.99</v>
      </c>
    </row>
    <row r="159" spans="1:4" x14ac:dyDescent="0.45">
      <c r="A159">
        <v>1036</v>
      </c>
      <c r="B159" t="s">
        <v>8705</v>
      </c>
      <c r="C159">
        <v>20</v>
      </c>
      <c r="D159">
        <v>10.99</v>
      </c>
    </row>
    <row r="160" spans="1:4" x14ac:dyDescent="0.45">
      <c r="A160">
        <v>1036</v>
      </c>
      <c r="B160" t="s">
        <v>8853</v>
      </c>
      <c r="C160">
        <v>30</v>
      </c>
      <c r="D160">
        <v>9.99</v>
      </c>
    </row>
    <row r="161" spans="1:4" x14ac:dyDescent="0.45">
      <c r="A161">
        <v>1036</v>
      </c>
      <c r="B161" t="s">
        <v>8523</v>
      </c>
      <c r="C161">
        <v>30</v>
      </c>
      <c r="D161">
        <v>17.989999999999998</v>
      </c>
    </row>
    <row r="162" spans="1:4" x14ac:dyDescent="0.45">
      <c r="A162">
        <v>1037</v>
      </c>
      <c r="B162" t="s">
        <v>8586</v>
      </c>
      <c r="C162">
        <v>10</v>
      </c>
      <c r="D162">
        <v>11.49</v>
      </c>
    </row>
    <row r="163" spans="1:4" x14ac:dyDescent="0.45">
      <c r="A163">
        <v>1037</v>
      </c>
      <c r="B163" t="s">
        <v>8725</v>
      </c>
      <c r="C163">
        <v>20</v>
      </c>
      <c r="D163">
        <v>15.49</v>
      </c>
    </row>
    <row r="164" spans="1:4" x14ac:dyDescent="0.45">
      <c r="A164">
        <v>1038</v>
      </c>
      <c r="B164" t="s">
        <v>8884</v>
      </c>
      <c r="C164">
        <v>22</v>
      </c>
      <c r="D164">
        <v>21.49</v>
      </c>
    </row>
    <row r="165" spans="1:4" x14ac:dyDescent="0.45">
      <c r="A165">
        <v>1038</v>
      </c>
      <c r="B165" t="s">
        <v>8634</v>
      </c>
      <c r="C165">
        <v>33</v>
      </c>
      <c r="D165">
        <v>14.99</v>
      </c>
    </row>
    <row r="166" spans="1:4" x14ac:dyDescent="0.45">
      <c r="A166">
        <v>1038</v>
      </c>
      <c r="B166" t="s">
        <v>8443</v>
      </c>
      <c r="C166">
        <v>22</v>
      </c>
      <c r="D166">
        <v>19.989999999999998</v>
      </c>
    </row>
    <row r="167" spans="1:4" x14ac:dyDescent="0.45">
      <c r="A167">
        <v>1038</v>
      </c>
      <c r="B167" t="s">
        <v>8641</v>
      </c>
      <c r="C167">
        <v>22</v>
      </c>
      <c r="D167">
        <v>16.989999999999998</v>
      </c>
    </row>
    <row r="168" spans="1:4" x14ac:dyDescent="0.45">
      <c r="A168">
        <v>1038</v>
      </c>
      <c r="B168" t="s">
        <v>8502</v>
      </c>
      <c r="C168">
        <v>33</v>
      </c>
      <c r="D168">
        <v>20.49</v>
      </c>
    </row>
    <row r="169" spans="1:4" x14ac:dyDescent="0.45">
      <c r="A169">
        <v>1038</v>
      </c>
      <c r="B169" t="s">
        <v>8659</v>
      </c>
      <c r="C169">
        <v>11</v>
      </c>
      <c r="D169">
        <v>13.99</v>
      </c>
    </row>
    <row r="170" spans="1:4" x14ac:dyDescent="0.45">
      <c r="A170">
        <v>1038</v>
      </c>
      <c r="B170" t="s">
        <v>8673</v>
      </c>
      <c r="C170">
        <v>22</v>
      </c>
      <c r="D170">
        <v>41.49</v>
      </c>
    </row>
    <row r="171" spans="1:4" x14ac:dyDescent="0.45">
      <c r="A171">
        <v>1039</v>
      </c>
      <c r="B171" t="s">
        <v>9151</v>
      </c>
      <c r="C171">
        <v>27</v>
      </c>
      <c r="D171">
        <v>33.49</v>
      </c>
    </row>
    <row r="172" spans="1:4" x14ac:dyDescent="0.45">
      <c r="A172">
        <v>1039</v>
      </c>
      <c r="B172" t="s">
        <v>9006</v>
      </c>
      <c r="C172">
        <v>9</v>
      </c>
      <c r="D172">
        <v>9.99</v>
      </c>
    </row>
    <row r="173" spans="1:4" x14ac:dyDescent="0.45">
      <c r="A173">
        <v>1039</v>
      </c>
      <c r="B173" t="s">
        <v>8604</v>
      </c>
      <c r="C173">
        <v>9</v>
      </c>
      <c r="D173">
        <v>11.49</v>
      </c>
    </row>
    <row r="174" spans="1:4" x14ac:dyDescent="0.45">
      <c r="A174">
        <v>1040</v>
      </c>
      <c r="B174" t="s">
        <v>9026</v>
      </c>
      <c r="C174">
        <v>2</v>
      </c>
      <c r="D174">
        <v>15.49</v>
      </c>
    </row>
    <row r="175" spans="1:4" x14ac:dyDescent="0.45">
      <c r="A175">
        <v>1040</v>
      </c>
      <c r="B175" t="s">
        <v>8461</v>
      </c>
      <c r="C175">
        <v>1</v>
      </c>
      <c r="D175">
        <v>15.99</v>
      </c>
    </row>
    <row r="176" spans="1:4" x14ac:dyDescent="0.45">
      <c r="A176">
        <v>1040</v>
      </c>
      <c r="B176" t="s">
        <v>8648</v>
      </c>
      <c r="C176">
        <v>2</v>
      </c>
      <c r="D176">
        <v>22.49</v>
      </c>
    </row>
    <row r="177" spans="1:4" x14ac:dyDescent="0.45">
      <c r="A177">
        <v>1040</v>
      </c>
      <c r="B177" t="s">
        <v>9165</v>
      </c>
      <c r="C177">
        <v>3</v>
      </c>
      <c r="D177">
        <v>57.99</v>
      </c>
    </row>
    <row r="178" spans="1:4" x14ac:dyDescent="0.45">
      <c r="A178">
        <v>1041</v>
      </c>
      <c r="B178" t="s">
        <v>9069</v>
      </c>
      <c r="C178">
        <v>24</v>
      </c>
      <c r="D178">
        <v>16.989999999999998</v>
      </c>
    </row>
    <row r="179" spans="1:4" x14ac:dyDescent="0.45">
      <c r="A179">
        <v>1041</v>
      </c>
      <c r="B179" t="s">
        <v>8912</v>
      </c>
      <c r="C179">
        <v>8</v>
      </c>
      <c r="D179">
        <v>35.49</v>
      </c>
    </row>
    <row r="180" spans="1:4" x14ac:dyDescent="0.45">
      <c r="A180">
        <v>1041</v>
      </c>
      <c r="B180" t="s">
        <v>8616</v>
      </c>
      <c r="C180">
        <v>8</v>
      </c>
      <c r="D180">
        <v>19.989999999999998</v>
      </c>
    </row>
    <row r="181" spans="1:4" x14ac:dyDescent="0.45">
      <c r="A181">
        <v>1041</v>
      </c>
      <c r="B181" t="s">
        <v>8472</v>
      </c>
      <c r="C181">
        <v>16</v>
      </c>
      <c r="D181">
        <v>22.49</v>
      </c>
    </row>
    <row r="182" spans="1:4" x14ac:dyDescent="0.45">
      <c r="A182">
        <v>1041</v>
      </c>
      <c r="B182" t="s">
        <v>8969</v>
      </c>
      <c r="C182">
        <v>16</v>
      </c>
      <c r="D182">
        <v>23.49</v>
      </c>
    </row>
    <row r="183" spans="1:4" x14ac:dyDescent="0.45">
      <c r="A183">
        <v>1042</v>
      </c>
      <c r="B183" t="s">
        <v>8764</v>
      </c>
      <c r="C183">
        <v>14</v>
      </c>
      <c r="D183">
        <v>15.99</v>
      </c>
    </row>
    <row r="184" spans="1:4" x14ac:dyDescent="0.45">
      <c r="A184">
        <v>1042</v>
      </c>
      <c r="B184" t="s">
        <v>8820</v>
      </c>
      <c r="C184">
        <v>14</v>
      </c>
      <c r="D184">
        <v>11.99</v>
      </c>
    </row>
    <row r="185" spans="1:4" x14ac:dyDescent="0.45">
      <c r="A185">
        <v>1042</v>
      </c>
      <c r="B185" t="s">
        <v>8901</v>
      </c>
      <c r="C185">
        <v>7</v>
      </c>
      <c r="D185">
        <v>14.99</v>
      </c>
    </row>
    <row r="186" spans="1:4" x14ac:dyDescent="0.45">
      <c r="A186">
        <v>1042</v>
      </c>
      <c r="B186" t="s">
        <v>8474</v>
      </c>
      <c r="C186">
        <v>14</v>
      </c>
      <c r="D186">
        <v>31.99</v>
      </c>
    </row>
    <row r="187" spans="1:4" x14ac:dyDescent="0.45">
      <c r="A187">
        <v>1042</v>
      </c>
      <c r="B187" t="s">
        <v>8794</v>
      </c>
      <c r="C187">
        <v>14</v>
      </c>
      <c r="D187">
        <v>23.49</v>
      </c>
    </row>
    <row r="188" spans="1:4" x14ac:dyDescent="0.45">
      <c r="A188">
        <v>1042</v>
      </c>
      <c r="B188" t="s">
        <v>8900</v>
      </c>
      <c r="C188">
        <v>21</v>
      </c>
      <c r="D188">
        <v>19.989999999999998</v>
      </c>
    </row>
    <row r="189" spans="1:4" x14ac:dyDescent="0.45">
      <c r="A189">
        <v>1043</v>
      </c>
      <c r="B189" t="s">
        <v>8615</v>
      </c>
      <c r="C189">
        <v>22</v>
      </c>
      <c r="D189">
        <v>17.989999999999998</v>
      </c>
    </row>
    <row r="190" spans="1:4" x14ac:dyDescent="0.45">
      <c r="A190">
        <v>1043</v>
      </c>
      <c r="B190" t="s">
        <v>8676</v>
      </c>
      <c r="C190">
        <v>22</v>
      </c>
      <c r="D190">
        <v>9.99</v>
      </c>
    </row>
    <row r="191" spans="1:4" x14ac:dyDescent="0.45">
      <c r="A191">
        <v>1043</v>
      </c>
      <c r="B191" t="s">
        <v>8717</v>
      </c>
      <c r="C191">
        <v>33</v>
      </c>
      <c r="D191">
        <v>7.99</v>
      </c>
    </row>
    <row r="192" spans="1:4" x14ac:dyDescent="0.45">
      <c r="A192">
        <v>1043</v>
      </c>
      <c r="B192" t="s">
        <v>8506</v>
      </c>
      <c r="C192">
        <v>22</v>
      </c>
      <c r="D192">
        <v>17.489999999999998</v>
      </c>
    </row>
    <row r="193" spans="1:4" x14ac:dyDescent="0.45">
      <c r="A193">
        <v>1043</v>
      </c>
      <c r="B193" t="s">
        <v>8827</v>
      </c>
      <c r="C193">
        <v>33</v>
      </c>
      <c r="D193">
        <v>15.49</v>
      </c>
    </row>
    <row r="194" spans="1:4" x14ac:dyDescent="0.45">
      <c r="A194">
        <v>1043</v>
      </c>
      <c r="B194" t="s">
        <v>9172</v>
      </c>
      <c r="C194">
        <v>22</v>
      </c>
      <c r="D194">
        <v>16.489999999999998</v>
      </c>
    </row>
    <row r="195" spans="1:4" x14ac:dyDescent="0.45">
      <c r="A195">
        <v>1044</v>
      </c>
      <c r="B195" t="s">
        <v>8776</v>
      </c>
      <c r="C195">
        <v>16</v>
      </c>
      <c r="D195">
        <v>163.99</v>
      </c>
    </row>
    <row r="196" spans="1:4" x14ac:dyDescent="0.45">
      <c r="A196">
        <v>1044</v>
      </c>
      <c r="B196" t="s">
        <v>9126</v>
      </c>
      <c r="C196">
        <v>24</v>
      </c>
      <c r="D196">
        <v>20.99</v>
      </c>
    </row>
    <row r="197" spans="1:4" x14ac:dyDescent="0.45">
      <c r="A197">
        <v>1044</v>
      </c>
      <c r="B197" t="s">
        <v>8593</v>
      </c>
      <c r="C197">
        <v>8</v>
      </c>
      <c r="D197">
        <v>17.989999999999998</v>
      </c>
    </row>
    <row r="198" spans="1:4" x14ac:dyDescent="0.45">
      <c r="A198">
        <v>1044</v>
      </c>
      <c r="B198" t="s">
        <v>8510</v>
      </c>
      <c r="C198">
        <v>8</v>
      </c>
      <c r="D198">
        <v>15.99</v>
      </c>
    </row>
    <row r="199" spans="1:4" x14ac:dyDescent="0.45">
      <c r="A199">
        <v>1044</v>
      </c>
      <c r="B199" t="s">
        <v>9119</v>
      </c>
      <c r="C199">
        <v>24</v>
      </c>
      <c r="D199">
        <v>26.99</v>
      </c>
    </row>
    <row r="200" spans="1:4" x14ac:dyDescent="0.45">
      <c r="A200">
        <v>1044</v>
      </c>
      <c r="B200" t="s">
        <v>8783</v>
      </c>
      <c r="C200">
        <v>8</v>
      </c>
      <c r="D200">
        <v>16.489999999999998</v>
      </c>
    </row>
    <row r="201" spans="1:4" x14ac:dyDescent="0.45">
      <c r="A201">
        <v>1044</v>
      </c>
      <c r="B201" t="s">
        <v>8679</v>
      </c>
      <c r="C201">
        <v>8</v>
      </c>
      <c r="D201">
        <v>18.989999999999998</v>
      </c>
    </row>
    <row r="202" spans="1:4" x14ac:dyDescent="0.45">
      <c r="A202">
        <v>1044</v>
      </c>
      <c r="B202" t="s">
        <v>9152</v>
      </c>
      <c r="C202">
        <v>16</v>
      </c>
      <c r="D202">
        <v>7.99</v>
      </c>
    </row>
    <row r="203" spans="1:4" x14ac:dyDescent="0.45">
      <c r="A203">
        <v>1045</v>
      </c>
      <c r="B203" t="s">
        <v>8634</v>
      </c>
      <c r="C203">
        <v>22</v>
      </c>
      <c r="D203">
        <v>14.99</v>
      </c>
    </row>
    <row r="204" spans="1:4" x14ac:dyDescent="0.45">
      <c r="A204">
        <v>1045</v>
      </c>
      <c r="B204" t="s">
        <v>8558</v>
      </c>
      <c r="C204">
        <v>11</v>
      </c>
      <c r="D204">
        <v>19.989999999999998</v>
      </c>
    </row>
    <row r="205" spans="1:4" x14ac:dyDescent="0.45">
      <c r="A205">
        <v>1045</v>
      </c>
      <c r="B205" t="s">
        <v>9036</v>
      </c>
      <c r="C205">
        <v>33</v>
      </c>
      <c r="D205">
        <v>18.989999999999998</v>
      </c>
    </row>
    <row r="206" spans="1:4" x14ac:dyDescent="0.45">
      <c r="A206">
        <v>1045</v>
      </c>
      <c r="B206" t="s">
        <v>8451</v>
      </c>
      <c r="C206">
        <v>22</v>
      </c>
      <c r="D206">
        <v>16.989999999999998</v>
      </c>
    </row>
    <row r="207" spans="1:4" x14ac:dyDescent="0.45">
      <c r="A207">
        <v>1045</v>
      </c>
      <c r="B207" t="s">
        <v>9169</v>
      </c>
      <c r="C207">
        <v>22</v>
      </c>
      <c r="D207">
        <v>20.99</v>
      </c>
    </row>
    <row r="208" spans="1:4" x14ac:dyDescent="0.45">
      <c r="A208">
        <v>1045</v>
      </c>
      <c r="B208" t="s">
        <v>8523</v>
      </c>
      <c r="C208">
        <v>22</v>
      </c>
      <c r="D208">
        <v>17.989999999999998</v>
      </c>
    </row>
    <row r="209" spans="1:4" x14ac:dyDescent="0.45">
      <c r="A209">
        <v>1046</v>
      </c>
      <c r="B209" t="s">
        <v>8699</v>
      </c>
      <c r="C209">
        <v>10</v>
      </c>
      <c r="D209">
        <v>14.99</v>
      </c>
    </row>
    <row r="210" spans="1:4" x14ac:dyDescent="0.45">
      <c r="A210">
        <v>1046</v>
      </c>
      <c r="B210" t="s">
        <v>8905</v>
      </c>
      <c r="C210">
        <v>20</v>
      </c>
      <c r="D210">
        <v>11.49</v>
      </c>
    </row>
    <row r="211" spans="1:4" x14ac:dyDescent="0.45">
      <c r="A211">
        <v>1046</v>
      </c>
      <c r="B211" t="s">
        <v>8458</v>
      </c>
      <c r="C211">
        <v>30</v>
      </c>
      <c r="D211">
        <v>38.49</v>
      </c>
    </row>
    <row r="212" spans="1:4" x14ac:dyDescent="0.45">
      <c r="A212">
        <v>1047</v>
      </c>
      <c r="B212" t="s">
        <v>8904</v>
      </c>
      <c r="C212">
        <v>8</v>
      </c>
      <c r="D212">
        <v>10.99</v>
      </c>
    </row>
    <row r="213" spans="1:4" x14ac:dyDescent="0.45">
      <c r="A213">
        <v>1047</v>
      </c>
      <c r="B213" t="s">
        <v>8782</v>
      </c>
      <c r="C213">
        <v>24</v>
      </c>
      <c r="D213">
        <v>20.99</v>
      </c>
    </row>
    <row r="214" spans="1:4" x14ac:dyDescent="0.45">
      <c r="A214">
        <v>1047</v>
      </c>
      <c r="B214" t="s">
        <v>9026</v>
      </c>
      <c r="C214">
        <v>24</v>
      </c>
      <c r="D214">
        <v>15.49</v>
      </c>
    </row>
    <row r="215" spans="1:4" x14ac:dyDescent="0.45">
      <c r="A215">
        <v>1047</v>
      </c>
      <c r="B215" t="s">
        <v>8987</v>
      </c>
      <c r="C215">
        <v>16</v>
      </c>
      <c r="D215">
        <v>17.989999999999998</v>
      </c>
    </row>
    <row r="216" spans="1:4" x14ac:dyDescent="0.45">
      <c r="A216">
        <v>1047</v>
      </c>
      <c r="B216" t="s">
        <v>8967</v>
      </c>
      <c r="C216">
        <v>16</v>
      </c>
      <c r="D216">
        <v>18.989999999999998</v>
      </c>
    </row>
    <row r="217" spans="1:4" x14ac:dyDescent="0.45">
      <c r="A217">
        <v>1047</v>
      </c>
      <c r="B217" t="s">
        <v>9048</v>
      </c>
      <c r="C217">
        <v>24</v>
      </c>
      <c r="D217">
        <v>23.49</v>
      </c>
    </row>
    <row r="218" spans="1:4" x14ac:dyDescent="0.45">
      <c r="A218">
        <v>1047</v>
      </c>
      <c r="B218" t="s">
        <v>8858</v>
      </c>
      <c r="C218">
        <v>8</v>
      </c>
      <c r="D218">
        <v>17.989999999999998</v>
      </c>
    </row>
    <row r="219" spans="1:4" x14ac:dyDescent="0.45">
      <c r="A219">
        <v>1048</v>
      </c>
      <c r="B219" t="s">
        <v>8898</v>
      </c>
      <c r="C219">
        <v>10</v>
      </c>
      <c r="D219">
        <v>11.49</v>
      </c>
    </row>
    <row r="220" spans="1:4" x14ac:dyDescent="0.45">
      <c r="A220">
        <v>1048</v>
      </c>
      <c r="B220" t="s">
        <v>8985</v>
      </c>
      <c r="C220">
        <v>30</v>
      </c>
      <c r="D220">
        <v>7.99</v>
      </c>
    </row>
    <row r="221" spans="1:4" x14ac:dyDescent="0.45">
      <c r="A221">
        <v>1048</v>
      </c>
      <c r="B221" t="s">
        <v>8787</v>
      </c>
      <c r="C221">
        <v>20</v>
      </c>
      <c r="D221">
        <v>14.99</v>
      </c>
    </row>
    <row r="222" spans="1:4" x14ac:dyDescent="0.45">
      <c r="A222">
        <v>1048</v>
      </c>
      <c r="B222" t="s">
        <v>8672</v>
      </c>
      <c r="C222">
        <v>10</v>
      </c>
      <c r="D222">
        <v>34.49</v>
      </c>
    </row>
    <row r="223" spans="1:4" x14ac:dyDescent="0.45">
      <c r="A223">
        <v>1049</v>
      </c>
      <c r="B223" t="s">
        <v>8850</v>
      </c>
      <c r="C223">
        <v>9</v>
      </c>
      <c r="D223">
        <v>18.489999999999998</v>
      </c>
    </row>
    <row r="224" spans="1:4" x14ac:dyDescent="0.45">
      <c r="A224">
        <v>1050</v>
      </c>
      <c r="B224" t="s">
        <v>9121</v>
      </c>
      <c r="C224">
        <v>20</v>
      </c>
      <c r="D224">
        <v>10.99</v>
      </c>
    </row>
    <row r="225" spans="1:4" x14ac:dyDescent="0.45">
      <c r="A225">
        <v>1050</v>
      </c>
      <c r="B225" t="s">
        <v>8462</v>
      </c>
      <c r="C225">
        <v>20</v>
      </c>
      <c r="D225">
        <v>45.49</v>
      </c>
    </row>
    <row r="226" spans="1:4" x14ac:dyDescent="0.45">
      <c r="A226">
        <v>1050</v>
      </c>
      <c r="B226" t="s">
        <v>8975</v>
      </c>
      <c r="C226">
        <v>10</v>
      </c>
      <c r="D226">
        <v>20.99</v>
      </c>
    </row>
    <row r="227" spans="1:4" x14ac:dyDescent="0.45">
      <c r="A227">
        <v>1050</v>
      </c>
      <c r="B227" t="s">
        <v>9180</v>
      </c>
      <c r="C227">
        <v>10</v>
      </c>
      <c r="D227">
        <v>11.99</v>
      </c>
    </row>
    <row r="228" spans="1:4" x14ac:dyDescent="0.45">
      <c r="A228">
        <v>1050</v>
      </c>
      <c r="B228" t="s">
        <v>8944</v>
      </c>
      <c r="C228">
        <v>10</v>
      </c>
      <c r="D228">
        <v>104.99</v>
      </c>
    </row>
    <row r="229" spans="1:4" x14ac:dyDescent="0.45">
      <c r="A229">
        <v>1051</v>
      </c>
      <c r="B229" t="s">
        <v>9173</v>
      </c>
      <c r="C229">
        <v>7</v>
      </c>
      <c r="D229">
        <v>22.49</v>
      </c>
    </row>
    <row r="230" spans="1:4" x14ac:dyDescent="0.45">
      <c r="A230">
        <v>1051</v>
      </c>
      <c r="B230" t="s">
        <v>8920</v>
      </c>
      <c r="C230">
        <v>14</v>
      </c>
      <c r="D230">
        <v>10.49</v>
      </c>
    </row>
    <row r="231" spans="1:4" x14ac:dyDescent="0.45">
      <c r="A231">
        <v>1051</v>
      </c>
      <c r="B231" t="s">
        <v>9013</v>
      </c>
      <c r="C231">
        <v>21</v>
      </c>
      <c r="D231">
        <v>12.99</v>
      </c>
    </row>
    <row r="232" spans="1:4" x14ac:dyDescent="0.45">
      <c r="A232">
        <v>1051</v>
      </c>
      <c r="B232" t="s">
        <v>8787</v>
      </c>
      <c r="C232">
        <v>21</v>
      </c>
      <c r="D232">
        <v>14.99</v>
      </c>
    </row>
    <row r="233" spans="1:4" x14ac:dyDescent="0.45">
      <c r="A233">
        <v>1051</v>
      </c>
      <c r="B233" t="s">
        <v>9165</v>
      </c>
      <c r="C233">
        <v>21</v>
      </c>
      <c r="D233">
        <v>57.99</v>
      </c>
    </row>
    <row r="234" spans="1:4" x14ac:dyDescent="0.45">
      <c r="A234">
        <v>1051</v>
      </c>
      <c r="B234" t="s">
        <v>8478</v>
      </c>
      <c r="C234">
        <v>21</v>
      </c>
      <c r="D234">
        <v>17.989999999999998</v>
      </c>
    </row>
    <row r="235" spans="1:4" x14ac:dyDescent="0.45">
      <c r="A235">
        <v>1051</v>
      </c>
      <c r="B235" t="s">
        <v>8645</v>
      </c>
      <c r="C235">
        <v>14</v>
      </c>
      <c r="D235">
        <v>20.99</v>
      </c>
    </row>
    <row r="236" spans="1:4" x14ac:dyDescent="0.45">
      <c r="A236">
        <v>1051</v>
      </c>
      <c r="B236" t="s">
        <v>8900</v>
      </c>
      <c r="C236">
        <v>7</v>
      </c>
      <c r="D236">
        <v>19.989999999999998</v>
      </c>
    </row>
    <row r="237" spans="1:4" x14ac:dyDescent="0.45">
      <c r="A237">
        <v>1052</v>
      </c>
      <c r="B237" t="s">
        <v>8852</v>
      </c>
      <c r="C237">
        <v>20</v>
      </c>
      <c r="D237">
        <v>14.99</v>
      </c>
    </row>
    <row r="238" spans="1:4" x14ac:dyDescent="0.45">
      <c r="A238">
        <v>1053</v>
      </c>
      <c r="B238" t="s">
        <v>8855</v>
      </c>
      <c r="C238">
        <v>16</v>
      </c>
      <c r="D238">
        <v>121.99</v>
      </c>
    </row>
    <row r="239" spans="1:4" x14ac:dyDescent="0.45">
      <c r="A239">
        <v>1053</v>
      </c>
      <c r="B239" t="s">
        <v>9159</v>
      </c>
      <c r="C239">
        <v>8</v>
      </c>
      <c r="D239">
        <v>8.49</v>
      </c>
    </row>
    <row r="240" spans="1:4" x14ac:dyDescent="0.45">
      <c r="A240">
        <v>1053</v>
      </c>
      <c r="B240" t="s">
        <v>8975</v>
      </c>
      <c r="C240">
        <v>24</v>
      </c>
      <c r="D240">
        <v>20.99</v>
      </c>
    </row>
    <row r="241" spans="1:4" x14ac:dyDescent="0.45">
      <c r="A241">
        <v>1053</v>
      </c>
      <c r="B241" t="s">
        <v>8827</v>
      </c>
      <c r="C241">
        <v>8</v>
      </c>
      <c r="D241">
        <v>15.49</v>
      </c>
    </row>
    <row r="242" spans="1:4" x14ac:dyDescent="0.45">
      <c r="A242">
        <v>1053</v>
      </c>
      <c r="B242" t="s">
        <v>8954</v>
      </c>
      <c r="C242">
        <v>8</v>
      </c>
      <c r="D242">
        <v>73.989999999999995</v>
      </c>
    </row>
    <row r="243" spans="1:4" x14ac:dyDescent="0.45">
      <c r="A243">
        <v>1053</v>
      </c>
      <c r="B243" t="s">
        <v>9175</v>
      </c>
      <c r="C243">
        <v>8</v>
      </c>
      <c r="D243">
        <v>8.99</v>
      </c>
    </row>
    <row r="244" spans="1:4" x14ac:dyDescent="0.45">
      <c r="A244">
        <v>1053</v>
      </c>
      <c r="B244" t="s">
        <v>8494</v>
      </c>
      <c r="C244">
        <v>24</v>
      </c>
      <c r="D244">
        <v>35.99</v>
      </c>
    </row>
    <row r="245" spans="1:4" x14ac:dyDescent="0.45">
      <c r="A245">
        <v>1053</v>
      </c>
      <c r="B245" t="s">
        <v>9105</v>
      </c>
      <c r="C245">
        <v>8</v>
      </c>
      <c r="D245">
        <v>12.99</v>
      </c>
    </row>
    <row r="246" spans="1:4" x14ac:dyDescent="0.45">
      <c r="A246">
        <v>1054</v>
      </c>
      <c r="B246" t="s">
        <v>8877</v>
      </c>
      <c r="C246">
        <v>14</v>
      </c>
      <c r="D246">
        <v>13.49</v>
      </c>
    </row>
    <row r="247" spans="1:4" x14ac:dyDescent="0.45">
      <c r="A247">
        <v>1054</v>
      </c>
      <c r="B247" t="s">
        <v>8820</v>
      </c>
      <c r="C247">
        <v>14</v>
      </c>
      <c r="D247">
        <v>11.99</v>
      </c>
    </row>
    <row r="248" spans="1:4" x14ac:dyDescent="0.45">
      <c r="A248">
        <v>1054</v>
      </c>
      <c r="B248" t="s">
        <v>8572</v>
      </c>
      <c r="C248">
        <v>21</v>
      </c>
      <c r="D248">
        <v>23.99</v>
      </c>
    </row>
    <row r="249" spans="1:4" x14ac:dyDescent="0.45">
      <c r="A249">
        <v>1054</v>
      </c>
      <c r="B249" t="s">
        <v>9027</v>
      </c>
      <c r="C249">
        <v>14</v>
      </c>
      <c r="D249">
        <v>8.49</v>
      </c>
    </row>
    <row r="250" spans="1:4" x14ac:dyDescent="0.45">
      <c r="A250">
        <v>1054</v>
      </c>
      <c r="B250" t="s">
        <v>8932</v>
      </c>
      <c r="C250">
        <v>14</v>
      </c>
      <c r="D250">
        <v>14.99</v>
      </c>
    </row>
    <row r="251" spans="1:4" x14ac:dyDescent="0.45">
      <c r="A251">
        <v>1054</v>
      </c>
      <c r="B251" t="s">
        <v>8841</v>
      </c>
      <c r="C251">
        <v>14</v>
      </c>
      <c r="D251">
        <v>16.989999999999998</v>
      </c>
    </row>
    <row r="252" spans="1:4" x14ac:dyDescent="0.45">
      <c r="A252">
        <v>1054</v>
      </c>
      <c r="B252" t="s">
        <v>8762</v>
      </c>
      <c r="C252">
        <v>21</v>
      </c>
      <c r="D252">
        <v>176.99</v>
      </c>
    </row>
    <row r="253" spans="1:4" x14ac:dyDescent="0.45">
      <c r="A253">
        <v>1054</v>
      </c>
      <c r="B253" t="s">
        <v>8488</v>
      </c>
      <c r="C253">
        <v>14</v>
      </c>
      <c r="D253">
        <v>18.989999999999998</v>
      </c>
    </row>
    <row r="254" spans="1:4" x14ac:dyDescent="0.45">
      <c r="A254">
        <v>1055</v>
      </c>
      <c r="B254" t="s">
        <v>9012</v>
      </c>
      <c r="C254">
        <v>21</v>
      </c>
      <c r="D254">
        <v>19.989999999999998</v>
      </c>
    </row>
    <row r="255" spans="1:4" x14ac:dyDescent="0.45">
      <c r="A255">
        <v>1055</v>
      </c>
      <c r="B255" t="s">
        <v>8736</v>
      </c>
      <c r="C255">
        <v>21</v>
      </c>
      <c r="D255">
        <v>11.99</v>
      </c>
    </row>
    <row r="256" spans="1:4" x14ac:dyDescent="0.45">
      <c r="A256">
        <v>1055</v>
      </c>
      <c r="B256" t="s">
        <v>8741</v>
      </c>
      <c r="C256">
        <v>7</v>
      </c>
      <c r="D256">
        <v>17.989999999999998</v>
      </c>
    </row>
    <row r="257" spans="1:4" x14ac:dyDescent="0.45">
      <c r="A257">
        <v>1055</v>
      </c>
      <c r="B257" t="s">
        <v>9089</v>
      </c>
      <c r="C257">
        <v>21</v>
      </c>
      <c r="D257">
        <v>20.49</v>
      </c>
    </row>
    <row r="258" spans="1:4" x14ac:dyDescent="0.45">
      <c r="A258">
        <v>1055</v>
      </c>
      <c r="B258" t="s">
        <v>9004</v>
      </c>
      <c r="C258">
        <v>21</v>
      </c>
      <c r="D258">
        <v>21.99</v>
      </c>
    </row>
    <row r="259" spans="1:4" x14ac:dyDescent="0.45">
      <c r="A259">
        <v>1055</v>
      </c>
      <c r="B259" t="s">
        <v>8955</v>
      </c>
      <c r="C259">
        <v>7</v>
      </c>
      <c r="D259">
        <v>20.49</v>
      </c>
    </row>
    <row r="260" spans="1:4" x14ac:dyDescent="0.45">
      <c r="A260">
        <v>1056</v>
      </c>
      <c r="B260" t="s">
        <v>8745</v>
      </c>
      <c r="C260">
        <v>9</v>
      </c>
      <c r="D260">
        <v>14.49</v>
      </c>
    </row>
    <row r="261" spans="1:4" x14ac:dyDescent="0.45">
      <c r="A261">
        <v>1056</v>
      </c>
      <c r="B261" t="s">
        <v>8843</v>
      </c>
      <c r="C261">
        <v>9</v>
      </c>
      <c r="D261">
        <v>20.49</v>
      </c>
    </row>
    <row r="262" spans="1:4" x14ac:dyDescent="0.45">
      <c r="A262">
        <v>1056</v>
      </c>
      <c r="B262" t="s">
        <v>8521</v>
      </c>
      <c r="C262">
        <v>27</v>
      </c>
      <c r="D262">
        <v>23.49</v>
      </c>
    </row>
    <row r="263" spans="1:4" x14ac:dyDescent="0.45">
      <c r="A263">
        <v>1056</v>
      </c>
      <c r="B263" t="s">
        <v>8740</v>
      </c>
      <c r="C263">
        <v>27</v>
      </c>
      <c r="D263">
        <v>29.99</v>
      </c>
    </row>
    <row r="264" spans="1:4" x14ac:dyDescent="0.45">
      <c r="A264">
        <v>1056</v>
      </c>
      <c r="B264" t="s">
        <v>8794</v>
      </c>
      <c r="C264">
        <v>18</v>
      </c>
      <c r="D264">
        <v>23.49</v>
      </c>
    </row>
    <row r="265" spans="1:4" x14ac:dyDescent="0.45">
      <c r="A265">
        <v>1057</v>
      </c>
      <c r="B265" t="s">
        <v>8769</v>
      </c>
      <c r="C265">
        <v>18</v>
      </c>
      <c r="D265">
        <v>43.99</v>
      </c>
    </row>
    <row r="266" spans="1:4" x14ac:dyDescent="0.45">
      <c r="A266">
        <v>1057</v>
      </c>
      <c r="B266" t="s">
        <v>8662</v>
      </c>
      <c r="C266">
        <v>12</v>
      </c>
      <c r="D266">
        <v>20.49</v>
      </c>
    </row>
    <row r="267" spans="1:4" x14ac:dyDescent="0.45">
      <c r="A267">
        <v>1057</v>
      </c>
      <c r="B267" t="s">
        <v>9003</v>
      </c>
      <c r="C267">
        <v>18</v>
      </c>
      <c r="D267">
        <v>96.49</v>
      </c>
    </row>
    <row r="268" spans="1:4" x14ac:dyDescent="0.45">
      <c r="A268">
        <v>1057</v>
      </c>
      <c r="B268" t="s">
        <v>8800</v>
      </c>
      <c r="C268">
        <v>6</v>
      </c>
      <c r="D268">
        <v>21.49</v>
      </c>
    </row>
    <row r="269" spans="1:4" x14ac:dyDescent="0.45">
      <c r="A269">
        <v>1057</v>
      </c>
      <c r="B269" t="s">
        <v>9059</v>
      </c>
      <c r="C269">
        <v>6</v>
      </c>
      <c r="D269">
        <v>42.99</v>
      </c>
    </row>
    <row r="270" spans="1:4" x14ac:dyDescent="0.45">
      <c r="A270">
        <v>1057</v>
      </c>
      <c r="B270" t="s">
        <v>8661</v>
      </c>
      <c r="C270">
        <v>6</v>
      </c>
      <c r="D270">
        <v>109.99</v>
      </c>
    </row>
    <row r="271" spans="1:4" x14ac:dyDescent="0.45">
      <c r="A271">
        <v>1057</v>
      </c>
      <c r="B271" t="s">
        <v>8444</v>
      </c>
      <c r="C271">
        <v>12</v>
      </c>
      <c r="D271">
        <v>12.99</v>
      </c>
    </row>
    <row r="272" spans="1:4" x14ac:dyDescent="0.45">
      <c r="A272">
        <v>1058</v>
      </c>
      <c r="B272" t="s">
        <v>8898</v>
      </c>
      <c r="C272">
        <v>9</v>
      </c>
      <c r="D272">
        <v>11.49</v>
      </c>
    </row>
    <row r="273" spans="1:4" x14ac:dyDescent="0.45">
      <c r="A273">
        <v>1058</v>
      </c>
      <c r="B273" t="s">
        <v>8627</v>
      </c>
      <c r="C273">
        <v>18</v>
      </c>
      <c r="D273">
        <v>23.49</v>
      </c>
    </row>
    <row r="274" spans="1:4" x14ac:dyDescent="0.45">
      <c r="A274">
        <v>1058</v>
      </c>
      <c r="B274" t="s">
        <v>8928</v>
      </c>
      <c r="C274">
        <v>9</v>
      </c>
      <c r="D274">
        <v>13.49</v>
      </c>
    </row>
    <row r="275" spans="1:4" x14ac:dyDescent="0.45">
      <c r="A275">
        <v>1058</v>
      </c>
      <c r="B275" t="s">
        <v>8905</v>
      </c>
      <c r="C275">
        <v>27</v>
      </c>
      <c r="D275">
        <v>11.49</v>
      </c>
    </row>
    <row r="276" spans="1:4" x14ac:dyDescent="0.45">
      <c r="A276">
        <v>1059</v>
      </c>
      <c r="B276" t="s">
        <v>8718</v>
      </c>
      <c r="C276">
        <v>21</v>
      </c>
      <c r="D276">
        <v>17.989999999999998</v>
      </c>
    </row>
    <row r="277" spans="1:4" x14ac:dyDescent="0.45">
      <c r="A277">
        <v>1059</v>
      </c>
      <c r="B277" t="s">
        <v>8534</v>
      </c>
      <c r="C277">
        <v>7</v>
      </c>
      <c r="D277">
        <v>20.99</v>
      </c>
    </row>
    <row r="278" spans="1:4" x14ac:dyDescent="0.45">
      <c r="A278">
        <v>1059</v>
      </c>
      <c r="B278" t="s">
        <v>8589</v>
      </c>
      <c r="C278">
        <v>21</v>
      </c>
      <c r="D278">
        <v>18.489999999999998</v>
      </c>
    </row>
    <row r="279" spans="1:4" x14ac:dyDescent="0.45">
      <c r="A279">
        <v>1059</v>
      </c>
      <c r="B279" t="s">
        <v>8496</v>
      </c>
      <c r="C279">
        <v>21</v>
      </c>
      <c r="D279">
        <v>12.99</v>
      </c>
    </row>
    <row r="280" spans="1:4" x14ac:dyDescent="0.45">
      <c r="A280">
        <v>1059</v>
      </c>
      <c r="B280" t="s">
        <v>8730</v>
      </c>
      <c r="C280">
        <v>21</v>
      </c>
      <c r="D280">
        <v>9.49</v>
      </c>
    </row>
    <row r="281" spans="1:4" x14ac:dyDescent="0.45">
      <c r="A281">
        <v>1059</v>
      </c>
      <c r="B281" t="s">
        <v>9176</v>
      </c>
      <c r="C281">
        <v>14</v>
      </c>
      <c r="D281">
        <v>67.989999999999995</v>
      </c>
    </row>
    <row r="282" spans="1:4" x14ac:dyDescent="0.45">
      <c r="A282">
        <v>1059</v>
      </c>
      <c r="B282" t="s">
        <v>8621</v>
      </c>
      <c r="C282">
        <v>21</v>
      </c>
      <c r="D282">
        <v>13.99</v>
      </c>
    </row>
    <row r="283" spans="1:4" x14ac:dyDescent="0.45">
      <c r="A283">
        <v>1060</v>
      </c>
      <c r="B283" t="s">
        <v>8971</v>
      </c>
      <c r="C283">
        <v>22</v>
      </c>
      <c r="D283">
        <v>17.489999999999998</v>
      </c>
    </row>
    <row r="284" spans="1:4" x14ac:dyDescent="0.45">
      <c r="A284">
        <v>1060</v>
      </c>
      <c r="B284" t="s">
        <v>8685</v>
      </c>
      <c r="C284">
        <v>11</v>
      </c>
      <c r="D284">
        <v>11.99</v>
      </c>
    </row>
    <row r="285" spans="1:4" x14ac:dyDescent="0.45">
      <c r="A285">
        <v>1060</v>
      </c>
      <c r="B285" t="s">
        <v>8810</v>
      </c>
      <c r="C285">
        <v>22</v>
      </c>
      <c r="D285">
        <v>20.99</v>
      </c>
    </row>
    <row r="286" spans="1:4" x14ac:dyDescent="0.45">
      <c r="A286">
        <v>1061</v>
      </c>
      <c r="B286" t="s">
        <v>8469</v>
      </c>
      <c r="C286">
        <v>21</v>
      </c>
      <c r="D286">
        <v>47.99</v>
      </c>
    </row>
    <row r="287" spans="1:4" x14ac:dyDescent="0.45">
      <c r="A287">
        <v>1061</v>
      </c>
      <c r="B287" t="s">
        <v>8705</v>
      </c>
      <c r="C287">
        <v>21</v>
      </c>
      <c r="D287">
        <v>10.99</v>
      </c>
    </row>
    <row r="288" spans="1:4" x14ac:dyDescent="0.45">
      <c r="A288">
        <v>1062</v>
      </c>
      <c r="B288" t="s">
        <v>8566</v>
      </c>
      <c r="C288">
        <v>24</v>
      </c>
      <c r="D288">
        <v>22.49</v>
      </c>
    </row>
    <row r="289" spans="1:4" x14ac:dyDescent="0.45">
      <c r="A289">
        <v>1062</v>
      </c>
      <c r="B289" t="s">
        <v>9122</v>
      </c>
      <c r="C289">
        <v>16</v>
      </c>
      <c r="D289">
        <v>8.49</v>
      </c>
    </row>
    <row r="290" spans="1:4" x14ac:dyDescent="0.45">
      <c r="A290">
        <v>1062</v>
      </c>
      <c r="B290" t="s">
        <v>8795</v>
      </c>
      <c r="C290">
        <v>24</v>
      </c>
      <c r="D290">
        <v>8.99</v>
      </c>
    </row>
    <row r="291" spans="1:4" x14ac:dyDescent="0.45">
      <c r="A291">
        <v>1062</v>
      </c>
      <c r="B291" t="s">
        <v>8805</v>
      </c>
      <c r="C291">
        <v>8</v>
      </c>
      <c r="D291">
        <v>17.989999999999998</v>
      </c>
    </row>
    <row r="292" spans="1:4" x14ac:dyDescent="0.45">
      <c r="A292">
        <v>1062</v>
      </c>
      <c r="B292" t="s">
        <v>8756</v>
      </c>
      <c r="C292">
        <v>24</v>
      </c>
      <c r="D292">
        <v>12.99</v>
      </c>
    </row>
    <row r="293" spans="1:4" x14ac:dyDescent="0.45">
      <c r="A293">
        <v>1062</v>
      </c>
      <c r="B293" t="s">
        <v>8868</v>
      </c>
      <c r="C293">
        <v>24</v>
      </c>
      <c r="D293">
        <v>7.99</v>
      </c>
    </row>
    <row r="294" spans="1:4" x14ac:dyDescent="0.45">
      <c r="A294">
        <v>1062</v>
      </c>
      <c r="B294" t="s">
        <v>8807</v>
      </c>
      <c r="C294">
        <v>16</v>
      </c>
      <c r="D294">
        <v>20.99</v>
      </c>
    </row>
    <row r="295" spans="1:4" x14ac:dyDescent="0.45">
      <c r="A295">
        <v>1063</v>
      </c>
      <c r="B295" t="s">
        <v>8843</v>
      </c>
      <c r="C295">
        <v>7</v>
      </c>
      <c r="D295">
        <v>20.49</v>
      </c>
    </row>
    <row r="296" spans="1:4" x14ac:dyDescent="0.45">
      <c r="A296">
        <v>1063</v>
      </c>
      <c r="B296" t="s">
        <v>9132</v>
      </c>
      <c r="C296">
        <v>7</v>
      </c>
      <c r="D296">
        <v>18.489999999999998</v>
      </c>
    </row>
    <row r="297" spans="1:4" x14ac:dyDescent="0.45">
      <c r="A297">
        <v>1063</v>
      </c>
      <c r="B297" t="s">
        <v>8790</v>
      </c>
      <c r="C297">
        <v>21</v>
      </c>
      <c r="D297">
        <v>37.99</v>
      </c>
    </row>
    <row r="298" spans="1:4" x14ac:dyDescent="0.45">
      <c r="A298">
        <v>1063</v>
      </c>
      <c r="B298" t="s">
        <v>9008</v>
      </c>
      <c r="C298">
        <v>21</v>
      </c>
      <c r="D298">
        <v>20.49</v>
      </c>
    </row>
    <row r="299" spans="1:4" x14ac:dyDescent="0.45">
      <c r="A299">
        <v>1063</v>
      </c>
      <c r="B299" t="s">
        <v>8848</v>
      </c>
      <c r="C299">
        <v>14</v>
      </c>
      <c r="D299">
        <v>12.49</v>
      </c>
    </row>
    <row r="300" spans="1:4" x14ac:dyDescent="0.45">
      <c r="A300">
        <v>1064</v>
      </c>
      <c r="B300" t="s">
        <v>8641</v>
      </c>
      <c r="C300">
        <v>6</v>
      </c>
      <c r="D300">
        <v>16.989999999999998</v>
      </c>
    </row>
    <row r="301" spans="1:4" x14ac:dyDescent="0.45">
      <c r="A301">
        <v>1064</v>
      </c>
      <c r="B301" t="s">
        <v>8665</v>
      </c>
      <c r="C301">
        <v>18</v>
      </c>
      <c r="D301">
        <v>12.99</v>
      </c>
    </row>
    <row r="302" spans="1:4" x14ac:dyDescent="0.45">
      <c r="A302">
        <v>1064</v>
      </c>
      <c r="B302" t="s">
        <v>9007</v>
      </c>
      <c r="C302">
        <v>18</v>
      </c>
      <c r="D302">
        <v>9.99</v>
      </c>
    </row>
    <row r="303" spans="1:4" x14ac:dyDescent="0.45">
      <c r="A303">
        <v>1064</v>
      </c>
      <c r="B303" t="s">
        <v>8807</v>
      </c>
      <c r="C303">
        <v>6</v>
      </c>
      <c r="D303">
        <v>20.99</v>
      </c>
    </row>
    <row r="304" spans="1:4" x14ac:dyDescent="0.45">
      <c r="A304">
        <v>1065</v>
      </c>
      <c r="B304" t="s">
        <v>8561</v>
      </c>
      <c r="C304">
        <v>24</v>
      </c>
      <c r="D304">
        <v>24.49</v>
      </c>
    </row>
    <row r="305" spans="1:4" x14ac:dyDescent="0.45">
      <c r="A305">
        <v>1065</v>
      </c>
      <c r="B305" t="s">
        <v>8455</v>
      </c>
      <c r="C305">
        <v>16</v>
      </c>
      <c r="D305">
        <v>36.99</v>
      </c>
    </row>
    <row r="306" spans="1:4" x14ac:dyDescent="0.45">
      <c r="A306">
        <v>1065</v>
      </c>
      <c r="B306" t="s">
        <v>9142</v>
      </c>
      <c r="C306">
        <v>24</v>
      </c>
      <c r="D306">
        <v>9.49</v>
      </c>
    </row>
    <row r="307" spans="1:4" x14ac:dyDescent="0.45">
      <c r="A307">
        <v>1065</v>
      </c>
      <c r="B307" t="s">
        <v>8580</v>
      </c>
      <c r="C307">
        <v>24</v>
      </c>
      <c r="D307">
        <v>12.99</v>
      </c>
    </row>
    <row r="308" spans="1:4" x14ac:dyDescent="0.45">
      <c r="A308">
        <v>1065</v>
      </c>
      <c r="B308" t="s">
        <v>8742</v>
      </c>
      <c r="C308">
        <v>16</v>
      </c>
      <c r="D308">
        <v>18.989999999999998</v>
      </c>
    </row>
    <row r="309" spans="1:4" x14ac:dyDescent="0.45">
      <c r="A309">
        <v>1065</v>
      </c>
      <c r="B309" t="s">
        <v>8668</v>
      </c>
      <c r="C309">
        <v>8</v>
      </c>
      <c r="D309">
        <v>10.49</v>
      </c>
    </row>
    <row r="310" spans="1:4" x14ac:dyDescent="0.45">
      <c r="A310">
        <v>1065</v>
      </c>
      <c r="B310" t="s">
        <v>8458</v>
      </c>
      <c r="C310">
        <v>8</v>
      </c>
      <c r="D310">
        <v>38.49</v>
      </c>
    </row>
    <row r="311" spans="1:4" x14ac:dyDescent="0.45">
      <c r="A311">
        <v>1065</v>
      </c>
      <c r="B311" t="s">
        <v>8555</v>
      </c>
      <c r="C311">
        <v>16</v>
      </c>
      <c r="D311">
        <v>20.99</v>
      </c>
    </row>
    <row r="312" spans="1:4" x14ac:dyDescent="0.45">
      <c r="A312">
        <v>1066</v>
      </c>
      <c r="B312" t="s">
        <v>8482</v>
      </c>
      <c r="C312">
        <v>27</v>
      </c>
      <c r="D312">
        <v>174.99</v>
      </c>
    </row>
    <row r="313" spans="1:4" x14ac:dyDescent="0.45">
      <c r="A313">
        <v>1066</v>
      </c>
      <c r="B313" t="s">
        <v>9138</v>
      </c>
      <c r="C313">
        <v>18</v>
      </c>
      <c r="D313">
        <v>10.99</v>
      </c>
    </row>
    <row r="314" spans="1:4" x14ac:dyDescent="0.45">
      <c r="A314">
        <v>1066</v>
      </c>
      <c r="B314" t="s">
        <v>8522</v>
      </c>
      <c r="C314">
        <v>18</v>
      </c>
      <c r="D314">
        <v>18.489999999999998</v>
      </c>
    </row>
    <row r="315" spans="1:4" x14ac:dyDescent="0.45">
      <c r="A315">
        <v>1066</v>
      </c>
      <c r="B315" t="s">
        <v>8974</v>
      </c>
      <c r="C315">
        <v>27</v>
      </c>
      <c r="D315">
        <v>21.49</v>
      </c>
    </row>
    <row r="316" spans="1:4" x14ac:dyDescent="0.45">
      <c r="A316">
        <v>1066</v>
      </c>
      <c r="B316" t="s">
        <v>8508</v>
      </c>
      <c r="C316">
        <v>27</v>
      </c>
      <c r="D316">
        <v>20.99</v>
      </c>
    </row>
    <row r="317" spans="1:4" x14ac:dyDescent="0.45">
      <c r="A317">
        <v>1066</v>
      </c>
      <c r="B317" t="s">
        <v>9101</v>
      </c>
      <c r="C317">
        <v>27</v>
      </c>
      <c r="D317">
        <v>12.99</v>
      </c>
    </row>
    <row r="318" spans="1:4" x14ac:dyDescent="0.45">
      <c r="A318">
        <v>1066</v>
      </c>
      <c r="B318" t="s">
        <v>8587</v>
      </c>
      <c r="C318">
        <v>9</v>
      </c>
      <c r="D318">
        <v>8.99</v>
      </c>
    </row>
    <row r="319" spans="1:4" x14ac:dyDescent="0.45">
      <c r="A319">
        <v>1067</v>
      </c>
      <c r="B319" t="s">
        <v>8976</v>
      </c>
      <c r="C319">
        <v>22</v>
      </c>
      <c r="D319">
        <v>18.989999999999998</v>
      </c>
    </row>
    <row r="320" spans="1:4" x14ac:dyDescent="0.45">
      <c r="A320">
        <v>1067</v>
      </c>
      <c r="B320" t="s">
        <v>8626</v>
      </c>
      <c r="C320">
        <v>22</v>
      </c>
      <c r="D320">
        <v>10.99</v>
      </c>
    </row>
    <row r="321" spans="1:4" x14ac:dyDescent="0.45">
      <c r="A321">
        <v>1067</v>
      </c>
      <c r="B321" t="s">
        <v>9000</v>
      </c>
      <c r="C321">
        <v>11</v>
      </c>
      <c r="D321">
        <v>19.989999999999998</v>
      </c>
    </row>
    <row r="322" spans="1:4" x14ac:dyDescent="0.45">
      <c r="A322">
        <v>1067</v>
      </c>
      <c r="B322" t="s">
        <v>9157</v>
      </c>
      <c r="C322">
        <v>22</v>
      </c>
      <c r="D322">
        <v>15.99</v>
      </c>
    </row>
    <row r="323" spans="1:4" x14ac:dyDescent="0.45">
      <c r="A323">
        <v>1067</v>
      </c>
      <c r="B323" t="s">
        <v>8977</v>
      </c>
      <c r="C323">
        <v>33</v>
      </c>
      <c r="D323">
        <v>17.989999999999998</v>
      </c>
    </row>
    <row r="324" spans="1:4" x14ac:dyDescent="0.45">
      <c r="A324">
        <v>1067</v>
      </c>
      <c r="B324" t="s">
        <v>9032</v>
      </c>
      <c r="C324">
        <v>11</v>
      </c>
      <c r="D324">
        <v>9.49</v>
      </c>
    </row>
    <row r="325" spans="1:4" x14ac:dyDescent="0.45">
      <c r="A325">
        <v>1067</v>
      </c>
      <c r="B325" t="s">
        <v>8845</v>
      </c>
      <c r="C325">
        <v>11</v>
      </c>
      <c r="D325">
        <v>137.99</v>
      </c>
    </row>
    <row r="326" spans="1:4" x14ac:dyDescent="0.45">
      <c r="A326">
        <v>1068</v>
      </c>
      <c r="B326" t="s">
        <v>8447</v>
      </c>
      <c r="C326">
        <v>18</v>
      </c>
      <c r="D326">
        <v>15.99</v>
      </c>
    </row>
    <row r="327" spans="1:4" x14ac:dyDescent="0.45">
      <c r="A327">
        <v>1068</v>
      </c>
      <c r="B327" t="s">
        <v>8892</v>
      </c>
      <c r="C327">
        <v>12</v>
      </c>
      <c r="D327">
        <v>12.99</v>
      </c>
    </row>
    <row r="328" spans="1:4" x14ac:dyDescent="0.45">
      <c r="A328">
        <v>1068</v>
      </c>
      <c r="B328" t="s">
        <v>8880</v>
      </c>
      <c r="C328">
        <v>12</v>
      </c>
      <c r="D328">
        <v>18.989999999999998</v>
      </c>
    </row>
    <row r="329" spans="1:4" x14ac:dyDescent="0.45">
      <c r="A329">
        <v>1068</v>
      </c>
      <c r="B329" t="s">
        <v>8812</v>
      </c>
      <c r="C329">
        <v>18</v>
      </c>
      <c r="D329">
        <v>40.99</v>
      </c>
    </row>
    <row r="330" spans="1:4" x14ac:dyDescent="0.45">
      <c r="A330">
        <v>1069</v>
      </c>
      <c r="B330" t="s">
        <v>9151</v>
      </c>
      <c r="C330">
        <v>2</v>
      </c>
      <c r="D330">
        <v>33.49</v>
      </c>
    </row>
    <row r="331" spans="1:4" x14ac:dyDescent="0.45">
      <c r="A331">
        <v>1069</v>
      </c>
      <c r="B331" t="s">
        <v>8625</v>
      </c>
      <c r="C331">
        <v>4</v>
      </c>
      <c r="D331">
        <v>22.99</v>
      </c>
    </row>
    <row r="332" spans="1:4" x14ac:dyDescent="0.45">
      <c r="A332">
        <v>1069</v>
      </c>
      <c r="B332" t="s">
        <v>8692</v>
      </c>
      <c r="C332">
        <v>6</v>
      </c>
      <c r="D332">
        <v>12.49</v>
      </c>
    </row>
    <row r="333" spans="1:4" x14ac:dyDescent="0.45">
      <c r="A333">
        <v>1070</v>
      </c>
      <c r="B333" t="s">
        <v>9016</v>
      </c>
      <c r="C333">
        <v>12</v>
      </c>
      <c r="D333">
        <v>7.99</v>
      </c>
    </row>
    <row r="334" spans="1:4" x14ac:dyDescent="0.45">
      <c r="A334">
        <v>1070</v>
      </c>
      <c r="B334" t="s">
        <v>8562</v>
      </c>
      <c r="C334">
        <v>6</v>
      </c>
      <c r="D334">
        <v>16.989999999999998</v>
      </c>
    </row>
    <row r="335" spans="1:4" x14ac:dyDescent="0.45">
      <c r="A335">
        <v>1070</v>
      </c>
      <c r="B335" t="s">
        <v>8489</v>
      </c>
      <c r="C335">
        <v>6</v>
      </c>
      <c r="D335">
        <v>22.99</v>
      </c>
    </row>
    <row r="336" spans="1:4" x14ac:dyDescent="0.45">
      <c r="A336">
        <v>1071</v>
      </c>
      <c r="B336" t="s">
        <v>8456</v>
      </c>
      <c r="C336">
        <v>33</v>
      </c>
      <c r="D336">
        <v>20.49</v>
      </c>
    </row>
    <row r="337" spans="1:4" x14ac:dyDescent="0.45">
      <c r="A337">
        <v>1071</v>
      </c>
      <c r="B337" t="s">
        <v>9090</v>
      </c>
      <c r="C337">
        <v>33</v>
      </c>
      <c r="D337">
        <v>10.99</v>
      </c>
    </row>
    <row r="338" spans="1:4" x14ac:dyDescent="0.45">
      <c r="A338">
        <v>1071</v>
      </c>
      <c r="B338" t="s">
        <v>8922</v>
      </c>
      <c r="C338">
        <v>11</v>
      </c>
      <c r="D338">
        <v>9.99</v>
      </c>
    </row>
    <row r="339" spans="1:4" x14ac:dyDescent="0.45">
      <c r="A339">
        <v>1071</v>
      </c>
      <c r="B339" t="s">
        <v>9089</v>
      </c>
      <c r="C339">
        <v>11</v>
      </c>
      <c r="D339">
        <v>20.49</v>
      </c>
    </row>
    <row r="340" spans="1:4" x14ac:dyDescent="0.45">
      <c r="A340">
        <v>1071</v>
      </c>
      <c r="B340" t="s">
        <v>8565</v>
      </c>
      <c r="C340">
        <v>22</v>
      </c>
      <c r="D340">
        <v>13.99</v>
      </c>
    </row>
    <row r="341" spans="1:4" x14ac:dyDescent="0.45">
      <c r="A341">
        <v>1071</v>
      </c>
      <c r="B341" t="s">
        <v>8825</v>
      </c>
      <c r="C341">
        <v>22</v>
      </c>
      <c r="D341">
        <v>12.99</v>
      </c>
    </row>
    <row r="342" spans="1:4" x14ac:dyDescent="0.45">
      <c r="A342">
        <v>1071</v>
      </c>
      <c r="B342" t="s">
        <v>9141</v>
      </c>
      <c r="C342">
        <v>33</v>
      </c>
      <c r="D342">
        <v>9.99</v>
      </c>
    </row>
    <row r="343" spans="1:4" x14ac:dyDescent="0.45">
      <c r="A343">
        <v>1071</v>
      </c>
      <c r="B343" t="s">
        <v>8969</v>
      </c>
      <c r="C343">
        <v>33</v>
      </c>
      <c r="D343">
        <v>23.49</v>
      </c>
    </row>
    <row r="344" spans="1:4" x14ac:dyDescent="0.45">
      <c r="A344">
        <v>1072</v>
      </c>
      <c r="B344" t="s">
        <v>8884</v>
      </c>
      <c r="C344">
        <v>21</v>
      </c>
      <c r="D344">
        <v>21.49</v>
      </c>
    </row>
    <row r="345" spans="1:4" x14ac:dyDescent="0.45">
      <c r="A345">
        <v>1072</v>
      </c>
      <c r="B345" t="s">
        <v>8898</v>
      </c>
      <c r="C345">
        <v>14</v>
      </c>
      <c r="D345">
        <v>11.49</v>
      </c>
    </row>
    <row r="346" spans="1:4" x14ac:dyDescent="0.45">
      <c r="A346">
        <v>1072</v>
      </c>
      <c r="B346" t="s">
        <v>8779</v>
      </c>
      <c r="C346">
        <v>7</v>
      </c>
      <c r="D346">
        <v>11.99</v>
      </c>
    </row>
    <row r="347" spans="1:4" x14ac:dyDescent="0.45">
      <c r="A347">
        <v>1072</v>
      </c>
      <c r="B347" t="s">
        <v>9075</v>
      </c>
      <c r="C347">
        <v>21</v>
      </c>
      <c r="D347">
        <v>8.49</v>
      </c>
    </row>
    <row r="348" spans="1:4" x14ac:dyDescent="0.45">
      <c r="A348">
        <v>1072</v>
      </c>
      <c r="B348" t="s">
        <v>8723</v>
      </c>
      <c r="C348">
        <v>21</v>
      </c>
      <c r="D348">
        <v>23.49</v>
      </c>
    </row>
    <row r="349" spans="1:4" x14ac:dyDescent="0.45">
      <c r="A349">
        <v>1073</v>
      </c>
      <c r="B349" t="s">
        <v>8789</v>
      </c>
      <c r="C349">
        <v>14</v>
      </c>
      <c r="D349">
        <v>11.99</v>
      </c>
    </row>
    <row r="350" spans="1:4" x14ac:dyDescent="0.45">
      <c r="A350">
        <v>1074</v>
      </c>
      <c r="B350" t="s">
        <v>8682</v>
      </c>
      <c r="C350">
        <v>18</v>
      </c>
      <c r="D350">
        <v>13.99</v>
      </c>
    </row>
    <row r="351" spans="1:4" x14ac:dyDescent="0.45">
      <c r="A351">
        <v>1074</v>
      </c>
      <c r="B351" t="s">
        <v>8666</v>
      </c>
      <c r="C351">
        <v>27</v>
      </c>
      <c r="D351">
        <v>39.49</v>
      </c>
    </row>
    <row r="352" spans="1:4" x14ac:dyDescent="0.45">
      <c r="A352">
        <v>1074</v>
      </c>
      <c r="B352" t="s">
        <v>9017</v>
      </c>
      <c r="C352">
        <v>18</v>
      </c>
      <c r="D352">
        <v>12.49</v>
      </c>
    </row>
    <row r="353" spans="1:4" x14ac:dyDescent="0.45">
      <c r="A353">
        <v>1075</v>
      </c>
      <c r="B353" t="s">
        <v>8906</v>
      </c>
      <c r="C353">
        <v>18</v>
      </c>
      <c r="D353">
        <v>12.49</v>
      </c>
    </row>
    <row r="354" spans="1:4" x14ac:dyDescent="0.45">
      <c r="A354">
        <v>1075</v>
      </c>
      <c r="B354" t="s">
        <v>9103</v>
      </c>
      <c r="C354">
        <v>9</v>
      </c>
      <c r="D354">
        <v>44.49</v>
      </c>
    </row>
    <row r="355" spans="1:4" x14ac:dyDescent="0.45">
      <c r="A355">
        <v>1075</v>
      </c>
      <c r="B355" t="s">
        <v>9164</v>
      </c>
      <c r="C355">
        <v>27</v>
      </c>
      <c r="D355">
        <v>18.489999999999998</v>
      </c>
    </row>
    <row r="356" spans="1:4" x14ac:dyDescent="0.45">
      <c r="A356">
        <v>1075</v>
      </c>
      <c r="B356" t="s">
        <v>8558</v>
      </c>
      <c r="C356">
        <v>27</v>
      </c>
      <c r="D356">
        <v>19.989999999999998</v>
      </c>
    </row>
    <row r="357" spans="1:4" x14ac:dyDescent="0.45">
      <c r="A357">
        <v>1075</v>
      </c>
      <c r="B357" t="s">
        <v>9020</v>
      </c>
      <c r="C357">
        <v>9</v>
      </c>
      <c r="D357">
        <v>19.489999999999998</v>
      </c>
    </row>
    <row r="358" spans="1:4" x14ac:dyDescent="0.45">
      <c r="A358">
        <v>1075</v>
      </c>
      <c r="B358" t="s">
        <v>8509</v>
      </c>
      <c r="C358">
        <v>18</v>
      </c>
      <c r="D358">
        <v>13.49</v>
      </c>
    </row>
    <row r="359" spans="1:4" x14ac:dyDescent="0.45">
      <c r="A359">
        <v>1076</v>
      </c>
      <c r="B359" t="s">
        <v>8496</v>
      </c>
      <c r="C359">
        <v>24</v>
      </c>
      <c r="D359">
        <v>12.99</v>
      </c>
    </row>
    <row r="360" spans="1:4" x14ac:dyDescent="0.45">
      <c r="A360">
        <v>1077</v>
      </c>
      <c r="B360" t="s">
        <v>9168</v>
      </c>
      <c r="C360">
        <v>12</v>
      </c>
      <c r="D360">
        <v>14.99</v>
      </c>
    </row>
    <row r="361" spans="1:4" x14ac:dyDescent="0.45">
      <c r="A361">
        <v>1077</v>
      </c>
      <c r="B361" t="s">
        <v>9064</v>
      </c>
      <c r="C361">
        <v>12</v>
      </c>
      <c r="D361">
        <v>12.99</v>
      </c>
    </row>
    <row r="362" spans="1:4" x14ac:dyDescent="0.45">
      <c r="A362">
        <v>1077</v>
      </c>
      <c r="B362" t="s">
        <v>8848</v>
      </c>
      <c r="C362">
        <v>12</v>
      </c>
      <c r="D362">
        <v>12.49</v>
      </c>
    </row>
    <row r="363" spans="1:4" x14ac:dyDescent="0.45">
      <c r="A363">
        <v>1077</v>
      </c>
      <c r="B363" t="s">
        <v>9137</v>
      </c>
      <c r="C363">
        <v>6</v>
      </c>
      <c r="D363">
        <v>16.489999999999998</v>
      </c>
    </row>
    <row r="364" spans="1:4" x14ac:dyDescent="0.45">
      <c r="A364">
        <v>1077</v>
      </c>
      <c r="B364" t="s">
        <v>8811</v>
      </c>
      <c r="C364">
        <v>12</v>
      </c>
      <c r="D364">
        <v>14.99</v>
      </c>
    </row>
    <row r="365" spans="1:4" x14ac:dyDescent="0.45">
      <c r="A365">
        <v>1078</v>
      </c>
      <c r="B365" t="s">
        <v>8819</v>
      </c>
      <c r="C365">
        <v>6</v>
      </c>
      <c r="D365">
        <v>111.49</v>
      </c>
    </row>
    <row r="366" spans="1:4" x14ac:dyDescent="0.45">
      <c r="A366">
        <v>1078</v>
      </c>
      <c r="B366" t="s">
        <v>8457</v>
      </c>
      <c r="C366">
        <v>6</v>
      </c>
      <c r="D366">
        <v>22.99</v>
      </c>
    </row>
    <row r="367" spans="1:4" x14ac:dyDescent="0.45">
      <c r="A367">
        <v>1078</v>
      </c>
      <c r="B367" t="s">
        <v>8949</v>
      </c>
      <c r="C367">
        <v>12</v>
      </c>
      <c r="D367">
        <v>27.99</v>
      </c>
    </row>
    <row r="368" spans="1:4" x14ac:dyDescent="0.45">
      <c r="A368">
        <v>1078</v>
      </c>
      <c r="B368" t="s">
        <v>8728</v>
      </c>
      <c r="C368">
        <v>18</v>
      </c>
      <c r="D368">
        <v>70.989999999999995</v>
      </c>
    </row>
    <row r="369" spans="1:4" x14ac:dyDescent="0.45">
      <c r="A369">
        <v>1079</v>
      </c>
      <c r="B369" t="s">
        <v>8547</v>
      </c>
      <c r="C369">
        <v>21</v>
      </c>
      <c r="D369">
        <v>8.49</v>
      </c>
    </row>
    <row r="370" spans="1:4" x14ac:dyDescent="0.45">
      <c r="A370">
        <v>1079</v>
      </c>
      <c r="B370" t="s">
        <v>8765</v>
      </c>
      <c r="C370">
        <v>14</v>
      </c>
      <c r="D370">
        <v>7.99</v>
      </c>
    </row>
    <row r="371" spans="1:4" x14ac:dyDescent="0.45">
      <c r="A371">
        <v>1079</v>
      </c>
      <c r="B371" t="s">
        <v>9145</v>
      </c>
      <c r="C371">
        <v>7</v>
      </c>
      <c r="D371">
        <v>10.49</v>
      </c>
    </row>
    <row r="372" spans="1:4" x14ac:dyDescent="0.45">
      <c r="A372">
        <v>1079</v>
      </c>
      <c r="B372" t="s">
        <v>8977</v>
      </c>
      <c r="C372">
        <v>14</v>
      </c>
      <c r="D372">
        <v>17.989999999999998</v>
      </c>
    </row>
    <row r="373" spans="1:4" x14ac:dyDescent="0.45">
      <c r="A373">
        <v>1080</v>
      </c>
      <c r="B373" t="s">
        <v>8878</v>
      </c>
      <c r="C373">
        <v>8</v>
      </c>
      <c r="D373">
        <v>10.99</v>
      </c>
    </row>
    <row r="374" spans="1:4" x14ac:dyDescent="0.45">
      <c r="A374">
        <v>1080</v>
      </c>
      <c r="B374" t="s">
        <v>9094</v>
      </c>
      <c r="C374">
        <v>8</v>
      </c>
      <c r="D374">
        <v>29.99</v>
      </c>
    </row>
    <row r="375" spans="1:4" x14ac:dyDescent="0.45">
      <c r="A375">
        <v>1080</v>
      </c>
      <c r="B375" t="s">
        <v>8935</v>
      </c>
      <c r="C375">
        <v>8</v>
      </c>
      <c r="D375">
        <v>14.99</v>
      </c>
    </row>
    <row r="376" spans="1:4" x14ac:dyDescent="0.45">
      <c r="A376">
        <v>1080</v>
      </c>
      <c r="B376" t="s">
        <v>8793</v>
      </c>
      <c r="C376">
        <v>8</v>
      </c>
      <c r="D376">
        <v>20.99</v>
      </c>
    </row>
    <row r="377" spans="1:4" x14ac:dyDescent="0.45">
      <c r="A377">
        <v>1080</v>
      </c>
      <c r="B377" t="s">
        <v>9084</v>
      </c>
      <c r="C377">
        <v>24</v>
      </c>
      <c r="D377">
        <v>34.49</v>
      </c>
    </row>
    <row r="378" spans="1:4" x14ac:dyDescent="0.45">
      <c r="A378">
        <v>1080</v>
      </c>
      <c r="B378" t="s">
        <v>8472</v>
      </c>
      <c r="C378">
        <v>24</v>
      </c>
      <c r="D378">
        <v>22.49</v>
      </c>
    </row>
    <row r="379" spans="1:4" x14ac:dyDescent="0.45">
      <c r="A379">
        <v>1081</v>
      </c>
      <c r="B379" t="s">
        <v>8702</v>
      </c>
      <c r="C379">
        <v>14</v>
      </c>
      <c r="D379">
        <v>28.99</v>
      </c>
    </row>
    <row r="380" spans="1:4" x14ac:dyDescent="0.45">
      <c r="A380">
        <v>1081</v>
      </c>
      <c r="B380" t="s">
        <v>8518</v>
      </c>
      <c r="C380">
        <v>7</v>
      </c>
      <c r="D380">
        <v>13.99</v>
      </c>
    </row>
    <row r="381" spans="1:4" x14ac:dyDescent="0.45">
      <c r="A381">
        <v>1081</v>
      </c>
      <c r="B381" t="s">
        <v>8640</v>
      </c>
      <c r="C381">
        <v>7</v>
      </c>
      <c r="D381">
        <v>21.99</v>
      </c>
    </row>
    <row r="382" spans="1:4" x14ac:dyDescent="0.45">
      <c r="A382">
        <v>1081</v>
      </c>
      <c r="B382" t="s">
        <v>9079</v>
      </c>
      <c r="C382">
        <v>14</v>
      </c>
      <c r="D382">
        <v>7.99</v>
      </c>
    </row>
    <row r="383" spans="1:4" x14ac:dyDescent="0.45">
      <c r="A383">
        <v>1081</v>
      </c>
      <c r="B383" t="s">
        <v>8849</v>
      </c>
      <c r="C383">
        <v>21</v>
      </c>
      <c r="D383">
        <v>11.99</v>
      </c>
    </row>
    <row r="384" spans="1:4" x14ac:dyDescent="0.45">
      <c r="A384">
        <v>1081</v>
      </c>
      <c r="B384" t="s">
        <v>9162</v>
      </c>
      <c r="C384">
        <v>21</v>
      </c>
      <c r="D384">
        <v>18.989999999999998</v>
      </c>
    </row>
    <row r="385" spans="1:4" x14ac:dyDescent="0.45">
      <c r="A385">
        <v>1082</v>
      </c>
      <c r="B385" t="s">
        <v>8448</v>
      </c>
      <c r="C385">
        <v>24</v>
      </c>
      <c r="D385">
        <v>46.49</v>
      </c>
    </row>
    <row r="386" spans="1:4" x14ac:dyDescent="0.45">
      <c r="A386">
        <v>1082</v>
      </c>
      <c r="B386" t="s">
        <v>8552</v>
      </c>
      <c r="C386">
        <v>8</v>
      </c>
      <c r="D386">
        <v>11.99</v>
      </c>
    </row>
    <row r="387" spans="1:4" x14ac:dyDescent="0.45">
      <c r="A387">
        <v>1082</v>
      </c>
      <c r="B387" t="s">
        <v>8882</v>
      </c>
      <c r="C387">
        <v>8</v>
      </c>
      <c r="D387">
        <v>10.99</v>
      </c>
    </row>
    <row r="388" spans="1:4" x14ac:dyDescent="0.45">
      <c r="A388">
        <v>1082</v>
      </c>
      <c r="B388" t="s">
        <v>8618</v>
      </c>
      <c r="C388">
        <v>8</v>
      </c>
      <c r="D388">
        <v>9.49</v>
      </c>
    </row>
    <row r="389" spans="1:4" x14ac:dyDescent="0.45">
      <c r="A389">
        <v>1082</v>
      </c>
      <c r="B389" t="s">
        <v>8655</v>
      </c>
      <c r="C389">
        <v>16</v>
      </c>
      <c r="D389">
        <v>11.99</v>
      </c>
    </row>
    <row r="390" spans="1:4" x14ac:dyDescent="0.45">
      <c r="A390">
        <v>1082</v>
      </c>
      <c r="B390" t="s">
        <v>8540</v>
      </c>
      <c r="C390">
        <v>16</v>
      </c>
      <c r="D390">
        <v>9.99</v>
      </c>
    </row>
    <row r="391" spans="1:4" x14ac:dyDescent="0.45">
      <c r="A391">
        <v>1082</v>
      </c>
      <c r="B391" t="s">
        <v>9137</v>
      </c>
      <c r="C391">
        <v>16</v>
      </c>
      <c r="D391">
        <v>16.489999999999998</v>
      </c>
    </row>
    <row r="392" spans="1:4" x14ac:dyDescent="0.45">
      <c r="A392">
        <v>1082</v>
      </c>
      <c r="B392" t="s">
        <v>8811</v>
      </c>
      <c r="C392">
        <v>8</v>
      </c>
      <c r="D392">
        <v>14.99</v>
      </c>
    </row>
    <row r="393" spans="1:4" x14ac:dyDescent="0.45">
      <c r="A393">
        <v>1083</v>
      </c>
      <c r="B393" t="s">
        <v>8589</v>
      </c>
      <c r="C393">
        <v>10</v>
      </c>
      <c r="D393">
        <v>18.489999999999998</v>
      </c>
    </row>
    <row r="394" spans="1:4" x14ac:dyDescent="0.45">
      <c r="A394">
        <v>1083</v>
      </c>
      <c r="B394" t="s">
        <v>8469</v>
      </c>
      <c r="C394">
        <v>20</v>
      </c>
      <c r="D394">
        <v>47.99</v>
      </c>
    </row>
    <row r="395" spans="1:4" x14ac:dyDescent="0.45">
      <c r="A395">
        <v>1083</v>
      </c>
      <c r="B395" t="s">
        <v>8514</v>
      </c>
      <c r="C395">
        <v>10</v>
      </c>
      <c r="D395">
        <v>16.989999999999998</v>
      </c>
    </row>
    <row r="396" spans="1:4" x14ac:dyDescent="0.45">
      <c r="A396">
        <v>1083</v>
      </c>
      <c r="B396" t="s">
        <v>8580</v>
      </c>
      <c r="C396">
        <v>10</v>
      </c>
      <c r="D396">
        <v>12.99</v>
      </c>
    </row>
    <row r="397" spans="1:4" x14ac:dyDescent="0.45">
      <c r="A397">
        <v>1083</v>
      </c>
      <c r="B397" t="s">
        <v>8932</v>
      </c>
      <c r="C397">
        <v>30</v>
      </c>
      <c r="D397">
        <v>14.99</v>
      </c>
    </row>
    <row r="398" spans="1:4" x14ac:dyDescent="0.45">
      <c r="A398">
        <v>1083</v>
      </c>
      <c r="B398" t="s">
        <v>8856</v>
      </c>
      <c r="C398">
        <v>20</v>
      </c>
      <c r="D398">
        <v>33.49</v>
      </c>
    </row>
    <row r="399" spans="1:4" x14ac:dyDescent="0.45">
      <c r="A399">
        <v>1084</v>
      </c>
      <c r="B399" t="s">
        <v>8982</v>
      </c>
      <c r="C399">
        <v>4</v>
      </c>
      <c r="D399">
        <v>42.99</v>
      </c>
    </row>
    <row r="400" spans="1:4" x14ac:dyDescent="0.45">
      <c r="A400">
        <v>1084</v>
      </c>
      <c r="B400" t="s">
        <v>8602</v>
      </c>
      <c r="C400">
        <v>2</v>
      </c>
      <c r="D400">
        <v>19.989999999999998</v>
      </c>
    </row>
    <row r="401" spans="1:4" x14ac:dyDescent="0.45">
      <c r="A401">
        <v>1084</v>
      </c>
      <c r="B401" t="s">
        <v>8657</v>
      </c>
      <c r="C401">
        <v>6</v>
      </c>
      <c r="D401">
        <v>18.989999999999998</v>
      </c>
    </row>
    <row r="402" spans="1:4" x14ac:dyDescent="0.45">
      <c r="A402">
        <v>1084</v>
      </c>
      <c r="B402" t="s">
        <v>8916</v>
      </c>
      <c r="C402">
        <v>2</v>
      </c>
      <c r="D402">
        <v>17.489999999999998</v>
      </c>
    </row>
    <row r="403" spans="1:4" x14ac:dyDescent="0.45">
      <c r="A403">
        <v>1084</v>
      </c>
      <c r="B403" t="s">
        <v>8878</v>
      </c>
      <c r="C403">
        <v>6</v>
      </c>
      <c r="D403">
        <v>10.99</v>
      </c>
    </row>
    <row r="404" spans="1:4" x14ac:dyDescent="0.45">
      <c r="A404">
        <v>1084</v>
      </c>
      <c r="B404" t="s">
        <v>8722</v>
      </c>
      <c r="C404">
        <v>4</v>
      </c>
      <c r="D404">
        <v>15.99</v>
      </c>
    </row>
    <row r="405" spans="1:4" x14ac:dyDescent="0.45">
      <c r="A405">
        <v>1085</v>
      </c>
      <c r="B405" t="s">
        <v>8873</v>
      </c>
      <c r="C405">
        <v>11</v>
      </c>
      <c r="D405">
        <v>22.99</v>
      </c>
    </row>
    <row r="406" spans="1:4" x14ac:dyDescent="0.45">
      <c r="A406">
        <v>1085</v>
      </c>
      <c r="B406" t="s">
        <v>8927</v>
      </c>
      <c r="C406">
        <v>11</v>
      </c>
      <c r="D406">
        <v>22.49</v>
      </c>
    </row>
    <row r="407" spans="1:4" x14ac:dyDescent="0.45">
      <c r="A407">
        <v>1085</v>
      </c>
      <c r="B407" t="s">
        <v>8821</v>
      </c>
      <c r="C407">
        <v>11</v>
      </c>
      <c r="D407">
        <v>135.99</v>
      </c>
    </row>
    <row r="408" spans="1:4" x14ac:dyDescent="0.45">
      <c r="A408">
        <v>1085</v>
      </c>
      <c r="B408" t="s">
        <v>8893</v>
      </c>
      <c r="C408">
        <v>22</v>
      </c>
      <c r="D408">
        <v>23.49</v>
      </c>
    </row>
    <row r="409" spans="1:4" x14ac:dyDescent="0.45">
      <c r="A409">
        <v>1085</v>
      </c>
      <c r="B409" t="s">
        <v>8532</v>
      </c>
      <c r="C409">
        <v>22</v>
      </c>
      <c r="D409">
        <v>9.49</v>
      </c>
    </row>
    <row r="410" spans="1:4" x14ac:dyDescent="0.45">
      <c r="A410">
        <v>1085</v>
      </c>
      <c r="B410" t="s">
        <v>8719</v>
      </c>
      <c r="C410">
        <v>11</v>
      </c>
      <c r="D410">
        <v>10.49</v>
      </c>
    </row>
    <row r="411" spans="1:4" x14ac:dyDescent="0.45">
      <c r="A411">
        <v>1085</v>
      </c>
      <c r="B411" t="s">
        <v>8519</v>
      </c>
      <c r="C411">
        <v>22</v>
      </c>
      <c r="D411">
        <v>140.99</v>
      </c>
    </row>
    <row r="412" spans="1:4" x14ac:dyDescent="0.45">
      <c r="A412">
        <v>1086</v>
      </c>
      <c r="B412" t="s">
        <v>8660</v>
      </c>
      <c r="C412">
        <v>3</v>
      </c>
      <c r="D412">
        <v>143.99</v>
      </c>
    </row>
    <row r="413" spans="1:4" x14ac:dyDescent="0.45">
      <c r="A413">
        <v>1086</v>
      </c>
      <c r="B413" t="s">
        <v>9024</v>
      </c>
      <c r="C413">
        <v>9</v>
      </c>
      <c r="D413">
        <v>35.49</v>
      </c>
    </row>
    <row r="414" spans="1:4" x14ac:dyDescent="0.45">
      <c r="A414">
        <v>1086</v>
      </c>
      <c r="B414" t="s">
        <v>8680</v>
      </c>
      <c r="C414">
        <v>3</v>
      </c>
      <c r="D414">
        <v>43.99</v>
      </c>
    </row>
    <row r="415" spans="1:4" x14ac:dyDescent="0.45">
      <c r="A415">
        <v>1086</v>
      </c>
      <c r="B415" t="s">
        <v>9113</v>
      </c>
      <c r="C415">
        <v>9</v>
      </c>
      <c r="D415">
        <v>20.99</v>
      </c>
    </row>
    <row r="416" spans="1:4" x14ac:dyDescent="0.45">
      <c r="A416">
        <v>1087</v>
      </c>
      <c r="B416" t="s">
        <v>8612</v>
      </c>
      <c r="C416">
        <v>27</v>
      </c>
      <c r="D416">
        <v>10.99</v>
      </c>
    </row>
    <row r="417" spans="1:4" x14ac:dyDescent="0.45">
      <c r="A417">
        <v>1088</v>
      </c>
      <c r="B417" t="s">
        <v>9009</v>
      </c>
      <c r="C417">
        <v>22</v>
      </c>
      <c r="D417">
        <v>7.99</v>
      </c>
    </row>
    <row r="418" spans="1:4" x14ac:dyDescent="0.45">
      <c r="A418">
        <v>1088</v>
      </c>
      <c r="B418" t="s">
        <v>8608</v>
      </c>
      <c r="C418">
        <v>11</v>
      </c>
      <c r="D418">
        <v>21.49</v>
      </c>
    </row>
    <row r="419" spans="1:4" x14ac:dyDescent="0.45">
      <c r="A419">
        <v>1088</v>
      </c>
      <c r="B419" t="s">
        <v>8975</v>
      </c>
      <c r="C419">
        <v>33</v>
      </c>
      <c r="D419">
        <v>20.99</v>
      </c>
    </row>
    <row r="420" spans="1:4" x14ac:dyDescent="0.45">
      <c r="A420">
        <v>1088</v>
      </c>
      <c r="B420" t="s">
        <v>8759</v>
      </c>
      <c r="C420">
        <v>33</v>
      </c>
      <c r="D420">
        <v>22.99</v>
      </c>
    </row>
    <row r="421" spans="1:4" x14ac:dyDescent="0.45">
      <c r="A421">
        <v>1088</v>
      </c>
      <c r="B421" t="s">
        <v>8891</v>
      </c>
      <c r="C421">
        <v>33</v>
      </c>
      <c r="D421">
        <v>10.99</v>
      </c>
    </row>
    <row r="422" spans="1:4" x14ac:dyDescent="0.45">
      <c r="A422">
        <v>1088</v>
      </c>
      <c r="B422" t="s">
        <v>8777</v>
      </c>
      <c r="C422">
        <v>22</v>
      </c>
      <c r="D422">
        <v>13.99</v>
      </c>
    </row>
    <row r="423" spans="1:4" x14ac:dyDescent="0.45">
      <c r="A423">
        <v>1088</v>
      </c>
      <c r="B423" t="s">
        <v>8444</v>
      </c>
      <c r="C423">
        <v>33</v>
      </c>
      <c r="D423">
        <v>12.99</v>
      </c>
    </row>
    <row r="424" spans="1:4" x14ac:dyDescent="0.45">
      <c r="A424">
        <v>1089</v>
      </c>
      <c r="B424" t="s">
        <v>9082</v>
      </c>
      <c r="C424">
        <v>33</v>
      </c>
      <c r="D424">
        <v>107.99</v>
      </c>
    </row>
    <row r="425" spans="1:4" x14ac:dyDescent="0.45">
      <c r="A425">
        <v>1089</v>
      </c>
      <c r="B425" t="s">
        <v>9153</v>
      </c>
      <c r="C425">
        <v>33</v>
      </c>
      <c r="D425">
        <v>7.99</v>
      </c>
    </row>
    <row r="426" spans="1:4" x14ac:dyDescent="0.45">
      <c r="A426">
        <v>1089</v>
      </c>
      <c r="B426" t="s">
        <v>8603</v>
      </c>
      <c r="C426">
        <v>33</v>
      </c>
      <c r="D426">
        <v>16.989999999999998</v>
      </c>
    </row>
    <row r="427" spans="1:4" x14ac:dyDescent="0.45">
      <c r="A427">
        <v>1089</v>
      </c>
      <c r="B427" t="s">
        <v>8802</v>
      </c>
      <c r="C427">
        <v>33</v>
      </c>
      <c r="D427">
        <v>122.99</v>
      </c>
    </row>
    <row r="428" spans="1:4" x14ac:dyDescent="0.45">
      <c r="A428">
        <v>1090</v>
      </c>
      <c r="B428" t="s">
        <v>8769</v>
      </c>
      <c r="C428">
        <v>16</v>
      </c>
      <c r="D428">
        <v>43.99</v>
      </c>
    </row>
    <row r="429" spans="1:4" x14ac:dyDescent="0.45">
      <c r="A429">
        <v>1090</v>
      </c>
      <c r="B429" t="s">
        <v>9071</v>
      </c>
      <c r="C429">
        <v>8</v>
      </c>
      <c r="D429">
        <v>13.99</v>
      </c>
    </row>
    <row r="430" spans="1:4" x14ac:dyDescent="0.45">
      <c r="A430">
        <v>1091</v>
      </c>
      <c r="B430" t="s">
        <v>8602</v>
      </c>
      <c r="C430">
        <v>12</v>
      </c>
      <c r="D430">
        <v>19.989999999999998</v>
      </c>
    </row>
    <row r="431" spans="1:4" x14ac:dyDescent="0.45">
      <c r="A431">
        <v>1092</v>
      </c>
      <c r="B431" t="s">
        <v>8983</v>
      </c>
      <c r="C431">
        <v>20</v>
      </c>
      <c r="D431">
        <v>21.99</v>
      </c>
    </row>
    <row r="432" spans="1:4" x14ac:dyDescent="0.45">
      <c r="A432">
        <v>1092</v>
      </c>
      <c r="B432" t="s">
        <v>8576</v>
      </c>
      <c r="C432">
        <v>10</v>
      </c>
      <c r="D432">
        <v>9.99</v>
      </c>
    </row>
    <row r="433" spans="1:4" x14ac:dyDescent="0.45">
      <c r="A433">
        <v>1092</v>
      </c>
      <c r="B433" t="s">
        <v>8689</v>
      </c>
      <c r="C433">
        <v>20</v>
      </c>
      <c r="D433">
        <v>7.99</v>
      </c>
    </row>
    <row r="434" spans="1:4" x14ac:dyDescent="0.45">
      <c r="A434">
        <v>1092</v>
      </c>
      <c r="B434" t="s">
        <v>8514</v>
      </c>
      <c r="C434">
        <v>10</v>
      </c>
      <c r="D434">
        <v>16.989999999999998</v>
      </c>
    </row>
    <row r="435" spans="1:4" x14ac:dyDescent="0.45">
      <c r="A435">
        <v>1092</v>
      </c>
      <c r="B435" t="s">
        <v>9100</v>
      </c>
      <c r="C435">
        <v>10</v>
      </c>
      <c r="D435">
        <v>11.99</v>
      </c>
    </row>
    <row r="436" spans="1:4" x14ac:dyDescent="0.45">
      <c r="A436">
        <v>1092</v>
      </c>
      <c r="B436" t="s">
        <v>8570</v>
      </c>
      <c r="C436">
        <v>20</v>
      </c>
      <c r="D436">
        <v>16.989999999999998</v>
      </c>
    </row>
    <row r="437" spans="1:4" x14ac:dyDescent="0.45">
      <c r="A437">
        <v>1092</v>
      </c>
      <c r="B437" t="s">
        <v>8501</v>
      </c>
      <c r="C437">
        <v>30</v>
      </c>
      <c r="D437">
        <v>12.99</v>
      </c>
    </row>
    <row r="438" spans="1:4" x14ac:dyDescent="0.45">
      <c r="A438">
        <v>1092</v>
      </c>
      <c r="B438" t="s">
        <v>8621</v>
      </c>
      <c r="C438">
        <v>30</v>
      </c>
      <c r="D438">
        <v>13.99</v>
      </c>
    </row>
    <row r="439" spans="1:4" x14ac:dyDescent="0.45">
      <c r="A439">
        <v>1093</v>
      </c>
      <c r="B439" t="s">
        <v>8719</v>
      </c>
      <c r="C439">
        <v>18</v>
      </c>
      <c r="D439">
        <v>10.49</v>
      </c>
    </row>
    <row r="440" spans="1:4" x14ac:dyDescent="0.45">
      <c r="A440">
        <v>1093</v>
      </c>
      <c r="B440" t="s">
        <v>9124</v>
      </c>
      <c r="C440">
        <v>9</v>
      </c>
      <c r="D440">
        <v>11.99</v>
      </c>
    </row>
    <row r="441" spans="1:4" x14ac:dyDescent="0.45">
      <c r="A441">
        <v>1093</v>
      </c>
      <c r="B441" t="s">
        <v>8812</v>
      </c>
      <c r="C441">
        <v>18</v>
      </c>
      <c r="D441">
        <v>40.99</v>
      </c>
    </row>
    <row r="442" spans="1:4" x14ac:dyDescent="0.45">
      <c r="A442">
        <v>1093</v>
      </c>
      <c r="B442" t="s">
        <v>8538</v>
      </c>
      <c r="C442">
        <v>9</v>
      </c>
      <c r="D442">
        <v>15.99</v>
      </c>
    </row>
    <row r="443" spans="1:4" x14ac:dyDescent="0.45">
      <c r="A443">
        <v>1093</v>
      </c>
      <c r="B443" t="s">
        <v>8798</v>
      </c>
      <c r="C443">
        <v>18</v>
      </c>
      <c r="D443">
        <v>15.49</v>
      </c>
    </row>
    <row r="444" spans="1:4" x14ac:dyDescent="0.45">
      <c r="A444">
        <v>1093</v>
      </c>
      <c r="B444" t="s">
        <v>9051</v>
      </c>
      <c r="C444">
        <v>9</v>
      </c>
      <c r="D444">
        <v>16.489999999999998</v>
      </c>
    </row>
    <row r="445" spans="1:4" x14ac:dyDescent="0.45">
      <c r="A445">
        <v>1094</v>
      </c>
      <c r="B445" t="s">
        <v>9012</v>
      </c>
      <c r="C445">
        <v>20</v>
      </c>
      <c r="D445">
        <v>19.989999999999998</v>
      </c>
    </row>
    <row r="446" spans="1:4" x14ac:dyDescent="0.45">
      <c r="A446">
        <v>1094</v>
      </c>
      <c r="B446" t="s">
        <v>8616</v>
      </c>
      <c r="C446">
        <v>30</v>
      </c>
      <c r="D446">
        <v>19.989999999999998</v>
      </c>
    </row>
    <row r="447" spans="1:4" x14ac:dyDescent="0.45">
      <c r="A447">
        <v>1094</v>
      </c>
      <c r="B447" t="s">
        <v>8846</v>
      </c>
      <c r="C447">
        <v>30</v>
      </c>
      <c r="D447">
        <v>11.99</v>
      </c>
    </row>
    <row r="448" spans="1:4" x14ac:dyDescent="0.45">
      <c r="A448">
        <v>1094</v>
      </c>
      <c r="B448" t="s">
        <v>8453</v>
      </c>
      <c r="C448">
        <v>20</v>
      </c>
      <c r="D448">
        <v>64.989999999999995</v>
      </c>
    </row>
    <row r="449" spans="1:4" x14ac:dyDescent="0.45">
      <c r="A449">
        <v>1095</v>
      </c>
      <c r="B449" t="s">
        <v>8909</v>
      </c>
      <c r="C449">
        <v>10</v>
      </c>
      <c r="D449">
        <v>17.989999999999998</v>
      </c>
    </row>
    <row r="450" spans="1:4" x14ac:dyDescent="0.45">
      <c r="A450">
        <v>1095</v>
      </c>
      <c r="B450" t="s">
        <v>8765</v>
      </c>
      <c r="C450">
        <v>30</v>
      </c>
      <c r="D450">
        <v>7.99</v>
      </c>
    </row>
    <row r="451" spans="1:4" x14ac:dyDescent="0.45">
      <c r="A451">
        <v>1096</v>
      </c>
      <c r="B451" t="s">
        <v>8872</v>
      </c>
      <c r="C451">
        <v>16</v>
      </c>
      <c r="D451">
        <v>18.989999999999998</v>
      </c>
    </row>
    <row r="452" spans="1:4" x14ac:dyDescent="0.45">
      <c r="A452">
        <v>1096</v>
      </c>
      <c r="B452" t="s">
        <v>8505</v>
      </c>
      <c r="C452">
        <v>24</v>
      </c>
      <c r="D452">
        <v>17.989999999999998</v>
      </c>
    </row>
    <row r="453" spans="1:4" x14ac:dyDescent="0.45">
      <c r="A453">
        <v>1096</v>
      </c>
      <c r="B453" t="s">
        <v>8823</v>
      </c>
      <c r="C453">
        <v>24</v>
      </c>
      <c r="D453">
        <v>143.99</v>
      </c>
    </row>
    <row r="454" spans="1:4" x14ac:dyDescent="0.45">
      <c r="A454">
        <v>1096</v>
      </c>
      <c r="B454" t="s">
        <v>8907</v>
      </c>
      <c r="C454">
        <v>24</v>
      </c>
      <c r="D454">
        <v>13.49</v>
      </c>
    </row>
    <row r="455" spans="1:4" x14ac:dyDescent="0.45">
      <c r="A455">
        <v>1097</v>
      </c>
      <c r="B455" t="s">
        <v>8805</v>
      </c>
      <c r="C455">
        <v>1</v>
      </c>
      <c r="D455">
        <v>17.989999999999998</v>
      </c>
    </row>
    <row r="456" spans="1:4" x14ac:dyDescent="0.45">
      <c r="A456">
        <v>1098</v>
      </c>
      <c r="B456" t="s">
        <v>8768</v>
      </c>
      <c r="C456">
        <v>30</v>
      </c>
      <c r="D456">
        <v>9.99</v>
      </c>
    </row>
    <row r="457" spans="1:4" x14ac:dyDescent="0.45">
      <c r="A457">
        <v>1098</v>
      </c>
      <c r="B457" t="s">
        <v>8573</v>
      </c>
      <c r="C457">
        <v>30</v>
      </c>
      <c r="D457">
        <v>65.989999999999995</v>
      </c>
    </row>
    <row r="458" spans="1:4" x14ac:dyDescent="0.45">
      <c r="A458">
        <v>1099</v>
      </c>
      <c r="B458" t="s">
        <v>8884</v>
      </c>
      <c r="C458">
        <v>14</v>
      </c>
      <c r="D458">
        <v>21.49</v>
      </c>
    </row>
    <row r="459" spans="1:4" x14ac:dyDescent="0.45">
      <c r="A459">
        <v>1099</v>
      </c>
      <c r="B459" t="s">
        <v>8982</v>
      </c>
      <c r="C459">
        <v>7</v>
      </c>
      <c r="D459">
        <v>42.99</v>
      </c>
    </row>
    <row r="460" spans="1:4" x14ac:dyDescent="0.45">
      <c r="A460">
        <v>1099</v>
      </c>
      <c r="B460" t="s">
        <v>9148</v>
      </c>
      <c r="C460">
        <v>21</v>
      </c>
      <c r="D460">
        <v>17.989999999999998</v>
      </c>
    </row>
    <row r="461" spans="1:4" x14ac:dyDescent="0.45">
      <c r="A461">
        <v>1099</v>
      </c>
      <c r="B461" t="s">
        <v>8567</v>
      </c>
      <c r="C461">
        <v>14</v>
      </c>
      <c r="D461">
        <v>50.49</v>
      </c>
    </row>
    <row r="462" spans="1:4" x14ac:dyDescent="0.45">
      <c r="A462">
        <v>1100</v>
      </c>
      <c r="B462" t="s">
        <v>8546</v>
      </c>
      <c r="C462">
        <v>20</v>
      </c>
      <c r="D462">
        <v>19.989999999999998</v>
      </c>
    </row>
    <row r="463" spans="1:4" x14ac:dyDescent="0.45">
      <c r="A463">
        <v>1100</v>
      </c>
      <c r="B463" t="s">
        <v>8961</v>
      </c>
      <c r="C463">
        <v>20</v>
      </c>
      <c r="D463">
        <v>21.99</v>
      </c>
    </row>
    <row r="464" spans="1:4" x14ac:dyDescent="0.45">
      <c r="A464">
        <v>1100</v>
      </c>
      <c r="B464" t="s">
        <v>9106</v>
      </c>
      <c r="C464">
        <v>10</v>
      </c>
      <c r="D464">
        <v>17.489999999999998</v>
      </c>
    </row>
    <row r="465" spans="1:4" x14ac:dyDescent="0.45">
      <c r="A465">
        <v>1101</v>
      </c>
      <c r="B465" t="s">
        <v>9079</v>
      </c>
      <c r="C465">
        <v>33</v>
      </c>
      <c r="D465">
        <v>7.99</v>
      </c>
    </row>
    <row r="466" spans="1:4" x14ac:dyDescent="0.45">
      <c r="A466">
        <v>1101</v>
      </c>
      <c r="B466" t="s">
        <v>8590</v>
      </c>
      <c r="C466">
        <v>11</v>
      </c>
      <c r="D466">
        <v>13.49</v>
      </c>
    </row>
    <row r="467" spans="1:4" x14ac:dyDescent="0.45">
      <c r="A467">
        <v>1101</v>
      </c>
      <c r="B467" t="s">
        <v>9064</v>
      </c>
      <c r="C467">
        <v>11</v>
      </c>
      <c r="D467">
        <v>12.99</v>
      </c>
    </row>
    <row r="468" spans="1:4" x14ac:dyDescent="0.45">
      <c r="A468">
        <v>1101</v>
      </c>
      <c r="B468" t="s">
        <v>9006</v>
      </c>
      <c r="C468">
        <v>33</v>
      </c>
      <c r="D468">
        <v>9.99</v>
      </c>
    </row>
    <row r="469" spans="1:4" x14ac:dyDescent="0.45">
      <c r="A469">
        <v>1101</v>
      </c>
      <c r="B469" t="s">
        <v>8992</v>
      </c>
      <c r="C469">
        <v>22</v>
      </c>
      <c r="D469">
        <v>10.49</v>
      </c>
    </row>
    <row r="470" spans="1:4" x14ac:dyDescent="0.45">
      <c r="A470">
        <v>1101</v>
      </c>
      <c r="B470" t="s">
        <v>8767</v>
      </c>
      <c r="C470">
        <v>11</v>
      </c>
      <c r="D470">
        <v>12.99</v>
      </c>
    </row>
    <row r="471" spans="1:4" x14ac:dyDescent="0.45">
      <c r="A471">
        <v>1101</v>
      </c>
      <c r="B471" t="s">
        <v>8638</v>
      </c>
      <c r="C471">
        <v>11</v>
      </c>
      <c r="D471">
        <v>10.99</v>
      </c>
    </row>
    <row r="472" spans="1:4" x14ac:dyDescent="0.45">
      <c r="A472">
        <v>1102</v>
      </c>
      <c r="B472" t="s">
        <v>8906</v>
      </c>
      <c r="C472">
        <v>16</v>
      </c>
      <c r="D472">
        <v>12.49</v>
      </c>
    </row>
    <row r="473" spans="1:4" x14ac:dyDescent="0.45">
      <c r="A473">
        <v>1102</v>
      </c>
      <c r="B473" t="s">
        <v>8987</v>
      </c>
      <c r="C473">
        <v>16</v>
      </c>
      <c r="D473">
        <v>17.989999999999998</v>
      </c>
    </row>
    <row r="474" spans="1:4" x14ac:dyDescent="0.45">
      <c r="A474">
        <v>1102</v>
      </c>
      <c r="B474" t="s">
        <v>8740</v>
      </c>
      <c r="C474">
        <v>16</v>
      </c>
      <c r="D474">
        <v>29.99</v>
      </c>
    </row>
    <row r="475" spans="1:4" x14ac:dyDescent="0.45">
      <c r="A475">
        <v>1102</v>
      </c>
      <c r="B475" t="s">
        <v>8490</v>
      </c>
      <c r="C475">
        <v>8</v>
      </c>
      <c r="D475">
        <v>65.989999999999995</v>
      </c>
    </row>
    <row r="476" spans="1:4" x14ac:dyDescent="0.45">
      <c r="A476">
        <v>1102</v>
      </c>
      <c r="B476" t="s">
        <v>8489</v>
      </c>
      <c r="C476">
        <v>24</v>
      </c>
      <c r="D476">
        <v>22.99</v>
      </c>
    </row>
    <row r="477" spans="1:4" x14ac:dyDescent="0.45">
      <c r="A477">
        <v>1102</v>
      </c>
      <c r="B477" t="s">
        <v>9041</v>
      </c>
      <c r="C477">
        <v>16</v>
      </c>
      <c r="D477">
        <v>16.489999999999998</v>
      </c>
    </row>
    <row r="478" spans="1:4" x14ac:dyDescent="0.45">
      <c r="A478">
        <v>1102</v>
      </c>
      <c r="B478" t="s">
        <v>8629</v>
      </c>
      <c r="C478">
        <v>16</v>
      </c>
      <c r="D478">
        <v>46.99</v>
      </c>
    </row>
    <row r="479" spans="1:4" x14ac:dyDescent="0.45">
      <c r="A479">
        <v>1103</v>
      </c>
      <c r="B479" t="s">
        <v>8980</v>
      </c>
      <c r="C479">
        <v>18</v>
      </c>
      <c r="D479">
        <v>15.99</v>
      </c>
    </row>
    <row r="480" spans="1:4" x14ac:dyDescent="0.45">
      <c r="A480">
        <v>1103</v>
      </c>
      <c r="B480" t="s">
        <v>8926</v>
      </c>
      <c r="C480">
        <v>9</v>
      </c>
      <c r="D480">
        <v>13.49</v>
      </c>
    </row>
    <row r="481" spans="1:4" x14ac:dyDescent="0.45">
      <c r="A481">
        <v>1103</v>
      </c>
      <c r="B481" t="s">
        <v>9055</v>
      </c>
      <c r="C481">
        <v>27</v>
      </c>
      <c r="D481">
        <v>20.49</v>
      </c>
    </row>
    <row r="482" spans="1:4" x14ac:dyDescent="0.45">
      <c r="A482">
        <v>1103</v>
      </c>
      <c r="B482" t="s">
        <v>8897</v>
      </c>
      <c r="C482">
        <v>27</v>
      </c>
      <c r="D482">
        <v>16.989999999999998</v>
      </c>
    </row>
    <row r="483" spans="1:4" x14ac:dyDescent="0.45">
      <c r="A483">
        <v>1103</v>
      </c>
      <c r="B483" t="s">
        <v>9093</v>
      </c>
      <c r="C483">
        <v>18</v>
      </c>
      <c r="D483">
        <v>12.99</v>
      </c>
    </row>
    <row r="484" spans="1:4" x14ac:dyDescent="0.45">
      <c r="A484">
        <v>1103</v>
      </c>
      <c r="B484" t="s">
        <v>8509</v>
      </c>
      <c r="C484">
        <v>9</v>
      </c>
      <c r="D484">
        <v>13.49</v>
      </c>
    </row>
    <row r="485" spans="1:4" x14ac:dyDescent="0.45">
      <c r="A485">
        <v>1103</v>
      </c>
      <c r="B485" t="s">
        <v>9070</v>
      </c>
      <c r="C485">
        <v>18</v>
      </c>
      <c r="D485">
        <v>16.989999999999998</v>
      </c>
    </row>
    <row r="486" spans="1:4" x14ac:dyDescent="0.45">
      <c r="A486">
        <v>1104</v>
      </c>
      <c r="B486" t="s">
        <v>9102</v>
      </c>
      <c r="C486">
        <v>8</v>
      </c>
      <c r="D486">
        <v>49.99</v>
      </c>
    </row>
    <row r="487" spans="1:4" x14ac:dyDescent="0.45">
      <c r="A487">
        <v>1104</v>
      </c>
      <c r="B487" t="s">
        <v>8946</v>
      </c>
      <c r="C487">
        <v>16</v>
      </c>
      <c r="D487">
        <v>11.99</v>
      </c>
    </row>
    <row r="488" spans="1:4" x14ac:dyDescent="0.45">
      <c r="A488">
        <v>1104</v>
      </c>
      <c r="B488" t="s">
        <v>8451</v>
      </c>
      <c r="C488">
        <v>24</v>
      </c>
      <c r="D488">
        <v>16.989999999999998</v>
      </c>
    </row>
    <row r="489" spans="1:4" x14ac:dyDescent="0.45">
      <c r="A489">
        <v>1105</v>
      </c>
      <c r="B489" t="s">
        <v>8876</v>
      </c>
      <c r="C489">
        <v>9</v>
      </c>
      <c r="D489">
        <v>10.49</v>
      </c>
    </row>
    <row r="490" spans="1:4" x14ac:dyDescent="0.45">
      <c r="A490">
        <v>1106</v>
      </c>
      <c r="B490" t="s">
        <v>8581</v>
      </c>
      <c r="C490">
        <v>24</v>
      </c>
      <c r="D490">
        <v>15.99</v>
      </c>
    </row>
    <row r="491" spans="1:4" x14ac:dyDescent="0.45">
      <c r="A491">
        <v>1106</v>
      </c>
      <c r="B491" t="s">
        <v>8743</v>
      </c>
      <c r="C491">
        <v>16</v>
      </c>
      <c r="D491">
        <v>139.99</v>
      </c>
    </row>
    <row r="492" spans="1:4" x14ac:dyDescent="0.45">
      <c r="A492">
        <v>1106</v>
      </c>
      <c r="B492" t="s">
        <v>9143</v>
      </c>
      <c r="C492">
        <v>8</v>
      </c>
      <c r="D492">
        <v>52.49</v>
      </c>
    </row>
    <row r="493" spans="1:4" x14ac:dyDescent="0.45">
      <c r="A493">
        <v>1106</v>
      </c>
      <c r="B493" t="s">
        <v>9092</v>
      </c>
      <c r="C493">
        <v>24</v>
      </c>
      <c r="D493">
        <v>23.49</v>
      </c>
    </row>
    <row r="494" spans="1:4" x14ac:dyDescent="0.45">
      <c r="A494">
        <v>1106</v>
      </c>
      <c r="B494" t="s">
        <v>8854</v>
      </c>
      <c r="C494">
        <v>8</v>
      </c>
      <c r="D494">
        <v>10.99</v>
      </c>
    </row>
    <row r="495" spans="1:4" x14ac:dyDescent="0.45">
      <c r="A495">
        <v>1106</v>
      </c>
      <c r="B495" t="s">
        <v>8867</v>
      </c>
      <c r="C495">
        <v>24</v>
      </c>
      <c r="D495">
        <v>18.989999999999998</v>
      </c>
    </row>
    <row r="496" spans="1:4" x14ac:dyDescent="0.45">
      <c r="A496">
        <v>1106</v>
      </c>
      <c r="B496" t="s">
        <v>8574</v>
      </c>
      <c r="C496">
        <v>16</v>
      </c>
      <c r="D496">
        <v>10.99</v>
      </c>
    </row>
    <row r="497" spans="1:4" x14ac:dyDescent="0.45">
      <c r="A497">
        <v>1107</v>
      </c>
      <c r="B497" t="s">
        <v>8699</v>
      </c>
      <c r="C497">
        <v>24</v>
      </c>
      <c r="D497">
        <v>14.99</v>
      </c>
    </row>
    <row r="498" spans="1:4" x14ac:dyDescent="0.45">
      <c r="A498">
        <v>1107</v>
      </c>
      <c r="B498" t="s">
        <v>9063</v>
      </c>
      <c r="C498">
        <v>8</v>
      </c>
      <c r="D498">
        <v>20.99</v>
      </c>
    </row>
    <row r="499" spans="1:4" x14ac:dyDescent="0.45">
      <c r="A499">
        <v>1107</v>
      </c>
      <c r="B499" t="s">
        <v>8888</v>
      </c>
      <c r="C499">
        <v>8</v>
      </c>
      <c r="D499">
        <v>8.99</v>
      </c>
    </row>
    <row r="500" spans="1:4" x14ac:dyDescent="0.45">
      <c r="A500">
        <v>1107</v>
      </c>
      <c r="B500" t="s">
        <v>8996</v>
      </c>
      <c r="C500">
        <v>16</v>
      </c>
      <c r="D500">
        <v>19.489999999999998</v>
      </c>
    </row>
    <row r="501" spans="1:4" x14ac:dyDescent="0.45">
      <c r="A501">
        <v>1107</v>
      </c>
      <c r="B501" t="s">
        <v>8758</v>
      </c>
      <c r="C501">
        <v>8</v>
      </c>
      <c r="D501">
        <v>9.99</v>
      </c>
    </row>
    <row r="502" spans="1:4" x14ac:dyDescent="0.45">
      <c r="A502">
        <v>1107</v>
      </c>
      <c r="B502" t="s">
        <v>8793</v>
      </c>
      <c r="C502">
        <v>16</v>
      </c>
      <c r="D502">
        <v>20.99</v>
      </c>
    </row>
    <row r="503" spans="1:4" x14ac:dyDescent="0.45">
      <c r="A503">
        <v>1107</v>
      </c>
      <c r="B503" t="s">
        <v>8493</v>
      </c>
      <c r="C503">
        <v>24</v>
      </c>
      <c r="D503">
        <v>16.989999999999998</v>
      </c>
    </row>
    <row r="504" spans="1:4" x14ac:dyDescent="0.45">
      <c r="A504">
        <v>1108</v>
      </c>
      <c r="B504" t="s">
        <v>8896</v>
      </c>
      <c r="C504">
        <v>6</v>
      </c>
      <c r="D504">
        <v>15.99</v>
      </c>
    </row>
    <row r="505" spans="1:4" x14ac:dyDescent="0.45">
      <c r="A505">
        <v>1108</v>
      </c>
      <c r="B505" t="s">
        <v>8508</v>
      </c>
      <c r="C505">
        <v>12</v>
      </c>
      <c r="D505">
        <v>20.99</v>
      </c>
    </row>
    <row r="506" spans="1:4" x14ac:dyDescent="0.45">
      <c r="A506">
        <v>1109</v>
      </c>
      <c r="B506" t="s">
        <v>8929</v>
      </c>
      <c r="C506">
        <v>12</v>
      </c>
      <c r="D506">
        <v>19.489999999999998</v>
      </c>
    </row>
    <row r="507" spans="1:4" x14ac:dyDescent="0.45">
      <c r="A507">
        <v>1109</v>
      </c>
      <c r="B507" t="s">
        <v>8970</v>
      </c>
      <c r="C507">
        <v>12</v>
      </c>
      <c r="D507">
        <v>13.99</v>
      </c>
    </row>
    <row r="508" spans="1:4" x14ac:dyDescent="0.45">
      <c r="A508">
        <v>1109</v>
      </c>
      <c r="B508" t="s">
        <v>9072</v>
      </c>
      <c r="C508">
        <v>12</v>
      </c>
      <c r="D508">
        <v>11.99</v>
      </c>
    </row>
    <row r="509" spans="1:4" x14ac:dyDescent="0.45">
      <c r="A509">
        <v>1109</v>
      </c>
      <c r="B509" t="s">
        <v>8981</v>
      </c>
      <c r="C509">
        <v>12</v>
      </c>
      <c r="D509">
        <v>21.99</v>
      </c>
    </row>
    <row r="510" spans="1:4" x14ac:dyDescent="0.45">
      <c r="A510">
        <v>1109</v>
      </c>
      <c r="B510" t="s">
        <v>9089</v>
      </c>
      <c r="C510">
        <v>6</v>
      </c>
      <c r="D510">
        <v>20.49</v>
      </c>
    </row>
    <row r="511" spans="1:4" x14ac:dyDescent="0.45">
      <c r="A511">
        <v>1109</v>
      </c>
      <c r="B511" t="s">
        <v>8708</v>
      </c>
      <c r="C511">
        <v>6</v>
      </c>
      <c r="D511">
        <v>17.989999999999998</v>
      </c>
    </row>
    <row r="512" spans="1:4" x14ac:dyDescent="0.45">
      <c r="A512">
        <v>1109</v>
      </c>
      <c r="B512" t="s">
        <v>9051</v>
      </c>
      <c r="C512">
        <v>12</v>
      </c>
      <c r="D512">
        <v>16.489999999999998</v>
      </c>
    </row>
    <row r="513" spans="1:4" x14ac:dyDescent="0.45">
      <c r="A513">
        <v>1109</v>
      </c>
      <c r="B513" t="s">
        <v>9113</v>
      </c>
      <c r="C513">
        <v>12</v>
      </c>
      <c r="D513">
        <v>20.99</v>
      </c>
    </row>
    <row r="514" spans="1:4" x14ac:dyDescent="0.45">
      <c r="A514">
        <v>1110</v>
      </c>
      <c r="B514" t="s">
        <v>8602</v>
      </c>
      <c r="C514">
        <v>18</v>
      </c>
      <c r="D514">
        <v>19.989999999999998</v>
      </c>
    </row>
    <row r="515" spans="1:4" x14ac:dyDescent="0.45">
      <c r="A515">
        <v>1110</v>
      </c>
      <c r="B515" t="s">
        <v>8731</v>
      </c>
      <c r="C515">
        <v>12</v>
      </c>
      <c r="D515">
        <v>30.99</v>
      </c>
    </row>
    <row r="516" spans="1:4" x14ac:dyDescent="0.45">
      <c r="A516">
        <v>1110</v>
      </c>
      <c r="B516" t="s">
        <v>8497</v>
      </c>
      <c r="C516">
        <v>6</v>
      </c>
      <c r="D516">
        <v>11.49</v>
      </c>
    </row>
    <row r="517" spans="1:4" x14ac:dyDescent="0.45">
      <c r="A517">
        <v>1110</v>
      </c>
      <c r="B517" t="s">
        <v>8974</v>
      </c>
      <c r="C517">
        <v>6</v>
      </c>
      <c r="D517">
        <v>21.49</v>
      </c>
    </row>
    <row r="518" spans="1:4" x14ac:dyDescent="0.45">
      <c r="A518">
        <v>1110</v>
      </c>
      <c r="B518" t="s">
        <v>8665</v>
      </c>
      <c r="C518">
        <v>12</v>
      </c>
      <c r="D518">
        <v>12.99</v>
      </c>
    </row>
    <row r="519" spans="1:4" x14ac:dyDescent="0.45">
      <c r="A519">
        <v>1110</v>
      </c>
      <c r="B519" t="s">
        <v>8888</v>
      </c>
      <c r="C519">
        <v>12</v>
      </c>
      <c r="D519">
        <v>8.99</v>
      </c>
    </row>
    <row r="520" spans="1:4" x14ac:dyDescent="0.45">
      <c r="A520">
        <v>1110</v>
      </c>
      <c r="B520" t="s">
        <v>8762</v>
      </c>
      <c r="C520">
        <v>6</v>
      </c>
      <c r="D520">
        <v>176.99</v>
      </c>
    </row>
    <row r="521" spans="1:4" x14ac:dyDescent="0.45">
      <c r="A521">
        <v>1110</v>
      </c>
      <c r="B521" t="s">
        <v>9053</v>
      </c>
      <c r="C521">
        <v>18</v>
      </c>
      <c r="D521">
        <v>21.99</v>
      </c>
    </row>
    <row r="522" spans="1:4" x14ac:dyDescent="0.45">
      <c r="A522">
        <v>1111</v>
      </c>
      <c r="B522" t="s">
        <v>9127</v>
      </c>
      <c r="C522">
        <v>22</v>
      </c>
      <c r="D522">
        <v>21.99</v>
      </c>
    </row>
    <row r="523" spans="1:4" x14ac:dyDescent="0.45">
      <c r="A523">
        <v>1111</v>
      </c>
      <c r="B523" t="s">
        <v>9086</v>
      </c>
      <c r="C523">
        <v>22</v>
      </c>
      <c r="D523">
        <v>20.99</v>
      </c>
    </row>
    <row r="524" spans="1:4" x14ac:dyDescent="0.45">
      <c r="A524">
        <v>1111</v>
      </c>
      <c r="B524" t="s">
        <v>8546</v>
      </c>
      <c r="C524">
        <v>22</v>
      </c>
      <c r="D524">
        <v>19.989999999999998</v>
      </c>
    </row>
    <row r="525" spans="1:4" x14ac:dyDescent="0.45">
      <c r="A525">
        <v>1111</v>
      </c>
      <c r="B525" t="s">
        <v>8882</v>
      </c>
      <c r="C525">
        <v>33</v>
      </c>
      <c r="D525">
        <v>10.99</v>
      </c>
    </row>
    <row r="526" spans="1:4" x14ac:dyDescent="0.45">
      <c r="A526">
        <v>1111</v>
      </c>
      <c r="B526" t="s">
        <v>9067</v>
      </c>
      <c r="C526">
        <v>33</v>
      </c>
      <c r="D526">
        <v>14.99</v>
      </c>
    </row>
    <row r="527" spans="1:4" x14ac:dyDescent="0.45">
      <c r="A527">
        <v>1111</v>
      </c>
      <c r="B527" t="s">
        <v>8967</v>
      </c>
      <c r="C527">
        <v>22</v>
      </c>
      <c r="D527">
        <v>18.989999999999998</v>
      </c>
    </row>
    <row r="528" spans="1:4" x14ac:dyDescent="0.45">
      <c r="A528">
        <v>1112</v>
      </c>
      <c r="B528" t="s">
        <v>9019</v>
      </c>
      <c r="C528">
        <v>10</v>
      </c>
      <c r="D528">
        <v>14.99</v>
      </c>
    </row>
    <row r="529" spans="1:4" x14ac:dyDescent="0.45">
      <c r="A529">
        <v>1112</v>
      </c>
      <c r="B529" t="s">
        <v>9073</v>
      </c>
      <c r="C529">
        <v>10</v>
      </c>
      <c r="D529">
        <v>32.99</v>
      </c>
    </row>
    <row r="530" spans="1:4" x14ac:dyDescent="0.45">
      <c r="A530">
        <v>1112</v>
      </c>
      <c r="B530" t="s">
        <v>8452</v>
      </c>
      <c r="C530">
        <v>30</v>
      </c>
      <c r="D530">
        <v>11.49</v>
      </c>
    </row>
    <row r="531" spans="1:4" x14ac:dyDescent="0.45">
      <c r="A531">
        <v>1112</v>
      </c>
      <c r="B531" t="s">
        <v>8690</v>
      </c>
      <c r="C531">
        <v>20</v>
      </c>
      <c r="D531">
        <v>14.99</v>
      </c>
    </row>
    <row r="532" spans="1:4" x14ac:dyDescent="0.45">
      <c r="A532">
        <v>1112</v>
      </c>
      <c r="B532" t="s">
        <v>8476</v>
      </c>
      <c r="C532">
        <v>10</v>
      </c>
      <c r="D532">
        <v>19.989999999999998</v>
      </c>
    </row>
    <row r="533" spans="1:4" x14ac:dyDescent="0.45">
      <c r="A533">
        <v>1113</v>
      </c>
      <c r="B533" t="s">
        <v>8652</v>
      </c>
      <c r="C533">
        <v>20</v>
      </c>
      <c r="D533">
        <v>12.49</v>
      </c>
    </row>
    <row r="534" spans="1:4" x14ac:dyDescent="0.45">
      <c r="A534">
        <v>1113</v>
      </c>
      <c r="B534" t="s">
        <v>8916</v>
      </c>
      <c r="C534">
        <v>10</v>
      </c>
      <c r="D534">
        <v>17.489999999999998</v>
      </c>
    </row>
    <row r="535" spans="1:4" x14ac:dyDescent="0.45">
      <c r="A535">
        <v>1113</v>
      </c>
      <c r="B535" t="s">
        <v>9151</v>
      </c>
      <c r="C535">
        <v>30</v>
      </c>
      <c r="D535">
        <v>33.49</v>
      </c>
    </row>
    <row r="536" spans="1:4" x14ac:dyDescent="0.45">
      <c r="A536">
        <v>1113</v>
      </c>
      <c r="B536" t="s">
        <v>8956</v>
      </c>
      <c r="C536">
        <v>10</v>
      </c>
      <c r="D536">
        <v>21.99</v>
      </c>
    </row>
    <row r="537" spans="1:4" x14ac:dyDescent="0.45">
      <c r="A537">
        <v>1113</v>
      </c>
      <c r="B537" t="s">
        <v>8567</v>
      </c>
      <c r="C537">
        <v>10</v>
      </c>
      <c r="D537">
        <v>50.49</v>
      </c>
    </row>
    <row r="538" spans="1:4" x14ac:dyDescent="0.45">
      <c r="A538">
        <v>1113</v>
      </c>
      <c r="B538" t="s">
        <v>8756</v>
      </c>
      <c r="C538">
        <v>20</v>
      </c>
      <c r="D538">
        <v>12.99</v>
      </c>
    </row>
    <row r="539" spans="1:4" x14ac:dyDescent="0.45">
      <c r="A539">
        <v>1114</v>
      </c>
      <c r="B539" t="s">
        <v>8909</v>
      </c>
      <c r="C539">
        <v>33</v>
      </c>
      <c r="D539">
        <v>17.989999999999998</v>
      </c>
    </row>
    <row r="540" spans="1:4" x14ac:dyDescent="0.45">
      <c r="A540">
        <v>1114</v>
      </c>
      <c r="B540" t="s">
        <v>9114</v>
      </c>
      <c r="C540">
        <v>11</v>
      </c>
      <c r="D540">
        <v>10.99</v>
      </c>
    </row>
    <row r="541" spans="1:4" x14ac:dyDescent="0.45">
      <c r="A541">
        <v>1114</v>
      </c>
      <c r="B541" t="s">
        <v>8714</v>
      </c>
      <c r="C541">
        <v>11</v>
      </c>
      <c r="D541">
        <v>18.989999999999998</v>
      </c>
    </row>
    <row r="542" spans="1:4" x14ac:dyDescent="0.45">
      <c r="A542">
        <v>1114</v>
      </c>
      <c r="B542" t="s">
        <v>9036</v>
      </c>
      <c r="C542">
        <v>11</v>
      </c>
      <c r="D542">
        <v>18.989999999999998</v>
      </c>
    </row>
    <row r="543" spans="1:4" x14ac:dyDescent="0.45">
      <c r="A543">
        <v>1114</v>
      </c>
      <c r="B543" t="s">
        <v>9040</v>
      </c>
      <c r="C543">
        <v>22</v>
      </c>
      <c r="D543">
        <v>9.49</v>
      </c>
    </row>
    <row r="544" spans="1:4" x14ac:dyDescent="0.45">
      <c r="A544">
        <v>1114</v>
      </c>
      <c r="B544" t="s">
        <v>8754</v>
      </c>
      <c r="C544">
        <v>11</v>
      </c>
      <c r="D544">
        <v>14.99</v>
      </c>
    </row>
    <row r="545" spans="1:4" x14ac:dyDescent="0.45">
      <c r="A545">
        <v>1115</v>
      </c>
      <c r="B545" t="s">
        <v>8831</v>
      </c>
      <c r="C545">
        <v>27</v>
      </c>
      <c r="D545">
        <v>7.99</v>
      </c>
    </row>
    <row r="546" spans="1:4" x14ac:dyDescent="0.45">
      <c r="A546">
        <v>1116</v>
      </c>
      <c r="B546" t="s">
        <v>8614</v>
      </c>
      <c r="C546">
        <v>18</v>
      </c>
      <c r="D546">
        <v>18.489999999999998</v>
      </c>
    </row>
    <row r="547" spans="1:4" x14ac:dyDescent="0.45">
      <c r="A547">
        <v>1116</v>
      </c>
      <c r="B547" t="s">
        <v>8544</v>
      </c>
      <c r="C547">
        <v>18</v>
      </c>
      <c r="D547">
        <v>22.99</v>
      </c>
    </row>
    <row r="548" spans="1:4" x14ac:dyDescent="0.45">
      <c r="A548">
        <v>1116</v>
      </c>
      <c r="B548" t="s">
        <v>8647</v>
      </c>
      <c r="C548">
        <v>18</v>
      </c>
      <c r="D548">
        <v>21.99</v>
      </c>
    </row>
    <row r="549" spans="1:4" x14ac:dyDescent="0.45">
      <c r="A549">
        <v>1116</v>
      </c>
      <c r="B549" t="s">
        <v>8579</v>
      </c>
      <c r="C549">
        <v>9</v>
      </c>
      <c r="D549">
        <v>11.99</v>
      </c>
    </row>
    <row r="550" spans="1:4" x14ac:dyDescent="0.45">
      <c r="A550">
        <v>1116</v>
      </c>
      <c r="B550" t="s">
        <v>8915</v>
      </c>
      <c r="C550">
        <v>18</v>
      </c>
      <c r="D550">
        <v>7.99</v>
      </c>
    </row>
    <row r="551" spans="1:4" x14ac:dyDescent="0.45">
      <c r="A551">
        <v>1116</v>
      </c>
      <c r="B551" t="s">
        <v>9032</v>
      </c>
      <c r="C551">
        <v>27</v>
      </c>
      <c r="D551">
        <v>9.49</v>
      </c>
    </row>
    <row r="552" spans="1:4" x14ac:dyDescent="0.45">
      <c r="A552">
        <v>1117</v>
      </c>
      <c r="B552" t="s">
        <v>8824</v>
      </c>
      <c r="C552">
        <v>14</v>
      </c>
      <c r="D552">
        <v>11.99</v>
      </c>
    </row>
    <row r="553" spans="1:4" x14ac:dyDescent="0.45">
      <c r="A553">
        <v>1117</v>
      </c>
      <c r="B553" t="s">
        <v>9027</v>
      </c>
      <c r="C553">
        <v>7</v>
      </c>
      <c r="D553">
        <v>8.49</v>
      </c>
    </row>
    <row r="554" spans="1:4" x14ac:dyDescent="0.45">
      <c r="A554">
        <v>1118</v>
      </c>
      <c r="B554" t="s">
        <v>9015</v>
      </c>
      <c r="C554">
        <v>2</v>
      </c>
      <c r="D554">
        <v>150.99</v>
      </c>
    </row>
    <row r="555" spans="1:4" x14ac:dyDescent="0.45">
      <c r="A555">
        <v>1118</v>
      </c>
      <c r="B555" t="s">
        <v>8836</v>
      </c>
      <c r="C555">
        <v>1</v>
      </c>
      <c r="D555">
        <v>19.989999999999998</v>
      </c>
    </row>
    <row r="556" spans="1:4" x14ac:dyDescent="0.45">
      <c r="A556">
        <v>1118</v>
      </c>
      <c r="B556" t="s">
        <v>8686</v>
      </c>
      <c r="C556">
        <v>3</v>
      </c>
      <c r="D556">
        <v>11.99</v>
      </c>
    </row>
    <row r="557" spans="1:4" x14ac:dyDescent="0.45">
      <c r="A557">
        <v>1119</v>
      </c>
      <c r="B557" t="s">
        <v>8712</v>
      </c>
      <c r="C557">
        <v>22</v>
      </c>
      <c r="D557">
        <v>14.99</v>
      </c>
    </row>
    <row r="558" spans="1:4" x14ac:dyDescent="0.45">
      <c r="A558">
        <v>1119</v>
      </c>
      <c r="B558" t="s">
        <v>9143</v>
      </c>
      <c r="C558">
        <v>22</v>
      </c>
      <c r="D558">
        <v>52.49</v>
      </c>
    </row>
    <row r="559" spans="1:4" x14ac:dyDescent="0.45">
      <c r="A559">
        <v>1119</v>
      </c>
      <c r="B559" t="s">
        <v>8905</v>
      </c>
      <c r="C559">
        <v>22</v>
      </c>
      <c r="D559">
        <v>11.49</v>
      </c>
    </row>
    <row r="560" spans="1:4" x14ac:dyDescent="0.45">
      <c r="A560">
        <v>1120</v>
      </c>
      <c r="B560" t="s">
        <v>9026</v>
      </c>
      <c r="C560">
        <v>9</v>
      </c>
      <c r="D560">
        <v>15.49</v>
      </c>
    </row>
    <row r="561" spans="1:4" x14ac:dyDescent="0.45">
      <c r="A561">
        <v>1120</v>
      </c>
      <c r="B561" t="s">
        <v>9159</v>
      </c>
      <c r="C561">
        <v>27</v>
      </c>
      <c r="D561">
        <v>8.49</v>
      </c>
    </row>
    <row r="562" spans="1:4" x14ac:dyDescent="0.45">
      <c r="A562">
        <v>1120</v>
      </c>
      <c r="B562" t="s">
        <v>8789</v>
      </c>
      <c r="C562">
        <v>18</v>
      </c>
      <c r="D562">
        <v>11.99</v>
      </c>
    </row>
    <row r="563" spans="1:4" x14ac:dyDescent="0.45">
      <c r="A563">
        <v>1120</v>
      </c>
      <c r="B563" t="s">
        <v>8588</v>
      </c>
      <c r="C563">
        <v>27</v>
      </c>
      <c r="D563">
        <v>13.49</v>
      </c>
    </row>
    <row r="564" spans="1:4" x14ac:dyDescent="0.45">
      <c r="A564">
        <v>1120</v>
      </c>
      <c r="B564" t="s">
        <v>9040</v>
      </c>
      <c r="C564">
        <v>9</v>
      </c>
      <c r="D564">
        <v>9.49</v>
      </c>
    </row>
    <row r="565" spans="1:4" x14ac:dyDescent="0.45">
      <c r="A565">
        <v>1120</v>
      </c>
      <c r="B565" t="s">
        <v>8458</v>
      </c>
      <c r="C565">
        <v>9</v>
      </c>
      <c r="D565">
        <v>38.49</v>
      </c>
    </row>
    <row r="566" spans="1:4" x14ac:dyDescent="0.45">
      <c r="A566">
        <v>1121</v>
      </c>
      <c r="B566" t="s">
        <v>8627</v>
      </c>
      <c r="C566">
        <v>30</v>
      </c>
      <c r="D566">
        <v>23.49</v>
      </c>
    </row>
    <row r="567" spans="1:4" x14ac:dyDescent="0.45">
      <c r="A567">
        <v>1121</v>
      </c>
      <c r="B567" t="s">
        <v>8962</v>
      </c>
      <c r="C567">
        <v>10</v>
      </c>
      <c r="D567">
        <v>7.99</v>
      </c>
    </row>
    <row r="568" spans="1:4" x14ac:dyDescent="0.45">
      <c r="A568">
        <v>1121</v>
      </c>
      <c r="B568" t="s">
        <v>8564</v>
      </c>
      <c r="C568">
        <v>20</v>
      </c>
      <c r="D568">
        <v>15.49</v>
      </c>
    </row>
    <row r="569" spans="1:4" x14ac:dyDescent="0.45">
      <c r="A569">
        <v>1122</v>
      </c>
      <c r="B569" t="s">
        <v>8703</v>
      </c>
      <c r="C569">
        <v>21</v>
      </c>
      <c r="D569">
        <v>20.99</v>
      </c>
    </row>
    <row r="570" spans="1:4" x14ac:dyDescent="0.45">
      <c r="A570">
        <v>1122</v>
      </c>
      <c r="B570" t="s">
        <v>8482</v>
      </c>
      <c r="C570">
        <v>14</v>
      </c>
      <c r="D570">
        <v>174.99</v>
      </c>
    </row>
    <row r="571" spans="1:4" x14ac:dyDescent="0.45">
      <c r="A571">
        <v>1122</v>
      </c>
      <c r="B571" t="s">
        <v>8883</v>
      </c>
      <c r="C571">
        <v>7</v>
      </c>
      <c r="D571">
        <v>18.489999999999998</v>
      </c>
    </row>
    <row r="572" spans="1:4" x14ac:dyDescent="0.45">
      <c r="A572">
        <v>1122</v>
      </c>
      <c r="B572" t="s">
        <v>9177</v>
      </c>
      <c r="C572">
        <v>21</v>
      </c>
      <c r="D572">
        <v>14.99</v>
      </c>
    </row>
    <row r="573" spans="1:4" x14ac:dyDescent="0.45">
      <c r="A573">
        <v>1122</v>
      </c>
      <c r="B573" t="s">
        <v>9153</v>
      </c>
      <c r="C573">
        <v>14</v>
      </c>
      <c r="D573">
        <v>7.99</v>
      </c>
    </row>
    <row r="574" spans="1:4" x14ac:dyDescent="0.45">
      <c r="A574">
        <v>1122</v>
      </c>
      <c r="B574" t="s">
        <v>8509</v>
      </c>
      <c r="C574">
        <v>21</v>
      </c>
      <c r="D574">
        <v>13.49</v>
      </c>
    </row>
    <row r="575" spans="1:4" x14ac:dyDescent="0.45">
      <c r="A575">
        <v>1122</v>
      </c>
      <c r="B575" t="s">
        <v>8451</v>
      </c>
      <c r="C575">
        <v>14</v>
      </c>
      <c r="D575">
        <v>16.989999999999998</v>
      </c>
    </row>
    <row r="576" spans="1:4" x14ac:dyDescent="0.45">
      <c r="A576">
        <v>1123</v>
      </c>
      <c r="B576" t="s">
        <v>8707</v>
      </c>
      <c r="C576">
        <v>18</v>
      </c>
      <c r="D576">
        <v>8.99</v>
      </c>
    </row>
    <row r="577" spans="1:4" x14ac:dyDescent="0.45">
      <c r="A577">
        <v>1123</v>
      </c>
      <c r="B577" t="s">
        <v>8547</v>
      </c>
      <c r="C577">
        <v>6</v>
      </c>
      <c r="D577">
        <v>8.49</v>
      </c>
    </row>
    <row r="578" spans="1:4" x14ac:dyDescent="0.45">
      <c r="A578">
        <v>1123</v>
      </c>
      <c r="B578" t="s">
        <v>8484</v>
      </c>
      <c r="C578">
        <v>12</v>
      </c>
      <c r="D578">
        <v>10.99</v>
      </c>
    </row>
    <row r="579" spans="1:4" x14ac:dyDescent="0.45">
      <c r="A579">
        <v>1123</v>
      </c>
      <c r="B579" t="s">
        <v>9180</v>
      </c>
      <c r="C579">
        <v>18</v>
      </c>
      <c r="D579">
        <v>11.99</v>
      </c>
    </row>
    <row r="580" spans="1:4" x14ac:dyDescent="0.45">
      <c r="A580">
        <v>1123</v>
      </c>
      <c r="B580" t="s">
        <v>8572</v>
      </c>
      <c r="C580">
        <v>18</v>
      </c>
      <c r="D580">
        <v>23.99</v>
      </c>
    </row>
    <row r="581" spans="1:4" x14ac:dyDescent="0.45">
      <c r="A581">
        <v>1123</v>
      </c>
      <c r="B581" t="s">
        <v>9074</v>
      </c>
      <c r="C581">
        <v>18</v>
      </c>
      <c r="D581">
        <v>13.99</v>
      </c>
    </row>
    <row r="582" spans="1:4" x14ac:dyDescent="0.45">
      <c r="A582">
        <v>1123</v>
      </c>
      <c r="B582" t="s">
        <v>9059</v>
      </c>
      <c r="C582">
        <v>12</v>
      </c>
      <c r="D582">
        <v>42.99</v>
      </c>
    </row>
    <row r="583" spans="1:4" x14ac:dyDescent="0.45">
      <c r="A583">
        <v>1124</v>
      </c>
      <c r="B583" t="s">
        <v>8707</v>
      </c>
      <c r="C583">
        <v>16</v>
      </c>
      <c r="D583">
        <v>8.99</v>
      </c>
    </row>
    <row r="584" spans="1:4" x14ac:dyDescent="0.45">
      <c r="A584">
        <v>1124</v>
      </c>
      <c r="B584" t="s">
        <v>8449</v>
      </c>
      <c r="C584">
        <v>8</v>
      </c>
      <c r="D584">
        <v>21.99</v>
      </c>
    </row>
    <row r="585" spans="1:4" x14ac:dyDescent="0.45">
      <c r="A585">
        <v>1124</v>
      </c>
      <c r="B585" t="s">
        <v>8866</v>
      </c>
      <c r="C585">
        <v>24</v>
      </c>
      <c r="D585">
        <v>12.49</v>
      </c>
    </row>
    <row r="586" spans="1:4" x14ac:dyDescent="0.45">
      <c r="A586">
        <v>1124</v>
      </c>
      <c r="B586" t="s">
        <v>9120</v>
      </c>
      <c r="C586">
        <v>24</v>
      </c>
      <c r="D586">
        <v>111.99</v>
      </c>
    </row>
    <row r="587" spans="1:4" x14ac:dyDescent="0.45">
      <c r="A587">
        <v>1124</v>
      </c>
      <c r="B587" t="s">
        <v>8889</v>
      </c>
      <c r="C587">
        <v>16</v>
      </c>
      <c r="D587">
        <v>93.49</v>
      </c>
    </row>
    <row r="588" spans="1:4" x14ac:dyDescent="0.45">
      <c r="A588">
        <v>1124</v>
      </c>
      <c r="B588" t="s">
        <v>8788</v>
      </c>
      <c r="C588">
        <v>8</v>
      </c>
      <c r="D588">
        <v>15.99</v>
      </c>
    </row>
    <row r="589" spans="1:4" x14ac:dyDescent="0.45">
      <c r="A589">
        <v>1124</v>
      </c>
      <c r="B589" t="s">
        <v>9162</v>
      </c>
      <c r="C589">
        <v>8</v>
      </c>
      <c r="D589">
        <v>18.989999999999998</v>
      </c>
    </row>
    <row r="590" spans="1:4" x14ac:dyDescent="0.45">
      <c r="A590">
        <v>1124</v>
      </c>
      <c r="B590" t="s">
        <v>8638</v>
      </c>
      <c r="C590">
        <v>16</v>
      </c>
      <c r="D590">
        <v>10.99</v>
      </c>
    </row>
    <row r="591" spans="1:4" x14ac:dyDescent="0.45">
      <c r="A591">
        <v>1125</v>
      </c>
      <c r="B591" t="s">
        <v>8707</v>
      </c>
      <c r="C591">
        <v>6</v>
      </c>
      <c r="D591">
        <v>8.99</v>
      </c>
    </row>
    <row r="592" spans="1:4" x14ac:dyDescent="0.45">
      <c r="A592">
        <v>1125</v>
      </c>
      <c r="B592" t="s">
        <v>8948</v>
      </c>
      <c r="C592">
        <v>3</v>
      </c>
      <c r="D592">
        <v>38.99</v>
      </c>
    </row>
    <row r="593" spans="1:4" x14ac:dyDescent="0.45">
      <c r="A593">
        <v>1125</v>
      </c>
      <c r="B593" t="s">
        <v>9028</v>
      </c>
      <c r="C593">
        <v>9</v>
      </c>
      <c r="D593">
        <v>47.49</v>
      </c>
    </row>
    <row r="594" spans="1:4" x14ac:dyDescent="0.45">
      <c r="A594">
        <v>1125</v>
      </c>
      <c r="B594" t="s">
        <v>8936</v>
      </c>
      <c r="C594">
        <v>6</v>
      </c>
      <c r="D594">
        <v>40.49</v>
      </c>
    </row>
    <row r="595" spans="1:4" x14ac:dyDescent="0.45">
      <c r="A595">
        <v>1125</v>
      </c>
      <c r="B595" t="s">
        <v>8986</v>
      </c>
      <c r="C595">
        <v>6</v>
      </c>
      <c r="D595">
        <v>8.49</v>
      </c>
    </row>
    <row r="596" spans="1:4" x14ac:dyDescent="0.45">
      <c r="A596">
        <v>1125</v>
      </c>
      <c r="B596" t="s">
        <v>8623</v>
      </c>
      <c r="C596">
        <v>6</v>
      </c>
      <c r="D596">
        <v>13.49</v>
      </c>
    </row>
    <row r="597" spans="1:4" x14ac:dyDescent="0.45">
      <c r="A597">
        <v>1125</v>
      </c>
      <c r="B597" t="s">
        <v>9031</v>
      </c>
      <c r="C597">
        <v>6</v>
      </c>
      <c r="D597">
        <v>11.99</v>
      </c>
    </row>
    <row r="598" spans="1:4" x14ac:dyDescent="0.45">
      <c r="A598">
        <v>1126</v>
      </c>
      <c r="B598" t="s">
        <v>8866</v>
      </c>
      <c r="C598">
        <v>18</v>
      </c>
      <c r="D598">
        <v>12.49</v>
      </c>
    </row>
    <row r="599" spans="1:4" x14ac:dyDescent="0.45">
      <c r="A599">
        <v>1126</v>
      </c>
      <c r="B599" t="s">
        <v>8532</v>
      </c>
      <c r="C599">
        <v>18</v>
      </c>
      <c r="D599">
        <v>9.49</v>
      </c>
    </row>
    <row r="600" spans="1:4" x14ac:dyDescent="0.45">
      <c r="A600">
        <v>1126</v>
      </c>
      <c r="B600" t="s">
        <v>8908</v>
      </c>
      <c r="C600">
        <v>27</v>
      </c>
      <c r="D600">
        <v>54.99</v>
      </c>
    </row>
    <row r="601" spans="1:4" x14ac:dyDescent="0.45">
      <c r="A601">
        <v>1126</v>
      </c>
      <c r="B601" t="s">
        <v>8932</v>
      </c>
      <c r="C601">
        <v>9</v>
      </c>
      <c r="D601">
        <v>14.99</v>
      </c>
    </row>
    <row r="602" spans="1:4" x14ac:dyDescent="0.45">
      <c r="A602">
        <v>1126</v>
      </c>
      <c r="B602" t="s">
        <v>9074</v>
      </c>
      <c r="C602">
        <v>27</v>
      </c>
      <c r="D602">
        <v>13.99</v>
      </c>
    </row>
    <row r="603" spans="1:4" x14ac:dyDescent="0.45">
      <c r="A603">
        <v>1126</v>
      </c>
      <c r="B603" t="s">
        <v>9070</v>
      </c>
      <c r="C603">
        <v>9</v>
      </c>
      <c r="D603">
        <v>16.989999999999998</v>
      </c>
    </row>
    <row r="604" spans="1:4" x14ac:dyDescent="0.45">
      <c r="A604">
        <v>1126</v>
      </c>
      <c r="B604" t="s">
        <v>9051</v>
      </c>
      <c r="C604">
        <v>9</v>
      </c>
      <c r="D604">
        <v>16.489999999999998</v>
      </c>
    </row>
    <row r="605" spans="1:4" x14ac:dyDescent="0.45">
      <c r="A605">
        <v>1127</v>
      </c>
      <c r="B605" t="s">
        <v>8961</v>
      </c>
      <c r="C605">
        <v>18</v>
      </c>
      <c r="D605">
        <v>21.99</v>
      </c>
    </row>
    <row r="606" spans="1:4" x14ac:dyDescent="0.45">
      <c r="A606">
        <v>1127</v>
      </c>
      <c r="B606" t="s">
        <v>8734</v>
      </c>
      <c r="C606">
        <v>18</v>
      </c>
      <c r="D606">
        <v>19.989999999999998</v>
      </c>
    </row>
    <row r="607" spans="1:4" x14ac:dyDescent="0.45">
      <c r="A607">
        <v>1127</v>
      </c>
      <c r="B607" t="s">
        <v>8630</v>
      </c>
      <c r="C607">
        <v>27</v>
      </c>
      <c r="D607">
        <v>17.489999999999998</v>
      </c>
    </row>
    <row r="608" spans="1:4" x14ac:dyDescent="0.45">
      <c r="A608">
        <v>1127</v>
      </c>
      <c r="B608" t="s">
        <v>8565</v>
      </c>
      <c r="C608">
        <v>27</v>
      </c>
      <c r="D608">
        <v>13.99</v>
      </c>
    </row>
    <row r="609" spans="1:4" x14ac:dyDescent="0.45">
      <c r="A609">
        <v>1127</v>
      </c>
      <c r="B609" t="s">
        <v>9118</v>
      </c>
      <c r="C609">
        <v>27</v>
      </c>
      <c r="D609">
        <v>18.989999999999998</v>
      </c>
    </row>
    <row r="610" spans="1:4" x14ac:dyDescent="0.45">
      <c r="A610">
        <v>1127</v>
      </c>
      <c r="B610" t="s">
        <v>8848</v>
      </c>
      <c r="C610">
        <v>18</v>
      </c>
      <c r="D610">
        <v>12.49</v>
      </c>
    </row>
    <row r="611" spans="1:4" x14ac:dyDescent="0.45">
      <c r="A611">
        <v>1128</v>
      </c>
      <c r="B611" t="s">
        <v>9002</v>
      </c>
      <c r="C611">
        <v>8</v>
      </c>
      <c r="D611">
        <v>109.99</v>
      </c>
    </row>
    <row r="612" spans="1:4" x14ac:dyDescent="0.45">
      <c r="A612">
        <v>1128</v>
      </c>
      <c r="B612" t="s">
        <v>8443</v>
      </c>
      <c r="C612">
        <v>24</v>
      </c>
      <c r="D612">
        <v>19.989999999999998</v>
      </c>
    </row>
    <row r="613" spans="1:4" x14ac:dyDescent="0.45">
      <c r="A613">
        <v>1128</v>
      </c>
      <c r="B613" t="s">
        <v>9165</v>
      </c>
      <c r="C613">
        <v>24</v>
      </c>
      <c r="D613">
        <v>57.99</v>
      </c>
    </row>
    <row r="614" spans="1:4" x14ac:dyDescent="0.45">
      <c r="A614">
        <v>1128</v>
      </c>
      <c r="B614" t="s">
        <v>8989</v>
      </c>
      <c r="C614">
        <v>16</v>
      </c>
      <c r="D614">
        <v>12.99</v>
      </c>
    </row>
    <row r="615" spans="1:4" x14ac:dyDescent="0.45">
      <c r="A615">
        <v>1129</v>
      </c>
      <c r="B615" t="s">
        <v>8442</v>
      </c>
      <c r="C615">
        <v>24</v>
      </c>
      <c r="D615">
        <v>8.99</v>
      </c>
    </row>
    <row r="616" spans="1:4" x14ac:dyDescent="0.45">
      <c r="A616">
        <v>1130</v>
      </c>
      <c r="B616" t="s">
        <v>8503</v>
      </c>
      <c r="C616">
        <v>30</v>
      </c>
      <c r="D616">
        <v>24.99</v>
      </c>
    </row>
    <row r="617" spans="1:4" x14ac:dyDescent="0.45">
      <c r="A617">
        <v>1130</v>
      </c>
      <c r="B617" t="s">
        <v>9152</v>
      </c>
      <c r="C617">
        <v>10</v>
      </c>
      <c r="D617">
        <v>7.99</v>
      </c>
    </row>
    <row r="618" spans="1:4" x14ac:dyDescent="0.45">
      <c r="A618">
        <v>1130</v>
      </c>
      <c r="B618" t="s">
        <v>8907</v>
      </c>
      <c r="C618">
        <v>30</v>
      </c>
      <c r="D618">
        <v>13.49</v>
      </c>
    </row>
    <row r="619" spans="1:4" x14ac:dyDescent="0.45">
      <c r="A619">
        <v>1131</v>
      </c>
      <c r="B619" t="s">
        <v>8927</v>
      </c>
      <c r="C619">
        <v>27</v>
      </c>
      <c r="D619">
        <v>22.49</v>
      </c>
    </row>
    <row r="620" spans="1:4" x14ac:dyDescent="0.45">
      <c r="A620">
        <v>1131</v>
      </c>
      <c r="B620" t="s">
        <v>8759</v>
      </c>
      <c r="C620">
        <v>18</v>
      </c>
      <c r="D620">
        <v>22.99</v>
      </c>
    </row>
    <row r="621" spans="1:4" x14ac:dyDescent="0.45">
      <c r="A621">
        <v>1131</v>
      </c>
      <c r="B621" t="s">
        <v>8790</v>
      </c>
      <c r="C621">
        <v>18</v>
      </c>
      <c r="D621">
        <v>37.99</v>
      </c>
    </row>
    <row r="622" spans="1:4" x14ac:dyDescent="0.45">
      <c r="A622">
        <v>1131</v>
      </c>
      <c r="B622" t="s">
        <v>8862</v>
      </c>
      <c r="C622">
        <v>27</v>
      </c>
      <c r="D622">
        <v>18.489999999999998</v>
      </c>
    </row>
    <row r="623" spans="1:4" x14ac:dyDescent="0.45">
      <c r="A623">
        <v>1131</v>
      </c>
      <c r="B623" t="s">
        <v>8559</v>
      </c>
      <c r="C623">
        <v>9</v>
      </c>
      <c r="D623">
        <v>8.49</v>
      </c>
    </row>
    <row r="624" spans="1:4" x14ac:dyDescent="0.45">
      <c r="A624">
        <v>1131</v>
      </c>
      <c r="B624" t="s">
        <v>8538</v>
      </c>
      <c r="C624">
        <v>9</v>
      </c>
      <c r="D624">
        <v>15.99</v>
      </c>
    </row>
    <row r="625" spans="1:4" x14ac:dyDescent="0.45">
      <c r="A625">
        <v>1131</v>
      </c>
      <c r="B625" t="s">
        <v>8495</v>
      </c>
      <c r="C625">
        <v>9</v>
      </c>
      <c r="D625">
        <v>12.99</v>
      </c>
    </row>
    <row r="626" spans="1:4" x14ac:dyDescent="0.45">
      <c r="A626">
        <v>1132</v>
      </c>
      <c r="B626" t="s">
        <v>8658</v>
      </c>
      <c r="C626">
        <v>33</v>
      </c>
      <c r="D626">
        <v>15.99</v>
      </c>
    </row>
    <row r="627" spans="1:4" x14ac:dyDescent="0.45">
      <c r="A627">
        <v>1133</v>
      </c>
      <c r="B627" t="s">
        <v>8568</v>
      </c>
      <c r="C627">
        <v>27</v>
      </c>
      <c r="D627">
        <v>15.99</v>
      </c>
    </row>
    <row r="628" spans="1:4" x14ac:dyDescent="0.45">
      <c r="A628">
        <v>1133</v>
      </c>
      <c r="B628" t="s">
        <v>8778</v>
      </c>
      <c r="C628">
        <v>9</v>
      </c>
      <c r="D628">
        <v>13.49</v>
      </c>
    </row>
    <row r="629" spans="1:4" x14ac:dyDescent="0.45">
      <c r="A629">
        <v>1133</v>
      </c>
      <c r="B629" t="s">
        <v>8827</v>
      </c>
      <c r="C629">
        <v>18</v>
      </c>
      <c r="D629">
        <v>15.49</v>
      </c>
    </row>
    <row r="630" spans="1:4" x14ac:dyDescent="0.45">
      <c r="A630">
        <v>1133</v>
      </c>
      <c r="B630" t="s">
        <v>8839</v>
      </c>
      <c r="C630">
        <v>27</v>
      </c>
      <c r="D630">
        <v>34.99</v>
      </c>
    </row>
    <row r="631" spans="1:4" x14ac:dyDescent="0.45">
      <c r="A631">
        <v>1133</v>
      </c>
      <c r="B631" t="s">
        <v>8483</v>
      </c>
      <c r="C631">
        <v>18</v>
      </c>
      <c r="D631">
        <v>80.989999999999995</v>
      </c>
    </row>
    <row r="632" spans="1:4" x14ac:dyDescent="0.45">
      <c r="A632">
        <v>1133</v>
      </c>
      <c r="B632" t="s">
        <v>9020</v>
      </c>
      <c r="C632">
        <v>18</v>
      </c>
      <c r="D632">
        <v>19.489999999999998</v>
      </c>
    </row>
    <row r="633" spans="1:4" x14ac:dyDescent="0.45">
      <c r="A633">
        <v>1133</v>
      </c>
      <c r="B633" t="s">
        <v>8910</v>
      </c>
      <c r="C633">
        <v>18</v>
      </c>
      <c r="D633">
        <v>9.49</v>
      </c>
    </row>
    <row r="634" spans="1:4" x14ac:dyDescent="0.45">
      <c r="A634">
        <v>1134</v>
      </c>
      <c r="B634" t="s">
        <v>8586</v>
      </c>
      <c r="C634">
        <v>18</v>
      </c>
      <c r="D634">
        <v>11.49</v>
      </c>
    </row>
    <row r="635" spans="1:4" x14ac:dyDescent="0.45">
      <c r="A635">
        <v>1134</v>
      </c>
      <c r="B635" t="s">
        <v>8979</v>
      </c>
      <c r="C635">
        <v>27</v>
      </c>
      <c r="D635">
        <v>16.989999999999998</v>
      </c>
    </row>
    <row r="636" spans="1:4" x14ac:dyDescent="0.45">
      <c r="A636">
        <v>1134</v>
      </c>
      <c r="B636" t="s">
        <v>9097</v>
      </c>
      <c r="C636">
        <v>9</v>
      </c>
      <c r="D636">
        <v>9.49</v>
      </c>
    </row>
    <row r="637" spans="1:4" x14ac:dyDescent="0.45">
      <c r="A637">
        <v>1134</v>
      </c>
      <c r="B637" t="s">
        <v>9037</v>
      </c>
      <c r="C637">
        <v>18</v>
      </c>
      <c r="D637">
        <v>15.99</v>
      </c>
    </row>
    <row r="638" spans="1:4" x14ac:dyDescent="0.45">
      <c r="A638">
        <v>1134</v>
      </c>
      <c r="B638" t="s">
        <v>8834</v>
      </c>
      <c r="C638">
        <v>9</v>
      </c>
      <c r="D638">
        <v>10.99</v>
      </c>
    </row>
    <row r="639" spans="1:4" x14ac:dyDescent="0.45">
      <c r="A639">
        <v>1134</v>
      </c>
      <c r="B639" t="s">
        <v>8725</v>
      </c>
      <c r="C639">
        <v>18</v>
      </c>
      <c r="D639">
        <v>15.49</v>
      </c>
    </row>
    <row r="640" spans="1:4" x14ac:dyDescent="0.45">
      <c r="A640">
        <v>1135</v>
      </c>
      <c r="B640" t="s">
        <v>9009</v>
      </c>
      <c r="C640">
        <v>22</v>
      </c>
      <c r="D640">
        <v>7.99</v>
      </c>
    </row>
    <row r="641" spans="1:4" x14ac:dyDescent="0.45">
      <c r="A641">
        <v>1135</v>
      </c>
      <c r="B641" t="s">
        <v>8656</v>
      </c>
      <c r="C641">
        <v>33</v>
      </c>
      <c r="D641">
        <v>9.49</v>
      </c>
    </row>
    <row r="642" spans="1:4" x14ac:dyDescent="0.45">
      <c r="A642">
        <v>1135</v>
      </c>
      <c r="B642" t="s">
        <v>8630</v>
      </c>
      <c r="C642">
        <v>11</v>
      </c>
      <c r="D642">
        <v>17.489999999999998</v>
      </c>
    </row>
    <row r="643" spans="1:4" x14ac:dyDescent="0.45">
      <c r="A643">
        <v>1135</v>
      </c>
      <c r="B643" t="s">
        <v>8935</v>
      </c>
      <c r="C643">
        <v>33</v>
      </c>
      <c r="D643">
        <v>14.99</v>
      </c>
    </row>
    <row r="644" spans="1:4" x14ac:dyDescent="0.45">
      <c r="A644">
        <v>1135</v>
      </c>
      <c r="B644" t="s">
        <v>8564</v>
      </c>
      <c r="C644">
        <v>22</v>
      </c>
      <c r="D644">
        <v>15.49</v>
      </c>
    </row>
    <row r="645" spans="1:4" x14ac:dyDescent="0.45">
      <c r="A645">
        <v>1135</v>
      </c>
      <c r="B645" t="s">
        <v>9163</v>
      </c>
      <c r="C645">
        <v>11</v>
      </c>
      <c r="D645">
        <v>11.99</v>
      </c>
    </row>
    <row r="646" spans="1:4" x14ac:dyDescent="0.45">
      <c r="A646">
        <v>1136</v>
      </c>
      <c r="B646" t="s">
        <v>8699</v>
      </c>
      <c r="C646">
        <v>14</v>
      </c>
      <c r="D646">
        <v>14.99</v>
      </c>
    </row>
    <row r="647" spans="1:4" x14ac:dyDescent="0.45">
      <c r="A647">
        <v>1136</v>
      </c>
      <c r="B647" t="s">
        <v>8488</v>
      </c>
      <c r="C647">
        <v>7</v>
      </c>
      <c r="D647">
        <v>18.989999999999998</v>
      </c>
    </row>
    <row r="648" spans="1:4" x14ac:dyDescent="0.45">
      <c r="A648">
        <v>1137</v>
      </c>
      <c r="B648" t="s">
        <v>8959</v>
      </c>
      <c r="C648">
        <v>22</v>
      </c>
      <c r="D648">
        <v>20.99</v>
      </c>
    </row>
    <row r="649" spans="1:4" x14ac:dyDescent="0.45">
      <c r="A649">
        <v>1137</v>
      </c>
      <c r="B649" t="s">
        <v>9158</v>
      </c>
      <c r="C649">
        <v>22</v>
      </c>
      <c r="D649">
        <v>9.99</v>
      </c>
    </row>
    <row r="650" spans="1:4" x14ac:dyDescent="0.45">
      <c r="A650">
        <v>1137</v>
      </c>
      <c r="B650" t="s">
        <v>8531</v>
      </c>
      <c r="C650">
        <v>33</v>
      </c>
      <c r="D650">
        <v>23.99</v>
      </c>
    </row>
    <row r="651" spans="1:4" x14ac:dyDescent="0.45">
      <c r="A651">
        <v>1137</v>
      </c>
      <c r="B651" t="s">
        <v>8562</v>
      </c>
      <c r="C651">
        <v>33</v>
      </c>
      <c r="D651">
        <v>16.989999999999998</v>
      </c>
    </row>
    <row r="652" spans="1:4" x14ac:dyDescent="0.45">
      <c r="A652">
        <v>1137</v>
      </c>
      <c r="B652" t="s">
        <v>8673</v>
      </c>
      <c r="C652">
        <v>33</v>
      </c>
      <c r="D652">
        <v>41.49</v>
      </c>
    </row>
    <row r="653" spans="1:4" x14ac:dyDescent="0.45">
      <c r="A653">
        <v>1137</v>
      </c>
      <c r="B653" t="s">
        <v>8798</v>
      </c>
      <c r="C653">
        <v>22</v>
      </c>
      <c r="D653">
        <v>15.49</v>
      </c>
    </row>
    <row r="654" spans="1:4" x14ac:dyDescent="0.45">
      <c r="A654">
        <v>1137</v>
      </c>
      <c r="B654" t="s">
        <v>8847</v>
      </c>
      <c r="C654">
        <v>22</v>
      </c>
      <c r="D654">
        <v>11.99</v>
      </c>
    </row>
    <row r="655" spans="1:4" x14ac:dyDescent="0.45">
      <c r="A655">
        <v>1138</v>
      </c>
      <c r="B655" t="s">
        <v>8939</v>
      </c>
      <c r="C655">
        <v>33</v>
      </c>
      <c r="D655">
        <v>14.99</v>
      </c>
    </row>
    <row r="656" spans="1:4" x14ac:dyDescent="0.45">
      <c r="A656">
        <v>1138</v>
      </c>
      <c r="B656" t="s">
        <v>8885</v>
      </c>
      <c r="C656">
        <v>33</v>
      </c>
      <c r="D656">
        <v>15.49</v>
      </c>
    </row>
    <row r="657" spans="1:4" x14ac:dyDescent="0.45">
      <c r="A657">
        <v>1138</v>
      </c>
      <c r="B657" t="s">
        <v>8472</v>
      </c>
      <c r="C657">
        <v>22</v>
      </c>
      <c r="D657">
        <v>22.49</v>
      </c>
    </row>
    <row r="658" spans="1:4" x14ac:dyDescent="0.45">
      <c r="A658">
        <v>1139</v>
      </c>
      <c r="B658" t="s">
        <v>8635</v>
      </c>
      <c r="C658">
        <v>6</v>
      </c>
      <c r="D658">
        <v>7.99</v>
      </c>
    </row>
    <row r="659" spans="1:4" x14ac:dyDescent="0.45">
      <c r="A659">
        <v>1139</v>
      </c>
      <c r="B659" t="s">
        <v>8974</v>
      </c>
      <c r="C659">
        <v>4</v>
      </c>
      <c r="D659">
        <v>21.49</v>
      </c>
    </row>
    <row r="660" spans="1:4" x14ac:dyDescent="0.45">
      <c r="A660">
        <v>1140</v>
      </c>
      <c r="B660" t="s">
        <v>8561</v>
      </c>
      <c r="C660">
        <v>12</v>
      </c>
      <c r="D660">
        <v>24.49</v>
      </c>
    </row>
    <row r="661" spans="1:4" x14ac:dyDescent="0.45">
      <c r="A661">
        <v>1140</v>
      </c>
      <c r="B661" t="s">
        <v>8449</v>
      </c>
      <c r="C661">
        <v>18</v>
      </c>
      <c r="D661">
        <v>21.99</v>
      </c>
    </row>
    <row r="662" spans="1:4" x14ac:dyDescent="0.45">
      <c r="A662">
        <v>1140</v>
      </c>
      <c r="B662" t="s">
        <v>8766</v>
      </c>
      <c r="C662">
        <v>18</v>
      </c>
      <c r="D662">
        <v>13.99</v>
      </c>
    </row>
    <row r="663" spans="1:4" x14ac:dyDescent="0.45">
      <c r="A663">
        <v>1140</v>
      </c>
      <c r="B663" t="s">
        <v>8862</v>
      </c>
      <c r="C663">
        <v>12</v>
      </c>
      <c r="D663">
        <v>18.489999999999998</v>
      </c>
    </row>
    <row r="664" spans="1:4" x14ac:dyDescent="0.45">
      <c r="A664">
        <v>1140</v>
      </c>
      <c r="B664" t="s">
        <v>9139</v>
      </c>
      <c r="C664">
        <v>6</v>
      </c>
      <c r="D664">
        <v>16.989999999999998</v>
      </c>
    </row>
    <row r="665" spans="1:4" x14ac:dyDescent="0.45">
      <c r="A665">
        <v>1140</v>
      </c>
      <c r="B665" t="s">
        <v>8637</v>
      </c>
      <c r="C665">
        <v>6</v>
      </c>
      <c r="D665">
        <v>47.99</v>
      </c>
    </row>
    <row r="666" spans="1:4" x14ac:dyDescent="0.45">
      <c r="A666">
        <v>1140</v>
      </c>
      <c r="B666" t="s">
        <v>8995</v>
      </c>
      <c r="C666">
        <v>12</v>
      </c>
      <c r="D666">
        <v>11.99</v>
      </c>
    </row>
    <row r="667" spans="1:4" x14ac:dyDescent="0.45">
      <c r="A667">
        <v>1141</v>
      </c>
      <c r="B667" t="s">
        <v>8988</v>
      </c>
      <c r="C667">
        <v>22</v>
      </c>
      <c r="D667">
        <v>20.49</v>
      </c>
    </row>
    <row r="668" spans="1:4" x14ac:dyDescent="0.45">
      <c r="A668">
        <v>1141</v>
      </c>
      <c r="B668" t="s">
        <v>9013</v>
      </c>
      <c r="C668">
        <v>11</v>
      </c>
      <c r="D668">
        <v>12.99</v>
      </c>
    </row>
    <row r="669" spans="1:4" x14ac:dyDescent="0.45">
      <c r="A669">
        <v>1141</v>
      </c>
      <c r="B669" t="s">
        <v>8783</v>
      </c>
      <c r="C669">
        <v>22</v>
      </c>
      <c r="D669">
        <v>16.489999999999998</v>
      </c>
    </row>
    <row r="670" spans="1:4" x14ac:dyDescent="0.45">
      <c r="A670">
        <v>1141</v>
      </c>
      <c r="B670" t="s">
        <v>8801</v>
      </c>
      <c r="C670">
        <v>33</v>
      </c>
      <c r="D670">
        <v>19.989999999999998</v>
      </c>
    </row>
    <row r="671" spans="1:4" x14ac:dyDescent="0.45">
      <c r="A671">
        <v>1142</v>
      </c>
      <c r="B671" t="s">
        <v>8934</v>
      </c>
      <c r="C671">
        <v>16</v>
      </c>
      <c r="D671">
        <v>13.99</v>
      </c>
    </row>
    <row r="672" spans="1:4" x14ac:dyDescent="0.45">
      <c r="A672">
        <v>1142</v>
      </c>
      <c r="B672" t="s">
        <v>9095</v>
      </c>
      <c r="C672">
        <v>16</v>
      </c>
      <c r="D672">
        <v>36.49</v>
      </c>
    </row>
    <row r="673" spans="1:4" x14ac:dyDescent="0.45">
      <c r="A673">
        <v>1142</v>
      </c>
      <c r="B673" t="s">
        <v>8729</v>
      </c>
      <c r="C673">
        <v>24</v>
      </c>
      <c r="D673">
        <v>151.99</v>
      </c>
    </row>
    <row r="674" spans="1:4" x14ac:dyDescent="0.45">
      <c r="A674">
        <v>1142</v>
      </c>
      <c r="B674" t="s">
        <v>8512</v>
      </c>
      <c r="C674">
        <v>8</v>
      </c>
      <c r="D674">
        <v>11.99</v>
      </c>
    </row>
    <row r="675" spans="1:4" x14ac:dyDescent="0.45">
      <c r="A675">
        <v>1142</v>
      </c>
      <c r="B675" t="s">
        <v>8999</v>
      </c>
      <c r="C675">
        <v>16</v>
      </c>
      <c r="D675">
        <v>22.49</v>
      </c>
    </row>
    <row r="676" spans="1:4" x14ac:dyDescent="0.45">
      <c r="A676">
        <v>1142</v>
      </c>
      <c r="B676" t="s">
        <v>8923</v>
      </c>
      <c r="C676">
        <v>8</v>
      </c>
      <c r="D676">
        <v>12.99</v>
      </c>
    </row>
    <row r="677" spans="1:4" x14ac:dyDescent="0.45">
      <c r="A677">
        <v>1143</v>
      </c>
      <c r="B677" t="s">
        <v>8526</v>
      </c>
      <c r="C677">
        <v>1</v>
      </c>
      <c r="D677">
        <v>21.49</v>
      </c>
    </row>
    <row r="678" spans="1:4" x14ac:dyDescent="0.45">
      <c r="A678">
        <v>1143</v>
      </c>
      <c r="B678" t="s">
        <v>8906</v>
      </c>
      <c r="C678">
        <v>3</v>
      </c>
      <c r="D678">
        <v>12.49</v>
      </c>
    </row>
    <row r="679" spans="1:4" x14ac:dyDescent="0.45">
      <c r="A679">
        <v>1143</v>
      </c>
      <c r="B679" t="s">
        <v>8592</v>
      </c>
      <c r="C679">
        <v>2</v>
      </c>
      <c r="D679">
        <v>22.99</v>
      </c>
    </row>
    <row r="680" spans="1:4" x14ac:dyDescent="0.45">
      <c r="A680">
        <v>1144</v>
      </c>
      <c r="B680" t="s">
        <v>9018</v>
      </c>
      <c r="C680">
        <v>18</v>
      </c>
      <c r="D680">
        <v>14.49</v>
      </c>
    </row>
    <row r="681" spans="1:4" x14ac:dyDescent="0.45">
      <c r="A681">
        <v>1144</v>
      </c>
      <c r="B681" t="s">
        <v>8918</v>
      </c>
      <c r="C681">
        <v>27</v>
      </c>
      <c r="D681">
        <v>12.99</v>
      </c>
    </row>
    <row r="682" spans="1:4" x14ac:dyDescent="0.45">
      <c r="A682">
        <v>1144</v>
      </c>
      <c r="B682" t="s">
        <v>8757</v>
      </c>
      <c r="C682">
        <v>27</v>
      </c>
      <c r="D682">
        <v>7.99</v>
      </c>
    </row>
    <row r="683" spans="1:4" x14ac:dyDescent="0.45">
      <c r="A683">
        <v>1144</v>
      </c>
      <c r="B683" t="s">
        <v>9120</v>
      </c>
      <c r="C683">
        <v>27</v>
      </c>
      <c r="D683">
        <v>111.99</v>
      </c>
    </row>
    <row r="684" spans="1:4" x14ac:dyDescent="0.45">
      <c r="A684">
        <v>1145</v>
      </c>
      <c r="B684" t="s">
        <v>8931</v>
      </c>
      <c r="C684">
        <v>30</v>
      </c>
      <c r="D684">
        <v>49.49</v>
      </c>
    </row>
    <row r="685" spans="1:4" x14ac:dyDescent="0.45">
      <c r="A685">
        <v>1145</v>
      </c>
      <c r="B685" t="s">
        <v>8900</v>
      </c>
      <c r="C685">
        <v>30</v>
      </c>
      <c r="D685">
        <v>19.989999999999998</v>
      </c>
    </row>
    <row r="686" spans="1:4" x14ac:dyDescent="0.45">
      <c r="A686">
        <v>1146</v>
      </c>
      <c r="B686" t="s">
        <v>8904</v>
      </c>
      <c r="C686">
        <v>14</v>
      </c>
      <c r="D686">
        <v>10.99</v>
      </c>
    </row>
    <row r="687" spans="1:4" x14ac:dyDescent="0.45">
      <c r="A687">
        <v>1146</v>
      </c>
      <c r="B687" t="s">
        <v>8599</v>
      </c>
      <c r="C687">
        <v>7</v>
      </c>
      <c r="D687">
        <v>20.99</v>
      </c>
    </row>
    <row r="688" spans="1:4" x14ac:dyDescent="0.45">
      <c r="A688">
        <v>1146</v>
      </c>
      <c r="B688" t="s">
        <v>8652</v>
      </c>
      <c r="C688">
        <v>14</v>
      </c>
      <c r="D688">
        <v>12.49</v>
      </c>
    </row>
    <row r="689" spans="1:4" x14ac:dyDescent="0.45">
      <c r="A689">
        <v>1146</v>
      </c>
      <c r="B689" t="s">
        <v>9160</v>
      </c>
      <c r="C689">
        <v>14</v>
      </c>
      <c r="D689">
        <v>12.99</v>
      </c>
    </row>
    <row r="690" spans="1:4" x14ac:dyDescent="0.45">
      <c r="A690">
        <v>1146</v>
      </c>
      <c r="B690" t="s">
        <v>8911</v>
      </c>
      <c r="C690">
        <v>21</v>
      </c>
      <c r="D690">
        <v>22.99</v>
      </c>
    </row>
    <row r="691" spans="1:4" x14ac:dyDescent="0.45">
      <c r="A691">
        <v>1146</v>
      </c>
      <c r="B691" t="s">
        <v>8774</v>
      </c>
      <c r="C691">
        <v>21</v>
      </c>
      <c r="D691">
        <v>163.99</v>
      </c>
    </row>
    <row r="692" spans="1:4" x14ac:dyDescent="0.45">
      <c r="A692">
        <v>1146</v>
      </c>
      <c r="B692" t="s">
        <v>8562</v>
      </c>
      <c r="C692">
        <v>21</v>
      </c>
      <c r="D692">
        <v>16.989999999999998</v>
      </c>
    </row>
    <row r="693" spans="1:4" x14ac:dyDescent="0.45">
      <c r="A693">
        <v>1146</v>
      </c>
      <c r="B693" t="s">
        <v>8765</v>
      </c>
      <c r="C693">
        <v>21</v>
      </c>
      <c r="D693">
        <v>7.99</v>
      </c>
    </row>
    <row r="694" spans="1:4" x14ac:dyDescent="0.45">
      <c r="A694">
        <v>1147</v>
      </c>
      <c r="B694" t="s">
        <v>8971</v>
      </c>
      <c r="C694">
        <v>22</v>
      </c>
      <c r="D694">
        <v>17.489999999999998</v>
      </c>
    </row>
    <row r="695" spans="1:4" x14ac:dyDescent="0.45">
      <c r="A695">
        <v>1147</v>
      </c>
      <c r="B695" t="s">
        <v>8461</v>
      </c>
      <c r="C695">
        <v>33</v>
      </c>
      <c r="D695">
        <v>15.99</v>
      </c>
    </row>
    <row r="696" spans="1:4" x14ac:dyDescent="0.45">
      <c r="A696">
        <v>1147</v>
      </c>
      <c r="B696" t="s">
        <v>8886</v>
      </c>
      <c r="C696">
        <v>11</v>
      </c>
      <c r="D696">
        <v>47.49</v>
      </c>
    </row>
    <row r="697" spans="1:4" x14ac:dyDescent="0.45">
      <c r="A697">
        <v>1147</v>
      </c>
      <c r="B697" t="s">
        <v>8936</v>
      </c>
      <c r="C697">
        <v>33</v>
      </c>
      <c r="D697">
        <v>40.49</v>
      </c>
    </row>
    <row r="698" spans="1:4" x14ac:dyDescent="0.45">
      <c r="A698">
        <v>1147</v>
      </c>
      <c r="B698" t="s">
        <v>9179</v>
      </c>
      <c r="C698">
        <v>22</v>
      </c>
      <c r="D698">
        <v>17.989999999999998</v>
      </c>
    </row>
    <row r="699" spans="1:4" x14ac:dyDescent="0.45">
      <c r="A699">
        <v>1147</v>
      </c>
      <c r="B699" t="s">
        <v>8900</v>
      </c>
      <c r="C699">
        <v>11</v>
      </c>
      <c r="D699">
        <v>19.989999999999998</v>
      </c>
    </row>
    <row r="700" spans="1:4" x14ac:dyDescent="0.45">
      <c r="A700">
        <v>1147</v>
      </c>
      <c r="B700" t="s">
        <v>8524</v>
      </c>
      <c r="C700">
        <v>22</v>
      </c>
      <c r="D700">
        <v>10.99</v>
      </c>
    </row>
    <row r="701" spans="1:4" x14ac:dyDescent="0.45">
      <c r="A701">
        <v>1148</v>
      </c>
      <c r="B701" t="s">
        <v>8817</v>
      </c>
      <c r="C701">
        <v>18</v>
      </c>
      <c r="D701">
        <v>16.489999999999998</v>
      </c>
    </row>
    <row r="702" spans="1:4" x14ac:dyDescent="0.45">
      <c r="A702">
        <v>1149</v>
      </c>
      <c r="B702" t="s">
        <v>9019</v>
      </c>
      <c r="C702">
        <v>6</v>
      </c>
      <c r="D702">
        <v>14.99</v>
      </c>
    </row>
    <row r="703" spans="1:4" x14ac:dyDescent="0.45">
      <c r="A703">
        <v>1149</v>
      </c>
      <c r="B703" t="s">
        <v>8628</v>
      </c>
      <c r="C703">
        <v>12</v>
      </c>
      <c r="D703">
        <v>12.99</v>
      </c>
    </row>
    <row r="704" spans="1:4" x14ac:dyDescent="0.45">
      <c r="A704">
        <v>1149</v>
      </c>
      <c r="B704" t="s">
        <v>8821</v>
      </c>
      <c r="C704">
        <v>18</v>
      </c>
      <c r="D704">
        <v>135.99</v>
      </c>
    </row>
    <row r="705" spans="1:4" x14ac:dyDescent="0.45">
      <c r="A705">
        <v>1149</v>
      </c>
      <c r="B705" t="s">
        <v>8717</v>
      </c>
      <c r="C705">
        <v>6</v>
      </c>
      <c r="D705">
        <v>7.99</v>
      </c>
    </row>
    <row r="706" spans="1:4" x14ac:dyDescent="0.45">
      <c r="A706">
        <v>1149</v>
      </c>
      <c r="B706" t="s">
        <v>8684</v>
      </c>
      <c r="C706">
        <v>12</v>
      </c>
      <c r="D706">
        <v>30.99</v>
      </c>
    </row>
    <row r="707" spans="1:4" x14ac:dyDescent="0.45">
      <c r="A707">
        <v>1149</v>
      </c>
      <c r="B707" t="s">
        <v>8997</v>
      </c>
      <c r="C707">
        <v>12</v>
      </c>
      <c r="D707">
        <v>16.989999999999998</v>
      </c>
    </row>
    <row r="708" spans="1:4" x14ac:dyDescent="0.45">
      <c r="A708">
        <v>1149</v>
      </c>
      <c r="B708" t="s">
        <v>9031</v>
      </c>
      <c r="C708">
        <v>6</v>
      </c>
      <c r="D708">
        <v>11.99</v>
      </c>
    </row>
    <row r="709" spans="1:4" x14ac:dyDescent="0.45">
      <c r="A709">
        <v>1150</v>
      </c>
      <c r="B709" t="s">
        <v>8898</v>
      </c>
      <c r="C709">
        <v>24</v>
      </c>
      <c r="D709">
        <v>11.49</v>
      </c>
    </row>
    <row r="710" spans="1:4" x14ac:dyDescent="0.45">
      <c r="A710">
        <v>1150</v>
      </c>
      <c r="B710" t="s">
        <v>8860</v>
      </c>
      <c r="C710">
        <v>16</v>
      </c>
      <c r="D710">
        <v>9.99</v>
      </c>
    </row>
    <row r="711" spans="1:4" x14ac:dyDescent="0.45">
      <c r="A711">
        <v>1150</v>
      </c>
      <c r="B711" t="s">
        <v>9030</v>
      </c>
      <c r="C711">
        <v>16</v>
      </c>
      <c r="D711">
        <v>29.49</v>
      </c>
    </row>
    <row r="712" spans="1:4" x14ac:dyDescent="0.45">
      <c r="A712">
        <v>1150</v>
      </c>
      <c r="B712" t="s">
        <v>8935</v>
      </c>
      <c r="C712">
        <v>8</v>
      </c>
      <c r="D712">
        <v>14.99</v>
      </c>
    </row>
    <row r="713" spans="1:4" x14ac:dyDescent="0.45">
      <c r="A713">
        <v>1150</v>
      </c>
      <c r="B713" t="s">
        <v>8969</v>
      </c>
      <c r="C713">
        <v>24</v>
      </c>
      <c r="D713">
        <v>23.49</v>
      </c>
    </row>
    <row r="714" spans="1:4" x14ac:dyDescent="0.45">
      <c r="A714">
        <v>1151</v>
      </c>
      <c r="B714" t="s">
        <v>8510</v>
      </c>
      <c r="C714">
        <v>18</v>
      </c>
      <c r="D714">
        <v>15.99</v>
      </c>
    </row>
    <row r="715" spans="1:4" x14ac:dyDescent="0.45">
      <c r="A715">
        <v>1151</v>
      </c>
      <c r="B715" t="s">
        <v>8942</v>
      </c>
      <c r="C715">
        <v>9</v>
      </c>
      <c r="D715">
        <v>15.99</v>
      </c>
    </row>
    <row r="716" spans="1:4" x14ac:dyDescent="0.45">
      <c r="A716">
        <v>1151</v>
      </c>
      <c r="B716" t="s">
        <v>8480</v>
      </c>
      <c r="C716">
        <v>27</v>
      </c>
      <c r="D716">
        <v>48.49</v>
      </c>
    </row>
    <row r="717" spans="1:4" x14ac:dyDescent="0.45">
      <c r="A717">
        <v>1152</v>
      </c>
      <c r="B717" t="s">
        <v>9074</v>
      </c>
      <c r="C717">
        <v>33</v>
      </c>
      <c r="D717">
        <v>13.99</v>
      </c>
    </row>
    <row r="718" spans="1:4" x14ac:dyDescent="0.45">
      <c r="A718">
        <v>1153</v>
      </c>
      <c r="B718" t="s">
        <v>8949</v>
      </c>
      <c r="C718">
        <v>6</v>
      </c>
      <c r="D718">
        <v>27.99</v>
      </c>
    </row>
    <row r="719" spans="1:4" x14ac:dyDescent="0.45">
      <c r="A719">
        <v>1153</v>
      </c>
      <c r="B719" t="s">
        <v>8916</v>
      </c>
      <c r="C719">
        <v>6</v>
      </c>
      <c r="D719">
        <v>17.489999999999998</v>
      </c>
    </row>
    <row r="720" spans="1:4" x14ac:dyDescent="0.45">
      <c r="A720">
        <v>1153</v>
      </c>
      <c r="B720" t="s">
        <v>9151</v>
      </c>
      <c r="C720">
        <v>6</v>
      </c>
      <c r="D720">
        <v>33.49</v>
      </c>
    </row>
    <row r="721" spans="1:4" x14ac:dyDescent="0.45">
      <c r="A721">
        <v>1153</v>
      </c>
      <c r="B721" t="s">
        <v>8469</v>
      </c>
      <c r="C721">
        <v>4</v>
      </c>
      <c r="D721">
        <v>47.99</v>
      </c>
    </row>
    <row r="722" spans="1:4" x14ac:dyDescent="0.45">
      <c r="A722">
        <v>1153</v>
      </c>
      <c r="B722" t="s">
        <v>9124</v>
      </c>
      <c r="C722">
        <v>2</v>
      </c>
      <c r="D722">
        <v>11.99</v>
      </c>
    </row>
    <row r="723" spans="1:4" x14ac:dyDescent="0.45">
      <c r="A723">
        <v>1153</v>
      </c>
      <c r="B723" t="s">
        <v>8453</v>
      </c>
      <c r="C723">
        <v>6</v>
      </c>
      <c r="D723">
        <v>64.989999999999995</v>
      </c>
    </row>
    <row r="724" spans="1:4" x14ac:dyDescent="0.45">
      <c r="A724">
        <v>1153</v>
      </c>
      <c r="B724" t="s">
        <v>8558</v>
      </c>
      <c r="C724">
        <v>2</v>
      </c>
      <c r="D724">
        <v>19.989999999999998</v>
      </c>
    </row>
    <row r="725" spans="1:4" x14ac:dyDescent="0.45">
      <c r="A725">
        <v>1153</v>
      </c>
      <c r="B725" t="s">
        <v>8720</v>
      </c>
      <c r="C725">
        <v>6</v>
      </c>
      <c r="D725">
        <v>12.99</v>
      </c>
    </row>
    <row r="726" spans="1:4" x14ac:dyDescent="0.45">
      <c r="A726">
        <v>1154</v>
      </c>
      <c r="B726" t="s">
        <v>9044</v>
      </c>
      <c r="C726">
        <v>33</v>
      </c>
      <c r="D726">
        <v>16.989999999999998</v>
      </c>
    </row>
    <row r="727" spans="1:4" x14ac:dyDescent="0.45">
      <c r="A727">
        <v>1154</v>
      </c>
      <c r="B727" t="s">
        <v>8814</v>
      </c>
      <c r="C727">
        <v>11</v>
      </c>
      <c r="D727">
        <v>19.989999999999998</v>
      </c>
    </row>
    <row r="728" spans="1:4" x14ac:dyDescent="0.45">
      <c r="A728">
        <v>1154</v>
      </c>
      <c r="B728" t="s">
        <v>9049</v>
      </c>
      <c r="C728">
        <v>22</v>
      </c>
      <c r="D728">
        <v>18.989999999999998</v>
      </c>
    </row>
    <row r="729" spans="1:4" x14ac:dyDescent="0.45">
      <c r="A729">
        <v>1154</v>
      </c>
      <c r="B729" t="s">
        <v>8681</v>
      </c>
      <c r="C729">
        <v>11</v>
      </c>
      <c r="D729">
        <v>13.99</v>
      </c>
    </row>
    <row r="730" spans="1:4" x14ac:dyDescent="0.45">
      <c r="A730">
        <v>1154</v>
      </c>
      <c r="B730" t="s">
        <v>8512</v>
      </c>
      <c r="C730">
        <v>11</v>
      </c>
      <c r="D730">
        <v>11.99</v>
      </c>
    </row>
    <row r="731" spans="1:4" x14ac:dyDescent="0.45">
      <c r="A731">
        <v>1155</v>
      </c>
      <c r="B731" t="s">
        <v>8627</v>
      </c>
      <c r="C731">
        <v>33</v>
      </c>
      <c r="D731">
        <v>23.49</v>
      </c>
    </row>
    <row r="732" spans="1:4" x14ac:dyDescent="0.45">
      <c r="A732">
        <v>1155</v>
      </c>
      <c r="B732" t="s">
        <v>9179</v>
      </c>
      <c r="C732">
        <v>33</v>
      </c>
      <c r="D732">
        <v>17.989999999999998</v>
      </c>
    </row>
    <row r="733" spans="1:4" x14ac:dyDescent="0.45">
      <c r="A733">
        <v>1155</v>
      </c>
      <c r="B733" t="s">
        <v>8605</v>
      </c>
      <c r="C733">
        <v>33</v>
      </c>
      <c r="D733">
        <v>8.99</v>
      </c>
    </row>
    <row r="734" spans="1:4" x14ac:dyDescent="0.45">
      <c r="A734">
        <v>1156</v>
      </c>
      <c r="B734" t="s">
        <v>8961</v>
      </c>
      <c r="C734">
        <v>16</v>
      </c>
      <c r="D734">
        <v>21.99</v>
      </c>
    </row>
    <row r="735" spans="1:4" x14ac:dyDescent="0.45">
      <c r="A735">
        <v>1156</v>
      </c>
      <c r="B735" t="s">
        <v>8818</v>
      </c>
      <c r="C735">
        <v>8</v>
      </c>
      <c r="D735">
        <v>23.49</v>
      </c>
    </row>
    <row r="736" spans="1:4" x14ac:dyDescent="0.45">
      <c r="A736">
        <v>1156</v>
      </c>
      <c r="B736" t="s">
        <v>9030</v>
      </c>
      <c r="C736">
        <v>24</v>
      </c>
      <c r="D736">
        <v>29.49</v>
      </c>
    </row>
    <row r="737" spans="1:4" x14ac:dyDescent="0.45">
      <c r="A737">
        <v>1156</v>
      </c>
      <c r="B737" t="s">
        <v>8854</v>
      </c>
      <c r="C737">
        <v>24</v>
      </c>
      <c r="D737">
        <v>10.99</v>
      </c>
    </row>
    <row r="738" spans="1:4" x14ac:dyDescent="0.45">
      <c r="A738">
        <v>1156</v>
      </c>
      <c r="B738" t="s">
        <v>9036</v>
      </c>
      <c r="C738">
        <v>8</v>
      </c>
      <c r="D738">
        <v>18.989999999999998</v>
      </c>
    </row>
    <row r="739" spans="1:4" x14ac:dyDescent="0.45">
      <c r="A739">
        <v>1156</v>
      </c>
      <c r="B739" t="s">
        <v>8899</v>
      </c>
      <c r="C739">
        <v>24</v>
      </c>
      <c r="D739">
        <v>13.49</v>
      </c>
    </row>
    <row r="740" spans="1:4" x14ac:dyDescent="0.45">
      <c r="A740">
        <v>1157</v>
      </c>
      <c r="B740" t="s">
        <v>9091</v>
      </c>
      <c r="C740">
        <v>1</v>
      </c>
      <c r="D740">
        <v>23.49</v>
      </c>
    </row>
    <row r="741" spans="1:4" x14ac:dyDescent="0.45">
      <c r="A741">
        <v>1157</v>
      </c>
      <c r="B741" t="s">
        <v>8865</v>
      </c>
      <c r="C741">
        <v>1</v>
      </c>
      <c r="D741">
        <v>57.49</v>
      </c>
    </row>
    <row r="742" spans="1:4" x14ac:dyDescent="0.45">
      <c r="A742">
        <v>1157</v>
      </c>
      <c r="B742" t="s">
        <v>8611</v>
      </c>
      <c r="C742">
        <v>1</v>
      </c>
      <c r="D742">
        <v>16.489999999999998</v>
      </c>
    </row>
    <row r="743" spans="1:4" x14ac:dyDescent="0.45">
      <c r="A743">
        <v>1157</v>
      </c>
      <c r="B743" t="s">
        <v>8742</v>
      </c>
      <c r="C743">
        <v>2</v>
      </c>
      <c r="D743">
        <v>18.989999999999998</v>
      </c>
    </row>
    <row r="744" spans="1:4" x14ac:dyDescent="0.45">
      <c r="A744">
        <v>1158</v>
      </c>
      <c r="B744" t="s">
        <v>8590</v>
      </c>
      <c r="C744">
        <v>6</v>
      </c>
      <c r="D744">
        <v>13.49</v>
      </c>
    </row>
    <row r="745" spans="1:4" x14ac:dyDescent="0.45">
      <c r="A745">
        <v>1158</v>
      </c>
      <c r="B745" t="s">
        <v>8601</v>
      </c>
      <c r="C745">
        <v>3</v>
      </c>
      <c r="D745">
        <v>22.99</v>
      </c>
    </row>
    <row r="746" spans="1:4" x14ac:dyDescent="0.45">
      <c r="A746">
        <v>1158</v>
      </c>
      <c r="B746" t="s">
        <v>9183</v>
      </c>
      <c r="C746">
        <v>3</v>
      </c>
      <c r="D746">
        <v>51.99</v>
      </c>
    </row>
    <row r="747" spans="1:4" x14ac:dyDescent="0.45">
      <c r="A747">
        <v>1158</v>
      </c>
      <c r="B747" t="s">
        <v>9023</v>
      </c>
      <c r="C747">
        <v>9</v>
      </c>
      <c r="D747">
        <v>47.99</v>
      </c>
    </row>
    <row r="748" spans="1:4" x14ac:dyDescent="0.45">
      <c r="A748">
        <v>1158</v>
      </c>
      <c r="B748" t="s">
        <v>8774</v>
      </c>
      <c r="C748">
        <v>3</v>
      </c>
      <c r="D748">
        <v>163.99</v>
      </c>
    </row>
    <row r="749" spans="1:4" x14ac:dyDescent="0.45">
      <c r="A749">
        <v>1158</v>
      </c>
      <c r="B749" t="s">
        <v>8679</v>
      </c>
      <c r="C749">
        <v>3</v>
      </c>
      <c r="D749">
        <v>18.989999999999998</v>
      </c>
    </row>
    <row r="750" spans="1:4" x14ac:dyDescent="0.45">
      <c r="A750">
        <v>1159</v>
      </c>
      <c r="B750" t="s">
        <v>8520</v>
      </c>
      <c r="C750">
        <v>22</v>
      </c>
      <c r="D750">
        <v>16.489999999999998</v>
      </c>
    </row>
    <row r="751" spans="1:4" x14ac:dyDescent="0.45">
      <c r="A751">
        <v>1159</v>
      </c>
      <c r="B751" t="s">
        <v>8584</v>
      </c>
      <c r="C751">
        <v>33</v>
      </c>
      <c r="D751">
        <v>20.49</v>
      </c>
    </row>
    <row r="752" spans="1:4" x14ac:dyDescent="0.45">
      <c r="A752">
        <v>1159</v>
      </c>
      <c r="B752" t="s">
        <v>8501</v>
      </c>
      <c r="C752">
        <v>11</v>
      </c>
      <c r="D752">
        <v>12.99</v>
      </c>
    </row>
    <row r="753" spans="1:4" x14ac:dyDescent="0.45">
      <c r="A753">
        <v>1160</v>
      </c>
      <c r="B753" t="s">
        <v>9091</v>
      </c>
      <c r="C753">
        <v>16</v>
      </c>
      <c r="D753">
        <v>23.49</v>
      </c>
    </row>
    <row r="754" spans="1:4" x14ac:dyDescent="0.45">
      <c r="A754">
        <v>1160</v>
      </c>
      <c r="B754" t="s">
        <v>8858</v>
      </c>
      <c r="C754">
        <v>8</v>
      </c>
      <c r="D754">
        <v>17.989999999999998</v>
      </c>
    </row>
    <row r="755" spans="1:4" x14ac:dyDescent="0.45">
      <c r="A755">
        <v>1161</v>
      </c>
      <c r="B755" t="s">
        <v>8699</v>
      </c>
      <c r="C755">
        <v>20</v>
      </c>
      <c r="D755">
        <v>14.99</v>
      </c>
    </row>
    <row r="756" spans="1:4" x14ac:dyDescent="0.45">
      <c r="A756">
        <v>1161</v>
      </c>
      <c r="B756" t="s">
        <v>9120</v>
      </c>
      <c r="C756">
        <v>20</v>
      </c>
      <c r="D756">
        <v>111.99</v>
      </c>
    </row>
    <row r="757" spans="1:4" x14ac:dyDescent="0.45">
      <c r="A757">
        <v>1161</v>
      </c>
      <c r="B757" t="s">
        <v>8911</v>
      </c>
      <c r="C757">
        <v>20</v>
      </c>
      <c r="D757">
        <v>22.99</v>
      </c>
    </row>
    <row r="758" spans="1:4" x14ac:dyDescent="0.45">
      <c r="A758">
        <v>1161</v>
      </c>
      <c r="B758" t="s">
        <v>9007</v>
      </c>
      <c r="C758">
        <v>20</v>
      </c>
      <c r="D758">
        <v>9.99</v>
      </c>
    </row>
    <row r="759" spans="1:4" x14ac:dyDescent="0.45">
      <c r="A759">
        <v>1161</v>
      </c>
      <c r="B759" t="s">
        <v>8998</v>
      </c>
      <c r="C759">
        <v>10</v>
      </c>
      <c r="D759">
        <v>25.99</v>
      </c>
    </row>
    <row r="760" spans="1:4" x14ac:dyDescent="0.45">
      <c r="A760">
        <v>1161</v>
      </c>
      <c r="B760" t="s">
        <v>8871</v>
      </c>
      <c r="C760">
        <v>10</v>
      </c>
      <c r="D760">
        <v>23.49</v>
      </c>
    </row>
    <row r="761" spans="1:4" x14ac:dyDescent="0.45">
      <c r="A761">
        <v>1162</v>
      </c>
      <c r="B761" t="s">
        <v>8881</v>
      </c>
      <c r="C761">
        <v>14</v>
      </c>
      <c r="D761">
        <v>18.489999999999998</v>
      </c>
    </row>
    <row r="762" spans="1:4" x14ac:dyDescent="0.45">
      <c r="A762">
        <v>1162</v>
      </c>
      <c r="B762" t="s">
        <v>8470</v>
      </c>
      <c r="C762">
        <v>7</v>
      </c>
      <c r="D762">
        <v>14.99</v>
      </c>
    </row>
    <row r="763" spans="1:4" x14ac:dyDescent="0.45">
      <c r="A763">
        <v>1162</v>
      </c>
      <c r="B763" t="s">
        <v>8534</v>
      </c>
      <c r="C763">
        <v>21</v>
      </c>
      <c r="D763">
        <v>20.99</v>
      </c>
    </row>
    <row r="764" spans="1:4" x14ac:dyDescent="0.45">
      <c r="A764">
        <v>1162</v>
      </c>
      <c r="B764" t="s">
        <v>8791</v>
      </c>
      <c r="C764">
        <v>14</v>
      </c>
      <c r="D764">
        <v>20.99</v>
      </c>
    </row>
    <row r="765" spans="1:4" x14ac:dyDescent="0.45">
      <c r="A765">
        <v>1162</v>
      </c>
      <c r="B765" t="s">
        <v>9022</v>
      </c>
      <c r="C765">
        <v>7</v>
      </c>
      <c r="D765">
        <v>11.99</v>
      </c>
    </row>
    <row r="766" spans="1:4" x14ac:dyDescent="0.45">
      <c r="A766">
        <v>1162</v>
      </c>
      <c r="B766" t="s">
        <v>8795</v>
      </c>
      <c r="C766">
        <v>21</v>
      </c>
      <c r="D766">
        <v>8.99</v>
      </c>
    </row>
    <row r="767" spans="1:4" x14ac:dyDescent="0.45">
      <c r="A767">
        <v>1162</v>
      </c>
      <c r="B767" t="s">
        <v>8946</v>
      </c>
      <c r="C767">
        <v>21</v>
      </c>
      <c r="D767">
        <v>11.99</v>
      </c>
    </row>
    <row r="768" spans="1:4" x14ac:dyDescent="0.45">
      <c r="A768">
        <v>1162</v>
      </c>
      <c r="B768" t="s">
        <v>8587</v>
      </c>
      <c r="C768">
        <v>21</v>
      </c>
      <c r="D768">
        <v>8.99</v>
      </c>
    </row>
    <row r="769" spans="1:4" x14ac:dyDescent="0.45">
      <c r="A769">
        <v>1163</v>
      </c>
      <c r="B769" t="s">
        <v>9086</v>
      </c>
      <c r="C769">
        <v>18</v>
      </c>
      <c r="D769">
        <v>20.99</v>
      </c>
    </row>
    <row r="770" spans="1:4" x14ac:dyDescent="0.45">
      <c r="A770">
        <v>1163</v>
      </c>
      <c r="B770" t="s">
        <v>9079</v>
      </c>
      <c r="C770">
        <v>9</v>
      </c>
      <c r="D770">
        <v>7.99</v>
      </c>
    </row>
    <row r="771" spans="1:4" x14ac:dyDescent="0.45">
      <c r="A771">
        <v>1163</v>
      </c>
      <c r="B771" t="s">
        <v>8681</v>
      </c>
      <c r="C771">
        <v>18</v>
      </c>
      <c r="D771">
        <v>13.99</v>
      </c>
    </row>
    <row r="772" spans="1:4" x14ac:dyDescent="0.45">
      <c r="A772">
        <v>1163</v>
      </c>
      <c r="B772" t="s">
        <v>8592</v>
      </c>
      <c r="C772">
        <v>27</v>
      </c>
      <c r="D772">
        <v>22.99</v>
      </c>
    </row>
    <row r="773" spans="1:4" x14ac:dyDescent="0.45">
      <c r="A773">
        <v>1163</v>
      </c>
      <c r="B773" t="s">
        <v>9017</v>
      </c>
      <c r="C773">
        <v>18</v>
      </c>
      <c r="D773">
        <v>12.49</v>
      </c>
    </row>
    <row r="774" spans="1:4" x14ac:dyDescent="0.45">
      <c r="A774">
        <v>1163</v>
      </c>
      <c r="B774" t="s">
        <v>8658</v>
      </c>
      <c r="C774">
        <v>9</v>
      </c>
      <c r="D774">
        <v>15.99</v>
      </c>
    </row>
    <row r="775" spans="1:4" x14ac:dyDescent="0.45">
      <c r="A775">
        <v>1163</v>
      </c>
      <c r="B775" t="s">
        <v>8577</v>
      </c>
      <c r="C775">
        <v>27</v>
      </c>
      <c r="D775">
        <v>12.99</v>
      </c>
    </row>
    <row r="776" spans="1:4" x14ac:dyDescent="0.45">
      <c r="A776">
        <v>1164</v>
      </c>
      <c r="B776" t="s">
        <v>8776</v>
      </c>
      <c r="C776">
        <v>2</v>
      </c>
      <c r="D776">
        <v>163.99</v>
      </c>
    </row>
    <row r="777" spans="1:4" x14ac:dyDescent="0.45">
      <c r="A777">
        <v>1164</v>
      </c>
      <c r="B777" t="s">
        <v>8518</v>
      </c>
      <c r="C777">
        <v>4</v>
      </c>
      <c r="D777">
        <v>13.99</v>
      </c>
    </row>
    <row r="778" spans="1:4" x14ac:dyDescent="0.45">
      <c r="A778">
        <v>1164</v>
      </c>
      <c r="B778" t="s">
        <v>8775</v>
      </c>
      <c r="C778">
        <v>6</v>
      </c>
      <c r="D778">
        <v>48.99</v>
      </c>
    </row>
    <row r="779" spans="1:4" x14ac:dyDescent="0.45">
      <c r="A779">
        <v>1164</v>
      </c>
      <c r="B779" t="s">
        <v>8860</v>
      </c>
      <c r="C779">
        <v>2</v>
      </c>
      <c r="D779">
        <v>9.99</v>
      </c>
    </row>
    <row r="780" spans="1:4" x14ac:dyDescent="0.45">
      <c r="A780">
        <v>1164</v>
      </c>
      <c r="B780" t="s">
        <v>8684</v>
      </c>
      <c r="C780">
        <v>6</v>
      </c>
      <c r="D780">
        <v>30.99</v>
      </c>
    </row>
    <row r="781" spans="1:4" x14ac:dyDescent="0.45">
      <c r="A781">
        <v>1165</v>
      </c>
      <c r="B781" t="s">
        <v>8741</v>
      </c>
      <c r="C781">
        <v>10</v>
      </c>
      <c r="D781">
        <v>17.989999999999998</v>
      </c>
    </row>
    <row r="782" spans="1:4" x14ac:dyDescent="0.45">
      <c r="A782">
        <v>1165</v>
      </c>
      <c r="B782" t="s">
        <v>8660</v>
      </c>
      <c r="C782">
        <v>30</v>
      </c>
      <c r="D782">
        <v>143.99</v>
      </c>
    </row>
    <row r="783" spans="1:4" x14ac:dyDescent="0.45">
      <c r="A783">
        <v>1165</v>
      </c>
      <c r="B783" t="s">
        <v>9124</v>
      </c>
      <c r="C783">
        <v>30</v>
      </c>
      <c r="D783">
        <v>11.99</v>
      </c>
    </row>
    <row r="784" spans="1:4" x14ac:dyDescent="0.45">
      <c r="A784">
        <v>1165</v>
      </c>
      <c r="B784" t="s">
        <v>9013</v>
      </c>
      <c r="C784">
        <v>30</v>
      </c>
      <c r="D784">
        <v>12.99</v>
      </c>
    </row>
    <row r="785" spans="1:4" x14ac:dyDescent="0.45">
      <c r="A785">
        <v>1166</v>
      </c>
      <c r="B785" t="s">
        <v>9168</v>
      </c>
      <c r="C785">
        <v>9</v>
      </c>
      <c r="D785">
        <v>14.99</v>
      </c>
    </row>
    <row r="786" spans="1:4" x14ac:dyDescent="0.45">
      <c r="A786">
        <v>1166</v>
      </c>
      <c r="B786" t="s">
        <v>8827</v>
      </c>
      <c r="C786">
        <v>9</v>
      </c>
      <c r="D786">
        <v>15.49</v>
      </c>
    </row>
    <row r="787" spans="1:4" x14ac:dyDescent="0.45">
      <c r="A787">
        <v>1166</v>
      </c>
      <c r="B787" t="s">
        <v>9173</v>
      </c>
      <c r="C787">
        <v>18</v>
      </c>
      <c r="D787">
        <v>22.49</v>
      </c>
    </row>
    <row r="788" spans="1:4" x14ac:dyDescent="0.45">
      <c r="A788">
        <v>1166</v>
      </c>
      <c r="B788" t="s">
        <v>9162</v>
      </c>
      <c r="C788">
        <v>9</v>
      </c>
      <c r="D788">
        <v>18.989999999999998</v>
      </c>
    </row>
    <row r="789" spans="1:4" x14ac:dyDescent="0.45">
      <c r="A789">
        <v>1166</v>
      </c>
      <c r="B789" t="s">
        <v>8713</v>
      </c>
      <c r="C789">
        <v>9</v>
      </c>
      <c r="D789">
        <v>15.99</v>
      </c>
    </row>
    <row r="790" spans="1:4" x14ac:dyDescent="0.45">
      <c r="A790">
        <v>1167</v>
      </c>
      <c r="B790" t="s">
        <v>8484</v>
      </c>
      <c r="C790">
        <v>16</v>
      </c>
      <c r="D790">
        <v>10.99</v>
      </c>
    </row>
    <row r="791" spans="1:4" x14ac:dyDescent="0.45">
      <c r="A791">
        <v>1167</v>
      </c>
      <c r="B791" t="s">
        <v>8975</v>
      </c>
      <c r="C791">
        <v>16</v>
      </c>
      <c r="D791">
        <v>20.99</v>
      </c>
    </row>
    <row r="792" spans="1:4" x14ac:dyDescent="0.45">
      <c r="A792">
        <v>1167</v>
      </c>
      <c r="B792" t="s">
        <v>8469</v>
      </c>
      <c r="C792">
        <v>24</v>
      </c>
      <c r="D792">
        <v>47.99</v>
      </c>
    </row>
    <row r="793" spans="1:4" x14ac:dyDescent="0.45">
      <c r="A793">
        <v>1167</v>
      </c>
      <c r="B793" t="s">
        <v>8896</v>
      </c>
      <c r="C793">
        <v>8</v>
      </c>
      <c r="D793">
        <v>15.99</v>
      </c>
    </row>
    <row r="794" spans="1:4" x14ac:dyDescent="0.45">
      <c r="A794">
        <v>1167</v>
      </c>
      <c r="B794" t="s">
        <v>8942</v>
      </c>
      <c r="C794">
        <v>16</v>
      </c>
      <c r="D794">
        <v>15.99</v>
      </c>
    </row>
    <row r="795" spans="1:4" x14ac:dyDescent="0.45">
      <c r="A795">
        <v>1167</v>
      </c>
      <c r="B795" t="s">
        <v>8538</v>
      </c>
      <c r="C795">
        <v>16</v>
      </c>
      <c r="D795">
        <v>15.99</v>
      </c>
    </row>
    <row r="796" spans="1:4" x14ac:dyDescent="0.45">
      <c r="A796">
        <v>1168</v>
      </c>
      <c r="B796" t="s">
        <v>8866</v>
      </c>
      <c r="C796">
        <v>21</v>
      </c>
      <c r="D796">
        <v>12.49</v>
      </c>
    </row>
    <row r="797" spans="1:4" x14ac:dyDescent="0.45">
      <c r="A797">
        <v>1168</v>
      </c>
      <c r="B797" t="s">
        <v>9044</v>
      </c>
      <c r="C797">
        <v>7</v>
      </c>
      <c r="D797">
        <v>16.989999999999998</v>
      </c>
    </row>
    <row r="798" spans="1:4" x14ac:dyDescent="0.45">
      <c r="A798">
        <v>1168</v>
      </c>
      <c r="B798" t="s">
        <v>8446</v>
      </c>
      <c r="C798">
        <v>7</v>
      </c>
      <c r="D798">
        <v>12.99</v>
      </c>
    </row>
    <row r="799" spans="1:4" x14ac:dyDescent="0.45">
      <c r="A799">
        <v>1168</v>
      </c>
      <c r="B799" t="s">
        <v>8694</v>
      </c>
      <c r="C799">
        <v>14</v>
      </c>
      <c r="D799">
        <v>8.99</v>
      </c>
    </row>
    <row r="800" spans="1:4" x14ac:dyDescent="0.45">
      <c r="A800">
        <v>1168</v>
      </c>
      <c r="B800" t="s">
        <v>9048</v>
      </c>
      <c r="C800">
        <v>21</v>
      </c>
      <c r="D800">
        <v>23.49</v>
      </c>
    </row>
    <row r="801" spans="1:4" x14ac:dyDescent="0.45">
      <c r="A801">
        <v>1169</v>
      </c>
      <c r="B801" t="s">
        <v>8636</v>
      </c>
      <c r="C801">
        <v>18</v>
      </c>
      <c r="D801">
        <v>21.99</v>
      </c>
    </row>
    <row r="802" spans="1:4" x14ac:dyDescent="0.45">
      <c r="A802">
        <v>1170</v>
      </c>
      <c r="B802" t="s">
        <v>8535</v>
      </c>
      <c r="C802">
        <v>27</v>
      </c>
      <c r="D802">
        <v>160.49</v>
      </c>
    </row>
    <row r="803" spans="1:4" x14ac:dyDescent="0.45">
      <c r="A803">
        <v>1170</v>
      </c>
      <c r="B803" t="s">
        <v>8837</v>
      </c>
      <c r="C803">
        <v>18</v>
      </c>
      <c r="D803">
        <v>9.49</v>
      </c>
    </row>
    <row r="804" spans="1:4" x14ac:dyDescent="0.45">
      <c r="A804">
        <v>1170</v>
      </c>
      <c r="B804" t="s">
        <v>8825</v>
      </c>
      <c r="C804">
        <v>9</v>
      </c>
      <c r="D804">
        <v>12.99</v>
      </c>
    </row>
    <row r="805" spans="1:4" x14ac:dyDescent="0.45">
      <c r="A805">
        <v>1170</v>
      </c>
      <c r="B805" t="s">
        <v>9005</v>
      </c>
      <c r="C805">
        <v>27</v>
      </c>
      <c r="D805">
        <v>11.99</v>
      </c>
    </row>
    <row r="806" spans="1:4" x14ac:dyDescent="0.45">
      <c r="A806">
        <v>1171</v>
      </c>
      <c r="B806" t="s">
        <v>8636</v>
      </c>
      <c r="C806">
        <v>16</v>
      </c>
      <c r="D806">
        <v>21.99</v>
      </c>
    </row>
    <row r="807" spans="1:4" x14ac:dyDescent="0.45">
      <c r="A807">
        <v>1171</v>
      </c>
      <c r="B807" t="s">
        <v>8633</v>
      </c>
      <c r="C807">
        <v>16</v>
      </c>
      <c r="D807">
        <v>7.99</v>
      </c>
    </row>
    <row r="808" spans="1:4" x14ac:dyDescent="0.45">
      <c r="A808">
        <v>1171</v>
      </c>
      <c r="B808" t="s">
        <v>9150</v>
      </c>
      <c r="C808">
        <v>24</v>
      </c>
      <c r="D808">
        <v>10.99</v>
      </c>
    </row>
    <row r="809" spans="1:4" x14ac:dyDescent="0.45">
      <c r="A809">
        <v>1171</v>
      </c>
      <c r="B809" t="s">
        <v>8750</v>
      </c>
      <c r="C809">
        <v>16</v>
      </c>
      <c r="D809">
        <v>10.99</v>
      </c>
    </row>
    <row r="810" spans="1:4" x14ac:dyDescent="0.45">
      <c r="A810">
        <v>1171</v>
      </c>
      <c r="B810" t="s">
        <v>8562</v>
      </c>
      <c r="C810">
        <v>8</v>
      </c>
      <c r="D810">
        <v>16.989999999999998</v>
      </c>
    </row>
    <row r="811" spans="1:4" x14ac:dyDescent="0.45">
      <c r="A811">
        <v>1171</v>
      </c>
      <c r="B811" t="s">
        <v>8696</v>
      </c>
      <c r="C811">
        <v>24</v>
      </c>
      <c r="D811">
        <v>16.989999999999998</v>
      </c>
    </row>
    <row r="812" spans="1:4" x14ac:dyDescent="0.45">
      <c r="A812">
        <v>1172</v>
      </c>
      <c r="B812" t="s">
        <v>8828</v>
      </c>
      <c r="C812">
        <v>11</v>
      </c>
      <c r="D812">
        <v>10.99</v>
      </c>
    </row>
    <row r="813" spans="1:4" x14ac:dyDescent="0.45">
      <c r="A813">
        <v>1172</v>
      </c>
      <c r="B813" t="s">
        <v>9062</v>
      </c>
      <c r="C813">
        <v>33</v>
      </c>
      <c r="D813">
        <v>35.49</v>
      </c>
    </row>
    <row r="814" spans="1:4" x14ac:dyDescent="0.45">
      <c r="A814">
        <v>1172</v>
      </c>
      <c r="B814" t="s">
        <v>8784</v>
      </c>
      <c r="C814">
        <v>33</v>
      </c>
      <c r="D814">
        <v>10.99</v>
      </c>
    </row>
    <row r="815" spans="1:4" x14ac:dyDescent="0.45">
      <c r="A815">
        <v>1172</v>
      </c>
      <c r="B815" t="s">
        <v>8704</v>
      </c>
      <c r="C815">
        <v>33</v>
      </c>
      <c r="D815">
        <v>19.989999999999998</v>
      </c>
    </row>
    <row r="816" spans="1:4" x14ac:dyDescent="0.45">
      <c r="A816">
        <v>1173</v>
      </c>
      <c r="B816" t="s">
        <v>8884</v>
      </c>
      <c r="C816">
        <v>18</v>
      </c>
      <c r="D816">
        <v>21.49</v>
      </c>
    </row>
    <row r="817" spans="1:4" x14ac:dyDescent="0.45">
      <c r="A817">
        <v>1173</v>
      </c>
      <c r="B817" t="s">
        <v>9029</v>
      </c>
      <c r="C817">
        <v>18</v>
      </c>
      <c r="D817">
        <v>22.99</v>
      </c>
    </row>
    <row r="818" spans="1:4" x14ac:dyDescent="0.45">
      <c r="A818">
        <v>1173</v>
      </c>
      <c r="B818" t="s">
        <v>8763</v>
      </c>
      <c r="C818">
        <v>18</v>
      </c>
      <c r="D818">
        <v>17.989999999999998</v>
      </c>
    </row>
    <row r="819" spans="1:4" x14ac:dyDescent="0.45">
      <c r="A819">
        <v>1173</v>
      </c>
      <c r="B819" t="s">
        <v>9027</v>
      </c>
      <c r="C819">
        <v>27</v>
      </c>
      <c r="D819">
        <v>8.49</v>
      </c>
    </row>
    <row r="820" spans="1:4" x14ac:dyDescent="0.45">
      <c r="A820">
        <v>1173</v>
      </c>
      <c r="B820" t="s">
        <v>8742</v>
      </c>
      <c r="C820">
        <v>9</v>
      </c>
      <c r="D820">
        <v>18.989999999999998</v>
      </c>
    </row>
    <row r="821" spans="1:4" x14ac:dyDescent="0.45">
      <c r="A821">
        <v>1173</v>
      </c>
      <c r="B821" t="s">
        <v>8574</v>
      </c>
      <c r="C821">
        <v>9</v>
      </c>
      <c r="D821">
        <v>10.99</v>
      </c>
    </row>
    <row r="822" spans="1:4" x14ac:dyDescent="0.45">
      <c r="A822">
        <v>1174</v>
      </c>
      <c r="B822" t="s">
        <v>8510</v>
      </c>
      <c r="C822">
        <v>27</v>
      </c>
      <c r="D822">
        <v>15.99</v>
      </c>
    </row>
    <row r="823" spans="1:4" x14ac:dyDescent="0.45">
      <c r="A823">
        <v>1174</v>
      </c>
      <c r="B823" t="s">
        <v>8548</v>
      </c>
      <c r="C823">
        <v>27</v>
      </c>
      <c r="D823">
        <v>18.489999999999998</v>
      </c>
    </row>
    <row r="824" spans="1:4" x14ac:dyDescent="0.45">
      <c r="A824">
        <v>1175</v>
      </c>
      <c r="B824" t="s">
        <v>9029</v>
      </c>
      <c r="C824">
        <v>16</v>
      </c>
      <c r="D824">
        <v>22.99</v>
      </c>
    </row>
    <row r="825" spans="1:4" x14ac:dyDescent="0.45">
      <c r="A825">
        <v>1175</v>
      </c>
      <c r="B825" t="s">
        <v>8636</v>
      </c>
      <c r="C825">
        <v>8</v>
      </c>
      <c r="D825">
        <v>21.99</v>
      </c>
    </row>
    <row r="826" spans="1:4" x14ac:dyDescent="0.45">
      <c r="A826">
        <v>1175</v>
      </c>
      <c r="B826" t="s">
        <v>9003</v>
      </c>
      <c r="C826">
        <v>24</v>
      </c>
      <c r="D826">
        <v>96.49</v>
      </c>
    </row>
    <row r="827" spans="1:4" x14ac:dyDescent="0.45">
      <c r="A827">
        <v>1175</v>
      </c>
      <c r="B827" t="s">
        <v>8489</v>
      </c>
      <c r="C827">
        <v>16</v>
      </c>
      <c r="D827">
        <v>22.99</v>
      </c>
    </row>
    <row r="828" spans="1:4" x14ac:dyDescent="0.45">
      <c r="A828">
        <v>1175</v>
      </c>
      <c r="B828" t="s">
        <v>8654</v>
      </c>
      <c r="C828">
        <v>8</v>
      </c>
      <c r="D828">
        <v>16.489999999999998</v>
      </c>
    </row>
    <row r="829" spans="1:4" x14ac:dyDescent="0.45">
      <c r="A829">
        <v>1175</v>
      </c>
      <c r="B829" t="s">
        <v>8542</v>
      </c>
      <c r="C829">
        <v>24</v>
      </c>
      <c r="D829">
        <v>17.489999999999998</v>
      </c>
    </row>
    <row r="830" spans="1:4" x14ac:dyDescent="0.45">
      <c r="A830">
        <v>1175</v>
      </c>
      <c r="B830" t="s">
        <v>9154</v>
      </c>
      <c r="C830">
        <v>8</v>
      </c>
      <c r="D830">
        <v>15.99</v>
      </c>
    </row>
    <row r="831" spans="1:4" x14ac:dyDescent="0.45">
      <c r="A831">
        <v>1175</v>
      </c>
      <c r="B831" t="s">
        <v>9057</v>
      </c>
      <c r="C831">
        <v>16</v>
      </c>
      <c r="D831">
        <v>10.49</v>
      </c>
    </row>
    <row r="832" spans="1:4" x14ac:dyDescent="0.45">
      <c r="A832">
        <v>1176</v>
      </c>
      <c r="B832" t="s">
        <v>8547</v>
      </c>
      <c r="C832">
        <v>7</v>
      </c>
      <c r="D832">
        <v>8.49</v>
      </c>
    </row>
    <row r="833" spans="1:4" x14ac:dyDescent="0.45">
      <c r="A833">
        <v>1176</v>
      </c>
      <c r="B833" t="s">
        <v>8922</v>
      </c>
      <c r="C833">
        <v>21</v>
      </c>
      <c r="D833">
        <v>9.99</v>
      </c>
    </row>
    <row r="834" spans="1:4" x14ac:dyDescent="0.45">
      <c r="A834">
        <v>1176</v>
      </c>
      <c r="B834" t="s">
        <v>8897</v>
      </c>
      <c r="C834">
        <v>14</v>
      </c>
      <c r="D834">
        <v>16.989999999999998</v>
      </c>
    </row>
    <row r="835" spans="1:4" x14ac:dyDescent="0.45">
      <c r="A835">
        <v>1177</v>
      </c>
      <c r="B835" t="s">
        <v>8776</v>
      </c>
      <c r="C835">
        <v>33</v>
      </c>
      <c r="D835">
        <v>163.99</v>
      </c>
    </row>
    <row r="836" spans="1:4" x14ac:dyDescent="0.45">
      <c r="A836">
        <v>1177</v>
      </c>
      <c r="B836" t="s">
        <v>8942</v>
      </c>
      <c r="C836">
        <v>33</v>
      </c>
      <c r="D836">
        <v>15.99</v>
      </c>
    </row>
    <row r="837" spans="1:4" x14ac:dyDescent="0.45">
      <c r="A837">
        <v>1177</v>
      </c>
      <c r="B837" t="s">
        <v>8947</v>
      </c>
      <c r="C837">
        <v>22</v>
      </c>
      <c r="D837">
        <v>19.989999999999998</v>
      </c>
    </row>
    <row r="838" spans="1:4" x14ac:dyDescent="0.45">
      <c r="A838">
        <v>1178</v>
      </c>
      <c r="B838" t="s">
        <v>8894</v>
      </c>
      <c r="C838">
        <v>8</v>
      </c>
      <c r="D838">
        <v>13.99</v>
      </c>
    </row>
    <row r="839" spans="1:4" x14ac:dyDescent="0.45">
      <c r="A839">
        <v>1178</v>
      </c>
      <c r="B839" t="s">
        <v>8909</v>
      </c>
      <c r="C839">
        <v>24</v>
      </c>
      <c r="D839">
        <v>17.989999999999998</v>
      </c>
    </row>
    <row r="840" spans="1:4" x14ac:dyDescent="0.45">
      <c r="A840">
        <v>1178</v>
      </c>
      <c r="B840" t="s">
        <v>8546</v>
      </c>
      <c r="C840">
        <v>16</v>
      </c>
      <c r="D840">
        <v>19.989999999999998</v>
      </c>
    </row>
    <row r="841" spans="1:4" x14ac:dyDescent="0.45">
      <c r="A841">
        <v>1178</v>
      </c>
      <c r="B841" t="s">
        <v>8479</v>
      </c>
      <c r="C841">
        <v>24</v>
      </c>
      <c r="D841">
        <v>76.989999999999995</v>
      </c>
    </row>
    <row r="842" spans="1:4" x14ac:dyDescent="0.45">
      <c r="A842">
        <v>1178</v>
      </c>
      <c r="B842" t="s">
        <v>9053</v>
      </c>
      <c r="C842">
        <v>24</v>
      </c>
      <c r="D842">
        <v>21.99</v>
      </c>
    </row>
    <row r="843" spans="1:4" x14ac:dyDescent="0.45">
      <c r="A843">
        <v>1179</v>
      </c>
      <c r="B843" t="s">
        <v>8944</v>
      </c>
      <c r="C843">
        <v>3</v>
      </c>
      <c r="D843">
        <v>104.99</v>
      </c>
    </row>
    <row r="844" spans="1:4" x14ac:dyDescent="0.45">
      <c r="A844">
        <v>1179</v>
      </c>
      <c r="B844" t="s">
        <v>8938</v>
      </c>
      <c r="C844">
        <v>2</v>
      </c>
      <c r="D844">
        <v>22.49</v>
      </c>
    </row>
    <row r="845" spans="1:4" x14ac:dyDescent="0.45">
      <c r="A845">
        <v>1180</v>
      </c>
      <c r="B845" t="s">
        <v>8514</v>
      </c>
      <c r="C845">
        <v>24</v>
      </c>
      <c r="D845">
        <v>16.989999999999998</v>
      </c>
    </row>
    <row r="846" spans="1:4" x14ac:dyDescent="0.45">
      <c r="A846">
        <v>1181</v>
      </c>
      <c r="B846" t="s">
        <v>8676</v>
      </c>
      <c r="C846">
        <v>7</v>
      </c>
      <c r="D846">
        <v>9.99</v>
      </c>
    </row>
    <row r="847" spans="1:4" x14ac:dyDescent="0.45">
      <c r="A847">
        <v>1181</v>
      </c>
      <c r="B847" t="s">
        <v>8866</v>
      </c>
      <c r="C847">
        <v>7</v>
      </c>
      <c r="D847">
        <v>12.49</v>
      </c>
    </row>
    <row r="848" spans="1:4" x14ac:dyDescent="0.45">
      <c r="A848">
        <v>1181</v>
      </c>
      <c r="B848" t="s">
        <v>8666</v>
      </c>
      <c r="C848">
        <v>21</v>
      </c>
      <c r="D848">
        <v>39.49</v>
      </c>
    </row>
    <row r="849" spans="1:4" x14ac:dyDescent="0.45">
      <c r="A849">
        <v>1181</v>
      </c>
      <c r="B849" t="s">
        <v>8954</v>
      </c>
      <c r="C849">
        <v>21</v>
      </c>
      <c r="D849">
        <v>73.989999999999995</v>
      </c>
    </row>
    <row r="850" spans="1:4" x14ac:dyDescent="0.45">
      <c r="A850">
        <v>1181</v>
      </c>
      <c r="B850" t="s">
        <v>8812</v>
      </c>
      <c r="C850">
        <v>14</v>
      </c>
      <c r="D850">
        <v>40.99</v>
      </c>
    </row>
    <row r="851" spans="1:4" x14ac:dyDescent="0.45">
      <c r="A851">
        <v>1181</v>
      </c>
      <c r="B851" t="s">
        <v>8721</v>
      </c>
      <c r="C851">
        <v>21</v>
      </c>
      <c r="D851">
        <v>13.99</v>
      </c>
    </row>
    <row r="852" spans="1:4" x14ac:dyDescent="0.45">
      <c r="A852">
        <v>1181</v>
      </c>
      <c r="B852" t="s">
        <v>8714</v>
      </c>
      <c r="C852">
        <v>7</v>
      </c>
      <c r="D852">
        <v>18.989999999999998</v>
      </c>
    </row>
    <row r="853" spans="1:4" x14ac:dyDescent="0.45">
      <c r="A853">
        <v>1181</v>
      </c>
      <c r="B853" t="s">
        <v>8556</v>
      </c>
      <c r="C853">
        <v>21</v>
      </c>
      <c r="D853">
        <v>13.99</v>
      </c>
    </row>
    <row r="854" spans="1:4" x14ac:dyDescent="0.45">
      <c r="A854">
        <v>1182</v>
      </c>
      <c r="B854" t="s">
        <v>8843</v>
      </c>
      <c r="C854">
        <v>14</v>
      </c>
      <c r="D854">
        <v>20.49</v>
      </c>
    </row>
    <row r="855" spans="1:4" x14ac:dyDescent="0.45">
      <c r="A855">
        <v>1182</v>
      </c>
      <c r="B855" t="s">
        <v>8613</v>
      </c>
      <c r="C855">
        <v>14</v>
      </c>
      <c r="D855">
        <v>39.99</v>
      </c>
    </row>
    <row r="856" spans="1:4" x14ac:dyDescent="0.45">
      <c r="A856">
        <v>1182</v>
      </c>
      <c r="B856" t="s">
        <v>8865</v>
      </c>
      <c r="C856">
        <v>21</v>
      </c>
      <c r="D856">
        <v>57.49</v>
      </c>
    </row>
    <row r="857" spans="1:4" x14ac:dyDescent="0.45">
      <c r="A857">
        <v>1182</v>
      </c>
      <c r="B857" t="s">
        <v>8644</v>
      </c>
      <c r="C857">
        <v>21</v>
      </c>
      <c r="D857">
        <v>164.49</v>
      </c>
    </row>
    <row r="858" spans="1:4" x14ac:dyDescent="0.45">
      <c r="A858">
        <v>1182</v>
      </c>
      <c r="B858" t="s">
        <v>8550</v>
      </c>
      <c r="C858">
        <v>21</v>
      </c>
      <c r="D858">
        <v>92.99</v>
      </c>
    </row>
    <row r="859" spans="1:4" x14ac:dyDescent="0.45">
      <c r="A859">
        <v>1182</v>
      </c>
      <c r="B859" t="s">
        <v>8541</v>
      </c>
      <c r="C859">
        <v>14</v>
      </c>
      <c r="D859">
        <v>10.49</v>
      </c>
    </row>
    <row r="860" spans="1:4" x14ac:dyDescent="0.45">
      <c r="A860">
        <v>1183</v>
      </c>
      <c r="B860" t="s">
        <v>8978</v>
      </c>
      <c r="C860">
        <v>21</v>
      </c>
      <c r="D860">
        <v>30.49</v>
      </c>
    </row>
    <row r="861" spans="1:4" x14ac:dyDescent="0.45">
      <c r="A861">
        <v>1183</v>
      </c>
      <c r="B861" t="s">
        <v>8823</v>
      </c>
      <c r="C861">
        <v>7</v>
      </c>
      <c r="D861">
        <v>143.99</v>
      </c>
    </row>
    <row r="862" spans="1:4" x14ac:dyDescent="0.45">
      <c r="A862">
        <v>1183</v>
      </c>
      <c r="B862" t="s">
        <v>8507</v>
      </c>
      <c r="C862">
        <v>7</v>
      </c>
      <c r="D862">
        <v>9.99</v>
      </c>
    </row>
    <row r="863" spans="1:4" x14ac:dyDescent="0.45">
      <c r="A863">
        <v>1184</v>
      </c>
      <c r="B863" t="s">
        <v>8562</v>
      </c>
      <c r="C863">
        <v>30</v>
      </c>
      <c r="D863">
        <v>16.989999999999998</v>
      </c>
    </row>
    <row r="864" spans="1:4" x14ac:dyDescent="0.45">
      <c r="A864">
        <v>1184</v>
      </c>
      <c r="B864" t="s">
        <v>8859</v>
      </c>
      <c r="C864">
        <v>30</v>
      </c>
      <c r="D864">
        <v>10.99</v>
      </c>
    </row>
    <row r="865" spans="1:4" x14ac:dyDescent="0.45">
      <c r="A865">
        <v>1184</v>
      </c>
      <c r="B865" t="s">
        <v>8597</v>
      </c>
      <c r="C865">
        <v>20</v>
      </c>
      <c r="D865">
        <v>9.49</v>
      </c>
    </row>
    <row r="866" spans="1:4" x14ac:dyDescent="0.45">
      <c r="A866">
        <v>1185</v>
      </c>
      <c r="B866" t="s">
        <v>8732</v>
      </c>
      <c r="C866">
        <v>9</v>
      </c>
      <c r="D866">
        <v>22.99</v>
      </c>
    </row>
    <row r="867" spans="1:4" x14ac:dyDescent="0.45">
      <c r="A867">
        <v>1185</v>
      </c>
      <c r="B867" t="s">
        <v>9050</v>
      </c>
      <c r="C867">
        <v>9</v>
      </c>
      <c r="D867">
        <v>51.99</v>
      </c>
    </row>
    <row r="868" spans="1:4" x14ac:dyDescent="0.45">
      <c r="A868">
        <v>1185</v>
      </c>
      <c r="B868" t="s">
        <v>8876</v>
      </c>
      <c r="C868">
        <v>9</v>
      </c>
      <c r="D868">
        <v>10.49</v>
      </c>
    </row>
    <row r="869" spans="1:4" x14ac:dyDescent="0.45">
      <c r="A869">
        <v>1185</v>
      </c>
      <c r="B869" t="s">
        <v>8547</v>
      </c>
      <c r="C869">
        <v>18</v>
      </c>
      <c r="D869">
        <v>8.49</v>
      </c>
    </row>
    <row r="870" spans="1:4" x14ac:dyDescent="0.45">
      <c r="A870">
        <v>1185</v>
      </c>
      <c r="B870" t="s">
        <v>8652</v>
      </c>
      <c r="C870">
        <v>18</v>
      </c>
      <c r="D870">
        <v>12.49</v>
      </c>
    </row>
    <row r="871" spans="1:4" x14ac:dyDescent="0.45">
      <c r="A871">
        <v>1185</v>
      </c>
      <c r="B871" t="s">
        <v>8960</v>
      </c>
      <c r="C871">
        <v>9</v>
      </c>
      <c r="D871">
        <v>11.99</v>
      </c>
    </row>
    <row r="872" spans="1:4" x14ac:dyDescent="0.45">
      <c r="A872">
        <v>1185</v>
      </c>
      <c r="B872" t="s">
        <v>9008</v>
      </c>
      <c r="C872">
        <v>18</v>
      </c>
      <c r="D872">
        <v>20.49</v>
      </c>
    </row>
    <row r="873" spans="1:4" x14ac:dyDescent="0.45">
      <c r="A873">
        <v>1185</v>
      </c>
      <c r="B873" t="s">
        <v>8756</v>
      </c>
      <c r="C873">
        <v>18</v>
      </c>
      <c r="D873">
        <v>12.99</v>
      </c>
    </row>
    <row r="874" spans="1:4" x14ac:dyDescent="0.45">
      <c r="A874">
        <v>1186</v>
      </c>
      <c r="B874" t="s">
        <v>8447</v>
      </c>
      <c r="C874">
        <v>6</v>
      </c>
      <c r="D874">
        <v>15.99</v>
      </c>
    </row>
    <row r="875" spans="1:4" x14ac:dyDescent="0.45">
      <c r="A875">
        <v>1186</v>
      </c>
      <c r="B875" t="s">
        <v>9024</v>
      </c>
      <c r="C875">
        <v>6</v>
      </c>
      <c r="D875">
        <v>35.49</v>
      </c>
    </row>
    <row r="876" spans="1:4" x14ac:dyDescent="0.45">
      <c r="A876">
        <v>1186</v>
      </c>
      <c r="B876" t="s">
        <v>8489</v>
      </c>
      <c r="C876">
        <v>12</v>
      </c>
      <c r="D876">
        <v>22.99</v>
      </c>
    </row>
    <row r="877" spans="1:4" x14ac:dyDescent="0.45">
      <c r="A877">
        <v>1186</v>
      </c>
      <c r="B877" t="s">
        <v>9059</v>
      </c>
      <c r="C877">
        <v>12</v>
      </c>
      <c r="D877">
        <v>42.99</v>
      </c>
    </row>
    <row r="878" spans="1:4" x14ac:dyDescent="0.45">
      <c r="A878">
        <v>1186</v>
      </c>
      <c r="B878" t="s">
        <v>8507</v>
      </c>
      <c r="C878">
        <v>6</v>
      </c>
      <c r="D878">
        <v>9.99</v>
      </c>
    </row>
    <row r="879" spans="1:4" x14ac:dyDescent="0.45">
      <c r="A879">
        <v>1186</v>
      </c>
      <c r="B879" t="s">
        <v>9053</v>
      </c>
      <c r="C879">
        <v>18</v>
      </c>
      <c r="D879">
        <v>21.99</v>
      </c>
    </row>
    <row r="880" spans="1:4" x14ac:dyDescent="0.45">
      <c r="A880">
        <v>1186</v>
      </c>
      <c r="B880" t="s">
        <v>8729</v>
      </c>
      <c r="C880">
        <v>18</v>
      </c>
      <c r="D880">
        <v>151.99</v>
      </c>
    </row>
    <row r="881" spans="1:4" x14ac:dyDescent="0.45">
      <c r="A881">
        <v>1186</v>
      </c>
      <c r="B881" t="s">
        <v>8755</v>
      </c>
      <c r="C881">
        <v>12</v>
      </c>
      <c r="D881">
        <v>8.99</v>
      </c>
    </row>
    <row r="882" spans="1:4" x14ac:dyDescent="0.45">
      <c r="A882">
        <v>1187</v>
      </c>
      <c r="B882" t="s">
        <v>8552</v>
      </c>
      <c r="C882">
        <v>20</v>
      </c>
      <c r="D882">
        <v>11.99</v>
      </c>
    </row>
    <row r="883" spans="1:4" x14ac:dyDescent="0.45">
      <c r="A883">
        <v>1187</v>
      </c>
      <c r="B883" t="s">
        <v>8751</v>
      </c>
      <c r="C883">
        <v>10</v>
      </c>
      <c r="D883">
        <v>20.99</v>
      </c>
    </row>
    <row r="884" spans="1:4" x14ac:dyDescent="0.45">
      <c r="A884">
        <v>1187</v>
      </c>
      <c r="B884" t="s">
        <v>8978</v>
      </c>
      <c r="C884">
        <v>20</v>
      </c>
      <c r="D884">
        <v>30.49</v>
      </c>
    </row>
    <row r="885" spans="1:4" x14ac:dyDescent="0.45">
      <c r="A885">
        <v>1187</v>
      </c>
      <c r="B885" t="s">
        <v>9170</v>
      </c>
      <c r="C885">
        <v>20</v>
      </c>
      <c r="D885">
        <v>21.99</v>
      </c>
    </row>
    <row r="886" spans="1:4" x14ac:dyDescent="0.45">
      <c r="A886">
        <v>1187</v>
      </c>
      <c r="B886" t="s">
        <v>9084</v>
      </c>
      <c r="C886">
        <v>10</v>
      </c>
      <c r="D886">
        <v>34.49</v>
      </c>
    </row>
    <row r="887" spans="1:4" x14ac:dyDescent="0.45">
      <c r="A887">
        <v>1187</v>
      </c>
      <c r="B887" t="s">
        <v>8674</v>
      </c>
      <c r="C887">
        <v>30</v>
      </c>
      <c r="D887">
        <v>38.99</v>
      </c>
    </row>
    <row r="888" spans="1:4" x14ac:dyDescent="0.45">
      <c r="A888">
        <v>1187</v>
      </c>
      <c r="B888" t="s">
        <v>9034</v>
      </c>
      <c r="C888">
        <v>30</v>
      </c>
      <c r="D888">
        <v>54.99</v>
      </c>
    </row>
    <row r="889" spans="1:4" x14ac:dyDescent="0.45">
      <c r="A889">
        <v>1188</v>
      </c>
      <c r="B889" t="s">
        <v>8761</v>
      </c>
      <c r="C889">
        <v>10</v>
      </c>
      <c r="D889">
        <v>22.99</v>
      </c>
    </row>
    <row r="890" spans="1:4" x14ac:dyDescent="0.45">
      <c r="A890">
        <v>1188</v>
      </c>
      <c r="B890" t="s">
        <v>9039</v>
      </c>
      <c r="C890">
        <v>30</v>
      </c>
      <c r="D890">
        <v>32.99</v>
      </c>
    </row>
    <row r="891" spans="1:4" x14ac:dyDescent="0.45">
      <c r="A891">
        <v>1188</v>
      </c>
      <c r="B891" t="s">
        <v>8726</v>
      </c>
      <c r="C891">
        <v>30</v>
      </c>
      <c r="D891">
        <v>27.99</v>
      </c>
    </row>
    <row r="892" spans="1:4" x14ac:dyDescent="0.45">
      <c r="A892">
        <v>1188</v>
      </c>
      <c r="B892" t="s">
        <v>9067</v>
      </c>
      <c r="C892">
        <v>30</v>
      </c>
      <c r="D892">
        <v>14.99</v>
      </c>
    </row>
    <row r="893" spans="1:4" x14ac:dyDescent="0.45">
      <c r="A893">
        <v>1188</v>
      </c>
      <c r="B893" t="s">
        <v>8793</v>
      </c>
      <c r="C893">
        <v>30</v>
      </c>
      <c r="D893">
        <v>20.99</v>
      </c>
    </row>
    <row r="894" spans="1:4" x14ac:dyDescent="0.45">
      <c r="A894">
        <v>1188</v>
      </c>
      <c r="B894" t="s">
        <v>9080</v>
      </c>
      <c r="C894">
        <v>30</v>
      </c>
      <c r="D894">
        <v>16.989999999999998</v>
      </c>
    </row>
    <row r="895" spans="1:4" x14ac:dyDescent="0.45">
      <c r="A895">
        <v>1188</v>
      </c>
      <c r="B895" t="s">
        <v>8858</v>
      </c>
      <c r="C895">
        <v>10</v>
      </c>
      <c r="D895">
        <v>17.989999999999998</v>
      </c>
    </row>
    <row r="896" spans="1:4" x14ac:dyDescent="0.45">
      <c r="A896">
        <v>1188</v>
      </c>
      <c r="B896" t="s">
        <v>9149</v>
      </c>
      <c r="C896">
        <v>30</v>
      </c>
      <c r="D896">
        <v>22.99</v>
      </c>
    </row>
    <row r="897" spans="1:4" x14ac:dyDescent="0.45">
      <c r="A897">
        <v>1189</v>
      </c>
      <c r="B897" t="s">
        <v>8959</v>
      </c>
      <c r="C897">
        <v>20</v>
      </c>
      <c r="D897">
        <v>20.99</v>
      </c>
    </row>
    <row r="898" spans="1:4" x14ac:dyDescent="0.45">
      <c r="A898">
        <v>1189</v>
      </c>
      <c r="B898" t="s">
        <v>8884</v>
      </c>
      <c r="C898">
        <v>20</v>
      </c>
      <c r="D898">
        <v>21.49</v>
      </c>
    </row>
    <row r="899" spans="1:4" x14ac:dyDescent="0.45">
      <c r="A899">
        <v>1189</v>
      </c>
      <c r="B899" t="s">
        <v>8921</v>
      </c>
      <c r="C899">
        <v>20</v>
      </c>
      <c r="D899">
        <v>10.99</v>
      </c>
    </row>
    <row r="900" spans="1:4" x14ac:dyDescent="0.45">
      <c r="A900">
        <v>1189</v>
      </c>
      <c r="B900" t="s">
        <v>8829</v>
      </c>
      <c r="C900">
        <v>10</v>
      </c>
      <c r="D900">
        <v>29.49</v>
      </c>
    </row>
    <row r="901" spans="1:4" x14ac:dyDescent="0.45">
      <c r="A901">
        <v>1190</v>
      </c>
      <c r="B901" t="s">
        <v>8906</v>
      </c>
      <c r="C901">
        <v>6</v>
      </c>
      <c r="D901">
        <v>12.49</v>
      </c>
    </row>
    <row r="902" spans="1:4" x14ac:dyDescent="0.45">
      <c r="A902">
        <v>1190</v>
      </c>
      <c r="B902" t="s">
        <v>8952</v>
      </c>
      <c r="C902">
        <v>6</v>
      </c>
      <c r="D902">
        <v>7.99</v>
      </c>
    </row>
    <row r="903" spans="1:4" x14ac:dyDescent="0.45">
      <c r="A903">
        <v>1190</v>
      </c>
      <c r="B903" t="s">
        <v>9075</v>
      </c>
      <c r="C903">
        <v>4</v>
      </c>
      <c r="D903">
        <v>8.49</v>
      </c>
    </row>
    <row r="904" spans="1:4" x14ac:dyDescent="0.45">
      <c r="A904">
        <v>1190</v>
      </c>
      <c r="B904" t="s">
        <v>8491</v>
      </c>
      <c r="C904">
        <v>4</v>
      </c>
      <c r="D904">
        <v>21.49</v>
      </c>
    </row>
    <row r="905" spans="1:4" x14ac:dyDescent="0.45">
      <c r="A905">
        <v>1190</v>
      </c>
      <c r="B905" t="s">
        <v>9111</v>
      </c>
      <c r="C905">
        <v>6</v>
      </c>
      <c r="D905">
        <v>17.989999999999998</v>
      </c>
    </row>
    <row r="906" spans="1:4" x14ac:dyDescent="0.45">
      <c r="A906">
        <v>1190</v>
      </c>
      <c r="B906" t="s">
        <v>8679</v>
      </c>
      <c r="C906">
        <v>6</v>
      </c>
      <c r="D906">
        <v>18.989999999999998</v>
      </c>
    </row>
    <row r="907" spans="1:4" x14ac:dyDescent="0.45">
      <c r="A907">
        <v>1190</v>
      </c>
      <c r="B907" t="s">
        <v>8720</v>
      </c>
      <c r="C907">
        <v>4</v>
      </c>
      <c r="D907">
        <v>12.99</v>
      </c>
    </row>
    <row r="908" spans="1:4" x14ac:dyDescent="0.45">
      <c r="A908">
        <v>1190</v>
      </c>
      <c r="B908" t="s">
        <v>8798</v>
      </c>
      <c r="C908">
        <v>6</v>
      </c>
      <c r="D908">
        <v>15.49</v>
      </c>
    </row>
    <row r="909" spans="1:4" x14ac:dyDescent="0.45">
      <c r="A909">
        <v>1191</v>
      </c>
      <c r="B909" t="s">
        <v>9121</v>
      </c>
      <c r="C909">
        <v>8</v>
      </c>
      <c r="D909">
        <v>10.99</v>
      </c>
    </row>
    <row r="910" spans="1:4" x14ac:dyDescent="0.45">
      <c r="A910">
        <v>1191</v>
      </c>
      <c r="B910" t="s">
        <v>8746</v>
      </c>
      <c r="C910">
        <v>8</v>
      </c>
      <c r="D910">
        <v>11.99</v>
      </c>
    </row>
    <row r="911" spans="1:4" x14ac:dyDescent="0.45">
      <c r="A911">
        <v>1191</v>
      </c>
      <c r="B911" t="s">
        <v>8727</v>
      </c>
      <c r="C911">
        <v>8</v>
      </c>
      <c r="D911">
        <v>13.99</v>
      </c>
    </row>
    <row r="912" spans="1:4" x14ac:dyDescent="0.45">
      <c r="A912">
        <v>1191</v>
      </c>
      <c r="B912" t="s">
        <v>8907</v>
      </c>
      <c r="C912">
        <v>16</v>
      </c>
      <c r="D912">
        <v>13.49</v>
      </c>
    </row>
    <row r="913" spans="1:4" x14ac:dyDescent="0.45">
      <c r="A913">
        <v>1191</v>
      </c>
      <c r="B913" t="s">
        <v>9133</v>
      </c>
      <c r="C913">
        <v>16</v>
      </c>
      <c r="D913">
        <v>10.99</v>
      </c>
    </row>
    <row r="914" spans="1:4" x14ac:dyDescent="0.45">
      <c r="A914">
        <v>1191</v>
      </c>
      <c r="B914" t="s">
        <v>8621</v>
      </c>
      <c r="C914">
        <v>16</v>
      </c>
      <c r="D914">
        <v>13.99</v>
      </c>
    </row>
    <row r="915" spans="1:4" x14ac:dyDescent="0.45">
      <c r="A915">
        <v>1191</v>
      </c>
      <c r="B915" t="s">
        <v>8770</v>
      </c>
      <c r="C915">
        <v>16</v>
      </c>
      <c r="D915">
        <v>36.99</v>
      </c>
    </row>
    <row r="916" spans="1:4" x14ac:dyDescent="0.45">
      <c r="A916">
        <v>1192</v>
      </c>
      <c r="B916" t="s">
        <v>8894</v>
      </c>
      <c r="C916">
        <v>12</v>
      </c>
      <c r="D916">
        <v>13.99</v>
      </c>
    </row>
    <row r="917" spans="1:4" x14ac:dyDescent="0.45">
      <c r="A917">
        <v>1192</v>
      </c>
      <c r="B917" t="s">
        <v>9016</v>
      </c>
      <c r="C917">
        <v>18</v>
      </c>
      <c r="D917">
        <v>7.99</v>
      </c>
    </row>
    <row r="918" spans="1:4" x14ac:dyDescent="0.45">
      <c r="A918">
        <v>1192</v>
      </c>
      <c r="B918" t="s">
        <v>8862</v>
      </c>
      <c r="C918">
        <v>18</v>
      </c>
      <c r="D918">
        <v>18.489999999999998</v>
      </c>
    </row>
    <row r="919" spans="1:4" x14ac:dyDescent="0.45">
      <c r="A919">
        <v>1192</v>
      </c>
      <c r="B919" t="s">
        <v>8834</v>
      </c>
      <c r="C919">
        <v>12</v>
      </c>
      <c r="D919">
        <v>10.99</v>
      </c>
    </row>
    <row r="920" spans="1:4" x14ac:dyDescent="0.45">
      <c r="A920">
        <v>1193</v>
      </c>
      <c r="B920" t="s">
        <v>8736</v>
      </c>
      <c r="C920">
        <v>33</v>
      </c>
      <c r="D920">
        <v>11.99</v>
      </c>
    </row>
    <row r="921" spans="1:4" x14ac:dyDescent="0.45">
      <c r="A921">
        <v>1193</v>
      </c>
      <c r="B921" t="s">
        <v>9146</v>
      </c>
      <c r="C921">
        <v>22</v>
      </c>
      <c r="D921">
        <v>10.49</v>
      </c>
    </row>
    <row r="922" spans="1:4" x14ac:dyDescent="0.45">
      <c r="A922">
        <v>1193</v>
      </c>
      <c r="B922" t="s">
        <v>8636</v>
      </c>
      <c r="C922">
        <v>33</v>
      </c>
      <c r="D922">
        <v>21.99</v>
      </c>
    </row>
    <row r="923" spans="1:4" x14ac:dyDescent="0.45">
      <c r="A923">
        <v>1193</v>
      </c>
      <c r="B923" t="s">
        <v>8533</v>
      </c>
      <c r="C923">
        <v>22</v>
      </c>
      <c r="D923">
        <v>11.99</v>
      </c>
    </row>
    <row r="924" spans="1:4" x14ac:dyDescent="0.45">
      <c r="A924">
        <v>1193</v>
      </c>
      <c r="B924" t="s">
        <v>8469</v>
      </c>
      <c r="C924">
        <v>33</v>
      </c>
      <c r="D924">
        <v>47.99</v>
      </c>
    </row>
    <row r="925" spans="1:4" x14ac:dyDescent="0.45">
      <c r="A925">
        <v>1193</v>
      </c>
      <c r="B925" t="s">
        <v>8948</v>
      </c>
      <c r="C925">
        <v>33</v>
      </c>
      <c r="D925">
        <v>38.99</v>
      </c>
    </row>
    <row r="926" spans="1:4" x14ac:dyDescent="0.45">
      <c r="A926">
        <v>1193</v>
      </c>
      <c r="B926" t="s">
        <v>8611</v>
      </c>
      <c r="C926">
        <v>33</v>
      </c>
      <c r="D926">
        <v>16.489999999999998</v>
      </c>
    </row>
    <row r="927" spans="1:4" x14ac:dyDescent="0.45">
      <c r="A927">
        <v>1193</v>
      </c>
      <c r="B927" t="s">
        <v>9080</v>
      </c>
      <c r="C927">
        <v>33</v>
      </c>
      <c r="D927">
        <v>16.989999999999998</v>
      </c>
    </row>
    <row r="928" spans="1:4" x14ac:dyDescent="0.45">
      <c r="A928">
        <v>1194</v>
      </c>
      <c r="B928" t="s">
        <v>8694</v>
      </c>
      <c r="C928">
        <v>33</v>
      </c>
      <c r="D928">
        <v>8.99</v>
      </c>
    </row>
    <row r="929" spans="1:4" x14ac:dyDescent="0.45">
      <c r="A929">
        <v>1194</v>
      </c>
      <c r="B929" t="s">
        <v>9141</v>
      </c>
      <c r="C929">
        <v>33</v>
      </c>
      <c r="D929">
        <v>9.99</v>
      </c>
    </row>
    <row r="930" spans="1:4" x14ac:dyDescent="0.45">
      <c r="A930">
        <v>1194</v>
      </c>
      <c r="B930" t="s">
        <v>9176</v>
      </c>
      <c r="C930">
        <v>11</v>
      </c>
      <c r="D930">
        <v>67.989999999999995</v>
      </c>
    </row>
    <row r="931" spans="1:4" x14ac:dyDescent="0.45">
      <c r="A931">
        <v>1195</v>
      </c>
      <c r="B931" t="s">
        <v>8643</v>
      </c>
      <c r="C931">
        <v>6</v>
      </c>
      <c r="D931">
        <v>10.99</v>
      </c>
    </row>
    <row r="932" spans="1:4" x14ac:dyDescent="0.45">
      <c r="A932">
        <v>1195</v>
      </c>
      <c r="B932" t="s">
        <v>8706</v>
      </c>
      <c r="C932">
        <v>6</v>
      </c>
      <c r="D932">
        <v>21.49</v>
      </c>
    </row>
    <row r="933" spans="1:4" x14ac:dyDescent="0.45">
      <c r="A933">
        <v>1196</v>
      </c>
      <c r="B933" t="s">
        <v>8819</v>
      </c>
      <c r="C933">
        <v>10</v>
      </c>
      <c r="D933">
        <v>111.49</v>
      </c>
    </row>
    <row r="934" spans="1:4" x14ac:dyDescent="0.45">
      <c r="A934">
        <v>1196</v>
      </c>
      <c r="B934" t="s">
        <v>9155</v>
      </c>
      <c r="C934">
        <v>10</v>
      </c>
      <c r="D934">
        <v>19.989999999999998</v>
      </c>
    </row>
    <row r="935" spans="1:4" x14ac:dyDescent="0.45">
      <c r="A935">
        <v>1196</v>
      </c>
      <c r="B935" t="s">
        <v>9174</v>
      </c>
      <c r="C935">
        <v>30</v>
      </c>
      <c r="D935">
        <v>11.49</v>
      </c>
    </row>
    <row r="936" spans="1:4" x14ac:dyDescent="0.45">
      <c r="A936">
        <v>1196</v>
      </c>
      <c r="B936" t="s">
        <v>8843</v>
      </c>
      <c r="C936">
        <v>10</v>
      </c>
      <c r="D936">
        <v>20.49</v>
      </c>
    </row>
    <row r="937" spans="1:4" x14ac:dyDescent="0.45">
      <c r="A937">
        <v>1196</v>
      </c>
      <c r="B937" t="s">
        <v>9103</v>
      </c>
      <c r="C937">
        <v>10</v>
      </c>
      <c r="D937">
        <v>44.49</v>
      </c>
    </row>
    <row r="938" spans="1:4" x14ac:dyDescent="0.45">
      <c r="A938">
        <v>1196</v>
      </c>
      <c r="B938" t="s">
        <v>8658</v>
      </c>
      <c r="C938">
        <v>30</v>
      </c>
      <c r="D938">
        <v>15.99</v>
      </c>
    </row>
    <row r="939" spans="1:4" x14ac:dyDescent="0.45">
      <c r="A939">
        <v>1197</v>
      </c>
      <c r="B939" t="s">
        <v>8764</v>
      </c>
      <c r="C939">
        <v>12</v>
      </c>
      <c r="D939">
        <v>15.99</v>
      </c>
    </row>
    <row r="940" spans="1:4" x14ac:dyDescent="0.45">
      <c r="A940">
        <v>1197</v>
      </c>
      <c r="B940" t="s">
        <v>8625</v>
      </c>
      <c r="C940">
        <v>6</v>
      </c>
      <c r="D940">
        <v>22.99</v>
      </c>
    </row>
    <row r="941" spans="1:4" x14ac:dyDescent="0.45">
      <c r="A941">
        <v>1197</v>
      </c>
      <c r="B941" t="s">
        <v>9176</v>
      </c>
      <c r="C941">
        <v>18</v>
      </c>
      <c r="D941">
        <v>67.989999999999995</v>
      </c>
    </row>
    <row r="942" spans="1:4" x14ac:dyDescent="0.45">
      <c r="A942">
        <v>1197</v>
      </c>
      <c r="B942" t="s">
        <v>9149</v>
      </c>
      <c r="C942">
        <v>12</v>
      </c>
      <c r="D942">
        <v>22.99</v>
      </c>
    </row>
    <row r="943" spans="1:4" x14ac:dyDescent="0.45">
      <c r="A943">
        <v>1198</v>
      </c>
      <c r="B943" t="s">
        <v>8693</v>
      </c>
      <c r="C943">
        <v>7</v>
      </c>
      <c r="D943">
        <v>15.99</v>
      </c>
    </row>
    <row r="944" spans="1:4" x14ac:dyDescent="0.45">
      <c r="A944">
        <v>1198</v>
      </c>
      <c r="B944" t="s">
        <v>9185</v>
      </c>
      <c r="C944">
        <v>21</v>
      </c>
      <c r="D944">
        <v>13.49</v>
      </c>
    </row>
    <row r="945" spans="1:4" x14ac:dyDescent="0.45">
      <c r="A945">
        <v>1198</v>
      </c>
      <c r="B945" t="s">
        <v>8590</v>
      </c>
      <c r="C945">
        <v>14</v>
      </c>
      <c r="D945">
        <v>13.49</v>
      </c>
    </row>
    <row r="946" spans="1:4" x14ac:dyDescent="0.45">
      <c r="A946">
        <v>1198</v>
      </c>
      <c r="B946" t="s">
        <v>8846</v>
      </c>
      <c r="C946">
        <v>14</v>
      </c>
      <c r="D946">
        <v>11.99</v>
      </c>
    </row>
    <row r="947" spans="1:4" x14ac:dyDescent="0.45">
      <c r="A947">
        <v>1198</v>
      </c>
      <c r="B947" t="s">
        <v>8833</v>
      </c>
      <c r="C947">
        <v>7</v>
      </c>
      <c r="D947">
        <v>9.99</v>
      </c>
    </row>
    <row r="948" spans="1:4" x14ac:dyDescent="0.45">
      <c r="A948">
        <v>1198</v>
      </c>
      <c r="B948" t="s">
        <v>8583</v>
      </c>
      <c r="C948">
        <v>21</v>
      </c>
      <c r="D948">
        <v>10.99</v>
      </c>
    </row>
    <row r="949" spans="1:4" x14ac:dyDescent="0.45">
      <c r="A949">
        <v>1199</v>
      </c>
      <c r="B949" t="s">
        <v>8495</v>
      </c>
      <c r="C949">
        <v>7</v>
      </c>
      <c r="D949">
        <v>12.99</v>
      </c>
    </row>
    <row r="950" spans="1:4" x14ac:dyDescent="0.45">
      <c r="A950">
        <v>1200</v>
      </c>
      <c r="B950" t="s">
        <v>8444</v>
      </c>
      <c r="C950">
        <v>14</v>
      </c>
      <c r="D950">
        <v>12.99</v>
      </c>
    </row>
    <row r="951" spans="1:4" x14ac:dyDescent="0.45">
      <c r="A951">
        <v>1201</v>
      </c>
      <c r="B951" t="s">
        <v>8872</v>
      </c>
      <c r="C951">
        <v>27</v>
      </c>
      <c r="D951">
        <v>18.989999999999998</v>
      </c>
    </row>
    <row r="952" spans="1:4" x14ac:dyDescent="0.45">
      <c r="A952">
        <v>1201</v>
      </c>
      <c r="B952" t="s">
        <v>8520</v>
      </c>
      <c r="C952">
        <v>18</v>
      </c>
      <c r="D952">
        <v>16.489999999999998</v>
      </c>
    </row>
    <row r="953" spans="1:4" x14ac:dyDescent="0.45">
      <c r="A953">
        <v>1201</v>
      </c>
      <c r="B953" t="s">
        <v>8566</v>
      </c>
      <c r="C953">
        <v>27</v>
      </c>
      <c r="D953">
        <v>22.49</v>
      </c>
    </row>
    <row r="954" spans="1:4" x14ac:dyDescent="0.45">
      <c r="A954">
        <v>1201</v>
      </c>
      <c r="B954" t="s">
        <v>8588</v>
      </c>
      <c r="C954">
        <v>9</v>
      </c>
      <c r="D954">
        <v>13.49</v>
      </c>
    </row>
    <row r="955" spans="1:4" x14ac:dyDescent="0.45">
      <c r="A955">
        <v>1201</v>
      </c>
      <c r="B955" t="s">
        <v>8997</v>
      </c>
      <c r="C955">
        <v>18</v>
      </c>
      <c r="D955">
        <v>16.989999999999998</v>
      </c>
    </row>
    <row r="956" spans="1:4" x14ac:dyDescent="0.45">
      <c r="A956">
        <v>1201</v>
      </c>
      <c r="B956" t="s">
        <v>8670</v>
      </c>
      <c r="C956">
        <v>27</v>
      </c>
      <c r="D956">
        <v>13.49</v>
      </c>
    </row>
    <row r="957" spans="1:4" x14ac:dyDescent="0.45">
      <c r="A957">
        <v>1201</v>
      </c>
      <c r="B957" t="s">
        <v>8691</v>
      </c>
      <c r="C957">
        <v>9</v>
      </c>
      <c r="D957">
        <v>13.49</v>
      </c>
    </row>
    <row r="958" spans="1:4" x14ac:dyDescent="0.45">
      <c r="A958">
        <v>1201</v>
      </c>
      <c r="B958" t="s">
        <v>8932</v>
      </c>
      <c r="C958">
        <v>9</v>
      </c>
      <c r="D958">
        <v>14.99</v>
      </c>
    </row>
    <row r="959" spans="1:4" x14ac:dyDescent="0.45">
      <c r="A959">
        <v>1202</v>
      </c>
      <c r="B959" t="s">
        <v>8734</v>
      </c>
      <c r="C959">
        <v>18</v>
      </c>
      <c r="D959">
        <v>19.989999999999998</v>
      </c>
    </row>
    <row r="960" spans="1:4" x14ac:dyDescent="0.45">
      <c r="A960">
        <v>1202</v>
      </c>
      <c r="B960" t="s">
        <v>9085</v>
      </c>
      <c r="C960">
        <v>9</v>
      </c>
      <c r="D960">
        <v>172.99</v>
      </c>
    </row>
    <row r="961" spans="1:4" x14ac:dyDescent="0.45">
      <c r="A961">
        <v>1203</v>
      </c>
      <c r="B961" t="s">
        <v>8634</v>
      </c>
      <c r="C961">
        <v>11</v>
      </c>
      <c r="D961">
        <v>14.99</v>
      </c>
    </row>
    <row r="962" spans="1:4" x14ac:dyDescent="0.45">
      <c r="A962">
        <v>1203</v>
      </c>
      <c r="B962" t="s">
        <v>9054</v>
      </c>
      <c r="C962">
        <v>22</v>
      </c>
      <c r="D962">
        <v>13.99</v>
      </c>
    </row>
    <row r="963" spans="1:4" x14ac:dyDescent="0.45">
      <c r="A963">
        <v>1203</v>
      </c>
      <c r="B963" t="s">
        <v>9087</v>
      </c>
      <c r="C963">
        <v>33</v>
      </c>
      <c r="D963">
        <v>8.99</v>
      </c>
    </row>
    <row r="964" spans="1:4" x14ac:dyDescent="0.45">
      <c r="A964">
        <v>1203</v>
      </c>
      <c r="B964" t="s">
        <v>8788</v>
      </c>
      <c r="C964">
        <v>22</v>
      </c>
      <c r="D964">
        <v>15.99</v>
      </c>
    </row>
    <row r="965" spans="1:4" x14ac:dyDescent="0.45">
      <c r="A965">
        <v>1203</v>
      </c>
      <c r="B965" t="s">
        <v>8721</v>
      </c>
      <c r="C965">
        <v>11</v>
      </c>
      <c r="D965">
        <v>13.99</v>
      </c>
    </row>
    <row r="966" spans="1:4" x14ac:dyDescent="0.45">
      <c r="A966">
        <v>1203</v>
      </c>
      <c r="B966" t="s">
        <v>8747</v>
      </c>
      <c r="C966">
        <v>11</v>
      </c>
      <c r="D966">
        <v>42.99</v>
      </c>
    </row>
    <row r="967" spans="1:4" x14ac:dyDescent="0.45">
      <c r="A967">
        <v>1203</v>
      </c>
      <c r="B967" t="s">
        <v>9062</v>
      </c>
      <c r="C967">
        <v>11</v>
      </c>
      <c r="D967">
        <v>35.49</v>
      </c>
    </row>
    <row r="968" spans="1:4" x14ac:dyDescent="0.45">
      <c r="A968">
        <v>1203</v>
      </c>
      <c r="B968" t="s">
        <v>8487</v>
      </c>
      <c r="C968">
        <v>11</v>
      </c>
      <c r="D968">
        <v>19.989999999999998</v>
      </c>
    </row>
    <row r="969" spans="1:4" x14ac:dyDescent="0.45">
      <c r="A969">
        <v>1204</v>
      </c>
      <c r="B969" t="s">
        <v>8881</v>
      </c>
      <c r="C969">
        <v>30</v>
      </c>
      <c r="D969">
        <v>18.489999999999998</v>
      </c>
    </row>
    <row r="970" spans="1:4" x14ac:dyDescent="0.45">
      <c r="A970">
        <v>1204</v>
      </c>
      <c r="B970" t="s">
        <v>8706</v>
      </c>
      <c r="C970">
        <v>30</v>
      </c>
      <c r="D970">
        <v>21.49</v>
      </c>
    </row>
    <row r="971" spans="1:4" x14ac:dyDescent="0.45">
      <c r="A971">
        <v>1204</v>
      </c>
      <c r="B971" t="s">
        <v>9132</v>
      </c>
      <c r="C971">
        <v>30</v>
      </c>
      <c r="D971">
        <v>18.489999999999998</v>
      </c>
    </row>
    <row r="972" spans="1:4" x14ac:dyDescent="0.45">
      <c r="A972">
        <v>1204</v>
      </c>
      <c r="B972" t="s">
        <v>9026</v>
      </c>
      <c r="C972">
        <v>10</v>
      </c>
      <c r="D972">
        <v>15.49</v>
      </c>
    </row>
    <row r="973" spans="1:4" x14ac:dyDescent="0.45">
      <c r="A973">
        <v>1204</v>
      </c>
      <c r="B973" t="s">
        <v>9039</v>
      </c>
      <c r="C973">
        <v>10</v>
      </c>
      <c r="D973">
        <v>32.99</v>
      </c>
    </row>
    <row r="974" spans="1:4" x14ac:dyDescent="0.45">
      <c r="A974">
        <v>1204</v>
      </c>
      <c r="B974" t="s">
        <v>9175</v>
      </c>
      <c r="C974">
        <v>30</v>
      </c>
      <c r="D974">
        <v>8.99</v>
      </c>
    </row>
    <row r="975" spans="1:4" x14ac:dyDescent="0.45">
      <c r="A975">
        <v>1205</v>
      </c>
      <c r="B975" t="s">
        <v>9184</v>
      </c>
      <c r="C975">
        <v>12</v>
      </c>
      <c r="D975">
        <v>61.99</v>
      </c>
    </row>
    <row r="976" spans="1:4" x14ac:dyDescent="0.45">
      <c r="A976">
        <v>1206</v>
      </c>
      <c r="B976" t="s">
        <v>9091</v>
      </c>
      <c r="C976">
        <v>2</v>
      </c>
      <c r="D976">
        <v>23.49</v>
      </c>
    </row>
    <row r="977" spans="1:4" x14ac:dyDescent="0.45">
      <c r="A977">
        <v>1206</v>
      </c>
      <c r="B977" t="s">
        <v>8985</v>
      </c>
      <c r="C977">
        <v>6</v>
      </c>
      <c r="D977">
        <v>7.99</v>
      </c>
    </row>
    <row r="978" spans="1:4" x14ac:dyDescent="0.45">
      <c r="A978">
        <v>1206</v>
      </c>
      <c r="B978" t="s">
        <v>9120</v>
      </c>
      <c r="C978">
        <v>2</v>
      </c>
      <c r="D978">
        <v>111.99</v>
      </c>
    </row>
    <row r="979" spans="1:4" x14ac:dyDescent="0.45">
      <c r="A979">
        <v>1206</v>
      </c>
      <c r="B979" t="s">
        <v>8649</v>
      </c>
      <c r="C979">
        <v>4</v>
      </c>
      <c r="D979">
        <v>38.49</v>
      </c>
    </row>
    <row r="980" spans="1:4" x14ac:dyDescent="0.45">
      <c r="A980">
        <v>1206</v>
      </c>
      <c r="B980" t="s">
        <v>8891</v>
      </c>
      <c r="C980">
        <v>6</v>
      </c>
      <c r="D980">
        <v>10.99</v>
      </c>
    </row>
    <row r="981" spans="1:4" x14ac:dyDescent="0.45">
      <c r="A981">
        <v>1206</v>
      </c>
      <c r="B981" t="s">
        <v>9048</v>
      </c>
      <c r="C981">
        <v>6</v>
      </c>
      <c r="D981">
        <v>23.49</v>
      </c>
    </row>
    <row r="982" spans="1:4" x14ac:dyDescent="0.45">
      <c r="A982">
        <v>1206</v>
      </c>
      <c r="B982" t="s">
        <v>9011</v>
      </c>
      <c r="C982">
        <v>2</v>
      </c>
      <c r="D982">
        <v>143.99</v>
      </c>
    </row>
    <row r="983" spans="1:4" x14ac:dyDescent="0.45">
      <c r="A983">
        <v>1206</v>
      </c>
      <c r="B983" t="s">
        <v>8512</v>
      </c>
      <c r="C983">
        <v>2</v>
      </c>
      <c r="D983">
        <v>11.99</v>
      </c>
    </row>
    <row r="984" spans="1:4" x14ac:dyDescent="0.45">
      <c r="A984">
        <v>1207</v>
      </c>
      <c r="B984" t="s">
        <v>8699</v>
      </c>
      <c r="C984">
        <v>1</v>
      </c>
      <c r="D984">
        <v>14.99</v>
      </c>
    </row>
    <row r="985" spans="1:4" x14ac:dyDescent="0.45">
      <c r="A985">
        <v>1207</v>
      </c>
      <c r="B985" t="s">
        <v>9014</v>
      </c>
      <c r="C985">
        <v>1</v>
      </c>
      <c r="D985">
        <v>162.49</v>
      </c>
    </row>
    <row r="986" spans="1:4" x14ac:dyDescent="0.45">
      <c r="A986">
        <v>1208</v>
      </c>
      <c r="B986" t="s">
        <v>8939</v>
      </c>
      <c r="C986">
        <v>7</v>
      </c>
      <c r="D986">
        <v>14.99</v>
      </c>
    </row>
    <row r="987" spans="1:4" x14ac:dyDescent="0.45">
      <c r="A987">
        <v>1208</v>
      </c>
      <c r="B987" t="s">
        <v>9146</v>
      </c>
      <c r="C987">
        <v>14</v>
      </c>
      <c r="D987">
        <v>10.49</v>
      </c>
    </row>
    <row r="988" spans="1:4" x14ac:dyDescent="0.45">
      <c r="A988">
        <v>1208</v>
      </c>
      <c r="B988" t="s">
        <v>9056</v>
      </c>
      <c r="C988">
        <v>14</v>
      </c>
      <c r="D988">
        <v>19.989999999999998</v>
      </c>
    </row>
    <row r="989" spans="1:4" x14ac:dyDescent="0.45">
      <c r="A989">
        <v>1208</v>
      </c>
      <c r="B989" t="s">
        <v>8868</v>
      </c>
      <c r="C989">
        <v>21</v>
      </c>
      <c r="D989">
        <v>7.99</v>
      </c>
    </row>
    <row r="990" spans="1:4" x14ac:dyDescent="0.45">
      <c r="A990">
        <v>1209</v>
      </c>
      <c r="B990" t="s">
        <v>8810</v>
      </c>
      <c r="C990">
        <v>14</v>
      </c>
      <c r="D990">
        <v>20.99</v>
      </c>
    </row>
    <row r="991" spans="1:4" x14ac:dyDescent="0.45">
      <c r="A991">
        <v>1209</v>
      </c>
      <c r="B991" t="s">
        <v>8933</v>
      </c>
      <c r="C991">
        <v>21</v>
      </c>
      <c r="D991">
        <v>13.99</v>
      </c>
    </row>
    <row r="992" spans="1:4" x14ac:dyDescent="0.45">
      <c r="A992">
        <v>1209</v>
      </c>
      <c r="B992" t="s">
        <v>8772</v>
      </c>
      <c r="C992">
        <v>21</v>
      </c>
      <c r="D992">
        <v>14.99</v>
      </c>
    </row>
    <row r="993" spans="1:4" x14ac:dyDescent="0.45">
      <c r="A993">
        <v>1209</v>
      </c>
      <c r="B993" t="s">
        <v>8986</v>
      </c>
      <c r="C993">
        <v>14</v>
      </c>
      <c r="D993">
        <v>8.49</v>
      </c>
    </row>
    <row r="994" spans="1:4" x14ac:dyDescent="0.45">
      <c r="A994">
        <v>1209</v>
      </c>
      <c r="B994" t="s">
        <v>8868</v>
      </c>
      <c r="C994">
        <v>21</v>
      </c>
      <c r="D994">
        <v>7.99</v>
      </c>
    </row>
    <row r="995" spans="1:4" x14ac:dyDescent="0.45">
      <c r="A995">
        <v>1209</v>
      </c>
      <c r="B995" t="s">
        <v>8523</v>
      </c>
      <c r="C995">
        <v>7</v>
      </c>
      <c r="D995">
        <v>17.989999999999998</v>
      </c>
    </row>
    <row r="996" spans="1:4" x14ac:dyDescent="0.45">
      <c r="A996">
        <v>1210</v>
      </c>
      <c r="B996" t="s">
        <v>8752</v>
      </c>
      <c r="C996">
        <v>6</v>
      </c>
      <c r="D996">
        <v>8.49</v>
      </c>
    </row>
    <row r="997" spans="1:4" x14ac:dyDescent="0.45">
      <c r="A997">
        <v>1210</v>
      </c>
      <c r="B997" t="s">
        <v>8831</v>
      </c>
      <c r="C997">
        <v>6</v>
      </c>
      <c r="D997">
        <v>7.99</v>
      </c>
    </row>
    <row r="998" spans="1:4" x14ac:dyDescent="0.45">
      <c r="A998">
        <v>1210</v>
      </c>
      <c r="B998" t="s">
        <v>8446</v>
      </c>
      <c r="C998">
        <v>18</v>
      </c>
      <c r="D998">
        <v>12.99</v>
      </c>
    </row>
    <row r="999" spans="1:4" x14ac:dyDescent="0.45">
      <c r="A999">
        <v>1210</v>
      </c>
      <c r="B999" t="s">
        <v>8888</v>
      </c>
      <c r="C999">
        <v>12</v>
      </c>
      <c r="D999">
        <v>8.99</v>
      </c>
    </row>
    <row r="1000" spans="1:4" x14ac:dyDescent="0.45">
      <c r="A1000">
        <v>1210</v>
      </c>
      <c r="B1000" t="s">
        <v>9116</v>
      </c>
      <c r="C1000">
        <v>12</v>
      </c>
      <c r="D1000">
        <v>11.99</v>
      </c>
    </row>
    <row r="1001" spans="1:4" x14ac:dyDescent="0.45">
      <c r="A1001">
        <v>1210</v>
      </c>
      <c r="B1001" t="s">
        <v>8495</v>
      </c>
      <c r="C1001">
        <v>6</v>
      </c>
      <c r="D1001">
        <v>12.99</v>
      </c>
    </row>
    <row r="1002" spans="1:4" x14ac:dyDescent="0.45">
      <c r="A1002">
        <v>1211</v>
      </c>
      <c r="B1002" t="s">
        <v>8711</v>
      </c>
      <c r="C1002">
        <v>30</v>
      </c>
      <c r="D1002">
        <v>10.99</v>
      </c>
    </row>
    <row r="1003" spans="1:4" x14ac:dyDescent="0.45">
      <c r="A1003">
        <v>1211</v>
      </c>
      <c r="B1003" t="s">
        <v>8712</v>
      </c>
      <c r="C1003">
        <v>30</v>
      </c>
      <c r="D1003">
        <v>14.99</v>
      </c>
    </row>
    <row r="1004" spans="1:4" x14ac:dyDescent="0.45">
      <c r="A1004">
        <v>1211</v>
      </c>
      <c r="B1004" t="s">
        <v>8517</v>
      </c>
      <c r="C1004">
        <v>20</v>
      </c>
      <c r="D1004">
        <v>116.99</v>
      </c>
    </row>
    <row r="1005" spans="1:4" x14ac:dyDescent="0.45">
      <c r="A1005">
        <v>1211</v>
      </c>
      <c r="B1005" t="s">
        <v>9067</v>
      </c>
      <c r="C1005">
        <v>20</v>
      </c>
      <c r="D1005">
        <v>14.99</v>
      </c>
    </row>
    <row r="1006" spans="1:4" x14ac:dyDescent="0.45">
      <c r="A1006">
        <v>1211</v>
      </c>
      <c r="B1006" t="s">
        <v>8798</v>
      </c>
      <c r="C1006">
        <v>30</v>
      </c>
      <c r="D1006">
        <v>15.49</v>
      </c>
    </row>
    <row r="1007" spans="1:4" x14ac:dyDescent="0.45">
      <c r="A1007">
        <v>1211</v>
      </c>
      <c r="B1007" t="s">
        <v>8708</v>
      </c>
      <c r="C1007">
        <v>20</v>
      </c>
      <c r="D1007">
        <v>17.989999999999998</v>
      </c>
    </row>
    <row r="1008" spans="1:4" x14ac:dyDescent="0.45">
      <c r="A1008">
        <v>1212</v>
      </c>
      <c r="B1008" t="s">
        <v>8861</v>
      </c>
      <c r="C1008">
        <v>20</v>
      </c>
      <c r="D1008">
        <v>8.99</v>
      </c>
    </row>
    <row r="1009" spans="1:4" x14ac:dyDescent="0.45">
      <c r="A1009">
        <v>1212</v>
      </c>
      <c r="B1009" t="s">
        <v>9033</v>
      </c>
      <c r="C1009">
        <v>10</v>
      </c>
      <c r="D1009">
        <v>16.489999999999998</v>
      </c>
    </row>
    <row r="1010" spans="1:4" x14ac:dyDescent="0.45">
      <c r="A1010">
        <v>1212</v>
      </c>
      <c r="B1010" t="s">
        <v>8981</v>
      </c>
      <c r="C1010">
        <v>20</v>
      </c>
      <c r="D1010">
        <v>21.99</v>
      </c>
    </row>
    <row r="1011" spans="1:4" x14ac:dyDescent="0.45">
      <c r="A1011">
        <v>1212</v>
      </c>
      <c r="B1011" t="s">
        <v>8550</v>
      </c>
      <c r="C1011">
        <v>10</v>
      </c>
      <c r="D1011">
        <v>92.99</v>
      </c>
    </row>
    <row r="1012" spans="1:4" x14ac:dyDescent="0.45">
      <c r="A1012">
        <v>1212</v>
      </c>
      <c r="B1012" t="s">
        <v>9169</v>
      </c>
      <c r="C1012">
        <v>10</v>
      </c>
      <c r="D1012">
        <v>20.99</v>
      </c>
    </row>
    <row r="1013" spans="1:4" x14ac:dyDescent="0.45">
      <c r="A1013">
        <v>1213</v>
      </c>
      <c r="B1013" t="s">
        <v>8573</v>
      </c>
      <c r="C1013">
        <v>6</v>
      </c>
      <c r="D1013">
        <v>65.989999999999995</v>
      </c>
    </row>
    <row r="1014" spans="1:4" x14ac:dyDescent="0.45">
      <c r="A1014">
        <v>1213</v>
      </c>
      <c r="B1014" t="s">
        <v>9147</v>
      </c>
      <c r="C1014">
        <v>18</v>
      </c>
      <c r="D1014">
        <v>8.49</v>
      </c>
    </row>
    <row r="1015" spans="1:4" x14ac:dyDescent="0.45">
      <c r="A1015">
        <v>1213</v>
      </c>
      <c r="B1015" t="s">
        <v>8609</v>
      </c>
      <c r="C1015">
        <v>6</v>
      </c>
      <c r="D1015">
        <v>38.99</v>
      </c>
    </row>
    <row r="1016" spans="1:4" x14ac:dyDescent="0.45">
      <c r="A1016">
        <v>1214</v>
      </c>
      <c r="B1016" t="s">
        <v>8535</v>
      </c>
      <c r="C1016">
        <v>18</v>
      </c>
      <c r="D1016">
        <v>160.49</v>
      </c>
    </row>
    <row r="1017" spans="1:4" x14ac:dyDescent="0.45">
      <c r="A1017">
        <v>1214</v>
      </c>
      <c r="B1017" t="s">
        <v>8735</v>
      </c>
      <c r="C1017">
        <v>27</v>
      </c>
      <c r="D1017">
        <v>10.49</v>
      </c>
    </row>
    <row r="1018" spans="1:4" x14ac:dyDescent="0.45">
      <c r="A1018">
        <v>1214</v>
      </c>
      <c r="B1018" t="s">
        <v>8886</v>
      </c>
      <c r="C1018">
        <v>27</v>
      </c>
      <c r="D1018">
        <v>47.49</v>
      </c>
    </row>
    <row r="1019" spans="1:4" x14ac:dyDescent="0.45">
      <c r="A1019">
        <v>1214</v>
      </c>
      <c r="B1019" t="s">
        <v>8967</v>
      </c>
      <c r="C1019">
        <v>18</v>
      </c>
      <c r="D1019">
        <v>18.989999999999998</v>
      </c>
    </row>
    <row r="1020" spans="1:4" x14ac:dyDescent="0.45">
      <c r="A1020">
        <v>1214</v>
      </c>
      <c r="B1020" t="s">
        <v>8801</v>
      </c>
      <c r="C1020">
        <v>9</v>
      </c>
      <c r="D1020">
        <v>19.989999999999998</v>
      </c>
    </row>
    <row r="1021" spans="1:4" x14ac:dyDescent="0.45">
      <c r="A1021">
        <v>1214</v>
      </c>
      <c r="B1021" t="s">
        <v>8637</v>
      </c>
      <c r="C1021">
        <v>18</v>
      </c>
      <c r="D1021">
        <v>47.99</v>
      </c>
    </row>
    <row r="1022" spans="1:4" x14ac:dyDescent="0.45">
      <c r="A1022">
        <v>1215</v>
      </c>
      <c r="B1022" t="s">
        <v>8496</v>
      </c>
      <c r="C1022">
        <v>24</v>
      </c>
      <c r="D1022">
        <v>12.99</v>
      </c>
    </row>
    <row r="1023" spans="1:4" x14ac:dyDescent="0.45">
      <c r="A1023">
        <v>1216</v>
      </c>
      <c r="B1023" t="s">
        <v>9060</v>
      </c>
      <c r="C1023">
        <v>20</v>
      </c>
      <c r="D1023">
        <v>19.989999999999998</v>
      </c>
    </row>
    <row r="1024" spans="1:4" x14ac:dyDescent="0.45">
      <c r="A1024">
        <v>1216</v>
      </c>
      <c r="B1024" t="s">
        <v>8938</v>
      </c>
      <c r="C1024">
        <v>30</v>
      </c>
      <c r="D1024">
        <v>22.49</v>
      </c>
    </row>
    <row r="1025" spans="1:4" x14ac:dyDescent="0.45">
      <c r="A1025">
        <v>1216</v>
      </c>
      <c r="B1025" t="s">
        <v>8451</v>
      </c>
      <c r="C1025">
        <v>10</v>
      </c>
      <c r="D1025">
        <v>16.989999999999998</v>
      </c>
    </row>
    <row r="1026" spans="1:4" x14ac:dyDescent="0.45">
      <c r="A1026">
        <v>1216</v>
      </c>
      <c r="B1026" t="s">
        <v>8742</v>
      </c>
      <c r="C1026">
        <v>10</v>
      </c>
      <c r="D1026">
        <v>18.989999999999998</v>
      </c>
    </row>
    <row r="1027" spans="1:4" x14ac:dyDescent="0.45">
      <c r="A1027">
        <v>1217</v>
      </c>
      <c r="B1027" t="s">
        <v>8613</v>
      </c>
      <c r="C1027">
        <v>9</v>
      </c>
      <c r="D1027">
        <v>39.99</v>
      </c>
    </row>
    <row r="1028" spans="1:4" x14ac:dyDescent="0.45">
      <c r="A1028">
        <v>1218</v>
      </c>
      <c r="B1028" t="s">
        <v>8530</v>
      </c>
      <c r="C1028">
        <v>30</v>
      </c>
      <c r="D1028">
        <v>22.99</v>
      </c>
    </row>
    <row r="1029" spans="1:4" x14ac:dyDescent="0.45">
      <c r="A1029">
        <v>1219</v>
      </c>
      <c r="B1029" t="s">
        <v>8456</v>
      </c>
      <c r="C1029">
        <v>20</v>
      </c>
      <c r="D1029">
        <v>20.49</v>
      </c>
    </row>
    <row r="1030" spans="1:4" x14ac:dyDescent="0.45">
      <c r="A1030">
        <v>1219</v>
      </c>
      <c r="B1030" t="s">
        <v>9155</v>
      </c>
      <c r="C1030">
        <v>10</v>
      </c>
      <c r="D1030">
        <v>19.989999999999998</v>
      </c>
    </row>
    <row r="1031" spans="1:4" x14ac:dyDescent="0.45">
      <c r="A1031">
        <v>1219</v>
      </c>
      <c r="B1031" t="s">
        <v>8925</v>
      </c>
      <c r="C1031">
        <v>10</v>
      </c>
      <c r="D1031">
        <v>12.99</v>
      </c>
    </row>
    <row r="1032" spans="1:4" x14ac:dyDescent="0.45">
      <c r="A1032">
        <v>1219</v>
      </c>
      <c r="B1032" t="s">
        <v>8805</v>
      </c>
      <c r="C1032">
        <v>30</v>
      </c>
      <c r="D1032">
        <v>17.989999999999998</v>
      </c>
    </row>
    <row r="1033" spans="1:4" x14ac:dyDescent="0.45">
      <c r="A1033">
        <v>1219</v>
      </c>
      <c r="B1033" t="s">
        <v>9020</v>
      </c>
      <c r="C1033">
        <v>30</v>
      </c>
      <c r="D1033">
        <v>19.489999999999998</v>
      </c>
    </row>
    <row r="1034" spans="1:4" x14ac:dyDescent="0.45">
      <c r="A1034">
        <v>1219</v>
      </c>
      <c r="B1034" t="s">
        <v>9137</v>
      </c>
      <c r="C1034">
        <v>10</v>
      </c>
      <c r="D1034">
        <v>16.489999999999998</v>
      </c>
    </row>
    <row r="1035" spans="1:4" x14ac:dyDescent="0.45">
      <c r="A1035">
        <v>1220</v>
      </c>
      <c r="B1035" t="s">
        <v>8950</v>
      </c>
      <c r="C1035">
        <v>14</v>
      </c>
      <c r="D1035">
        <v>20.99</v>
      </c>
    </row>
    <row r="1036" spans="1:4" x14ac:dyDescent="0.45">
      <c r="A1036">
        <v>1220</v>
      </c>
      <c r="B1036" t="s">
        <v>8563</v>
      </c>
      <c r="C1036">
        <v>21</v>
      </c>
      <c r="D1036">
        <v>14.49</v>
      </c>
    </row>
    <row r="1037" spans="1:4" x14ac:dyDescent="0.45">
      <c r="A1037">
        <v>1220</v>
      </c>
      <c r="B1037" t="s">
        <v>9014</v>
      </c>
      <c r="C1037">
        <v>7</v>
      </c>
      <c r="D1037">
        <v>162.49</v>
      </c>
    </row>
    <row r="1038" spans="1:4" x14ac:dyDescent="0.45">
      <c r="A1038">
        <v>1220</v>
      </c>
      <c r="B1038" t="s">
        <v>9169</v>
      </c>
      <c r="C1038">
        <v>14</v>
      </c>
      <c r="D1038">
        <v>20.99</v>
      </c>
    </row>
    <row r="1039" spans="1:4" x14ac:dyDescent="0.45">
      <c r="A1039">
        <v>1221</v>
      </c>
      <c r="B1039" t="s">
        <v>8584</v>
      </c>
      <c r="C1039">
        <v>12</v>
      </c>
      <c r="D1039">
        <v>20.49</v>
      </c>
    </row>
    <row r="1040" spans="1:4" x14ac:dyDescent="0.45">
      <c r="A1040">
        <v>1221</v>
      </c>
      <c r="B1040" t="s">
        <v>9066</v>
      </c>
      <c r="C1040">
        <v>6</v>
      </c>
      <c r="D1040">
        <v>55.99</v>
      </c>
    </row>
    <row r="1041" spans="1:4" x14ac:dyDescent="0.45">
      <c r="A1041">
        <v>1221</v>
      </c>
      <c r="B1041" t="s">
        <v>8788</v>
      </c>
      <c r="C1041">
        <v>18</v>
      </c>
      <c r="D1041">
        <v>15.99</v>
      </c>
    </row>
    <row r="1042" spans="1:4" x14ac:dyDescent="0.45">
      <c r="A1042">
        <v>1221</v>
      </c>
      <c r="B1042" t="s">
        <v>9070</v>
      </c>
      <c r="C1042">
        <v>12</v>
      </c>
      <c r="D1042">
        <v>16.989999999999998</v>
      </c>
    </row>
    <row r="1043" spans="1:4" x14ac:dyDescent="0.45">
      <c r="A1043">
        <v>1222</v>
      </c>
      <c r="B1043" t="s">
        <v>8588</v>
      </c>
      <c r="C1043">
        <v>7</v>
      </c>
      <c r="D1043">
        <v>13.49</v>
      </c>
    </row>
    <row r="1044" spans="1:4" x14ac:dyDescent="0.45">
      <c r="A1044">
        <v>1222</v>
      </c>
      <c r="B1044" t="s">
        <v>8468</v>
      </c>
      <c r="C1044">
        <v>21</v>
      </c>
      <c r="D1044">
        <v>16.489999999999998</v>
      </c>
    </row>
    <row r="1045" spans="1:4" x14ac:dyDescent="0.45">
      <c r="A1045">
        <v>1223</v>
      </c>
      <c r="B1045" t="s">
        <v>8741</v>
      </c>
      <c r="C1045">
        <v>14</v>
      </c>
      <c r="D1045">
        <v>17.989999999999998</v>
      </c>
    </row>
    <row r="1046" spans="1:4" x14ac:dyDescent="0.45">
      <c r="A1046">
        <v>1223</v>
      </c>
      <c r="B1046" t="s">
        <v>9064</v>
      </c>
      <c r="C1046">
        <v>7</v>
      </c>
      <c r="D1046">
        <v>12.99</v>
      </c>
    </row>
    <row r="1047" spans="1:4" x14ac:dyDescent="0.45">
      <c r="A1047">
        <v>1224</v>
      </c>
      <c r="B1047" t="s">
        <v>9067</v>
      </c>
      <c r="C1047">
        <v>10</v>
      </c>
      <c r="D1047">
        <v>14.99</v>
      </c>
    </row>
    <row r="1048" spans="1:4" x14ac:dyDescent="0.45">
      <c r="A1048">
        <v>1224</v>
      </c>
      <c r="B1048" t="s">
        <v>8838</v>
      </c>
      <c r="C1048">
        <v>10</v>
      </c>
      <c r="D1048">
        <v>19.489999999999998</v>
      </c>
    </row>
    <row r="1049" spans="1:4" x14ac:dyDescent="0.45">
      <c r="A1049">
        <v>1225</v>
      </c>
      <c r="B1049" t="s">
        <v>8706</v>
      </c>
      <c r="C1049">
        <v>30</v>
      </c>
      <c r="D1049">
        <v>21.49</v>
      </c>
    </row>
    <row r="1050" spans="1:4" x14ac:dyDescent="0.45">
      <c r="A1050">
        <v>1225</v>
      </c>
      <c r="B1050" t="s">
        <v>9021</v>
      </c>
      <c r="C1050">
        <v>20</v>
      </c>
      <c r="D1050">
        <v>7.99</v>
      </c>
    </row>
    <row r="1051" spans="1:4" x14ac:dyDescent="0.45">
      <c r="A1051">
        <v>1225</v>
      </c>
      <c r="B1051" t="s">
        <v>9081</v>
      </c>
      <c r="C1051">
        <v>20</v>
      </c>
      <c r="D1051">
        <v>9.99</v>
      </c>
    </row>
    <row r="1052" spans="1:4" x14ac:dyDescent="0.45">
      <c r="A1052">
        <v>1225</v>
      </c>
      <c r="B1052" t="s">
        <v>8722</v>
      </c>
      <c r="C1052">
        <v>20</v>
      </c>
      <c r="D1052">
        <v>15.99</v>
      </c>
    </row>
    <row r="1053" spans="1:4" x14ac:dyDescent="0.45">
      <c r="A1053">
        <v>1225</v>
      </c>
      <c r="B1053" t="s">
        <v>8801</v>
      </c>
      <c r="C1053">
        <v>10</v>
      </c>
      <c r="D1053">
        <v>19.989999999999998</v>
      </c>
    </row>
    <row r="1054" spans="1:4" x14ac:dyDescent="0.45">
      <c r="A1054">
        <v>1225</v>
      </c>
      <c r="B1054" t="s">
        <v>8798</v>
      </c>
      <c r="C1054">
        <v>10</v>
      </c>
      <c r="D1054">
        <v>15.49</v>
      </c>
    </row>
    <row r="1055" spans="1:4" x14ac:dyDescent="0.45">
      <c r="A1055">
        <v>1226</v>
      </c>
      <c r="B1055" t="s">
        <v>8874</v>
      </c>
      <c r="C1055">
        <v>11</v>
      </c>
      <c r="D1055">
        <v>17.489999999999998</v>
      </c>
    </row>
    <row r="1056" spans="1:4" x14ac:dyDescent="0.45">
      <c r="A1056">
        <v>1226</v>
      </c>
      <c r="B1056" t="s">
        <v>8951</v>
      </c>
      <c r="C1056">
        <v>22</v>
      </c>
      <c r="D1056">
        <v>7.99</v>
      </c>
    </row>
    <row r="1057" spans="1:4" x14ac:dyDescent="0.45">
      <c r="A1057">
        <v>1226</v>
      </c>
      <c r="B1057" t="s">
        <v>8454</v>
      </c>
      <c r="C1057">
        <v>11</v>
      </c>
      <c r="D1057">
        <v>16.989999999999998</v>
      </c>
    </row>
    <row r="1058" spans="1:4" x14ac:dyDescent="0.45">
      <c r="A1058">
        <v>1226</v>
      </c>
      <c r="B1058" t="s">
        <v>8442</v>
      </c>
      <c r="C1058">
        <v>11</v>
      </c>
      <c r="D1058">
        <v>8.99</v>
      </c>
    </row>
    <row r="1059" spans="1:4" x14ac:dyDescent="0.45">
      <c r="A1059">
        <v>1227</v>
      </c>
      <c r="B1059" t="s">
        <v>9174</v>
      </c>
      <c r="C1059">
        <v>18</v>
      </c>
      <c r="D1059">
        <v>11.49</v>
      </c>
    </row>
    <row r="1060" spans="1:4" x14ac:dyDescent="0.45">
      <c r="A1060">
        <v>1227</v>
      </c>
      <c r="B1060" t="s">
        <v>9072</v>
      </c>
      <c r="C1060">
        <v>6</v>
      </c>
      <c r="D1060">
        <v>11.99</v>
      </c>
    </row>
    <row r="1061" spans="1:4" x14ac:dyDescent="0.45">
      <c r="A1061">
        <v>1227</v>
      </c>
      <c r="B1061" t="s">
        <v>8740</v>
      </c>
      <c r="C1061">
        <v>12</v>
      </c>
      <c r="D1061">
        <v>29.99</v>
      </c>
    </row>
    <row r="1062" spans="1:4" x14ac:dyDescent="0.45">
      <c r="A1062">
        <v>1227</v>
      </c>
      <c r="B1062" t="s">
        <v>9095</v>
      </c>
      <c r="C1062">
        <v>18</v>
      </c>
      <c r="D1062">
        <v>36.49</v>
      </c>
    </row>
    <row r="1063" spans="1:4" x14ac:dyDescent="0.45">
      <c r="A1063">
        <v>1227</v>
      </c>
      <c r="B1063" t="s">
        <v>8978</v>
      </c>
      <c r="C1063">
        <v>6</v>
      </c>
      <c r="D1063">
        <v>30.49</v>
      </c>
    </row>
    <row r="1064" spans="1:4" x14ac:dyDescent="0.45">
      <c r="A1064">
        <v>1227</v>
      </c>
      <c r="B1064" t="s">
        <v>8691</v>
      </c>
      <c r="C1064">
        <v>18</v>
      </c>
      <c r="D1064">
        <v>13.49</v>
      </c>
    </row>
    <row r="1065" spans="1:4" x14ac:dyDescent="0.45">
      <c r="A1065">
        <v>1227</v>
      </c>
      <c r="B1065" t="s">
        <v>8773</v>
      </c>
      <c r="C1065">
        <v>18</v>
      </c>
      <c r="D1065">
        <v>21.99</v>
      </c>
    </row>
    <row r="1066" spans="1:4" x14ac:dyDescent="0.45">
      <c r="A1066">
        <v>1227</v>
      </c>
      <c r="B1066" t="s">
        <v>9176</v>
      </c>
      <c r="C1066">
        <v>12</v>
      </c>
      <c r="D1066">
        <v>67.989999999999995</v>
      </c>
    </row>
    <row r="1067" spans="1:4" x14ac:dyDescent="0.45">
      <c r="A1067">
        <v>1228</v>
      </c>
      <c r="B1067" t="s">
        <v>8553</v>
      </c>
      <c r="C1067">
        <v>24</v>
      </c>
      <c r="D1067">
        <v>21.99</v>
      </c>
    </row>
    <row r="1068" spans="1:4" x14ac:dyDescent="0.45">
      <c r="A1068">
        <v>1228</v>
      </c>
      <c r="B1068" t="s">
        <v>8965</v>
      </c>
      <c r="C1068">
        <v>8</v>
      </c>
      <c r="D1068">
        <v>14.99</v>
      </c>
    </row>
    <row r="1069" spans="1:4" x14ac:dyDescent="0.45">
      <c r="A1069">
        <v>1228</v>
      </c>
      <c r="B1069" t="s">
        <v>8751</v>
      </c>
      <c r="C1069">
        <v>24</v>
      </c>
      <c r="D1069">
        <v>20.99</v>
      </c>
    </row>
    <row r="1070" spans="1:4" x14ac:dyDescent="0.45">
      <c r="A1070">
        <v>1228</v>
      </c>
      <c r="B1070" t="s">
        <v>9154</v>
      </c>
      <c r="C1070">
        <v>8</v>
      </c>
      <c r="D1070">
        <v>15.99</v>
      </c>
    </row>
    <row r="1071" spans="1:4" x14ac:dyDescent="0.45">
      <c r="A1071">
        <v>1229</v>
      </c>
      <c r="B1071" t="s">
        <v>8978</v>
      </c>
      <c r="C1071">
        <v>18</v>
      </c>
      <c r="D1071">
        <v>30.49</v>
      </c>
    </row>
    <row r="1072" spans="1:4" x14ac:dyDescent="0.45">
      <c r="A1072">
        <v>1230</v>
      </c>
      <c r="B1072" t="s">
        <v>8757</v>
      </c>
      <c r="C1072">
        <v>21</v>
      </c>
      <c r="D1072">
        <v>7.99</v>
      </c>
    </row>
    <row r="1073" spans="1:4" x14ac:dyDescent="0.45">
      <c r="A1073">
        <v>1230</v>
      </c>
      <c r="B1073" t="s">
        <v>8908</v>
      </c>
      <c r="C1073">
        <v>7</v>
      </c>
      <c r="D1073">
        <v>54.99</v>
      </c>
    </row>
    <row r="1074" spans="1:4" x14ac:dyDescent="0.45">
      <c r="A1074">
        <v>1230</v>
      </c>
      <c r="B1074" t="s">
        <v>8461</v>
      </c>
      <c r="C1074">
        <v>21</v>
      </c>
      <c r="D1074">
        <v>15.99</v>
      </c>
    </row>
    <row r="1075" spans="1:4" x14ac:dyDescent="0.45">
      <c r="A1075">
        <v>1230</v>
      </c>
      <c r="B1075" t="s">
        <v>8735</v>
      </c>
      <c r="C1075">
        <v>7</v>
      </c>
      <c r="D1075">
        <v>10.49</v>
      </c>
    </row>
    <row r="1076" spans="1:4" x14ac:dyDescent="0.45">
      <c r="A1076">
        <v>1230</v>
      </c>
      <c r="B1076" t="s">
        <v>8796</v>
      </c>
      <c r="C1076">
        <v>14</v>
      </c>
      <c r="D1076">
        <v>23.49</v>
      </c>
    </row>
    <row r="1077" spans="1:4" x14ac:dyDescent="0.45">
      <c r="A1077">
        <v>1230</v>
      </c>
      <c r="B1077" t="s">
        <v>8997</v>
      </c>
      <c r="C1077">
        <v>14</v>
      </c>
      <c r="D1077">
        <v>16.989999999999998</v>
      </c>
    </row>
    <row r="1078" spans="1:4" x14ac:dyDescent="0.45">
      <c r="A1078">
        <v>1230</v>
      </c>
      <c r="B1078" t="s">
        <v>8816</v>
      </c>
      <c r="C1078">
        <v>21</v>
      </c>
      <c r="D1078">
        <v>16.989999999999998</v>
      </c>
    </row>
    <row r="1079" spans="1:4" x14ac:dyDescent="0.45">
      <c r="A1079">
        <v>1230</v>
      </c>
      <c r="B1079" t="s">
        <v>8725</v>
      </c>
      <c r="C1079">
        <v>7</v>
      </c>
      <c r="D1079">
        <v>15.49</v>
      </c>
    </row>
    <row r="1080" spans="1:4" x14ac:dyDescent="0.45">
      <c r="A1080">
        <v>1231</v>
      </c>
      <c r="B1080" t="s">
        <v>8741</v>
      </c>
      <c r="C1080">
        <v>27</v>
      </c>
      <c r="D1080">
        <v>17.989999999999998</v>
      </c>
    </row>
    <row r="1081" spans="1:4" x14ac:dyDescent="0.45">
      <c r="A1081">
        <v>1231</v>
      </c>
      <c r="B1081" t="s">
        <v>8515</v>
      </c>
      <c r="C1081">
        <v>9</v>
      </c>
      <c r="D1081">
        <v>11.99</v>
      </c>
    </row>
    <row r="1082" spans="1:4" x14ac:dyDescent="0.45">
      <c r="A1082">
        <v>1231</v>
      </c>
      <c r="B1082" t="s">
        <v>8519</v>
      </c>
      <c r="C1082">
        <v>18</v>
      </c>
      <c r="D1082">
        <v>140.99</v>
      </c>
    </row>
    <row r="1083" spans="1:4" x14ac:dyDescent="0.45">
      <c r="A1083">
        <v>1231</v>
      </c>
      <c r="B1083" t="s">
        <v>9006</v>
      </c>
      <c r="C1083">
        <v>18</v>
      </c>
      <c r="D1083">
        <v>9.99</v>
      </c>
    </row>
    <row r="1084" spans="1:4" x14ac:dyDescent="0.45">
      <c r="A1084">
        <v>1231</v>
      </c>
      <c r="B1084" t="s">
        <v>8631</v>
      </c>
      <c r="C1084">
        <v>9</v>
      </c>
      <c r="D1084">
        <v>23.49</v>
      </c>
    </row>
    <row r="1085" spans="1:4" x14ac:dyDescent="0.45">
      <c r="A1085">
        <v>1231</v>
      </c>
      <c r="B1085" t="s">
        <v>8995</v>
      </c>
      <c r="C1085">
        <v>18</v>
      </c>
      <c r="D1085">
        <v>11.99</v>
      </c>
    </row>
    <row r="1086" spans="1:4" x14ac:dyDescent="0.45">
      <c r="A1086">
        <v>1232</v>
      </c>
      <c r="B1086" t="s">
        <v>8735</v>
      </c>
      <c r="C1086">
        <v>16</v>
      </c>
      <c r="D1086">
        <v>10.49</v>
      </c>
    </row>
    <row r="1087" spans="1:4" x14ac:dyDescent="0.45">
      <c r="A1087">
        <v>1232</v>
      </c>
      <c r="B1087" t="s">
        <v>8799</v>
      </c>
      <c r="C1087">
        <v>24</v>
      </c>
      <c r="D1087">
        <v>47.99</v>
      </c>
    </row>
    <row r="1088" spans="1:4" x14ac:dyDescent="0.45">
      <c r="A1088">
        <v>1232</v>
      </c>
      <c r="B1088" t="s">
        <v>8527</v>
      </c>
      <c r="C1088">
        <v>16</v>
      </c>
      <c r="D1088">
        <v>20.49</v>
      </c>
    </row>
    <row r="1089" spans="1:4" x14ac:dyDescent="0.45">
      <c r="A1089">
        <v>1233</v>
      </c>
      <c r="B1089" t="s">
        <v>9089</v>
      </c>
      <c r="C1089">
        <v>22</v>
      </c>
      <c r="D1089">
        <v>20.49</v>
      </c>
    </row>
    <row r="1090" spans="1:4" x14ac:dyDescent="0.45">
      <c r="A1090">
        <v>1233</v>
      </c>
      <c r="B1090" t="s">
        <v>8510</v>
      </c>
      <c r="C1090">
        <v>22</v>
      </c>
      <c r="D1090">
        <v>15.99</v>
      </c>
    </row>
    <row r="1091" spans="1:4" x14ac:dyDescent="0.45">
      <c r="A1091">
        <v>1233</v>
      </c>
      <c r="B1091" t="s">
        <v>8882</v>
      </c>
      <c r="C1091">
        <v>11</v>
      </c>
      <c r="D1091">
        <v>10.99</v>
      </c>
    </row>
    <row r="1092" spans="1:4" x14ac:dyDescent="0.45">
      <c r="A1092">
        <v>1233</v>
      </c>
      <c r="B1092" t="s">
        <v>8474</v>
      </c>
      <c r="C1092">
        <v>11</v>
      </c>
      <c r="D1092">
        <v>31.99</v>
      </c>
    </row>
    <row r="1093" spans="1:4" x14ac:dyDescent="0.45">
      <c r="A1093">
        <v>1233</v>
      </c>
      <c r="B1093" t="s">
        <v>8525</v>
      </c>
      <c r="C1093">
        <v>33</v>
      </c>
      <c r="D1093">
        <v>18.989999999999998</v>
      </c>
    </row>
    <row r="1094" spans="1:4" x14ac:dyDescent="0.45">
      <c r="A1094">
        <v>1233</v>
      </c>
      <c r="B1094" t="s">
        <v>8977</v>
      </c>
      <c r="C1094">
        <v>33</v>
      </c>
      <c r="D1094">
        <v>17.989999999999998</v>
      </c>
    </row>
    <row r="1095" spans="1:4" x14ac:dyDescent="0.45">
      <c r="A1095">
        <v>1233</v>
      </c>
      <c r="B1095" t="s">
        <v>8999</v>
      </c>
      <c r="C1095">
        <v>11</v>
      </c>
      <c r="D1095">
        <v>22.49</v>
      </c>
    </row>
    <row r="1096" spans="1:4" x14ac:dyDescent="0.45">
      <c r="A1096">
        <v>1234</v>
      </c>
      <c r="B1096" t="s">
        <v>9115</v>
      </c>
      <c r="C1096">
        <v>16</v>
      </c>
      <c r="D1096">
        <v>70.989999999999995</v>
      </c>
    </row>
    <row r="1097" spans="1:4" x14ac:dyDescent="0.45">
      <c r="A1097">
        <v>1234</v>
      </c>
      <c r="B1097" t="s">
        <v>8503</v>
      </c>
      <c r="C1097">
        <v>8</v>
      </c>
      <c r="D1097">
        <v>24.99</v>
      </c>
    </row>
    <row r="1098" spans="1:4" x14ac:dyDescent="0.45">
      <c r="A1098">
        <v>1234</v>
      </c>
      <c r="B1098" t="s">
        <v>9071</v>
      </c>
      <c r="C1098">
        <v>8</v>
      </c>
      <c r="D1098">
        <v>13.99</v>
      </c>
    </row>
    <row r="1099" spans="1:4" x14ac:dyDescent="0.45">
      <c r="A1099">
        <v>1234</v>
      </c>
      <c r="B1099" t="s">
        <v>8864</v>
      </c>
      <c r="C1099">
        <v>8</v>
      </c>
      <c r="D1099">
        <v>16.489999999999998</v>
      </c>
    </row>
    <row r="1100" spans="1:4" x14ac:dyDescent="0.45">
      <c r="A1100">
        <v>1235</v>
      </c>
      <c r="B1100" t="s">
        <v>8757</v>
      </c>
      <c r="C1100">
        <v>2</v>
      </c>
      <c r="D1100">
        <v>7.99</v>
      </c>
    </row>
    <row r="1101" spans="1:4" x14ac:dyDescent="0.45">
      <c r="A1101">
        <v>1235</v>
      </c>
      <c r="B1101" t="s">
        <v>8592</v>
      </c>
      <c r="C1101">
        <v>2</v>
      </c>
      <c r="D1101">
        <v>22.99</v>
      </c>
    </row>
    <row r="1102" spans="1:4" x14ac:dyDescent="0.45">
      <c r="A1102">
        <v>1235</v>
      </c>
      <c r="B1102" t="s">
        <v>8530</v>
      </c>
      <c r="C1102">
        <v>2</v>
      </c>
      <c r="D1102">
        <v>22.99</v>
      </c>
    </row>
    <row r="1103" spans="1:4" x14ac:dyDescent="0.45">
      <c r="A1103">
        <v>1235</v>
      </c>
      <c r="B1103" t="s">
        <v>9042</v>
      </c>
      <c r="C1103">
        <v>1</v>
      </c>
      <c r="D1103">
        <v>22.49</v>
      </c>
    </row>
    <row r="1104" spans="1:4" x14ac:dyDescent="0.45">
      <c r="A1104">
        <v>1235</v>
      </c>
      <c r="B1104" t="s">
        <v>8835</v>
      </c>
      <c r="C1104">
        <v>2</v>
      </c>
      <c r="D1104">
        <v>12.99</v>
      </c>
    </row>
    <row r="1105" spans="1:4" x14ac:dyDescent="0.45">
      <c r="A1105">
        <v>1235</v>
      </c>
      <c r="B1105" t="s">
        <v>8617</v>
      </c>
      <c r="C1105">
        <v>1</v>
      </c>
      <c r="D1105">
        <v>17.989999999999998</v>
      </c>
    </row>
    <row r="1106" spans="1:4" x14ac:dyDescent="0.45">
      <c r="A1106">
        <v>1235</v>
      </c>
      <c r="B1106" t="s">
        <v>9113</v>
      </c>
      <c r="C1106">
        <v>2</v>
      </c>
      <c r="D1106">
        <v>20.99</v>
      </c>
    </row>
    <row r="1107" spans="1:4" x14ac:dyDescent="0.45">
      <c r="A1107">
        <v>1236</v>
      </c>
      <c r="B1107" t="s">
        <v>8953</v>
      </c>
      <c r="C1107">
        <v>22</v>
      </c>
      <c r="D1107">
        <v>20.99</v>
      </c>
    </row>
    <row r="1108" spans="1:4" x14ac:dyDescent="0.45">
      <c r="A1108">
        <v>1236</v>
      </c>
      <c r="B1108" t="s">
        <v>8558</v>
      </c>
      <c r="C1108">
        <v>22</v>
      </c>
      <c r="D1108">
        <v>19.989999999999998</v>
      </c>
    </row>
    <row r="1109" spans="1:4" x14ac:dyDescent="0.45">
      <c r="A1109">
        <v>1236</v>
      </c>
      <c r="B1109" t="s">
        <v>8537</v>
      </c>
      <c r="C1109">
        <v>22</v>
      </c>
      <c r="D1109">
        <v>9.99</v>
      </c>
    </row>
    <row r="1110" spans="1:4" x14ac:dyDescent="0.45">
      <c r="A1110">
        <v>1236</v>
      </c>
      <c r="B1110" t="s">
        <v>8541</v>
      </c>
      <c r="C1110">
        <v>33</v>
      </c>
      <c r="D1110">
        <v>10.49</v>
      </c>
    </row>
    <row r="1111" spans="1:4" x14ac:dyDescent="0.45">
      <c r="A1111">
        <v>1237</v>
      </c>
      <c r="B1111" t="s">
        <v>8771</v>
      </c>
      <c r="C1111">
        <v>30</v>
      </c>
      <c r="D1111">
        <v>20.99</v>
      </c>
    </row>
    <row r="1112" spans="1:4" x14ac:dyDescent="0.45">
      <c r="A1112">
        <v>1238</v>
      </c>
      <c r="B1112" t="s">
        <v>8944</v>
      </c>
      <c r="C1112">
        <v>9</v>
      </c>
      <c r="D1112">
        <v>104.99</v>
      </c>
    </row>
    <row r="1113" spans="1:4" x14ac:dyDescent="0.45">
      <c r="A1113">
        <v>1238</v>
      </c>
      <c r="B1113" t="s">
        <v>9098</v>
      </c>
      <c r="C1113">
        <v>3</v>
      </c>
      <c r="D1113">
        <v>16.989999999999998</v>
      </c>
    </row>
    <row r="1114" spans="1:4" x14ac:dyDescent="0.45">
      <c r="A1114">
        <v>1238</v>
      </c>
      <c r="B1114" t="s">
        <v>8452</v>
      </c>
      <c r="C1114">
        <v>6</v>
      </c>
      <c r="D1114">
        <v>11.49</v>
      </c>
    </row>
    <row r="1115" spans="1:4" x14ac:dyDescent="0.45">
      <c r="A1115">
        <v>1238</v>
      </c>
      <c r="B1115" t="s">
        <v>8549</v>
      </c>
      <c r="C1115">
        <v>9</v>
      </c>
      <c r="D1115">
        <v>9.99</v>
      </c>
    </row>
    <row r="1116" spans="1:4" x14ac:dyDescent="0.45">
      <c r="A1116">
        <v>1239</v>
      </c>
      <c r="B1116" t="s">
        <v>8650</v>
      </c>
      <c r="C1116">
        <v>33</v>
      </c>
      <c r="D1116">
        <v>22.99</v>
      </c>
    </row>
    <row r="1117" spans="1:4" x14ac:dyDescent="0.45">
      <c r="A1117">
        <v>1239</v>
      </c>
      <c r="B1117" t="s">
        <v>8883</v>
      </c>
      <c r="C1117">
        <v>11</v>
      </c>
      <c r="D1117">
        <v>18.489999999999998</v>
      </c>
    </row>
    <row r="1118" spans="1:4" x14ac:dyDescent="0.45">
      <c r="A1118">
        <v>1239</v>
      </c>
      <c r="B1118" t="s">
        <v>8996</v>
      </c>
      <c r="C1118">
        <v>22</v>
      </c>
      <c r="D1118">
        <v>19.489999999999998</v>
      </c>
    </row>
    <row r="1119" spans="1:4" x14ac:dyDescent="0.45">
      <c r="A1119">
        <v>1240</v>
      </c>
      <c r="B1119" t="s">
        <v>9167</v>
      </c>
      <c r="C1119">
        <v>8</v>
      </c>
      <c r="D1119">
        <v>18.989999999999998</v>
      </c>
    </row>
    <row r="1120" spans="1:4" x14ac:dyDescent="0.45">
      <c r="A1120">
        <v>1240</v>
      </c>
      <c r="B1120" t="s">
        <v>8603</v>
      </c>
      <c r="C1120">
        <v>24</v>
      </c>
      <c r="D1120">
        <v>16.989999999999998</v>
      </c>
    </row>
    <row r="1121" spans="1:4" x14ac:dyDescent="0.45">
      <c r="A1121">
        <v>1240</v>
      </c>
      <c r="B1121" t="s">
        <v>9030</v>
      </c>
      <c r="C1121">
        <v>8</v>
      </c>
      <c r="D1121">
        <v>29.49</v>
      </c>
    </row>
    <row r="1122" spans="1:4" x14ac:dyDescent="0.45">
      <c r="A1122">
        <v>1240</v>
      </c>
      <c r="B1122" t="s">
        <v>8474</v>
      </c>
      <c r="C1122">
        <v>24</v>
      </c>
      <c r="D1122">
        <v>31.99</v>
      </c>
    </row>
    <row r="1123" spans="1:4" x14ac:dyDescent="0.45">
      <c r="A1123">
        <v>1240</v>
      </c>
      <c r="B1123" t="s">
        <v>8807</v>
      </c>
      <c r="C1123">
        <v>16</v>
      </c>
      <c r="D1123">
        <v>20.99</v>
      </c>
    </row>
    <row r="1124" spans="1:4" x14ac:dyDescent="0.45">
      <c r="A1124">
        <v>1241</v>
      </c>
      <c r="B1124" t="s">
        <v>8633</v>
      </c>
      <c r="C1124">
        <v>22</v>
      </c>
      <c r="D1124">
        <v>7.99</v>
      </c>
    </row>
    <row r="1125" spans="1:4" x14ac:dyDescent="0.45">
      <c r="A1125">
        <v>1241</v>
      </c>
      <c r="B1125" t="s">
        <v>9159</v>
      </c>
      <c r="C1125">
        <v>11</v>
      </c>
      <c r="D1125">
        <v>8.49</v>
      </c>
    </row>
    <row r="1126" spans="1:4" x14ac:dyDescent="0.45">
      <c r="A1126">
        <v>1242</v>
      </c>
      <c r="B1126" t="s">
        <v>8498</v>
      </c>
      <c r="C1126">
        <v>22</v>
      </c>
      <c r="D1126">
        <v>139.49</v>
      </c>
    </row>
    <row r="1127" spans="1:4" x14ac:dyDescent="0.45">
      <c r="A1127">
        <v>1242</v>
      </c>
      <c r="B1127" t="s">
        <v>8515</v>
      </c>
      <c r="C1127">
        <v>33</v>
      </c>
      <c r="D1127">
        <v>11.99</v>
      </c>
    </row>
    <row r="1128" spans="1:4" x14ac:dyDescent="0.45">
      <c r="A1128">
        <v>1242</v>
      </c>
      <c r="B1128" t="s">
        <v>8662</v>
      </c>
      <c r="C1128">
        <v>11</v>
      </c>
      <c r="D1128">
        <v>20.49</v>
      </c>
    </row>
    <row r="1129" spans="1:4" x14ac:dyDescent="0.45">
      <c r="A1129">
        <v>1242</v>
      </c>
      <c r="B1129" t="s">
        <v>8986</v>
      </c>
      <c r="C1129">
        <v>11</v>
      </c>
      <c r="D1129">
        <v>8.49</v>
      </c>
    </row>
    <row r="1130" spans="1:4" x14ac:dyDescent="0.45">
      <c r="A1130">
        <v>1242</v>
      </c>
      <c r="B1130" t="s">
        <v>9034</v>
      </c>
      <c r="C1130">
        <v>11</v>
      </c>
      <c r="D1130">
        <v>54.99</v>
      </c>
    </row>
    <row r="1131" spans="1:4" x14ac:dyDescent="0.45">
      <c r="A1131">
        <v>1242</v>
      </c>
      <c r="B1131" t="s">
        <v>8500</v>
      </c>
      <c r="C1131">
        <v>33</v>
      </c>
      <c r="D1131">
        <v>10.99</v>
      </c>
    </row>
    <row r="1132" spans="1:4" x14ac:dyDescent="0.45">
      <c r="A1132">
        <v>1243</v>
      </c>
      <c r="B1132" t="s">
        <v>9000</v>
      </c>
      <c r="C1132">
        <v>20</v>
      </c>
      <c r="D1132">
        <v>19.989999999999998</v>
      </c>
    </row>
    <row r="1133" spans="1:4" x14ac:dyDescent="0.45">
      <c r="A1133">
        <v>1244</v>
      </c>
      <c r="B1133" t="s">
        <v>9159</v>
      </c>
      <c r="C1133">
        <v>30</v>
      </c>
      <c r="D1133">
        <v>8.49</v>
      </c>
    </row>
    <row r="1134" spans="1:4" x14ac:dyDescent="0.45">
      <c r="A1134">
        <v>1244</v>
      </c>
      <c r="B1134" t="s">
        <v>9177</v>
      </c>
      <c r="C1134">
        <v>30</v>
      </c>
      <c r="D1134">
        <v>14.99</v>
      </c>
    </row>
    <row r="1135" spans="1:4" x14ac:dyDescent="0.45">
      <c r="A1135">
        <v>1244</v>
      </c>
      <c r="B1135" t="s">
        <v>9179</v>
      </c>
      <c r="C1135">
        <v>30</v>
      </c>
      <c r="D1135">
        <v>17.989999999999998</v>
      </c>
    </row>
    <row r="1136" spans="1:4" x14ac:dyDescent="0.45">
      <c r="A1136">
        <v>1244</v>
      </c>
      <c r="B1136" t="s">
        <v>8541</v>
      </c>
      <c r="C1136">
        <v>10</v>
      </c>
      <c r="D1136">
        <v>10.49</v>
      </c>
    </row>
    <row r="1137" spans="1:4" x14ac:dyDescent="0.45">
      <c r="A1137">
        <v>1245</v>
      </c>
      <c r="B1137" t="s">
        <v>8971</v>
      </c>
      <c r="C1137">
        <v>6</v>
      </c>
      <c r="D1137">
        <v>17.489999999999998</v>
      </c>
    </row>
    <row r="1138" spans="1:4" x14ac:dyDescent="0.45">
      <c r="A1138">
        <v>1245</v>
      </c>
      <c r="B1138" t="s">
        <v>9184</v>
      </c>
      <c r="C1138">
        <v>9</v>
      </c>
      <c r="D1138">
        <v>61.99</v>
      </c>
    </row>
    <row r="1139" spans="1:4" x14ac:dyDescent="0.45">
      <c r="A1139">
        <v>1245</v>
      </c>
      <c r="B1139" t="s">
        <v>8617</v>
      </c>
      <c r="C1139">
        <v>6</v>
      </c>
      <c r="D1139">
        <v>17.989999999999998</v>
      </c>
    </row>
    <row r="1140" spans="1:4" x14ac:dyDescent="0.45">
      <c r="A1140">
        <v>1246</v>
      </c>
      <c r="B1140" t="s">
        <v>8786</v>
      </c>
      <c r="C1140">
        <v>7</v>
      </c>
      <c r="D1140">
        <v>49.99</v>
      </c>
    </row>
    <row r="1141" spans="1:4" x14ac:dyDescent="0.45">
      <c r="A1141">
        <v>1246</v>
      </c>
      <c r="B1141" t="s">
        <v>9123</v>
      </c>
      <c r="C1141">
        <v>21</v>
      </c>
      <c r="D1141">
        <v>11.49</v>
      </c>
    </row>
    <row r="1142" spans="1:4" x14ac:dyDescent="0.45">
      <c r="A1142">
        <v>1246</v>
      </c>
      <c r="B1142" t="s">
        <v>9068</v>
      </c>
      <c r="C1142">
        <v>21</v>
      </c>
      <c r="D1142">
        <v>151.49</v>
      </c>
    </row>
    <row r="1143" spans="1:4" x14ac:dyDescent="0.45">
      <c r="A1143">
        <v>1246</v>
      </c>
      <c r="B1143" t="s">
        <v>8502</v>
      </c>
      <c r="C1143">
        <v>14</v>
      </c>
      <c r="D1143">
        <v>20.49</v>
      </c>
    </row>
    <row r="1144" spans="1:4" x14ac:dyDescent="0.45">
      <c r="A1144">
        <v>1246</v>
      </c>
      <c r="B1144" t="s">
        <v>8868</v>
      </c>
      <c r="C1144">
        <v>21</v>
      </c>
      <c r="D1144">
        <v>7.99</v>
      </c>
    </row>
    <row r="1145" spans="1:4" x14ac:dyDescent="0.45">
      <c r="A1145">
        <v>1246</v>
      </c>
      <c r="B1145" t="s">
        <v>8524</v>
      </c>
      <c r="C1145">
        <v>14</v>
      </c>
      <c r="D1145">
        <v>10.99</v>
      </c>
    </row>
    <row r="1146" spans="1:4" x14ac:dyDescent="0.45">
      <c r="A1146">
        <v>1246</v>
      </c>
      <c r="B1146" t="s">
        <v>8867</v>
      </c>
      <c r="C1146">
        <v>21</v>
      </c>
      <c r="D1146">
        <v>18.989999999999998</v>
      </c>
    </row>
    <row r="1147" spans="1:4" x14ac:dyDescent="0.45">
      <c r="A1147">
        <v>1247</v>
      </c>
      <c r="B1147" t="s">
        <v>9019</v>
      </c>
      <c r="C1147">
        <v>12</v>
      </c>
      <c r="D1147">
        <v>14.99</v>
      </c>
    </row>
    <row r="1148" spans="1:4" x14ac:dyDescent="0.45">
      <c r="A1148">
        <v>1247</v>
      </c>
      <c r="B1148" t="s">
        <v>8904</v>
      </c>
      <c r="C1148">
        <v>18</v>
      </c>
      <c r="D1148">
        <v>10.99</v>
      </c>
    </row>
    <row r="1149" spans="1:4" x14ac:dyDescent="0.45">
      <c r="A1149">
        <v>1247</v>
      </c>
      <c r="B1149" t="s">
        <v>8505</v>
      </c>
      <c r="C1149">
        <v>12</v>
      </c>
      <c r="D1149">
        <v>17.989999999999998</v>
      </c>
    </row>
    <row r="1150" spans="1:4" x14ac:dyDescent="0.45">
      <c r="A1150">
        <v>1247</v>
      </c>
      <c r="B1150" t="s">
        <v>8816</v>
      </c>
      <c r="C1150">
        <v>18</v>
      </c>
      <c r="D1150">
        <v>16.989999999999998</v>
      </c>
    </row>
    <row r="1151" spans="1:4" x14ac:dyDescent="0.45">
      <c r="A1151">
        <v>1247</v>
      </c>
      <c r="B1151" t="s">
        <v>8610</v>
      </c>
      <c r="C1151">
        <v>18</v>
      </c>
      <c r="D1151">
        <v>19.989999999999998</v>
      </c>
    </row>
    <row r="1152" spans="1:4" x14ac:dyDescent="0.45">
      <c r="A1152">
        <v>1247</v>
      </c>
      <c r="B1152" t="s">
        <v>9101</v>
      </c>
      <c r="C1152">
        <v>18</v>
      </c>
      <c r="D1152">
        <v>12.99</v>
      </c>
    </row>
    <row r="1153" spans="1:4" x14ac:dyDescent="0.45">
      <c r="A1153">
        <v>1248</v>
      </c>
      <c r="B1153" t="s">
        <v>8702</v>
      </c>
      <c r="C1153">
        <v>30</v>
      </c>
      <c r="D1153">
        <v>28.99</v>
      </c>
    </row>
    <row r="1154" spans="1:4" x14ac:dyDescent="0.45">
      <c r="A1154">
        <v>1248</v>
      </c>
      <c r="B1154" t="s">
        <v>9174</v>
      </c>
      <c r="C1154">
        <v>20</v>
      </c>
      <c r="D1154">
        <v>11.49</v>
      </c>
    </row>
    <row r="1155" spans="1:4" x14ac:dyDescent="0.45">
      <c r="A1155">
        <v>1248</v>
      </c>
      <c r="B1155" t="s">
        <v>8681</v>
      </c>
      <c r="C1155">
        <v>20</v>
      </c>
      <c r="D1155">
        <v>13.99</v>
      </c>
    </row>
    <row r="1156" spans="1:4" x14ac:dyDescent="0.45">
      <c r="A1156">
        <v>1248</v>
      </c>
      <c r="B1156" t="s">
        <v>8559</v>
      </c>
      <c r="C1156">
        <v>20</v>
      </c>
      <c r="D1156">
        <v>8.49</v>
      </c>
    </row>
    <row r="1157" spans="1:4" x14ac:dyDescent="0.45">
      <c r="A1157">
        <v>1248</v>
      </c>
      <c r="B1157" t="s">
        <v>8537</v>
      </c>
      <c r="C1157">
        <v>10</v>
      </c>
      <c r="D1157">
        <v>9.99</v>
      </c>
    </row>
    <row r="1158" spans="1:4" x14ac:dyDescent="0.45">
      <c r="A1158">
        <v>1249</v>
      </c>
      <c r="B1158" t="s">
        <v>8552</v>
      </c>
      <c r="C1158">
        <v>22</v>
      </c>
      <c r="D1158">
        <v>11.99</v>
      </c>
    </row>
    <row r="1159" spans="1:4" x14ac:dyDescent="0.45">
      <c r="A1159">
        <v>1249</v>
      </c>
      <c r="B1159" t="s">
        <v>8947</v>
      </c>
      <c r="C1159">
        <v>22</v>
      </c>
      <c r="D1159">
        <v>19.989999999999998</v>
      </c>
    </row>
    <row r="1160" spans="1:4" x14ac:dyDescent="0.45">
      <c r="A1160">
        <v>1250</v>
      </c>
      <c r="B1160" t="s">
        <v>9075</v>
      </c>
      <c r="C1160">
        <v>33</v>
      </c>
      <c r="D1160">
        <v>8.49</v>
      </c>
    </row>
    <row r="1161" spans="1:4" x14ac:dyDescent="0.45">
      <c r="A1161">
        <v>1250</v>
      </c>
      <c r="B1161" t="s">
        <v>8774</v>
      </c>
      <c r="C1161">
        <v>11</v>
      </c>
      <c r="D1161">
        <v>163.99</v>
      </c>
    </row>
    <row r="1162" spans="1:4" x14ac:dyDescent="0.45">
      <c r="A1162">
        <v>1250</v>
      </c>
      <c r="B1162" t="s">
        <v>8655</v>
      </c>
      <c r="C1162">
        <v>22</v>
      </c>
      <c r="D1162">
        <v>11.99</v>
      </c>
    </row>
    <row r="1163" spans="1:4" x14ac:dyDescent="0.45">
      <c r="A1163">
        <v>1250</v>
      </c>
      <c r="B1163" t="s">
        <v>8807</v>
      </c>
      <c r="C1163">
        <v>33</v>
      </c>
      <c r="D1163">
        <v>20.99</v>
      </c>
    </row>
    <row r="1164" spans="1:4" x14ac:dyDescent="0.45">
      <c r="A1164">
        <v>1250</v>
      </c>
      <c r="B1164" t="s">
        <v>8887</v>
      </c>
      <c r="C1164">
        <v>22</v>
      </c>
      <c r="D1164">
        <v>49.99</v>
      </c>
    </row>
    <row r="1165" spans="1:4" x14ac:dyDescent="0.45">
      <c r="A1165">
        <v>1251</v>
      </c>
      <c r="B1165" t="s">
        <v>8749</v>
      </c>
      <c r="C1165">
        <v>2</v>
      </c>
      <c r="D1165">
        <v>37.99</v>
      </c>
    </row>
    <row r="1166" spans="1:4" x14ac:dyDescent="0.45">
      <c r="A1166">
        <v>1251</v>
      </c>
      <c r="B1166" t="s">
        <v>8563</v>
      </c>
      <c r="C1166">
        <v>1</v>
      </c>
      <c r="D1166">
        <v>14.49</v>
      </c>
    </row>
    <row r="1167" spans="1:4" x14ac:dyDescent="0.45">
      <c r="A1167">
        <v>1251</v>
      </c>
      <c r="B1167" t="s">
        <v>9171</v>
      </c>
      <c r="C1167">
        <v>3</v>
      </c>
      <c r="D1167">
        <v>7.99</v>
      </c>
    </row>
    <row r="1168" spans="1:4" x14ac:dyDescent="0.45">
      <c r="A1168">
        <v>1251</v>
      </c>
      <c r="B1168" t="s">
        <v>8723</v>
      </c>
      <c r="C1168">
        <v>1</v>
      </c>
      <c r="D1168">
        <v>23.49</v>
      </c>
    </row>
    <row r="1169" spans="1:4" x14ac:dyDescent="0.45">
      <c r="A1169">
        <v>1251</v>
      </c>
      <c r="B1169" t="s">
        <v>8997</v>
      </c>
      <c r="C1169">
        <v>1</v>
      </c>
      <c r="D1169">
        <v>16.989999999999998</v>
      </c>
    </row>
    <row r="1170" spans="1:4" x14ac:dyDescent="0.45">
      <c r="A1170">
        <v>1251</v>
      </c>
      <c r="B1170" t="s">
        <v>9088</v>
      </c>
      <c r="C1170">
        <v>1</v>
      </c>
      <c r="D1170">
        <v>17.989999999999998</v>
      </c>
    </row>
    <row r="1171" spans="1:4" x14ac:dyDescent="0.45">
      <c r="A1171">
        <v>1252</v>
      </c>
      <c r="B1171" t="s">
        <v>8561</v>
      </c>
      <c r="C1171">
        <v>27</v>
      </c>
      <c r="D1171">
        <v>24.49</v>
      </c>
    </row>
    <row r="1172" spans="1:4" x14ac:dyDescent="0.45">
      <c r="A1172">
        <v>1252</v>
      </c>
      <c r="B1172" t="s">
        <v>9010</v>
      </c>
      <c r="C1172">
        <v>18</v>
      </c>
      <c r="D1172">
        <v>17.989999999999998</v>
      </c>
    </row>
    <row r="1173" spans="1:4" x14ac:dyDescent="0.45">
      <c r="A1173">
        <v>1252</v>
      </c>
      <c r="B1173" t="s">
        <v>9045</v>
      </c>
      <c r="C1173">
        <v>18</v>
      </c>
      <c r="D1173">
        <v>9.49</v>
      </c>
    </row>
    <row r="1174" spans="1:4" x14ac:dyDescent="0.45">
      <c r="A1174">
        <v>1252</v>
      </c>
      <c r="B1174" t="s">
        <v>8761</v>
      </c>
      <c r="C1174">
        <v>18</v>
      </c>
      <c r="D1174">
        <v>22.99</v>
      </c>
    </row>
    <row r="1175" spans="1:4" x14ac:dyDescent="0.45">
      <c r="A1175">
        <v>1252</v>
      </c>
      <c r="B1175" t="s">
        <v>9039</v>
      </c>
      <c r="C1175">
        <v>27</v>
      </c>
      <c r="D1175">
        <v>32.99</v>
      </c>
    </row>
    <row r="1176" spans="1:4" x14ac:dyDescent="0.45">
      <c r="A1176">
        <v>1252</v>
      </c>
      <c r="B1176" t="s">
        <v>8936</v>
      </c>
      <c r="C1176">
        <v>18</v>
      </c>
      <c r="D1176">
        <v>40.49</v>
      </c>
    </row>
    <row r="1177" spans="1:4" x14ac:dyDescent="0.45">
      <c r="A1177">
        <v>1253</v>
      </c>
      <c r="B1177" t="s">
        <v>8667</v>
      </c>
      <c r="C1177">
        <v>33</v>
      </c>
      <c r="D1177">
        <v>7.99</v>
      </c>
    </row>
    <row r="1178" spans="1:4" x14ac:dyDescent="0.45">
      <c r="A1178">
        <v>1253</v>
      </c>
      <c r="B1178" t="s">
        <v>8518</v>
      </c>
      <c r="C1178">
        <v>33</v>
      </c>
      <c r="D1178">
        <v>13.99</v>
      </c>
    </row>
    <row r="1179" spans="1:4" x14ac:dyDescent="0.45">
      <c r="A1179">
        <v>1253</v>
      </c>
      <c r="B1179" t="s">
        <v>8516</v>
      </c>
      <c r="C1179">
        <v>22</v>
      </c>
      <c r="D1179">
        <v>44.99</v>
      </c>
    </row>
    <row r="1180" spans="1:4" x14ac:dyDescent="0.45">
      <c r="A1180">
        <v>1253</v>
      </c>
      <c r="B1180" t="s">
        <v>8641</v>
      </c>
      <c r="C1180">
        <v>33</v>
      </c>
      <c r="D1180">
        <v>16.989999999999998</v>
      </c>
    </row>
    <row r="1181" spans="1:4" x14ac:dyDescent="0.45">
      <c r="A1181">
        <v>1253</v>
      </c>
      <c r="B1181" t="s">
        <v>8915</v>
      </c>
      <c r="C1181">
        <v>11</v>
      </c>
      <c r="D1181">
        <v>7.99</v>
      </c>
    </row>
    <row r="1182" spans="1:4" x14ac:dyDescent="0.45">
      <c r="A1182">
        <v>1253</v>
      </c>
      <c r="B1182" t="s">
        <v>8501</v>
      </c>
      <c r="C1182">
        <v>22</v>
      </c>
      <c r="D1182">
        <v>12.99</v>
      </c>
    </row>
    <row r="1183" spans="1:4" x14ac:dyDescent="0.45">
      <c r="A1183">
        <v>1254</v>
      </c>
      <c r="B1183" t="s">
        <v>8588</v>
      </c>
      <c r="C1183">
        <v>4</v>
      </c>
      <c r="D1183">
        <v>13.49</v>
      </c>
    </row>
    <row r="1184" spans="1:4" x14ac:dyDescent="0.45">
      <c r="A1184">
        <v>1254</v>
      </c>
      <c r="B1184" t="s">
        <v>9175</v>
      </c>
      <c r="C1184">
        <v>2</v>
      </c>
      <c r="D1184">
        <v>8.99</v>
      </c>
    </row>
    <row r="1185" spans="1:4" x14ac:dyDescent="0.45">
      <c r="A1185">
        <v>1254</v>
      </c>
      <c r="B1185" t="s">
        <v>9040</v>
      </c>
      <c r="C1185">
        <v>6</v>
      </c>
      <c r="D1185">
        <v>9.49</v>
      </c>
    </row>
    <row r="1186" spans="1:4" x14ac:dyDescent="0.45">
      <c r="A1186">
        <v>1254</v>
      </c>
      <c r="B1186" t="s">
        <v>9176</v>
      </c>
      <c r="C1186">
        <v>2</v>
      </c>
      <c r="D1186">
        <v>67.989999999999995</v>
      </c>
    </row>
    <row r="1187" spans="1:4" x14ac:dyDescent="0.45">
      <c r="A1187">
        <v>1255</v>
      </c>
      <c r="B1187" t="s">
        <v>8823</v>
      </c>
      <c r="C1187">
        <v>7</v>
      </c>
      <c r="D1187">
        <v>143.99</v>
      </c>
    </row>
    <row r="1188" spans="1:4" x14ac:dyDescent="0.45">
      <c r="A1188">
        <v>1255</v>
      </c>
      <c r="B1188" t="s">
        <v>9148</v>
      </c>
      <c r="C1188">
        <v>21</v>
      </c>
      <c r="D1188">
        <v>17.989999999999998</v>
      </c>
    </row>
    <row r="1189" spans="1:4" x14ac:dyDescent="0.45">
      <c r="A1189">
        <v>1256</v>
      </c>
      <c r="B1189" t="s">
        <v>9091</v>
      </c>
      <c r="C1189">
        <v>10</v>
      </c>
      <c r="D1189">
        <v>23.49</v>
      </c>
    </row>
    <row r="1190" spans="1:4" x14ac:dyDescent="0.45">
      <c r="A1190">
        <v>1256</v>
      </c>
      <c r="B1190" t="s">
        <v>8612</v>
      </c>
      <c r="C1190">
        <v>20</v>
      </c>
      <c r="D1190">
        <v>10.99</v>
      </c>
    </row>
    <row r="1191" spans="1:4" x14ac:dyDescent="0.45">
      <c r="A1191">
        <v>1256</v>
      </c>
      <c r="B1191" t="s">
        <v>8794</v>
      </c>
      <c r="C1191">
        <v>30</v>
      </c>
      <c r="D1191">
        <v>23.49</v>
      </c>
    </row>
    <row r="1192" spans="1:4" x14ac:dyDescent="0.45">
      <c r="A1192">
        <v>1256</v>
      </c>
      <c r="B1192" t="s">
        <v>8574</v>
      </c>
      <c r="C1192">
        <v>30</v>
      </c>
      <c r="D1192">
        <v>10.99</v>
      </c>
    </row>
    <row r="1193" spans="1:4" x14ac:dyDescent="0.45">
      <c r="A1193">
        <v>1257</v>
      </c>
      <c r="B1193" t="s">
        <v>8929</v>
      </c>
      <c r="C1193">
        <v>16</v>
      </c>
      <c r="D1193">
        <v>19.489999999999998</v>
      </c>
    </row>
    <row r="1194" spans="1:4" x14ac:dyDescent="0.45">
      <c r="A1194">
        <v>1257</v>
      </c>
      <c r="B1194" t="s">
        <v>8556</v>
      </c>
      <c r="C1194">
        <v>8</v>
      </c>
      <c r="D1194">
        <v>13.99</v>
      </c>
    </row>
    <row r="1195" spans="1:4" x14ac:dyDescent="0.45">
      <c r="A1195">
        <v>1258</v>
      </c>
      <c r="B1195" t="s">
        <v>8746</v>
      </c>
      <c r="C1195">
        <v>16</v>
      </c>
      <c r="D1195">
        <v>11.99</v>
      </c>
    </row>
    <row r="1196" spans="1:4" x14ac:dyDescent="0.45">
      <c r="A1196">
        <v>1259</v>
      </c>
      <c r="B1196" t="s">
        <v>8863</v>
      </c>
      <c r="C1196">
        <v>8</v>
      </c>
      <c r="D1196">
        <v>9.99</v>
      </c>
    </row>
    <row r="1197" spans="1:4" x14ac:dyDescent="0.45">
      <c r="A1197">
        <v>1259</v>
      </c>
      <c r="B1197" t="s">
        <v>9147</v>
      </c>
      <c r="C1197">
        <v>16</v>
      </c>
      <c r="D1197">
        <v>8.49</v>
      </c>
    </row>
    <row r="1198" spans="1:4" x14ac:dyDescent="0.45">
      <c r="A1198">
        <v>1259</v>
      </c>
      <c r="B1198" t="s">
        <v>8562</v>
      </c>
      <c r="C1198">
        <v>16</v>
      </c>
      <c r="D1198">
        <v>16.989999999999998</v>
      </c>
    </row>
    <row r="1199" spans="1:4" x14ac:dyDescent="0.45">
      <c r="A1199">
        <v>1259</v>
      </c>
      <c r="B1199" t="s">
        <v>8708</v>
      </c>
      <c r="C1199">
        <v>24</v>
      </c>
      <c r="D1199">
        <v>17.989999999999998</v>
      </c>
    </row>
    <row r="1200" spans="1:4" x14ac:dyDescent="0.45">
      <c r="A1200">
        <v>1260</v>
      </c>
      <c r="B1200" t="s">
        <v>9096</v>
      </c>
      <c r="C1200">
        <v>3</v>
      </c>
      <c r="D1200">
        <v>9.99</v>
      </c>
    </row>
    <row r="1201" spans="1:4" x14ac:dyDescent="0.45">
      <c r="A1201">
        <v>1260</v>
      </c>
      <c r="B1201" t="s">
        <v>8709</v>
      </c>
      <c r="C1201">
        <v>1</v>
      </c>
      <c r="D1201">
        <v>48.99</v>
      </c>
    </row>
    <row r="1202" spans="1:4" x14ac:dyDescent="0.45">
      <c r="A1202">
        <v>1260</v>
      </c>
      <c r="B1202" t="s">
        <v>8492</v>
      </c>
      <c r="C1202">
        <v>3</v>
      </c>
      <c r="D1202">
        <v>10.99</v>
      </c>
    </row>
    <row r="1203" spans="1:4" x14ac:dyDescent="0.45">
      <c r="A1203">
        <v>1261</v>
      </c>
      <c r="B1203" t="s">
        <v>8571</v>
      </c>
      <c r="C1203">
        <v>22</v>
      </c>
      <c r="D1203">
        <v>11.99</v>
      </c>
    </row>
    <row r="1204" spans="1:4" x14ac:dyDescent="0.45">
      <c r="A1204">
        <v>1261</v>
      </c>
      <c r="B1204" t="s">
        <v>8953</v>
      </c>
      <c r="C1204">
        <v>33</v>
      </c>
      <c r="D1204">
        <v>20.99</v>
      </c>
    </row>
    <row r="1205" spans="1:4" x14ac:dyDescent="0.45">
      <c r="A1205">
        <v>1261</v>
      </c>
      <c r="B1205" t="s">
        <v>9046</v>
      </c>
      <c r="C1205">
        <v>22</v>
      </c>
      <c r="D1205">
        <v>20.99</v>
      </c>
    </row>
    <row r="1206" spans="1:4" x14ac:dyDescent="0.45">
      <c r="A1206">
        <v>1261</v>
      </c>
      <c r="B1206" t="s">
        <v>8479</v>
      </c>
      <c r="C1206">
        <v>11</v>
      </c>
      <c r="D1206">
        <v>76.989999999999995</v>
      </c>
    </row>
    <row r="1207" spans="1:4" x14ac:dyDescent="0.45">
      <c r="A1207">
        <v>1261</v>
      </c>
      <c r="B1207" t="s">
        <v>8669</v>
      </c>
      <c r="C1207">
        <v>33</v>
      </c>
      <c r="D1207">
        <v>10.99</v>
      </c>
    </row>
    <row r="1208" spans="1:4" x14ac:dyDescent="0.45">
      <c r="A1208">
        <v>1261</v>
      </c>
      <c r="B1208" t="s">
        <v>8583</v>
      </c>
      <c r="C1208">
        <v>22</v>
      </c>
      <c r="D1208">
        <v>10.99</v>
      </c>
    </row>
    <row r="1209" spans="1:4" x14ac:dyDescent="0.45">
      <c r="A1209">
        <v>1262</v>
      </c>
      <c r="B1209" t="s">
        <v>8855</v>
      </c>
      <c r="C1209">
        <v>20</v>
      </c>
      <c r="D1209">
        <v>121.99</v>
      </c>
    </row>
    <row r="1210" spans="1:4" x14ac:dyDescent="0.45">
      <c r="A1210">
        <v>1262</v>
      </c>
      <c r="B1210" t="s">
        <v>8546</v>
      </c>
      <c r="C1210">
        <v>30</v>
      </c>
      <c r="D1210">
        <v>19.989999999999998</v>
      </c>
    </row>
    <row r="1211" spans="1:4" x14ac:dyDescent="0.45">
      <c r="A1211">
        <v>1262</v>
      </c>
      <c r="B1211" t="s">
        <v>8799</v>
      </c>
      <c r="C1211">
        <v>30</v>
      </c>
      <c r="D1211">
        <v>47.99</v>
      </c>
    </row>
    <row r="1212" spans="1:4" x14ac:dyDescent="0.45">
      <c r="A1212">
        <v>1262</v>
      </c>
      <c r="B1212" t="s">
        <v>8992</v>
      </c>
      <c r="C1212">
        <v>30</v>
      </c>
      <c r="D1212">
        <v>10.49</v>
      </c>
    </row>
    <row r="1213" spans="1:4" x14ac:dyDescent="0.45">
      <c r="A1213">
        <v>1262</v>
      </c>
      <c r="B1213" t="s">
        <v>8859</v>
      </c>
      <c r="C1213">
        <v>30</v>
      </c>
      <c r="D1213">
        <v>10.99</v>
      </c>
    </row>
    <row r="1214" spans="1:4" x14ac:dyDescent="0.45">
      <c r="A1214">
        <v>1263</v>
      </c>
      <c r="B1214" t="s">
        <v>8486</v>
      </c>
      <c r="C1214">
        <v>18</v>
      </c>
      <c r="D1214">
        <v>17.989999999999998</v>
      </c>
    </row>
    <row r="1215" spans="1:4" x14ac:dyDescent="0.45">
      <c r="A1215">
        <v>1263</v>
      </c>
      <c r="B1215" t="s">
        <v>8514</v>
      </c>
      <c r="C1215">
        <v>27</v>
      </c>
      <c r="D1215">
        <v>16.989999999999998</v>
      </c>
    </row>
    <row r="1216" spans="1:4" x14ac:dyDescent="0.45">
      <c r="A1216">
        <v>1263</v>
      </c>
      <c r="B1216" t="s">
        <v>8740</v>
      </c>
      <c r="C1216">
        <v>27</v>
      </c>
      <c r="D1216">
        <v>29.99</v>
      </c>
    </row>
    <row r="1217" spans="1:4" x14ac:dyDescent="0.45">
      <c r="A1217">
        <v>1263</v>
      </c>
      <c r="B1217" t="s">
        <v>8940</v>
      </c>
      <c r="C1217">
        <v>27</v>
      </c>
      <c r="D1217">
        <v>17.989999999999998</v>
      </c>
    </row>
    <row r="1218" spans="1:4" x14ac:dyDescent="0.45">
      <c r="A1218">
        <v>1263</v>
      </c>
      <c r="B1218" t="s">
        <v>8619</v>
      </c>
      <c r="C1218">
        <v>27</v>
      </c>
      <c r="D1218">
        <v>22.49</v>
      </c>
    </row>
    <row r="1219" spans="1:4" x14ac:dyDescent="0.45">
      <c r="A1219">
        <v>1263</v>
      </c>
      <c r="B1219" t="s">
        <v>8854</v>
      </c>
      <c r="C1219">
        <v>18</v>
      </c>
      <c r="D1219">
        <v>10.99</v>
      </c>
    </row>
    <row r="1220" spans="1:4" x14ac:dyDescent="0.45">
      <c r="A1220">
        <v>1263</v>
      </c>
      <c r="B1220" t="s">
        <v>8487</v>
      </c>
      <c r="C1220">
        <v>9</v>
      </c>
      <c r="D1220">
        <v>19.989999999999998</v>
      </c>
    </row>
    <row r="1221" spans="1:4" x14ac:dyDescent="0.45">
      <c r="A1221">
        <v>1264</v>
      </c>
      <c r="B1221" t="s">
        <v>8985</v>
      </c>
      <c r="C1221">
        <v>9</v>
      </c>
      <c r="D1221">
        <v>7.99</v>
      </c>
    </row>
    <row r="1222" spans="1:4" x14ac:dyDescent="0.45">
      <c r="A1222">
        <v>1264</v>
      </c>
      <c r="B1222" t="s">
        <v>8514</v>
      </c>
      <c r="C1222">
        <v>18</v>
      </c>
      <c r="D1222">
        <v>16.989999999999998</v>
      </c>
    </row>
    <row r="1223" spans="1:4" x14ac:dyDescent="0.45">
      <c r="A1223">
        <v>1264</v>
      </c>
      <c r="B1223" t="s">
        <v>8879</v>
      </c>
      <c r="C1223">
        <v>27</v>
      </c>
      <c r="D1223">
        <v>18.989999999999998</v>
      </c>
    </row>
    <row r="1224" spans="1:4" x14ac:dyDescent="0.45">
      <c r="A1224">
        <v>1264</v>
      </c>
      <c r="B1224" t="s">
        <v>9102</v>
      </c>
      <c r="C1224">
        <v>9</v>
      </c>
      <c r="D1224">
        <v>49.99</v>
      </c>
    </row>
    <row r="1225" spans="1:4" x14ac:dyDescent="0.45">
      <c r="A1225">
        <v>1264</v>
      </c>
      <c r="B1225" t="s">
        <v>8738</v>
      </c>
      <c r="C1225">
        <v>27</v>
      </c>
      <c r="D1225">
        <v>8.99</v>
      </c>
    </row>
    <row r="1226" spans="1:4" x14ac:dyDescent="0.45">
      <c r="A1226">
        <v>1265</v>
      </c>
      <c r="B1226" t="s">
        <v>8814</v>
      </c>
      <c r="C1226">
        <v>6</v>
      </c>
      <c r="D1226">
        <v>19.989999999999998</v>
      </c>
    </row>
    <row r="1227" spans="1:4" x14ac:dyDescent="0.45">
      <c r="A1227">
        <v>1265</v>
      </c>
      <c r="B1227" t="s">
        <v>8900</v>
      </c>
      <c r="C1227">
        <v>3</v>
      </c>
      <c r="D1227">
        <v>19.989999999999998</v>
      </c>
    </row>
    <row r="1228" spans="1:4" x14ac:dyDescent="0.45">
      <c r="A1228">
        <v>1265</v>
      </c>
      <c r="B1228" t="s">
        <v>8858</v>
      </c>
      <c r="C1228">
        <v>6</v>
      </c>
      <c r="D1228">
        <v>17.989999999999998</v>
      </c>
    </row>
    <row r="1229" spans="1:4" x14ac:dyDescent="0.45">
      <c r="A1229">
        <v>1266</v>
      </c>
      <c r="B1229" t="s">
        <v>8601</v>
      </c>
      <c r="C1229">
        <v>16</v>
      </c>
      <c r="D1229">
        <v>22.99</v>
      </c>
    </row>
    <row r="1230" spans="1:4" x14ac:dyDescent="0.45">
      <c r="A1230">
        <v>1266</v>
      </c>
      <c r="B1230" t="s">
        <v>8932</v>
      </c>
      <c r="C1230">
        <v>8</v>
      </c>
      <c r="D1230">
        <v>14.99</v>
      </c>
    </row>
    <row r="1231" spans="1:4" x14ac:dyDescent="0.45">
      <c r="A1231">
        <v>1266</v>
      </c>
      <c r="B1231" t="s">
        <v>9105</v>
      </c>
      <c r="C1231">
        <v>16</v>
      </c>
      <c r="D1231">
        <v>12.99</v>
      </c>
    </row>
    <row r="1232" spans="1:4" x14ac:dyDescent="0.45">
      <c r="A1232">
        <v>1266</v>
      </c>
      <c r="B1232" t="s">
        <v>8792</v>
      </c>
      <c r="C1232">
        <v>8</v>
      </c>
      <c r="D1232">
        <v>17.989999999999998</v>
      </c>
    </row>
    <row r="1233" spans="1:4" x14ac:dyDescent="0.45">
      <c r="A1233">
        <v>1267</v>
      </c>
      <c r="B1233" t="s">
        <v>9130</v>
      </c>
      <c r="C1233">
        <v>33</v>
      </c>
      <c r="D1233">
        <v>11.99</v>
      </c>
    </row>
    <row r="1234" spans="1:4" x14ac:dyDescent="0.45">
      <c r="A1234">
        <v>1267</v>
      </c>
      <c r="B1234" t="s">
        <v>8443</v>
      </c>
      <c r="C1234">
        <v>22</v>
      </c>
      <c r="D1234">
        <v>19.989999999999998</v>
      </c>
    </row>
    <row r="1235" spans="1:4" x14ac:dyDescent="0.45">
      <c r="A1235">
        <v>1267</v>
      </c>
      <c r="B1235" t="s">
        <v>9139</v>
      </c>
      <c r="C1235">
        <v>22</v>
      </c>
      <c r="D1235">
        <v>16.989999999999998</v>
      </c>
    </row>
    <row r="1236" spans="1:4" x14ac:dyDescent="0.45">
      <c r="A1236">
        <v>1267</v>
      </c>
      <c r="B1236" t="s">
        <v>8841</v>
      </c>
      <c r="C1236">
        <v>22</v>
      </c>
      <c r="D1236">
        <v>16.989999999999998</v>
      </c>
    </row>
    <row r="1237" spans="1:4" x14ac:dyDescent="0.45">
      <c r="A1237">
        <v>1268</v>
      </c>
      <c r="B1237" t="s">
        <v>8518</v>
      </c>
      <c r="C1237">
        <v>8</v>
      </c>
      <c r="D1237">
        <v>13.99</v>
      </c>
    </row>
    <row r="1238" spans="1:4" x14ac:dyDescent="0.45">
      <c r="A1238">
        <v>1268</v>
      </c>
      <c r="B1238" t="s">
        <v>8972</v>
      </c>
      <c r="C1238">
        <v>24</v>
      </c>
      <c r="D1238">
        <v>22.99</v>
      </c>
    </row>
    <row r="1239" spans="1:4" x14ac:dyDescent="0.45">
      <c r="A1239">
        <v>1269</v>
      </c>
      <c r="B1239" t="s">
        <v>9063</v>
      </c>
      <c r="C1239">
        <v>14</v>
      </c>
      <c r="D1239">
        <v>20.99</v>
      </c>
    </row>
    <row r="1240" spans="1:4" x14ac:dyDescent="0.45">
      <c r="A1240">
        <v>1270</v>
      </c>
      <c r="B1240" t="s">
        <v>8843</v>
      </c>
      <c r="C1240">
        <v>6</v>
      </c>
      <c r="D1240">
        <v>20.49</v>
      </c>
    </row>
    <row r="1241" spans="1:4" x14ac:dyDescent="0.45">
      <c r="A1241">
        <v>1270</v>
      </c>
      <c r="B1241" t="s">
        <v>8469</v>
      </c>
      <c r="C1241">
        <v>6</v>
      </c>
      <c r="D1241">
        <v>47.99</v>
      </c>
    </row>
    <row r="1242" spans="1:4" x14ac:dyDescent="0.45">
      <c r="A1242">
        <v>1270</v>
      </c>
      <c r="B1242" t="s">
        <v>8694</v>
      </c>
      <c r="C1242">
        <v>12</v>
      </c>
      <c r="D1242">
        <v>8.99</v>
      </c>
    </row>
    <row r="1243" spans="1:4" x14ac:dyDescent="0.45">
      <c r="A1243">
        <v>1271</v>
      </c>
      <c r="B1243" t="s">
        <v>8939</v>
      </c>
      <c r="C1243">
        <v>20</v>
      </c>
      <c r="D1243">
        <v>14.99</v>
      </c>
    </row>
    <row r="1244" spans="1:4" x14ac:dyDescent="0.45">
      <c r="A1244">
        <v>1271</v>
      </c>
      <c r="B1244" t="s">
        <v>8718</v>
      </c>
      <c r="C1244">
        <v>10</v>
      </c>
      <c r="D1244">
        <v>17.989999999999998</v>
      </c>
    </row>
    <row r="1245" spans="1:4" x14ac:dyDescent="0.45">
      <c r="A1245">
        <v>1271</v>
      </c>
      <c r="B1245" t="s">
        <v>9120</v>
      </c>
      <c r="C1245">
        <v>20</v>
      </c>
      <c r="D1245">
        <v>111.99</v>
      </c>
    </row>
    <row r="1246" spans="1:4" x14ac:dyDescent="0.45">
      <c r="A1246">
        <v>1271</v>
      </c>
      <c r="B1246" t="s">
        <v>9122</v>
      </c>
      <c r="C1246">
        <v>10</v>
      </c>
      <c r="D1246">
        <v>8.49</v>
      </c>
    </row>
    <row r="1247" spans="1:4" x14ac:dyDescent="0.45">
      <c r="A1247">
        <v>1271</v>
      </c>
      <c r="B1247" t="s">
        <v>8765</v>
      </c>
      <c r="C1247">
        <v>30</v>
      </c>
      <c r="D1247">
        <v>7.99</v>
      </c>
    </row>
    <row r="1248" spans="1:4" x14ac:dyDescent="0.45">
      <c r="A1248">
        <v>1272</v>
      </c>
      <c r="B1248" t="s">
        <v>9103</v>
      </c>
      <c r="C1248">
        <v>24</v>
      </c>
      <c r="D1248">
        <v>44.49</v>
      </c>
    </row>
    <row r="1249" spans="1:4" x14ac:dyDescent="0.45">
      <c r="A1249">
        <v>1272</v>
      </c>
      <c r="B1249" t="s">
        <v>8842</v>
      </c>
      <c r="C1249">
        <v>16</v>
      </c>
      <c r="D1249">
        <v>24.49</v>
      </c>
    </row>
    <row r="1250" spans="1:4" x14ac:dyDescent="0.45">
      <c r="A1250">
        <v>1272</v>
      </c>
      <c r="B1250" t="s">
        <v>8637</v>
      </c>
      <c r="C1250">
        <v>8</v>
      </c>
      <c r="D1250">
        <v>47.99</v>
      </c>
    </row>
    <row r="1251" spans="1:4" x14ac:dyDescent="0.45">
      <c r="A1251">
        <v>1273</v>
      </c>
      <c r="B1251" t="s">
        <v>9054</v>
      </c>
      <c r="C1251">
        <v>24</v>
      </c>
      <c r="D1251">
        <v>13.99</v>
      </c>
    </row>
    <row r="1252" spans="1:4" x14ac:dyDescent="0.45">
      <c r="A1252">
        <v>1273</v>
      </c>
      <c r="B1252" t="s">
        <v>9064</v>
      </c>
      <c r="C1252">
        <v>16</v>
      </c>
      <c r="D1252">
        <v>12.99</v>
      </c>
    </row>
    <row r="1253" spans="1:4" x14ac:dyDescent="0.45">
      <c r="A1253">
        <v>1273</v>
      </c>
      <c r="B1253" t="s">
        <v>9131</v>
      </c>
      <c r="C1253">
        <v>24</v>
      </c>
      <c r="D1253">
        <v>8.99</v>
      </c>
    </row>
    <row r="1254" spans="1:4" x14ac:dyDescent="0.45">
      <c r="A1254">
        <v>1273</v>
      </c>
      <c r="B1254" t="s">
        <v>9115</v>
      </c>
      <c r="C1254">
        <v>16</v>
      </c>
      <c r="D1254">
        <v>70.989999999999995</v>
      </c>
    </row>
    <row r="1255" spans="1:4" x14ac:dyDescent="0.45">
      <c r="A1255">
        <v>1273</v>
      </c>
      <c r="B1255" t="s">
        <v>8901</v>
      </c>
      <c r="C1255">
        <v>8</v>
      </c>
      <c r="D1255">
        <v>14.99</v>
      </c>
    </row>
    <row r="1256" spans="1:4" x14ac:dyDescent="0.45">
      <c r="A1256">
        <v>1273</v>
      </c>
      <c r="B1256" t="s">
        <v>8954</v>
      </c>
      <c r="C1256">
        <v>16</v>
      </c>
      <c r="D1256">
        <v>73.989999999999995</v>
      </c>
    </row>
    <row r="1257" spans="1:4" x14ac:dyDescent="0.45">
      <c r="A1257">
        <v>1273</v>
      </c>
      <c r="B1257" t="s">
        <v>8823</v>
      </c>
      <c r="C1257">
        <v>24</v>
      </c>
      <c r="D1257">
        <v>143.99</v>
      </c>
    </row>
    <row r="1258" spans="1:4" x14ac:dyDescent="0.45">
      <c r="A1258">
        <v>1274</v>
      </c>
      <c r="B1258" t="s">
        <v>8949</v>
      </c>
      <c r="C1258">
        <v>30</v>
      </c>
      <c r="D1258">
        <v>27.99</v>
      </c>
    </row>
    <row r="1259" spans="1:4" x14ac:dyDescent="0.45">
      <c r="A1259">
        <v>1274</v>
      </c>
      <c r="B1259" t="s">
        <v>8712</v>
      </c>
      <c r="C1259">
        <v>20</v>
      </c>
      <c r="D1259">
        <v>14.99</v>
      </c>
    </row>
    <row r="1260" spans="1:4" x14ac:dyDescent="0.45">
      <c r="A1260">
        <v>1274</v>
      </c>
      <c r="B1260" t="s">
        <v>8831</v>
      </c>
      <c r="C1260">
        <v>20</v>
      </c>
      <c r="D1260">
        <v>7.99</v>
      </c>
    </row>
    <row r="1261" spans="1:4" x14ac:dyDescent="0.45">
      <c r="A1261">
        <v>1274</v>
      </c>
      <c r="B1261" t="s">
        <v>8705</v>
      </c>
      <c r="C1261">
        <v>30</v>
      </c>
      <c r="D1261">
        <v>10.99</v>
      </c>
    </row>
    <row r="1262" spans="1:4" x14ac:dyDescent="0.45">
      <c r="A1262">
        <v>1275</v>
      </c>
      <c r="B1262" t="s">
        <v>8833</v>
      </c>
      <c r="C1262">
        <v>8</v>
      </c>
      <c r="D1262">
        <v>9.99</v>
      </c>
    </row>
    <row r="1263" spans="1:4" x14ac:dyDescent="0.45">
      <c r="A1263">
        <v>1275</v>
      </c>
      <c r="B1263" t="s">
        <v>8684</v>
      </c>
      <c r="C1263">
        <v>24</v>
      </c>
      <c r="D1263">
        <v>30.99</v>
      </c>
    </row>
    <row r="1264" spans="1:4" x14ac:dyDescent="0.45">
      <c r="A1264">
        <v>1275</v>
      </c>
      <c r="B1264" t="s">
        <v>8688</v>
      </c>
      <c r="C1264">
        <v>24</v>
      </c>
      <c r="D1264">
        <v>15.49</v>
      </c>
    </row>
    <row r="1265" spans="1:4" x14ac:dyDescent="0.45">
      <c r="A1265">
        <v>1275</v>
      </c>
      <c r="B1265" t="s">
        <v>8733</v>
      </c>
      <c r="C1265">
        <v>24</v>
      </c>
      <c r="D1265">
        <v>16.989999999999998</v>
      </c>
    </row>
    <row r="1266" spans="1:4" x14ac:dyDescent="0.45">
      <c r="A1266">
        <v>1275</v>
      </c>
      <c r="B1266" t="s">
        <v>8845</v>
      </c>
      <c r="C1266">
        <v>24</v>
      </c>
      <c r="D1266">
        <v>137.99</v>
      </c>
    </row>
    <row r="1267" spans="1:4" x14ac:dyDescent="0.45">
      <c r="A1267">
        <v>1276</v>
      </c>
      <c r="B1267" t="s">
        <v>8485</v>
      </c>
      <c r="C1267">
        <v>1</v>
      </c>
      <c r="D1267">
        <v>11.99</v>
      </c>
    </row>
    <row r="1268" spans="1:4" x14ac:dyDescent="0.45">
      <c r="A1268">
        <v>1276</v>
      </c>
      <c r="B1268" t="s">
        <v>9059</v>
      </c>
      <c r="C1268">
        <v>2</v>
      </c>
      <c r="D1268">
        <v>42.99</v>
      </c>
    </row>
    <row r="1269" spans="1:4" x14ac:dyDescent="0.45">
      <c r="A1269">
        <v>1277</v>
      </c>
      <c r="B1269" t="s">
        <v>9012</v>
      </c>
      <c r="C1269">
        <v>21</v>
      </c>
      <c r="D1269">
        <v>19.989999999999998</v>
      </c>
    </row>
    <row r="1270" spans="1:4" x14ac:dyDescent="0.45">
      <c r="A1270">
        <v>1277</v>
      </c>
      <c r="B1270" t="s">
        <v>8748</v>
      </c>
      <c r="C1270">
        <v>14</v>
      </c>
      <c r="D1270">
        <v>20.99</v>
      </c>
    </row>
    <row r="1271" spans="1:4" x14ac:dyDescent="0.45">
      <c r="A1271">
        <v>1277</v>
      </c>
      <c r="B1271" t="s">
        <v>9103</v>
      </c>
      <c r="C1271">
        <v>21</v>
      </c>
      <c r="D1271">
        <v>44.49</v>
      </c>
    </row>
    <row r="1272" spans="1:4" x14ac:dyDescent="0.45">
      <c r="A1272">
        <v>1277</v>
      </c>
      <c r="B1272" t="s">
        <v>8830</v>
      </c>
      <c r="C1272">
        <v>7</v>
      </c>
      <c r="D1272">
        <v>17.989999999999998</v>
      </c>
    </row>
    <row r="1273" spans="1:4" x14ac:dyDescent="0.45">
      <c r="A1273">
        <v>1277</v>
      </c>
      <c r="B1273" t="s">
        <v>8459</v>
      </c>
      <c r="C1273">
        <v>7</v>
      </c>
      <c r="D1273">
        <v>110.99</v>
      </c>
    </row>
    <row r="1274" spans="1:4" x14ac:dyDescent="0.45">
      <c r="A1274">
        <v>1278</v>
      </c>
      <c r="B1274" t="s">
        <v>8666</v>
      </c>
      <c r="C1274">
        <v>6</v>
      </c>
      <c r="D1274">
        <v>39.49</v>
      </c>
    </row>
    <row r="1275" spans="1:4" x14ac:dyDescent="0.45">
      <c r="A1275">
        <v>1278</v>
      </c>
      <c r="B1275" t="s">
        <v>8727</v>
      </c>
      <c r="C1275">
        <v>6</v>
      </c>
      <c r="D1275">
        <v>13.99</v>
      </c>
    </row>
    <row r="1276" spans="1:4" x14ac:dyDescent="0.45">
      <c r="A1276">
        <v>1279</v>
      </c>
      <c r="B1276" t="s">
        <v>9154</v>
      </c>
      <c r="C1276">
        <v>6</v>
      </c>
      <c r="D1276">
        <v>15.99</v>
      </c>
    </row>
    <row r="1277" spans="1:4" x14ac:dyDescent="0.45">
      <c r="A1277">
        <v>1279</v>
      </c>
      <c r="B1277" t="s">
        <v>8609</v>
      </c>
      <c r="C1277">
        <v>6</v>
      </c>
      <c r="D1277">
        <v>38.99</v>
      </c>
    </row>
    <row r="1278" spans="1:4" x14ac:dyDescent="0.45">
      <c r="A1278">
        <v>1280</v>
      </c>
      <c r="B1278" t="s">
        <v>8786</v>
      </c>
      <c r="C1278">
        <v>18</v>
      </c>
      <c r="D1278">
        <v>49.99</v>
      </c>
    </row>
    <row r="1279" spans="1:4" x14ac:dyDescent="0.45">
      <c r="A1279">
        <v>1280</v>
      </c>
      <c r="B1279" t="s">
        <v>8701</v>
      </c>
      <c r="C1279">
        <v>12</v>
      </c>
      <c r="D1279">
        <v>13.99</v>
      </c>
    </row>
    <row r="1280" spans="1:4" x14ac:dyDescent="0.45">
      <c r="A1280">
        <v>1280</v>
      </c>
      <c r="B1280" t="s">
        <v>8808</v>
      </c>
      <c r="C1280">
        <v>12</v>
      </c>
      <c r="D1280">
        <v>87.99</v>
      </c>
    </row>
    <row r="1281" spans="1:4" x14ac:dyDescent="0.45">
      <c r="A1281">
        <v>1280</v>
      </c>
      <c r="B1281" t="s">
        <v>9066</v>
      </c>
      <c r="C1281">
        <v>6</v>
      </c>
      <c r="D1281">
        <v>55.99</v>
      </c>
    </row>
    <row r="1282" spans="1:4" x14ac:dyDescent="0.45">
      <c r="A1282">
        <v>1280</v>
      </c>
      <c r="B1282" t="s">
        <v>8452</v>
      </c>
      <c r="C1282">
        <v>18</v>
      </c>
      <c r="D1282">
        <v>11.49</v>
      </c>
    </row>
    <row r="1283" spans="1:4" x14ac:dyDescent="0.45">
      <c r="A1283">
        <v>1281</v>
      </c>
      <c r="B1283" t="s">
        <v>8927</v>
      </c>
      <c r="C1283">
        <v>20</v>
      </c>
      <c r="D1283">
        <v>22.49</v>
      </c>
    </row>
    <row r="1284" spans="1:4" x14ac:dyDescent="0.45">
      <c r="A1284">
        <v>1281</v>
      </c>
      <c r="B1284" t="s">
        <v>8949</v>
      </c>
      <c r="C1284">
        <v>10</v>
      </c>
      <c r="D1284">
        <v>27.99</v>
      </c>
    </row>
    <row r="1285" spans="1:4" x14ac:dyDescent="0.45">
      <c r="A1285">
        <v>1281</v>
      </c>
      <c r="B1285" t="s">
        <v>8644</v>
      </c>
      <c r="C1285">
        <v>20</v>
      </c>
      <c r="D1285">
        <v>164.49</v>
      </c>
    </row>
    <row r="1286" spans="1:4" x14ac:dyDescent="0.45">
      <c r="A1286">
        <v>1282</v>
      </c>
      <c r="B1286" t="s">
        <v>8699</v>
      </c>
      <c r="C1286">
        <v>21</v>
      </c>
      <c r="D1286">
        <v>14.99</v>
      </c>
    </row>
    <row r="1287" spans="1:4" x14ac:dyDescent="0.45">
      <c r="A1287">
        <v>1282</v>
      </c>
      <c r="B1287" t="s">
        <v>8995</v>
      </c>
      <c r="C1287">
        <v>7</v>
      </c>
      <c r="D1287">
        <v>11.99</v>
      </c>
    </row>
    <row r="1288" spans="1:4" x14ac:dyDescent="0.45">
      <c r="A1288">
        <v>1283</v>
      </c>
      <c r="B1288" t="s">
        <v>9127</v>
      </c>
      <c r="C1288">
        <v>6</v>
      </c>
      <c r="D1288">
        <v>21.99</v>
      </c>
    </row>
    <row r="1289" spans="1:4" x14ac:dyDescent="0.45">
      <c r="A1289">
        <v>1283</v>
      </c>
      <c r="B1289" t="s">
        <v>8739</v>
      </c>
      <c r="C1289">
        <v>6</v>
      </c>
      <c r="D1289">
        <v>14.99</v>
      </c>
    </row>
    <row r="1290" spans="1:4" x14ac:dyDescent="0.45">
      <c r="A1290">
        <v>1283</v>
      </c>
      <c r="B1290" t="s">
        <v>8547</v>
      </c>
      <c r="C1290">
        <v>6</v>
      </c>
      <c r="D1290">
        <v>8.49</v>
      </c>
    </row>
    <row r="1291" spans="1:4" x14ac:dyDescent="0.45">
      <c r="A1291">
        <v>1283</v>
      </c>
      <c r="B1291" t="s">
        <v>9082</v>
      </c>
      <c r="C1291">
        <v>18</v>
      </c>
      <c r="D1291">
        <v>107.99</v>
      </c>
    </row>
    <row r="1292" spans="1:4" x14ac:dyDescent="0.45">
      <c r="A1292">
        <v>1283</v>
      </c>
      <c r="B1292" t="s">
        <v>8849</v>
      </c>
      <c r="C1292">
        <v>6</v>
      </c>
      <c r="D1292">
        <v>11.99</v>
      </c>
    </row>
    <row r="1293" spans="1:4" x14ac:dyDescent="0.45">
      <c r="A1293">
        <v>1283</v>
      </c>
      <c r="B1293" t="s">
        <v>8477</v>
      </c>
      <c r="C1293">
        <v>6</v>
      </c>
      <c r="D1293">
        <v>15.99</v>
      </c>
    </row>
    <row r="1294" spans="1:4" x14ac:dyDescent="0.45">
      <c r="A1294">
        <v>1283</v>
      </c>
      <c r="B1294" t="s">
        <v>9163</v>
      </c>
      <c r="C1294">
        <v>18</v>
      </c>
      <c r="D1294">
        <v>11.99</v>
      </c>
    </row>
    <row r="1295" spans="1:4" x14ac:dyDescent="0.45">
      <c r="A1295">
        <v>1283</v>
      </c>
      <c r="B1295" t="s">
        <v>8887</v>
      </c>
      <c r="C1295">
        <v>6</v>
      </c>
      <c r="D1295">
        <v>49.99</v>
      </c>
    </row>
    <row r="1296" spans="1:4" x14ac:dyDescent="0.45">
      <c r="A1296">
        <v>1284</v>
      </c>
      <c r="B1296" t="s">
        <v>8985</v>
      </c>
      <c r="C1296">
        <v>6</v>
      </c>
      <c r="D1296">
        <v>7.99</v>
      </c>
    </row>
    <row r="1297" spans="1:4" x14ac:dyDescent="0.45">
      <c r="A1297">
        <v>1284</v>
      </c>
      <c r="B1297" t="s">
        <v>8865</v>
      </c>
      <c r="C1297">
        <v>6</v>
      </c>
      <c r="D1297">
        <v>57.49</v>
      </c>
    </row>
    <row r="1298" spans="1:4" x14ac:dyDescent="0.45">
      <c r="A1298">
        <v>1284</v>
      </c>
      <c r="B1298" t="s">
        <v>8583</v>
      </c>
      <c r="C1298">
        <v>6</v>
      </c>
      <c r="D1298">
        <v>10.99</v>
      </c>
    </row>
    <row r="1299" spans="1:4" x14ac:dyDescent="0.45">
      <c r="A1299">
        <v>1285</v>
      </c>
      <c r="B1299" t="s">
        <v>9125</v>
      </c>
      <c r="C1299">
        <v>30</v>
      </c>
      <c r="D1299">
        <v>22.99</v>
      </c>
    </row>
    <row r="1300" spans="1:4" x14ac:dyDescent="0.45">
      <c r="A1300">
        <v>1285</v>
      </c>
      <c r="B1300" t="s">
        <v>9132</v>
      </c>
      <c r="C1300">
        <v>20</v>
      </c>
      <c r="D1300">
        <v>18.489999999999998</v>
      </c>
    </row>
    <row r="1301" spans="1:4" x14ac:dyDescent="0.45">
      <c r="A1301">
        <v>1285</v>
      </c>
      <c r="B1301" t="s">
        <v>8641</v>
      </c>
      <c r="C1301">
        <v>10</v>
      </c>
      <c r="D1301">
        <v>16.989999999999998</v>
      </c>
    </row>
    <row r="1302" spans="1:4" x14ac:dyDescent="0.45">
      <c r="A1302">
        <v>1285</v>
      </c>
      <c r="B1302" t="s">
        <v>8879</v>
      </c>
      <c r="C1302">
        <v>30</v>
      </c>
      <c r="D1302">
        <v>18.989999999999998</v>
      </c>
    </row>
    <row r="1303" spans="1:4" x14ac:dyDescent="0.45">
      <c r="A1303">
        <v>1286</v>
      </c>
      <c r="B1303" t="s">
        <v>8880</v>
      </c>
      <c r="C1303">
        <v>30</v>
      </c>
      <c r="D1303">
        <v>18.989999999999998</v>
      </c>
    </row>
    <row r="1304" spans="1:4" x14ac:dyDescent="0.45">
      <c r="A1304">
        <v>1286</v>
      </c>
      <c r="B1304" t="s">
        <v>8649</v>
      </c>
      <c r="C1304">
        <v>30</v>
      </c>
      <c r="D1304">
        <v>38.49</v>
      </c>
    </row>
    <row r="1305" spans="1:4" x14ac:dyDescent="0.45">
      <c r="A1305">
        <v>1286</v>
      </c>
      <c r="B1305" t="s">
        <v>9114</v>
      </c>
      <c r="C1305">
        <v>20</v>
      </c>
      <c r="D1305">
        <v>10.99</v>
      </c>
    </row>
    <row r="1306" spans="1:4" x14ac:dyDescent="0.45">
      <c r="A1306">
        <v>1286</v>
      </c>
      <c r="B1306" t="s">
        <v>8557</v>
      </c>
      <c r="C1306">
        <v>30</v>
      </c>
      <c r="D1306">
        <v>18.989999999999998</v>
      </c>
    </row>
    <row r="1307" spans="1:4" x14ac:dyDescent="0.45">
      <c r="A1307">
        <v>1286</v>
      </c>
      <c r="B1307" t="s">
        <v>8556</v>
      </c>
      <c r="C1307">
        <v>10</v>
      </c>
      <c r="D1307">
        <v>13.99</v>
      </c>
    </row>
    <row r="1308" spans="1:4" x14ac:dyDescent="0.45">
      <c r="A1308">
        <v>1286</v>
      </c>
      <c r="B1308" t="s">
        <v>8754</v>
      </c>
      <c r="C1308">
        <v>30</v>
      </c>
      <c r="D1308">
        <v>14.99</v>
      </c>
    </row>
    <row r="1309" spans="1:4" x14ac:dyDescent="0.45">
      <c r="A1309">
        <v>1287</v>
      </c>
      <c r="B1309" t="s">
        <v>8647</v>
      </c>
      <c r="C1309">
        <v>9</v>
      </c>
      <c r="D1309">
        <v>21.99</v>
      </c>
    </row>
    <row r="1310" spans="1:4" x14ac:dyDescent="0.45">
      <c r="A1310">
        <v>1287</v>
      </c>
      <c r="B1310" t="s">
        <v>8990</v>
      </c>
      <c r="C1310">
        <v>27</v>
      </c>
      <c r="D1310">
        <v>13.99</v>
      </c>
    </row>
    <row r="1311" spans="1:4" x14ac:dyDescent="0.45">
      <c r="A1311">
        <v>1287</v>
      </c>
      <c r="B1311" t="s">
        <v>8696</v>
      </c>
      <c r="C1311">
        <v>27</v>
      </c>
      <c r="D1311">
        <v>16.989999999999998</v>
      </c>
    </row>
    <row r="1312" spans="1:4" x14ac:dyDescent="0.45">
      <c r="A1312">
        <v>1288</v>
      </c>
      <c r="B1312" t="s">
        <v>8703</v>
      </c>
      <c r="C1312">
        <v>8</v>
      </c>
      <c r="D1312">
        <v>20.99</v>
      </c>
    </row>
    <row r="1313" spans="1:4" x14ac:dyDescent="0.45">
      <c r="A1313">
        <v>1288</v>
      </c>
      <c r="B1313" t="s">
        <v>8616</v>
      </c>
      <c r="C1313">
        <v>8</v>
      </c>
      <c r="D1313">
        <v>19.989999999999998</v>
      </c>
    </row>
    <row r="1314" spans="1:4" x14ac:dyDescent="0.45">
      <c r="A1314">
        <v>1288</v>
      </c>
      <c r="B1314" t="s">
        <v>8748</v>
      </c>
      <c r="C1314">
        <v>24</v>
      </c>
      <c r="D1314">
        <v>20.99</v>
      </c>
    </row>
    <row r="1315" spans="1:4" x14ac:dyDescent="0.45">
      <c r="A1315">
        <v>1288</v>
      </c>
      <c r="B1315" t="s">
        <v>8760</v>
      </c>
      <c r="C1315">
        <v>24</v>
      </c>
      <c r="D1315">
        <v>12.49</v>
      </c>
    </row>
    <row r="1316" spans="1:4" x14ac:dyDescent="0.45">
      <c r="A1316">
        <v>1288</v>
      </c>
      <c r="B1316" t="s">
        <v>8692</v>
      </c>
      <c r="C1316">
        <v>24</v>
      </c>
      <c r="D1316">
        <v>12.49</v>
      </c>
    </row>
    <row r="1317" spans="1:4" x14ac:dyDescent="0.45">
      <c r="A1317">
        <v>1288</v>
      </c>
      <c r="B1317" t="s">
        <v>8756</v>
      </c>
      <c r="C1317">
        <v>24</v>
      </c>
      <c r="D1317">
        <v>12.99</v>
      </c>
    </row>
    <row r="1318" spans="1:4" x14ac:dyDescent="0.45">
      <c r="A1318">
        <v>1289</v>
      </c>
      <c r="B1318" t="s">
        <v>9127</v>
      </c>
      <c r="C1318">
        <v>11</v>
      </c>
      <c r="D1318">
        <v>21.99</v>
      </c>
    </row>
    <row r="1319" spans="1:4" x14ac:dyDescent="0.45">
      <c r="A1319">
        <v>1289</v>
      </c>
      <c r="B1319" t="s">
        <v>8797</v>
      </c>
      <c r="C1319">
        <v>33</v>
      </c>
      <c r="D1319">
        <v>9.99</v>
      </c>
    </row>
    <row r="1320" spans="1:4" x14ac:dyDescent="0.45">
      <c r="A1320">
        <v>1289</v>
      </c>
      <c r="B1320" t="s">
        <v>8478</v>
      </c>
      <c r="C1320">
        <v>33</v>
      </c>
      <c r="D1320">
        <v>17.989999999999998</v>
      </c>
    </row>
    <row r="1321" spans="1:4" x14ac:dyDescent="0.45">
      <c r="A1321">
        <v>1289</v>
      </c>
      <c r="B1321" t="s">
        <v>8895</v>
      </c>
      <c r="C1321">
        <v>33</v>
      </c>
      <c r="D1321">
        <v>13.99</v>
      </c>
    </row>
    <row r="1322" spans="1:4" x14ac:dyDescent="0.45">
      <c r="A1322">
        <v>1290</v>
      </c>
      <c r="B1322" t="s">
        <v>8625</v>
      </c>
      <c r="C1322">
        <v>20</v>
      </c>
      <c r="D1322">
        <v>22.99</v>
      </c>
    </row>
    <row r="1323" spans="1:4" x14ac:dyDescent="0.45">
      <c r="A1323">
        <v>1291</v>
      </c>
      <c r="B1323" t="s">
        <v>8653</v>
      </c>
      <c r="C1323">
        <v>9</v>
      </c>
      <c r="D1323">
        <v>10.99</v>
      </c>
    </row>
    <row r="1324" spans="1:4" x14ac:dyDescent="0.45">
      <c r="A1324">
        <v>1291</v>
      </c>
      <c r="B1324" t="s">
        <v>8582</v>
      </c>
      <c r="C1324">
        <v>9</v>
      </c>
      <c r="D1324">
        <v>47.99</v>
      </c>
    </row>
    <row r="1325" spans="1:4" x14ac:dyDescent="0.45">
      <c r="A1325">
        <v>1291</v>
      </c>
      <c r="B1325" t="s">
        <v>8761</v>
      </c>
      <c r="C1325">
        <v>27</v>
      </c>
      <c r="D1325">
        <v>22.99</v>
      </c>
    </row>
    <row r="1326" spans="1:4" x14ac:dyDescent="0.45">
      <c r="A1326">
        <v>1291</v>
      </c>
      <c r="B1326" t="s">
        <v>8547</v>
      </c>
      <c r="C1326">
        <v>27</v>
      </c>
      <c r="D1326">
        <v>8.49</v>
      </c>
    </row>
    <row r="1327" spans="1:4" x14ac:dyDescent="0.45">
      <c r="A1327">
        <v>1291</v>
      </c>
      <c r="B1327" t="s">
        <v>8475</v>
      </c>
      <c r="C1327">
        <v>27</v>
      </c>
      <c r="D1327">
        <v>45.99</v>
      </c>
    </row>
    <row r="1328" spans="1:4" x14ac:dyDescent="0.45">
      <c r="A1328">
        <v>1291</v>
      </c>
      <c r="B1328" t="s">
        <v>8549</v>
      </c>
      <c r="C1328">
        <v>9</v>
      </c>
      <c r="D1328">
        <v>9.99</v>
      </c>
    </row>
    <row r="1329" spans="1:4" x14ac:dyDescent="0.45">
      <c r="A1329">
        <v>1292</v>
      </c>
      <c r="B1329" t="s">
        <v>8736</v>
      </c>
      <c r="C1329">
        <v>21</v>
      </c>
      <c r="D1329">
        <v>11.99</v>
      </c>
    </row>
    <row r="1330" spans="1:4" x14ac:dyDescent="0.45">
      <c r="A1330">
        <v>1292</v>
      </c>
      <c r="B1330" t="s">
        <v>9096</v>
      </c>
      <c r="C1330">
        <v>7</v>
      </c>
      <c r="D1330">
        <v>9.99</v>
      </c>
    </row>
    <row r="1331" spans="1:4" x14ac:dyDescent="0.45">
      <c r="A1331">
        <v>1292</v>
      </c>
      <c r="B1331" t="s">
        <v>8614</v>
      </c>
      <c r="C1331">
        <v>21</v>
      </c>
      <c r="D1331">
        <v>18.489999999999998</v>
      </c>
    </row>
    <row r="1332" spans="1:4" x14ac:dyDescent="0.45">
      <c r="A1332">
        <v>1292</v>
      </c>
      <c r="B1332" t="s">
        <v>8851</v>
      </c>
      <c r="C1332">
        <v>21</v>
      </c>
      <c r="D1332">
        <v>27.49</v>
      </c>
    </row>
    <row r="1333" spans="1:4" x14ac:dyDescent="0.45">
      <c r="A1333">
        <v>1292</v>
      </c>
      <c r="B1333" t="s">
        <v>8796</v>
      </c>
      <c r="C1333">
        <v>7</v>
      </c>
      <c r="D1333">
        <v>23.49</v>
      </c>
    </row>
    <row r="1334" spans="1:4" x14ac:dyDescent="0.45">
      <c r="A1334">
        <v>1292</v>
      </c>
      <c r="B1334" t="s">
        <v>8564</v>
      </c>
      <c r="C1334">
        <v>14</v>
      </c>
      <c r="D1334">
        <v>15.49</v>
      </c>
    </row>
    <row r="1335" spans="1:4" x14ac:dyDescent="0.45">
      <c r="A1335">
        <v>1292</v>
      </c>
      <c r="B1335" t="s">
        <v>8811</v>
      </c>
      <c r="C1335">
        <v>7</v>
      </c>
      <c r="D1335">
        <v>14.99</v>
      </c>
    </row>
    <row r="1336" spans="1:4" x14ac:dyDescent="0.45">
      <c r="A1336">
        <v>1292</v>
      </c>
      <c r="B1336" t="s">
        <v>8464</v>
      </c>
      <c r="C1336">
        <v>7</v>
      </c>
      <c r="D1336">
        <v>149.99</v>
      </c>
    </row>
    <row r="1337" spans="1:4" x14ac:dyDescent="0.45">
      <c r="A1337">
        <v>1293</v>
      </c>
      <c r="B1337" t="s">
        <v>8987</v>
      </c>
      <c r="C1337">
        <v>7</v>
      </c>
      <c r="D1337">
        <v>17.989999999999998</v>
      </c>
    </row>
    <row r="1338" spans="1:4" x14ac:dyDescent="0.45">
      <c r="A1338">
        <v>1293</v>
      </c>
      <c r="B1338" t="s">
        <v>8991</v>
      </c>
      <c r="C1338">
        <v>21</v>
      </c>
      <c r="D1338">
        <v>57.99</v>
      </c>
    </row>
    <row r="1339" spans="1:4" x14ac:dyDescent="0.45">
      <c r="A1339">
        <v>1294</v>
      </c>
      <c r="B1339" t="s">
        <v>9168</v>
      </c>
      <c r="C1339">
        <v>10</v>
      </c>
      <c r="D1339">
        <v>14.99</v>
      </c>
    </row>
    <row r="1340" spans="1:4" x14ac:dyDescent="0.45">
      <c r="A1340">
        <v>1294</v>
      </c>
      <c r="B1340" t="s">
        <v>8636</v>
      </c>
      <c r="C1340">
        <v>10</v>
      </c>
      <c r="D1340">
        <v>21.99</v>
      </c>
    </row>
    <row r="1341" spans="1:4" x14ac:dyDescent="0.45">
      <c r="A1341">
        <v>1294</v>
      </c>
      <c r="B1341" t="s">
        <v>8510</v>
      </c>
      <c r="C1341">
        <v>10</v>
      </c>
      <c r="D1341">
        <v>15.99</v>
      </c>
    </row>
    <row r="1342" spans="1:4" x14ac:dyDescent="0.45">
      <c r="A1342">
        <v>1294</v>
      </c>
      <c r="B1342" t="s">
        <v>9066</v>
      </c>
      <c r="C1342">
        <v>20</v>
      </c>
      <c r="D1342">
        <v>55.99</v>
      </c>
    </row>
    <row r="1343" spans="1:4" x14ac:dyDescent="0.45">
      <c r="A1343">
        <v>1294</v>
      </c>
      <c r="B1343" t="s">
        <v>8694</v>
      </c>
      <c r="C1343">
        <v>20</v>
      </c>
      <c r="D1343">
        <v>8.99</v>
      </c>
    </row>
    <row r="1344" spans="1:4" x14ac:dyDescent="0.45">
      <c r="A1344">
        <v>1294</v>
      </c>
      <c r="B1344" t="s">
        <v>8678</v>
      </c>
      <c r="C1344">
        <v>30</v>
      </c>
      <c r="D1344">
        <v>19.989999999999998</v>
      </c>
    </row>
    <row r="1345" spans="1:4" x14ac:dyDescent="0.45">
      <c r="A1345">
        <v>1294</v>
      </c>
      <c r="B1345" t="s">
        <v>8500</v>
      </c>
      <c r="C1345">
        <v>10</v>
      </c>
      <c r="D1345">
        <v>10.99</v>
      </c>
    </row>
    <row r="1346" spans="1:4" x14ac:dyDescent="0.45">
      <c r="A1346">
        <v>1295</v>
      </c>
      <c r="B1346" t="s">
        <v>8746</v>
      </c>
      <c r="C1346">
        <v>14</v>
      </c>
      <c r="D1346">
        <v>11.99</v>
      </c>
    </row>
    <row r="1347" spans="1:4" x14ac:dyDescent="0.45">
      <c r="A1347">
        <v>1295</v>
      </c>
      <c r="B1347" t="s">
        <v>8639</v>
      </c>
      <c r="C1347">
        <v>7</v>
      </c>
      <c r="D1347">
        <v>20.99</v>
      </c>
    </row>
    <row r="1348" spans="1:4" x14ac:dyDescent="0.45">
      <c r="A1348">
        <v>1296</v>
      </c>
      <c r="B1348" t="s">
        <v>8875</v>
      </c>
      <c r="C1348">
        <v>10</v>
      </c>
      <c r="D1348">
        <v>12.49</v>
      </c>
    </row>
    <row r="1349" spans="1:4" x14ac:dyDescent="0.45">
      <c r="A1349">
        <v>1296</v>
      </c>
      <c r="B1349" t="s">
        <v>8491</v>
      </c>
      <c r="C1349">
        <v>30</v>
      </c>
      <c r="D1349">
        <v>21.49</v>
      </c>
    </row>
    <row r="1350" spans="1:4" x14ac:dyDescent="0.45">
      <c r="A1350">
        <v>1296</v>
      </c>
      <c r="B1350" t="s">
        <v>9100</v>
      </c>
      <c r="C1350">
        <v>30</v>
      </c>
      <c r="D1350">
        <v>11.99</v>
      </c>
    </row>
    <row r="1351" spans="1:4" x14ac:dyDescent="0.45">
      <c r="A1351">
        <v>1296</v>
      </c>
      <c r="B1351" t="s">
        <v>8907</v>
      </c>
      <c r="C1351">
        <v>30</v>
      </c>
      <c r="D1351">
        <v>13.49</v>
      </c>
    </row>
    <row r="1352" spans="1:4" x14ac:dyDescent="0.45">
      <c r="A1352">
        <v>1296</v>
      </c>
      <c r="B1352" t="s">
        <v>8801</v>
      </c>
      <c r="C1352">
        <v>30</v>
      </c>
      <c r="D1352">
        <v>19.989999999999998</v>
      </c>
    </row>
    <row r="1353" spans="1:4" x14ac:dyDescent="0.45">
      <c r="A1353">
        <v>1297</v>
      </c>
      <c r="B1353" t="s">
        <v>8791</v>
      </c>
      <c r="C1353">
        <v>18</v>
      </c>
      <c r="D1353">
        <v>20.99</v>
      </c>
    </row>
    <row r="1354" spans="1:4" x14ac:dyDescent="0.45">
      <c r="A1354">
        <v>1297</v>
      </c>
      <c r="B1354" t="s">
        <v>8560</v>
      </c>
      <c r="C1354">
        <v>6</v>
      </c>
      <c r="D1354">
        <v>8.99</v>
      </c>
    </row>
    <row r="1355" spans="1:4" x14ac:dyDescent="0.45">
      <c r="A1355">
        <v>1297</v>
      </c>
      <c r="B1355" t="s">
        <v>8648</v>
      </c>
      <c r="C1355">
        <v>6</v>
      </c>
      <c r="D1355">
        <v>22.49</v>
      </c>
    </row>
    <row r="1356" spans="1:4" x14ac:dyDescent="0.45">
      <c r="A1356">
        <v>1297</v>
      </c>
      <c r="B1356" t="s">
        <v>9135</v>
      </c>
      <c r="C1356">
        <v>6</v>
      </c>
      <c r="D1356">
        <v>18.989999999999998</v>
      </c>
    </row>
    <row r="1357" spans="1:4" x14ac:dyDescent="0.45">
      <c r="A1357">
        <v>1297</v>
      </c>
      <c r="B1357" t="s">
        <v>8478</v>
      </c>
      <c r="C1357">
        <v>18</v>
      </c>
      <c r="D1357">
        <v>17.989999999999998</v>
      </c>
    </row>
    <row r="1358" spans="1:4" x14ac:dyDescent="0.45">
      <c r="A1358">
        <v>1297</v>
      </c>
      <c r="B1358" t="s">
        <v>8492</v>
      </c>
      <c r="C1358">
        <v>12</v>
      </c>
      <c r="D1358">
        <v>10.99</v>
      </c>
    </row>
    <row r="1359" spans="1:4" x14ac:dyDescent="0.45">
      <c r="A1359">
        <v>1297</v>
      </c>
      <c r="B1359" t="s">
        <v>8557</v>
      </c>
      <c r="C1359">
        <v>18</v>
      </c>
      <c r="D1359">
        <v>18.989999999999998</v>
      </c>
    </row>
    <row r="1360" spans="1:4" x14ac:dyDescent="0.45">
      <c r="A1360">
        <v>1297</v>
      </c>
      <c r="B1360" t="s">
        <v>9108</v>
      </c>
      <c r="C1360">
        <v>18</v>
      </c>
      <c r="D1360">
        <v>14.99</v>
      </c>
    </row>
    <row r="1361" spans="1:4" x14ac:dyDescent="0.45">
      <c r="A1361">
        <v>1298</v>
      </c>
      <c r="B1361" t="s">
        <v>8995</v>
      </c>
      <c r="C1361">
        <v>10</v>
      </c>
      <c r="D1361">
        <v>11.99</v>
      </c>
    </row>
    <row r="1362" spans="1:4" x14ac:dyDescent="0.45">
      <c r="A1362">
        <v>1299</v>
      </c>
      <c r="B1362" t="s">
        <v>8896</v>
      </c>
      <c r="C1362">
        <v>22</v>
      </c>
      <c r="D1362">
        <v>15.99</v>
      </c>
    </row>
    <row r="1363" spans="1:4" x14ac:dyDescent="0.45">
      <c r="A1363">
        <v>1299</v>
      </c>
      <c r="B1363" t="s">
        <v>8967</v>
      </c>
      <c r="C1363">
        <v>33</v>
      </c>
      <c r="D1363">
        <v>18.989999999999998</v>
      </c>
    </row>
    <row r="1364" spans="1:4" x14ac:dyDescent="0.45">
      <c r="A1364">
        <v>1299</v>
      </c>
      <c r="B1364" t="s">
        <v>8673</v>
      </c>
      <c r="C1364">
        <v>33</v>
      </c>
      <c r="D1364">
        <v>41.49</v>
      </c>
    </row>
    <row r="1365" spans="1:4" x14ac:dyDescent="0.45">
      <c r="A1365">
        <v>1300</v>
      </c>
      <c r="B1365" t="s">
        <v>9171</v>
      </c>
      <c r="C1365">
        <v>24</v>
      </c>
      <c r="D1365">
        <v>7.99</v>
      </c>
    </row>
    <row r="1366" spans="1:4" x14ac:dyDescent="0.45">
      <c r="A1366">
        <v>1300</v>
      </c>
      <c r="B1366" t="s">
        <v>8827</v>
      </c>
      <c r="C1366">
        <v>8</v>
      </c>
      <c r="D1366">
        <v>15.49</v>
      </c>
    </row>
    <row r="1367" spans="1:4" x14ac:dyDescent="0.45">
      <c r="A1367">
        <v>1300</v>
      </c>
      <c r="B1367" t="s">
        <v>9179</v>
      </c>
      <c r="C1367">
        <v>24</v>
      </c>
      <c r="D1367">
        <v>17.989999999999998</v>
      </c>
    </row>
    <row r="1368" spans="1:4" x14ac:dyDescent="0.45">
      <c r="A1368">
        <v>1300</v>
      </c>
      <c r="B1368" t="s">
        <v>8888</v>
      </c>
      <c r="C1368">
        <v>24</v>
      </c>
      <c r="D1368">
        <v>8.99</v>
      </c>
    </row>
    <row r="1369" spans="1:4" x14ac:dyDescent="0.45">
      <c r="A1369">
        <v>1300</v>
      </c>
      <c r="B1369" t="s">
        <v>8905</v>
      </c>
      <c r="C1369">
        <v>16</v>
      </c>
      <c r="D1369">
        <v>11.49</v>
      </c>
    </row>
    <row r="1370" spans="1:4" x14ac:dyDescent="0.45">
      <c r="A1370">
        <v>1301</v>
      </c>
      <c r="B1370" t="s">
        <v>8536</v>
      </c>
      <c r="C1370">
        <v>12</v>
      </c>
      <c r="D1370">
        <v>13.99</v>
      </c>
    </row>
    <row r="1371" spans="1:4" x14ac:dyDescent="0.45">
      <c r="A1371">
        <v>1301</v>
      </c>
      <c r="B1371" t="s">
        <v>8971</v>
      </c>
      <c r="C1371">
        <v>6</v>
      </c>
      <c r="D1371">
        <v>17.489999999999998</v>
      </c>
    </row>
    <row r="1372" spans="1:4" x14ac:dyDescent="0.45">
      <c r="A1372">
        <v>1301</v>
      </c>
      <c r="B1372" t="s">
        <v>8893</v>
      </c>
      <c r="C1372">
        <v>18</v>
      </c>
      <c r="D1372">
        <v>23.49</v>
      </c>
    </row>
    <row r="1373" spans="1:4" x14ac:dyDescent="0.45">
      <c r="A1373">
        <v>1301</v>
      </c>
      <c r="B1373" t="s">
        <v>8917</v>
      </c>
      <c r="C1373">
        <v>18</v>
      </c>
      <c r="D1373">
        <v>9.99</v>
      </c>
    </row>
    <row r="1374" spans="1:4" x14ac:dyDescent="0.45">
      <c r="A1374">
        <v>1301</v>
      </c>
      <c r="B1374" t="s">
        <v>8865</v>
      </c>
      <c r="C1374">
        <v>18</v>
      </c>
      <c r="D1374">
        <v>57.49</v>
      </c>
    </row>
    <row r="1375" spans="1:4" x14ac:dyDescent="0.45">
      <c r="A1375">
        <v>1301</v>
      </c>
      <c r="B1375" t="s">
        <v>8691</v>
      </c>
      <c r="C1375">
        <v>12</v>
      </c>
      <c r="D1375">
        <v>13.49</v>
      </c>
    </row>
    <row r="1376" spans="1:4" x14ac:dyDescent="0.45">
      <c r="A1376">
        <v>1301</v>
      </c>
      <c r="B1376" t="s">
        <v>8733</v>
      </c>
      <c r="C1376">
        <v>6</v>
      </c>
      <c r="D1376">
        <v>16.989999999999998</v>
      </c>
    </row>
    <row r="1377" spans="1:4" x14ac:dyDescent="0.45">
      <c r="A1377">
        <v>1301</v>
      </c>
      <c r="B1377" t="s">
        <v>8450</v>
      </c>
      <c r="C1377">
        <v>18</v>
      </c>
      <c r="D1377">
        <v>15.49</v>
      </c>
    </row>
    <row r="1378" spans="1:4" x14ac:dyDescent="0.45">
      <c r="A1378">
        <v>1302</v>
      </c>
      <c r="B1378" t="s">
        <v>8980</v>
      </c>
      <c r="C1378">
        <v>24</v>
      </c>
      <c r="D1378">
        <v>15.99</v>
      </c>
    </row>
    <row r="1379" spans="1:4" x14ac:dyDescent="0.45">
      <c r="A1379">
        <v>1303</v>
      </c>
      <c r="B1379" t="s">
        <v>8698</v>
      </c>
      <c r="C1379">
        <v>11</v>
      </c>
      <c r="D1379">
        <v>21.99</v>
      </c>
    </row>
    <row r="1380" spans="1:4" x14ac:dyDescent="0.45">
      <c r="A1380">
        <v>1303</v>
      </c>
      <c r="B1380" t="s">
        <v>9034</v>
      </c>
      <c r="C1380">
        <v>22</v>
      </c>
      <c r="D1380">
        <v>54.99</v>
      </c>
    </row>
    <row r="1381" spans="1:4" x14ac:dyDescent="0.45">
      <c r="A1381">
        <v>1304</v>
      </c>
      <c r="B1381" t="s">
        <v>8653</v>
      </c>
      <c r="C1381">
        <v>9</v>
      </c>
      <c r="D1381">
        <v>10.99</v>
      </c>
    </row>
    <row r="1382" spans="1:4" x14ac:dyDescent="0.45">
      <c r="A1382">
        <v>1304</v>
      </c>
      <c r="B1382" t="s">
        <v>9064</v>
      </c>
      <c r="C1382">
        <v>27</v>
      </c>
      <c r="D1382">
        <v>12.99</v>
      </c>
    </row>
    <row r="1383" spans="1:4" x14ac:dyDescent="0.45">
      <c r="A1383">
        <v>1304</v>
      </c>
      <c r="B1383" t="s">
        <v>8522</v>
      </c>
      <c r="C1383">
        <v>9</v>
      </c>
      <c r="D1383">
        <v>18.489999999999998</v>
      </c>
    </row>
    <row r="1384" spans="1:4" x14ac:dyDescent="0.45">
      <c r="A1384">
        <v>1304</v>
      </c>
      <c r="B1384" t="s">
        <v>8831</v>
      </c>
      <c r="C1384">
        <v>27</v>
      </c>
      <c r="D1384">
        <v>7.99</v>
      </c>
    </row>
    <row r="1385" spans="1:4" x14ac:dyDescent="0.45">
      <c r="A1385">
        <v>1304</v>
      </c>
      <c r="B1385" t="s">
        <v>8722</v>
      </c>
      <c r="C1385">
        <v>18</v>
      </c>
      <c r="D1385">
        <v>15.99</v>
      </c>
    </row>
    <row r="1386" spans="1:4" x14ac:dyDescent="0.45">
      <c r="A1386">
        <v>1304</v>
      </c>
      <c r="B1386" t="s">
        <v>8714</v>
      </c>
      <c r="C1386">
        <v>18</v>
      </c>
      <c r="D1386">
        <v>18.989999999999998</v>
      </c>
    </row>
    <row r="1387" spans="1:4" x14ac:dyDescent="0.45">
      <c r="A1387">
        <v>1305</v>
      </c>
      <c r="B1387" t="s">
        <v>8892</v>
      </c>
      <c r="C1387">
        <v>30</v>
      </c>
      <c r="D1387">
        <v>12.99</v>
      </c>
    </row>
    <row r="1388" spans="1:4" x14ac:dyDescent="0.45">
      <c r="A1388">
        <v>1305</v>
      </c>
      <c r="B1388" t="s">
        <v>8709</v>
      </c>
      <c r="C1388">
        <v>30</v>
      </c>
      <c r="D1388">
        <v>48.99</v>
      </c>
    </row>
    <row r="1389" spans="1:4" x14ac:dyDescent="0.45">
      <c r="A1389">
        <v>1305</v>
      </c>
      <c r="B1389" t="s">
        <v>9137</v>
      </c>
      <c r="C1389">
        <v>30</v>
      </c>
      <c r="D1389">
        <v>16.489999999999998</v>
      </c>
    </row>
    <row r="1390" spans="1:4" x14ac:dyDescent="0.45">
      <c r="A1390">
        <v>1305</v>
      </c>
      <c r="B1390" t="s">
        <v>8477</v>
      </c>
      <c r="C1390">
        <v>20</v>
      </c>
      <c r="D1390">
        <v>15.99</v>
      </c>
    </row>
    <row r="1391" spans="1:4" x14ac:dyDescent="0.45">
      <c r="A1391">
        <v>1305</v>
      </c>
      <c r="B1391" t="s">
        <v>8557</v>
      </c>
      <c r="C1391">
        <v>20</v>
      </c>
      <c r="D1391">
        <v>18.989999999999998</v>
      </c>
    </row>
    <row r="1392" spans="1:4" x14ac:dyDescent="0.45">
      <c r="A1392">
        <v>1305</v>
      </c>
      <c r="B1392" t="s">
        <v>8668</v>
      </c>
      <c r="C1392">
        <v>20</v>
      </c>
      <c r="D1392">
        <v>10.49</v>
      </c>
    </row>
    <row r="1393" spans="1:4" x14ac:dyDescent="0.45">
      <c r="A1393">
        <v>1306</v>
      </c>
      <c r="B1393" t="s">
        <v>8766</v>
      </c>
      <c r="C1393">
        <v>1</v>
      </c>
      <c r="D1393">
        <v>13.99</v>
      </c>
    </row>
    <row r="1394" spans="1:4" x14ac:dyDescent="0.45">
      <c r="A1394">
        <v>1306</v>
      </c>
      <c r="B1394" t="s">
        <v>8508</v>
      </c>
      <c r="C1394">
        <v>1</v>
      </c>
      <c r="D1394">
        <v>20.99</v>
      </c>
    </row>
    <row r="1395" spans="1:4" x14ac:dyDescent="0.45">
      <c r="A1395">
        <v>1306</v>
      </c>
      <c r="B1395" t="s">
        <v>8905</v>
      </c>
      <c r="C1395">
        <v>2</v>
      </c>
      <c r="D1395">
        <v>11.49</v>
      </c>
    </row>
    <row r="1396" spans="1:4" x14ac:dyDescent="0.45">
      <c r="A1396">
        <v>1306</v>
      </c>
      <c r="B1396" t="s">
        <v>8941</v>
      </c>
      <c r="C1396">
        <v>1</v>
      </c>
      <c r="D1396">
        <v>19.989999999999998</v>
      </c>
    </row>
    <row r="1397" spans="1:4" x14ac:dyDescent="0.45">
      <c r="A1397">
        <v>1307</v>
      </c>
      <c r="B1397" t="s">
        <v>9109</v>
      </c>
      <c r="C1397">
        <v>11</v>
      </c>
      <c r="D1397">
        <v>21.49</v>
      </c>
    </row>
    <row r="1398" spans="1:4" x14ac:dyDescent="0.45">
      <c r="A1398">
        <v>1307</v>
      </c>
      <c r="B1398" t="s">
        <v>8723</v>
      </c>
      <c r="C1398">
        <v>11</v>
      </c>
      <c r="D1398">
        <v>23.49</v>
      </c>
    </row>
    <row r="1399" spans="1:4" x14ac:dyDescent="0.45">
      <c r="A1399">
        <v>1307</v>
      </c>
      <c r="B1399" t="s">
        <v>8579</v>
      </c>
      <c r="C1399">
        <v>33</v>
      </c>
      <c r="D1399">
        <v>11.99</v>
      </c>
    </row>
    <row r="1400" spans="1:4" x14ac:dyDescent="0.45">
      <c r="A1400">
        <v>1307</v>
      </c>
      <c r="B1400" t="s">
        <v>9059</v>
      </c>
      <c r="C1400">
        <v>33</v>
      </c>
      <c r="D1400">
        <v>42.99</v>
      </c>
    </row>
    <row r="1401" spans="1:4" x14ac:dyDescent="0.45">
      <c r="A1401">
        <v>1307</v>
      </c>
      <c r="B1401" t="s">
        <v>8972</v>
      </c>
      <c r="C1401">
        <v>33</v>
      </c>
      <c r="D1401">
        <v>22.99</v>
      </c>
    </row>
    <row r="1402" spans="1:4" x14ac:dyDescent="0.45">
      <c r="A1402">
        <v>1307</v>
      </c>
      <c r="B1402" t="s">
        <v>8858</v>
      </c>
      <c r="C1402">
        <v>11</v>
      </c>
      <c r="D1402">
        <v>17.989999999999998</v>
      </c>
    </row>
    <row r="1403" spans="1:4" x14ac:dyDescent="0.45">
      <c r="A1403">
        <v>1307</v>
      </c>
      <c r="B1403" t="s">
        <v>8832</v>
      </c>
      <c r="C1403">
        <v>22</v>
      </c>
      <c r="D1403">
        <v>16.989999999999998</v>
      </c>
    </row>
    <row r="1404" spans="1:4" x14ac:dyDescent="0.45">
      <c r="A1404">
        <v>1308</v>
      </c>
      <c r="B1404" t="s">
        <v>8456</v>
      </c>
      <c r="C1404">
        <v>9</v>
      </c>
      <c r="D1404">
        <v>20.49</v>
      </c>
    </row>
    <row r="1405" spans="1:4" x14ac:dyDescent="0.45">
      <c r="A1405">
        <v>1308</v>
      </c>
      <c r="B1405" t="s">
        <v>8715</v>
      </c>
      <c r="C1405">
        <v>18</v>
      </c>
      <c r="D1405">
        <v>7.99</v>
      </c>
    </row>
    <row r="1406" spans="1:4" x14ac:dyDescent="0.45">
      <c r="A1406">
        <v>1308</v>
      </c>
      <c r="B1406" t="s">
        <v>9106</v>
      </c>
      <c r="C1406">
        <v>27</v>
      </c>
      <c r="D1406">
        <v>17.489999999999998</v>
      </c>
    </row>
    <row r="1407" spans="1:4" x14ac:dyDescent="0.45">
      <c r="A1407">
        <v>1308</v>
      </c>
      <c r="B1407" t="s">
        <v>8751</v>
      </c>
      <c r="C1407">
        <v>27</v>
      </c>
      <c r="D1407">
        <v>20.99</v>
      </c>
    </row>
    <row r="1408" spans="1:4" x14ac:dyDescent="0.45">
      <c r="A1408">
        <v>1309</v>
      </c>
      <c r="B1408" t="s">
        <v>8529</v>
      </c>
      <c r="C1408">
        <v>9</v>
      </c>
      <c r="D1408">
        <v>7.99</v>
      </c>
    </row>
    <row r="1409" spans="1:4" x14ac:dyDescent="0.45">
      <c r="A1409">
        <v>1310</v>
      </c>
      <c r="B1409" t="s">
        <v>8877</v>
      </c>
      <c r="C1409">
        <v>30</v>
      </c>
      <c r="D1409">
        <v>13.49</v>
      </c>
    </row>
    <row r="1410" spans="1:4" x14ac:dyDescent="0.45">
      <c r="A1410">
        <v>1310</v>
      </c>
      <c r="B1410" t="s">
        <v>9119</v>
      </c>
      <c r="C1410">
        <v>20</v>
      </c>
      <c r="D1410">
        <v>26.99</v>
      </c>
    </row>
    <row r="1411" spans="1:4" x14ac:dyDescent="0.45">
      <c r="A1411">
        <v>1310</v>
      </c>
      <c r="B1411" t="s">
        <v>9013</v>
      </c>
      <c r="C1411">
        <v>30</v>
      </c>
      <c r="D1411">
        <v>12.99</v>
      </c>
    </row>
    <row r="1412" spans="1:4" x14ac:dyDescent="0.45">
      <c r="A1412">
        <v>1310</v>
      </c>
      <c r="B1412" t="s">
        <v>8507</v>
      </c>
      <c r="C1412">
        <v>10</v>
      </c>
      <c r="D1412">
        <v>9.99</v>
      </c>
    </row>
    <row r="1413" spans="1:4" x14ac:dyDescent="0.45">
      <c r="A1413">
        <v>1310</v>
      </c>
      <c r="B1413" t="s">
        <v>8550</v>
      </c>
      <c r="C1413">
        <v>10</v>
      </c>
      <c r="D1413">
        <v>92.99</v>
      </c>
    </row>
    <row r="1414" spans="1:4" x14ac:dyDescent="0.45">
      <c r="A1414">
        <v>1310</v>
      </c>
      <c r="B1414" t="s">
        <v>9062</v>
      </c>
      <c r="C1414">
        <v>30</v>
      </c>
      <c r="D1414">
        <v>35.49</v>
      </c>
    </row>
    <row r="1415" spans="1:4" x14ac:dyDescent="0.45">
      <c r="A1415">
        <v>1310</v>
      </c>
      <c r="B1415" t="s">
        <v>8597</v>
      </c>
      <c r="C1415">
        <v>30</v>
      </c>
      <c r="D1415">
        <v>9.49</v>
      </c>
    </row>
    <row r="1416" spans="1:4" x14ac:dyDescent="0.45">
      <c r="A1416">
        <v>1310</v>
      </c>
      <c r="B1416" t="s">
        <v>8905</v>
      </c>
      <c r="C1416">
        <v>20</v>
      </c>
      <c r="D1416">
        <v>11.49</v>
      </c>
    </row>
    <row r="1417" spans="1:4" x14ac:dyDescent="0.45">
      <c r="A1417">
        <v>1311</v>
      </c>
      <c r="B1417" t="s">
        <v>9018</v>
      </c>
      <c r="C1417">
        <v>9</v>
      </c>
      <c r="D1417">
        <v>14.49</v>
      </c>
    </row>
    <row r="1418" spans="1:4" x14ac:dyDescent="0.45">
      <c r="A1418">
        <v>1311</v>
      </c>
      <c r="B1418" t="s">
        <v>8581</v>
      </c>
      <c r="C1418">
        <v>27</v>
      </c>
      <c r="D1418">
        <v>15.99</v>
      </c>
    </row>
    <row r="1419" spans="1:4" x14ac:dyDescent="0.45">
      <c r="A1419">
        <v>1311</v>
      </c>
      <c r="B1419" t="s">
        <v>9082</v>
      </c>
      <c r="C1419">
        <v>9</v>
      </c>
      <c r="D1419">
        <v>107.99</v>
      </c>
    </row>
    <row r="1420" spans="1:4" x14ac:dyDescent="0.45">
      <c r="A1420">
        <v>1311</v>
      </c>
      <c r="B1420" t="s">
        <v>9183</v>
      </c>
      <c r="C1420">
        <v>9</v>
      </c>
      <c r="D1420">
        <v>51.99</v>
      </c>
    </row>
    <row r="1421" spans="1:4" x14ac:dyDescent="0.45">
      <c r="A1421">
        <v>1311</v>
      </c>
      <c r="B1421" t="s">
        <v>8857</v>
      </c>
      <c r="C1421">
        <v>9</v>
      </c>
      <c r="D1421">
        <v>51.99</v>
      </c>
    </row>
    <row r="1422" spans="1:4" x14ac:dyDescent="0.45">
      <c r="A1422">
        <v>1311</v>
      </c>
      <c r="B1422" t="s">
        <v>9104</v>
      </c>
      <c r="C1422">
        <v>9</v>
      </c>
      <c r="D1422">
        <v>15.99</v>
      </c>
    </row>
    <row r="1423" spans="1:4" x14ac:dyDescent="0.45">
      <c r="A1423">
        <v>1311</v>
      </c>
      <c r="B1423" t="s">
        <v>8853</v>
      </c>
      <c r="C1423">
        <v>18</v>
      </c>
      <c r="D1423">
        <v>9.99</v>
      </c>
    </row>
    <row r="1424" spans="1:4" x14ac:dyDescent="0.45">
      <c r="A1424">
        <v>1311</v>
      </c>
      <c r="B1424" t="s">
        <v>8556</v>
      </c>
      <c r="C1424">
        <v>18</v>
      </c>
      <c r="D1424">
        <v>13.99</v>
      </c>
    </row>
    <row r="1425" spans="1:4" x14ac:dyDescent="0.45">
      <c r="A1425">
        <v>1312</v>
      </c>
      <c r="B1425" t="s">
        <v>8691</v>
      </c>
      <c r="C1425">
        <v>7</v>
      </c>
      <c r="D1425">
        <v>13.49</v>
      </c>
    </row>
    <row r="1426" spans="1:4" x14ac:dyDescent="0.45">
      <c r="A1426">
        <v>1313</v>
      </c>
      <c r="B1426" t="s">
        <v>8821</v>
      </c>
      <c r="C1426">
        <v>30</v>
      </c>
      <c r="D1426">
        <v>135.99</v>
      </c>
    </row>
    <row r="1427" spans="1:4" x14ac:dyDescent="0.45">
      <c r="A1427">
        <v>1313</v>
      </c>
      <c r="B1427" t="s">
        <v>8453</v>
      </c>
      <c r="C1427">
        <v>20</v>
      </c>
      <c r="D1427">
        <v>64.989999999999995</v>
      </c>
    </row>
    <row r="1428" spans="1:4" x14ac:dyDescent="0.45">
      <c r="A1428">
        <v>1313</v>
      </c>
      <c r="B1428" t="s">
        <v>8490</v>
      </c>
      <c r="C1428">
        <v>10</v>
      </c>
      <c r="D1428">
        <v>65.989999999999995</v>
      </c>
    </row>
    <row r="1429" spans="1:4" x14ac:dyDescent="0.45">
      <c r="A1429">
        <v>1313</v>
      </c>
      <c r="B1429" t="s">
        <v>8915</v>
      </c>
      <c r="C1429">
        <v>20</v>
      </c>
      <c r="D1429">
        <v>7.99</v>
      </c>
    </row>
    <row r="1430" spans="1:4" x14ac:dyDescent="0.45">
      <c r="A1430">
        <v>1313</v>
      </c>
      <c r="B1430" t="s">
        <v>8969</v>
      </c>
      <c r="C1430">
        <v>20</v>
      </c>
      <c r="D1430">
        <v>23.49</v>
      </c>
    </row>
    <row r="1431" spans="1:4" x14ac:dyDescent="0.45">
      <c r="A1431">
        <v>1314</v>
      </c>
      <c r="B1431" t="s">
        <v>8636</v>
      </c>
      <c r="C1431">
        <v>24</v>
      </c>
      <c r="D1431">
        <v>21.99</v>
      </c>
    </row>
    <row r="1432" spans="1:4" x14ac:dyDescent="0.45">
      <c r="A1432">
        <v>1315</v>
      </c>
      <c r="B1432" t="s">
        <v>8677</v>
      </c>
      <c r="C1432">
        <v>21</v>
      </c>
      <c r="D1432">
        <v>45.99</v>
      </c>
    </row>
    <row r="1433" spans="1:4" x14ac:dyDescent="0.45">
      <c r="A1433">
        <v>1315</v>
      </c>
      <c r="B1433" t="s">
        <v>8975</v>
      </c>
      <c r="C1433">
        <v>14</v>
      </c>
      <c r="D1433">
        <v>20.99</v>
      </c>
    </row>
    <row r="1434" spans="1:4" x14ac:dyDescent="0.45">
      <c r="A1434">
        <v>1315</v>
      </c>
      <c r="B1434" t="s">
        <v>8759</v>
      </c>
      <c r="C1434">
        <v>21</v>
      </c>
      <c r="D1434">
        <v>22.99</v>
      </c>
    </row>
    <row r="1435" spans="1:4" x14ac:dyDescent="0.45">
      <c r="A1435">
        <v>1315</v>
      </c>
      <c r="B1435" t="s">
        <v>8833</v>
      </c>
      <c r="C1435">
        <v>7</v>
      </c>
      <c r="D1435">
        <v>9.99</v>
      </c>
    </row>
    <row r="1436" spans="1:4" x14ac:dyDescent="0.45">
      <c r="A1436">
        <v>1315</v>
      </c>
      <c r="B1436" t="s">
        <v>8705</v>
      </c>
      <c r="C1436">
        <v>14</v>
      </c>
      <c r="D1436">
        <v>10.99</v>
      </c>
    </row>
    <row r="1437" spans="1:4" x14ac:dyDescent="0.45">
      <c r="A1437">
        <v>1315</v>
      </c>
      <c r="B1437" t="s">
        <v>9137</v>
      </c>
      <c r="C1437">
        <v>21</v>
      </c>
      <c r="D1437">
        <v>16.489999999999998</v>
      </c>
    </row>
    <row r="1438" spans="1:4" x14ac:dyDescent="0.45">
      <c r="A1438">
        <v>1315</v>
      </c>
      <c r="B1438" t="s">
        <v>8834</v>
      </c>
      <c r="C1438">
        <v>7</v>
      </c>
      <c r="D1438">
        <v>10.99</v>
      </c>
    </row>
    <row r="1439" spans="1:4" x14ac:dyDescent="0.45">
      <c r="A1439">
        <v>1316</v>
      </c>
      <c r="B1439" t="s">
        <v>9026</v>
      </c>
      <c r="C1439">
        <v>30</v>
      </c>
      <c r="D1439">
        <v>15.49</v>
      </c>
    </row>
    <row r="1440" spans="1:4" x14ac:dyDescent="0.45">
      <c r="A1440">
        <v>1316</v>
      </c>
      <c r="B1440" t="s">
        <v>8554</v>
      </c>
      <c r="C1440">
        <v>10</v>
      </c>
      <c r="D1440">
        <v>14.99</v>
      </c>
    </row>
    <row r="1441" spans="1:4" x14ac:dyDescent="0.45">
      <c r="A1441">
        <v>1316</v>
      </c>
      <c r="B1441" t="s">
        <v>8908</v>
      </c>
      <c r="C1441">
        <v>30</v>
      </c>
      <c r="D1441">
        <v>54.99</v>
      </c>
    </row>
    <row r="1442" spans="1:4" x14ac:dyDescent="0.45">
      <c r="A1442">
        <v>1316</v>
      </c>
      <c r="B1442" t="s">
        <v>8491</v>
      </c>
      <c r="C1442">
        <v>30</v>
      </c>
      <c r="D1442">
        <v>21.49</v>
      </c>
    </row>
    <row r="1443" spans="1:4" x14ac:dyDescent="0.45">
      <c r="A1443">
        <v>1316</v>
      </c>
      <c r="B1443" t="s">
        <v>8900</v>
      </c>
      <c r="C1443">
        <v>10</v>
      </c>
      <c r="D1443">
        <v>19.989999999999998</v>
      </c>
    </row>
    <row r="1444" spans="1:4" x14ac:dyDescent="0.45">
      <c r="A1444">
        <v>1316</v>
      </c>
      <c r="B1444" t="s">
        <v>8792</v>
      </c>
      <c r="C1444">
        <v>20</v>
      </c>
      <c r="D1444">
        <v>17.989999999999998</v>
      </c>
    </row>
    <row r="1445" spans="1:4" x14ac:dyDescent="0.45">
      <c r="A1445">
        <v>1317</v>
      </c>
      <c r="B1445" t="s">
        <v>8701</v>
      </c>
      <c r="C1445">
        <v>22</v>
      </c>
      <c r="D1445">
        <v>13.99</v>
      </c>
    </row>
    <row r="1446" spans="1:4" x14ac:dyDescent="0.45">
      <c r="A1446">
        <v>1317</v>
      </c>
      <c r="B1446" t="s">
        <v>8797</v>
      </c>
      <c r="C1446">
        <v>33</v>
      </c>
      <c r="D1446">
        <v>9.99</v>
      </c>
    </row>
    <row r="1447" spans="1:4" x14ac:dyDescent="0.45">
      <c r="A1447">
        <v>1317</v>
      </c>
      <c r="B1447" t="s">
        <v>8875</v>
      </c>
      <c r="C1447">
        <v>22</v>
      </c>
      <c r="D1447">
        <v>12.49</v>
      </c>
    </row>
    <row r="1448" spans="1:4" x14ac:dyDescent="0.45">
      <c r="A1448">
        <v>1317</v>
      </c>
      <c r="B1448" t="s">
        <v>9148</v>
      </c>
      <c r="C1448">
        <v>22</v>
      </c>
      <c r="D1448">
        <v>17.989999999999998</v>
      </c>
    </row>
    <row r="1449" spans="1:4" x14ac:dyDescent="0.45">
      <c r="A1449">
        <v>1317</v>
      </c>
      <c r="B1449" t="s">
        <v>9003</v>
      </c>
      <c r="C1449">
        <v>33</v>
      </c>
      <c r="D1449">
        <v>96.49</v>
      </c>
    </row>
    <row r="1450" spans="1:4" x14ac:dyDescent="0.45">
      <c r="A1450">
        <v>1317</v>
      </c>
      <c r="B1450" t="s">
        <v>8557</v>
      </c>
      <c r="C1450">
        <v>22</v>
      </c>
      <c r="D1450">
        <v>18.989999999999998</v>
      </c>
    </row>
    <row r="1451" spans="1:4" x14ac:dyDescent="0.45">
      <c r="A1451">
        <v>1317</v>
      </c>
      <c r="B1451" t="s">
        <v>8487</v>
      </c>
      <c r="C1451">
        <v>11</v>
      </c>
      <c r="D1451">
        <v>19.989999999999998</v>
      </c>
    </row>
    <row r="1452" spans="1:4" x14ac:dyDescent="0.45">
      <c r="A1452">
        <v>1318</v>
      </c>
      <c r="B1452" t="s">
        <v>8908</v>
      </c>
      <c r="C1452">
        <v>33</v>
      </c>
      <c r="D1452">
        <v>54.99</v>
      </c>
    </row>
    <row r="1453" spans="1:4" x14ac:dyDescent="0.45">
      <c r="A1453">
        <v>1318</v>
      </c>
      <c r="B1453" t="s">
        <v>8579</v>
      </c>
      <c r="C1453">
        <v>22</v>
      </c>
      <c r="D1453">
        <v>11.99</v>
      </c>
    </row>
    <row r="1454" spans="1:4" x14ac:dyDescent="0.45">
      <c r="A1454">
        <v>1318</v>
      </c>
      <c r="B1454" t="s">
        <v>8825</v>
      </c>
      <c r="C1454">
        <v>11</v>
      </c>
      <c r="D1454">
        <v>12.99</v>
      </c>
    </row>
    <row r="1455" spans="1:4" x14ac:dyDescent="0.45">
      <c r="A1455">
        <v>1318</v>
      </c>
      <c r="B1455" t="s">
        <v>9051</v>
      </c>
      <c r="C1455">
        <v>33</v>
      </c>
      <c r="D1455">
        <v>16.489999999999998</v>
      </c>
    </row>
    <row r="1456" spans="1:4" x14ac:dyDescent="0.45">
      <c r="A1456">
        <v>1319</v>
      </c>
      <c r="B1456" t="s">
        <v>9061</v>
      </c>
      <c r="C1456">
        <v>12</v>
      </c>
      <c r="D1456">
        <v>12.49</v>
      </c>
    </row>
    <row r="1457" spans="1:4" x14ac:dyDescent="0.45">
      <c r="A1457">
        <v>1319</v>
      </c>
      <c r="B1457" t="s">
        <v>8538</v>
      </c>
      <c r="C1457">
        <v>6</v>
      </c>
      <c r="D1457">
        <v>15.99</v>
      </c>
    </row>
    <row r="1458" spans="1:4" x14ac:dyDescent="0.45">
      <c r="A1458">
        <v>1319</v>
      </c>
      <c r="B1458" t="s">
        <v>8494</v>
      </c>
      <c r="C1458">
        <v>12</v>
      </c>
      <c r="D1458">
        <v>35.99</v>
      </c>
    </row>
    <row r="1459" spans="1:4" x14ac:dyDescent="0.45">
      <c r="A1459">
        <v>1320</v>
      </c>
      <c r="B1459" t="s">
        <v>8470</v>
      </c>
      <c r="C1459">
        <v>11</v>
      </c>
      <c r="D1459">
        <v>14.99</v>
      </c>
    </row>
    <row r="1460" spans="1:4" x14ac:dyDescent="0.45">
      <c r="A1460">
        <v>1320</v>
      </c>
      <c r="B1460" t="s">
        <v>9079</v>
      </c>
      <c r="C1460">
        <v>33</v>
      </c>
      <c r="D1460">
        <v>7.99</v>
      </c>
    </row>
    <row r="1461" spans="1:4" x14ac:dyDescent="0.45">
      <c r="A1461">
        <v>1320</v>
      </c>
      <c r="B1461" t="s">
        <v>8738</v>
      </c>
      <c r="C1461">
        <v>11</v>
      </c>
      <c r="D1461">
        <v>8.99</v>
      </c>
    </row>
    <row r="1462" spans="1:4" x14ac:dyDescent="0.45">
      <c r="A1462">
        <v>1321</v>
      </c>
      <c r="B1462" t="s">
        <v>8921</v>
      </c>
      <c r="C1462">
        <v>7</v>
      </c>
      <c r="D1462">
        <v>10.99</v>
      </c>
    </row>
    <row r="1463" spans="1:4" x14ac:dyDescent="0.45">
      <c r="A1463">
        <v>1321</v>
      </c>
      <c r="B1463" t="s">
        <v>8788</v>
      </c>
      <c r="C1463">
        <v>21</v>
      </c>
      <c r="D1463">
        <v>15.99</v>
      </c>
    </row>
    <row r="1464" spans="1:4" x14ac:dyDescent="0.45">
      <c r="A1464">
        <v>1321</v>
      </c>
      <c r="B1464" t="s">
        <v>9001</v>
      </c>
      <c r="C1464">
        <v>7</v>
      </c>
      <c r="D1464">
        <v>20.99</v>
      </c>
    </row>
    <row r="1465" spans="1:4" x14ac:dyDescent="0.45">
      <c r="A1465">
        <v>1322</v>
      </c>
      <c r="B1465" t="s">
        <v>9168</v>
      </c>
      <c r="C1465">
        <v>18</v>
      </c>
      <c r="D1465">
        <v>14.99</v>
      </c>
    </row>
    <row r="1466" spans="1:4" x14ac:dyDescent="0.45">
      <c r="A1466">
        <v>1322</v>
      </c>
      <c r="B1466" t="s">
        <v>8473</v>
      </c>
      <c r="C1466">
        <v>12</v>
      </c>
      <c r="D1466">
        <v>54.99</v>
      </c>
    </row>
    <row r="1467" spans="1:4" x14ac:dyDescent="0.45">
      <c r="A1467">
        <v>1322</v>
      </c>
      <c r="B1467" t="s">
        <v>8545</v>
      </c>
      <c r="C1467">
        <v>18</v>
      </c>
      <c r="D1467">
        <v>18.489999999999998</v>
      </c>
    </row>
    <row r="1468" spans="1:4" x14ac:dyDescent="0.45">
      <c r="A1468">
        <v>1322</v>
      </c>
      <c r="B1468" t="s">
        <v>8670</v>
      </c>
      <c r="C1468">
        <v>12</v>
      </c>
      <c r="D1468">
        <v>13.49</v>
      </c>
    </row>
    <row r="1469" spans="1:4" x14ac:dyDescent="0.45">
      <c r="A1469">
        <v>1322</v>
      </c>
      <c r="B1469" t="s">
        <v>8972</v>
      </c>
      <c r="C1469">
        <v>6</v>
      </c>
      <c r="D1469">
        <v>22.99</v>
      </c>
    </row>
    <row r="1470" spans="1:4" x14ac:dyDescent="0.45">
      <c r="A1470">
        <v>1322</v>
      </c>
      <c r="B1470" t="s">
        <v>8512</v>
      </c>
      <c r="C1470">
        <v>12</v>
      </c>
      <c r="D1470">
        <v>11.99</v>
      </c>
    </row>
    <row r="1471" spans="1:4" x14ac:dyDescent="0.45">
      <c r="A1471">
        <v>1323</v>
      </c>
      <c r="B1471" t="s">
        <v>8821</v>
      </c>
      <c r="C1471">
        <v>27</v>
      </c>
      <c r="D1471">
        <v>135.99</v>
      </c>
    </row>
    <row r="1472" spans="1:4" x14ac:dyDescent="0.45">
      <c r="A1472">
        <v>1323</v>
      </c>
      <c r="B1472" t="s">
        <v>8443</v>
      </c>
      <c r="C1472">
        <v>27</v>
      </c>
      <c r="D1472">
        <v>19.989999999999998</v>
      </c>
    </row>
    <row r="1473" spans="1:4" x14ac:dyDescent="0.45">
      <c r="A1473">
        <v>1324</v>
      </c>
      <c r="B1473" t="s">
        <v>8636</v>
      </c>
      <c r="C1473">
        <v>22</v>
      </c>
      <c r="D1473">
        <v>21.99</v>
      </c>
    </row>
    <row r="1474" spans="1:4" x14ac:dyDescent="0.45">
      <c r="A1474">
        <v>1324</v>
      </c>
      <c r="B1474" t="s">
        <v>8768</v>
      </c>
      <c r="C1474">
        <v>33</v>
      </c>
      <c r="D1474">
        <v>9.99</v>
      </c>
    </row>
    <row r="1475" spans="1:4" x14ac:dyDescent="0.45">
      <c r="A1475">
        <v>1324</v>
      </c>
      <c r="B1475" t="s">
        <v>8675</v>
      </c>
      <c r="C1475">
        <v>22</v>
      </c>
      <c r="D1475">
        <v>22.99</v>
      </c>
    </row>
    <row r="1476" spans="1:4" x14ac:dyDescent="0.45">
      <c r="A1476">
        <v>1324</v>
      </c>
      <c r="B1476" t="s">
        <v>8593</v>
      </c>
      <c r="C1476">
        <v>11</v>
      </c>
      <c r="D1476">
        <v>17.989999999999998</v>
      </c>
    </row>
    <row r="1477" spans="1:4" x14ac:dyDescent="0.45">
      <c r="A1477">
        <v>1324</v>
      </c>
      <c r="B1477" t="s">
        <v>8454</v>
      </c>
      <c r="C1477">
        <v>33</v>
      </c>
      <c r="D1477">
        <v>16.989999999999998</v>
      </c>
    </row>
    <row r="1478" spans="1:4" x14ac:dyDescent="0.45">
      <c r="A1478">
        <v>1324</v>
      </c>
      <c r="B1478" t="s">
        <v>8679</v>
      </c>
      <c r="C1478">
        <v>22</v>
      </c>
      <c r="D1478">
        <v>18.989999999999998</v>
      </c>
    </row>
    <row r="1479" spans="1:4" x14ac:dyDescent="0.45">
      <c r="A1479">
        <v>1324</v>
      </c>
      <c r="B1479" t="s">
        <v>8524</v>
      </c>
      <c r="C1479">
        <v>33</v>
      </c>
      <c r="D1479">
        <v>10.99</v>
      </c>
    </row>
    <row r="1480" spans="1:4" x14ac:dyDescent="0.45">
      <c r="A1480">
        <v>1324</v>
      </c>
      <c r="B1480" t="s">
        <v>8557</v>
      </c>
      <c r="C1480">
        <v>22</v>
      </c>
      <c r="D1480">
        <v>18.989999999999998</v>
      </c>
    </row>
    <row r="1481" spans="1:4" x14ac:dyDescent="0.45">
      <c r="A1481">
        <v>1325</v>
      </c>
      <c r="B1481" t="s">
        <v>8846</v>
      </c>
      <c r="C1481">
        <v>30</v>
      </c>
      <c r="D1481">
        <v>11.99</v>
      </c>
    </row>
    <row r="1482" spans="1:4" x14ac:dyDescent="0.45">
      <c r="A1482">
        <v>1326</v>
      </c>
      <c r="B1482" t="s">
        <v>8749</v>
      </c>
      <c r="C1482">
        <v>10</v>
      </c>
      <c r="D1482">
        <v>37.99</v>
      </c>
    </row>
    <row r="1483" spans="1:4" x14ac:dyDescent="0.45">
      <c r="A1483">
        <v>1326</v>
      </c>
      <c r="B1483" t="s">
        <v>8703</v>
      </c>
      <c r="C1483">
        <v>30</v>
      </c>
      <c r="D1483">
        <v>20.99</v>
      </c>
    </row>
    <row r="1484" spans="1:4" x14ac:dyDescent="0.45">
      <c r="A1484">
        <v>1326</v>
      </c>
      <c r="B1484" t="s">
        <v>9114</v>
      </c>
      <c r="C1484">
        <v>30</v>
      </c>
      <c r="D1484">
        <v>10.99</v>
      </c>
    </row>
    <row r="1485" spans="1:4" x14ac:dyDescent="0.45">
      <c r="A1485">
        <v>1326</v>
      </c>
      <c r="B1485" t="s">
        <v>8825</v>
      </c>
      <c r="C1485">
        <v>10</v>
      </c>
      <c r="D1485">
        <v>12.99</v>
      </c>
    </row>
    <row r="1486" spans="1:4" x14ac:dyDescent="0.45">
      <c r="A1486">
        <v>1327</v>
      </c>
      <c r="B1486" t="s">
        <v>8581</v>
      </c>
      <c r="C1486">
        <v>16</v>
      </c>
      <c r="D1486">
        <v>15.99</v>
      </c>
    </row>
    <row r="1487" spans="1:4" x14ac:dyDescent="0.45">
      <c r="A1487">
        <v>1327</v>
      </c>
      <c r="B1487" t="s">
        <v>8778</v>
      </c>
      <c r="C1487">
        <v>8</v>
      </c>
      <c r="D1487">
        <v>13.49</v>
      </c>
    </row>
    <row r="1488" spans="1:4" x14ac:dyDescent="0.45">
      <c r="A1488">
        <v>1327</v>
      </c>
      <c r="B1488" t="s">
        <v>8649</v>
      </c>
      <c r="C1488">
        <v>24</v>
      </c>
      <c r="D1488">
        <v>38.49</v>
      </c>
    </row>
    <row r="1489" spans="1:4" x14ac:dyDescent="0.45">
      <c r="A1489">
        <v>1327</v>
      </c>
      <c r="B1489" t="s">
        <v>8641</v>
      </c>
      <c r="C1489">
        <v>16</v>
      </c>
      <c r="D1489">
        <v>16.989999999999998</v>
      </c>
    </row>
    <row r="1490" spans="1:4" x14ac:dyDescent="0.45">
      <c r="A1490">
        <v>1327</v>
      </c>
      <c r="B1490" t="s">
        <v>9118</v>
      </c>
      <c r="C1490">
        <v>16</v>
      </c>
      <c r="D1490">
        <v>18.989999999999998</v>
      </c>
    </row>
    <row r="1491" spans="1:4" x14ac:dyDescent="0.45">
      <c r="A1491">
        <v>1327</v>
      </c>
      <c r="B1491" t="s">
        <v>8493</v>
      </c>
      <c r="C1491">
        <v>8</v>
      </c>
      <c r="D1491">
        <v>16.989999999999998</v>
      </c>
    </row>
    <row r="1492" spans="1:4" x14ac:dyDescent="0.45">
      <c r="A1492">
        <v>1327</v>
      </c>
      <c r="B1492" t="s">
        <v>8696</v>
      </c>
      <c r="C1492">
        <v>24</v>
      </c>
      <c r="D1492">
        <v>16.989999999999998</v>
      </c>
    </row>
    <row r="1493" spans="1:4" x14ac:dyDescent="0.45">
      <c r="A1493">
        <v>1328</v>
      </c>
      <c r="B1493" t="s">
        <v>8873</v>
      </c>
      <c r="C1493">
        <v>33</v>
      </c>
      <c r="D1493">
        <v>22.99</v>
      </c>
    </row>
    <row r="1494" spans="1:4" x14ac:dyDescent="0.45">
      <c r="A1494">
        <v>1328</v>
      </c>
      <c r="B1494" t="s">
        <v>8699</v>
      </c>
      <c r="C1494">
        <v>22</v>
      </c>
      <c r="D1494">
        <v>14.99</v>
      </c>
    </row>
    <row r="1495" spans="1:4" x14ac:dyDescent="0.45">
      <c r="A1495">
        <v>1328</v>
      </c>
      <c r="B1495" t="s">
        <v>8898</v>
      </c>
      <c r="C1495">
        <v>11</v>
      </c>
      <c r="D1495">
        <v>11.49</v>
      </c>
    </row>
    <row r="1496" spans="1:4" x14ac:dyDescent="0.45">
      <c r="A1496">
        <v>1328</v>
      </c>
      <c r="B1496" t="s">
        <v>8682</v>
      </c>
      <c r="C1496">
        <v>11</v>
      </c>
      <c r="D1496">
        <v>13.99</v>
      </c>
    </row>
    <row r="1497" spans="1:4" x14ac:dyDescent="0.45">
      <c r="A1497">
        <v>1328</v>
      </c>
      <c r="B1497" t="s">
        <v>9026</v>
      </c>
      <c r="C1497">
        <v>33</v>
      </c>
      <c r="D1497">
        <v>15.49</v>
      </c>
    </row>
    <row r="1498" spans="1:4" x14ac:dyDescent="0.45">
      <c r="A1498">
        <v>1328</v>
      </c>
      <c r="B1498" t="s">
        <v>8818</v>
      </c>
      <c r="C1498">
        <v>22</v>
      </c>
      <c r="D1498">
        <v>23.49</v>
      </c>
    </row>
    <row r="1499" spans="1:4" x14ac:dyDescent="0.45">
      <c r="A1499">
        <v>1328</v>
      </c>
      <c r="B1499" t="s">
        <v>9030</v>
      </c>
      <c r="C1499">
        <v>11</v>
      </c>
      <c r="D1499">
        <v>29.49</v>
      </c>
    </row>
    <row r="1500" spans="1:4" x14ac:dyDescent="0.45">
      <c r="A1500">
        <v>1328</v>
      </c>
      <c r="B1500" t="s">
        <v>9048</v>
      </c>
      <c r="C1500">
        <v>33</v>
      </c>
      <c r="D1500">
        <v>23.49</v>
      </c>
    </row>
    <row r="1501" spans="1:4" x14ac:dyDescent="0.45">
      <c r="A1501">
        <v>1329</v>
      </c>
      <c r="B1501" t="s">
        <v>8741</v>
      </c>
      <c r="C1501">
        <v>30</v>
      </c>
      <c r="D1501">
        <v>17.989999999999998</v>
      </c>
    </row>
    <row r="1502" spans="1:4" x14ac:dyDescent="0.45">
      <c r="A1502">
        <v>1329</v>
      </c>
      <c r="B1502" t="s">
        <v>9064</v>
      </c>
      <c r="C1502">
        <v>20</v>
      </c>
      <c r="D1502">
        <v>12.99</v>
      </c>
    </row>
    <row r="1503" spans="1:4" x14ac:dyDescent="0.45">
      <c r="A1503">
        <v>1329</v>
      </c>
      <c r="B1503" t="s">
        <v>8588</v>
      </c>
      <c r="C1503">
        <v>30</v>
      </c>
      <c r="D1503">
        <v>13.49</v>
      </c>
    </row>
    <row r="1504" spans="1:4" x14ac:dyDescent="0.45">
      <c r="A1504">
        <v>1329</v>
      </c>
      <c r="B1504" t="s">
        <v>9124</v>
      </c>
      <c r="C1504">
        <v>20</v>
      </c>
      <c r="D1504">
        <v>11.99</v>
      </c>
    </row>
    <row r="1505" spans="1:4" x14ac:dyDescent="0.45">
      <c r="A1505">
        <v>1329</v>
      </c>
      <c r="B1505" t="s">
        <v>8687</v>
      </c>
      <c r="C1505">
        <v>10</v>
      </c>
      <c r="D1505">
        <v>13.99</v>
      </c>
    </row>
    <row r="1506" spans="1:4" x14ac:dyDescent="0.45">
      <c r="A1506">
        <v>1329</v>
      </c>
      <c r="B1506" t="s">
        <v>8540</v>
      </c>
      <c r="C1506">
        <v>10</v>
      </c>
      <c r="D1506">
        <v>9.99</v>
      </c>
    </row>
    <row r="1507" spans="1:4" x14ac:dyDescent="0.45">
      <c r="A1507">
        <v>1329</v>
      </c>
      <c r="B1507" t="s">
        <v>8946</v>
      </c>
      <c r="C1507">
        <v>10</v>
      </c>
      <c r="D1507">
        <v>11.99</v>
      </c>
    </row>
    <row r="1508" spans="1:4" x14ac:dyDescent="0.45">
      <c r="A1508">
        <v>1330</v>
      </c>
      <c r="B1508" t="s">
        <v>9029</v>
      </c>
      <c r="C1508">
        <v>33</v>
      </c>
      <c r="D1508">
        <v>22.99</v>
      </c>
    </row>
    <row r="1509" spans="1:4" x14ac:dyDescent="0.45">
      <c r="A1509">
        <v>1330</v>
      </c>
      <c r="B1509" t="s">
        <v>9079</v>
      </c>
      <c r="C1509">
        <v>22</v>
      </c>
      <c r="D1509">
        <v>7.99</v>
      </c>
    </row>
    <row r="1510" spans="1:4" x14ac:dyDescent="0.45">
      <c r="A1510">
        <v>1330</v>
      </c>
      <c r="B1510" t="s">
        <v>9119</v>
      </c>
      <c r="C1510">
        <v>33</v>
      </c>
      <c r="D1510">
        <v>26.99</v>
      </c>
    </row>
    <row r="1511" spans="1:4" x14ac:dyDescent="0.45">
      <c r="A1511">
        <v>1330</v>
      </c>
      <c r="B1511" t="s">
        <v>9153</v>
      </c>
      <c r="C1511">
        <v>33</v>
      </c>
      <c r="D1511">
        <v>7.99</v>
      </c>
    </row>
    <row r="1512" spans="1:4" x14ac:dyDescent="0.45">
      <c r="A1512">
        <v>1330</v>
      </c>
      <c r="B1512" t="s">
        <v>8654</v>
      </c>
      <c r="C1512">
        <v>11</v>
      </c>
      <c r="D1512">
        <v>16.489999999999998</v>
      </c>
    </row>
    <row r="1513" spans="1:4" x14ac:dyDescent="0.45">
      <c r="A1513">
        <v>1330</v>
      </c>
      <c r="B1513" t="s">
        <v>8541</v>
      </c>
      <c r="C1513">
        <v>33</v>
      </c>
      <c r="D1513">
        <v>10.49</v>
      </c>
    </row>
    <row r="1514" spans="1:4" x14ac:dyDescent="0.45">
      <c r="A1514">
        <v>1330</v>
      </c>
      <c r="B1514" t="s">
        <v>9058</v>
      </c>
      <c r="C1514">
        <v>22</v>
      </c>
      <c r="D1514">
        <v>21.99</v>
      </c>
    </row>
    <row r="1515" spans="1:4" x14ac:dyDescent="0.45">
      <c r="A1515">
        <v>1331</v>
      </c>
      <c r="B1515" t="s">
        <v>8821</v>
      </c>
      <c r="C1515">
        <v>6</v>
      </c>
      <c r="D1515">
        <v>135.99</v>
      </c>
    </row>
    <row r="1516" spans="1:4" x14ac:dyDescent="0.45">
      <c r="A1516">
        <v>1331</v>
      </c>
      <c r="B1516" t="s">
        <v>8882</v>
      </c>
      <c r="C1516">
        <v>9</v>
      </c>
      <c r="D1516">
        <v>10.99</v>
      </c>
    </row>
    <row r="1517" spans="1:4" x14ac:dyDescent="0.45">
      <c r="A1517">
        <v>1331</v>
      </c>
      <c r="B1517" t="s">
        <v>8539</v>
      </c>
      <c r="C1517">
        <v>6</v>
      </c>
      <c r="D1517">
        <v>8.99</v>
      </c>
    </row>
    <row r="1518" spans="1:4" x14ac:dyDescent="0.45">
      <c r="A1518">
        <v>1331</v>
      </c>
      <c r="B1518" t="s">
        <v>8730</v>
      </c>
      <c r="C1518">
        <v>6</v>
      </c>
      <c r="D1518">
        <v>9.49</v>
      </c>
    </row>
    <row r="1519" spans="1:4" x14ac:dyDescent="0.45">
      <c r="A1519">
        <v>1331</v>
      </c>
      <c r="B1519" t="s">
        <v>8887</v>
      </c>
      <c r="C1519">
        <v>3</v>
      </c>
      <c r="D1519">
        <v>49.99</v>
      </c>
    </row>
    <row r="1520" spans="1:4" x14ac:dyDescent="0.45">
      <c r="A1520">
        <v>1332</v>
      </c>
      <c r="B1520" t="s">
        <v>8681</v>
      </c>
      <c r="C1520">
        <v>2</v>
      </c>
      <c r="D1520">
        <v>13.99</v>
      </c>
    </row>
    <row r="1521" spans="1:4" x14ac:dyDescent="0.45">
      <c r="A1521">
        <v>1332</v>
      </c>
      <c r="B1521" t="s">
        <v>8935</v>
      </c>
      <c r="C1521">
        <v>1</v>
      </c>
      <c r="D1521">
        <v>14.99</v>
      </c>
    </row>
    <row r="1522" spans="1:4" x14ac:dyDescent="0.45">
      <c r="A1522">
        <v>1333</v>
      </c>
      <c r="B1522" t="s">
        <v>8471</v>
      </c>
      <c r="C1522">
        <v>24</v>
      </c>
      <c r="D1522">
        <v>31.49</v>
      </c>
    </row>
    <row r="1523" spans="1:4" x14ac:dyDescent="0.45">
      <c r="A1523">
        <v>1333</v>
      </c>
      <c r="B1523" t="s">
        <v>8448</v>
      </c>
      <c r="C1523">
        <v>8</v>
      </c>
      <c r="D1523">
        <v>46.49</v>
      </c>
    </row>
    <row r="1524" spans="1:4" x14ac:dyDescent="0.45">
      <c r="A1524">
        <v>1333</v>
      </c>
      <c r="B1524" t="s">
        <v>8987</v>
      </c>
      <c r="C1524">
        <v>8</v>
      </c>
      <c r="D1524">
        <v>17.989999999999998</v>
      </c>
    </row>
    <row r="1525" spans="1:4" x14ac:dyDescent="0.45">
      <c r="A1525">
        <v>1333</v>
      </c>
      <c r="B1525" t="s">
        <v>8555</v>
      </c>
      <c r="C1525">
        <v>24</v>
      </c>
      <c r="D1525">
        <v>20.99</v>
      </c>
    </row>
    <row r="1526" spans="1:4" x14ac:dyDescent="0.45">
      <c r="A1526">
        <v>1334</v>
      </c>
      <c r="B1526" t="s">
        <v>9075</v>
      </c>
      <c r="C1526">
        <v>27</v>
      </c>
      <c r="D1526">
        <v>8.49</v>
      </c>
    </row>
    <row r="1527" spans="1:4" x14ac:dyDescent="0.45">
      <c r="A1527">
        <v>1334</v>
      </c>
      <c r="B1527" t="s">
        <v>8597</v>
      </c>
      <c r="C1527">
        <v>27</v>
      </c>
      <c r="D1527">
        <v>9.49</v>
      </c>
    </row>
    <row r="1528" spans="1:4" x14ac:dyDescent="0.45">
      <c r="A1528">
        <v>1335</v>
      </c>
      <c r="B1528" t="s">
        <v>9094</v>
      </c>
      <c r="C1528">
        <v>3</v>
      </c>
      <c r="D1528">
        <v>29.99</v>
      </c>
    </row>
    <row r="1529" spans="1:4" x14ac:dyDescent="0.45">
      <c r="A1529">
        <v>1335</v>
      </c>
      <c r="B1529" t="s">
        <v>8986</v>
      </c>
      <c r="C1529">
        <v>1</v>
      </c>
      <c r="D1529">
        <v>8.49</v>
      </c>
    </row>
    <row r="1530" spans="1:4" x14ac:dyDescent="0.45">
      <c r="A1530">
        <v>1335</v>
      </c>
      <c r="B1530" t="s">
        <v>8716</v>
      </c>
      <c r="C1530">
        <v>3</v>
      </c>
      <c r="D1530">
        <v>171.99</v>
      </c>
    </row>
    <row r="1531" spans="1:4" x14ac:dyDescent="0.45">
      <c r="A1531">
        <v>1336</v>
      </c>
      <c r="B1531" t="s">
        <v>8749</v>
      </c>
      <c r="C1531">
        <v>21</v>
      </c>
      <c r="D1531">
        <v>37.99</v>
      </c>
    </row>
    <row r="1532" spans="1:4" x14ac:dyDescent="0.45">
      <c r="A1532">
        <v>1336</v>
      </c>
      <c r="B1532" t="s">
        <v>8457</v>
      </c>
      <c r="C1532">
        <v>21</v>
      </c>
      <c r="D1532">
        <v>22.99</v>
      </c>
    </row>
    <row r="1533" spans="1:4" x14ac:dyDescent="0.45">
      <c r="A1533">
        <v>1336</v>
      </c>
      <c r="B1533" t="s">
        <v>8766</v>
      </c>
      <c r="C1533">
        <v>7</v>
      </c>
      <c r="D1533">
        <v>13.99</v>
      </c>
    </row>
    <row r="1534" spans="1:4" x14ac:dyDescent="0.45">
      <c r="A1534">
        <v>1336</v>
      </c>
      <c r="B1534" t="s">
        <v>8751</v>
      </c>
      <c r="C1534">
        <v>7</v>
      </c>
      <c r="D1534">
        <v>20.99</v>
      </c>
    </row>
    <row r="1535" spans="1:4" x14ac:dyDescent="0.45">
      <c r="A1535">
        <v>1337</v>
      </c>
      <c r="B1535" t="s">
        <v>9009</v>
      </c>
      <c r="C1535">
        <v>16</v>
      </c>
      <c r="D1535">
        <v>7.99</v>
      </c>
    </row>
    <row r="1536" spans="1:4" x14ac:dyDescent="0.45">
      <c r="A1536">
        <v>1337</v>
      </c>
      <c r="B1536" t="s">
        <v>8918</v>
      </c>
      <c r="C1536">
        <v>8</v>
      </c>
      <c r="D1536">
        <v>12.99</v>
      </c>
    </row>
    <row r="1537" spans="1:4" x14ac:dyDescent="0.45">
      <c r="A1537">
        <v>1337</v>
      </c>
      <c r="B1537" t="s">
        <v>8693</v>
      </c>
      <c r="C1537">
        <v>24</v>
      </c>
      <c r="D1537">
        <v>15.99</v>
      </c>
    </row>
    <row r="1538" spans="1:4" x14ac:dyDescent="0.45">
      <c r="A1538">
        <v>1337</v>
      </c>
      <c r="B1538" t="s">
        <v>8938</v>
      </c>
      <c r="C1538">
        <v>24</v>
      </c>
      <c r="D1538">
        <v>22.49</v>
      </c>
    </row>
    <row r="1539" spans="1:4" x14ac:dyDescent="0.45">
      <c r="A1539">
        <v>1337</v>
      </c>
      <c r="B1539" t="s">
        <v>8857</v>
      </c>
      <c r="C1539">
        <v>16</v>
      </c>
      <c r="D1539">
        <v>51.99</v>
      </c>
    </row>
    <row r="1540" spans="1:4" x14ac:dyDescent="0.45">
      <c r="A1540">
        <v>1337</v>
      </c>
      <c r="B1540" t="s">
        <v>8632</v>
      </c>
      <c r="C1540">
        <v>8</v>
      </c>
      <c r="D1540">
        <v>56.99</v>
      </c>
    </row>
    <row r="1541" spans="1:4" x14ac:dyDescent="0.45">
      <c r="A1541">
        <v>1337</v>
      </c>
      <c r="B1541" t="s">
        <v>8999</v>
      </c>
      <c r="C1541">
        <v>24</v>
      </c>
      <c r="D1541">
        <v>22.49</v>
      </c>
    </row>
    <row r="1542" spans="1:4" x14ac:dyDescent="0.45">
      <c r="A1542">
        <v>1337</v>
      </c>
      <c r="B1542" t="s">
        <v>9108</v>
      </c>
      <c r="C1542">
        <v>24</v>
      </c>
      <c r="D1542">
        <v>14.99</v>
      </c>
    </row>
    <row r="1543" spans="1:4" x14ac:dyDescent="0.45">
      <c r="A1543">
        <v>1338</v>
      </c>
      <c r="B1543" t="s">
        <v>8675</v>
      </c>
      <c r="C1543">
        <v>10</v>
      </c>
      <c r="D1543">
        <v>22.99</v>
      </c>
    </row>
    <row r="1544" spans="1:4" x14ac:dyDescent="0.45">
      <c r="A1544">
        <v>1338</v>
      </c>
      <c r="B1544" t="s">
        <v>8720</v>
      </c>
      <c r="C1544">
        <v>20</v>
      </c>
      <c r="D1544">
        <v>12.99</v>
      </c>
    </row>
    <row r="1545" spans="1:4" x14ac:dyDescent="0.45">
      <c r="A1545">
        <v>1338</v>
      </c>
      <c r="B1545" t="s">
        <v>8742</v>
      </c>
      <c r="C1545">
        <v>20</v>
      </c>
      <c r="D1545">
        <v>18.989999999999998</v>
      </c>
    </row>
    <row r="1546" spans="1:4" x14ac:dyDescent="0.45">
      <c r="A1546">
        <v>1339</v>
      </c>
      <c r="B1546" t="s">
        <v>8686</v>
      </c>
      <c r="C1546">
        <v>7</v>
      </c>
      <c r="D1546">
        <v>11.99</v>
      </c>
    </row>
    <row r="1547" spans="1:4" x14ac:dyDescent="0.45">
      <c r="A1547">
        <v>1339</v>
      </c>
      <c r="B1547" t="s">
        <v>8986</v>
      </c>
      <c r="C1547">
        <v>14</v>
      </c>
      <c r="D1547">
        <v>8.49</v>
      </c>
    </row>
    <row r="1548" spans="1:4" x14ac:dyDescent="0.45">
      <c r="A1548">
        <v>1340</v>
      </c>
      <c r="B1548" t="s">
        <v>9035</v>
      </c>
      <c r="C1548">
        <v>33</v>
      </c>
      <c r="D1548">
        <v>13.49</v>
      </c>
    </row>
    <row r="1549" spans="1:4" x14ac:dyDescent="0.45">
      <c r="A1549">
        <v>1341</v>
      </c>
      <c r="B1549" t="s">
        <v>9153</v>
      </c>
      <c r="C1549">
        <v>7</v>
      </c>
      <c r="D1549">
        <v>7.99</v>
      </c>
    </row>
    <row r="1550" spans="1:4" x14ac:dyDescent="0.45">
      <c r="A1550">
        <v>1342</v>
      </c>
      <c r="B1550" t="s">
        <v>8971</v>
      </c>
      <c r="C1550">
        <v>8</v>
      </c>
      <c r="D1550">
        <v>17.489999999999998</v>
      </c>
    </row>
    <row r="1551" spans="1:4" x14ac:dyDescent="0.45">
      <c r="A1551">
        <v>1342</v>
      </c>
      <c r="B1551" t="s">
        <v>8794</v>
      </c>
      <c r="C1551">
        <v>16</v>
      </c>
      <c r="D1551">
        <v>23.49</v>
      </c>
    </row>
    <row r="1552" spans="1:4" x14ac:dyDescent="0.45">
      <c r="A1552">
        <v>1342</v>
      </c>
      <c r="B1552" t="s">
        <v>9003</v>
      </c>
      <c r="C1552">
        <v>24</v>
      </c>
      <c r="D1552">
        <v>96.49</v>
      </c>
    </row>
    <row r="1553" spans="1:4" x14ac:dyDescent="0.45">
      <c r="A1553">
        <v>1342</v>
      </c>
      <c r="B1553" t="s">
        <v>8990</v>
      </c>
      <c r="C1553">
        <v>16</v>
      </c>
      <c r="D1553">
        <v>13.99</v>
      </c>
    </row>
    <row r="1554" spans="1:4" x14ac:dyDescent="0.45">
      <c r="A1554">
        <v>1342</v>
      </c>
      <c r="B1554" t="s">
        <v>9169</v>
      </c>
      <c r="C1554">
        <v>24</v>
      </c>
      <c r="D1554">
        <v>20.99</v>
      </c>
    </row>
    <row r="1555" spans="1:4" x14ac:dyDescent="0.45">
      <c r="A1555">
        <v>1342</v>
      </c>
      <c r="B1555" t="s">
        <v>8472</v>
      </c>
      <c r="C1555">
        <v>16</v>
      </c>
      <c r="D1555">
        <v>22.49</v>
      </c>
    </row>
    <row r="1556" spans="1:4" x14ac:dyDescent="0.45">
      <c r="A1556">
        <v>1343</v>
      </c>
      <c r="B1556" t="s">
        <v>9043</v>
      </c>
      <c r="C1556">
        <v>8</v>
      </c>
      <c r="D1556">
        <v>13.49</v>
      </c>
    </row>
    <row r="1557" spans="1:4" x14ac:dyDescent="0.45">
      <c r="A1557">
        <v>1343</v>
      </c>
      <c r="B1557" t="s">
        <v>8902</v>
      </c>
      <c r="C1557">
        <v>8</v>
      </c>
      <c r="D1557">
        <v>22.49</v>
      </c>
    </row>
    <row r="1558" spans="1:4" x14ac:dyDescent="0.45">
      <c r="A1558">
        <v>1343</v>
      </c>
      <c r="B1558" t="s">
        <v>8632</v>
      </c>
      <c r="C1558">
        <v>24</v>
      </c>
      <c r="D1558">
        <v>56.99</v>
      </c>
    </row>
    <row r="1559" spans="1:4" x14ac:dyDescent="0.45">
      <c r="A1559">
        <v>1343</v>
      </c>
      <c r="B1559" t="s">
        <v>9164</v>
      </c>
      <c r="C1559">
        <v>8</v>
      </c>
      <c r="D1559">
        <v>18.489999999999998</v>
      </c>
    </row>
    <row r="1560" spans="1:4" x14ac:dyDescent="0.45">
      <c r="A1560">
        <v>1343</v>
      </c>
      <c r="B1560" t="s">
        <v>9085</v>
      </c>
      <c r="C1560">
        <v>24</v>
      </c>
      <c r="D1560">
        <v>172.99</v>
      </c>
    </row>
    <row r="1561" spans="1:4" x14ac:dyDescent="0.45">
      <c r="A1561">
        <v>1343</v>
      </c>
      <c r="B1561" t="s">
        <v>8966</v>
      </c>
      <c r="C1561">
        <v>8</v>
      </c>
      <c r="D1561">
        <v>21.99</v>
      </c>
    </row>
    <row r="1562" spans="1:4" x14ac:dyDescent="0.45">
      <c r="A1562">
        <v>1343</v>
      </c>
      <c r="B1562" t="s">
        <v>8825</v>
      </c>
      <c r="C1562">
        <v>24</v>
      </c>
      <c r="D1562">
        <v>12.99</v>
      </c>
    </row>
    <row r="1563" spans="1:4" x14ac:dyDescent="0.45">
      <c r="A1563">
        <v>1344</v>
      </c>
      <c r="B1563" t="s">
        <v>8594</v>
      </c>
      <c r="C1563">
        <v>30</v>
      </c>
      <c r="D1563">
        <v>22.49</v>
      </c>
    </row>
    <row r="1564" spans="1:4" x14ac:dyDescent="0.45">
      <c r="A1564">
        <v>1344</v>
      </c>
      <c r="B1564" t="s">
        <v>8863</v>
      </c>
      <c r="C1564">
        <v>10</v>
      </c>
      <c r="D1564">
        <v>9.99</v>
      </c>
    </row>
    <row r="1565" spans="1:4" x14ac:dyDescent="0.45">
      <c r="A1565">
        <v>1344</v>
      </c>
      <c r="B1565" t="s">
        <v>9158</v>
      </c>
      <c r="C1565">
        <v>30</v>
      </c>
      <c r="D1565">
        <v>9.99</v>
      </c>
    </row>
    <row r="1566" spans="1:4" x14ac:dyDescent="0.45">
      <c r="A1566">
        <v>1344</v>
      </c>
      <c r="B1566" t="s">
        <v>9160</v>
      </c>
      <c r="C1566">
        <v>20</v>
      </c>
      <c r="D1566">
        <v>12.99</v>
      </c>
    </row>
    <row r="1567" spans="1:4" x14ac:dyDescent="0.45">
      <c r="A1567">
        <v>1344</v>
      </c>
      <c r="B1567" t="s">
        <v>8559</v>
      </c>
      <c r="C1567">
        <v>20</v>
      </c>
      <c r="D1567">
        <v>8.49</v>
      </c>
    </row>
    <row r="1568" spans="1:4" x14ac:dyDescent="0.45">
      <c r="A1568">
        <v>1344</v>
      </c>
      <c r="B1568" t="s">
        <v>8984</v>
      </c>
      <c r="C1568">
        <v>20</v>
      </c>
      <c r="D1568">
        <v>84.49</v>
      </c>
    </row>
    <row r="1569" spans="1:4" x14ac:dyDescent="0.45">
      <c r="A1569">
        <v>1344</v>
      </c>
      <c r="B1569" t="s">
        <v>9076</v>
      </c>
      <c r="C1569">
        <v>30</v>
      </c>
      <c r="D1569">
        <v>138.99</v>
      </c>
    </row>
    <row r="1570" spans="1:4" x14ac:dyDescent="0.45">
      <c r="A1570">
        <v>1344</v>
      </c>
      <c r="B1570" t="s">
        <v>8887</v>
      </c>
      <c r="C1570">
        <v>30</v>
      </c>
      <c r="D1570">
        <v>49.99</v>
      </c>
    </row>
    <row r="1571" spans="1:4" x14ac:dyDescent="0.45">
      <c r="A1571">
        <v>1345</v>
      </c>
      <c r="B1571" t="s">
        <v>8819</v>
      </c>
      <c r="C1571">
        <v>6</v>
      </c>
      <c r="D1571">
        <v>111.49</v>
      </c>
    </row>
    <row r="1572" spans="1:4" x14ac:dyDescent="0.45">
      <c r="A1572">
        <v>1345</v>
      </c>
      <c r="B1572" t="s">
        <v>8689</v>
      </c>
      <c r="C1572">
        <v>18</v>
      </c>
      <c r="D1572">
        <v>7.99</v>
      </c>
    </row>
    <row r="1573" spans="1:4" x14ac:dyDescent="0.45">
      <c r="A1573">
        <v>1345</v>
      </c>
      <c r="B1573" t="s">
        <v>8648</v>
      </c>
      <c r="C1573">
        <v>6</v>
      </c>
      <c r="D1573">
        <v>22.49</v>
      </c>
    </row>
    <row r="1574" spans="1:4" x14ac:dyDescent="0.45">
      <c r="A1574">
        <v>1345</v>
      </c>
      <c r="B1574" t="s">
        <v>8758</v>
      </c>
      <c r="C1574">
        <v>6</v>
      </c>
      <c r="D1574">
        <v>9.99</v>
      </c>
    </row>
    <row r="1575" spans="1:4" x14ac:dyDescent="0.45">
      <c r="A1575">
        <v>1345</v>
      </c>
      <c r="B1575" t="s">
        <v>8899</v>
      </c>
      <c r="C1575">
        <v>6</v>
      </c>
      <c r="D1575">
        <v>13.49</v>
      </c>
    </row>
    <row r="1576" spans="1:4" x14ac:dyDescent="0.45">
      <c r="A1576">
        <v>1345</v>
      </c>
      <c r="B1576" t="s">
        <v>8450</v>
      </c>
      <c r="C1576">
        <v>6</v>
      </c>
      <c r="D1576">
        <v>15.49</v>
      </c>
    </row>
    <row r="1577" spans="1:4" x14ac:dyDescent="0.45">
      <c r="A1577">
        <v>1346</v>
      </c>
      <c r="B1577" t="s">
        <v>9091</v>
      </c>
      <c r="C1577">
        <v>2</v>
      </c>
      <c r="D1577">
        <v>23.49</v>
      </c>
    </row>
    <row r="1578" spans="1:4" x14ac:dyDescent="0.45">
      <c r="A1578">
        <v>1346</v>
      </c>
      <c r="B1578" t="s">
        <v>9079</v>
      </c>
      <c r="C1578">
        <v>6</v>
      </c>
      <c r="D1578">
        <v>7.99</v>
      </c>
    </row>
    <row r="1579" spans="1:4" x14ac:dyDescent="0.45">
      <c r="A1579">
        <v>1346</v>
      </c>
      <c r="B1579" t="s">
        <v>8820</v>
      </c>
      <c r="C1579">
        <v>4</v>
      </c>
      <c r="D1579">
        <v>11.99</v>
      </c>
    </row>
    <row r="1580" spans="1:4" x14ac:dyDescent="0.45">
      <c r="A1580">
        <v>1346</v>
      </c>
      <c r="B1580" t="s">
        <v>8968</v>
      </c>
      <c r="C1580">
        <v>4</v>
      </c>
      <c r="D1580">
        <v>10.49</v>
      </c>
    </row>
    <row r="1581" spans="1:4" x14ac:dyDescent="0.45">
      <c r="A1581">
        <v>1346</v>
      </c>
      <c r="B1581" t="s">
        <v>8700</v>
      </c>
      <c r="C1581">
        <v>4</v>
      </c>
      <c r="D1581">
        <v>8.49</v>
      </c>
    </row>
    <row r="1582" spans="1:4" x14ac:dyDescent="0.45">
      <c r="A1582">
        <v>1346</v>
      </c>
      <c r="B1582" t="s">
        <v>8870</v>
      </c>
      <c r="C1582">
        <v>4</v>
      </c>
      <c r="D1582">
        <v>10.99</v>
      </c>
    </row>
    <row r="1583" spans="1:4" x14ac:dyDescent="0.45">
      <c r="A1583">
        <v>1346</v>
      </c>
      <c r="B1583" t="s">
        <v>8801</v>
      </c>
      <c r="C1583">
        <v>2</v>
      </c>
      <c r="D1583">
        <v>19.989999999999998</v>
      </c>
    </row>
    <row r="1584" spans="1:4" x14ac:dyDescent="0.45">
      <c r="A1584">
        <v>1346</v>
      </c>
      <c r="B1584" t="s">
        <v>8725</v>
      </c>
      <c r="C1584">
        <v>6</v>
      </c>
      <c r="D1584">
        <v>15.49</v>
      </c>
    </row>
    <row r="1585" spans="1:4" x14ac:dyDescent="0.45">
      <c r="A1585">
        <v>1347</v>
      </c>
      <c r="B1585" t="s">
        <v>9158</v>
      </c>
      <c r="C1585">
        <v>18</v>
      </c>
      <c r="D1585">
        <v>9.99</v>
      </c>
    </row>
    <row r="1586" spans="1:4" x14ac:dyDescent="0.45">
      <c r="A1586">
        <v>1347</v>
      </c>
      <c r="B1586" t="s">
        <v>8977</v>
      </c>
      <c r="C1586">
        <v>9</v>
      </c>
      <c r="D1586">
        <v>17.989999999999998</v>
      </c>
    </row>
    <row r="1587" spans="1:4" x14ac:dyDescent="0.45">
      <c r="A1587">
        <v>1347</v>
      </c>
      <c r="B1587" t="s">
        <v>8825</v>
      </c>
      <c r="C1587">
        <v>18</v>
      </c>
      <c r="D1587">
        <v>12.99</v>
      </c>
    </row>
    <row r="1588" spans="1:4" x14ac:dyDescent="0.45">
      <c r="A1588">
        <v>1347</v>
      </c>
      <c r="B1588" t="s">
        <v>8638</v>
      </c>
      <c r="C1588">
        <v>9</v>
      </c>
      <c r="D1588">
        <v>10.99</v>
      </c>
    </row>
    <row r="1589" spans="1:4" x14ac:dyDescent="0.45">
      <c r="A1589">
        <v>1347</v>
      </c>
      <c r="B1589" t="s">
        <v>8629</v>
      </c>
      <c r="C1589">
        <v>27</v>
      </c>
      <c r="D1589">
        <v>46.99</v>
      </c>
    </row>
    <row r="1590" spans="1:4" x14ac:dyDescent="0.45">
      <c r="A1590">
        <v>1348</v>
      </c>
      <c r="B1590" t="s">
        <v>8831</v>
      </c>
      <c r="C1590">
        <v>33</v>
      </c>
      <c r="D1590">
        <v>7.99</v>
      </c>
    </row>
    <row r="1591" spans="1:4" x14ac:dyDescent="0.45">
      <c r="A1591">
        <v>1348</v>
      </c>
      <c r="B1591" t="s">
        <v>9175</v>
      </c>
      <c r="C1591">
        <v>11</v>
      </c>
      <c r="D1591">
        <v>8.99</v>
      </c>
    </row>
    <row r="1592" spans="1:4" x14ac:dyDescent="0.45">
      <c r="A1592">
        <v>1348</v>
      </c>
      <c r="B1592" t="s">
        <v>9003</v>
      </c>
      <c r="C1592">
        <v>11</v>
      </c>
      <c r="D1592">
        <v>96.49</v>
      </c>
    </row>
    <row r="1593" spans="1:4" x14ac:dyDescent="0.45">
      <c r="A1593">
        <v>1348</v>
      </c>
      <c r="B1593" t="s">
        <v>9031</v>
      </c>
      <c r="C1593">
        <v>22</v>
      </c>
      <c r="D1593">
        <v>11.99</v>
      </c>
    </row>
    <row r="1594" spans="1:4" x14ac:dyDescent="0.45">
      <c r="A1594">
        <v>1349</v>
      </c>
      <c r="B1594" t="s">
        <v>8518</v>
      </c>
      <c r="C1594">
        <v>14</v>
      </c>
      <c r="D1594">
        <v>13.99</v>
      </c>
    </row>
    <row r="1595" spans="1:4" x14ac:dyDescent="0.45">
      <c r="A1595">
        <v>1349</v>
      </c>
      <c r="B1595" t="s">
        <v>8546</v>
      </c>
      <c r="C1595">
        <v>21</v>
      </c>
      <c r="D1595">
        <v>19.989999999999998</v>
      </c>
    </row>
    <row r="1596" spans="1:4" x14ac:dyDescent="0.45">
      <c r="A1596">
        <v>1349</v>
      </c>
      <c r="B1596" t="s">
        <v>9079</v>
      </c>
      <c r="C1596">
        <v>7</v>
      </c>
      <c r="D1596">
        <v>7.99</v>
      </c>
    </row>
    <row r="1597" spans="1:4" x14ac:dyDescent="0.45">
      <c r="A1597">
        <v>1349</v>
      </c>
      <c r="B1597" t="s">
        <v>8607</v>
      </c>
      <c r="C1597">
        <v>7</v>
      </c>
      <c r="D1597">
        <v>52.99</v>
      </c>
    </row>
    <row r="1598" spans="1:4" x14ac:dyDescent="0.45">
      <c r="A1598">
        <v>1349</v>
      </c>
      <c r="B1598" t="s">
        <v>8790</v>
      </c>
      <c r="C1598">
        <v>14</v>
      </c>
      <c r="D1598">
        <v>37.99</v>
      </c>
    </row>
    <row r="1599" spans="1:4" x14ac:dyDescent="0.45">
      <c r="A1599">
        <v>1349</v>
      </c>
      <c r="B1599" t="s">
        <v>8825</v>
      </c>
      <c r="C1599">
        <v>14</v>
      </c>
      <c r="D1599">
        <v>12.99</v>
      </c>
    </row>
    <row r="1600" spans="1:4" x14ac:dyDescent="0.45">
      <c r="A1600">
        <v>1349</v>
      </c>
      <c r="B1600" t="s">
        <v>8637</v>
      </c>
      <c r="C1600">
        <v>21</v>
      </c>
      <c r="D1600">
        <v>47.99</v>
      </c>
    </row>
    <row r="1601" spans="1:4" x14ac:dyDescent="0.45">
      <c r="A1601">
        <v>1350</v>
      </c>
      <c r="B1601" t="s">
        <v>8937</v>
      </c>
      <c r="C1601">
        <v>20</v>
      </c>
      <c r="D1601">
        <v>17.989999999999998</v>
      </c>
    </row>
    <row r="1602" spans="1:4" x14ac:dyDescent="0.45">
      <c r="A1602">
        <v>1350</v>
      </c>
      <c r="B1602" t="s">
        <v>9135</v>
      </c>
      <c r="C1602">
        <v>10</v>
      </c>
      <c r="D1602">
        <v>18.989999999999998</v>
      </c>
    </row>
    <row r="1603" spans="1:4" x14ac:dyDescent="0.45">
      <c r="A1603">
        <v>1350</v>
      </c>
      <c r="B1603" t="s">
        <v>9001</v>
      </c>
      <c r="C1603">
        <v>20</v>
      </c>
      <c r="D1603">
        <v>20.99</v>
      </c>
    </row>
    <row r="1604" spans="1:4" x14ac:dyDescent="0.45">
      <c r="A1604">
        <v>1351</v>
      </c>
      <c r="B1604" t="s">
        <v>8589</v>
      </c>
      <c r="C1604">
        <v>8</v>
      </c>
      <c r="D1604">
        <v>18.489999999999998</v>
      </c>
    </row>
    <row r="1605" spans="1:4" x14ac:dyDescent="0.45">
      <c r="A1605">
        <v>1351</v>
      </c>
      <c r="B1605" t="s">
        <v>8839</v>
      </c>
      <c r="C1605">
        <v>16</v>
      </c>
      <c r="D1605">
        <v>34.99</v>
      </c>
    </row>
    <row r="1606" spans="1:4" x14ac:dyDescent="0.45">
      <c r="A1606">
        <v>1351</v>
      </c>
      <c r="B1606" t="s">
        <v>8540</v>
      </c>
      <c r="C1606">
        <v>16</v>
      </c>
      <c r="D1606">
        <v>9.99</v>
      </c>
    </row>
    <row r="1607" spans="1:4" x14ac:dyDescent="0.45">
      <c r="A1607">
        <v>1352</v>
      </c>
      <c r="B1607" t="s">
        <v>8711</v>
      </c>
      <c r="C1607">
        <v>20</v>
      </c>
      <c r="D1607">
        <v>10.99</v>
      </c>
    </row>
    <row r="1608" spans="1:4" x14ac:dyDescent="0.45">
      <c r="A1608">
        <v>1352</v>
      </c>
      <c r="B1608" t="s">
        <v>8876</v>
      </c>
      <c r="C1608">
        <v>10</v>
      </c>
      <c r="D1608">
        <v>10.49</v>
      </c>
    </row>
    <row r="1609" spans="1:4" x14ac:dyDescent="0.45">
      <c r="A1609">
        <v>1352</v>
      </c>
      <c r="B1609" t="s">
        <v>8763</v>
      </c>
      <c r="C1609">
        <v>10</v>
      </c>
      <c r="D1609">
        <v>17.989999999999998</v>
      </c>
    </row>
    <row r="1610" spans="1:4" x14ac:dyDescent="0.45">
      <c r="A1610">
        <v>1352</v>
      </c>
      <c r="B1610" t="s">
        <v>8851</v>
      </c>
      <c r="C1610">
        <v>20</v>
      </c>
      <c r="D1610">
        <v>27.49</v>
      </c>
    </row>
    <row r="1611" spans="1:4" x14ac:dyDescent="0.45">
      <c r="A1611">
        <v>1352</v>
      </c>
      <c r="B1611" t="s">
        <v>8966</v>
      </c>
      <c r="C1611">
        <v>20</v>
      </c>
      <c r="D1611">
        <v>21.99</v>
      </c>
    </row>
    <row r="1612" spans="1:4" x14ac:dyDescent="0.45">
      <c r="A1612">
        <v>1352</v>
      </c>
      <c r="B1612" t="s">
        <v>8733</v>
      </c>
      <c r="C1612">
        <v>20</v>
      </c>
      <c r="D1612">
        <v>16.989999999999998</v>
      </c>
    </row>
    <row r="1613" spans="1:4" x14ac:dyDescent="0.45">
      <c r="A1613">
        <v>1352</v>
      </c>
      <c r="B1613" t="s">
        <v>9149</v>
      </c>
      <c r="C1613">
        <v>30</v>
      </c>
      <c r="D1613">
        <v>22.99</v>
      </c>
    </row>
    <row r="1614" spans="1:4" x14ac:dyDescent="0.45">
      <c r="A1614">
        <v>1353</v>
      </c>
      <c r="B1614" t="s">
        <v>9026</v>
      </c>
      <c r="C1614">
        <v>7</v>
      </c>
      <c r="D1614">
        <v>15.49</v>
      </c>
    </row>
    <row r="1615" spans="1:4" x14ac:dyDescent="0.45">
      <c r="A1615">
        <v>1353</v>
      </c>
      <c r="B1615" t="s">
        <v>9001</v>
      </c>
      <c r="C1615">
        <v>21</v>
      </c>
      <c r="D1615">
        <v>20.99</v>
      </c>
    </row>
    <row r="1616" spans="1:4" x14ac:dyDescent="0.45">
      <c r="A1616">
        <v>1354</v>
      </c>
      <c r="B1616" t="s">
        <v>8707</v>
      </c>
      <c r="C1616">
        <v>18</v>
      </c>
      <c r="D1616">
        <v>8.99</v>
      </c>
    </row>
    <row r="1617" spans="1:4" x14ac:dyDescent="0.45">
      <c r="A1617">
        <v>1354</v>
      </c>
      <c r="B1617" t="s">
        <v>8949</v>
      </c>
      <c r="C1617">
        <v>27</v>
      </c>
      <c r="D1617">
        <v>27.99</v>
      </c>
    </row>
    <row r="1618" spans="1:4" x14ac:dyDescent="0.45">
      <c r="A1618">
        <v>1354</v>
      </c>
      <c r="B1618" t="s">
        <v>8833</v>
      </c>
      <c r="C1618">
        <v>9</v>
      </c>
      <c r="D1618">
        <v>9.99</v>
      </c>
    </row>
    <row r="1619" spans="1:4" x14ac:dyDescent="0.45">
      <c r="A1619">
        <v>1354</v>
      </c>
      <c r="B1619" t="s">
        <v>8591</v>
      </c>
      <c r="C1619">
        <v>27</v>
      </c>
      <c r="D1619">
        <v>10.49</v>
      </c>
    </row>
    <row r="1620" spans="1:4" x14ac:dyDescent="0.45">
      <c r="A1620">
        <v>1354</v>
      </c>
      <c r="B1620" t="s">
        <v>8544</v>
      </c>
      <c r="C1620">
        <v>18</v>
      </c>
      <c r="D1620">
        <v>22.99</v>
      </c>
    </row>
    <row r="1621" spans="1:4" x14ac:dyDescent="0.45">
      <c r="A1621">
        <v>1354</v>
      </c>
      <c r="B1621" t="s">
        <v>8631</v>
      </c>
      <c r="C1621">
        <v>18</v>
      </c>
      <c r="D1621">
        <v>23.49</v>
      </c>
    </row>
    <row r="1622" spans="1:4" x14ac:dyDescent="0.45">
      <c r="A1622">
        <v>1354</v>
      </c>
      <c r="B1622" t="s">
        <v>8811</v>
      </c>
      <c r="C1622">
        <v>9</v>
      </c>
      <c r="D1622">
        <v>14.99</v>
      </c>
    </row>
    <row r="1623" spans="1:4" x14ac:dyDescent="0.45">
      <c r="A1623">
        <v>1354</v>
      </c>
      <c r="B1623" t="s">
        <v>8828</v>
      </c>
      <c r="C1623">
        <v>9</v>
      </c>
      <c r="D1623">
        <v>10.99</v>
      </c>
    </row>
    <row r="1624" spans="1:4" x14ac:dyDescent="0.45">
      <c r="A1624">
        <v>1355</v>
      </c>
      <c r="B1624" t="s">
        <v>9183</v>
      </c>
      <c r="C1624">
        <v>6</v>
      </c>
      <c r="D1624">
        <v>51.99</v>
      </c>
    </row>
    <row r="1625" spans="1:4" x14ac:dyDescent="0.45">
      <c r="A1625">
        <v>1356</v>
      </c>
      <c r="B1625" t="s">
        <v>8626</v>
      </c>
      <c r="C1625">
        <v>18</v>
      </c>
      <c r="D1625">
        <v>10.99</v>
      </c>
    </row>
    <row r="1626" spans="1:4" x14ac:dyDescent="0.45">
      <c r="A1626">
        <v>1356</v>
      </c>
      <c r="B1626" t="s">
        <v>8745</v>
      </c>
      <c r="C1626">
        <v>27</v>
      </c>
      <c r="D1626">
        <v>14.49</v>
      </c>
    </row>
    <row r="1627" spans="1:4" x14ac:dyDescent="0.45">
      <c r="A1627">
        <v>1356</v>
      </c>
      <c r="B1627" t="s">
        <v>8892</v>
      </c>
      <c r="C1627">
        <v>9</v>
      </c>
      <c r="D1627">
        <v>12.99</v>
      </c>
    </row>
    <row r="1628" spans="1:4" x14ac:dyDescent="0.45">
      <c r="A1628">
        <v>1356</v>
      </c>
      <c r="B1628" t="s">
        <v>8503</v>
      </c>
      <c r="C1628">
        <v>27</v>
      </c>
      <c r="D1628">
        <v>24.99</v>
      </c>
    </row>
    <row r="1629" spans="1:4" x14ac:dyDescent="0.45">
      <c r="A1629">
        <v>1356</v>
      </c>
      <c r="B1629" t="s">
        <v>8942</v>
      </c>
      <c r="C1629">
        <v>18</v>
      </c>
      <c r="D1629">
        <v>15.99</v>
      </c>
    </row>
    <row r="1630" spans="1:4" x14ac:dyDescent="0.45">
      <c r="A1630">
        <v>1356</v>
      </c>
      <c r="B1630" t="s">
        <v>9143</v>
      </c>
      <c r="C1630">
        <v>18</v>
      </c>
      <c r="D1630">
        <v>52.49</v>
      </c>
    </row>
    <row r="1631" spans="1:4" x14ac:dyDescent="0.45">
      <c r="A1631">
        <v>1357</v>
      </c>
      <c r="B1631" t="s">
        <v>9065</v>
      </c>
      <c r="C1631">
        <v>9</v>
      </c>
      <c r="D1631">
        <v>8.99</v>
      </c>
    </row>
    <row r="1632" spans="1:4" x14ac:dyDescent="0.45">
      <c r="A1632">
        <v>1357</v>
      </c>
      <c r="B1632" t="s">
        <v>9174</v>
      </c>
      <c r="C1632">
        <v>3</v>
      </c>
      <c r="D1632">
        <v>11.49</v>
      </c>
    </row>
    <row r="1633" spans="1:4" x14ac:dyDescent="0.45">
      <c r="A1633">
        <v>1357</v>
      </c>
      <c r="B1633" t="s">
        <v>8697</v>
      </c>
      <c r="C1633">
        <v>6</v>
      </c>
      <c r="D1633">
        <v>14.49</v>
      </c>
    </row>
    <row r="1634" spans="1:4" x14ac:dyDescent="0.45">
      <c r="A1634">
        <v>1357</v>
      </c>
      <c r="B1634" t="s">
        <v>8505</v>
      </c>
      <c r="C1634">
        <v>3</v>
      </c>
      <c r="D1634">
        <v>17.989999999999998</v>
      </c>
    </row>
    <row r="1635" spans="1:4" x14ac:dyDescent="0.45">
      <c r="A1635">
        <v>1357</v>
      </c>
      <c r="B1635" t="s">
        <v>8746</v>
      </c>
      <c r="C1635">
        <v>3</v>
      </c>
      <c r="D1635">
        <v>11.99</v>
      </c>
    </row>
    <row r="1636" spans="1:4" x14ac:dyDescent="0.45">
      <c r="A1636">
        <v>1357</v>
      </c>
      <c r="B1636" t="s">
        <v>9147</v>
      </c>
      <c r="C1636">
        <v>6</v>
      </c>
      <c r="D1636">
        <v>8.49</v>
      </c>
    </row>
    <row r="1637" spans="1:4" x14ac:dyDescent="0.45">
      <c r="A1637">
        <v>1357</v>
      </c>
      <c r="B1637" t="s">
        <v>8729</v>
      </c>
      <c r="C1637">
        <v>9</v>
      </c>
      <c r="D1637">
        <v>151.99</v>
      </c>
    </row>
    <row r="1638" spans="1:4" x14ac:dyDescent="0.45">
      <c r="A1638">
        <v>1358</v>
      </c>
      <c r="B1638" t="s">
        <v>9045</v>
      </c>
      <c r="C1638">
        <v>10</v>
      </c>
      <c r="D1638">
        <v>9.49</v>
      </c>
    </row>
    <row r="1639" spans="1:4" x14ac:dyDescent="0.45">
      <c r="A1639">
        <v>1358</v>
      </c>
      <c r="B1639" t="s">
        <v>8553</v>
      </c>
      <c r="C1639">
        <v>30</v>
      </c>
      <c r="D1639">
        <v>21.99</v>
      </c>
    </row>
    <row r="1640" spans="1:4" x14ac:dyDescent="0.45">
      <c r="A1640">
        <v>1358</v>
      </c>
      <c r="B1640" t="s">
        <v>8545</v>
      </c>
      <c r="C1640">
        <v>30</v>
      </c>
      <c r="D1640">
        <v>18.489999999999998</v>
      </c>
    </row>
    <row r="1641" spans="1:4" x14ac:dyDescent="0.45">
      <c r="A1641">
        <v>1358</v>
      </c>
      <c r="B1641" t="s">
        <v>8665</v>
      </c>
      <c r="C1641">
        <v>30</v>
      </c>
      <c r="D1641">
        <v>12.99</v>
      </c>
    </row>
    <row r="1642" spans="1:4" x14ac:dyDescent="0.45">
      <c r="A1642">
        <v>1358</v>
      </c>
      <c r="B1642" t="s">
        <v>9042</v>
      </c>
      <c r="C1642">
        <v>10</v>
      </c>
      <c r="D1642">
        <v>22.49</v>
      </c>
    </row>
    <row r="1643" spans="1:4" x14ac:dyDescent="0.45">
      <c r="A1643">
        <v>1358</v>
      </c>
      <c r="B1643" t="s">
        <v>8822</v>
      </c>
      <c r="C1643">
        <v>20</v>
      </c>
      <c r="D1643">
        <v>20.49</v>
      </c>
    </row>
    <row r="1644" spans="1:4" x14ac:dyDescent="0.45">
      <c r="A1644">
        <v>1358</v>
      </c>
      <c r="B1644" t="s">
        <v>9058</v>
      </c>
      <c r="C1644">
        <v>20</v>
      </c>
      <c r="D1644">
        <v>21.99</v>
      </c>
    </row>
    <row r="1645" spans="1:4" x14ac:dyDescent="0.45">
      <c r="A1645">
        <v>1358</v>
      </c>
      <c r="B1645" t="s">
        <v>8668</v>
      </c>
      <c r="C1645">
        <v>20</v>
      </c>
      <c r="D1645">
        <v>10.49</v>
      </c>
    </row>
    <row r="1646" spans="1:4" x14ac:dyDescent="0.45">
      <c r="A1646">
        <v>1359</v>
      </c>
      <c r="B1646" t="s">
        <v>8744</v>
      </c>
      <c r="C1646">
        <v>14</v>
      </c>
      <c r="D1646">
        <v>17.989999999999998</v>
      </c>
    </row>
    <row r="1647" spans="1:4" x14ac:dyDescent="0.45">
      <c r="A1647">
        <v>1359</v>
      </c>
      <c r="B1647" t="s">
        <v>8558</v>
      </c>
      <c r="C1647">
        <v>7</v>
      </c>
      <c r="D1647">
        <v>19.989999999999998</v>
      </c>
    </row>
    <row r="1648" spans="1:4" x14ac:dyDescent="0.45">
      <c r="A1648">
        <v>1359</v>
      </c>
      <c r="B1648" t="s">
        <v>8669</v>
      </c>
      <c r="C1648">
        <v>21</v>
      </c>
      <c r="D1648">
        <v>10.99</v>
      </c>
    </row>
    <row r="1649" spans="1:4" x14ac:dyDescent="0.45">
      <c r="A1649">
        <v>1359</v>
      </c>
      <c r="B1649" t="s">
        <v>8977</v>
      </c>
      <c r="C1649">
        <v>14</v>
      </c>
      <c r="D1649">
        <v>17.989999999999998</v>
      </c>
    </row>
    <row r="1650" spans="1:4" x14ac:dyDescent="0.45">
      <c r="A1650">
        <v>1359</v>
      </c>
      <c r="B1650" t="s">
        <v>9169</v>
      </c>
      <c r="C1650">
        <v>7</v>
      </c>
      <c r="D1650">
        <v>20.99</v>
      </c>
    </row>
    <row r="1651" spans="1:4" x14ac:dyDescent="0.45">
      <c r="A1651">
        <v>1359</v>
      </c>
      <c r="B1651" t="s">
        <v>8807</v>
      </c>
      <c r="C1651">
        <v>14</v>
      </c>
      <c r="D1651">
        <v>20.99</v>
      </c>
    </row>
    <row r="1652" spans="1:4" x14ac:dyDescent="0.45">
      <c r="A1652">
        <v>1360</v>
      </c>
      <c r="B1652" t="s">
        <v>8546</v>
      </c>
      <c r="C1652">
        <v>18</v>
      </c>
      <c r="D1652">
        <v>19.989999999999998</v>
      </c>
    </row>
    <row r="1653" spans="1:4" x14ac:dyDescent="0.45">
      <c r="A1653">
        <v>1360</v>
      </c>
      <c r="B1653" t="s">
        <v>8611</v>
      </c>
      <c r="C1653">
        <v>6</v>
      </c>
      <c r="D1653">
        <v>16.489999999999998</v>
      </c>
    </row>
    <row r="1654" spans="1:4" x14ac:dyDescent="0.45">
      <c r="A1654">
        <v>1360</v>
      </c>
      <c r="B1654" t="s">
        <v>8465</v>
      </c>
      <c r="C1654">
        <v>6</v>
      </c>
      <c r="D1654">
        <v>17.989999999999998</v>
      </c>
    </row>
    <row r="1655" spans="1:4" x14ac:dyDescent="0.45">
      <c r="A1655">
        <v>1360</v>
      </c>
      <c r="B1655" t="s">
        <v>8858</v>
      </c>
      <c r="C1655">
        <v>18</v>
      </c>
      <c r="D1655">
        <v>17.989999999999998</v>
      </c>
    </row>
    <row r="1656" spans="1:4" x14ac:dyDescent="0.45">
      <c r="A1656">
        <v>1361</v>
      </c>
      <c r="B1656" t="s">
        <v>8650</v>
      </c>
      <c r="C1656">
        <v>7</v>
      </c>
      <c r="D1656">
        <v>22.99</v>
      </c>
    </row>
    <row r="1657" spans="1:4" x14ac:dyDescent="0.45">
      <c r="A1657">
        <v>1361</v>
      </c>
      <c r="B1657" t="s">
        <v>8511</v>
      </c>
      <c r="C1657">
        <v>21</v>
      </c>
      <c r="D1657">
        <v>18.489999999999998</v>
      </c>
    </row>
    <row r="1658" spans="1:4" x14ac:dyDescent="0.45">
      <c r="A1658">
        <v>1361</v>
      </c>
      <c r="B1658" t="s">
        <v>8735</v>
      </c>
      <c r="C1658">
        <v>21</v>
      </c>
      <c r="D1658">
        <v>10.49</v>
      </c>
    </row>
    <row r="1659" spans="1:4" x14ac:dyDescent="0.45">
      <c r="A1659">
        <v>1361</v>
      </c>
      <c r="B1659" t="s">
        <v>8954</v>
      </c>
      <c r="C1659">
        <v>7</v>
      </c>
      <c r="D1659">
        <v>73.989999999999995</v>
      </c>
    </row>
    <row r="1660" spans="1:4" x14ac:dyDescent="0.45">
      <c r="A1660">
        <v>1361</v>
      </c>
      <c r="B1660" t="s">
        <v>8537</v>
      </c>
      <c r="C1660">
        <v>21</v>
      </c>
      <c r="D1660">
        <v>9.99</v>
      </c>
    </row>
    <row r="1661" spans="1:4" x14ac:dyDescent="0.45">
      <c r="A1661">
        <v>1362</v>
      </c>
      <c r="B1661" t="s">
        <v>8736</v>
      </c>
      <c r="C1661">
        <v>11</v>
      </c>
      <c r="D1661">
        <v>11.99</v>
      </c>
    </row>
    <row r="1662" spans="1:4" x14ac:dyDescent="0.45">
      <c r="A1662">
        <v>1362</v>
      </c>
      <c r="B1662" t="s">
        <v>9146</v>
      </c>
      <c r="C1662">
        <v>11</v>
      </c>
      <c r="D1662">
        <v>10.49</v>
      </c>
    </row>
    <row r="1663" spans="1:4" x14ac:dyDescent="0.45">
      <c r="A1663">
        <v>1362</v>
      </c>
      <c r="B1663" t="s">
        <v>8875</v>
      </c>
      <c r="C1663">
        <v>11</v>
      </c>
      <c r="D1663">
        <v>12.49</v>
      </c>
    </row>
    <row r="1664" spans="1:4" x14ac:dyDescent="0.45">
      <c r="A1664">
        <v>1362</v>
      </c>
      <c r="B1664" t="s">
        <v>9129</v>
      </c>
      <c r="C1664">
        <v>33</v>
      </c>
      <c r="D1664">
        <v>8.99</v>
      </c>
    </row>
    <row r="1665" spans="1:4" x14ac:dyDescent="0.45">
      <c r="A1665">
        <v>1362</v>
      </c>
      <c r="B1665" t="s">
        <v>8620</v>
      </c>
      <c r="C1665">
        <v>11</v>
      </c>
      <c r="D1665">
        <v>48.99</v>
      </c>
    </row>
    <row r="1666" spans="1:4" x14ac:dyDescent="0.45">
      <c r="A1666">
        <v>1362</v>
      </c>
      <c r="B1666" t="s">
        <v>8504</v>
      </c>
      <c r="C1666">
        <v>22</v>
      </c>
      <c r="D1666">
        <v>20.99</v>
      </c>
    </row>
    <row r="1667" spans="1:4" x14ac:dyDescent="0.45">
      <c r="A1667">
        <v>1362</v>
      </c>
      <c r="B1667" t="s">
        <v>9182</v>
      </c>
      <c r="C1667">
        <v>22</v>
      </c>
      <c r="D1667">
        <v>54.49</v>
      </c>
    </row>
    <row r="1668" spans="1:4" x14ac:dyDescent="0.45">
      <c r="A1668">
        <v>1363</v>
      </c>
      <c r="B1668" t="s">
        <v>8535</v>
      </c>
      <c r="C1668">
        <v>22</v>
      </c>
      <c r="D1668">
        <v>160.49</v>
      </c>
    </row>
    <row r="1669" spans="1:4" x14ac:dyDescent="0.45">
      <c r="A1669">
        <v>1363</v>
      </c>
      <c r="B1669" t="s">
        <v>8516</v>
      </c>
      <c r="C1669">
        <v>22</v>
      </c>
      <c r="D1669">
        <v>44.99</v>
      </c>
    </row>
    <row r="1670" spans="1:4" x14ac:dyDescent="0.45">
      <c r="A1670">
        <v>1363</v>
      </c>
      <c r="B1670" t="s">
        <v>9159</v>
      </c>
      <c r="C1670">
        <v>33</v>
      </c>
      <c r="D1670">
        <v>8.49</v>
      </c>
    </row>
    <row r="1671" spans="1:4" x14ac:dyDescent="0.45">
      <c r="A1671">
        <v>1363</v>
      </c>
      <c r="B1671" t="s">
        <v>8588</v>
      </c>
      <c r="C1671">
        <v>22</v>
      </c>
      <c r="D1671">
        <v>13.49</v>
      </c>
    </row>
    <row r="1672" spans="1:4" x14ac:dyDescent="0.45">
      <c r="A1672">
        <v>1363</v>
      </c>
      <c r="B1672" t="s">
        <v>9102</v>
      </c>
      <c r="C1672">
        <v>11</v>
      </c>
      <c r="D1672">
        <v>49.99</v>
      </c>
    </row>
    <row r="1673" spans="1:4" x14ac:dyDescent="0.45">
      <c r="A1673">
        <v>1363</v>
      </c>
      <c r="B1673" t="s">
        <v>8774</v>
      </c>
      <c r="C1673">
        <v>22</v>
      </c>
      <c r="D1673">
        <v>163.99</v>
      </c>
    </row>
    <row r="1674" spans="1:4" x14ac:dyDescent="0.45">
      <c r="A1674">
        <v>1363</v>
      </c>
      <c r="B1674" t="s">
        <v>9048</v>
      </c>
      <c r="C1674">
        <v>11</v>
      </c>
      <c r="D1674">
        <v>23.49</v>
      </c>
    </row>
    <row r="1675" spans="1:4" x14ac:dyDescent="0.45">
      <c r="A1675">
        <v>1363</v>
      </c>
      <c r="B1675" t="s">
        <v>8696</v>
      </c>
      <c r="C1675">
        <v>11</v>
      </c>
      <c r="D1675">
        <v>16.989999999999998</v>
      </c>
    </row>
    <row r="1676" spans="1:4" x14ac:dyDescent="0.45">
      <c r="A1676">
        <v>1364</v>
      </c>
      <c r="B1676" t="s">
        <v>8904</v>
      </c>
      <c r="C1676">
        <v>33</v>
      </c>
      <c r="D1676">
        <v>10.99</v>
      </c>
    </row>
    <row r="1677" spans="1:4" x14ac:dyDescent="0.45">
      <c r="A1677">
        <v>1364</v>
      </c>
      <c r="B1677" t="s">
        <v>8957</v>
      </c>
      <c r="C1677">
        <v>33</v>
      </c>
      <c r="D1677">
        <v>15.99</v>
      </c>
    </row>
    <row r="1678" spans="1:4" x14ac:dyDescent="0.45">
      <c r="A1678">
        <v>1364</v>
      </c>
      <c r="B1678" t="s">
        <v>9142</v>
      </c>
      <c r="C1678">
        <v>11</v>
      </c>
      <c r="D1678">
        <v>9.49</v>
      </c>
    </row>
    <row r="1679" spans="1:4" x14ac:dyDescent="0.45">
      <c r="A1679">
        <v>1364</v>
      </c>
      <c r="B1679" t="s">
        <v>9163</v>
      </c>
      <c r="C1679">
        <v>22</v>
      </c>
      <c r="D1679">
        <v>11.99</v>
      </c>
    </row>
    <row r="1680" spans="1:4" x14ac:dyDescent="0.45">
      <c r="A1680">
        <v>1364</v>
      </c>
      <c r="B1680" t="s">
        <v>8672</v>
      </c>
      <c r="C1680">
        <v>33</v>
      </c>
      <c r="D1680">
        <v>34.49</v>
      </c>
    </row>
    <row r="1681" spans="1:4" x14ac:dyDescent="0.45">
      <c r="A1681">
        <v>1365</v>
      </c>
      <c r="B1681" t="s">
        <v>8676</v>
      </c>
      <c r="C1681">
        <v>9</v>
      </c>
      <c r="D1681">
        <v>9.99</v>
      </c>
    </row>
    <row r="1682" spans="1:4" x14ac:dyDescent="0.45">
      <c r="A1682">
        <v>1365</v>
      </c>
      <c r="B1682" t="s">
        <v>9103</v>
      </c>
      <c r="C1682">
        <v>18</v>
      </c>
      <c r="D1682">
        <v>44.49</v>
      </c>
    </row>
    <row r="1683" spans="1:4" x14ac:dyDescent="0.45">
      <c r="A1683">
        <v>1365</v>
      </c>
      <c r="B1683" t="s">
        <v>8692</v>
      </c>
      <c r="C1683">
        <v>9</v>
      </c>
      <c r="D1683">
        <v>12.49</v>
      </c>
    </row>
    <row r="1684" spans="1:4" x14ac:dyDescent="0.45">
      <c r="A1684">
        <v>1365</v>
      </c>
      <c r="B1684" t="s">
        <v>9071</v>
      </c>
      <c r="C1684">
        <v>9</v>
      </c>
      <c r="D1684">
        <v>13.99</v>
      </c>
    </row>
    <row r="1685" spans="1:4" x14ac:dyDescent="0.45">
      <c r="A1685">
        <v>1366</v>
      </c>
      <c r="B1685" t="s">
        <v>8721</v>
      </c>
      <c r="C1685">
        <v>8</v>
      </c>
      <c r="D1685">
        <v>13.99</v>
      </c>
    </row>
    <row r="1686" spans="1:4" x14ac:dyDescent="0.45">
      <c r="A1686">
        <v>1366</v>
      </c>
      <c r="B1686" t="s">
        <v>8523</v>
      </c>
      <c r="C1686">
        <v>24</v>
      </c>
      <c r="D1686">
        <v>17.989999999999998</v>
      </c>
    </row>
    <row r="1687" spans="1:4" x14ac:dyDescent="0.45">
      <c r="A1687">
        <v>1367</v>
      </c>
      <c r="B1687" t="s">
        <v>8983</v>
      </c>
      <c r="C1687">
        <v>18</v>
      </c>
      <c r="D1687">
        <v>21.99</v>
      </c>
    </row>
    <row r="1688" spans="1:4" x14ac:dyDescent="0.45">
      <c r="A1688">
        <v>1367</v>
      </c>
      <c r="B1688" t="s">
        <v>8698</v>
      </c>
      <c r="C1688">
        <v>27</v>
      </c>
      <c r="D1688">
        <v>21.99</v>
      </c>
    </row>
    <row r="1689" spans="1:4" x14ac:dyDescent="0.45">
      <c r="A1689">
        <v>1367</v>
      </c>
      <c r="B1689" t="s">
        <v>9125</v>
      </c>
      <c r="C1689">
        <v>18</v>
      </c>
      <c r="D1689">
        <v>22.99</v>
      </c>
    </row>
    <row r="1690" spans="1:4" x14ac:dyDescent="0.45">
      <c r="A1690">
        <v>1367</v>
      </c>
      <c r="B1690" t="s">
        <v>8466</v>
      </c>
      <c r="C1690">
        <v>9</v>
      </c>
      <c r="D1690">
        <v>14.49</v>
      </c>
    </row>
    <row r="1691" spans="1:4" x14ac:dyDescent="0.45">
      <c r="A1691">
        <v>1367</v>
      </c>
      <c r="B1691" t="s">
        <v>9162</v>
      </c>
      <c r="C1691">
        <v>27</v>
      </c>
      <c r="D1691">
        <v>18.989999999999998</v>
      </c>
    </row>
    <row r="1692" spans="1:4" x14ac:dyDescent="0.45">
      <c r="A1692">
        <v>1367</v>
      </c>
      <c r="B1692" t="s">
        <v>8644</v>
      </c>
      <c r="C1692">
        <v>18</v>
      </c>
      <c r="D1692">
        <v>164.49</v>
      </c>
    </row>
    <row r="1693" spans="1:4" x14ac:dyDescent="0.45">
      <c r="A1693">
        <v>1367</v>
      </c>
      <c r="B1693" t="s">
        <v>8915</v>
      </c>
      <c r="C1693">
        <v>27</v>
      </c>
      <c r="D1693">
        <v>7.99</v>
      </c>
    </row>
    <row r="1694" spans="1:4" x14ac:dyDescent="0.45">
      <c r="A1694">
        <v>1368</v>
      </c>
      <c r="B1694" t="s">
        <v>8796</v>
      </c>
      <c r="C1694">
        <v>33</v>
      </c>
      <c r="D1694">
        <v>23.49</v>
      </c>
    </row>
    <row r="1695" spans="1:4" x14ac:dyDescent="0.45">
      <c r="A1695">
        <v>1368</v>
      </c>
      <c r="B1695" t="s">
        <v>8527</v>
      </c>
      <c r="C1695">
        <v>33</v>
      </c>
      <c r="D1695">
        <v>20.49</v>
      </c>
    </row>
    <row r="1696" spans="1:4" x14ac:dyDescent="0.45">
      <c r="A1696">
        <v>1369</v>
      </c>
      <c r="B1696" t="s">
        <v>9127</v>
      </c>
      <c r="C1696">
        <v>12</v>
      </c>
      <c r="D1696">
        <v>21.99</v>
      </c>
    </row>
    <row r="1697" spans="1:4" x14ac:dyDescent="0.45">
      <c r="A1697">
        <v>1369</v>
      </c>
      <c r="B1697" t="s">
        <v>8663</v>
      </c>
      <c r="C1697">
        <v>12</v>
      </c>
      <c r="D1697">
        <v>23.49</v>
      </c>
    </row>
    <row r="1698" spans="1:4" x14ac:dyDescent="0.45">
      <c r="A1698">
        <v>1369</v>
      </c>
      <c r="B1698" t="s">
        <v>8824</v>
      </c>
      <c r="C1698">
        <v>12</v>
      </c>
      <c r="D1698">
        <v>11.99</v>
      </c>
    </row>
    <row r="1699" spans="1:4" x14ac:dyDescent="0.45">
      <c r="A1699">
        <v>1369</v>
      </c>
      <c r="B1699" t="s">
        <v>9056</v>
      </c>
      <c r="C1699">
        <v>12</v>
      </c>
      <c r="D1699">
        <v>19.989999999999998</v>
      </c>
    </row>
    <row r="1700" spans="1:4" x14ac:dyDescent="0.45">
      <c r="A1700">
        <v>1369</v>
      </c>
      <c r="B1700" t="s">
        <v>8474</v>
      </c>
      <c r="C1700">
        <v>6</v>
      </c>
      <c r="D1700">
        <v>31.99</v>
      </c>
    </row>
    <row r="1701" spans="1:4" x14ac:dyDescent="0.45">
      <c r="A1701">
        <v>1369</v>
      </c>
      <c r="B1701" t="s">
        <v>8502</v>
      </c>
      <c r="C1701">
        <v>12</v>
      </c>
      <c r="D1701">
        <v>20.49</v>
      </c>
    </row>
    <row r="1702" spans="1:4" x14ac:dyDescent="0.45">
      <c r="A1702">
        <v>1369</v>
      </c>
      <c r="B1702" t="s">
        <v>8825</v>
      </c>
      <c r="C1702">
        <v>6</v>
      </c>
      <c r="D1702">
        <v>12.99</v>
      </c>
    </row>
    <row r="1703" spans="1:4" x14ac:dyDescent="0.45">
      <c r="A1703">
        <v>1370</v>
      </c>
      <c r="B1703" t="s">
        <v>8950</v>
      </c>
      <c r="C1703">
        <v>9</v>
      </c>
      <c r="D1703">
        <v>20.99</v>
      </c>
    </row>
    <row r="1704" spans="1:4" x14ac:dyDescent="0.45">
      <c r="A1704">
        <v>1370</v>
      </c>
      <c r="B1704" t="s">
        <v>8949</v>
      </c>
      <c r="C1704">
        <v>18</v>
      </c>
      <c r="D1704">
        <v>27.99</v>
      </c>
    </row>
    <row r="1705" spans="1:4" x14ac:dyDescent="0.45">
      <c r="A1705">
        <v>1370</v>
      </c>
      <c r="B1705" t="s">
        <v>8796</v>
      </c>
      <c r="C1705">
        <v>27</v>
      </c>
      <c r="D1705">
        <v>23.49</v>
      </c>
    </row>
    <row r="1706" spans="1:4" x14ac:dyDescent="0.45">
      <c r="A1706">
        <v>1370</v>
      </c>
      <c r="B1706" t="s">
        <v>9123</v>
      </c>
      <c r="C1706">
        <v>18</v>
      </c>
      <c r="D1706">
        <v>11.49</v>
      </c>
    </row>
    <row r="1707" spans="1:4" x14ac:dyDescent="0.45">
      <c r="A1707">
        <v>1370</v>
      </c>
      <c r="B1707" t="s">
        <v>8474</v>
      </c>
      <c r="C1707">
        <v>18</v>
      </c>
      <c r="D1707">
        <v>31.99</v>
      </c>
    </row>
    <row r="1708" spans="1:4" x14ac:dyDescent="0.45">
      <c r="A1708">
        <v>1370</v>
      </c>
      <c r="B1708" t="s">
        <v>8758</v>
      </c>
      <c r="C1708">
        <v>9</v>
      </c>
      <c r="D1708">
        <v>9.99</v>
      </c>
    </row>
    <row r="1709" spans="1:4" x14ac:dyDescent="0.45">
      <c r="A1709">
        <v>1371</v>
      </c>
      <c r="B1709" t="s">
        <v>8706</v>
      </c>
      <c r="C1709">
        <v>6</v>
      </c>
      <c r="D1709">
        <v>21.49</v>
      </c>
    </row>
    <row r="1710" spans="1:4" x14ac:dyDescent="0.45">
      <c r="A1710">
        <v>1371</v>
      </c>
      <c r="B1710" t="s">
        <v>8554</v>
      </c>
      <c r="C1710">
        <v>18</v>
      </c>
      <c r="D1710">
        <v>14.99</v>
      </c>
    </row>
    <row r="1711" spans="1:4" x14ac:dyDescent="0.45">
      <c r="A1711">
        <v>1371</v>
      </c>
      <c r="B1711" t="s">
        <v>8791</v>
      </c>
      <c r="C1711">
        <v>12</v>
      </c>
      <c r="D1711">
        <v>20.99</v>
      </c>
    </row>
    <row r="1712" spans="1:4" x14ac:dyDescent="0.45">
      <c r="A1712">
        <v>1371</v>
      </c>
      <c r="B1712" t="s">
        <v>9021</v>
      </c>
      <c r="C1712">
        <v>12</v>
      </c>
      <c r="D1712">
        <v>7.99</v>
      </c>
    </row>
    <row r="1713" spans="1:4" x14ac:dyDescent="0.45">
      <c r="A1713">
        <v>1371</v>
      </c>
      <c r="B1713" t="s">
        <v>9088</v>
      </c>
      <c r="C1713">
        <v>6</v>
      </c>
      <c r="D1713">
        <v>17.989999999999998</v>
      </c>
    </row>
    <row r="1714" spans="1:4" x14ac:dyDescent="0.45">
      <c r="A1714">
        <v>1371</v>
      </c>
      <c r="B1714" t="s">
        <v>8772</v>
      </c>
      <c r="C1714">
        <v>12</v>
      </c>
      <c r="D1714">
        <v>14.99</v>
      </c>
    </row>
    <row r="1715" spans="1:4" x14ac:dyDescent="0.45">
      <c r="A1715">
        <v>1372</v>
      </c>
      <c r="B1715" t="s">
        <v>8653</v>
      </c>
      <c r="C1715">
        <v>9</v>
      </c>
      <c r="D1715">
        <v>10.99</v>
      </c>
    </row>
    <row r="1716" spans="1:4" x14ac:dyDescent="0.45">
      <c r="A1716">
        <v>1372</v>
      </c>
      <c r="B1716" t="s">
        <v>8456</v>
      </c>
      <c r="C1716">
        <v>27</v>
      </c>
      <c r="D1716">
        <v>20.49</v>
      </c>
    </row>
    <row r="1717" spans="1:4" x14ac:dyDescent="0.45">
      <c r="A1717">
        <v>1372</v>
      </c>
      <c r="B1717" t="s">
        <v>8443</v>
      </c>
      <c r="C1717">
        <v>9</v>
      </c>
      <c r="D1717">
        <v>19.989999999999998</v>
      </c>
    </row>
    <row r="1718" spans="1:4" x14ac:dyDescent="0.45">
      <c r="A1718">
        <v>1372</v>
      </c>
      <c r="B1718" t="s">
        <v>9143</v>
      </c>
      <c r="C1718">
        <v>18</v>
      </c>
      <c r="D1718">
        <v>52.49</v>
      </c>
    </row>
    <row r="1719" spans="1:4" x14ac:dyDescent="0.45">
      <c r="A1719">
        <v>1372</v>
      </c>
      <c r="B1719" t="s">
        <v>9017</v>
      </c>
      <c r="C1719">
        <v>9</v>
      </c>
      <c r="D1719">
        <v>12.49</v>
      </c>
    </row>
    <row r="1720" spans="1:4" x14ac:dyDescent="0.45">
      <c r="A1720">
        <v>1372</v>
      </c>
      <c r="B1720" t="s">
        <v>8972</v>
      </c>
      <c r="C1720">
        <v>9</v>
      </c>
      <c r="D1720">
        <v>22.99</v>
      </c>
    </row>
    <row r="1721" spans="1:4" x14ac:dyDescent="0.45">
      <c r="A1721">
        <v>1372</v>
      </c>
      <c r="B1721" t="s">
        <v>8792</v>
      </c>
      <c r="C1721">
        <v>27</v>
      </c>
      <c r="D1721">
        <v>17.989999999999998</v>
      </c>
    </row>
    <row r="1722" spans="1:4" x14ac:dyDescent="0.45">
      <c r="A1722">
        <v>1373</v>
      </c>
      <c r="B1722" t="s">
        <v>8906</v>
      </c>
      <c r="C1722">
        <v>9</v>
      </c>
      <c r="D1722">
        <v>12.49</v>
      </c>
    </row>
    <row r="1723" spans="1:4" x14ac:dyDescent="0.45">
      <c r="A1723">
        <v>1373</v>
      </c>
      <c r="B1723" t="s">
        <v>8608</v>
      </c>
      <c r="C1723">
        <v>6</v>
      </c>
      <c r="D1723">
        <v>21.49</v>
      </c>
    </row>
    <row r="1724" spans="1:4" x14ac:dyDescent="0.45">
      <c r="A1724">
        <v>1373</v>
      </c>
      <c r="B1724" t="s">
        <v>8461</v>
      </c>
      <c r="C1724">
        <v>9</v>
      </c>
      <c r="D1724">
        <v>15.99</v>
      </c>
    </row>
    <row r="1725" spans="1:4" x14ac:dyDescent="0.45">
      <c r="A1725">
        <v>1373</v>
      </c>
      <c r="B1725" t="s">
        <v>8684</v>
      </c>
      <c r="C1725">
        <v>3</v>
      </c>
      <c r="D1725">
        <v>30.99</v>
      </c>
    </row>
    <row r="1726" spans="1:4" x14ac:dyDescent="0.45">
      <c r="A1726">
        <v>1373</v>
      </c>
      <c r="B1726" t="s">
        <v>8579</v>
      </c>
      <c r="C1726">
        <v>9</v>
      </c>
      <c r="D1726">
        <v>11.99</v>
      </c>
    </row>
    <row r="1727" spans="1:4" x14ac:dyDescent="0.45">
      <c r="A1727">
        <v>1373</v>
      </c>
      <c r="B1727" t="s">
        <v>9057</v>
      </c>
      <c r="C1727">
        <v>3</v>
      </c>
      <c r="D1727">
        <v>10.49</v>
      </c>
    </row>
    <row r="1728" spans="1:4" x14ac:dyDescent="0.45">
      <c r="A1728">
        <v>1374</v>
      </c>
      <c r="B1728" t="s">
        <v>9144</v>
      </c>
      <c r="C1728">
        <v>6</v>
      </c>
      <c r="D1728">
        <v>11.99</v>
      </c>
    </row>
    <row r="1729" spans="1:4" x14ac:dyDescent="0.45">
      <c r="A1729">
        <v>1374</v>
      </c>
      <c r="B1729" t="s">
        <v>9173</v>
      </c>
      <c r="C1729">
        <v>6</v>
      </c>
      <c r="D1729">
        <v>22.49</v>
      </c>
    </row>
    <row r="1730" spans="1:4" x14ac:dyDescent="0.45">
      <c r="A1730">
        <v>1374</v>
      </c>
      <c r="B1730" t="s">
        <v>9093</v>
      </c>
      <c r="C1730">
        <v>4</v>
      </c>
      <c r="D1730">
        <v>12.99</v>
      </c>
    </row>
    <row r="1731" spans="1:4" x14ac:dyDescent="0.45">
      <c r="A1731">
        <v>1374</v>
      </c>
      <c r="B1731" t="s">
        <v>8813</v>
      </c>
      <c r="C1731">
        <v>6</v>
      </c>
      <c r="D1731">
        <v>14.99</v>
      </c>
    </row>
    <row r="1732" spans="1:4" x14ac:dyDescent="0.45">
      <c r="A1732">
        <v>1374</v>
      </c>
      <c r="B1732" t="s">
        <v>8844</v>
      </c>
      <c r="C1732">
        <v>2</v>
      </c>
      <c r="D1732">
        <v>11.49</v>
      </c>
    </row>
    <row r="1733" spans="1:4" x14ac:dyDescent="0.45">
      <c r="A1733">
        <v>1374</v>
      </c>
      <c r="B1733" t="s">
        <v>9034</v>
      </c>
      <c r="C1733">
        <v>6</v>
      </c>
      <c r="D1733">
        <v>54.99</v>
      </c>
    </row>
    <row r="1734" spans="1:4" x14ac:dyDescent="0.45">
      <c r="A1734">
        <v>1375</v>
      </c>
      <c r="B1734" t="s">
        <v>8749</v>
      </c>
      <c r="C1734">
        <v>9</v>
      </c>
      <c r="D1734">
        <v>37.99</v>
      </c>
    </row>
    <row r="1735" spans="1:4" x14ac:dyDescent="0.45">
      <c r="A1735">
        <v>1375</v>
      </c>
      <c r="B1735" t="s">
        <v>8884</v>
      </c>
      <c r="C1735">
        <v>18</v>
      </c>
      <c r="D1735">
        <v>21.49</v>
      </c>
    </row>
    <row r="1736" spans="1:4" x14ac:dyDescent="0.45">
      <c r="A1736">
        <v>1375</v>
      </c>
      <c r="B1736" t="s">
        <v>9091</v>
      </c>
      <c r="C1736">
        <v>27</v>
      </c>
      <c r="D1736">
        <v>23.49</v>
      </c>
    </row>
    <row r="1737" spans="1:4" x14ac:dyDescent="0.45">
      <c r="A1737">
        <v>1375</v>
      </c>
      <c r="B1737" t="s">
        <v>8636</v>
      </c>
      <c r="C1737">
        <v>9</v>
      </c>
      <c r="D1737">
        <v>21.99</v>
      </c>
    </row>
    <row r="1738" spans="1:4" x14ac:dyDescent="0.45">
      <c r="A1738">
        <v>1375</v>
      </c>
      <c r="B1738" t="s">
        <v>8443</v>
      </c>
      <c r="C1738">
        <v>18</v>
      </c>
      <c r="D1738">
        <v>19.989999999999998</v>
      </c>
    </row>
    <row r="1739" spans="1:4" x14ac:dyDescent="0.45">
      <c r="A1739">
        <v>1375</v>
      </c>
      <c r="B1739" t="s">
        <v>9056</v>
      </c>
      <c r="C1739">
        <v>9</v>
      </c>
      <c r="D1739">
        <v>19.989999999999998</v>
      </c>
    </row>
    <row r="1740" spans="1:4" x14ac:dyDescent="0.45">
      <c r="A1740">
        <v>1375</v>
      </c>
      <c r="B1740" t="s">
        <v>8997</v>
      </c>
      <c r="C1740">
        <v>27</v>
      </c>
      <c r="D1740">
        <v>16.989999999999998</v>
      </c>
    </row>
    <row r="1741" spans="1:4" x14ac:dyDescent="0.45">
      <c r="A1741">
        <v>1375</v>
      </c>
      <c r="B1741" t="s">
        <v>8992</v>
      </c>
      <c r="C1741">
        <v>9</v>
      </c>
      <c r="D1741">
        <v>10.49</v>
      </c>
    </row>
    <row r="1742" spans="1:4" x14ac:dyDescent="0.45">
      <c r="A1742">
        <v>1376</v>
      </c>
      <c r="B1742" t="s">
        <v>8976</v>
      </c>
      <c r="C1742">
        <v>24</v>
      </c>
      <c r="D1742">
        <v>18.989999999999998</v>
      </c>
    </row>
    <row r="1743" spans="1:4" x14ac:dyDescent="0.45">
      <c r="A1743">
        <v>1376</v>
      </c>
      <c r="B1743" t="s">
        <v>8958</v>
      </c>
      <c r="C1743">
        <v>8</v>
      </c>
      <c r="D1743">
        <v>12.99</v>
      </c>
    </row>
    <row r="1744" spans="1:4" x14ac:dyDescent="0.45">
      <c r="A1744">
        <v>1376</v>
      </c>
      <c r="B1744" t="s">
        <v>8983</v>
      </c>
      <c r="C1744">
        <v>24</v>
      </c>
      <c r="D1744">
        <v>21.99</v>
      </c>
    </row>
    <row r="1745" spans="1:4" x14ac:dyDescent="0.45">
      <c r="A1745">
        <v>1376</v>
      </c>
      <c r="B1745" t="s">
        <v>8505</v>
      </c>
      <c r="C1745">
        <v>8</v>
      </c>
      <c r="D1745">
        <v>17.989999999999998</v>
      </c>
    </row>
    <row r="1746" spans="1:4" x14ac:dyDescent="0.45">
      <c r="A1746">
        <v>1376</v>
      </c>
      <c r="B1746" t="s">
        <v>8933</v>
      </c>
      <c r="C1746">
        <v>16</v>
      </c>
      <c r="D1746">
        <v>13.99</v>
      </c>
    </row>
    <row r="1747" spans="1:4" x14ac:dyDescent="0.45">
      <c r="A1747">
        <v>1376</v>
      </c>
      <c r="B1747" t="s">
        <v>8544</v>
      </c>
      <c r="C1747">
        <v>24</v>
      </c>
      <c r="D1747">
        <v>22.99</v>
      </c>
    </row>
    <row r="1748" spans="1:4" x14ac:dyDescent="0.45">
      <c r="A1748">
        <v>1376</v>
      </c>
      <c r="B1748" t="s">
        <v>8794</v>
      </c>
      <c r="C1748">
        <v>16</v>
      </c>
      <c r="D1748">
        <v>23.49</v>
      </c>
    </row>
    <row r="1749" spans="1:4" x14ac:dyDescent="0.45">
      <c r="A1749">
        <v>1377</v>
      </c>
      <c r="B1749" t="s">
        <v>8703</v>
      </c>
      <c r="C1749">
        <v>22</v>
      </c>
      <c r="D1749">
        <v>20.99</v>
      </c>
    </row>
    <row r="1750" spans="1:4" x14ac:dyDescent="0.45">
      <c r="A1750">
        <v>1377</v>
      </c>
      <c r="B1750" t="s">
        <v>9152</v>
      </c>
      <c r="C1750">
        <v>11</v>
      </c>
      <c r="D1750">
        <v>7.99</v>
      </c>
    </row>
    <row r="1751" spans="1:4" x14ac:dyDescent="0.45">
      <c r="A1751">
        <v>1377</v>
      </c>
      <c r="B1751" t="s">
        <v>8801</v>
      </c>
      <c r="C1751">
        <v>11</v>
      </c>
      <c r="D1751">
        <v>19.989999999999998</v>
      </c>
    </row>
    <row r="1752" spans="1:4" x14ac:dyDescent="0.45">
      <c r="A1752">
        <v>1378</v>
      </c>
      <c r="B1752" t="s">
        <v>8893</v>
      </c>
      <c r="C1752">
        <v>18</v>
      </c>
      <c r="D1752">
        <v>23.49</v>
      </c>
    </row>
    <row r="1753" spans="1:4" x14ac:dyDescent="0.45">
      <c r="A1753">
        <v>1378</v>
      </c>
      <c r="B1753" t="s">
        <v>8585</v>
      </c>
      <c r="C1753">
        <v>6</v>
      </c>
      <c r="D1753">
        <v>17.989999999999998</v>
      </c>
    </row>
    <row r="1754" spans="1:4" x14ac:dyDescent="0.45">
      <c r="A1754">
        <v>1378</v>
      </c>
      <c r="B1754" t="s">
        <v>9021</v>
      </c>
      <c r="C1754">
        <v>6</v>
      </c>
      <c r="D1754">
        <v>7.99</v>
      </c>
    </row>
    <row r="1755" spans="1:4" x14ac:dyDescent="0.45">
      <c r="A1755">
        <v>1379</v>
      </c>
      <c r="B1755" t="s">
        <v>9181</v>
      </c>
      <c r="C1755">
        <v>22</v>
      </c>
      <c r="D1755">
        <v>8.99</v>
      </c>
    </row>
    <row r="1756" spans="1:4" x14ac:dyDescent="0.45">
      <c r="A1756">
        <v>1379</v>
      </c>
      <c r="B1756" t="s">
        <v>8985</v>
      </c>
      <c r="C1756">
        <v>33</v>
      </c>
      <c r="D1756">
        <v>7.99</v>
      </c>
    </row>
    <row r="1757" spans="1:4" x14ac:dyDescent="0.45">
      <c r="A1757">
        <v>1379</v>
      </c>
      <c r="B1757" t="s">
        <v>8922</v>
      </c>
      <c r="C1757">
        <v>11</v>
      </c>
      <c r="D1757">
        <v>9.99</v>
      </c>
    </row>
    <row r="1758" spans="1:4" x14ac:dyDescent="0.45">
      <c r="A1758">
        <v>1379</v>
      </c>
      <c r="B1758" t="s">
        <v>9171</v>
      </c>
      <c r="C1758">
        <v>11</v>
      </c>
      <c r="D1758">
        <v>7.99</v>
      </c>
    </row>
    <row r="1759" spans="1:4" x14ac:dyDescent="0.45">
      <c r="A1759">
        <v>1379</v>
      </c>
      <c r="B1759" t="s">
        <v>8880</v>
      </c>
      <c r="C1759">
        <v>33</v>
      </c>
      <c r="D1759">
        <v>18.989999999999998</v>
      </c>
    </row>
    <row r="1760" spans="1:4" x14ac:dyDescent="0.45">
      <c r="A1760">
        <v>1379</v>
      </c>
      <c r="B1760" t="s">
        <v>9143</v>
      </c>
      <c r="C1760">
        <v>11</v>
      </c>
      <c r="D1760">
        <v>52.49</v>
      </c>
    </row>
    <row r="1761" spans="1:4" x14ac:dyDescent="0.45">
      <c r="A1761">
        <v>1380</v>
      </c>
      <c r="B1761" t="s">
        <v>8563</v>
      </c>
      <c r="C1761">
        <v>6</v>
      </c>
      <c r="D1761">
        <v>14.49</v>
      </c>
    </row>
    <row r="1762" spans="1:4" x14ac:dyDescent="0.45">
      <c r="A1762">
        <v>1380</v>
      </c>
      <c r="B1762" t="s">
        <v>8945</v>
      </c>
      <c r="C1762">
        <v>2</v>
      </c>
      <c r="D1762">
        <v>34.99</v>
      </c>
    </row>
    <row r="1763" spans="1:4" x14ac:dyDescent="0.45">
      <c r="A1763">
        <v>1380</v>
      </c>
      <c r="B1763" t="s">
        <v>8463</v>
      </c>
      <c r="C1763">
        <v>2</v>
      </c>
      <c r="D1763">
        <v>21.99</v>
      </c>
    </row>
    <row r="1764" spans="1:4" x14ac:dyDescent="0.45">
      <c r="A1764">
        <v>1380</v>
      </c>
      <c r="B1764" t="s">
        <v>8481</v>
      </c>
      <c r="C1764">
        <v>2</v>
      </c>
      <c r="D1764">
        <v>41.99</v>
      </c>
    </row>
    <row r="1765" spans="1:4" x14ac:dyDescent="0.45">
      <c r="A1765">
        <v>1380</v>
      </c>
      <c r="B1765" t="s">
        <v>8589</v>
      </c>
      <c r="C1765">
        <v>6</v>
      </c>
      <c r="D1765">
        <v>18.489999999999998</v>
      </c>
    </row>
    <row r="1766" spans="1:4" x14ac:dyDescent="0.45">
      <c r="A1766">
        <v>1380</v>
      </c>
      <c r="B1766" t="s">
        <v>8774</v>
      </c>
      <c r="C1766">
        <v>4</v>
      </c>
      <c r="D1766">
        <v>163.99</v>
      </c>
    </row>
    <row r="1767" spans="1:4" x14ac:dyDescent="0.45">
      <c r="A1767">
        <v>1380</v>
      </c>
      <c r="B1767" t="s">
        <v>8714</v>
      </c>
      <c r="C1767">
        <v>2</v>
      </c>
      <c r="D1767">
        <v>18.989999999999998</v>
      </c>
    </row>
    <row r="1768" spans="1:4" x14ac:dyDescent="0.45">
      <c r="A1768">
        <v>1381</v>
      </c>
      <c r="B1768" t="s">
        <v>8486</v>
      </c>
      <c r="C1768">
        <v>27</v>
      </c>
      <c r="D1768">
        <v>17.989999999999998</v>
      </c>
    </row>
    <row r="1769" spans="1:4" x14ac:dyDescent="0.45">
      <c r="A1769">
        <v>1381</v>
      </c>
      <c r="B1769" t="s">
        <v>9180</v>
      </c>
      <c r="C1769">
        <v>18</v>
      </c>
      <c r="D1769">
        <v>11.99</v>
      </c>
    </row>
    <row r="1770" spans="1:4" x14ac:dyDescent="0.45">
      <c r="A1770">
        <v>1381</v>
      </c>
      <c r="B1770" t="s">
        <v>8591</v>
      </c>
      <c r="C1770">
        <v>18</v>
      </c>
      <c r="D1770">
        <v>10.49</v>
      </c>
    </row>
    <row r="1771" spans="1:4" x14ac:dyDescent="0.45">
      <c r="A1771">
        <v>1381</v>
      </c>
      <c r="B1771" t="s">
        <v>9048</v>
      </c>
      <c r="C1771">
        <v>27</v>
      </c>
      <c r="D1771">
        <v>23.49</v>
      </c>
    </row>
    <row r="1772" spans="1:4" x14ac:dyDescent="0.45">
      <c r="A1772">
        <v>1382</v>
      </c>
      <c r="B1772" t="s">
        <v>9155</v>
      </c>
      <c r="C1772">
        <v>14</v>
      </c>
      <c r="D1772">
        <v>19.989999999999998</v>
      </c>
    </row>
    <row r="1773" spans="1:4" x14ac:dyDescent="0.45">
      <c r="A1773">
        <v>1382</v>
      </c>
      <c r="B1773" t="s">
        <v>8571</v>
      </c>
      <c r="C1773">
        <v>7</v>
      </c>
      <c r="D1773">
        <v>11.99</v>
      </c>
    </row>
    <row r="1774" spans="1:4" x14ac:dyDescent="0.45">
      <c r="A1774">
        <v>1382</v>
      </c>
      <c r="B1774" t="s">
        <v>8752</v>
      </c>
      <c r="C1774">
        <v>14</v>
      </c>
      <c r="D1774">
        <v>8.49</v>
      </c>
    </row>
    <row r="1775" spans="1:4" x14ac:dyDescent="0.45">
      <c r="A1775">
        <v>1382</v>
      </c>
      <c r="B1775" t="s">
        <v>9102</v>
      </c>
      <c r="C1775">
        <v>21</v>
      </c>
      <c r="D1775">
        <v>49.99</v>
      </c>
    </row>
    <row r="1776" spans="1:4" x14ac:dyDescent="0.45">
      <c r="A1776">
        <v>1382</v>
      </c>
      <c r="B1776" t="s">
        <v>8801</v>
      </c>
      <c r="C1776">
        <v>7</v>
      </c>
      <c r="D1776">
        <v>19.989999999999998</v>
      </c>
    </row>
    <row r="1777" spans="1:4" x14ac:dyDescent="0.45">
      <c r="A1777">
        <v>1382</v>
      </c>
      <c r="B1777" t="s">
        <v>8513</v>
      </c>
      <c r="C1777">
        <v>7</v>
      </c>
      <c r="D1777">
        <v>91.49</v>
      </c>
    </row>
    <row r="1778" spans="1:4" x14ac:dyDescent="0.45">
      <c r="A1778">
        <v>1383</v>
      </c>
      <c r="B1778" t="s">
        <v>8866</v>
      </c>
      <c r="C1778">
        <v>11</v>
      </c>
      <c r="D1778">
        <v>12.49</v>
      </c>
    </row>
    <row r="1779" spans="1:4" x14ac:dyDescent="0.45">
      <c r="A1779">
        <v>1383</v>
      </c>
      <c r="B1779" t="s">
        <v>8929</v>
      </c>
      <c r="C1779">
        <v>33</v>
      </c>
      <c r="D1779">
        <v>19.489999999999998</v>
      </c>
    </row>
    <row r="1780" spans="1:4" x14ac:dyDescent="0.45">
      <c r="A1780">
        <v>1383</v>
      </c>
      <c r="B1780" t="s">
        <v>8575</v>
      </c>
      <c r="C1780">
        <v>11</v>
      </c>
      <c r="D1780">
        <v>8.99</v>
      </c>
    </row>
    <row r="1781" spans="1:4" x14ac:dyDescent="0.45">
      <c r="A1781">
        <v>1383</v>
      </c>
      <c r="B1781" t="s">
        <v>9059</v>
      </c>
      <c r="C1781">
        <v>22</v>
      </c>
      <c r="D1781">
        <v>42.99</v>
      </c>
    </row>
    <row r="1782" spans="1:4" x14ac:dyDescent="0.45">
      <c r="A1782">
        <v>1383</v>
      </c>
      <c r="B1782" t="s">
        <v>8780</v>
      </c>
      <c r="C1782">
        <v>22</v>
      </c>
      <c r="D1782">
        <v>21.99</v>
      </c>
    </row>
    <row r="1783" spans="1:4" x14ac:dyDescent="0.45">
      <c r="A1783">
        <v>1384</v>
      </c>
      <c r="B1783" t="s">
        <v>8518</v>
      </c>
      <c r="C1783">
        <v>18</v>
      </c>
      <c r="D1783">
        <v>13.99</v>
      </c>
    </row>
    <row r="1784" spans="1:4" x14ac:dyDescent="0.45">
      <c r="A1784">
        <v>1384</v>
      </c>
      <c r="B1784" t="s">
        <v>8608</v>
      </c>
      <c r="C1784">
        <v>6</v>
      </c>
      <c r="D1784">
        <v>21.49</v>
      </c>
    </row>
    <row r="1785" spans="1:4" x14ac:dyDescent="0.45">
      <c r="A1785">
        <v>1384</v>
      </c>
      <c r="B1785" t="s">
        <v>9130</v>
      </c>
      <c r="C1785">
        <v>12</v>
      </c>
      <c r="D1785">
        <v>11.99</v>
      </c>
    </row>
    <row r="1786" spans="1:4" x14ac:dyDescent="0.45">
      <c r="A1786">
        <v>1384</v>
      </c>
      <c r="B1786" t="s">
        <v>8620</v>
      </c>
      <c r="C1786">
        <v>12</v>
      </c>
      <c r="D1786">
        <v>48.99</v>
      </c>
    </row>
    <row r="1787" spans="1:4" x14ac:dyDescent="0.45">
      <c r="A1787">
        <v>1384</v>
      </c>
      <c r="B1787" t="s">
        <v>9131</v>
      </c>
      <c r="C1787">
        <v>6</v>
      </c>
      <c r="D1787">
        <v>8.99</v>
      </c>
    </row>
    <row r="1788" spans="1:4" x14ac:dyDescent="0.45">
      <c r="A1788">
        <v>1384</v>
      </c>
      <c r="B1788" t="s">
        <v>9020</v>
      </c>
      <c r="C1788">
        <v>18</v>
      </c>
      <c r="D1788">
        <v>19.489999999999998</v>
      </c>
    </row>
    <row r="1789" spans="1:4" x14ac:dyDescent="0.45">
      <c r="A1789">
        <v>1384</v>
      </c>
      <c r="B1789" t="s">
        <v>9141</v>
      </c>
      <c r="C1789">
        <v>6</v>
      </c>
      <c r="D1789">
        <v>9.99</v>
      </c>
    </row>
    <row r="1790" spans="1:4" x14ac:dyDescent="0.45">
      <c r="A1790">
        <v>1384</v>
      </c>
      <c r="B1790" t="s">
        <v>8784</v>
      </c>
      <c r="C1790">
        <v>12</v>
      </c>
      <c r="D1790">
        <v>10.99</v>
      </c>
    </row>
    <row r="1791" spans="1:4" x14ac:dyDescent="0.45">
      <c r="A1791">
        <v>1385</v>
      </c>
      <c r="B1791" t="s">
        <v>9158</v>
      </c>
      <c r="C1791">
        <v>30</v>
      </c>
      <c r="D1791">
        <v>9.99</v>
      </c>
    </row>
    <row r="1792" spans="1:4" x14ac:dyDescent="0.45">
      <c r="A1792">
        <v>1385</v>
      </c>
      <c r="B1792" t="s">
        <v>9059</v>
      </c>
      <c r="C1792">
        <v>20</v>
      </c>
      <c r="D1792">
        <v>42.99</v>
      </c>
    </row>
    <row r="1793" spans="1:4" x14ac:dyDescent="0.45">
      <c r="A1793">
        <v>1385</v>
      </c>
      <c r="B1793" t="s">
        <v>9176</v>
      </c>
      <c r="C1793">
        <v>30</v>
      </c>
      <c r="D1793">
        <v>67.989999999999995</v>
      </c>
    </row>
    <row r="1794" spans="1:4" x14ac:dyDescent="0.45">
      <c r="A1794">
        <v>1386</v>
      </c>
      <c r="B1794" t="s">
        <v>9181</v>
      </c>
      <c r="C1794">
        <v>7</v>
      </c>
      <c r="D1794">
        <v>8.99</v>
      </c>
    </row>
    <row r="1795" spans="1:4" x14ac:dyDescent="0.45">
      <c r="A1795">
        <v>1386</v>
      </c>
      <c r="B1795" t="s">
        <v>8957</v>
      </c>
      <c r="C1795">
        <v>7</v>
      </c>
      <c r="D1795">
        <v>15.99</v>
      </c>
    </row>
    <row r="1796" spans="1:4" x14ac:dyDescent="0.45">
      <c r="A1796">
        <v>1386</v>
      </c>
      <c r="B1796" t="s">
        <v>8496</v>
      </c>
      <c r="C1796">
        <v>7</v>
      </c>
      <c r="D1796">
        <v>12.99</v>
      </c>
    </row>
    <row r="1797" spans="1:4" x14ac:dyDescent="0.45">
      <c r="A1797">
        <v>1386</v>
      </c>
      <c r="B1797" t="s">
        <v>8483</v>
      </c>
      <c r="C1797">
        <v>21</v>
      </c>
      <c r="D1797">
        <v>80.989999999999995</v>
      </c>
    </row>
    <row r="1798" spans="1:4" x14ac:dyDescent="0.45">
      <c r="A1798">
        <v>1387</v>
      </c>
      <c r="B1798" t="s">
        <v>9126</v>
      </c>
      <c r="C1798">
        <v>30</v>
      </c>
      <c r="D1798">
        <v>20.99</v>
      </c>
    </row>
    <row r="1799" spans="1:4" x14ac:dyDescent="0.45">
      <c r="A1799">
        <v>1387</v>
      </c>
      <c r="B1799" t="s">
        <v>8936</v>
      </c>
      <c r="C1799">
        <v>20</v>
      </c>
      <c r="D1799">
        <v>40.49</v>
      </c>
    </row>
    <row r="1800" spans="1:4" x14ac:dyDescent="0.45">
      <c r="A1800">
        <v>1387</v>
      </c>
      <c r="B1800" t="s">
        <v>8670</v>
      </c>
      <c r="C1800">
        <v>30</v>
      </c>
      <c r="D1800">
        <v>13.49</v>
      </c>
    </row>
    <row r="1801" spans="1:4" x14ac:dyDescent="0.45">
      <c r="A1801">
        <v>1387</v>
      </c>
      <c r="B1801" t="s">
        <v>9162</v>
      </c>
      <c r="C1801">
        <v>30</v>
      </c>
      <c r="D1801">
        <v>18.989999999999998</v>
      </c>
    </row>
    <row r="1802" spans="1:4" x14ac:dyDescent="0.45">
      <c r="A1802">
        <v>1387</v>
      </c>
      <c r="B1802" t="s">
        <v>8479</v>
      </c>
      <c r="C1802">
        <v>20</v>
      </c>
      <c r="D1802">
        <v>76.989999999999995</v>
      </c>
    </row>
    <row r="1803" spans="1:4" x14ac:dyDescent="0.45">
      <c r="A1803">
        <v>1388</v>
      </c>
      <c r="B1803" t="s">
        <v>8521</v>
      </c>
      <c r="C1803">
        <v>14</v>
      </c>
      <c r="D1803">
        <v>23.49</v>
      </c>
    </row>
    <row r="1804" spans="1:4" x14ac:dyDescent="0.45">
      <c r="A1804">
        <v>1388</v>
      </c>
      <c r="B1804" t="s">
        <v>8865</v>
      </c>
      <c r="C1804">
        <v>21</v>
      </c>
      <c r="D1804">
        <v>57.49</v>
      </c>
    </row>
    <row r="1805" spans="1:4" x14ac:dyDescent="0.45">
      <c r="A1805">
        <v>1388</v>
      </c>
      <c r="B1805" t="s">
        <v>8742</v>
      </c>
      <c r="C1805">
        <v>7</v>
      </c>
      <c r="D1805">
        <v>18.989999999999998</v>
      </c>
    </row>
    <row r="1806" spans="1:4" x14ac:dyDescent="0.45">
      <c r="A1806">
        <v>1389</v>
      </c>
      <c r="B1806" t="s">
        <v>8586</v>
      </c>
      <c r="C1806">
        <v>8</v>
      </c>
      <c r="D1806">
        <v>11.49</v>
      </c>
    </row>
    <row r="1807" spans="1:4" x14ac:dyDescent="0.45">
      <c r="A1807">
        <v>1389</v>
      </c>
      <c r="B1807" t="s">
        <v>9026</v>
      </c>
      <c r="C1807">
        <v>24</v>
      </c>
      <c r="D1807">
        <v>15.49</v>
      </c>
    </row>
    <row r="1808" spans="1:4" x14ac:dyDescent="0.45">
      <c r="A1808">
        <v>1389</v>
      </c>
      <c r="B1808" t="s">
        <v>8872</v>
      </c>
      <c r="C1808">
        <v>8</v>
      </c>
      <c r="D1808">
        <v>18.989999999999998</v>
      </c>
    </row>
    <row r="1809" spans="1:4" x14ac:dyDescent="0.45">
      <c r="A1809">
        <v>1389</v>
      </c>
      <c r="B1809" t="s">
        <v>9180</v>
      </c>
      <c r="C1809">
        <v>24</v>
      </c>
      <c r="D1809">
        <v>11.99</v>
      </c>
    </row>
    <row r="1810" spans="1:4" x14ac:dyDescent="0.45">
      <c r="A1810">
        <v>1389</v>
      </c>
      <c r="B1810" t="s">
        <v>9115</v>
      </c>
      <c r="C1810">
        <v>16</v>
      </c>
      <c r="D1810">
        <v>70.989999999999995</v>
      </c>
    </row>
    <row r="1811" spans="1:4" x14ac:dyDescent="0.45">
      <c r="A1811">
        <v>1389</v>
      </c>
      <c r="B1811" t="s">
        <v>8954</v>
      </c>
      <c r="C1811">
        <v>24</v>
      </c>
      <c r="D1811">
        <v>73.989999999999995</v>
      </c>
    </row>
    <row r="1812" spans="1:4" x14ac:dyDescent="0.45">
      <c r="A1812">
        <v>1390</v>
      </c>
      <c r="B1812" t="s">
        <v>8557</v>
      </c>
      <c r="C1812">
        <v>6</v>
      </c>
      <c r="D1812">
        <v>18.989999999999998</v>
      </c>
    </row>
    <row r="1813" spans="1:4" x14ac:dyDescent="0.45">
      <c r="A1813">
        <v>1391</v>
      </c>
      <c r="B1813" t="s">
        <v>8744</v>
      </c>
      <c r="C1813">
        <v>11</v>
      </c>
      <c r="D1813">
        <v>17.989999999999998</v>
      </c>
    </row>
    <row r="1814" spans="1:4" x14ac:dyDescent="0.45">
      <c r="A1814">
        <v>1391</v>
      </c>
      <c r="B1814" t="s">
        <v>9164</v>
      </c>
      <c r="C1814">
        <v>22</v>
      </c>
      <c r="D1814">
        <v>18.489999999999998</v>
      </c>
    </row>
    <row r="1815" spans="1:4" x14ac:dyDescent="0.45">
      <c r="A1815">
        <v>1391</v>
      </c>
      <c r="B1815" t="s">
        <v>9058</v>
      </c>
      <c r="C1815">
        <v>22</v>
      </c>
      <c r="D1815">
        <v>21.99</v>
      </c>
    </row>
    <row r="1816" spans="1:4" x14ac:dyDescent="0.45">
      <c r="A1816">
        <v>1392</v>
      </c>
      <c r="B1816" t="s">
        <v>8874</v>
      </c>
      <c r="C1816">
        <v>12</v>
      </c>
      <c r="D1816">
        <v>17.489999999999998</v>
      </c>
    </row>
    <row r="1817" spans="1:4" x14ac:dyDescent="0.45">
      <c r="A1817">
        <v>1392</v>
      </c>
      <c r="B1817" t="s">
        <v>8589</v>
      </c>
      <c r="C1817">
        <v>18</v>
      </c>
      <c r="D1817">
        <v>18.489999999999998</v>
      </c>
    </row>
    <row r="1818" spans="1:4" x14ac:dyDescent="0.45">
      <c r="A1818">
        <v>1392</v>
      </c>
      <c r="B1818" t="s">
        <v>8566</v>
      </c>
      <c r="C1818">
        <v>12</v>
      </c>
      <c r="D1818">
        <v>22.49</v>
      </c>
    </row>
    <row r="1819" spans="1:4" x14ac:dyDescent="0.45">
      <c r="A1819">
        <v>1392</v>
      </c>
      <c r="B1819" t="s">
        <v>8496</v>
      </c>
      <c r="C1819">
        <v>6</v>
      </c>
      <c r="D1819">
        <v>12.99</v>
      </c>
    </row>
    <row r="1820" spans="1:4" x14ac:dyDescent="0.45">
      <c r="A1820">
        <v>1393</v>
      </c>
      <c r="B1820" t="s">
        <v>9127</v>
      </c>
      <c r="C1820">
        <v>12</v>
      </c>
      <c r="D1820">
        <v>21.99</v>
      </c>
    </row>
    <row r="1821" spans="1:4" x14ac:dyDescent="0.45">
      <c r="A1821">
        <v>1393</v>
      </c>
      <c r="B1821" t="s">
        <v>8843</v>
      </c>
      <c r="C1821">
        <v>6</v>
      </c>
      <c r="D1821">
        <v>20.49</v>
      </c>
    </row>
    <row r="1822" spans="1:4" x14ac:dyDescent="0.45">
      <c r="A1822">
        <v>1393</v>
      </c>
      <c r="B1822" t="s">
        <v>8546</v>
      </c>
      <c r="C1822">
        <v>12</v>
      </c>
      <c r="D1822">
        <v>19.989999999999998</v>
      </c>
    </row>
    <row r="1823" spans="1:4" x14ac:dyDescent="0.45">
      <c r="A1823">
        <v>1393</v>
      </c>
      <c r="B1823" t="s">
        <v>9157</v>
      </c>
      <c r="C1823">
        <v>6</v>
      </c>
      <c r="D1823">
        <v>15.99</v>
      </c>
    </row>
    <row r="1824" spans="1:4" x14ac:dyDescent="0.45">
      <c r="A1824">
        <v>1393</v>
      </c>
      <c r="B1824" t="s">
        <v>8895</v>
      </c>
      <c r="C1824">
        <v>6</v>
      </c>
      <c r="D1824">
        <v>13.99</v>
      </c>
    </row>
    <row r="1825" spans="1:4" x14ac:dyDescent="0.45">
      <c r="A1825">
        <v>1393</v>
      </c>
      <c r="B1825" t="s">
        <v>8914</v>
      </c>
      <c r="C1825">
        <v>12</v>
      </c>
      <c r="D1825">
        <v>11.99</v>
      </c>
    </row>
    <row r="1826" spans="1:4" x14ac:dyDescent="0.45">
      <c r="A1826">
        <v>1393</v>
      </c>
      <c r="B1826" t="s">
        <v>9101</v>
      </c>
      <c r="C1826">
        <v>18</v>
      </c>
      <c r="D1826">
        <v>12.99</v>
      </c>
    </row>
    <row r="1827" spans="1:4" x14ac:dyDescent="0.45">
      <c r="A1827">
        <v>1393</v>
      </c>
      <c r="B1827" t="s">
        <v>9077</v>
      </c>
      <c r="C1827">
        <v>18</v>
      </c>
      <c r="D1827">
        <v>21.49</v>
      </c>
    </row>
    <row r="1828" spans="1:4" x14ac:dyDescent="0.45">
      <c r="A1828">
        <v>1394</v>
      </c>
      <c r="B1828" t="s">
        <v>9098</v>
      </c>
      <c r="C1828">
        <v>12</v>
      </c>
      <c r="D1828">
        <v>16.989999999999998</v>
      </c>
    </row>
    <row r="1829" spans="1:4" x14ac:dyDescent="0.45">
      <c r="A1829">
        <v>1394</v>
      </c>
      <c r="B1829" t="s">
        <v>8468</v>
      </c>
      <c r="C1829">
        <v>18</v>
      </c>
      <c r="D1829">
        <v>16.489999999999998</v>
      </c>
    </row>
    <row r="1830" spans="1:4" x14ac:dyDescent="0.45">
      <c r="A1830">
        <v>1394</v>
      </c>
      <c r="B1830" t="s">
        <v>8936</v>
      </c>
      <c r="C1830">
        <v>18</v>
      </c>
      <c r="D1830">
        <v>40.49</v>
      </c>
    </row>
    <row r="1831" spans="1:4" x14ac:dyDescent="0.45">
      <c r="A1831">
        <v>1394</v>
      </c>
      <c r="B1831" t="s">
        <v>8671</v>
      </c>
      <c r="C1831">
        <v>18</v>
      </c>
      <c r="D1831">
        <v>9.99</v>
      </c>
    </row>
    <row r="1832" spans="1:4" x14ac:dyDescent="0.45">
      <c r="A1832">
        <v>1394</v>
      </c>
      <c r="B1832" t="s">
        <v>9162</v>
      </c>
      <c r="C1832">
        <v>18</v>
      </c>
      <c r="D1832">
        <v>18.989999999999998</v>
      </c>
    </row>
    <row r="1833" spans="1:4" x14ac:dyDescent="0.45">
      <c r="A1833">
        <v>1394</v>
      </c>
      <c r="B1833" t="s">
        <v>8696</v>
      </c>
      <c r="C1833">
        <v>12</v>
      </c>
      <c r="D1833">
        <v>16.989999999999998</v>
      </c>
    </row>
    <row r="1834" spans="1:4" x14ac:dyDescent="0.45">
      <c r="A1834">
        <v>1395</v>
      </c>
      <c r="B1834" t="s">
        <v>8582</v>
      </c>
      <c r="C1834">
        <v>33</v>
      </c>
      <c r="D1834">
        <v>47.99</v>
      </c>
    </row>
    <row r="1835" spans="1:4" x14ac:dyDescent="0.45">
      <c r="A1835">
        <v>1396</v>
      </c>
      <c r="B1835" t="s">
        <v>9072</v>
      </c>
      <c r="C1835">
        <v>27</v>
      </c>
      <c r="D1835">
        <v>11.99</v>
      </c>
    </row>
    <row r="1836" spans="1:4" x14ac:dyDescent="0.45">
      <c r="A1836">
        <v>1396</v>
      </c>
      <c r="B1836" t="s">
        <v>8443</v>
      </c>
      <c r="C1836">
        <v>18</v>
      </c>
      <c r="D1836">
        <v>19.989999999999998</v>
      </c>
    </row>
    <row r="1837" spans="1:4" x14ac:dyDescent="0.45">
      <c r="A1837">
        <v>1396</v>
      </c>
      <c r="B1837" t="s">
        <v>8452</v>
      </c>
      <c r="C1837">
        <v>18</v>
      </c>
      <c r="D1837">
        <v>11.49</v>
      </c>
    </row>
    <row r="1838" spans="1:4" x14ac:dyDescent="0.45">
      <c r="A1838">
        <v>1396</v>
      </c>
      <c r="B1838" t="s">
        <v>8733</v>
      </c>
      <c r="C1838">
        <v>27</v>
      </c>
      <c r="D1838">
        <v>16.989999999999998</v>
      </c>
    </row>
    <row r="1839" spans="1:4" x14ac:dyDescent="0.45">
      <c r="A1839">
        <v>1397</v>
      </c>
      <c r="B1839" t="s">
        <v>8606</v>
      </c>
      <c r="C1839">
        <v>20</v>
      </c>
      <c r="D1839">
        <v>14.99</v>
      </c>
    </row>
    <row r="1840" spans="1:4" x14ac:dyDescent="0.45">
      <c r="A1840">
        <v>1397</v>
      </c>
      <c r="B1840" t="s">
        <v>8938</v>
      </c>
      <c r="C1840">
        <v>30</v>
      </c>
      <c r="D1840">
        <v>22.49</v>
      </c>
    </row>
    <row r="1841" spans="1:4" x14ac:dyDescent="0.45">
      <c r="A1841">
        <v>1397</v>
      </c>
      <c r="B1841" t="s">
        <v>8839</v>
      </c>
      <c r="C1841">
        <v>10</v>
      </c>
      <c r="D1841">
        <v>34.99</v>
      </c>
    </row>
    <row r="1842" spans="1:4" x14ac:dyDescent="0.45">
      <c r="A1842">
        <v>1397</v>
      </c>
      <c r="B1842" t="s">
        <v>8627</v>
      </c>
      <c r="C1842">
        <v>30</v>
      </c>
      <c r="D1842">
        <v>23.49</v>
      </c>
    </row>
    <row r="1843" spans="1:4" x14ac:dyDescent="0.45">
      <c r="A1843">
        <v>1397</v>
      </c>
      <c r="B1843" t="s">
        <v>8619</v>
      </c>
      <c r="C1843">
        <v>20</v>
      </c>
      <c r="D1843">
        <v>22.49</v>
      </c>
    </row>
    <row r="1844" spans="1:4" x14ac:dyDescent="0.45">
      <c r="A1844">
        <v>1397</v>
      </c>
      <c r="B1844" t="s">
        <v>8562</v>
      </c>
      <c r="C1844">
        <v>10</v>
      </c>
      <c r="D1844">
        <v>16.989999999999998</v>
      </c>
    </row>
    <row r="1845" spans="1:4" x14ac:dyDescent="0.45">
      <c r="A1845">
        <v>1397</v>
      </c>
      <c r="B1845" t="s">
        <v>9048</v>
      </c>
      <c r="C1845">
        <v>10</v>
      </c>
      <c r="D1845">
        <v>23.49</v>
      </c>
    </row>
    <row r="1846" spans="1:4" x14ac:dyDescent="0.45">
      <c r="A1846">
        <v>1397</v>
      </c>
      <c r="B1846" t="s">
        <v>8977</v>
      </c>
      <c r="C1846">
        <v>20</v>
      </c>
      <c r="D1846">
        <v>17.989999999999998</v>
      </c>
    </row>
    <row r="1847" spans="1:4" x14ac:dyDescent="0.45">
      <c r="A1847">
        <v>1398</v>
      </c>
      <c r="B1847" t="s">
        <v>8711</v>
      </c>
      <c r="C1847">
        <v>9</v>
      </c>
      <c r="D1847">
        <v>10.99</v>
      </c>
    </row>
    <row r="1848" spans="1:4" x14ac:dyDescent="0.45">
      <c r="A1848">
        <v>1398</v>
      </c>
      <c r="B1848" t="s">
        <v>8586</v>
      </c>
      <c r="C1848">
        <v>27</v>
      </c>
      <c r="D1848">
        <v>11.49</v>
      </c>
    </row>
    <row r="1849" spans="1:4" x14ac:dyDescent="0.45">
      <c r="A1849">
        <v>1398</v>
      </c>
      <c r="B1849" t="s">
        <v>8619</v>
      </c>
      <c r="C1849">
        <v>18</v>
      </c>
      <c r="D1849">
        <v>22.49</v>
      </c>
    </row>
    <row r="1850" spans="1:4" x14ac:dyDescent="0.45">
      <c r="A1850">
        <v>1398</v>
      </c>
      <c r="B1850" t="s">
        <v>8467</v>
      </c>
      <c r="C1850">
        <v>9</v>
      </c>
      <c r="D1850">
        <v>13.99</v>
      </c>
    </row>
    <row r="1851" spans="1:4" x14ac:dyDescent="0.45">
      <c r="A1851">
        <v>1398</v>
      </c>
      <c r="B1851" t="s">
        <v>8495</v>
      </c>
      <c r="C1851">
        <v>9</v>
      </c>
      <c r="D1851">
        <v>12.99</v>
      </c>
    </row>
    <row r="1852" spans="1:4" x14ac:dyDescent="0.45">
      <c r="A1852">
        <v>1399</v>
      </c>
      <c r="B1852" t="s">
        <v>9069</v>
      </c>
      <c r="C1852">
        <v>18</v>
      </c>
      <c r="D1852">
        <v>16.989999999999998</v>
      </c>
    </row>
    <row r="1853" spans="1:4" x14ac:dyDescent="0.45">
      <c r="A1853">
        <v>1399</v>
      </c>
      <c r="B1853" t="s">
        <v>8961</v>
      </c>
      <c r="C1853">
        <v>9</v>
      </c>
      <c r="D1853">
        <v>21.99</v>
      </c>
    </row>
    <row r="1854" spans="1:4" x14ac:dyDescent="0.45">
      <c r="A1854">
        <v>1399</v>
      </c>
      <c r="B1854" t="s">
        <v>8604</v>
      </c>
      <c r="C1854">
        <v>9</v>
      </c>
      <c r="D1854">
        <v>11.49</v>
      </c>
    </row>
    <row r="1855" spans="1:4" x14ac:dyDescent="0.45">
      <c r="A1855">
        <v>1399</v>
      </c>
      <c r="B1855" t="s">
        <v>9032</v>
      </c>
      <c r="C1855">
        <v>18</v>
      </c>
      <c r="D1855">
        <v>9.49</v>
      </c>
    </row>
    <row r="1856" spans="1:4" x14ac:dyDescent="0.45">
      <c r="A1856">
        <v>1400</v>
      </c>
      <c r="B1856" t="s">
        <v>8921</v>
      </c>
      <c r="C1856">
        <v>8</v>
      </c>
      <c r="D1856">
        <v>10.99</v>
      </c>
    </row>
    <row r="1857" spans="1:4" x14ac:dyDescent="0.45">
      <c r="A1857">
        <v>1400</v>
      </c>
      <c r="B1857" t="s">
        <v>9180</v>
      </c>
      <c r="C1857">
        <v>24</v>
      </c>
      <c r="D1857">
        <v>11.99</v>
      </c>
    </row>
    <row r="1858" spans="1:4" x14ac:dyDescent="0.45">
      <c r="A1858">
        <v>1400</v>
      </c>
      <c r="B1858" t="s">
        <v>8925</v>
      </c>
      <c r="C1858">
        <v>8</v>
      </c>
      <c r="D1858">
        <v>12.99</v>
      </c>
    </row>
    <row r="1859" spans="1:4" x14ac:dyDescent="0.45">
      <c r="A1859">
        <v>1401</v>
      </c>
      <c r="B1859" t="s">
        <v>8699</v>
      </c>
      <c r="C1859">
        <v>21</v>
      </c>
      <c r="D1859">
        <v>14.99</v>
      </c>
    </row>
    <row r="1860" spans="1:4" x14ac:dyDescent="0.45">
      <c r="A1860">
        <v>1401</v>
      </c>
      <c r="B1860" t="s">
        <v>8851</v>
      </c>
      <c r="C1860">
        <v>14</v>
      </c>
      <c r="D1860">
        <v>27.49</v>
      </c>
    </row>
    <row r="1861" spans="1:4" x14ac:dyDescent="0.45">
      <c r="A1861">
        <v>1401</v>
      </c>
      <c r="B1861" t="s">
        <v>8961</v>
      </c>
      <c r="C1861">
        <v>14</v>
      </c>
      <c r="D1861">
        <v>21.99</v>
      </c>
    </row>
    <row r="1862" spans="1:4" x14ac:dyDescent="0.45">
      <c r="A1862">
        <v>1401</v>
      </c>
      <c r="B1862" t="s">
        <v>8751</v>
      </c>
      <c r="C1862">
        <v>21</v>
      </c>
      <c r="D1862">
        <v>20.99</v>
      </c>
    </row>
    <row r="1863" spans="1:4" x14ac:dyDescent="0.45">
      <c r="A1863">
        <v>1402</v>
      </c>
      <c r="B1863" t="s">
        <v>8894</v>
      </c>
      <c r="C1863">
        <v>11</v>
      </c>
      <c r="D1863">
        <v>13.99</v>
      </c>
    </row>
    <row r="1864" spans="1:4" x14ac:dyDescent="0.45">
      <c r="A1864">
        <v>1402</v>
      </c>
      <c r="B1864" t="s">
        <v>9004</v>
      </c>
      <c r="C1864">
        <v>22</v>
      </c>
      <c r="D1864">
        <v>21.99</v>
      </c>
    </row>
    <row r="1865" spans="1:4" x14ac:dyDescent="0.45">
      <c r="A1865">
        <v>1402</v>
      </c>
      <c r="B1865" t="s">
        <v>8756</v>
      </c>
      <c r="C1865">
        <v>22</v>
      </c>
      <c r="D1865">
        <v>12.99</v>
      </c>
    </row>
    <row r="1866" spans="1:4" x14ac:dyDescent="0.45">
      <c r="A1866">
        <v>1403</v>
      </c>
      <c r="B1866" t="s">
        <v>8860</v>
      </c>
      <c r="C1866">
        <v>24</v>
      </c>
      <c r="D1866">
        <v>9.99</v>
      </c>
    </row>
    <row r="1867" spans="1:4" x14ac:dyDescent="0.45">
      <c r="A1867">
        <v>1403</v>
      </c>
      <c r="B1867" t="s">
        <v>8901</v>
      </c>
      <c r="C1867">
        <v>24</v>
      </c>
      <c r="D1867">
        <v>14.99</v>
      </c>
    </row>
    <row r="1868" spans="1:4" x14ac:dyDescent="0.45">
      <c r="A1868">
        <v>1403</v>
      </c>
      <c r="B1868" t="s">
        <v>8488</v>
      </c>
      <c r="C1868">
        <v>8</v>
      </c>
      <c r="D1868">
        <v>18.989999999999998</v>
      </c>
    </row>
    <row r="1869" spans="1:4" x14ac:dyDescent="0.45">
      <c r="A1869">
        <v>1404</v>
      </c>
      <c r="B1869" t="s">
        <v>8877</v>
      </c>
      <c r="C1869">
        <v>10</v>
      </c>
      <c r="D1869">
        <v>13.49</v>
      </c>
    </row>
    <row r="1870" spans="1:4" x14ac:dyDescent="0.45">
      <c r="A1870">
        <v>1404</v>
      </c>
      <c r="B1870" t="s">
        <v>8915</v>
      </c>
      <c r="C1870">
        <v>20</v>
      </c>
      <c r="D1870">
        <v>7.99</v>
      </c>
    </row>
    <row r="1871" spans="1:4" x14ac:dyDescent="0.45">
      <c r="A1871">
        <v>1405</v>
      </c>
      <c r="B1871" t="s">
        <v>8886</v>
      </c>
      <c r="C1871">
        <v>12</v>
      </c>
      <c r="D1871">
        <v>47.49</v>
      </c>
    </row>
    <row r="1872" spans="1:4" x14ac:dyDescent="0.45">
      <c r="A1872">
        <v>1405</v>
      </c>
      <c r="B1872" t="s">
        <v>8923</v>
      </c>
      <c r="C1872">
        <v>12</v>
      </c>
      <c r="D1872">
        <v>12.99</v>
      </c>
    </row>
    <row r="1873" spans="1:4" x14ac:dyDescent="0.45">
      <c r="A1873">
        <v>1406</v>
      </c>
      <c r="B1873" t="s">
        <v>8683</v>
      </c>
      <c r="C1873">
        <v>22</v>
      </c>
      <c r="D1873">
        <v>21.99</v>
      </c>
    </row>
    <row r="1874" spans="1:4" x14ac:dyDescent="0.45">
      <c r="A1874">
        <v>1406</v>
      </c>
      <c r="B1874" t="s">
        <v>8877</v>
      </c>
      <c r="C1874">
        <v>11</v>
      </c>
      <c r="D1874">
        <v>13.49</v>
      </c>
    </row>
    <row r="1875" spans="1:4" x14ac:dyDescent="0.45">
      <c r="A1875">
        <v>1406</v>
      </c>
      <c r="B1875" t="s">
        <v>8671</v>
      </c>
      <c r="C1875">
        <v>33</v>
      </c>
      <c r="D1875">
        <v>9.99</v>
      </c>
    </row>
    <row r="1876" spans="1:4" x14ac:dyDescent="0.45">
      <c r="A1876">
        <v>1406</v>
      </c>
      <c r="B1876" t="s">
        <v>8962</v>
      </c>
      <c r="C1876">
        <v>11</v>
      </c>
      <c r="D1876">
        <v>7.99</v>
      </c>
    </row>
    <row r="1877" spans="1:4" x14ac:dyDescent="0.45">
      <c r="A1877">
        <v>1407</v>
      </c>
      <c r="B1877" t="s">
        <v>8898</v>
      </c>
      <c r="C1877">
        <v>7</v>
      </c>
      <c r="D1877">
        <v>11.49</v>
      </c>
    </row>
    <row r="1878" spans="1:4" x14ac:dyDescent="0.45">
      <c r="A1878">
        <v>1407</v>
      </c>
      <c r="B1878" t="s">
        <v>9160</v>
      </c>
      <c r="C1878">
        <v>7</v>
      </c>
      <c r="D1878">
        <v>12.99</v>
      </c>
    </row>
    <row r="1879" spans="1:4" x14ac:dyDescent="0.45">
      <c r="A1879">
        <v>1407</v>
      </c>
      <c r="B1879" t="s">
        <v>8933</v>
      </c>
      <c r="C1879">
        <v>7</v>
      </c>
      <c r="D1879">
        <v>13.99</v>
      </c>
    </row>
    <row r="1880" spans="1:4" x14ac:dyDescent="0.45">
      <c r="A1880">
        <v>1407</v>
      </c>
      <c r="B1880" t="s">
        <v>8755</v>
      </c>
      <c r="C1880">
        <v>14</v>
      </c>
      <c r="D1880">
        <v>8.99</v>
      </c>
    </row>
    <row r="1881" spans="1:4" x14ac:dyDescent="0.45">
      <c r="A1881">
        <v>1408</v>
      </c>
      <c r="B1881" t="s">
        <v>8656</v>
      </c>
      <c r="C1881">
        <v>16</v>
      </c>
      <c r="D1881">
        <v>9.49</v>
      </c>
    </row>
    <row r="1882" spans="1:4" x14ac:dyDescent="0.45">
      <c r="A1882">
        <v>1408</v>
      </c>
      <c r="B1882" t="s">
        <v>8817</v>
      </c>
      <c r="C1882">
        <v>8</v>
      </c>
      <c r="D1882">
        <v>16.489999999999998</v>
      </c>
    </row>
    <row r="1883" spans="1:4" x14ac:dyDescent="0.45">
      <c r="A1883">
        <v>1408</v>
      </c>
      <c r="B1883" t="s">
        <v>9080</v>
      </c>
      <c r="C1883">
        <v>16</v>
      </c>
      <c r="D1883">
        <v>16.989999999999998</v>
      </c>
    </row>
    <row r="1884" spans="1:4" x14ac:dyDescent="0.45">
      <c r="A1884">
        <v>1409</v>
      </c>
      <c r="B1884" t="s">
        <v>8571</v>
      </c>
      <c r="C1884">
        <v>27</v>
      </c>
      <c r="D1884">
        <v>11.99</v>
      </c>
    </row>
    <row r="1885" spans="1:4" x14ac:dyDescent="0.45">
      <c r="A1885">
        <v>1409</v>
      </c>
      <c r="B1885" t="s">
        <v>8906</v>
      </c>
      <c r="C1885">
        <v>27</v>
      </c>
      <c r="D1885">
        <v>12.49</v>
      </c>
    </row>
    <row r="1886" spans="1:4" x14ac:dyDescent="0.45">
      <c r="A1886">
        <v>1409</v>
      </c>
      <c r="B1886" t="s">
        <v>8498</v>
      </c>
      <c r="C1886">
        <v>27</v>
      </c>
      <c r="D1886">
        <v>139.49</v>
      </c>
    </row>
    <row r="1887" spans="1:4" x14ac:dyDescent="0.45">
      <c r="A1887">
        <v>1409</v>
      </c>
      <c r="B1887" t="s">
        <v>9025</v>
      </c>
      <c r="C1887">
        <v>18</v>
      </c>
      <c r="D1887">
        <v>22.99</v>
      </c>
    </row>
    <row r="1888" spans="1:4" x14ac:dyDescent="0.45">
      <c r="A1888">
        <v>1409</v>
      </c>
      <c r="B1888" t="s">
        <v>8627</v>
      </c>
      <c r="C1888">
        <v>18</v>
      </c>
      <c r="D1888">
        <v>23.49</v>
      </c>
    </row>
    <row r="1889" spans="1:4" x14ac:dyDescent="0.45">
      <c r="A1889">
        <v>1409</v>
      </c>
      <c r="B1889" t="s">
        <v>9059</v>
      </c>
      <c r="C1889">
        <v>9</v>
      </c>
      <c r="D1889">
        <v>42.99</v>
      </c>
    </row>
    <row r="1890" spans="1:4" x14ac:dyDescent="0.45">
      <c r="A1890">
        <v>1409</v>
      </c>
      <c r="B1890" t="s">
        <v>8969</v>
      </c>
      <c r="C1890">
        <v>9</v>
      </c>
      <c r="D1890">
        <v>23.49</v>
      </c>
    </row>
    <row r="1891" spans="1:4" x14ac:dyDescent="0.45">
      <c r="A1891">
        <v>1410</v>
      </c>
      <c r="B1891" t="s">
        <v>8457</v>
      </c>
      <c r="C1891">
        <v>30</v>
      </c>
      <c r="D1891">
        <v>22.99</v>
      </c>
    </row>
    <row r="1892" spans="1:4" x14ac:dyDescent="0.45">
      <c r="A1892">
        <v>1410</v>
      </c>
      <c r="B1892" t="s">
        <v>8462</v>
      </c>
      <c r="C1892">
        <v>10</v>
      </c>
      <c r="D1892">
        <v>45.49</v>
      </c>
    </row>
    <row r="1893" spans="1:4" x14ac:dyDescent="0.45">
      <c r="A1893">
        <v>1410</v>
      </c>
      <c r="B1893" t="s">
        <v>9167</v>
      </c>
      <c r="C1893">
        <v>20</v>
      </c>
      <c r="D1893">
        <v>18.989999999999998</v>
      </c>
    </row>
    <row r="1894" spans="1:4" x14ac:dyDescent="0.45">
      <c r="A1894">
        <v>1410</v>
      </c>
      <c r="B1894" t="s">
        <v>8656</v>
      </c>
      <c r="C1894">
        <v>10</v>
      </c>
      <c r="D1894">
        <v>9.49</v>
      </c>
    </row>
    <row r="1895" spans="1:4" x14ac:dyDescent="0.45">
      <c r="A1895">
        <v>1410</v>
      </c>
      <c r="B1895" t="s">
        <v>8446</v>
      </c>
      <c r="C1895">
        <v>20</v>
      </c>
      <c r="D1895">
        <v>12.99</v>
      </c>
    </row>
    <row r="1896" spans="1:4" x14ac:dyDescent="0.45">
      <c r="A1896">
        <v>1410</v>
      </c>
      <c r="B1896" t="s">
        <v>9046</v>
      </c>
      <c r="C1896">
        <v>10</v>
      </c>
      <c r="D1896">
        <v>20.99</v>
      </c>
    </row>
    <row r="1897" spans="1:4" x14ac:dyDescent="0.45">
      <c r="A1897">
        <v>1410</v>
      </c>
      <c r="B1897" t="s">
        <v>9051</v>
      </c>
      <c r="C1897">
        <v>30</v>
      </c>
      <c r="D1897">
        <v>16.489999999999998</v>
      </c>
    </row>
    <row r="1898" spans="1:4" x14ac:dyDescent="0.45">
      <c r="A1898">
        <v>1410</v>
      </c>
      <c r="B1898" t="s">
        <v>8458</v>
      </c>
      <c r="C1898">
        <v>30</v>
      </c>
      <c r="D1898">
        <v>38.49</v>
      </c>
    </row>
    <row r="1899" spans="1:4" x14ac:dyDescent="0.45">
      <c r="A1899">
        <v>1411</v>
      </c>
      <c r="B1899" t="s">
        <v>9164</v>
      </c>
      <c r="C1899">
        <v>1</v>
      </c>
      <c r="D1899">
        <v>18.489999999999998</v>
      </c>
    </row>
    <row r="1900" spans="1:4" x14ac:dyDescent="0.45">
      <c r="A1900">
        <v>1411</v>
      </c>
      <c r="B1900" t="s">
        <v>8465</v>
      </c>
      <c r="C1900">
        <v>2</v>
      </c>
      <c r="D1900">
        <v>17.989999999999998</v>
      </c>
    </row>
    <row r="1901" spans="1:4" x14ac:dyDescent="0.45">
      <c r="A1901">
        <v>1412</v>
      </c>
      <c r="B1901" t="s">
        <v>8891</v>
      </c>
      <c r="C1901">
        <v>11</v>
      </c>
      <c r="D1901">
        <v>10.99</v>
      </c>
    </row>
    <row r="1902" spans="1:4" x14ac:dyDescent="0.45">
      <c r="A1902">
        <v>1412</v>
      </c>
      <c r="B1902" t="s">
        <v>8977</v>
      </c>
      <c r="C1902">
        <v>22</v>
      </c>
      <c r="D1902">
        <v>17.989999999999998</v>
      </c>
    </row>
    <row r="1903" spans="1:4" x14ac:dyDescent="0.45">
      <c r="A1903">
        <v>1412</v>
      </c>
      <c r="B1903" t="s">
        <v>9080</v>
      </c>
      <c r="C1903">
        <v>22</v>
      </c>
      <c r="D1903">
        <v>16.989999999999998</v>
      </c>
    </row>
    <row r="1904" spans="1:4" x14ac:dyDescent="0.45">
      <c r="A1904">
        <v>1412</v>
      </c>
      <c r="B1904" t="s">
        <v>8444</v>
      </c>
      <c r="C1904">
        <v>22</v>
      </c>
      <c r="D1904">
        <v>12.99</v>
      </c>
    </row>
    <row r="1905" spans="1:4" x14ac:dyDescent="0.45">
      <c r="A1905">
        <v>1412</v>
      </c>
      <c r="B1905" t="s">
        <v>8838</v>
      </c>
      <c r="C1905">
        <v>33</v>
      </c>
      <c r="D1905">
        <v>19.489999999999998</v>
      </c>
    </row>
    <row r="1906" spans="1:4" x14ac:dyDescent="0.45">
      <c r="A1906">
        <v>1413</v>
      </c>
      <c r="B1906" t="s">
        <v>8803</v>
      </c>
      <c r="C1906">
        <v>11</v>
      </c>
      <c r="D1906">
        <v>11.49</v>
      </c>
    </row>
    <row r="1907" spans="1:4" x14ac:dyDescent="0.45">
      <c r="A1907">
        <v>1413</v>
      </c>
      <c r="B1907" t="s">
        <v>8779</v>
      </c>
      <c r="C1907">
        <v>22</v>
      </c>
      <c r="D1907">
        <v>11.99</v>
      </c>
    </row>
    <row r="1908" spans="1:4" x14ac:dyDescent="0.45">
      <c r="A1908">
        <v>1414</v>
      </c>
      <c r="B1908" t="s">
        <v>8520</v>
      </c>
      <c r="C1908">
        <v>21</v>
      </c>
      <c r="D1908">
        <v>16.489999999999998</v>
      </c>
    </row>
    <row r="1909" spans="1:4" x14ac:dyDescent="0.45">
      <c r="A1909">
        <v>1415</v>
      </c>
      <c r="B1909" t="s">
        <v>9129</v>
      </c>
      <c r="C1909">
        <v>10</v>
      </c>
      <c r="D1909">
        <v>8.99</v>
      </c>
    </row>
    <row r="1910" spans="1:4" x14ac:dyDescent="0.45">
      <c r="A1910">
        <v>1415</v>
      </c>
      <c r="B1910" t="s">
        <v>8515</v>
      </c>
      <c r="C1910">
        <v>20</v>
      </c>
      <c r="D1910">
        <v>11.99</v>
      </c>
    </row>
    <row r="1911" spans="1:4" x14ac:dyDescent="0.45">
      <c r="A1911">
        <v>1415</v>
      </c>
      <c r="B1911" t="s">
        <v>8624</v>
      </c>
      <c r="C1911">
        <v>20</v>
      </c>
      <c r="D1911">
        <v>8.49</v>
      </c>
    </row>
    <row r="1912" spans="1:4" x14ac:dyDescent="0.45">
      <c r="A1912">
        <v>1415</v>
      </c>
      <c r="B1912" t="s">
        <v>8654</v>
      </c>
      <c r="C1912">
        <v>30</v>
      </c>
      <c r="D1912">
        <v>16.489999999999998</v>
      </c>
    </row>
    <row r="1913" spans="1:4" x14ac:dyDescent="0.45">
      <c r="A1913">
        <v>1415</v>
      </c>
      <c r="B1913" t="s">
        <v>8672</v>
      </c>
      <c r="C1913">
        <v>10</v>
      </c>
      <c r="D1913">
        <v>34.49</v>
      </c>
    </row>
    <row r="1914" spans="1:4" x14ac:dyDescent="0.45">
      <c r="A1914">
        <v>1416</v>
      </c>
      <c r="B1914" t="s">
        <v>8653</v>
      </c>
      <c r="C1914">
        <v>16</v>
      </c>
      <c r="D1914">
        <v>10.99</v>
      </c>
    </row>
    <row r="1915" spans="1:4" x14ac:dyDescent="0.45">
      <c r="A1915">
        <v>1416</v>
      </c>
      <c r="B1915" t="s">
        <v>8526</v>
      </c>
      <c r="C1915">
        <v>8</v>
      </c>
      <c r="D1915">
        <v>21.49</v>
      </c>
    </row>
    <row r="1916" spans="1:4" x14ac:dyDescent="0.45">
      <c r="A1916">
        <v>1416</v>
      </c>
      <c r="B1916" t="s">
        <v>8731</v>
      </c>
      <c r="C1916">
        <v>16</v>
      </c>
      <c r="D1916">
        <v>30.99</v>
      </c>
    </row>
    <row r="1917" spans="1:4" x14ac:dyDescent="0.45">
      <c r="A1917">
        <v>1416</v>
      </c>
      <c r="B1917" t="s">
        <v>8860</v>
      </c>
      <c r="C1917">
        <v>24</v>
      </c>
      <c r="D1917">
        <v>9.99</v>
      </c>
    </row>
    <row r="1918" spans="1:4" x14ac:dyDescent="0.45">
      <c r="A1918">
        <v>1416</v>
      </c>
      <c r="B1918" t="s">
        <v>8453</v>
      </c>
      <c r="C1918">
        <v>8</v>
      </c>
      <c r="D1918">
        <v>64.989999999999995</v>
      </c>
    </row>
    <row r="1919" spans="1:4" x14ac:dyDescent="0.45">
      <c r="A1919">
        <v>1416</v>
      </c>
      <c r="B1919" t="s">
        <v>8567</v>
      </c>
      <c r="C1919">
        <v>24</v>
      </c>
      <c r="D1919">
        <v>50.49</v>
      </c>
    </row>
    <row r="1920" spans="1:4" x14ac:dyDescent="0.45">
      <c r="A1920">
        <v>1416</v>
      </c>
      <c r="B1920" t="s">
        <v>8597</v>
      </c>
      <c r="C1920">
        <v>16</v>
      </c>
      <c r="D1920">
        <v>9.49</v>
      </c>
    </row>
    <row r="1921" spans="1:4" x14ac:dyDescent="0.45">
      <c r="A1921">
        <v>1416</v>
      </c>
      <c r="B1921" t="s">
        <v>8596</v>
      </c>
      <c r="C1921">
        <v>16</v>
      </c>
      <c r="D1921">
        <v>16.989999999999998</v>
      </c>
    </row>
    <row r="1922" spans="1:4" x14ac:dyDescent="0.45">
      <c r="A1922">
        <v>1417</v>
      </c>
      <c r="B1922" t="s">
        <v>8471</v>
      </c>
      <c r="C1922">
        <v>16</v>
      </c>
      <c r="D1922">
        <v>31.49</v>
      </c>
    </row>
    <row r="1923" spans="1:4" x14ac:dyDescent="0.45">
      <c r="A1923">
        <v>1417</v>
      </c>
      <c r="B1923" t="s">
        <v>8593</v>
      </c>
      <c r="C1923">
        <v>24</v>
      </c>
      <c r="D1923">
        <v>17.989999999999998</v>
      </c>
    </row>
    <row r="1924" spans="1:4" x14ac:dyDescent="0.45">
      <c r="A1924">
        <v>1417</v>
      </c>
      <c r="B1924" t="s">
        <v>8658</v>
      </c>
      <c r="C1924">
        <v>8</v>
      </c>
      <c r="D1924">
        <v>15.99</v>
      </c>
    </row>
    <row r="1925" spans="1:4" x14ac:dyDescent="0.45">
      <c r="A1925">
        <v>1418</v>
      </c>
      <c r="B1925" t="s">
        <v>8589</v>
      </c>
      <c r="C1925">
        <v>33</v>
      </c>
      <c r="D1925">
        <v>18.489999999999998</v>
      </c>
    </row>
    <row r="1926" spans="1:4" x14ac:dyDescent="0.45">
      <c r="A1926">
        <v>1418</v>
      </c>
      <c r="B1926" t="s">
        <v>9098</v>
      </c>
      <c r="C1926">
        <v>11</v>
      </c>
      <c r="D1926">
        <v>16.989999999999998</v>
      </c>
    </row>
    <row r="1927" spans="1:4" x14ac:dyDescent="0.45">
      <c r="A1927">
        <v>1418</v>
      </c>
      <c r="B1927" t="s">
        <v>9046</v>
      </c>
      <c r="C1927">
        <v>22</v>
      </c>
      <c r="D1927">
        <v>20.99</v>
      </c>
    </row>
    <row r="1928" spans="1:4" x14ac:dyDescent="0.45">
      <c r="A1928">
        <v>1418</v>
      </c>
      <c r="B1928" t="s">
        <v>8854</v>
      </c>
      <c r="C1928">
        <v>33</v>
      </c>
      <c r="D1928">
        <v>10.99</v>
      </c>
    </row>
    <row r="1929" spans="1:4" x14ac:dyDescent="0.45">
      <c r="A1929">
        <v>1418</v>
      </c>
      <c r="B1929" t="s">
        <v>8999</v>
      </c>
      <c r="C1929">
        <v>22</v>
      </c>
      <c r="D1929">
        <v>22.49</v>
      </c>
    </row>
    <row r="1930" spans="1:4" x14ac:dyDescent="0.45">
      <c r="A1930">
        <v>1418</v>
      </c>
      <c r="B1930" t="s">
        <v>8713</v>
      </c>
      <c r="C1930">
        <v>22</v>
      </c>
      <c r="D1930">
        <v>15.99</v>
      </c>
    </row>
    <row r="1931" spans="1:4" x14ac:dyDescent="0.45">
      <c r="A1931">
        <v>1419</v>
      </c>
      <c r="B1931" t="s">
        <v>8588</v>
      </c>
      <c r="C1931">
        <v>18</v>
      </c>
      <c r="D1931">
        <v>13.49</v>
      </c>
    </row>
    <row r="1932" spans="1:4" x14ac:dyDescent="0.45">
      <c r="A1932">
        <v>1419</v>
      </c>
      <c r="B1932" t="s">
        <v>9133</v>
      </c>
      <c r="C1932">
        <v>18</v>
      </c>
      <c r="D1932">
        <v>10.99</v>
      </c>
    </row>
    <row r="1933" spans="1:4" x14ac:dyDescent="0.45">
      <c r="A1933">
        <v>1420</v>
      </c>
      <c r="B1933" t="s">
        <v>8677</v>
      </c>
      <c r="C1933">
        <v>7</v>
      </c>
      <c r="D1933">
        <v>45.99</v>
      </c>
    </row>
    <row r="1934" spans="1:4" x14ac:dyDescent="0.45">
      <c r="A1934">
        <v>1420</v>
      </c>
      <c r="B1934" t="s">
        <v>8786</v>
      </c>
      <c r="C1934">
        <v>7</v>
      </c>
      <c r="D1934">
        <v>49.99</v>
      </c>
    </row>
    <row r="1935" spans="1:4" x14ac:dyDescent="0.45">
      <c r="A1935">
        <v>1420</v>
      </c>
      <c r="B1935" t="s">
        <v>8651</v>
      </c>
      <c r="C1935">
        <v>21</v>
      </c>
      <c r="D1935">
        <v>21.99</v>
      </c>
    </row>
    <row r="1936" spans="1:4" x14ac:dyDescent="0.45">
      <c r="A1936">
        <v>1420</v>
      </c>
      <c r="B1936" t="s">
        <v>8443</v>
      </c>
      <c r="C1936">
        <v>21</v>
      </c>
      <c r="D1936">
        <v>19.989999999999998</v>
      </c>
    </row>
    <row r="1937" spans="1:4" x14ac:dyDescent="0.45">
      <c r="A1937">
        <v>1420</v>
      </c>
      <c r="B1937" t="s">
        <v>8620</v>
      </c>
      <c r="C1937">
        <v>21</v>
      </c>
      <c r="D1937">
        <v>48.99</v>
      </c>
    </row>
    <row r="1938" spans="1:4" x14ac:dyDescent="0.45">
      <c r="A1938">
        <v>1420</v>
      </c>
      <c r="B1938" t="s">
        <v>9124</v>
      </c>
      <c r="C1938">
        <v>21</v>
      </c>
      <c r="D1938">
        <v>11.99</v>
      </c>
    </row>
    <row r="1939" spans="1:4" x14ac:dyDescent="0.45">
      <c r="A1939">
        <v>1420</v>
      </c>
      <c r="B1939" t="s">
        <v>8668</v>
      </c>
      <c r="C1939">
        <v>7</v>
      </c>
      <c r="D1939">
        <v>10.49</v>
      </c>
    </row>
    <row r="1940" spans="1:4" x14ac:dyDescent="0.45">
      <c r="A1940">
        <v>1420</v>
      </c>
      <c r="B1940" t="s">
        <v>8621</v>
      </c>
      <c r="C1940">
        <v>14</v>
      </c>
      <c r="D1940">
        <v>13.99</v>
      </c>
    </row>
    <row r="1941" spans="1:4" x14ac:dyDescent="0.45">
      <c r="A1941">
        <v>1421</v>
      </c>
      <c r="B1941" t="s">
        <v>8786</v>
      </c>
      <c r="C1941">
        <v>8</v>
      </c>
      <c r="D1941">
        <v>49.99</v>
      </c>
    </row>
    <row r="1942" spans="1:4" x14ac:dyDescent="0.45">
      <c r="A1942">
        <v>1421</v>
      </c>
      <c r="B1942" t="s">
        <v>8482</v>
      </c>
      <c r="C1942">
        <v>24</v>
      </c>
      <c r="D1942">
        <v>174.99</v>
      </c>
    </row>
    <row r="1943" spans="1:4" x14ac:dyDescent="0.45">
      <c r="A1943">
        <v>1421</v>
      </c>
      <c r="B1943" t="s">
        <v>8532</v>
      </c>
      <c r="C1943">
        <v>8</v>
      </c>
      <c r="D1943">
        <v>9.49</v>
      </c>
    </row>
    <row r="1944" spans="1:4" x14ac:dyDescent="0.45">
      <c r="A1944">
        <v>1422</v>
      </c>
      <c r="B1944" t="s">
        <v>9103</v>
      </c>
      <c r="C1944">
        <v>16</v>
      </c>
      <c r="D1944">
        <v>44.49</v>
      </c>
    </row>
    <row r="1945" spans="1:4" x14ac:dyDescent="0.45">
      <c r="A1945">
        <v>1422</v>
      </c>
      <c r="B1945" t="s">
        <v>8938</v>
      </c>
      <c r="C1945">
        <v>24</v>
      </c>
      <c r="D1945">
        <v>22.49</v>
      </c>
    </row>
    <row r="1946" spans="1:4" x14ac:dyDescent="0.45">
      <c r="A1946">
        <v>1423</v>
      </c>
      <c r="B1946" t="s">
        <v>8628</v>
      </c>
      <c r="C1946">
        <v>14</v>
      </c>
      <c r="D1946">
        <v>12.99</v>
      </c>
    </row>
    <row r="1947" spans="1:4" x14ac:dyDescent="0.45">
      <c r="A1947">
        <v>1423</v>
      </c>
      <c r="B1947" t="s">
        <v>8815</v>
      </c>
      <c r="C1947">
        <v>21</v>
      </c>
      <c r="D1947">
        <v>10.99</v>
      </c>
    </row>
    <row r="1948" spans="1:4" x14ac:dyDescent="0.45">
      <c r="A1948">
        <v>1423</v>
      </c>
      <c r="B1948" t="s">
        <v>8505</v>
      </c>
      <c r="C1948">
        <v>7</v>
      </c>
      <c r="D1948">
        <v>17.989999999999998</v>
      </c>
    </row>
    <row r="1949" spans="1:4" x14ac:dyDescent="0.45">
      <c r="A1949">
        <v>1423</v>
      </c>
      <c r="B1949" t="s">
        <v>8514</v>
      </c>
      <c r="C1949">
        <v>7</v>
      </c>
      <c r="D1949">
        <v>16.989999999999998</v>
      </c>
    </row>
    <row r="1950" spans="1:4" x14ac:dyDescent="0.45">
      <c r="A1950">
        <v>1423</v>
      </c>
      <c r="B1950" t="s">
        <v>8445</v>
      </c>
      <c r="C1950">
        <v>7</v>
      </c>
      <c r="D1950">
        <v>13.49</v>
      </c>
    </row>
    <row r="1951" spans="1:4" x14ac:dyDescent="0.45">
      <c r="A1951">
        <v>1423</v>
      </c>
      <c r="B1951" t="s">
        <v>9081</v>
      </c>
      <c r="C1951">
        <v>7</v>
      </c>
      <c r="D1951">
        <v>9.99</v>
      </c>
    </row>
    <row r="1952" spans="1:4" x14ac:dyDescent="0.45">
      <c r="A1952">
        <v>1423</v>
      </c>
      <c r="B1952" t="s">
        <v>8856</v>
      </c>
      <c r="C1952">
        <v>7</v>
      </c>
      <c r="D1952">
        <v>33.49</v>
      </c>
    </row>
    <row r="1953" spans="1:4" x14ac:dyDescent="0.45">
      <c r="A1953">
        <v>1423</v>
      </c>
      <c r="B1953" t="s">
        <v>8623</v>
      </c>
      <c r="C1953">
        <v>21</v>
      </c>
      <c r="D1953">
        <v>13.49</v>
      </c>
    </row>
    <row r="1954" spans="1:4" x14ac:dyDescent="0.45">
      <c r="A1954">
        <v>1424</v>
      </c>
      <c r="B1954" t="s">
        <v>8589</v>
      </c>
      <c r="C1954">
        <v>2</v>
      </c>
      <c r="D1954">
        <v>18.489999999999998</v>
      </c>
    </row>
    <row r="1955" spans="1:4" x14ac:dyDescent="0.45">
      <c r="A1955">
        <v>1424</v>
      </c>
      <c r="B1955" t="s">
        <v>8960</v>
      </c>
      <c r="C1955">
        <v>2</v>
      </c>
      <c r="D1955">
        <v>11.99</v>
      </c>
    </row>
    <row r="1956" spans="1:4" x14ac:dyDescent="0.45">
      <c r="A1956">
        <v>1424</v>
      </c>
      <c r="B1956" t="s">
        <v>8968</v>
      </c>
      <c r="C1956">
        <v>2</v>
      </c>
      <c r="D1956">
        <v>10.49</v>
      </c>
    </row>
    <row r="1957" spans="1:4" x14ac:dyDescent="0.45">
      <c r="A1957">
        <v>1424</v>
      </c>
      <c r="B1957" t="s">
        <v>9093</v>
      </c>
      <c r="C1957">
        <v>2</v>
      </c>
      <c r="D1957">
        <v>12.99</v>
      </c>
    </row>
    <row r="1958" spans="1:4" x14ac:dyDescent="0.45">
      <c r="A1958">
        <v>1425</v>
      </c>
      <c r="B1958" t="s">
        <v>8455</v>
      </c>
      <c r="C1958">
        <v>27</v>
      </c>
      <c r="D1958">
        <v>36.99</v>
      </c>
    </row>
    <row r="1959" spans="1:4" x14ac:dyDescent="0.45">
      <c r="A1959">
        <v>1425</v>
      </c>
      <c r="B1959" t="s">
        <v>9050</v>
      </c>
      <c r="C1959">
        <v>18</v>
      </c>
      <c r="D1959">
        <v>51.99</v>
      </c>
    </row>
    <row r="1960" spans="1:4" x14ac:dyDescent="0.45">
      <c r="A1960">
        <v>1425</v>
      </c>
      <c r="B1960" t="s">
        <v>8757</v>
      </c>
      <c r="C1960">
        <v>27</v>
      </c>
      <c r="D1960">
        <v>7.99</v>
      </c>
    </row>
    <row r="1961" spans="1:4" x14ac:dyDescent="0.45">
      <c r="A1961">
        <v>1425</v>
      </c>
      <c r="B1961" t="s">
        <v>8511</v>
      </c>
      <c r="C1961">
        <v>18</v>
      </c>
      <c r="D1961">
        <v>18.489999999999998</v>
      </c>
    </row>
    <row r="1962" spans="1:4" x14ac:dyDescent="0.45">
      <c r="A1962">
        <v>1425</v>
      </c>
      <c r="B1962" t="s">
        <v>8984</v>
      </c>
      <c r="C1962">
        <v>18</v>
      </c>
      <c r="D1962">
        <v>84.49</v>
      </c>
    </row>
    <row r="1963" spans="1:4" x14ac:dyDescent="0.45">
      <c r="A1963">
        <v>1425</v>
      </c>
      <c r="B1963" t="s">
        <v>8578</v>
      </c>
      <c r="C1963">
        <v>18</v>
      </c>
      <c r="D1963">
        <v>12.49</v>
      </c>
    </row>
    <row r="1964" spans="1:4" x14ac:dyDescent="0.45">
      <c r="A1964">
        <v>1426</v>
      </c>
      <c r="B1964" t="s">
        <v>9148</v>
      </c>
      <c r="C1964">
        <v>30</v>
      </c>
      <c r="D1964">
        <v>17.989999999999998</v>
      </c>
    </row>
    <row r="1965" spans="1:4" x14ac:dyDescent="0.45">
      <c r="A1965">
        <v>1426</v>
      </c>
      <c r="B1965" t="s">
        <v>8725</v>
      </c>
      <c r="C1965">
        <v>10</v>
      </c>
      <c r="D1965">
        <v>15.49</v>
      </c>
    </row>
    <row r="1966" spans="1:4" x14ac:dyDescent="0.45">
      <c r="A1966">
        <v>1427</v>
      </c>
      <c r="B1966" t="s">
        <v>8626</v>
      </c>
      <c r="C1966">
        <v>11</v>
      </c>
      <c r="D1966">
        <v>10.99</v>
      </c>
    </row>
    <row r="1967" spans="1:4" x14ac:dyDescent="0.45">
      <c r="A1967">
        <v>1427</v>
      </c>
      <c r="B1967" t="s">
        <v>8563</v>
      </c>
      <c r="C1967">
        <v>33</v>
      </c>
      <c r="D1967">
        <v>14.49</v>
      </c>
    </row>
    <row r="1968" spans="1:4" x14ac:dyDescent="0.45">
      <c r="A1968">
        <v>1427</v>
      </c>
      <c r="B1968" t="s">
        <v>8607</v>
      </c>
      <c r="C1968">
        <v>22</v>
      </c>
      <c r="D1968">
        <v>52.99</v>
      </c>
    </row>
    <row r="1969" spans="1:4" x14ac:dyDescent="0.45">
      <c r="A1969">
        <v>1427</v>
      </c>
      <c r="B1969" t="s">
        <v>9171</v>
      </c>
      <c r="C1969">
        <v>33</v>
      </c>
      <c r="D1969">
        <v>7.99</v>
      </c>
    </row>
    <row r="1970" spans="1:4" x14ac:dyDescent="0.45">
      <c r="A1970">
        <v>1427</v>
      </c>
      <c r="B1970" t="s">
        <v>9017</v>
      </c>
      <c r="C1970">
        <v>11</v>
      </c>
      <c r="D1970">
        <v>12.49</v>
      </c>
    </row>
    <row r="1971" spans="1:4" x14ac:dyDescent="0.45">
      <c r="A1971">
        <v>1428</v>
      </c>
      <c r="B1971" t="s">
        <v>8499</v>
      </c>
      <c r="C1971">
        <v>33</v>
      </c>
      <c r="D1971">
        <v>167.99</v>
      </c>
    </row>
    <row r="1972" spans="1:4" x14ac:dyDescent="0.45">
      <c r="A1972">
        <v>1428</v>
      </c>
      <c r="B1972" t="s">
        <v>8944</v>
      </c>
      <c r="C1972">
        <v>11</v>
      </c>
      <c r="D1972">
        <v>104.99</v>
      </c>
    </row>
    <row r="1973" spans="1:4" x14ac:dyDescent="0.45">
      <c r="A1973">
        <v>1428</v>
      </c>
      <c r="B1973" t="s">
        <v>9081</v>
      </c>
      <c r="C1973">
        <v>33</v>
      </c>
      <c r="D1973">
        <v>9.99</v>
      </c>
    </row>
    <row r="1974" spans="1:4" x14ac:dyDescent="0.45">
      <c r="A1974">
        <v>1428</v>
      </c>
      <c r="B1974" t="s">
        <v>9094</v>
      </c>
      <c r="C1974">
        <v>11</v>
      </c>
      <c r="D1974">
        <v>29.99</v>
      </c>
    </row>
    <row r="1975" spans="1:4" x14ac:dyDescent="0.45">
      <c r="A1975">
        <v>1428</v>
      </c>
      <c r="B1975" t="s">
        <v>8490</v>
      </c>
      <c r="C1975">
        <v>22</v>
      </c>
      <c r="D1975">
        <v>65.989999999999995</v>
      </c>
    </row>
    <row r="1976" spans="1:4" x14ac:dyDescent="0.45">
      <c r="A1976">
        <v>1429</v>
      </c>
      <c r="B1976" t="s">
        <v>8768</v>
      </c>
      <c r="C1976">
        <v>33</v>
      </c>
      <c r="D1976">
        <v>9.99</v>
      </c>
    </row>
    <row r="1977" spans="1:4" x14ac:dyDescent="0.45">
      <c r="A1977">
        <v>1429</v>
      </c>
      <c r="B1977" t="s">
        <v>8743</v>
      </c>
      <c r="C1977">
        <v>11</v>
      </c>
      <c r="D1977">
        <v>139.99</v>
      </c>
    </row>
    <row r="1978" spans="1:4" x14ac:dyDescent="0.45">
      <c r="A1978">
        <v>1429</v>
      </c>
      <c r="B1978" t="s">
        <v>8606</v>
      </c>
      <c r="C1978">
        <v>11</v>
      </c>
      <c r="D1978">
        <v>14.99</v>
      </c>
    </row>
    <row r="1979" spans="1:4" x14ac:dyDescent="0.45">
      <c r="A1979">
        <v>1429</v>
      </c>
      <c r="B1979" t="s">
        <v>8799</v>
      </c>
      <c r="C1979">
        <v>22</v>
      </c>
      <c r="D1979">
        <v>47.99</v>
      </c>
    </row>
    <row r="1980" spans="1:4" x14ac:dyDescent="0.45">
      <c r="A1980">
        <v>1429</v>
      </c>
      <c r="B1980" t="s">
        <v>8946</v>
      </c>
      <c r="C1980">
        <v>33</v>
      </c>
      <c r="D1980">
        <v>11.99</v>
      </c>
    </row>
    <row r="1981" spans="1:4" x14ac:dyDescent="0.45">
      <c r="A1981">
        <v>1429</v>
      </c>
      <c r="B1981" t="s">
        <v>9113</v>
      </c>
      <c r="C1981">
        <v>33</v>
      </c>
      <c r="D1981">
        <v>20.99</v>
      </c>
    </row>
    <row r="1982" spans="1:4" x14ac:dyDescent="0.45">
      <c r="A1982">
        <v>1430</v>
      </c>
      <c r="B1982" t="s">
        <v>8613</v>
      </c>
      <c r="C1982">
        <v>2</v>
      </c>
      <c r="D1982">
        <v>39.99</v>
      </c>
    </row>
    <row r="1983" spans="1:4" x14ac:dyDescent="0.45">
      <c r="A1983">
        <v>1430</v>
      </c>
      <c r="B1983" t="s">
        <v>8735</v>
      </c>
      <c r="C1983">
        <v>2</v>
      </c>
      <c r="D1983">
        <v>10.49</v>
      </c>
    </row>
    <row r="1984" spans="1:4" x14ac:dyDescent="0.45">
      <c r="A1984">
        <v>1430</v>
      </c>
      <c r="B1984" t="s">
        <v>8981</v>
      </c>
      <c r="C1984">
        <v>3</v>
      </c>
      <c r="D1984">
        <v>21.99</v>
      </c>
    </row>
    <row r="1985" spans="1:4" x14ac:dyDescent="0.45">
      <c r="A1985">
        <v>1430</v>
      </c>
      <c r="B1985" t="s">
        <v>8645</v>
      </c>
      <c r="C1985">
        <v>1</v>
      </c>
      <c r="D1985">
        <v>20.99</v>
      </c>
    </row>
    <row r="1986" spans="1:4" x14ac:dyDescent="0.45">
      <c r="A1986">
        <v>1430</v>
      </c>
      <c r="B1986" t="s">
        <v>8716</v>
      </c>
      <c r="C1986">
        <v>1</v>
      </c>
      <c r="D1986">
        <v>171.99</v>
      </c>
    </row>
    <row r="1987" spans="1:4" x14ac:dyDescent="0.45">
      <c r="A1987">
        <v>1431</v>
      </c>
      <c r="B1987" t="s">
        <v>8782</v>
      </c>
      <c r="C1987">
        <v>30</v>
      </c>
      <c r="D1987">
        <v>20.99</v>
      </c>
    </row>
    <row r="1988" spans="1:4" x14ac:dyDescent="0.45">
      <c r="A1988">
        <v>1431</v>
      </c>
      <c r="B1988" t="s">
        <v>8866</v>
      </c>
      <c r="C1988">
        <v>10</v>
      </c>
      <c r="D1988">
        <v>12.49</v>
      </c>
    </row>
    <row r="1989" spans="1:4" x14ac:dyDescent="0.45">
      <c r="A1989">
        <v>1431</v>
      </c>
      <c r="B1989" t="s">
        <v>8482</v>
      </c>
      <c r="C1989">
        <v>20</v>
      </c>
      <c r="D1989">
        <v>174.99</v>
      </c>
    </row>
    <row r="1990" spans="1:4" x14ac:dyDescent="0.45">
      <c r="A1990">
        <v>1431</v>
      </c>
      <c r="B1990" t="s">
        <v>8545</v>
      </c>
      <c r="C1990">
        <v>10</v>
      </c>
      <c r="D1990">
        <v>18.489999999999998</v>
      </c>
    </row>
    <row r="1991" spans="1:4" x14ac:dyDescent="0.45">
      <c r="A1991">
        <v>1431</v>
      </c>
      <c r="B1991" t="s">
        <v>8696</v>
      </c>
      <c r="C1991">
        <v>30</v>
      </c>
      <c r="D1991">
        <v>16.989999999999998</v>
      </c>
    </row>
    <row r="1992" spans="1:4" x14ac:dyDescent="0.45">
      <c r="A1992">
        <v>1432</v>
      </c>
      <c r="B1992" t="s">
        <v>8668</v>
      </c>
      <c r="C1992">
        <v>33</v>
      </c>
      <c r="D1992">
        <v>10.49</v>
      </c>
    </row>
    <row r="1993" spans="1:4" x14ac:dyDescent="0.45">
      <c r="A1993">
        <v>1433</v>
      </c>
      <c r="B1993" t="s">
        <v>8999</v>
      </c>
      <c r="C1993">
        <v>24</v>
      </c>
      <c r="D1993">
        <v>22.49</v>
      </c>
    </row>
    <row r="1994" spans="1:4" x14ac:dyDescent="0.45">
      <c r="A1994">
        <v>1434</v>
      </c>
      <c r="B1994" t="s">
        <v>8778</v>
      </c>
      <c r="C1994">
        <v>18</v>
      </c>
      <c r="D1994">
        <v>13.49</v>
      </c>
    </row>
    <row r="1995" spans="1:4" x14ac:dyDescent="0.45">
      <c r="A1995">
        <v>1434</v>
      </c>
      <c r="B1995" t="s">
        <v>8743</v>
      </c>
      <c r="C1995">
        <v>6</v>
      </c>
      <c r="D1995">
        <v>139.99</v>
      </c>
    </row>
    <row r="1996" spans="1:4" x14ac:dyDescent="0.45">
      <c r="A1996">
        <v>1434</v>
      </c>
      <c r="B1996" t="s">
        <v>8466</v>
      </c>
      <c r="C1996">
        <v>6</v>
      </c>
      <c r="D1996">
        <v>14.49</v>
      </c>
    </row>
    <row r="1997" spans="1:4" x14ac:dyDescent="0.45">
      <c r="A1997">
        <v>1434</v>
      </c>
      <c r="B1997" t="s">
        <v>8519</v>
      </c>
      <c r="C1997">
        <v>18</v>
      </c>
      <c r="D1997">
        <v>140.99</v>
      </c>
    </row>
    <row r="1998" spans="1:4" x14ac:dyDescent="0.45">
      <c r="A1998">
        <v>1434</v>
      </c>
      <c r="B1998" t="s">
        <v>8658</v>
      </c>
      <c r="C1998">
        <v>12</v>
      </c>
      <c r="D1998">
        <v>15.99</v>
      </c>
    </row>
    <row r="1999" spans="1:4" x14ac:dyDescent="0.45">
      <c r="A1999">
        <v>1434</v>
      </c>
      <c r="B1999" t="s">
        <v>8733</v>
      </c>
      <c r="C1999">
        <v>6</v>
      </c>
      <c r="D1999">
        <v>16.989999999999998</v>
      </c>
    </row>
    <row r="2000" spans="1:4" x14ac:dyDescent="0.45">
      <c r="A2000">
        <v>1434</v>
      </c>
      <c r="B2000" t="s">
        <v>9176</v>
      </c>
      <c r="C2000">
        <v>12</v>
      </c>
      <c r="D2000">
        <v>67.989999999999995</v>
      </c>
    </row>
    <row r="2001" spans="1:4" x14ac:dyDescent="0.45">
      <c r="A2001">
        <v>1435</v>
      </c>
      <c r="B2001" t="s">
        <v>8988</v>
      </c>
      <c r="C2001">
        <v>12</v>
      </c>
      <c r="D2001">
        <v>20.49</v>
      </c>
    </row>
    <row r="2002" spans="1:4" x14ac:dyDescent="0.45">
      <c r="A2002">
        <v>1435</v>
      </c>
      <c r="B2002" t="s">
        <v>9029</v>
      </c>
      <c r="C2002">
        <v>6</v>
      </c>
      <c r="D2002">
        <v>22.99</v>
      </c>
    </row>
    <row r="2003" spans="1:4" x14ac:dyDescent="0.45">
      <c r="A2003">
        <v>1435</v>
      </c>
      <c r="B2003" t="s">
        <v>8633</v>
      </c>
      <c r="C2003">
        <v>6</v>
      </c>
      <c r="D2003">
        <v>7.99</v>
      </c>
    </row>
    <row r="2004" spans="1:4" x14ac:dyDescent="0.45">
      <c r="A2004">
        <v>1435</v>
      </c>
      <c r="B2004" t="s">
        <v>9158</v>
      </c>
      <c r="C2004">
        <v>6</v>
      </c>
      <c r="D2004">
        <v>9.99</v>
      </c>
    </row>
    <row r="2005" spans="1:4" x14ac:dyDescent="0.45">
      <c r="A2005">
        <v>1435</v>
      </c>
      <c r="B2005" t="s">
        <v>9095</v>
      </c>
      <c r="C2005">
        <v>12</v>
      </c>
      <c r="D2005">
        <v>36.49</v>
      </c>
    </row>
    <row r="2006" spans="1:4" x14ac:dyDescent="0.45">
      <c r="A2006">
        <v>1435</v>
      </c>
      <c r="B2006" t="s">
        <v>9148</v>
      </c>
      <c r="C2006">
        <v>18</v>
      </c>
      <c r="D2006">
        <v>17.989999999999998</v>
      </c>
    </row>
    <row r="2007" spans="1:4" x14ac:dyDescent="0.45">
      <c r="A2007">
        <v>1435</v>
      </c>
      <c r="B2007" t="s">
        <v>8870</v>
      </c>
      <c r="C2007">
        <v>12</v>
      </c>
      <c r="D2007">
        <v>10.99</v>
      </c>
    </row>
    <row r="2008" spans="1:4" x14ac:dyDescent="0.45">
      <c r="A2008">
        <v>1435</v>
      </c>
      <c r="B2008" t="s">
        <v>8557</v>
      </c>
      <c r="C2008">
        <v>6</v>
      </c>
      <c r="D2008">
        <v>18.989999999999998</v>
      </c>
    </row>
    <row r="2009" spans="1:4" x14ac:dyDescent="0.45">
      <c r="A2009">
        <v>1436</v>
      </c>
      <c r="B2009" t="s">
        <v>8979</v>
      </c>
      <c r="C2009">
        <v>10</v>
      </c>
      <c r="D2009">
        <v>16.989999999999998</v>
      </c>
    </row>
    <row r="2010" spans="1:4" x14ac:dyDescent="0.45">
      <c r="A2010">
        <v>1436</v>
      </c>
      <c r="B2010" t="s">
        <v>8833</v>
      </c>
      <c r="C2010">
        <v>10</v>
      </c>
      <c r="D2010">
        <v>9.99</v>
      </c>
    </row>
    <row r="2011" spans="1:4" x14ac:dyDescent="0.45">
      <c r="A2011">
        <v>1436</v>
      </c>
      <c r="B2011" t="s">
        <v>8489</v>
      </c>
      <c r="C2011">
        <v>10</v>
      </c>
      <c r="D2011">
        <v>22.99</v>
      </c>
    </row>
    <row r="2012" spans="1:4" x14ac:dyDescent="0.45">
      <c r="A2012">
        <v>1437</v>
      </c>
      <c r="B2012" t="s">
        <v>8707</v>
      </c>
      <c r="C2012">
        <v>21</v>
      </c>
      <c r="D2012">
        <v>8.99</v>
      </c>
    </row>
    <row r="2013" spans="1:4" x14ac:dyDescent="0.45">
      <c r="A2013">
        <v>1437</v>
      </c>
      <c r="B2013" t="s">
        <v>8764</v>
      </c>
      <c r="C2013">
        <v>14</v>
      </c>
      <c r="D2013">
        <v>15.99</v>
      </c>
    </row>
    <row r="2014" spans="1:4" x14ac:dyDescent="0.45">
      <c r="A2014">
        <v>1437</v>
      </c>
      <c r="B2014" t="s">
        <v>8638</v>
      </c>
      <c r="C2014">
        <v>7</v>
      </c>
      <c r="D2014">
        <v>10.99</v>
      </c>
    </row>
    <row r="2015" spans="1:4" x14ac:dyDescent="0.45">
      <c r="A2015">
        <v>1438</v>
      </c>
      <c r="B2015" t="s">
        <v>8855</v>
      </c>
      <c r="C2015">
        <v>22</v>
      </c>
      <c r="D2015">
        <v>121.99</v>
      </c>
    </row>
    <row r="2016" spans="1:4" x14ac:dyDescent="0.45">
      <c r="A2016">
        <v>1438</v>
      </c>
      <c r="B2016" t="s">
        <v>8866</v>
      </c>
      <c r="C2016">
        <v>11</v>
      </c>
      <c r="D2016">
        <v>12.49</v>
      </c>
    </row>
    <row r="2017" spans="1:4" x14ac:dyDescent="0.45">
      <c r="A2017">
        <v>1438</v>
      </c>
      <c r="B2017" t="s">
        <v>8635</v>
      </c>
      <c r="C2017">
        <v>33</v>
      </c>
      <c r="D2017">
        <v>7.99</v>
      </c>
    </row>
    <row r="2018" spans="1:4" x14ac:dyDescent="0.45">
      <c r="A2018">
        <v>1438</v>
      </c>
      <c r="B2018" t="s">
        <v>9098</v>
      </c>
      <c r="C2018">
        <v>33</v>
      </c>
      <c r="D2018">
        <v>16.989999999999998</v>
      </c>
    </row>
    <row r="2019" spans="1:4" x14ac:dyDescent="0.45">
      <c r="A2019">
        <v>1438</v>
      </c>
      <c r="B2019" t="s">
        <v>8620</v>
      </c>
      <c r="C2019">
        <v>22</v>
      </c>
      <c r="D2019">
        <v>48.99</v>
      </c>
    </row>
    <row r="2020" spans="1:4" x14ac:dyDescent="0.45">
      <c r="A2020">
        <v>1438</v>
      </c>
      <c r="B2020" t="s">
        <v>8648</v>
      </c>
      <c r="C2020">
        <v>11</v>
      </c>
      <c r="D2020">
        <v>22.49</v>
      </c>
    </row>
    <row r="2021" spans="1:4" x14ac:dyDescent="0.45">
      <c r="A2021">
        <v>1438</v>
      </c>
      <c r="B2021" t="s">
        <v>8871</v>
      </c>
      <c r="C2021">
        <v>22</v>
      </c>
      <c r="D2021">
        <v>23.49</v>
      </c>
    </row>
    <row r="2022" spans="1:4" x14ac:dyDescent="0.45">
      <c r="A2022">
        <v>1439</v>
      </c>
      <c r="B2022" t="s">
        <v>9024</v>
      </c>
      <c r="C2022">
        <v>18</v>
      </c>
      <c r="D2022">
        <v>35.49</v>
      </c>
    </row>
    <row r="2023" spans="1:4" x14ac:dyDescent="0.45">
      <c r="A2023">
        <v>1439</v>
      </c>
      <c r="B2023" t="s">
        <v>8601</v>
      </c>
      <c r="C2023">
        <v>18</v>
      </c>
      <c r="D2023">
        <v>22.99</v>
      </c>
    </row>
    <row r="2024" spans="1:4" x14ac:dyDescent="0.45">
      <c r="A2024">
        <v>1439</v>
      </c>
      <c r="B2024" t="s">
        <v>8870</v>
      </c>
      <c r="C2024">
        <v>18</v>
      </c>
      <c r="D2024">
        <v>10.99</v>
      </c>
    </row>
    <row r="2025" spans="1:4" x14ac:dyDescent="0.45">
      <c r="A2025">
        <v>1439</v>
      </c>
      <c r="B2025" t="s">
        <v>8807</v>
      </c>
      <c r="C2025">
        <v>6</v>
      </c>
      <c r="D2025">
        <v>20.99</v>
      </c>
    </row>
    <row r="2026" spans="1:4" x14ac:dyDescent="0.45">
      <c r="A2026">
        <v>1440</v>
      </c>
      <c r="B2026" t="s">
        <v>8614</v>
      </c>
      <c r="C2026">
        <v>9</v>
      </c>
      <c r="D2026">
        <v>18.489999999999998</v>
      </c>
    </row>
    <row r="2027" spans="1:4" x14ac:dyDescent="0.45">
      <c r="A2027">
        <v>1440</v>
      </c>
      <c r="B2027" t="s">
        <v>9044</v>
      </c>
      <c r="C2027">
        <v>6</v>
      </c>
      <c r="D2027">
        <v>16.989999999999998</v>
      </c>
    </row>
    <row r="2028" spans="1:4" x14ac:dyDescent="0.45">
      <c r="A2028">
        <v>1440</v>
      </c>
      <c r="B2028" t="s">
        <v>8546</v>
      </c>
      <c r="C2028">
        <v>3</v>
      </c>
      <c r="D2028">
        <v>19.989999999999998</v>
      </c>
    </row>
    <row r="2029" spans="1:4" x14ac:dyDescent="0.45">
      <c r="A2029">
        <v>1440</v>
      </c>
      <c r="B2029" t="s">
        <v>9138</v>
      </c>
      <c r="C2029">
        <v>3</v>
      </c>
      <c r="D2029">
        <v>10.99</v>
      </c>
    </row>
    <row r="2030" spans="1:4" x14ac:dyDescent="0.45">
      <c r="A2030">
        <v>1440</v>
      </c>
      <c r="B2030" t="s">
        <v>8846</v>
      </c>
      <c r="C2030">
        <v>6</v>
      </c>
      <c r="D2030">
        <v>11.99</v>
      </c>
    </row>
    <row r="2031" spans="1:4" x14ac:dyDescent="0.45">
      <c r="A2031">
        <v>1440</v>
      </c>
      <c r="B2031" t="s">
        <v>9048</v>
      </c>
      <c r="C2031">
        <v>9</v>
      </c>
      <c r="D2031">
        <v>23.49</v>
      </c>
    </row>
    <row r="2032" spans="1:4" x14ac:dyDescent="0.45">
      <c r="A2032">
        <v>1440</v>
      </c>
      <c r="B2032" t="s">
        <v>9051</v>
      </c>
      <c r="C2032">
        <v>3</v>
      </c>
      <c r="D2032">
        <v>16.489999999999998</v>
      </c>
    </row>
    <row r="2033" spans="1:4" x14ac:dyDescent="0.45">
      <c r="A2033">
        <v>1441</v>
      </c>
      <c r="B2033" t="s">
        <v>8971</v>
      </c>
      <c r="C2033">
        <v>11</v>
      </c>
      <c r="D2033">
        <v>17.489999999999998</v>
      </c>
    </row>
    <row r="2034" spans="1:4" x14ac:dyDescent="0.45">
      <c r="A2034">
        <v>1441</v>
      </c>
      <c r="B2034" t="s">
        <v>8633</v>
      </c>
      <c r="C2034">
        <v>22</v>
      </c>
      <c r="D2034">
        <v>7.99</v>
      </c>
    </row>
    <row r="2035" spans="1:4" x14ac:dyDescent="0.45">
      <c r="A2035">
        <v>1441</v>
      </c>
      <c r="B2035" t="s">
        <v>9142</v>
      </c>
      <c r="C2035">
        <v>33</v>
      </c>
      <c r="D2035">
        <v>9.49</v>
      </c>
    </row>
    <row r="2036" spans="1:4" x14ac:dyDescent="0.45">
      <c r="A2036">
        <v>1441</v>
      </c>
      <c r="B2036" t="s">
        <v>8514</v>
      </c>
      <c r="C2036">
        <v>22</v>
      </c>
      <c r="D2036">
        <v>16.989999999999998</v>
      </c>
    </row>
    <row r="2037" spans="1:4" x14ac:dyDescent="0.45">
      <c r="A2037">
        <v>1441</v>
      </c>
      <c r="B2037" t="s">
        <v>9143</v>
      </c>
      <c r="C2037">
        <v>33</v>
      </c>
      <c r="D2037">
        <v>52.49</v>
      </c>
    </row>
    <row r="2038" spans="1:4" x14ac:dyDescent="0.45">
      <c r="A2038">
        <v>1441</v>
      </c>
      <c r="B2038" t="s">
        <v>8644</v>
      </c>
      <c r="C2038">
        <v>22</v>
      </c>
      <c r="D2038">
        <v>164.49</v>
      </c>
    </row>
    <row r="2039" spans="1:4" x14ac:dyDescent="0.45">
      <c r="A2039">
        <v>1441</v>
      </c>
      <c r="B2039" t="s">
        <v>8617</v>
      </c>
      <c r="C2039">
        <v>33</v>
      </c>
      <c r="D2039">
        <v>17.989999999999998</v>
      </c>
    </row>
    <row r="2040" spans="1:4" x14ac:dyDescent="0.45">
      <c r="A2040">
        <v>1441</v>
      </c>
      <c r="B2040" t="s">
        <v>8755</v>
      </c>
      <c r="C2040">
        <v>33</v>
      </c>
      <c r="D2040">
        <v>8.99</v>
      </c>
    </row>
    <row r="2041" spans="1:4" x14ac:dyDescent="0.45">
      <c r="A2041">
        <v>1442</v>
      </c>
      <c r="B2041" t="s">
        <v>8819</v>
      </c>
      <c r="C2041">
        <v>12</v>
      </c>
      <c r="D2041">
        <v>111.49</v>
      </c>
    </row>
    <row r="2042" spans="1:4" x14ac:dyDescent="0.45">
      <c r="A2042">
        <v>1442</v>
      </c>
      <c r="B2042" t="s">
        <v>8961</v>
      </c>
      <c r="C2042">
        <v>18</v>
      </c>
      <c r="D2042">
        <v>21.99</v>
      </c>
    </row>
    <row r="2043" spans="1:4" x14ac:dyDescent="0.45">
      <c r="A2043">
        <v>1442</v>
      </c>
      <c r="B2043" t="s">
        <v>8820</v>
      </c>
      <c r="C2043">
        <v>12</v>
      </c>
      <c r="D2043">
        <v>11.99</v>
      </c>
    </row>
    <row r="2044" spans="1:4" x14ac:dyDescent="0.45">
      <c r="A2044">
        <v>1442</v>
      </c>
      <c r="B2044" t="s">
        <v>9180</v>
      </c>
      <c r="C2044">
        <v>18</v>
      </c>
      <c r="D2044">
        <v>11.99</v>
      </c>
    </row>
    <row r="2045" spans="1:4" x14ac:dyDescent="0.45">
      <c r="A2045">
        <v>1442</v>
      </c>
      <c r="B2045" t="s">
        <v>8446</v>
      </c>
      <c r="C2045">
        <v>6</v>
      </c>
      <c r="D2045">
        <v>12.99</v>
      </c>
    </row>
    <row r="2046" spans="1:4" x14ac:dyDescent="0.45">
      <c r="A2046">
        <v>1442</v>
      </c>
      <c r="B2046" t="s">
        <v>9042</v>
      </c>
      <c r="C2046">
        <v>6</v>
      </c>
      <c r="D2046">
        <v>22.49</v>
      </c>
    </row>
    <row r="2047" spans="1:4" x14ac:dyDescent="0.45">
      <c r="A2047">
        <v>1442</v>
      </c>
      <c r="B2047" t="s">
        <v>8669</v>
      </c>
      <c r="C2047">
        <v>6</v>
      </c>
      <c r="D2047">
        <v>10.99</v>
      </c>
    </row>
    <row r="2048" spans="1:4" x14ac:dyDescent="0.45">
      <c r="A2048">
        <v>1443</v>
      </c>
      <c r="B2048" t="s">
        <v>8486</v>
      </c>
      <c r="C2048">
        <v>8</v>
      </c>
      <c r="D2048">
        <v>17.989999999999998</v>
      </c>
    </row>
    <row r="2049" spans="1:4" x14ac:dyDescent="0.45">
      <c r="A2049">
        <v>1443</v>
      </c>
      <c r="B2049" t="s">
        <v>9147</v>
      </c>
      <c r="C2049">
        <v>24</v>
      </c>
      <c r="D2049">
        <v>8.49</v>
      </c>
    </row>
    <row r="2050" spans="1:4" x14ac:dyDescent="0.45">
      <c r="A2050">
        <v>1443</v>
      </c>
      <c r="B2050" t="s">
        <v>8848</v>
      </c>
      <c r="C2050">
        <v>8</v>
      </c>
      <c r="D2050">
        <v>12.49</v>
      </c>
    </row>
    <row r="2051" spans="1:4" x14ac:dyDescent="0.45">
      <c r="A2051">
        <v>1443</v>
      </c>
      <c r="B2051" t="s">
        <v>8654</v>
      </c>
      <c r="C2051">
        <v>24</v>
      </c>
      <c r="D2051">
        <v>16.489999999999998</v>
      </c>
    </row>
    <row r="2052" spans="1:4" x14ac:dyDescent="0.45">
      <c r="A2052">
        <v>1443</v>
      </c>
      <c r="B2052" t="s">
        <v>8725</v>
      </c>
      <c r="C2052">
        <v>8</v>
      </c>
      <c r="D2052">
        <v>15.49</v>
      </c>
    </row>
    <row r="2053" spans="1:4" x14ac:dyDescent="0.45">
      <c r="A2053">
        <v>1443</v>
      </c>
      <c r="B2053" t="s">
        <v>8587</v>
      </c>
      <c r="C2053">
        <v>8</v>
      </c>
      <c r="D2053">
        <v>8.99</v>
      </c>
    </row>
    <row r="2054" spans="1:4" x14ac:dyDescent="0.45">
      <c r="A2054">
        <v>1444</v>
      </c>
      <c r="B2054" t="s">
        <v>8635</v>
      </c>
      <c r="C2054">
        <v>8</v>
      </c>
      <c r="D2054">
        <v>7.99</v>
      </c>
    </row>
    <row r="2055" spans="1:4" x14ac:dyDescent="0.45">
      <c r="A2055">
        <v>1444</v>
      </c>
      <c r="B2055" t="s">
        <v>9013</v>
      </c>
      <c r="C2055">
        <v>16</v>
      </c>
      <c r="D2055">
        <v>12.99</v>
      </c>
    </row>
    <row r="2056" spans="1:4" x14ac:dyDescent="0.45">
      <c r="A2056">
        <v>1445</v>
      </c>
      <c r="B2056" t="s">
        <v>9090</v>
      </c>
      <c r="C2056">
        <v>1</v>
      </c>
      <c r="D2056">
        <v>10.99</v>
      </c>
    </row>
    <row r="2057" spans="1:4" x14ac:dyDescent="0.45">
      <c r="A2057">
        <v>1445</v>
      </c>
      <c r="B2057" t="s">
        <v>8585</v>
      </c>
      <c r="C2057">
        <v>3</v>
      </c>
      <c r="D2057">
        <v>17.989999999999998</v>
      </c>
    </row>
    <row r="2058" spans="1:4" x14ac:dyDescent="0.45">
      <c r="A2058">
        <v>1445</v>
      </c>
      <c r="B2058" t="s">
        <v>9167</v>
      </c>
      <c r="C2058">
        <v>3</v>
      </c>
      <c r="D2058">
        <v>18.989999999999998</v>
      </c>
    </row>
    <row r="2059" spans="1:4" x14ac:dyDescent="0.45">
      <c r="A2059">
        <v>1445</v>
      </c>
      <c r="B2059" t="s">
        <v>8533</v>
      </c>
      <c r="C2059">
        <v>2</v>
      </c>
      <c r="D2059">
        <v>11.99</v>
      </c>
    </row>
    <row r="2060" spans="1:4" x14ac:dyDescent="0.45">
      <c r="A2060">
        <v>1445</v>
      </c>
      <c r="B2060" t="s">
        <v>9036</v>
      </c>
      <c r="C2060">
        <v>2</v>
      </c>
      <c r="D2060">
        <v>18.989999999999998</v>
      </c>
    </row>
    <row r="2061" spans="1:4" x14ac:dyDescent="0.45">
      <c r="A2061">
        <v>1445</v>
      </c>
      <c r="B2061" t="s">
        <v>8864</v>
      </c>
      <c r="C2061">
        <v>2</v>
      </c>
      <c r="D2061">
        <v>16.489999999999998</v>
      </c>
    </row>
    <row r="2062" spans="1:4" x14ac:dyDescent="0.45">
      <c r="A2062">
        <v>1446</v>
      </c>
      <c r="B2062" t="s">
        <v>8863</v>
      </c>
      <c r="C2062">
        <v>9</v>
      </c>
      <c r="D2062">
        <v>9.99</v>
      </c>
    </row>
    <row r="2063" spans="1:4" x14ac:dyDescent="0.45">
      <c r="A2063">
        <v>1446</v>
      </c>
      <c r="B2063" t="s">
        <v>8774</v>
      </c>
      <c r="C2063">
        <v>18</v>
      </c>
      <c r="D2063">
        <v>163.99</v>
      </c>
    </row>
    <row r="2064" spans="1:4" x14ac:dyDescent="0.45">
      <c r="A2064">
        <v>1446</v>
      </c>
      <c r="B2064" t="s">
        <v>9178</v>
      </c>
      <c r="C2064">
        <v>9</v>
      </c>
      <c r="D2064">
        <v>21.99</v>
      </c>
    </row>
    <row r="2065" spans="1:4" x14ac:dyDescent="0.45">
      <c r="A2065">
        <v>1446</v>
      </c>
      <c r="B2065" t="s">
        <v>9030</v>
      </c>
      <c r="C2065">
        <v>18</v>
      </c>
      <c r="D2065">
        <v>29.49</v>
      </c>
    </row>
    <row r="2066" spans="1:4" x14ac:dyDescent="0.45">
      <c r="A2066">
        <v>1446</v>
      </c>
      <c r="B2066" t="s">
        <v>9037</v>
      </c>
      <c r="C2066">
        <v>18</v>
      </c>
      <c r="D2066">
        <v>15.99</v>
      </c>
    </row>
    <row r="2067" spans="1:4" x14ac:dyDescent="0.45">
      <c r="A2067">
        <v>1446</v>
      </c>
      <c r="B2067" t="s">
        <v>9133</v>
      </c>
      <c r="C2067">
        <v>9</v>
      </c>
      <c r="D2067">
        <v>10.99</v>
      </c>
    </row>
    <row r="2068" spans="1:4" x14ac:dyDescent="0.45">
      <c r="A2068">
        <v>1446</v>
      </c>
      <c r="B2068" t="s">
        <v>8822</v>
      </c>
      <c r="C2068">
        <v>18</v>
      </c>
      <c r="D2068">
        <v>20.49</v>
      </c>
    </row>
    <row r="2069" spans="1:4" x14ac:dyDescent="0.45">
      <c r="A2069">
        <v>1446</v>
      </c>
      <c r="B2069" t="s">
        <v>8541</v>
      </c>
      <c r="C2069">
        <v>27</v>
      </c>
      <c r="D2069">
        <v>10.49</v>
      </c>
    </row>
    <row r="2070" spans="1:4" x14ac:dyDescent="0.45">
      <c r="A2070">
        <v>1447</v>
      </c>
      <c r="B2070" t="s">
        <v>8582</v>
      </c>
      <c r="C2070">
        <v>22</v>
      </c>
      <c r="D2070">
        <v>47.99</v>
      </c>
    </row>
    <row r="2071" spans="1:4" x14ac:dyDescent="0.45">
      <c r="A2071">
        <v>1447</v>
      </c>
      <c r="B2071" t="s">
        <v>9174</v>
      </c>
      <c r="C2071">
        <v>33</v>
      </c>
      <c r="D2071">
        <v>11.49</v>
      </c>
    </row>
    <row r="2072" spans="1:4" x14ac:dyDescent="0.45">
      <c r="A2072">
        <v>1447</v>
      </c>
      <c r="B2072" t="s">
        <v>8568</v>
      </c>
      <c r="C2072">
        <v>22</v>
      </c>
      <c r="D2072">
        <v>15.99</v>
      </c>
    </row>
    <row r="2073" spans="1:4" x14ac:dyDescent="0.45">
      <c r="A2073">
        <v>1447</v>
      </c>
      <c r="B2073" t="s">
        <v>8875</v>
      </c>
      <c r="C2073">
        <v>22</v>
      </c>
      <c r="D2073">
        <v>12.49</v>
      </c>
    </row>
    <row r="2074" spans="1:4" x14ac:dyDescent="0.45">
      <c r="A2074">
        <v>1447</v>
      </c>
      <c r="B2074" t="s">
        <v>8975</v>
      </c>
      <c r="C2074">
        <v>33</v>
      </c>
      <c r="D2074">
        <v>20.99</v>
      </c>
    </row>
    <row r="2075" spans="1:4" x14ac:dyDescent="0.45">
      <c r="A2075">
        <v>1447</v>
      </c>
      <c r="B2075" t="s">
        <v>8606</v>
      </c>
      <c r="C2075">
        <v>22</v>
      </c>
      <c r="D2075">
        <v>14.99</v>
      </c>
    </row>
    <row r="2076" spans="1:4" x14ac:dyDescent="0.45">
      <c r="A2076">
        <v>1447</v>
      </c>
      <c r="B2076" t="s">
        <v>8766</v>
      </c>
      <c r="C2076">
        <v>11</v>
      </c>
      <c r="D2076">
        <v>13.99</v>
      </c>
    </row>
    <row r="2077" spans="1:4" x14ac:dyDescent="0.45">
      <c r="A2077">
        <v>1447</v>
      </c>
      <c r="B2077" t="s">
        <v>8559</v>
      </c>
      <c r="C2077">
        <v>11</v>
      </c>
      <c r="D2077">
        <v>8.49</v>
      </c>
    </row>
    <row r="2078" spans="1:4" x14ac:dyDescent="0.45">
      <c r="A2078">
        <v>1448</v>
      </c>
      <c r="B2078" t="s">
        <v>8704</v>
      </c>
      <c r="C2078">
        <v>18</v>
      </c>
      <c r="D2078">
        <v>19.989999999999998</v>
      </c>
    </row>
    <row r="2079" spans="1:4" x14ac:dyDescent="0.45">
      <c r="A2079">
        <v>1449</v>
      </c>
      <c r="B2079" t="s">
        <v>9127</v>
      </c>
      <c r="C2079">
        <v>8</v>
      </c>
      <c r="D2079">
        <v>21.99</v>
      </c>
    </row>
    <row r="2080" spans="1:4" x14ac:dyDescent="0.45">
      <c r="A2080">
        <v>1449</v>
      </c>
      <c r="B2080" t="s">
        <v>9164</v>
      </c>
      <c r="C2080">
        <v>24</v>
      </c>
      <c r="D2080">
        <v>18.489999999999998</v>
      </c>
    </row>
    <row r="2081" spans="1:4" x14ac:dyDescent="0.45">
      <c r="A2081">
        <v>1449</v>
      </c>
      <c r="B2081" t="s">
        <v>8773</v>
      </c>
      <c r="C2081">
        <v>24</v>
      </c>
      <c r="D2081">
        <v>21.99</v>
      </c>
    </row>
    <row r="2082" spans="1:4" x14ac:dyDescent="0.45">
      <c r="A2082">
        <v>1449</v>
      </c>
      <c r="B2082" t="s">
        <v>9145</v>
      </c>
      <c r="C2082">
        <v>8</v>
      </c>
      <c r="D2082">
        <v>10.49</v>
      </c>
    </row>
    <row r="2083" spans="1:4" x14ac:dyDescent="0.45">
      <c r="A2083">
        <v>1449</v>
      </c>
      <c r="B2083" t="s">
        <v>8450</v>
      </c>
      <c r="C2083">
        <v>16</v>
      </c>
      <c r="D2083">
        <v>15.49</v>
      </c>
    </row>
    <row r="2084" spans="1:4" x14ac:dyDescent="0.45">
      <c r="A2084">
        <v>1450</v>
      </c>
      <c r="B2084" t="s">
        <v>8833</v>
      </c>
      <c r="C2084">
        <v>20</v>
      </c>
      <c r="D2084">
        <v>9.99</v>
      </c>
    </row>
    <row r="2085" spans="1:4" x14ac:dyDescent="0.45">
      <c r="A2085">
        <v>1450</v>
      </c>
      <c r="B2085" t="s">
        <v>8734</v>
      </c>
      <c r="C2085">
        <v>20</v>
      </c>
      <c r="D2085">
        <v>19.989999999999998</v>
      </c>
    </row>
    <row r="2086" spans="1:4" x14ac:dyDescent="0.45">
      <c r="A2086">
        <v>1450</v>
      </c>
      <c r="B2086" t="s">
        <v>8811</v>
      </c>
      <c r="C2086">
        <v>30</v>
      </c>
      <c r="D2086">
        <v>14.99</v>
      </c>
    </row>
    <row r="2087" spans="1:4" x14ac:dyDescent="0.45">
      <c r="A2087">
        <v>1451</v>
      </c>
      <c r="B2087" t="s">
        <v>8957</v>
      </c>
      <c r="C2087">
        <v>11</v>
      </c>
      <c r="D2087">
        <v>15.99</v>
      </c>
    </row>
    <row r="2088" spans="1:4" x14ac:dyDescent="0.45">
      <c r="A2088">
        <v>1451</v>
      </c>
      <c r="B2088" t="s">
        <v>8482</v>
      </c>
      <c r="C2088">
        <v>33</v>
      </c>
      <c r="D2088">
        <v>174.99</v>
      </c>
    </row>
    <row r="2089" spans="1:4" x14ac:dyDescent="0.45">
      <c r="A2089">
        <v>1451</v>
      </c>
      <c r="B2089" t="s">
        <v>8835</v>
      </c>
      <c r="C2089">
        <v>11</v>
      </c>
      <c r="D2089">
        <v>12.99</v>
      </c>
    </row>
    <row r="2090" spans="1:4" x14ac:dyDescent="0.45">
      <c r="A2090">
        <v>1451</v>
      </c>
      <c r="B2090" t="s">
        <v>8826</v>
      </c>
      <c r="C2090">
        <v>11</v>
      </c>
      <c r="D2090">
        <v>16.989999999999998</v>
      </c>
    </row>
    <row r="2091" spans="1:4" x14ac:dyDescent="0.45">
      <c r="A2091">
        <v>1451</v>
      </c>
      <c r="B2091" t="s">
        <v>8645</v>
      </c>
      <c r="C2091">
        <v>33</v>
      </c>
      <c r="D2091">
        <v>20.99</v>
      </c>
    </row>
    <row r="2092" spans="1:4" x14ac:dyDescent="0.45">
      <c r="A2092">
        <v>1451</v>
      </c>
      <c r="B2092" t="s">
        <v>8990</v>
      </c>
      <c r="C2092">
        <v>22</v>
      </c>
      <c r="D2092">
        <v>13.99</v>
      </c>
    </row>
    <row r="2093" spans="1:4" x14ac:dyDescent="0.45">
      <c r="A2093">
        <v>1451</v>
      </c>
      <c r="B2093" t="s">
        <v>9105</v>
      </c>
      <c r="C2093">
        <v>33</v>
      </c>
      <c r="D2093">
        <v>12.99</v>
      </c>
    </row>
    <row r="2094" spans="1:4" x14ac:dyDescent="0.45">
      <c r="A2094">
        <v>1452</v>
      </c>
      <c r="B2094" t="s">
        <v>9156</v>
      </c>
      <c r="C2094">
        <v>3</v>
      </c>
      <c r="D2094">
        <v>39.49</v>
      </c>
    </row>
    <row r="2095" spans="1:4" x14ac:dyDescent="0.45">
      <c r="A2095">
        <v>1452</v>
      </c>
      <c r="B2095" t="s">
        <v>9091</v>
      </c>
      <c r="C2095">
        <v>3</v>
      </c>
      <c r="D2095">
        <v>23.49</v>
      </c>
    </row>
    <row r="2096" spans="1:4" x14ac:dyDescent="0.45">
      <c r="A2096">
        <v>1452</v>
      </c>
      <c r="B2096" t="s">
        <v>9002</v>
      </c>
      <c r="C2096">
        <v>6</v>
      </c>
      <c r="D2096">
        <v>109.99</v>
      </c>
    </row>
    <row r="2097" spans="1:4" x14ac:dyDescent="0.45">
      <c r="A2097">
        <v>1452</v>
      </c>
      <c r="B2097" t="s">
        <v>9157</v>
      </c>
      <c r="C2097">
        <v>3</v>
      </c>
      <c r="D2097">
        <v>15.99</v>
      </c>
    </row>
    <row r="2098" spans="1:4" x14ac:dyDescent="0.45">
      <c r="A2098">
        <v>1452</v>
      </c>
      <c r="B2098" t="s">
        <v>9076</v>
      </c>
      <c r="C2098">
        <v>3</v>
      </c>
      <c r="D2098">
        <v>138.99</v>
      </c>
    </row>
    <row r="2099" spans="1:4" x14ac:dyDescent="0.45">
      <c r="A2099">
        <v>1453</v>
      </c>
      <c r="B2099" t="s">
        <v>9015</v>
      </c>
      <c r="C2099">
        <v>18</v>
      </c>
      <c r="D2099">
        <v>150.99</v>
      </c>
    </row>
    <row r="2100" spans="1:4" x14ac:dyDescent="0.45">
      <c r="A2100">
        <v>1453</v>
      </c>
      <c r="B2100" t="s">
        <v>8648</v>
      </c>
      <c r="C2100">
        <v>18</v>
      </c>
      <c r="D2100">
        <v>22.49</v>
      </c>
    </row>
    <row r="2101" spans="1:4" x14ac:dyDescent="0.45">
      <c r="A2101">
        <v>1453</v>
      </c>
      <c r="B2101" t="s">
        <v>9135</v>
      </c>
      <c r="C2101">
        <v>18</v>
      </c>
      <c r="D2101">
        <v>18.989999999999998</v>
      </c>
    </row>
    <row r="2102" spans="1:4" x14ac:dyDescent="0.45">
      <c r="A2102">
        <v>1453</v>
      </c>
      <c r="B2102" t="s">
        <v>8647</v>
      </c>
      <c r="C2102">
        <v>18</v>
      </c>
      <c r="D2102">
        <v>21.99</v>
      </c>
    </row>
    <row r="2103" spans="1:4" x14ac:dyDescent="0.45">
      <c r="A2103">
        <v>1453</v>
      </c>
      <c r="B2103" t="s">
        <v>8530</v>
      </c>
      <c r="C2103">
        <v>9</v>
      </c>
      <c r="D2103">
        <v>22.99</v>
      </c>
    </row>
    <row r="2104" spans="1:4" x14ac:dyDescent="0.45">
      <c r="A2104">
        <v>1453</v>
      </c>
      <c r="B2104" t="s">
        <v>8758</v>
      </c>
      <c r="C2104">
        <v>18</v>
      </c>
      <c r="D2104">
        <v>9.99</v>
      </c>
    </row>
    <row r="2105" spans="1:4" x14ac:dyDescent="0.45">
      <c r="A2105">
        <v>1453</v>
      </c>
      <c r="B2105" t="s">
        <v>8770</v>
      </c>
      <c r="C2105">
        <v>18</v>
      </c>
      <c r="D2105">
        <v>36.99</v>
      </c>
    </row>
    <row r="2106" spans="1:4" x14ac:dyDescent="0.45">
      <c r="A2106">
        <v>1453</v>
      </c>
      <c r="B2106" t="s">
        <v>8784</v>
      </c>
      <c r="C2106">
        <v>18</v>
      </c>
      <c r="D2106">
        <v>10.99</v>
      </c>
    </row>
    <row r="2107" spans="1:4" x14ac:dyDescent="0.45">
      <c r="A2107">
        <v>1454</v>
      </c>
      <c r="B2107" t="s">
        <v>8656</v>
      </c>
      <c r="C2107">
        <v>6</v>
      </c>
      <c r="D2107">
        <v>9.49</v>
      </c>
    </row>
    <row r="2108" spans="1:4" x14ac:dyDescent="0.45">
      <c r="A2108">
        <v>1454</v>
      </c>
      <c r="B2108" t="s">
        <v>9183</v>
      </c>
      <c r="C2108">
        <v>18</v>
      </c>
      <c r="D2108">
        <v>51.99</v>
      </c>
    </row>
    <row r="2109" spans="1:4" x14ac:dyDescent="0.45">
      <c r="A2109">
        <v>1454</v>
      </c>
      <c r="B2109" t="s">
        <v>9094</v>
      </c>
      <c r="C2109">
        <v>6</v>
      </c>
      <c r="D2109">
        <v>29.99</v>
      </c>
    </row>
    <row r="2110" spans="1:4" x14ac:dyDescent="0.45">
      <c r="A2110">
        <v>1454</v>
      </c>
      <c r="B2110" t="s">
        <v>9030</v>
      </c>
      <c r="C2110">
        <v>12</v>
      </c>
      <c r="D2110">
        <v>29.49</v>
      </c>
    </row>
    <row r="2111" spans="1:4" x14ac:dyDescent="0.45">
      <c r="A2111">
        <v>1455</v>
      </c>
      <c r="B2111" t="s">
        <v>8786</v>
      </c>
      <c r="C2111">
        <v>8</v>
      </c>
      <c r="D2111">
        <v>49.99</v>
      </c>
    </row>
    <row r="2112" spans="1:4" x14ac:dyDescent="0.45">
      <c r="A2112">
        <v>1455</v>
      </c>
      <c r="B2112" t="s">
        <v>8676</v>
      </c>
      <c r="C2112">
        <v>16</v>
      </c>
      <c r="D2112">
        <v>9.99</v>
      </c>
    </row>
    <row r="2113" spans="1:4" x14ac:dyDescent="0.45">
      <c r="A2113">
        <v>1455</v>
      </c>
      <c r="B2113" t="s">
        <v>9043</v>
      </c>
      <c r="C2113">
        <v>16</v>
      </c>
      <c r="D2113">
        <v>13.49</v>
      </c>
    </row>
    <row r="2114" spans="1:4" x14ac:dyDescent="0.45">
      <c r="A2114">
        <v>1455</v>
      </c>
      <c r="B2114" t="s">
        <v>8892</v>
      </c>
      <c r="C2114">
        <v>8</v>
      </c>
      <c r="D2114">
        <v>12.99</v>
      </c>
    </row>
    <row r="2115" spans="1:4" x14ac:dyDescent="0.45">
      <c r="A2115">
        <v>1455</v>
      </c>
      <c r="B2115" t="s">
        <v>8483</v>
      </c>
      <c r="C2115">
        <v>16</v>
      </c>
      <c r="D2115">
        <v>80.989999999999995</v>
      </c>
    </row>
    <row r="2116" spans="1:4" x14ac:dyDescent="0.45">
      <c r="A2116">
        <v>1455</v>
      </c>
      <c r="B2116" t="s">
        <v>8895</v>
      </c>
      <c r="C2116">
        <v>8</v>
      </c>
      <c r="D2116">
        <v>13.99</v>
      </c>
    </row>
    <row r="2117" spans="1:4" x14ac:dyDescent="0.45">
      <c r="A2117">
        <v>1455</v>
      </c>
      <c r="B2117" t="s">
        <v>8905</v>
      </c>
      <c r="C2117">
        <v>8</v>
      </c>
      <c r="D2117">
        <v>11.49</v>
      </c>
    </row>
    <row r="2118" spans="1:4" x14ac:dyDescent="0.45">
      <c r="A2118">
        <v>1455</v>
      </c>
      <c r="B2118" t="s">
        <v>8555</v>
      </c>
      <c r="C2118">
        <v>8</v>
      </c>
      <c r="D2118">
        <v>20.99</v>
      </c>
    </row>
    <row r="2119" spans="1:4" x14ac:dyDescent="0.45">
      <c r="A2119">
        <v>1456</v>
      </c>
      <c r="B2119" t="s">
        <v>8892</v>
      </c>
      <c r="C2119">
        <v>24</v>
      </c>
      <c r="D2119">
        <v>12.99</v>
      </c>
    </row>
    <row r="2120" spans="1:4" x14ac:dyDescent="0.45">
      <c r="A2120">
        <v>1456</v>
      </c>
      <c r="B2120" t="s">
        <v>9039</v>
      </c>
      <c r="C2120">
        <v>16</v>
      </c>
      <c r="D2120">
        <v>32.99</v>
      </c>
    </row>
    <row r="2121" spans="1:4" x14ac:dyDescent="0.45">
      <c r="A2121">
        <v>1456</v>
      </c>
      <c r="B2121" t="s">
        <v>9042</v>
      </c>
      <c r="C2121">
        <v>16</v>
      </c>
      <c r="D2121">
        <v>22.49</v>
      </c>
    </row>
    <row r="2122" spans="1:4" x14ac:dyDescent="0.45">
      <c r="A2122">
        <v>1456</v>
      </c>
      <c r="B2122" t="s">
        <v>8512</v>
      </c>
      <c r="C2122">
        <v>16</v>
      </c>
      <c r="D2122">
        <v>11.99</v>
      </c>
    </row>
    <row r="2123" spans="1:4" x14ac:dyDescent="0.45">
      <c r="A2123">
        <v>1457</v>
      </c>
      <c r="B2123" t="s">
        <v>8715</v>
      </c>
      <c r="C2123">
        <v>24</v>
      </c>
      <c r="D2123">
        <v>7.99</v>
      </c>
    </row>
    <row r="2124" spans="1:4" x14ac:dyDescent="0.45">
      <c r="A2124">
        <v>1457</v>
      </c>
      <c r="B2124" t="s">
        <v>8769</v>
      </c>
      <c r="C2124">
        <v>8</v>
      </c>
      <c r="D2124">
        <v>43.99</v>
      </c>
    </row>
    <row r="2125" spans="1:4" x14ac:dyDescent="0.45">
      <c r="A2125">
        <v>1457</v>
      </c>
      <c r="B2125" t="s">
        <v>9114</v>
      </c>
      <c r="C2125">
        <v>8</v>
      </c>
      <c r="D2125">
        <v>10.99</v>
      </c>
    </row>
    <row r="2126" spans="1:4" x14ac:dyDescent="0.45">
      <c r="A2126">
        <v>1457</v>
      </c>
      <c r="B2126" t="s">
        <v>9133</v>
      </c>
      <c r="C2126">
        <v>16</v>
      </c>
      <c r="D2126">
        <v>10.99</v>
      </c>
    </row>
    <row r="2127" spans="1:4" x14ac:dyDescent="0.45">
      <c r="A2127">
        <v>1458</v>
      </c>
      <c r="B2127" t="s">
        <v>8866</v>
      </c>
      <c r="C2127">
        <v>10</v>
      </c>
      <c r="D2127">
        <v>12.49</v>
      </c>
    </row>
    <row r="2128" spans="1:4" x14ac:dyDescent="0.45">
      <c r="A2128">
        <v>1458</v>
      </c>
      <c r="B2128" t="s">
        <v>9124</v>
      </c>
      <c r="C2128">
        <v>30</v>
      </c>
      <c r="D2128">
        <v>11.99</v>
      </c>
    </row>
    <row r="2129" spans="1:4" x14ac:dyDescent="0.45">
      <c r="A2129">
        <v>1459</v>
      </c>
      <c r="B2129" t="s">
        <v>8626</v>
      </c>
      <c r="C2129">
        <v>6</v>
      </c>
      <c r="D2129">
        <v>10.99</v>
      </c>
    </row>
    <row r="2130" spans="1:4" x14ac:dyDescent="0.45">
      <c r="A2130">
        <v>1459</v>
      </c>
      <c r="B2130" t="s">
        <v>9000</v>
      </c>
      <c r="C2130">
        <v>12</v>
      </c>
      <c r="D2130">
        <v>19.989999999999998</v>
      </c>
    </row>
    <row r="2131" spans="1:4" x14ac:dyDescent="0.45">
      <c r="A2131">
        <v>1459</v>
      </c>
      <c r="B2131" t="s">
        <v>8463</v>
      </c>
      <c r="C2131">
        <v>18</v>
      </c>
      <c r="D2131">
        <v>21.99</v>
      </c>
    </row>
    <row r="2132" spans="1:4" x14ac:dyDescent="0.45">
      <c r="A2132">
        <v>1459</v>
      </c>
      <c r="B2132" t="s">
        <v>8912</v>
      </c>
      <c r="C2132">
        <v>12</v>
      </c>
      <c r="D2132">
        <v>35.49</v>
      </c>
    </row>
    <row r="2133" spans="1:4" x14ac:dyDescent="0.45">
      <c r="A2133">
        <v>1459</v>
      </c>
      <c r="B2133" t="s">
        <v>9075</v>
      </c>
      <c r="C2133">
        <v>18</v>
      </c>
      <c r="D2133">
        <v>8.49</v>
      </c>
    </row>
    <row r="2134" spans="1:4" x14ac:dyDescent="0.45">
      <c r="A2134">
        <v>1459</v>
      </c>
      <c r="B2134" t="s">
        <v>8453</v>
      </c>
      <c r="C2134">
        <v>12</v>
      </c>
      <c r="D2134">
        <v>64.989999999999995</v>
      </c>
    </row>
    <row r="2135" spans="1:4" x14ac:dyDescent="0.45">
      <c r="A2135">
        <v>1459</v>
      </c>
      <c r="B2135" t="s">
        <v>8700</v>
      </c>
      <c r="C2135">
        <v>18</v>
      </c>
      <c r="D2135">
        <v>8.49</v>
      </c>
    </row>
    <row r="2136" spans="1:4" x14ac:dyDescent="0.45">
      <c r="A2136">
        <v>1460</v>
      </c>
      <c r="B2136" t="s">
        <v>8676</v>
      </c>
      <c r="C2136">
        <v>9</v>
      </c>
      <c r="D2136">
        <v>9.99</v>
      </c>
    </row>
    <row r="2137" spans="1:4" x14ac:dyDescent="0.45">
      <c r="A2137">
        <v>1460</v>
      </c>
      <c r="B2137" t="s">
        <v>8566</v>
      </c>
      <c r="C2137">
        <v>18</v>
      </c>
      <c r="D2137">
        <v>22.49</v>
      </c>
    </row>
    <row r="2138" spans="1:4" x14ac:dyDescent="0.45">
      <c r="A2138">
        <v>1461</v>
      </c>
      <c r="B2138" t="s">
        <v>8600</v>
      </c>
      <c r="C2138">
        <v>10</v>
      </c>
      <c r="D2138">
        <v>20.99</v>
      </c>
    </row>
    <row r="2139" spans="1:4" x14ac:dyDescent="0.45">
      <c r="A2139">
        <v>1462</v>
      </c>
      <c r="B2139" t="s">
        <v>8642</v>
      </c>
      <c r="C2139">
        <v>24</v>
      </c>
      <c r="D2139">
        <v>8.49</v>
      </c>
    </row>
    <row r="2140" spans="1:4" x14ac:dyDescent="0.45">
      <c r="A2140">
        <v>1462</v>
      </c>
      <c r="B2140" t="s">
        <v>8632</v>
      </c>
      <c r="C2140">
        <v>24</v>
      </c>
      <c r="D2140">
        <v>56.99</v>
      </c>
    </row>
    <row r="2141" spans="1:4" x14ac:dyDescent="0.45">
      <c r="A2141">
        <v>1463</v>
      </c>
      <c r="B2141" t="s">
        <v>9061</v>
      </c>
      <c r="C2141">
        <v>24</v>
      </c>
      <c r="D2141">
        <v>12.49</v>
      </c>
    </row>
    <row r="2142" spans="1:4" x14ac:dyDescent="0.45">
      <c r="A2142">
        <v>1463</v>
      </c>
      <c r="B2142" t="s">
        <v>8592</v>
      </c>
      <c r="C2142">
        <v>24</v>
      </c>
      <c r="D2142">
        <v>22.99</v>
      </c>
    </row>
    <row r="2143" spans="1:4" x14ac:dyDescent="0.45">
      <c r="A2143">
        <v>1463</v>
      </c>
      <c r="B2143" t="s">
        <v>8885</v>
      </c>
      <c r="C2143">
        <v>24</v>
      </c>
      <c r="D2143">
        <v>15.49</v>
      </c>
    </row>
    <row r="2144" spans="1:4" x14ac:dyDescent="0.45">
      <c r="A2144">
        <v>1463</v>
      </c>
      <c r="B2144" t="s">
        <v>8542</v>
      </c>
      <c r="C2144">
        <v>8</v>
      </c>
      <c r="D2144">
        <v>17.489999999999998</v>
      </c>
    </row>
    <row r="2145" spans="1:4" x14ac:dyDescent="0.45">
      <c r="A2145">
        <v>1464</v>
      </c>
      <c r="B2145" t="s">
        <v>8462</v>
      </c>
      <c r="C2145">
        <v>6</v>
      </c>
      <c r="D2145">
        <v>45.49</v>
      </c>
    </row>
    <row r="2146" spans="1:4" x14ac:dyDescent="0.45">
      <c r="A2146">
        <v>1464</v>
      </c>
      <c r="B2146" t="s">
        <v>8717</v>
      </c>
      <c r="C2146">
        <v>18</v>
      </c>
      <c r="D2146">
        <v>7.99</v>
      </c>
    </row>
    <row r="2147" spans="1:4" x14ac:dyDescent="0.45">
      <c r="A2147">
        <v>1464</v>
      </c>
      <c r="B2147" t="s">
        <v>8837</v>
      </c>
      <c r="C2147">
        <v>6</v>
      </c>
      <c r="D2147">
        <v>9.49</v>
      </c>
    </row>
    <row r="2148" spans="1:4" x14ac:dyDescent="0.45">
      <c r="A2148">
        <v>1464</v>
      </c>
      <c r="B2148" t="s">
        <v>8491</v>
      </c>
      <c r="C2148">
        <v>18</v>
      </c>
      <c r="D2148">
        <v>21.49</v>
      </c>
    </row>
    <row r="2149" spans="1:4" x14ac:dyDescent="0.45">
      <c r="A2149">
        <v>1464</v>
      </c>
      <c r="B2149" t="s">
        <v>8787</v>
      </c>
      <c r="C2149">
        <v>18</v>
      </c>
      <c r="D2149">
        <v>14.99</v>
      </c>
    </row>
    <row r="2150" spans="1:4" x14ac:dyDescent="0.45">
      <c r="A2150">
        <v>1464</v>
      </c>
      <c r="B2150" t="s">
        <v>8508</v>
      </c>
      <c r="C2150">
        <v>12</v>
      </c>
      <c r="D2150">
        <v>20.99</v>
      </c>
    </row>
    <row r="2151" spans="1:4" x14ac:dyDescent="0.45">
      <c r="A2151">
        <v>1465</v>
      </c>
      <c r="B2151" t="s">
        <v>9130</v>
      </c>
      <c r="C2151">
        <v>9</v>
      </c>
      <c r="D2151">
        <v>11.99</v>
      </c>
    </row>
    <row r="2152" spans="1:4" x14ac:dyDescent="0.45">
      <c r="A2152">
        <v>1466</v>
      </c>
      <c r="B2152" t="s">
        <v>8525</v>
      </c>
      <c r="C2152">
        <v>18</v>
      </c>
      <c r="D2152">
        <v>18.989999999999998</v>
      </c>
    </row>
    <row r="2153" spans="1:4" x14ac:dyDescent="0.45">
      <c r="A2153">
        <v>1466</v>
      </c>
      <c r="B2153" t="s">
        <v>8487</v>
      </c>
      <c r="C2153">
        <v>6</v>
      </c>
      <c r="D2153">
        <v>19.989999999999998</v>
      </c>
    </row>
    <row r="2154" spans="1:4" x14ac:dyDescent="0.45">
      <c r="A2154">
        <v>1467</v>
      </c>
      <c r="B2154" t="s">
        <v>8655</v>
      </c>
      <c r="C2154">
        <v>10</v>
      </c>
      <c r="D2154">
        <v>11.99</v>
      </c>
    </row>
    <row r="2155" spans="1:4" x14ac:dyDescent="0.45">
      <c r="A2155">
        <v>1467</v>
      </c>
      <c r="B2155" t="s">
        <v>8609</v>
      </c>
      <c r="C2155">
        <v>30</v>
      </c>
      <c r="D2155">
        <v>38.99</v>
      </c>
    </row>
    <row r="2156" spans="1:4" x14ac:dyDescent="0.45">
      <c r="A2156">
        <v>1467</v>
      </c>
      <c r="B2156" t="s">
        <v>9113</v>
      </c>
      <c r="C2156">
        <v>10</v>
      </c>
      <c r="D2156">
        <v>20.99</v>
      </c>
    </row>
    <row r="2157" spans="1:4" x14ac:dyDescent="0.45">
      <c r="A2157">
        <v>1468</v>
      </c>
      <c r="B2157" t="s">
        <v>9181</v>
      </c>
      <c r="C2157">
        <v>27</v>
      </c>
      <c r="D2157">
        <v>8.99</v>
      </c>
    </row>
    <row r="2158" spans="1:4" x14ac:dyDescent="0.45">
      <c r="A2158">
        <v>1468</v>
      </c>
      <c r="B2158" t="s">
        <v>8983</v>
      </c>
      <c r="C2158">
        <v>18</v>
      </c>
      <c r="D2158">
        <v>21.99</v>
      </c>
    </row>
    <row r="2159" spans="1:4" x14ac:dyDescent="0.45">
      <c r="A2159">
        <v>1468</v>
      </c>
      <c r="B2159" t="s">
        <v>9026</v>
      </c>
      <c r="C2159">
        <v>18</v>
      </c>
      <c r="D2159">
        <v>15.49</v>
      </c>
    </row>
    <row r="2160" spans="1:4" x14ac:dyDescent="0.45">
      <c r="A2160">
        <v>1468</v>
      </c>
      <c r="B2160" t="s">
        <v>9074</v>
      </c>
      <c r="C2160">
        <v>27</v>
      </c>
      <c r="D2160">
        <v>13.99</v>
      </c>
    </row>
    <row r="2161" spans="1:4" x14ac:dyDescent="0.45">
      <c r="A2161">
        <v>1468</v>
      </c>
      <c r="B2161" t="s">
        <v>8472</v>
      </c>
      <c r="C2161">
        <v>27</v>
      </c>
      <c r="D2161">
        <v>22.49</v>
      </c>
    </row>
    <row r="2162" spans="1:4" x14ac:dyDescent="0.45">
      <c r="A2162">
        <v>1469</v>
      </c>
      <c r="B2162" t="s">
        <v>8677</v>
      </c>
      <c r="C2162">
        <v>18</v>
      </c>
      <c r="D2162">
        <v>45.99</v>
      </c>
    </row>
    <row r="2163" spans="1:4" x14ac:dyDescent="0.45">
      <c r="A2163">
        <v>1469</v>
      </c>
      <c r="B2163" t="s">
        <v>8566</v>
      </c>
      <c r="C2163">
        <v>6</v>
      </c>
      <c r="D2163">
        <v>22.49</v>
      </c>
    </row>
    <row r="2164" spans="1:4" x14ac:dyDescent="0.45">
      <c r="A2164">
        <v>1469</v>
      </c>
      <c r="B2164" t="s">
        <v>8775</v>
      </c>
      <c r="C2164">
        <v>6</v>
      </c>
      <c r="D2164">
        <v>48.99</v>
      </c>
    </row>
    <row r="2165" spans="1:4" x14ac:dyDescent="0.45">
      <c r="A2165">
        <v>1469</v>
      </c>
      <c r="B2165" t="s">
        <v>8902</v>
      </c>
      <c r="C2165">
        <v>6</v>
      </c>
      <c r="D2165">
        <v>22.49</v>
      </c>
    </row>
    <row r="2166" spans="1:4" x14ac:dyDescent="0.45">
      <c r="A2166">
        <v>1469</v>
      </c>
      <c r="B2166" t="s">
        <v>9023</v>
      </c>
      <c r="C2166">
        <v>6</v>
      </c>
      <c r="D2166">
        <v>47.99</v>
      </c>
    </row>
    <row r="2167" spans="1:4" x14ac:dyDescent="0.45">
      <c r="A2167">
        <v>1469</v>
      </c>
      <c r="B2167" t="s">
        <v>8911</v>
      </c>
      <c r="C2167">
        <v>18</v>
      </c>
      <c r="D2167">
        <v>22.99</v>
      </c>
    </row>
    <row r="2168" spans="1:4" x14ac:dyDescent="0.45">
      <c r="A2168">
        <v>1469</v>
      </c>
      <c r="B2168" t="s">
        <v>8525</v>
      </c>
      <c r="C2168">
        <v>6</v>
      </c>
      <c r="D2168">
        <v>18.989999999999998</v>
      </c>
    </row>
    <row r="2169" spans="1:4" x14ac:dyDescent="0.45">
      <c r="A2169">
        <v>1469</v>
      </c>
      <c r="B2169" t="s">
        <v>9169</v>
      </c>
      <c r="C2169">
        <v>6</v>
      </c>
      <c r="D2169">
        <v>20.99</v>
      </c>
    </row>
    <row r="2170" spans="1:4" x14ac:dyDescent="0.45">
      <c r="A2170">
        <v>1470</v>
      </c>
      <c r="B2170" t="s">
        <v>8723</v>
      </c>
      <c r="C2170">
        <v>10</v>
      </c>
      <c r="D2170">
        <v>23.49</v>
      </c>
    </row>
    <row r="2171" spans="1:4" x14ac:dyDescent="0.45">
      <c r="A2171">
        <v>1470</v>
      </c>
      <c r="B2171" t="s">
        <v>8978</v>
      </c>
      <c r="C2171">
        <v>10</v>
      </c>
      <c r="D2171">
        <v>30.49</v>
      </c>
    </row>
    <row r="2172" spans="1:4" x14ac:dyDescent="0.45">
      <c r="A2172">
        <v>1471</v>
      </c>
      <c r="B2172" t="s">
        <v>8643</v>
      </c>
      <c r="C2172">
        <v>21</v>
      </c>
      <c r="D2172">
        <v>10.99</v>
      </c>
    </row>
    <row r="2173" spans="1:4" x14ac:dyDescent="0.45">
      <c r="A2173">
        <v>1471</v>
      </c>
      <c r="B2173" t="s">
        <v>8839</v>
      </c>
      <c r="C2173">
        <v>21</v>
      </c>
      <c r="D2173">
        <v>34.99</v>
      </c>
    </row>
    <row r="2174" spans="1:4" x14ac:dyDescent="0.45">
      <c r="A2174">
        <v>1471</v>
      </c>
      <c r="B2174" t="s">
        <v>9013</v>
      </c>
      <c r="C2174">
        <v>7</v>
      </c>
      <c r="D2174">
        <v>12.99</v>
      </c>
    </row>
    <row r="2175" spans="1:4" x14ac:dyDescent="0.45">
      <c r="A2175">
        <v>1471</v>
      </c>
      <c r="B2175" t="s">
        <v>9145</v>
      </c>
      <c r="C2175">
        <v>14</v>
      </c>
      <c r="D2175">
        <v>10.49</v>
      </c>
    </row>
    <row r="2176" spans="1:4" x14ac:dyDescent="0.45">
      <c r="A2176">
        <v>1472</v>
      </c>
      <c r="B2176" t="s">
        <v>8473</v>
      </c>
      <c r="C2176">
        <v>11</v>
      </c>
      <c r="D2176">
        <v>54.99</v>
      </c>
    </row>
    <row r="2177" spans="1:4" x14ac:dyDescent="0.45">
      <c r="A2177">
        <v>1472</v>
      </c>
      <c r="B2177" t="s">
        <v>9175</v>
      </c>
      <c r="C2177">
        <v>33</v>
      </c>
      <c r="D2177">
        <v>8.99</v>
      </c>
    </row>
    <row r="2178" spans="1:4" x14ac:dyDescent="0.45">
      <c r="A2178">
        <v>1472</v>
      </c>
      <c r="B2178" t="s">
        <v>9164</v>
      </c>
      <c r="C2178">
        <v>33</v>
      </c>
      <c r="D2178">
        <v>18.489999999999998</v>
      </c>
    </row>
    <row r="2179" spans="1:4" x14ac:dyDescent="0.45">
      <c r="A2179">
        <v>1472</v>
      </c>
      <c r="B2179" t="s">
        <v>9074</v>
      </c>
      <c r="C2179">
        <v>11</v>
      </c>
      <c r="D2179">
        <v>13.99</v>
      </c>
    </row>
    <row r="2180" spans="1:4" x14ac:dyDescent="0.45">
      <c r="A2180">
        <v>1473</v>
      </c>
      <c r="B2180" t="s">
        <v>8789</v>
      </c>
      <c r="C2180">
        <v>8</v>
      </c>
      <c r="D2180">
        <v>11.99</v>
      </c>
    </row>
    <row r="2181" spans="1:4" x14ac:dyDescent="0.45">
      <c r="A2181">
        <v>1473</v>
      </c>
      <c r="B2181" t="s">
        <v>8956</v>
      </c>
      <c r="C2181">
        <v>24</v>
      </c>
      <c r="D2181">
        <v>21.99</v>
      </c>
    </row>
    <row r="2182" spans="1:4" x14ac:dyDescent="0.45">
      <c r="A2182">
        <v>1473</v>
      </c>
      <c r="B2182" t="s">
        <v>8794</v>
      </c>
      <c r="C2182">
        <v>16</v>
      </c>
      <c r="D2182">
        <v>23.49</v>
      </c>
    </row>
    <row r="2183" spans="1:4" x14ac:dyDescent="0.45">
      <c r="A2183">
        <v>1473</v>
      </c>
      <c r="B2183" t="s">
        <v>8755</v>
      </c>
      <c r="C2183">
        <v>24</v>
      </c>
      <c r="D2183">
        <v>8.99</v>
      </c>
    </row>
    <row r="2184" spans="1:4" x14ac:dyDescent="0.45">
      <c r="A2184">
        <v>1473</v>
      </c>
      <c r="B2184" t="s">
        <v>8678</v>
      </c>
      <c r="C2184">
        <v>8</v>
      </c>
      <c r="D2184">
        <v>19.989999999999998</v>
      </c>
    </row>
    <row r="2185" spans="1:4" x14ac:dyDescent="0.45">
      <c r="A2185">
        <v>1473</v>
      </c>
      <c r="B2185" t="s">
        <v>9076</v>
      </c>
      <c r="C2185">
        <v>16</v>
      </c>
      <c r="D2185">
        <v>138.99</v>
      </c>
    </row>
    <row r="2186" spans="1:4" x14ac:dyDescent="0.45">
      <c r="A2186">
        <v>1474</v>
      </c>
      <c r="B2186" t="s">
        <v>8535</v>
      </c>
      <c r="C2186">
        <v>9</v>
      </c>
      <c r="D2186">
        <v>160.49</v>
      </c>
    </row>
    <row r="2187" spans="1:4" x14ac:dyDescent="0.45">
      <c r="A2187">
        <v>1474</v>
      </c>
      <c r="B2187" t="s">
        <v>8882</v>
      </c>
      <c r="C2187">
        <v>9</v>
      </c>
      <c r="D2187">
        <v>10.99</v>
      </c>
    </row>
    <row r="2188" spans="1:4" x14ac:dyDescent="0.45">
      <c r="A2188">
        <v>1474</v>
      </c>
      <c r="B2188" t="s">
        <v>8665</v>
      </c>
      <c r="C2188">
        <v>18</v>
      </c>
      <c r="D2188">
        <v>12.99</v>
      </c>
    </row>
    <row r="2189" spans="1:4" x14ac:dyDescent="0.45">
      <c r="A2189">
        <v>1474</v>
      </c>
      <c r="B2189" t="s">
        <v>8984</v>
      </c>
      <c r="C2189">
        <v>27</v>
      </c>
      <c r="D2189">
        <v>84.49</v>
      </c>
    </row>
    <row r="2190" spans="1:4" x14ac:dyDescent="0.45">
      <c r="A2190">
        <v>1474</v>
      </c>
      <c r="B2190" t="s">
        <v>8977</v>
      </c>
      <c r="C2190">
        <v>27</v>
      </c>
      <c r="D2190">
        <v>17.989999999999998</v>
      </c>
    </row>
    <row r="2191" spans="1:4" x14ac:dyDescent="0.45">
      <c r="A2191">
        <v>1475</v>
      </c>
      <c r="B2191" t="s">
        <v>8906</v>
      </c>
      <c r="C2191">
        <v>2</v>
      </c>
      <c r="D2191">
        <v>12.49</v>
      </c>
    </row>
    <row r="2192" spans="1:4" x14ac:dyDescent="0.45">
      <c r="A2192">
        <v>1475</v>
      </c>
      <c r="B2192" t="s">
        <v>8952</v>
      </c>
      <c r="C2192">
        <v>4</v>
      </c>
      <c r="D2192">
        <v>7.99</v>
      </c>
    </row>
    <row r="2193" spans="1:4" x14ac:dyDescent="0.45">
      <c r="A2193">
        <v>1475</v>
      </c>
      <c r="B2193" t="s">
        <v>8520</v>
      </c>
      <c r="C2193">
        <v>2</v>
      </c>
      <c r="D2193">
        <v>16.489999999999998</v>
      </c>
    </row>
    <row r="2194" spans="1:4" x14ac:dyDescent="0.45">
      <c r="A2194">
        <v>1475</v>
      </c>
      <c r="B2194" t="s">
        <v>8981</v>
      </c>
      <c r="C2194">
        <v>4</v>
      </c>
      <c r="D2194">
        <v>21.99</v>
      </c>
    </row>
    <row r="2195" spans="1:4" x14ac:dyDescent="0.45">
      <c r="A2195">
        <v>1475</v>
      </c>
      <c r="B2195" t="s">
        <v>9022</v>
      </c>
      <c r="C2195">
        <v>4</v>
      </c>
      <c r="D2195">
        <v>11.99</v>
      </c>
    </row>
    <row r="2196" spans="1:4" x14ac:dyDescent="0.45">
      <c r="A2196">
        <v>1475</v>
      </c>
      <c r="B2196" t="s">
        <v>9143</v>
      </c>
      <c r="C2196">
        <v>6</v>
      </c>
      <c r="D2196">
        <v>52.49</v>
      </c>
    </row>
    <row r="2197" spans="1:4" x14ac:dyDescent="0.45">
      <c r="A2197">
        <v>1475</v>
      </c>
      <c r="B2197" t="s">
        <v>8733</v>
      </c>
      <c r="C2197">
        <v>4</v>
      </c>
      <c r="D2197">
        <v>16.989999999999998</v>
      </c>
    </row>
    <row r="2198" spans="1:4" x14ac:dyDescent="0.45">
      <c r="A2198">
        <v>1475</v>
      </c>
      <c r="B2198" t="s">
        <v>9052</v>
      </c>
      <c r="C2198">
        <v>4</v>
      </c>
      <c r="D2198">
        <v>115.49</v>
      </c>
    </row>
    <row r="2199" spans="1:4" x14ac:dyDescent="0.45">
      <c r="A2199">
        <v>1476</v>
      </c>
      <c r="B2199" t="s">
        <v>8723</v>
      </c>
      <c r="C2199">
        <v>6</v>
      </c>
      <c r="D2199">
        <v>23.49</v>
      </c>
    </row>
    <row r="2200" spans="1:4" x14ac:dyDescent="0.45">
      <c r="A2200">
        <v>1476</v>
      </c>
      <c r="B2200" t="s">
        <v>9042</v>
      </c>
      <c r="C2200">
        <v>12</v>
      </c>
      <c r="D2200">
        <v>22.49</v>
      </c>
    </row>
    <row r="2201" spans="1:4" x14ac:dyDescent="0.45">
      <c r="A2201">
        <v>1476</v>
      </c>
      <c r="B2201" t="s">
        <v>8832</v>
      </c>
      <c r="C2201">
        <v>6</v>
      </c>
      <c r="D2201">
        <v>16.989999999999998</v>
      </c>
    </row>
    <row r="2202" spans="1:4" x14ac:dyDescent="0.45">
      <c r="A2202">
        <v>1477</v>
      </c>
      <c r="B2202" t="s">
        <v>8819</v>
      </c>
      <c r="C2202">
        <v>18</v>
      </c>
      <c r="D2202">
        <v>111.49</v>
      </c>
    </row>
    <row r="2203" spans="1:4" x14ac:dyDescent="0.45">
      <c r="A2203">
        <v>1477</v>
      </c>
      <c r="B2203" t="s">
        <v>8858</v>
      </c>
      <c r="C2203">
        <v>18</v>
      </c>
      <c r="D2203">
        <v>17.989999999999998</v>
      </c>
    </row>
    <row r="2204" spans="1:4" x14ac:dyDescent="0.45">
      <c r="A2204">
        <v>1478</v>
      </c>
      <c r="B2204" t="s">
        <v>8466</v>
      </c>
      <c r="C2204">
        <v>14</v>
      </c>
      <c r="D2204">
        <v>14.49</v>
      </c>
    </row>
    <row r="2205" spans="1:4" x14ac:dyDescent="0.45">
      <c r="A2205">
        <v>1478</v>
      </c>
      <c r="B2205" t="s">
        <v>8766</v>
      </c>
      <c r="C2205">
        <v>21</v>
      </c>
      <c r="D2205">
        <v>13.99</v>
      </c>
    </row>
    <row r="2206" spans="1:4" x14ac:dyDescent="0.45">
      <c r="A2206">
        <v>1479</v>
      </c>
      <c r="B2206" t="s">
        <v>8634</v>
      </c>
      <c r="C2206">
        <v>30</v>
      </c>
      <c r="D2206">
        <v>14.99</v>
      </c>
    </row>
    <row r="2207" spans="1:4" x14ac:dyDescent="0.45">
      <c r="A2207">
        <v>1479</v>
      </c>
      <c r="B2207" t="s">
        <v>8740</v>
      </c>
      <c r="C2207">
        <v>20</v>
      </c>
      <c r="D2207">
        <v>29.99</v>
      </c>
    </row>
    <row r="2208" spans="1:4" x14ac:dyDescent="0.45">
      <c r="A2208">
        <v>1479</v>
      </c>
      <c r="B2208" t="s">
        <v>8960</v>
      </c>
      <c r="C2208">
        <v>20</v>
      </c>
      <c r="D2208">
        <v>11.99</v>
      </c>
    </row>
    <row r="2209" spans="1:4" x14ac:dyDescent="0.45">
      <c r="A2209">
        <v>1479</v>
      </c>
      <c r="B2209" t="s">
        <v>8504</v>
      </c>
      <c r="C2209">
        <v>30</v>
      </c>
      <c r="D2209">
        <v>20.99</v>
      </c>
    </row>
    <row r="2210" spans="1:4" x14ac:dyDescent="0.45">
      <c r="A2210">
        <v>1479</v>
      </c>
      <c r="B2210" t="s">
        <v>8496</v>
      </c>
      <c r="C2210">
        <v>30</v>
      </c>
      <c r="D2210">
        <v>12.99</v>
      </c>
    </row>
    <row r="2211" spans="1:4" x14ac:dyDescent="0.45">
      <c r="A2211">
        <v>1479</v>
      </c>
      <c r="B2211" t="s">
        <v>8662</v>
      </c>
      <c r="C2211">
        <v>20</v>
      </c>
      <c r="D2211">
        <v>20.49</v>
      </c>
    </row>
    <row r="2212" spans="1:4" x14ac:dyDescent="0.45">
      <c r="A2212">
        <v>1479</v>
      </c>
      <c r="B2212" t="s">
        <v>8502</v>
      </c>
      <c r="C2212">
        <v>10</v>
      </c>
      <c r="D2212">
        <v>20.49</v>
      </c>
    </row>
    <row r="2213" spans="1:4" x14ac:dyDescent="0.45">
      <c r="A2213">
        <v>1479</v>
      </c>
      <c r="B2213" t="s">
        <v>8784</v>
      </c>
      <c r="C2213">
        <v>10</v>
      </c>
      <c r="D2213">
        <v>10.99</v>
      </c>
    </row>
    <row r="2214" spans="1:4" x14ac:dyDescent="0.45">
      <c r="A2214">
        <v>1480</v>
      </c>
      <c r="B2214" t="s">
        <v>9110</v>
      </c>
      <c r="C2214">
        <v>30</v>
      </c>
      <c r="D2214">
        <v>11.99</v>
      </c>
    </row>
    <row r="2215" spans="1:4" x14ac:dyDescent="0.45">
      <c r="A2215">
        <v>1480</v>
      </c>
      <c r="B2215" t="s">
        <v>8675</v>
      </c>
      <c r="C2215">
        <v>20</v>
      </c>
      <c r="D2215">
        <v>22.99</v>
      </c>
    </row>
    <row r="2216" spans="1:4" x14ac:dyDescent="0.45">
      <c r="A2216">
        <v>1480</v>
      </c>
      <c r="B2216" t="s">
        <v>9142</v>
      </c>
      <c r="C2216">
        <v>20</v>
      </c>
      <c r="D2216">
        <v>9.49</v>
      </c>
    </row>
    <row r="2217" spans="1:4" x14ac:dyDescent="0.45">
      <c r="A2217">
        <v>1480</v>
      </c>
      <c r="B2217" t="s">
        <v>8520</v>
      </c>
      <c r="C2217">
        <v>30</v>
      </c>
      <c r="D2217">
        <v>16.489999999999998</v>
      </c>
    </row>
    <row r="2218" spans="1:4" x14ac:dyDescent="0.45">
      <c r="A2218">
        <v>1480</v>
      </c>
      <c r="B2218" t="s">
        <v>8960</v>
      </c>
      <c r="C2218">
        <v>10</v>
      </c>
      <c r="D2218">
        <v>11.99</v>
      </c>
    </row>
    <row r="2219" spans="1:4" x14ac:dyDescent="0.45">
      <c r="A2219">
        <v>1480</v>
      </c>
      <c r="B2219" t="s">
        <v>8549</v>
      </c>
      <c r="C2219">
        <v>30</v>
      </c>
      <c r="D2219">
        <v>9.99</v>
      </c>
    </row>
    <row r="2220" spans="1:4" x14ac:dyDescent="0.45">
      <c r="A2220">
        <v>1480</v>
      </c>
      <c r="B2220" t="s">
        <v>9108</v>
      </c>
      <c r="C2220">
        <v>30</v>
      </c>
      <c r="D2220">
        <v>14.99</v>
      </c>
    </row>
    <row r="2221" spans="1:4" x14ac:dyDescent="0.45">
      <c r="A2221">
        <v>1481</v>
      </c>
      <c r="B2221" t="s">
        <v>8518</v>
      </c>
      <c r="C2221">
        <v>14</v>
      </c>
      <c r="D2221">
        <v>13.99</v>
      </c>
    </row>
    <row r="2222" spans="1:4" x14ac:dyDescent="0.45">
      <c r="A2222">
        <v>1481</v>
      </c>
      <c r="B2222" t="s">
        <v>8549</v>
      </c>
      <c r="C2222">
        <v>7</v>
      </c>
      <c r="D2222">
        <v>9.99</v>
      </c>
    </row>
    <row r="2223" spans="1:4" x14ac:dyDescent="0.45">
      <c r="A2223">
        <v>1481</v>
      </c>
      <c r="B2223" t="s">
        <v>9051</v>
      </c>
      <c r="C2223">
        <v>21</v>
      </c>
      <c r="D2223">
        <v>16.489999999999998</v>
      </c>
    </row>
    <row r="2224" spans="1:4" x14ac:dyDescent="0.45">
      <c r="A2224">
        <v>1481</v>
      </c>
      <c r="B2224" t="s">
        <v>9080</v>
      </c>
      <c r="C2224">
        <v>21</v>
      </c>
      <c r="D2224">
        <v>16.989999999999998</v>
      </c>
    </row>
    <row r="2225" spans="1:4" x14ac:dyDescent="0.45">
      <c r="A2225">
        <v>1482</v>
      </c>
      <c r="B2225" t="s">
        <v>8940</v>
      </c>
      <c r="C2225">
        <v>11</v>
      </c>
      <c r="D2225">
        <v>17.989999999999998</v>
      </c>
    </row>
    <row r="2226" spans="1:4" x14ac:dyDescent="0.45">
      <c r="A2226">
        <v>1483</v>
      </c>
      <c r="B2226" t="s">
        <v>8768</v>
      </c>
      <c r="C2226">
        <v>20</v>
      </c>
      <c r="D2226">
        <v>9.99</v>
      </c>
    </row>
    <row r="2227" spans="1:4" x14ac:dyDescent="0.45">
      <c r="A2227">
        <v>1484</v>
      </c>
      <c r="B2227" t="s">
        <v>8667</v>
      </c>
      <c r="C2227">
        <v>9</v>
      </c>
      <c r="D2227">
        <v>7.99</v>
      </c>
    </row>
    <row r="2228" spans="1:4" x14ac:dyDescent="0.45">
      <c r="A2228">
        <v>1484</v>
      </c>
      <c r="B2228" t="s">
        <v>8526</v>
      </c>
      <c r="C2228">
        <v>9</v>
      </c>
      <c r="D2228">
        <v>21.49</v>
      </c>
    </row>
    <row r="2229" spans="1:4" x14ac:dyDescent="0.45">
      <c r="A2229">
        <v>1484</v>
      </c>
      <c r="B2229" t="s">
        <v>8761</v>
      </c>
      <c r="C2229">
        <v>18</v>
      </c>
      <c r="D2229">
        <v>22.99</v>
      </c>
    </row>
    <row r="2230" spans="1:4" x14ac:dyDescent="0.45">
      <c r="A2230">
        <v>1484</v>
      </c>
      <c r="B2230" t="s">
        <v>8642</v>
      </c>
      <c r="C2230">
        <v>27</v>
      </c>
      <c r="D2230">
        <v>8.49</v>
      </c>
    </row>
    <row r="2231" spans="1:4" x14ac:dyDescent="0.45">
      <c r="A2231">
        <v>1484</v>
      </c>
      <c r="B2231" t="s">
        <v>8981</v>
      </c>
      <c r="C2231">
        <v>18</v>
      </c>
      <c r="D2231">
        <v>21.99</v>
      </c>
    </row>
    <row r="2232" spans="1:4" x14ac:dyDescent="0.45">
      <c r="A2232">
        <v>1484</v>
      </c>
      <c r="B2232" t="s">
        <v>8878</v>
      </c>
      <c r="C2232">
        <v>18</v>
      </c>
      <c r="D2232">
        <v>10.99</v>
      </c>
    </row>
    <row r="2233" spans="1:4" x14ac:dyDescent="0.45">
      <c r="A2233">
        <v>1484</v>
      </c>
      <c r="B2233" t="s">
        <v>9104</v>
      </c>
      <c r="C2233">
        <v>27</v>
      </c>
      <c r="D2233">
        <v>15.99</v>
      </c>
    </row>
    <row r="2234" spans="1:4" x14ac:dyDescent="0.45">
      <c r="A2234">
        <v>1485</v>
      </c>
      <c r="B2234" t="s">
        <v>8898</v>
      </c>
      <c r="C2234">
        <v>16</v>
      </c>
      <c r="D2234">
        <v>11.49</v>
      </c>
    </row>
    <row r="2235" spans="1:4" x14ac:dyDescent="0.45">
      <c r="A2235">
        <v>1485</v>
      </c>
      <c r="B2235" t="s">
        <v>8744</v>
      </c>
      <c r="C2235">
        <v>8</v>
      </c>
      <c r="D2235">
        <v>17.989999999999998</v>
      </c>
    </row>
    <row r="2236" spans="1:4" x14ac:dyDescent="0.45">
      <c r="A2236">
        <v>1485</v>
      </c>
      <c r="B2236" t="s">
        <v>9134</v>
      </c>
      <c r="C2236">
        <v>24</v>
      </c>
      <c r="D2236">
        <v>14.49</v>
      </c>
    </row>
    <row r="2237" spans="1:4" x14ac:dyDescent="0.45">
      <c r="A2237">
        <v>1485</v>
      </c>
      <c r="B2237" t="s">
        <v>8684</v>
      </c>
      <c r="C2237">
        <v>24</v>
      </c>
      <c r="D2237">
        <v>30.99</v>
      </c>
    </row>
    <row r="2238" spans="1:4" x14ac:dyDescent="0.45">
      <c r="A2238">
        <v>1485</v>
      </c>
      <c r="B2238" t="s">
        <v>8967</v>
      </c>
      <c r="C2238">
        <v>8</v>
      </c>
      <c r="D2238">
        <v>18.989999999999998</v>
      </c>
    </row>
    <row r="2239" spans="1:4" x14ac:dyDescent="0.45">
      <c r="A2239">
        <v>1485</v>
      </c>
      <c r="B2239" t="s">
        <v>8853</v>
      </c>
      <c r="C2239">
        <v>8</v>
      </c>
      <c r="D2239">
        <v>9.99</v>
      </c>
    </row>
    <row r="2240" spans="1:4" x14ac:dyDescent="0.45">
      <c r="A2240">
        <v>1485</v>
      </c>
      <c r="B2240" t="s">
        <v>9141</v>
      </c>
      <c r="C2240">
        <v>8</v>
      </c>
      <c r="D2240">
        <v>9.99</v>
      </c>
    </row>
    <row r="2241" spans="1:4" x14ac:dyDescent="0.45">
      <c r="A2241">
        <v>1486</v>
      </c>
      <c r="B2241" t="s">
        <v>9146</v>
      </c>
      <c r="C2241">
        <v>9</v>
      </c>
      <c r="D2241">
        <v>10.49</v>
      </c>
    </row>
    <row r="2242" spans="1:4" x14ac:dyDescent="0.45">
      <c r="A2242">
        <v>1486</v>
      </c>
      <c r="B2242" t="s">
        <v>9173</v>
      </c>
      <c r="C2242">
        <v>27</v>
      </c>
      <c r="D2242">
        <v>22.49</v>
      </c>
    </row>
    <row r="2243" spans="1:4" x14ac:dyDescent="0.45">
      <c r="A2243">
        <v>1487</v>
      </c>
      <c r="B2243" t="s">
        <v>8699</v>
      </c>
      <c r="C2243">
        <v>14</v>
      </c>
      <c r="D2243">
        <v>14.99</v>
      </c>
    </row>
    <row r="2244" spans="1:4" x14ac:dyDescent="0.45">
      <c r="A2244">
        <v>1488</v>
      </c>
      <c r="B2244" t="s">
        <v>8945</v>
      </c>
      <c r="C2244">
        <v>11</v>
      </c>
      <c r="D2244">
        <v>34.99</v>
      </c>
    </row>
    <row r="2245" spans="1:4" x14ac:dyDescent="0.45">
      <c r="A2245">
        <v>1488</v>
      </c>
      <c r="B2245" t="s">
        <v>9157</v>
      </c>
      <c r="C2245">
        <v>11</v>
      </c>
      <c r="D2245">
        <v>15.99</v>
      </c>
    </row>
    <row r="2246" spans="1:4" x14ac:dyDescent="0.45">
      <c r="A2246">
        <v>1489</v>
      </c>
      <c r="B2246" t="s">
        <v>8927</v>
      </c>
      <c r="C2246">
        <v>30</v>
      </c>
      <c r="D2246">
        <v>22.49</v>
      </c>
    </row>
    <row r="2247" spans="1:4" x14ac:dyDescent="0.45">
      <c r="A2247">
        <v>1489</v>
      </c>
      <c r="B2247" t="s">
        <v>8608</v>
      </c>
      <c r="C2247">
        <v>30</v>
      </c>
      <c r="D2247">
        <v>21.49</v>
      </c>
    </row>
    <row r="2248" spans="1:4" x14ac:dyDescent="0.45">
      <c r="A2248">
        <v>1489</v>
      </c>
      <c r="B2248" t="s">
        <v>8981</v>
      </c>
      <c r="C2248">
        <v>30</v>
      </c>
      <c r="D2248">
        <v>21.99</v>
      </c>
    </row>
    <row r="2249" spans="1:4" x14ac:dyDescent="0.45">
      <c r="A2249">
        <v>1490</v>
      </c>
      <c r="B2249" t="s">
        <v>9073</v>
      </c>
      <c r="C2249">
        <v>10</v>
      </c>
      <c r="D2249">
        <v>32.99</v>
      </c>
    </row>
    <row r="2250" spans="1:4" x14ac:dyDescent="0.45">
      <c r="A2250">
        <v>1490</v>
      </c>
      <c r="B2250" t="s">
        <v>8534</v>
      </c>
      <c r="C2250">
        <v>10</v>
      </c>
      <c r="D2250">
        <v>20.99</v>
      </c>
    </row>
    <row r="2251" spans="1:4" x14ac:dyDescent="0.45">
      <c r="A2251">
        <v>1490</v>
      </c>
      <c r="B2251" t="s">
        <v>9152</v>
      </c>
      <c r="C2251">
        <v>30</v>
      </c>
      <c r="D2251">
        <v>7.99</v>
      </c>
    </row>
    <row r="2252" spans="1:4" x14ac:dyDescent="0.45">
      <c r="A2252">
        <v>1490</v>
      </c>
      <c r="B2252" t="s">
        <v>9020</v>
      </c>
      <c r="C2252">
        <v>30</v>
      </c>
      <c r="D2252">
        <v>19.489999999999998</v>
      </c>
    </row>
    <row r="2253" spans="1:4" x14ac:dyDescent="0.45">
      <c r="A2253">
        <v>1491</v>
      </c>
      <c r="B2253" t="s">
        <v>8902</v>
      </c>
      <c r="C2253">
        <v>2</v>
      </c>
      <c r="D2253">
        <v>22.49</v>
      </c>
    </row>
    <row r="2254" spans="1:4" x14ac:dyDescent="0.45">
      <c r="A2254">
        <v>1492</v>
      </c>
      <c r="B2254" t="s">
        <v>8536</v>
      </c>
      <c r="C2254">
        <v>7</v>
      </c>
      <c r="D2254">
        <v>13.99</v>
      </c>
    </row>
    <row r="2255" spans="1:4" x14ac:dyDescent="0.45">
      <c r="A2255">
        <v>1492</v>
      </c>
      <c r="B2255" t="s">
        <v>8650</v>
      </c>
      <c r="C2255">
        <v>21</v>
      </c>
      <c r="D2255">
        <v>22.99</v>
      </c>
    </row>
    <row r="2256" spans="1:4" x14ac:dyDescent="0.45">
      <c r="A2256">
        <v>1492</v>
      </c>
      <c r="B2256" t="s">
        <v>8528</v>
      </c>
      <c r="C2256">
        <v>21</v>
      </c>
      <c r="D2256">
        <v>7.99</v>
      </c>
    </row>
    <row r="2257" spans="1:4" x14ac:dyDescent="0.45">
      <c r="A2257">
        <v>1492</v>
      </c>
      <c r="B2257" t="s">
        <v>8963</v>
      </c>
      <c r="C2257">
        <v>14</v>
      </c>
      <c r="D2257">
        <v>19.989999999999998</v>
      </c>
    </row>
    <row r="2258" spans="1:4" x14ac:dyDescent="0.45">
      <c r="A2258">
        <v>1492</v>
      </c>
      <c r="B2258" t="s">
        <v>8955</v>
      </c>
      <c r="C2258">
        <v>21</v>
      </c>
      <c r="D2258">
        <v>20.49</v>
      </c>
    </row>
    <row r="2259" spans="1:4" x14ac:dyDescent="0.45">
      <c r="A2259">
        <v>1492</v>
      </c>
      <c r="B2259" t="s">
        <v>8867</v>
      </c>
      <c r="C2259">
        <v>7</v>
      </c>
      <c r="D2259">
        <v>18.989999999999998</v>
      </c>
    </row>
    <row r="2260" spans="1:4" x14ac:dyDescent="0.45">
      <c r="A2260">
        <v>1492</v>
      </c>
      <c r="B2260" t="s">
        <v>9101</v>
      </c>
      <c r="C2260">
        <v>14</v>
      </c>
      <c r="D2260">
        <v>12.99</v>
      </c>
    </row>
    <row r="2261" spans="1:4" x14ac:dyDescent="0.45">
      <c r="A2261">
        <v>1493</v>
      </c>
      <c r="B2261" t="s">
        <v>9109</v>
      </c>
      <c r="C2261">
        <v>16</v>
      </c>
      <c r="D2261">
        <v>21.49</v>
      </c>
    </row>
    <row r="2262" spans="1:4" x14ac:dyDescent="0.45">
      <c r="A2262">
        <v>1493</v>
      </c>
      <c r="B2262" t="s">
        <v>8712</v>
      </c>
      <c r="C2262">
        <v>16</v>
      </c>
      <c r="D2262">
        <v>14.99</v>
      </c>
    </row>
    <row r="2263" spans="1:4" x14ac:dyDescent="0.45">
      <c r="A2263">
        <v>1493</v>
      </c>
      <c r="B2263" t="s">
        <v>8800</v>
      </c>
      <c r="C2263">
        <v>24</v>
      </c>
      <c r="D2263">
        <v>21.49</v>
      </c>
    </row>
    <row r="2264" spans="1:4" x14ac:dyDescent="0.45">
      <c r="A2264">
        <v>1494</v>
      </c>
      <c r="B2264" t="s">
        <v>9167</v>
      </c>
      <c r="C2264">
        <v>16</v>
      </c>
      <c r="D2264">
        <v>18.989999999999998</v>
      </c>
    </row>
    <row r="2265" spans="1:4" x14ac:dyDescent="0.45">
      <c r="A2265">
        <v>1494</v>
      </c>
      <c r="B2265" t="s">
        <v>8649</v>
      </c>
      <c r="C2265">
        <v>24</v>
      </c>
      <c r="D2265">
        <v>38.49</v>
      </c>
    </row>
    <row r="2266" spans="1:4" x14ac:dyDescent="0.45">
      <c r="A2266">
        <v>1494</v>
      </c>
      <c r="B2266" t="s">
        <v>8812</v>
      </c>
      <c r="C2266">
        <v>16</v>
      </c>
      <c r="D2266">
        <v>40.99</v>
      </c>
    </row>
    <row r="2267" spans="1:4" x14ac:dyDescent="0.45">
      <c r="A2267">
        <v>1494</v>
      </c>
      <c r="B2267" t="s">
        <v>8990</v>
      </c>
      <c r="C2267">
        <v>8</v>
      </c>
      <c r="D2267">
        <v>13.99</v>
      </c>
    </row>
    <row r="2268" spans="1:4" x14ac:dyDescent="0.45">
      <c r="A2268">
        <v>1494</v>
      </c>
      <c r="B2268" t="s">
        <v>8708</v>
      </c>
      <c r="C2268">
        <v>8</v>
      </c>
      <c r="D2268">
        <v>17.989999999999998</v>
      </c>
    </row>
    <row r="2269" spans="1:4" x14ac:dyDescent="0.45">
      <c r="A2269">
        <v>1495</v>
      </c>
      <c r="B2269" t="s">
        <v>8701</v>
      </c>
      <c r="C2269">
        <v>14</v>
      </c>
      <c r="D2269">
        <v>13.99</v>
      </c>
    </row>
    <row r="2270" spans="1:4" x14ac:dyDescent="0.45">
      <c r="A2270">
        <v>1495</v>
      </c>
      <c r="B2270" t="s">
        <v>8640</v>
      </c>
      <c r="C2270">
        <v>14</v>
      </c>
      <c r="D2270">
        <v>21.99</v>
      </c>
    </row>
    <row r="2271" spans="1:4" x14ac:dyDescent="0.45">
      <c r="A2271">
        <v>1495</v>
      </c>
      <c r="B2271" t="s">
        <v>9129</v>
      </c>
      <c r="C2271">
        <v>21</v>
      </c>
      <c r="D2271">
        <v>8.99</v>
      </c>
    </row>
    <row r="2272" spans="1:4" x14ac:dyDescent="0.45">
      <c r="A2272">
        <v>1495</v>
      </c>
      <c r="B2272" t="s">
        <v>8743</v>
      </c>
      <c r="C2272">
        <v>14</v>
      </c>
      <c r="D2272">
        <v>139.99</v>
      </c>
    </row>
    <row r="2273" spans="1:4" x14ac:dyDescent="0.45">
      <c r="A2273">
        <v>1495</v>
      </c>
      <c r="B2273" t="s">
        <v>9176</v>
      </c>
      <c r="C2273">
        <v>7</v>
      </c>
      <c r="D2273">
        <v>67.989999999999995</v>
      </c>
    </row>
    <row r="2274" spans="1:4" x14ac:dyDescent="0.45">
      <c r="A2274">
        <v>1496</v>
      </c>
      <c r="B2274" t="s">
        <v>9144</v>
      </c>
      <c r="C2274">
        <v>6</v>
      </c>
      <c r="D2274">
        <v>11.99</v>
      </c>
    </row>
    <row r="2275" spans="1:4" x14ac:dyDescent="0.45">
      <c r="A2275">
        <v>1496</v>
      </c>
      <c r="B2275" t="s">
        <v>9061</v>
      </c>
      <c r="C2275">
        <v>12</v>
      </c>
      <c r="D2275">
        <v>12.49</v>
      </c>
    </row>
    <row r="2276" spans="1:4" x14ac:dyDescent="0.45">
      <c r="A2276">
        <v>1496</v>
      </c>
      <c r="B2276" t="s">
        <v>8741</v>
      </c>
      <c r="C2276">
        <v>12</v>
      </c>
      <c r="D2276">
        <v>17.989999999999998</v>
      </c>
    </row>
    <row r="2277" spans="1:4" x14ac:dyDescent="0.45">
      <c r="A2277">
        <v>1496</v>
      </c>
      <c r="B2277" t="s">
        <v>8896</v>
      </c>
      <c r="C2277">
        <v>12</v>
      </c>
      <c r="D2277">
        <v>15.99</v>
      </c>
    </row>
    <row r="2278" spans="1:4" x14ac:dyDescent="0.45">
      <c r="A2278">
        <v>1496</v>
      </c>
      <c r="B2278" t="s">
        <v>8467</v>
      </c>
      <c r="C2278">
        <v>6</v>
      </c>
      <c r="D2278">
        <v>13.99</v>
      </c>
    </row>
    <row r="2279" spans="1:4" x14ac:dyDescent="0.45">
      <c r="A2279">
        <v>1497</v>
      </c>
      <c r="B2279" t="s">
        <v>8703</v>
      </c>
      <c r="C2279">
        <v>18</v>
      </c>
      <c r="D2279">
        <v>20.99</v>
      </c>
    </row>
    <row r="2280" spans="1:4" x14ac:dyDescent="0.45">
      <c r="A2280">
        <v>1497</v>
      </c>
      <c r="B2280" t="s">
        <v>8546</v>
      </c>
      <c r="C2280">
        <v>6</v>
      </c>
      <c r="D2280">
        <v>19.989999999999998</v>
      </c>
    </row>
    <row r="2281" spans="1:4" x14ac:dyDescent="0.45">
      <c r="A2281">
        <v>1497</v>
      </c>
      <c r="B2281" t="s">
        <v>8883</v>
      </c>
      <c r="C2281">
        <v>12</v>
      </c>
      <c r="D2281">
        <v>18.489999999999998</v>
      </c>
    </row>
    <row r="2282" spans="1:4" x14ac:dyDescent="0.45">
      <c r="A2282">
        <v>1497</v>
      </c>
      <c r="B2282" t="s">
        <v>8896</v>
      </c>
      <c r="C2282">
        <v>6</v>
      </c>
      <c r="D2282">
        <v>15.99</v>
      </c>
    </row>
    <row r="2283" spans="1:4" x14ac:dyDescent="0.45">
      <c r="A2283">
        <v>1497</v>
      </c>
      <c r="B2283" t="s">
        <v>8687</v>
      </c>
      <c r="C2283">
        <v>6</v>
      </c>
      <c r="D2283">
        <v>13.99</v>
      </c>
    </row>
    <row r="2284" spans="1:4" x14ac:dyDescent="0.45">
      <c r="A2284">
        <v>1497</v>
      </c>
      <c r="B2284" t="s">
        <v>8501</v>
      </c>
      <c r="C2284">
        <v>12</v>
      </c>
      <c r="D2284">
        <v>12.99</v>
      </c>
    </row>
    <row r="2285" spans="1:4" x14ac:dyDescent="0.45">
      <c r="A2285">
        <v>1498</v>
      </c>
      <c r="B2285" t="s">
        <v>9034</v>
      </c>
      <c r="C2285">
        <v>16</v>
      </c>
      <c r="D2285">
        <v>54.99</v>
      </c>
    </row>
    <row r="2286" spans="1:4" x14ac:dyDescent="0.45">
      <c r="A2286">
        <v>1499</v>
      </c>
      <c r="B2286" t="s">
        <v>8982</v>
      </c>
      <c r="C2286">
        <v>18</v>
      </c>
      <c r="D2286">
        <v>42.99</v>
      </c>
    </row>
    <row r="2287" spans="1:4" x14ac:dyDescent="0.45">
      <c r="A2287">
        <v>1499</v>
      </c>
      <c r="B2287" t="s">
        <v>8652</v>
      </c>
      <c r="C2287">
        <v>12</v>
      </c>
      <c r="D2287">
        <v>12.49</v>
      </c>
    </row>
    <row r="2288" spans="1:4" x14ac:dyDescent="0.45">
      <c r="A2288">
        <v>1499</v>
      </c>
      <c r="B2288" t="s">
        <v>8851</v>
      </c>
      <c r="C2288">
        <v>6</v>
      </c>
      <c r="D2288">
        <v>27.49</v>
      </c>
    </row>
    <row r="2289" spans="1:4" x14ac:dyDescent="0.45">
      <c r="A2289">
        <v>1499</v>
      </c>
      <c r="B2289" t="s">
        <v>9038</v>
      </c>
      <c r="C2289">
        <v>12</v>
      </c>
      <c r="D2289">
        <v>22.99</v>
      </c>
    </row>
    <row r="2290" spans="1:4" x14ac:dyDescent="0.45">
      <c r="A2290">
        <v>1499</v>
      </c>
      <c r="B2290" t="s">
        <v>9066</v>
      </c>
      <c r="C2290">
        <v>12</v>
      </c>
      <c r="D2290">
        <v>55.99</v>
      </c>
    </row>
    <row r="2291" spans="1:4" x14ac:dyDescent="0.45">
      <c r="A2291">
        <v>1499</v>
      </c>
      <c r="B2291" t="s">
        <v>8610</v>
      </c>
      <c r="C2291">
        <v>18</v>
      </c>
      <c r="D2291">
        <v>19.989999999999998</v>
      </c>
    </row>
    <row r="2292" spans="1:4" x14ac:dyDescent="0.45">
      <c r="A2292">
        <v>1499</v>
      </c>
      <c r="B2292" t="s">
        <v>8784</v>
      </c>
      <c r="C2292">
        <v>6</v>
      </c>
      <c r="D2292">
        <v>10.99</v>
      </c>
    </row>
    <row r="2293" spans="1:4" x14ac:dyDescent="0.45">
      <c r="A2293">
        <v>1500</v>
      </c>
      <c r="B2293" t="s">
        <v>8905</v>
      </c>
      <c r="C2293">
        <v>9</v>
      </c>
      <c r="D2293">
        <v>11.49</v>
      </c>
    </row>
    <row r="2294" spans="1:4" x14ac:dyDescent="0.45">
      <c r="A2294">
        <v>1501</v>
      </c>
      <c r="B2294" t="s">
        <v>8515</v>
      </c>
      <c r="C2294">
        <v>6</v>
      </c>
      <c r="D2294">
        <v>11.99</v>
      </c>
    </row>
    <row r="2295" spans="1:4" x14ac:dyDescent="0.45">
      <c r="A2295">
        <v>1501</v>
      </c>
      <c r="B2295" t="s">
        <v>9047</v>
      </c>
      <c r="C2295">
        <v>12</v>
      </c>
      <c r="D2295">
        <v>9.99</v>
      </c>
    </row>
    <row r="2296" spans="1:4" x14ac:dyDescent="0.45">
      <c r="A2296">
        <v>1501</v>
      </c>
      <c r="B2296" t="s">
        <v>8522</v>
      </c>
      <c r="C2296">
        <v>12</v>
      </c>
      <c r="D2296">
        <v>18.489999999999998</v>
      </c>
    </row>
    <row r="2297" spans="1:4" x14ac:dyDescent="0.45">
      <c r="A2297">
        <v>1501</v>
      </c>
      <c r="B2297" t="s">
        <v>8878</v>
      </c>
      <c r="C2297">
        <v>6</v>
      </c>
      <c r="D2297">
        <v>10.99</v>
      </c>
    </row>
    <row r="2298" spans="1:4" x14ac:dyDescent="0.45">
      <c r="A2298">
        <v>1501</v>
      </c>
      <c r="B2298" t="s">
        <v>8658</v>
      </c>
      <c r="C2298">
        <v>12</v>
      </c>
      <c r="D2298">
        <v>15.99</v>
      </c>
    </row>
    <row r="2299" spans="1:4" x14ac:dyDescent="0.45">
      <c r="A2299">
        <v>1501</v>
      </c>
      <c r="B2299" t="s">
        <v>9141</v>
      </c>
      <c r="C2299">
        <v>12</v>
      </c>
      <c r="D2299">
        <v>9.99</v>
      </c>
    </row>
    <row r="2300" spans="1:4" x14ac:dyDescent="0.45">
      <c r="A2300">
        <v>1501</v>
      </c>
      <c r="B2300" t="s">
        <v>8548</v>
      </c>
      <c r="C2300">
        <v>6</v>
      </c>
      <c r="D2300">
        <v>18.489999999999998</v>
      </c>
    </row>
    <row r="2301" spans="1:4" x14ac:dyDescent="0.45">
      <c r="A2301">
        <v>1502</v>
      </c>
      <c r="B2301" t="s">
        <v>8653</v>
      </c>
      <c r="C2301">
        <v>18</v>
      </c>
      <c r="D2301">
        <v>10.99</v>
      </c>
    </row>
    <row r="2302" spans="1:4" x14ac:dyDescent="0.45">
      <c r="A2302">
        <v>1502</v>
      </c>
      <c r="B2302" t="s">
        <v>9091</v>
      </c>
      <c r="C2302">
        <v>18</v>
      </c>
      <c r="D2302">
        <v>23.49</v>
      </c>
    </row>
    <row r="2303" spans="1:4" x14ac:dyDescent="0.45">
      <c r="A2303">
        <v>1502</v>
      </c>
      <c r="B2303" t="s">
        <v>9171</v>
      </c>
      <c r="C2303">
        <v>12</v>
      </c>
      <c r="D2303">
        <v>7.99</v>
      </c>
    </row>
    <row r="2304" spans="1:4" x14ac:dyDescent="0.45">
      <c r="A2304">
        <v>1502</v>
      </c>
      <c r="B2304" t="s">
        <v>8783</v>
      </c>
      <c r="C2304">
        <v>18</v>
      </c>
      <c r="D2304">
        <v>16.489999999999998</v>
      </c>
    </row>
    <row r="2305" spans="1:4" x14ac:dyDescent="0.45">
      <c r="A2305">
        <v>1502</v>
      </c>
      <c r="B2305" t="s">
        <v>8887</v>
      </c>
      <c r="C2305">
        <v>6</v>
      </c>
      <c r="D2305">
        <v>49.99</v>
      </c>
    </row>
    <row r="2306" spans="1:4" x14ac:dyDescent="0.45">
      <c r="A2306">
        <v>1503</v>
      </c>
      <c r="B2306" t="s">
        <v>8876</v>
      </c>
      <c r="C2306">
        <v>18</v>
      </c>
      <c r="D2306">
        <v>10.49</v>
      </c>
    </row>
    <row r="2307" spans="1:4" x14ac:dyDescent="0.45">
      <c r="A2307">
        <v>1504</v>
      </c>
      <c r="B2307" t="s">
        <v>9154</v>
      </c>
      <c r="C2307">
        <v>16</v>
      </c>
      <c r="D2307">
        <v>15.99</v>
      </c>
    </row>
    <row r="2308" spans="1:4" x14ac:dyDescent="0.45">
      <c r="A2308">
        <v>1505</v>
      </c>
      <c r="B2308" t="s">
        <v>9054</v>
      </c>
      <c r="C2308">
        <v>33</v>
      </c>
      <c r="D2308">
        <v>13.99</v>
      </c>
    </row>
    <row r="2309" spans="1:4" x14ac:dyDescent="0.45">
      <c r="A2309">
        <v>1505</v>
      </c>
      <c r="B2309" t="s">
        <v>8510</v>
      </c>
      <c r="C2309">
        <v>22</v>
      </c>
      <c r="D2309">
        <v>15.99</v>
      </c>
    </row>
    <row r="2310" spans="1:4" x14ac:dyDescent="0.45">
      <c r="A2310">
        <v>1505</v>
      </c>
      <c r="B2310" t="s">
        <v>9102</v>
      </c>
      <c r="C2310">
        <v>22</v>
      </c>
      <c r="D2310">
        <v>49.99</v>
      </c>
    </row>
    <row r="2311" spans="1:4" x14ac:dyDescent="0.45">
      <c r="A2311">
        <v>1506</v>
      </c>
      <c r="B2311" t="s">
        <v>8965</v>
      </c>
      <c r="C2311">
        <v>22</v>
      </c>
      <c r="D2311">
        <v>14.99</v>
      </c>
    </row>
    <row r="2312" spans="1:4" x14ac:dyDescent="0.45">
      <c r="A2312">
        <v>1506</v>
      </c>
      <c r="B2312" t="s">
        <v>8734</v>
      </c>
      <c r="C2312">
        <v>11</v>
      </c>
      <c r="D2312">
        <v>19.989999999999998</v>
      </c>
    </row>
    <row r="2313" spans="1:4" x14ac:dyDescent="0.45">
      <c r="A2313">
        <v>1506</v>
      </c>
      <c r="B2313" t="s">
        <v>8688</v>
      </c>
      <c r="C2313">
        <v>33</v>
      </c>
      <c r="D2313">
        <v>15.49</v>
      </c>
    </row>
    <row r="2314" spans="1:4" x14ac:dyDescent="0.45">
      <c r="A2314">
        <v>1506</v>
      </c>
      <c r="B2314" t="s">
        <v>8687</v>
      </c>
      <c r="C2314">
        <v>22</v>
      </c>
      <c r="D2314">
        <v>13.99</v>
      </c>
    </row>
    <row r="2315" spans="1:4" x14ac:dyDescent="0.45">
      <c r="A2315">
        <v>1506</v>
      </c>
      <c r="B2315" t="s">
        <v>8540</v>
      </c>
      <c r="C2315">
        <v>33</v>
      </c>
      <c r="D2315">
        <v>9.99</v>
      </c>
    </row>
    <row r="2316" spans="1:4" x14ac:dyDescent="0.45">
      <c r="A2316">
        <v>1506</v>
      </c>
      <c r="B2316" t="s">
        <v>8914</v>
      </c>
      <c r="C2316">
        <v>33</v>
      </c>
      <c r="D2316">
        <v>11.99</v>
      </c>
    </row>
    <row r="2317" spans="1:4" x14ac:dyDescent="0.45">
      <c r="A2317">
        <v>1506</v>
      </c>
      <c r="B2317" t="s">
        <v>9051</v>
      </c>
      <c r="C2317">
        <v>11</v>
      </c>
      <c r="D2317">
        <v>16.489999999999998</v>
      </c>
    </row>
    <row r="2318" spans="1:4" x14ac:dyDescent="0.45">
      <c r="A2318">
        <v>1507</v>
      </c>
      <c r="B2318" t="s">
        <v>8768</v>
      </c>
      <c r="C2318">
        <v>14</v>
      </c>
      <c r="D2318">
        <v>9.99</v>
      </c>
    </row>
    <row r="2319" spans="1:4" x14ac:dyDescent="0.45">
      <c r="A2319">
        <v>1507</v>
      </c>
      <c r="B2319" t="s">
        <v>8961</v>
      </c>
      <c r="C2319">
        <v>7</v>
      </c>
      <c r="D2319">
        <v>21.99</v>
      </c>
    </row>
    <row r="2320" spans="1:4" x14ac:dyDescent="0.45">
      <c r="A2320">
        <v>1507</v>
      </c>
      <c r="B2320" t="s">
        <v>8880</v>
      </c>
      <c r="C2320">
        <v>7</v>
      </c>
      <c r="D2320">
        <v>18.989999999999998</v>
      </c>
    </row>
    <row r="2321" spans="1:4" x14ac:dyDescent="0.45">
      <c r="A2321">
        <v>1507</v>
      </c>
      <c r="B2321" t="s">
        <v>8443</v>
      </c>
      <c r="C2321">
        <v>21</v>
      </c>
      <c r="D2321">
        <v>19.989999999999998</v>
      </c>
    </row>
    <row r="2322" spans="1:4" x14ac:dyDescent="0.45">
      <c r="A2322">
        <v>1507</v>
      </c>
      <c r="B2322" t="s">
        <v>9140</v>
      </c>
      <c r="C2322">
        <v>7</v>
      </c>
      <c r="D2322">
        <v>20.99</v>
      </c>
    </row>
    <row r="2323" spans="1:4" x14ac:dyDescent="0.45">
      <c r="A2323">
        <v>1507</v>
      </c>
      <c r="B2323" t="s">
        <v>8993</v>
      </c>
      <c r="C2323">
        <v>21</v>
      </c>
      <c r="D2323">
        <v>49.99</v>
      </c>
    </row>
    <row r="2324" spans="1:4" x14ac:dyDescent="0.45">
      <c r="A2324">
        <v>1507</v>
      </c>
      <c r="B2324" t="s">
        <v>8795</v>
      </c>
      <c r="C2324">
        <v>14</v>
      </c>
      <c r="D2324">
        <v>8.99</v>
      </c>
    </row>
    <row r="2325" spans="1:4" x14ac:dyDescent="0.45">
      <c r="A2325">
        <v>1507</v>
      </c>
      <c r="B2325" t="s">
        <v>9108</v>
      </c>
      <c r="C2325">
        <v>21</v>
      </c>
      <c r="D2325">
        <v>14.99</v>
      </c>
    </row>
    <row r="2326" spans="1:4" x14ac:dyDescent="0.45">
      <c r="A2326">
        <v>1508</v>
      </c>
      <c r="B2326" t="s">
        <v>8781</v>
      </c>
      <c r="C2326">
        <v>27</v>
      </c>
      <c r="D2326">
        <v>27.99</v>
      </c>
    </row>
    <row r="2327" spans="1:4" x14ac:dyDescent="0.45">
      <c r="A2327">
        <v>1508</v>
      </c>
      <c r="B2327" t="s">
        <v>8992</v>
      </c>
      <c r="C2327">
        <v>9</v>
      </c>
      <c r="D2327">
        <v>10.49</v>
      </c>
    </row>
    <row r="2328" spans="1:4" x14ac:dyDescent="0.45">
      <c r="A2328">
        <v>1508</v>
      </c>
      <c r="B2328" t="s">
        <v>9154</v>
      </c>
      <c r="C2328">
        <v>27</v>
      </c>
      <c r="D2328">
        <v>15.99</v>
      </c>
    </row>
    <row r="2329" spans="1:4" x14ac:dyDescent="0.45">
      <c r="A2329">
        <v>1509</v>
      </c>
      <c r="B2329" t="s">
        <v>9098</v>
      </c>
      <c r="C2329">
        <v>6</v>
      </c>
      <c r="D2329">
        <v>16.989999999999998</v>
      </c>
    </row>
    <row r="2330" spans="1:4" x14ac:dyDescent="0.45">
      <c r="A2330">
        <v>1509</v>
      </c>
      <c r="B2330" t="s">
        <v>8836</v>
      </c>
      <c r="C2330">
        <v>12</v>
      </c>
      <c r="D2330">
        <v>19.989999999999998</v>
      </c>
    </row>
    <row r="2331" spans="1:4" x14ac:dyDescent="0.45">
      <c r="A2331">
        <v>1509</v>
      </c>
      <c r="B2331" t="s">
        <v>8984</v>
      </c>
      <c r="C2331">
        <v>18</v>
      </c>
      <c r="D2331">
        <v>84.49</v>
      </c>
    </row>
    <row r="2332" spans="1:4" x14ac:dyDescent="0.45">
      <c r="A2332">
        <v>1509</v>
      </c>
      <c r="B2332" t="s">
        <v>8999</v>
      </c>
      <c r="C2332">
        <v>6</v>
      </c>
      <c r="D2332">
        <v>22.49</v>
      </c>
    </row>
    <row r="2333" spans="1:4" x14ac:dyDescent="0.45">
      <c r="A2333">
        <v>1510</v>
      </c>
      <c r="B2333" t="s">
        <v>8677</v>
      </c>
      <c r="C2333">
        <v>6</v>
      </c>
      <c r="D2333">
        <v>45.99</v>
      </c>
    </row>
    <row r="2334" spans="1:4" x14ac:dyDescent="0.45">
      <c r="A2334">
        <v>1510</v>
      </c>
      <c r="B2334" t="s">
        <v>8602</v>
      </c>
      <c r="C2334">
        <v>12</v>
      </c>
      <c r="D2334">
        <v>19.989999999999998</v>
      </c>
    </row>
    <row r="2335" spans="1:4" x14ac:dyDescent="0.45">
      <c r="A2335">
        <v>1510</v>
      </c>
      <c r="B2335" t="s">
        <v>9033</v>
      </c>
      <c r="C2335">
        <v>18</v>
      </c>
      <c r="D2335">
        <v>16.489999999999998</v>
      </c>
    </row>
    <row r="2336" spans="1:4" x14ac:dyDescent="0.45">
      <c r="A2336">
        <v>1510</v>
      </c>
      <c r="B2336" t="s">
        <v>8481</v>
      </c>
      <c r="C2336">
        <v>18</v>
      </c>
      <c r="D2336">
        <v>41.99</v>
      </c>
    </row>
    <row r="2337" spans="1:4" x14ac:dyDescent="0.45">
      <c r="A2337">
        <v>1510</v>
      </c>
      <c r="B2337" t="s">
        <v>8525</v>
      </c>
      <c r="C2337">
        <v>18</v>
      </c>
      <c r="D2337">
        <v>18.989999999999998</v>
      </c>
    </row>
    <row r="2338" spans="1:4" x14ac:dyDescent="0.45">
      <c r="A2338">
        <v>1511</v>
      </c>
      <c r="B2338" t="s">
        <v>8660</v>
      </c>
      <c r="C2338">
        <v>9</v>
      </c>
      <c r="D2338">
        <v>143.99</v>
      </c>
    </row>
    <row r="2339" spans="1:4" x14ac:dyDescent="0.45">
      <c r="A2339">
        <v>1511</v>
      </c>
      <c r="B2339" t="s">
        <v>9055</v>
      </c>
      <c r="C2339">
        <v>9</v>
      </c>
      <c r="D2339">
        <v>20.49</v>
      </c>
    </row>
    <row r="2340" spans="1:4" x14ac:dyDescent="0.45">
      <c r="A2340">
        <v>1511</v>
      </c>
      <c r="B2340" t="s">
        <v>9179</v>
      </c>
      <c r="C2340">
        <v>18</v>
      </c>
      <c r="D2340">
        <v>17.989999999999998</v>
      </c>
    </row>
    <row r="2341" spans="1:4" x14ac:dyDescent="0.45">
      <c r="A2341">
        <v>1512</v>
      </c>
      <c r="B2341" t="s">
        <v>9144</v>
      </c>
      <c r="C2341">
        <v>18</v>
      </c>
      <c r="D2341">
        <v>11.99</v>
      </c>
    </row>
    <row r="2342" spans="1:4" x14ac:dyDescent="0.45">
      <c r="A2342">
        <v>1512</v>
      </c>
      <c r="B2342" t="s">
        <v>8884</v>
      </c>
      <c r="C2342">
        <v>27</v>
      </c>
      <c r="D2342">
        <v>21.49</v>
      </c>
    </row>
    <row r="2343" spans="1:4" x14ac:dyDescent="0.45">
      <c r="A2343">
        <v>1512</v>
      </c>
      <c r="B2343" t="s">
        <v>8985</v>
      </c>
      <c r="C2343">
        <v>27</v>
      </c>
      <c r="D2343">
        <v>7.99</v>
      </c>
    </row>
    <row r="2344" spans="1:4" x14ac:dyDescent="0.45">
      <c r="A2344">
        <v>1512</v>
      </c>
      <c r="B2344" t="s">
        <v>9171</v>
      </c>
      <c r="C2344">
        <v>27</v>
      </c>
      <c r="D2344">
        <v>7.99</v>
      </c>
    </row>
    <row r="2345" spans="1:4" x14ac:dyDescent="0.45">
      <c r="A2345">
        <v>1512</v>
      </c>
      <c r="B2345" t="s">
        <v>8727</v>
      </c>
      <c r="C2345">
        <v>27</v>
      </c>
      <c r="D2345">
        <v>13.99</v>
      </c>
    </row>
    <row r="2346" spans="1:4" x14ac:dyDescent="0.45">
      <c r="A2346">
        <v>1513</v>
      </c>
      <c r="B2346" t="s">
        <v>8470</v>
      </c>
      <c r="C2346">
        <v>14</v>
      </c>
      <c r="D2346">
        <v>14.99</v>
      </c>
    </row>
    <row r="2347" spans="1:4" x14ac:dyDescent="0.45">
      <c r="A2347">
        <v>1513</v>
      </c>
      <c r="B2347" t="s">
        <v>9089</v>
      </c>
      <c r="C2347">
        <v>21</v>
      </c>
      <c r="D2347">
        <v>20.49</v>
      </c>
    </row>
    <row r="2348" spans="1:4" x14ac:dyDescent="0.45">
      <c r="A2348">
        <v>1513</v>
      </c>
      <c r="B2348" t="s">
        <v>8878</v>
      </c>
      <c r="C2348">
        <v>7</v>
      </c>
      <c r="D2348">
        <v>10.99</v>
      </c>
    </row>
    <row r="2349" spans="1:4" x14ac:dyDescent="0.45">
      <c r="A2349">
        <v>1513</v>
      </c>
      <c r="B2349" t="s">
        <v>8604</v>
      </c>
      <c r="C2349">
        <v>14</v>
      </c>
      <c r="D2349">
        <v>11.49</v>
      </c>
    </row>
    <row r="2350" spans="1:4" x14ac:dyDescent="0.45">
      <c r="A2350">
        <v>1513</v>
      </c>
      <c r="B2350" t="s">
        <v>8900</v>
      </c>
      <c r="C2350">
        <v>7</v>
      </c>
      <c r="D2350">
        <v>19.989999999999998</v>
      </c>
    </row>
    <row r="2351" spans="1:4" x14ac:dyDescent="0.45">
      <c r="A2351">
        <v>1513</v>
      </c>
      <c r="B2351" t="s">
        <v>8472</v>
      </c>
      <c r="C2351">
        <v>14</v>
      </c>
      <c r="D2351">
        <v>22.49</v>
      </c>
    </row>
    <row r="2352" spans="1:4" x14ac:dyDescent="0.45">
      <c r="A2352">
        <v>1513</v>
      </c>
      <c r="B2352" t="s">
        <v>8672</v>
      </c>
      <c r="C2352">
        <v>21</v>
      </c>
      <c r="D2352">
        <v>34.49</v>
      </c>
    </row>
    <row r="2353" spans="1:4" x14ac:dyDescent="0.45">
      <c r="A2353">
        <v>1514</v>
      </c>
      <c r="B2353" t="s">
        <v>8643</v>
      </c>
      <c r="C2353">
        <v>24</v>
      </c>
      <c r="D2353">
        <v>10.99</v>
      </c>
    </row>
    <row r="2354" spans="1:4" x14ac:dyDescent="0.45">
      <c r="A2354">
        <v>1514</v>
      </c>
      <c r="B2354" t="s">
        <v>9152</v>
      </c>
      <c r="C2354">
        <v>16</v>
      </c>
      <c r="D2354">
        <v>7.99</v>
      </c>
    </row>
    <row r="2355" spans="1:4" x14ac:dyDescent="0.45">
      <c r="A2355">
        <v>1514</v>
      </c>
      <c r="B2355" t="s">
        <v>8500</v>
      </c>
      <c r="C2355">
        <v>16</v>
      </c>
      <c r="D2355">
        <v>10.99</v>
      </c>
    </row>
    <row r="2356" spans="1:4" x14ac:dyDescent="0.45">
      <c r="A2356">
        <v>1515</v>
      </c>
      <c r="B2356" t="s">
        <v>8930</v>
      </c>
      <c r="C2356">
        <v>24</v>
      </c>
      <c r="D2356">
        <v>27.99</v>
      </c>
    </row>
    <row r="2357" spans="1:4" x14ac:dyDescent="0.45">
      <c r="A2357">
        <v>1515</v>
      </c>
      <c r="B2357" t="s">
        <v>8740</v>
      </c>
      <c r="C2357">
        <v>24</v>
      </c>
      <c r="D2357">
        <v>29.99</v>
      </c>
    </row>
    <row r="2358" spans="1:4" x14ac:dyDescent="0.45">
      <c r="A2358">
        <v>1516</v>
      </c>
      <c r="B2358" t="s">
        <v>8970</v>
      </c>
      <c r="C2358">
        <v>27</v>
      </c>
      <c r="D2358">
        <v>13.99</v>
      </c>
    </row>
    <row r="2359" spans="1:4" x14ac:dyDescent="0.45">
      <c r="A2359">
        <v>1516</v>
      </c>
      <c r="B2359" t="s">
        <v>9008</v>
      </c>
      <c r="C2359">
        <v>27</v>
      </c>
      <c r="D2359">
        <v>20.49</v>
      </c>
    </row>
    <row r="2360" spans="1:4" x14ac:dyDescent="0.45">
      <c r="A2360">
        <v>1516</v>
      </c>
      <c r="B2360" t="s">
        <v>8774</v>
      </c>
      <c r="C2360">
        <v>9</v>
      </c>
      <c r="D2360">
        <v>163.99</v>
      </c>
    </row>
    <row r="2361" spans="1:4" x14ac:dyDescent="0.45">
      <c r="A2361">
        <v>1516</v>
      </c>
      <c r="B2361" t="s">
        <v>9071</v>
      </c>
      <c r="C2361">
        <v>9</v>
      </c>
      <c r="D2361">
        <v>13.99</v>
      </c>
    </row>
    <row r="2362" spans="1:4" x14ac:dyDescent="0.45">
      <c r="A2362">
        <v>1516</v>
      </c>
      <c r="B2362" t="s">
        <v>8583</v>
      </c>
      <c r="C2362">
        <v>18</v>
      </c>
      <c r="D2362">
        <v>10.99</v>
      </c>
    </row>
    <row r="2363" spans="1:4" x14ac:dyDescent="0.45">
      <c r="A2363">
        <v>1517</v>
      </c>
      <c r="B2363" t="s">
        <v>9185</v>
      </c>
      <c r="C2363">
        <v>8</v>
      </c>
      <c r="D2363">
        <v>13.49</v>
      </c>
    </row>
    <row r="2364" spans="1:4" x14ac:dyDescent="0.45">
      <c r="A2364">
        <v>1517</v>
      </c>
      <c r="B2364" t="s">
        <v>8886</v>
      </c>
      <c r="C2364">
        <v>24</v>
      </c>
      <c r="D2364">
        <v>47.49</v>
      </c>
    </row>
    <row r="2365" spans="1:4" x14ac:dyDescent="0.45">
      <c r="A2365">
        <v>1517</v>
      </c>
      <c r="B2365" t="s">
        <v>9102</v>
      </c>
      <c r="C2365">
        <v>24</v>
      </c>
      <c r="D2365">
        <v>49.99</v>
      </c>
    </row>
    <row r="2366" spans="1:4" x14ac:dyDescent="0.45">
      <c r="A2366">
        <v>1517</v>
      </c>
      <c r="B2366" t="s">
        <v>8691</v>
      </c>
      <c r="C2366">
        <v>16</v>
      </c>
      <c r="D2366">
        <v>13.49</v>
      </c>
    </row>
    <row r="2367" spans="1:4" x14ac:dyDescent="0.45">
      <c r="A2367">
        <v>1517</v>
      </c>
      <c r="B2367" t="s">
        <v>9182</v>
      </c>
      <c r="C2367">
        <v>8</v>
      </c>
      <c r="D2367">
        <v>54.49</v>
      </c>
    </row>
    <row r="2368" spans="1:4" x14ac:dyDescent="0.45">
      <c r="A2368">
        <v>1517</v>
      </c>
      <c r="B2368" t="s">
        <v>9048</v>
      </c>
      <c r="C2368">
        <v>24</v>
      </c>
      <c r="D2368">
        <v>23.49</v>
      </c>
    </row>
    <row r="2369" spans="1:4" x14ac:dyDescent="0.45">
      <c r="A2369">
        <v>1517</v>
      </c>
      <c r="B2369" t="s">
        <v>8859</v>
      </c>
      <c r="C2369">
        <v>24</v>
      </c>
      <c r="D2369">
        <v>10.99</v>
      </c>
    </row>
    <row r="2370" spans="1:4" x14ac:dyDescent="0.45">
      <c r="A2370">
        <v>1518</v>
      </c>
      <c r="B2370" t="s">
        <v>8546</v>
      </c>
      <c r="C2370">
        <v>33</v>
      </c>
      <c r="D2370">
        <v>19.989999999999998</v>
      </c>
    </row>
    <row r="2371" spans="1:4" x14ac:dyDescent="0.45">
      <c r="A2371">
        <v>1518</v>
      </c>
      <c r="B2371" t="s">
        <v>9039</v>
      </c>
      <c r="C2371">
        <v>33</v>
      </c>
      <c r="D2371">
        <v>32.99</v>
      </c>
    </row>
    <row r="2372" spans="1:4" x14ac:dyDescent="0.45">
      <c r="A2372">
        <v>1519</v>
      </c>
      <c r="B2372" t="s">
        <v>8471</v>
      </c>
      <c r="C2372">
        <v>9</v>
      </c>
      <c r="D2372">
        <v>31.49</v>
      </c>
    </row>
    <row r="2373" spans="1:4" x14ac:dyDescent="0.45">
      <c r="A2373">
        <v>1519</v>
      </c>
      <c r="B2373" t="s">
        <v>8594</v>
      </c>
      <c r="C2373">
        <v>27</v>
      </c>
      <c r="D2373">
        <v>22.49</v>
      </c>
    </row>
    <row r="2374" spans="1:4" x14ac:dyDescent="0.45">
      <c r="A2374">
        <v>1519</v>
      </c>
      <c r="B2374" t="s">
        <v>8475</v>
      </c>
      <c r="C2374">
        <v>18</v>
      </c>
      <c r="D2374">
        <v>45.99</v>
      </c>
    </row>
    <row r="2375" spans="1:4" x14ac:dyDescent="0.45">
      <c r="A2375">
        <v>1519</v>
      </c>
      <c r="B2375" t="s">
        <v>8766</v>
      </c>
      <c r="C2375">
        <v>9</v>
      </c>
      <c r="D2375">
        <v>13.99</v>
      </c>
    </row>
    <row r="2376" spans="1:4" x14ac:dyDescent="0.45">
      <c r="A2376">
        <v>1519</v>
      </c>
      <c r="B2376" t="s">
        <v>8496</v>
      </c>
      <c r="C2376">
        <v>27</v>
      </c>
      <c r="D2376">
        <v>12.99</v>
      </c>
    </row>
    <row r="2377" spans="1:4" x14ac:dyDescent="0.45">
      <c r="A2377">
        <v>1519</v>
      </c>
      <c r="B2377" t="s">
        <v>8838</v>
      </c>
      <c r="C2377">
        <v>9</v>
      </c>
      <c r="D2377">
        <v>19.489999999999998</v>
      </c>
    </row>
    <row r="2378" spans="1:4" x14ac:dyDescent="0.45">
      <c r="A2378">
        <v>1520</v>
      </c>
      <c r="B2378" t="s">
        <v>8532</v>
      </c>
      <c r="C2378">
        <v>8</v>
      </c>
      <c r="D2378">
        <v>9.49</v>
      </c>
    </row>
    <row r="2379" spans="1:4" x14ac:dyDescent="0.45">
      <c r="A2379">
        <v>1520</v>
      </c>
      <c r="B2379" t="s">
        <v>8485</v>
      </c>
      <c r="C2379">
        <v>24</v>
      </c>
      <c r="D2379">
        <v>11.99</v>
      </c>
    </row>
    <row r="2380" spans="1:4" x14ac:dyDescent="0.45">
      <c r="A2380">
        <v>1520</v>
      </c>
      <c r="B2380" t="s">
        <v>9120</v>
      </c>
      <c r="C2380">
        <v>8</v>
      </c>
      <c r="D2380">
        <v>111.99</v>
      </c>
    </row>
    <row r="2381" spans="1:4" x14ac:dyDescent="0.45">
      <c r="A2381">
        <v>1520</v>
      </c>
      <c r="B2381" t="s">
        <v>8865</v>
      </c>
      <c r="C2381">
        <v>24</v>
      </c>
      <c r="D2381">
        <v>57.49</v>
      </c>
    </row>
    <row r="2382" spans="1:4" x14ac:dyDescent="0.45">
      <c r="A2382">
        <v>1520</v>
      </c>
      <c r="B2382" t="s">
        <v>8646</v>
      </c>
      <c r="C2382">
        <v>8</v>
      </c>
      <c r="D2382">
        <v>46.99</v>
      </c>
    </row>
    <row r="2383" spans="1:4" x14ac:dyDescent="0.45">
      <c r="A2383">
        <v>1520</v>
      </c>
      <c r="B2383" t="s">
        <v>8541</v>
      </c>
      <c r="C2383">
        <v>24</v>
      </c>
      <c r="D2383">
        <v>10.49</v>
      </c>
    </row>
    <row r="2384" spans="1:4" x14ac:dyDescent="0.45">
      <c r="A2384">
        <v>1520</v>
      </c>
      <c r="B2384" t="s">
        <v>8858</v>
      </c>
      <c r="C2384">
        <v>16</v>
      </c>
      <c r="D2384">
        <v>17.989999999999998</v>
      </c>
    </row>
    <row r="2385" spans="1:4" x14ac:dyDescent="0.45">
      <c r="A2385">
        <v>1521</v>
      </c>
      <c r="B2385" t="s">
        <v>9070</v>
      </c>
      <c r="C2385">
        <v>7</v>
      </c>
      <c r="D2385">
        <v>16.989999999999998</v>
      </c>
    </row>
    <row r="2386" spans="1:4" x14ac:dyDescent="0.45">
      <c r="A2386">
        <v>1521</v>
      </c>
      <c r="B2386" t="s">
        <v>8541</v>
      </c>
      <c r="C2386">
        <v>21</v>
      </c>
      <c r="D2386">
        <v>10.49</v>
      </c>
    </row>
    <row r="2387" spans="1:4" x14ac:dyDescent="0.45">
      <c r="A2387">
        <v>1522</v>
      </c>
      <c r="B2387" t="s">
        <v>8857</v>
      </c>
      <c r="C2387">
        <v>7</v>
      </c>
      <c r="D2387">
        <v>51.99</v>
      </c>
    </row>
    <row r="2388" spans="1:4" x14ac:dyDescent="0.45">
      <c r="A2388">
        <v>1522</v>
      </c>
      <c r="B2388" t="s">
        <v>8794</v>
      </c>
      <c r="C2388">
        <v>21</v>
      </c>
      <c r="D2388">
        <v>23.49</v>
      </c>
    </row>
    <row r="2389" spans="1:4" x14ac:dyDescent="0.45">
      <c r="A2389">
        <v>1522</v>
      </c>
      <c r="B2389" t="s">
        <v>8770</v>
      </c>
      <c r="C2389">
        <v>14</v>
      </c>
      <c r="D2389">
        <v>36.99</v>
      </c>
    </row>
    <row r="2390" spans="1:4" x14ac:dyDescent="0.45">
      <c r="A2390">
        <v>1523</v>
      </c>
      <c r="B2390" t="s">
        <v>9086</v>
      </c>
      <c r="C2390">
        <v>20</v>
      </c>
      <c r="D2390">
        <v>20.99</v>
      </c>
    </row>
    <row r="2391" spans="1:4" x14ac:dyDescent="0.45">
      <c r="A2391">
        <v>1523</v>
      </c>
      <c r="B2391" t="s">
        <v>8682</v>
      </c>
      <c r="C2391">
        <v>30</v>
      </c>
      <c r="D2391">
        <v>13.99</v>
      </c>
    </row>
    <row r="2392" spans="1:4" x14ac:dyDescent="0.45">
      <c r="A2392">
        <v>1523</v>
      </c>
      <c r="B2392" t="s">
        <v>8875</v>
      </c>
      <c r="C2392">
        <v>30</v>
      </c>
      <c r="D2392">
        <v>12.49</v>
      </c>
    </row>
    <row r="2393" spans="1:4" x14ac:dyDescent="0.45">
      <c r="A2393">
        <v>1523</v>
      </c>
      <c r="B2393" t="s">
        <v>8663</v>
      </c>
      <c r="C2393">
        <v>30</v>
      </c>
      <c r="D2393">
        <v>23.49</v>
      </c>
    </row>
    <row r="2394" spans="1:4" x14ac:dyDescent="0.45">
      <c r="A2394">
        <v>1523</v>
      </c>
      <c r="B2394" t="s">
        <v>8880</v>
      </c>
      <c r="C2394">
        <v>20</v>
      </c>
      <c r="D2394">
        <v>18.989999999999998</v>
      </c>
    </row>
    <row r="2395" spans="1:4" x14ac:dyDescent="0.45">
      <c r="A2395">
        <v>1523</v>
      </c>
      <c r="B2395" t="s">
        <v>8833</v>
      </c>
      <c r="C2395">
        <v>10</v>
      </c>
      <c r="D2395">
        <v>9.99</v>
      </c>
    </row>
    <row r="2396" spans="1:4" x14ac:dyDescent="0.45">
      <c r="A2396">
        <v>1523</v>
      </c>
      <c r="B2396" t="s">
        <v>8795</v>
      </c>
      <c r="C2396">
        <v>30</v>
      </c>
      <c r="D2396">
        <v>8.99</v>
      </c>
    </row>
    <row r="2397" spans="1:4" x14ac:dyDescent="0.45">
      <c r="A2397">
        <v>1523</v>
      </c>
      <c r="B2397" t="s">
        <v>9071</v>
      </c>
      <c r="C2397">
        <v>30</v>
      </c>
      <c r="D2397">
        <v>13.99</v>
      </c>
    </row>
    <row r="2398" spans="1:4" x14ac:dyDescent="0.45">
      <c r="A2398">
        <v>1524</v>
      </c>
      <c r="B2398" t="s">
        <v>9121</v>
      </c>
      <c r="C2398">
        <v>22</v>
      </c>
      <c r="D2398">
        <v>10.99</v>
      </c>
    </row>
    <row r="2399" spans="1:4" x14ac:dyDescent="0.45">
      <c r="A2399">
        <v>1524</v>
      </c>
      <c r="B2399" t="s">
        <v>9151</v>
      </c>
      <c r="C2399">
        <v>33</v>
      </c>
      <c r="D2399">
        <v>33.49</v>
      </c>
    </row>
    <row r="2400" spans="1:4" x14ac:dyDescent="0.45">
      <c r="A2400">
        <v>1524</v>
      </c>
      <c r="B2400" t="s">
        <v>9123</v>
      </c>
      <c r="C2400">
        <v>11</v>
      </c>
      <c r="D2400">
        <v>11.49</v>
      </c>
    </row>
    <row r="2401" spans="1:4" x14ac:dyDescent="0.45">
      <c r="A2401">
        <v>1524</v>
      </c>
      <c r="B2401" t="s">
        <v>9004</v>
      </c>
      <c r="C2401">
        <v>33</v>
      </c>
      <c r="D2401">
        <v>21.99</v>
      </c>
    </row>
    <row r="2402" spans="1:4" x14ac:dyDescent="0.45">
      <c r="A2402">
        <v>1524</v>
      </c>
      <c r="B2402" t="s">
        <v>8538</v>
      </c>
      <c r="C2402">
        <v>33</v>
      </c>
      <c r="D2402">
        <v>15.99</v>
      </c>
    </row>
    <row r="2403" spans="1:4" x14ac:dyDescent="0.45">
      <c r="A2403">
        <v>1524</v>
      </c>
      <c r="B2403" t="s">
        <v>9062</v>
      </c>
      <c r="C2403">
        <v>11</v>
      </c>
      <c r="D2403">
        <v>35.49</v>
      </c>
    </row>
    <row r="2404" spans="1:4" x14ac:dyDescent="0.45">
      <c r="A2404">
        <v>1525</v>
      </c>
      <c r="B2404" t="s">
        <v>8749</v>
      </c>
      <c r="C2404">
        <v>22</v>
      </c>
      <c r="D2404">
        <v>37.99</v>
      </c>
    </row>
    <row r="2405" spans="1:4" x14ac:dyDescent="0.45">
      <c r="A2405">
        <v>1525</v>
      </c>
      <c r="B2405" t="s">
        <v>8786</v>
      </c>
      <c r="C2405">
        <v>22</v>
      </c>
      <c r="D2405">
        <v>49.99</v>
      </c>
    </row>
    <row r="2406" spans="1:4" x14ac:dyDescent="0.45">
      <c r="A2406">
        <v>1525</v>
      </c>
      <c r="B2406" t="s">
        <v>8576</v>
      </c>
      <c r="C2406">
        <v>22</v>
      </c>
      <c r="D2406">
        <v>9.99</v>
      </c>
    </row>
    <row r="2407" spans="1:4" x14ac:dyDescent="0.45">
      <c r="A2407">
        <v>1525</v>
      </c>
      <c r="B2407" t="s">
        <v>9185</v>
      </c>
      <c r="C2407">
        <v>22</v>
      </c>
      <c r="D2407">
        <v>13.49</v>
      </c>
    </row>
    <row r="2408" spans="1:4" x14ac:dyDescent="0.45">
      <c r="A2408">
        <v>1525</v>
      </c>
      <c r="B2408" t="s">
        <v>8463</v>
      </c>
      <c r="C2408">
        <v>22</v>
      </c>
      <c r="D2408">
        <v>21.99</v>
      </c>
    </row>
    <row r="2409" spans="1:4" x14ac:dyDescent="0.45">
      <c r="A2409">
        <v>1525</v>
      </c>
      <c r="B2409" t="s">
        <v>9160</v>
      </c>
      <c r="C2409">
        <v>22</v>
      </c>
      <c r="D2409">
        <v>12.99</v>
      </c>
    </row>
    <row r="2410" spans="1:4" x14ac:dyDescent="0.45">
      <c r="A2410">
        <v>1526</v>
      </c>
      <c r="B2410" t="s">
        <v>8982</v>
      </c>
      <c r="C2410">
        <v>18</v>
      </c>
      <c r="D2410">
        <v>42.99</v>
      </c>
    </row>
    <row r="2411" spans="1:4" x14ac:dyDescent="0.45">
      <c r="A2411">
        <v>1526</v>
      </c>
      <c r="B2411" t="s">
        <v>8855</v>
      </c>
      <c r="C2411">
        <v>6</v>
      </c>
      <c r="D2411">
        <v>121.99</v>
      </c>
    </row>
    <row r="2412" spans="1:4" x14ac:dyDescent="0.45">
      <c r="A2412">
        <v>1526</v>
      </c>
      <c r="B2412" t="s">
        <v>9132</v>
      </c>
      <c r="C2412">
        <v>6</v>
      </c>
      <c r="D2412">
        <v>18.489999999999998</v>
      </c>
    </row>
    <row r="2413" spans="1:4" x14ac:dyDescent="0.45">
      <c r="A2413">
        <v>1526</v>
      </c>
      <c r="B2413" t="s">
        <v>8648</v>
      </c>
      <c r="C2413">
        <v>18</v>
      </c>
      <c r="D2413">
        <v>22.49</v>
      </c>
    </row>
    <row r="2414" spans="1:4" x14ac:dyDescent="0.45">
      <c r="A2414">
        <v>1526</v>
      </c>
      <c r="B2414" t="s">
        <v>8955</v>
      </c>
      <c r="C2414">
        <v>6</v>
      </c>
      <c r="D2414">
        <v>20.49</v>
      </c>
    </row>
    <row r="2415" spans="1:4" x14ac:dyDescent="0.45">
      <c r="A2415">
        <v>1526</v>
      </c>
      <c r="B2415" t="s">
        <v>8792</v>
      </c>
      <c r="C2415">
        <v>18</v>
      </c>
      <c r="D2415">
        <v>17.989999999999998</v>
      </c>
    </row>
    <row r="2416" spans="1:4" x14ac:dyDescent="0.45">
      <c r="A2416">
        <v>1527</v>
      </c>
      <c r="B2416" t="s">
        <v>8776</v>
      </c>
      <c r="C2416">
        <v>33</v>
      </c>
      <c r="D2416">
        <v>163.99</v>
      </c>
    </row>
    <row r="2417" spans="1:4" x14ac:dyDescent="0.45">
      <c r="A2417">
        <v>1527</v>
      </c>
      <c r="B2417" t="s">
        <v>8911</v>
      </c>
      <c r="C2417">
        <v>33</v>
      </c>
      <c r="D2417">
        <v>22.99</v>
      </c>
    </row>
    <row r="2418" spans="1:4" x14ac:dyDescent="0.45">
      <c r="A2418">
        <v>1527</v>
      </c>
      <c r="B2418" t="s">
        <v>8587</v>
      </c>
      <c r="C2418">
        <v>22</v>
      </c>
      <c r="D2418">
        <v>8.99</v>
      </c>
    </row>
    <row r="2419" spans="1:4" x14ac:dyDescent="0.45">
      <c r="A2419">
        <v>1528</v>
      </c>
      <c r="B2419" t="s">
        <v>8548</v>
      </c>
      <c r="C2419">
        <v>24</v>
      </c>
      <c r="D2419">
        <v>18.489999999999998</v>
      </c>
    </row>
    <row r="2420" spans="1:4" x14ac:dyDescent="0.45">
      <c r="A2420">
        <v>1529</v>
      </c>
      <c r="B2420" t="s">
        <v>8884</v>
      </c>
      <c r="C2420">
        <v>18</v>
      </c>
      <c r="D2420">
        <v>21.49</v>
      </c>
    </row>
    <row r="2421" spans="1:4" x14ac:dyDescent="0.45">
      <c r="A2421">
        <v>1529</v>
      </c>
      <c r="B2421" t="s">
        <v>9045</v>
      </c>
      <c r="C2421">
        <v>6</v>
      </c>
      <c r="D2421">
        <v>9.49</v>
      </c>
    </row>
    <row r="2422" spans="1:4" x14ac:dyDescent="0.45">
      <c r="A2422">
        <v>1529</v>
      </c>
      <c r="B2422" t="s">
        <v>9110</v>
      </c>
      <c r="C2422">
        <v>18</v>
      </c>
      <c r="D2422">
        <v>11.99</v>
      </c>
    </row>
    <row r="2423" spans="1:4" x14ac:dyDescent="0.45">
      <c r="A2423">
        <v>1529</v>
      </c>
      <c r="B2423" t="s">
        <v>8766</v>
      </c>
      <c r="C2423">
        <v>6</v>
      </c>
      <c r="D2423">
        <v>13.99</v>
      </c>
    </row>
    <row r="2424" spans="1:4" x14ac:dyDescent="0.45">
      <c r="A2424">
        <v>1529</v>
      </c>
      <c r="B2424" t="s">
        <v>8911</v>
      </c>
      <c r="C2424">
        <v>12</v>
      </c>
      <c r="D2424">
        <v>22.99</v>
      </c>
    </row>
    <row r="2425" spans="1:4" x14ac:dyDescent="0.45">
      <c r="A2425">
        <v>1529</v>
      </c>
      <c r="B2425" t="s">
        <v>8781</v>
      </c>
      <c r="C2425">
        <v>12</v>
      </c>
      <c r="D2425">
        <v>27.99</v>
      </c>
    </row>
    <row r="2426" spans="1:4" x14ac:dyDescent="0.45">
      <c r="A2426">
        <v>1529</v>
      </c>
      <c r="B2426" t="s">
        <v>8765</v>
      </c>
      <c r="C2426">
        <v>12</v>
      </c>
      <c r="D2426">
        <v>7.99</v>
      </c>
    </row>
    <row r="2427" spans="1:4" x14ac:dyDescent="0.45">
      <c r="A2427">
        <v>1529</v>
      </c>
      <c r="B2427" t="s">
        <v>9051</v>
      </c>
      <c r="C2427">
        <v>6</v>
      </c>
      <c r="D2427">
        <v>16.489999999999998</v>
      </c>
    </row>
    <row r="2428" spans="1:4" x14ac:dyDescent="0.45">
      <c r="A2428">
        <v>1530</v>
      </c>
      <c r="B2428" t="s">
        <v>8682</v>
      </c>
      <c r="C2428">
        <v>12</v>
      </c>
      <c r="D2428">
        <v>13.99</v>
      </c>
    </row>
    <row r="2429" spans="1:4" x14ac:dyDescent="0.45">
      <c r="A2429">
        <v>1530</v>
      </c>
      <c r="B2429" t="s">
        <v>8614</v>
      </c>
      <c r="C2429">
        <v>18</v>
      </c>
      <c r="D2429">
        <v>18.489999999999998</v>
      </c>
    </row>
    <row r="2430" spans="1:4" x14ac:dyDescent="0.45">
      <c r="A2430">
        <v>1530</v>
      </c>
      <c r="B2430" t="s">
        <v>8554</v>
      </c>
      <c r="C2430">
        <v>18</v>
      </c>
      <c r="D2430">
        <v>14.99</v>
      </c>
    </row>
    <row r="2431" spans="1:4" x14ac:dyDescent="0.45">
      <c r="A2431">
        <v>1530</v>
      </c>
      <c r="B2431" t="s">
        <v>9098</v>
      </c>
      <c r="C2431">
        <v>12</v>
      </c>
      <c r="D2431">
        <v>16.989999999999998</v>
      </c>
    </row>
    <row r="2432" spans="1:4" x14ac:dyDescent="0.45">
      <c r="A2432">
        <v>1530</v>
      </c>
      <c r="B2432" t="s">
        <v>8727</v>
      </c>
      <c r="C2432">
        <v>18</v>
      </c>
      <c r="D2432">
        <v>13.99</v>
      </c>
    </row>
    <row r="2433" spans="1:4" x14ac:dyDescent="0.45">
      <c r="A2433">
        <v>1530</v>
      </c>
      <c r="B2433" t="s">
        <v>8570</v>
      </c>
      <c r="C2433">
        <v>12</v>
      </c>
      <c r="D2433">
        <v>16.989999999999998</v>
      </c>
    </row>
    <row r="2434" spans="1:4" x14ac:dyDescent="0.45">
      <c r="A2434">
        <v>1531</v>
      </c>
      <c r="B2434" t="s">
        <v>8613</v>
      </c>
      <c r="C2434">
        <v>16</v>
      </c>
      <c r="D2434">
        <v>39.99</v>
      </c>
    </row>
    <row r="2435" spans="1:4" x14ac:dyDescent="0.45">
      <c r="A2435">
        <v>1531</v>
      </c>
      <c r="B2435" t="s">
        <v>9039</v>
      </c>
      <c r="C2435">
        <v>8</v>
      </c>
      <c r="D2435">
        <v>32.99</v>
      </c>
    </row>
    <row r="2436" spans="1:4" x14ac:dyDescent="0.45">
      <c r="A2436">
        <v>1531</v>
      </c>
      <c r="B2436" t="s">
        <v>8889</v>
      </c>
      <c r="C2436">
        <v>8</v>
      </c>
      <c r="D2436">
        <v>93.49</v>
      </c>
    </row>
    <row r="2437" spans="1:4" x14ac:dyDescent="0.45">
      <c r="A2437">
        <v>1531</v>
      </c>
      <c r="B2437" t="s">
        <v>8796</v>
      </c>
      <c r="C2437">
        <v>16</v>
      </c>
      <c r="D2437">
        <v>23.49</v>
      </c>
    </row>
    <row r="2438" spans="1:4" x14ac:dyDescent="0.45">
      <c r="A2438">
        <v>1531</v>
      </c>
      <c r="B2438" t="s">
        <v>8878</v>
      </c>
      <c r="C2438">
        <v>8</v>
      </c>
      <c r="D2438">
        <v>10.99</v>
      </c>
    </row>
    <row r="2439" spans="1:4" x14ac:dyDescent="0.45">
      <c r="A2439">
        <v>1531</v>
      </c>
      <c r="B2439" t="s">
        <v>9067</v>
      </c>
      <c r="C2439">
        <v>24</v>
      </c>
      <c r="D2439">
        <v>14.99</v>
      </c>
    </row>
    <row r="2440" spans="1:4" x14ac:dyDescent="0.45">
      <c r="A2440">
        <v>1531</v>
      </c>
      <c r="B2440" t="s">
        <v>8709</v>
      </c>
      <c r="C2440">
        <v>8</v>
      </c>
      <c r="D2440">
        <v>48.99</v>
      </c>
    </row>
    <row r="2441" spans="1:4" x14ac:dyDescent="0.45">
      <c r="A2441">
        <v>1532</v>
      </c>
      <c r="B2441" t="s">
        <v>8745</v>
      </c>
      <c r="C2441">
        <v>7</v>
      </c>
      <c r="D2441">
        <v>14.49</v>
      </c>
    </row>
    <row r="2442" spans="1:4" x14ac:dyDescent="0.45">
      <c r="A2442">
        <v>1532</v>
      </c>
      <c r="B2442" t="s">
        <v>8487</v>
      </c>
      <c r="C2442">
        <v>21</v>
      </c>
      <c r="D2442">
        <v>19.989999999999998</v>
      </c>
    </row>
    <row r="2443" spans="1:4" x14ac:dyDescent="0.45">
      <c r="A2443">
        <v>1533</v>
      </c>
      <c r="B2443" t="s">
        <v>8961</v>
      </c>
      <c r="C2443">
        <v>14</v>
      </c>
      <c r="D2443">
        <v>21.99</v>
      </c>
    </row>
    <row r="2444" spans="1:4" x14ac:dyDescent="0.45">
      <c r="A2444">
        <v>1533</v>
      </c>
      <c r="B2444" t="s">
        <v>8997</v>
      </c>
      <c r="C2444">
        <v>7</v>
      </c>
      <c r="D2444">
        <v>16.989999999999998</v>
      </c>
    </row>
    <row r="2445" spans="1:4" x14ac:dyDescent="0.45">
      <c r="A2445">
        <v>1533</v>
      </c>
      <c r="B2445" t="s">
        <v>8836</v>
      </c>
      <c r="C2445">
        <v>14</v>
      </c>
      <c r="D2445">
        <v>19.989999999999998</v>
      </c>
    </row>
    <row r="2446" spans="1:4" x14ac:dyDescent="0.45">
      <c r="A2446">
        <v>1533</v>
      </c>
      <c r="B2446" t="s">
        <v>8888</v>
      </c>
      <c r="C2446">
        <v>14</v>
      </c>
      <c r="D2446">
        <v>8.99</v>
      </c>
    </row>
    <row r="2447" spans="1:4" x14ac:dyDescent="0.45">
      <c r="A2447">
        <v>1534</v>
      </c>
      <c r="B2447" t="s">
        <v>8786</v>
      </c>
      <c r="C2447">
        <v>2</v>
      </c>
      <c r="D2447">
        <v>49.99</v>
      </c>
    </row>
    <row r="2448" spans="1:4" x14ac:dyDescent="0.45">
      <c r="A2448">
        <v>1534</v>
      </c>
      <c r="B2448" t="s">
        <v>8724</v>
      </c>
      <c r="C2448">
        <v>4</v>
      </c>
      <c r="D2448">
        <v>11.99</v>
      </c>
    </row>
    <row r="2449" spans="1:4" x14ac:dyDescent="0.45">
      <c r="A2449">
        <v>1534</v>
      </c>
      <c r="B2449" t="s">
        <v>8575</v>
      </c>
      <c r="C2449">
        <v>2</v>
      </c>
      <c r="D2449">
        <v>8.99</v>
      </c>
    </row>
    <row r="2450" spans="1:4" x14ac:dyDescent="0.45">
      <c r="A2450">
        <v>1534</v>
      </c>
      <c r="B2450" t="s">
        <v>8743</v>
      </c>
      <c r="C2450">
        <v>6</v>
      </c>
      <c r="D2450">
        <v>139.99</v>
      </c>
    </row>
    <row r="2451" spans="1:4" x14ac:dyDescent="0.45">
      <c r="A2451">
        <v>1534</v>
      </c>
      <c r="B2451" t="s">
        <v>9177</v>
      </c>
      <c r="C2451">
        <v>2</v>
      </c>
      <c r="D2451">
        <v>14.99</v>
      </c>
    </row>
    <row r="2452" spans="1:4" x14ac:dyDescent="0.45">
      <c r="A2452">
        <v>1534</v>
      </c>
      <c r="B2452" t="s">
        <v>9024</v>
      </c>
      <c r="C2452">
        <v>6</v>
      </c>
      <c r="D2452">
        <v>35.49</v>
      </c>
    </row>
    <row r="2453" spans="1:4" x14ac:dyDescent="0.45">
      <c r="A2453">
        <v>1534</v>
      </c>
      <c r="B2453" t="s">
        <v>8644</v>
      </c>
      <c r="C2453">
        <v>2</v>
      </c>
      <c r="D2453">
        <v>164.49</v>
      </c>
    </row>
    <row r="2454" spans="1:4" x14ac:dyDescent="0.45">
      <c r="A2454">
        <v>1535</v>
      </c>
      <c r="B2454" t="s">
        <v>9048</v>
      </c>
      <c r="C2454">
        <v>18</v>
      </c>
      <c r="D2454">
        <v>23.49</v>
      </c>
    </row>
    <row r="2455" spans="1:4" x14ac:dyDescent="0.45">
      <c r="A2455">
        <v>1536</v>
      </c>
      <c r="B2455" t="s">
        <v>8489</v>
      </c>
      <c r="C2455">
        <v>11</v>
      </c>
      <c r="D2455">
        <v>22.99</v>
      </c>
    </row>
    <row r="2456" spans="1:4" x14ac:dyDescent="0.45">
      <c r="A2456">
        <v>1536</v>
      </c>
      <c r="B2456" t="s">
        <v>8811</v>
      </c>
      <c r="C2456">
        <v>33</v>
      </c>
      <c r="D2456">
        <v>14.99</v>
      </c>
    </row>
    <row r="2457" spans="1:4" x14ac:dyDescent="0.45">
      <c r="A2457">
        <v>1537</v>
      </c>
      <c r="B2457" t="s">
        <v>9144</v>
      </c>
      <c r="C2457">
        <v>7</v>
      </c>
      <c r="D2457">
        <v>11.99</v>
      </c>
    </row>
    <row r="2458" spans="1:4" x14ac:dyDescent="0.45">
      <c r="A2458">
        <v>1537</v>
      </c>
      <c r="B2458" t="s">
        <v>9115</v>
      </c>
      <c r="C2458">
        <v>7</v>
      </c>
      <c r="D2458">
        <v>70.989999999999995</v>
      </c>
    </row>
    <row r="2459" spans="1:4" x14ac:dyDescent="0.45">
      <c r="A2459">
        <v>1538</v>
      </c>
      <c r="B2459" t="s">
        <v>8525</v>
      </c>
      <c r="C2459">
        <v>18</v>
      </c>
      <c r="D2459">
        <v>18.989999999999998</v>
      </c>
    </row>
    <row r="2460" spans="1:4" x14ac:dyDescent="0.45">
      <c r="A2460">
        <v>1539</v>
      </c>
      <c r="B2460" t="s">
        <v>8526</v>
      </c>
      <c r="C2460">
        <v>24</v>
      </c>
      <c r="D2460">
        <v>21.49</v>
      </c>
    </row>
    <row r="2461" spans="1:4" x14ac:dyDescent="0.45">
      <c r="A2461">
        <v>1539</v>
      </c>
      <c r="B2461" t="s">
        <v>8717</v>
      </c>
      <c r="C2461">
        <v>24</v>
      </c>
      <c r="D2461">
        <v>7.99</v>
      </c>
    </row>
    <row r="2462" spans="1:4" x14ac:dyDescent="0.45">
      <c r="A2462">
        <v>1539</v>
      </c>
      <c r="B2462" t="s">
        <v>8823</v>
      </c>
      <c r="C2462">
        <v>8</v>
      </c>
      <c r="D2462">
        <v>143.99</v>
      </c>
    </row>
    <row r="2463" spans="1:4" x14ac:dyDescent="0.45">
      <c r="A2463">
        <v>1539</v>
      </c>
      <c r="B2463" t="s">
        <v>8899</v>
      </c>
      <c r="C2463">
        <v>8</v>
      </c>
      <c r="D2463">
        <v>13.49</v>
      </c>
    </row>
    <row r="2464" spans="1:4" x14ac:dyDescent="0.45">
      <c r="A2464">
        <v>1540</v>
      </c>
      <c r="B2464" t="s">
        <v>8766</v>
      </c>
      <c r="C2464">
        <v>20</v>
      </c>
      <c r="D2464">
        <v>13.99</v>
      </c>
    </row>
    <row r="2465" spans="1:4" x14ac:dyDescent="0.45">
      <c r="A2465">
        <v>1540</v>
      </c>
      <c r="B2465" t="s">
        <v>9108</v>
      </c>
      <c r="C2465">
        <v>20</v>
      </c>
      <c r="D2465">
        <v>14.99</v>
      </c>
    </row>
    <row r="2466" spans="1:4" x14ac:dyDescent="0.45">
      <c r="A2466">
        <v>1541</v>
      </c>
      <c r="B2466" t="s">
        <v>8806</v>
      </c>
      <c r="C2466">
        <v>30</v>
      </c>
      <c r="D2466">
        <v>13.99</v>
      </c>
    </row>
    <row r="2467" spans="1:4" x14ac:dyDescent="0.45">
      <c r="A2467">
        <v>1541</v>
      </c>
      <c r="B2467" t="s">
        <v>9013</v>
      </c>
      <c r="C2467">
        <v>30</v>
      </c>
      <c r="D2467">
        <v>12.99</v>
      </c>
    </row>
    <row r="2468" spans="1:4" x14ac:dyDescent="0.45">
      <c r="A2468">
        <v>1542</v>
      </c>
      <c r="B2468" t="s">
        <v>8810</v>
      </c>
      <c r="C2468">
        <v>7</v>
      </c>
      <c r="D2468">
        <v>20.99</v>
      </c>
    </row>
    <row r="2469" spans="1:4" x14ac:dyDescent="0.45">
      <c r="A2469">
        <v>1542</v>
      </c>
      <c r="B2469" t="s">
        <v>8443</v>
      </c>
      <c r="C2469">
        <v>7</v>
      </c>
      <c r="D2469">
        <v>19.989999999999998</v>
      </c>
    </row>
    <row r="2470" spans="1:4" x14ac:dyDescent="0.45">
      <c r="A2470">
        <v>1542</v>
      </c>
      <c r="B2470" t="s">
        <v>8781</v>
      </c>
      <c r="C2470">
        <v>21</v>
      </c>
      <c r="D2470">
        <v>27.99</v>
      </c>
    </row>
    <row r="2471" spans="1:4" x14ac:dyDescent="0.45">
      <c r="A2471">
        <v>1542</v>
      </c>
      <c r="B2471" t="s">
        <v>9003</v>
      </c>
      <c r="C2471">
        <v>7</v>
      </c>
      <c r="D2471">
        <v>96.49</v>
      </c>
    </row>
    <row r="2472" spans="1:4" x14ac:dyDescent="0.45">
      <c r="A2472">
        <v>1542</v>
      </c>
      <c r="B2472" t="s">
        <v>8771</v>
      </c>
      <c r="C2472">
        <v>7</v>
      </c>
      <c r="D2472">
        <v>20.99</v>
      </c>
    </row>
    <row r="2473" spans="1:4" x14ac:dyDescent="0.45">
      <c r="A2473">
        <v>1542</v>
      </c>
      <c r="B2473" t="s">
        <v>8854</v>
      </c>
      <c r="C2473">
        <v>21</v>
      </c>
      <c r="D2473">
        <v>10.99</v>
      </c>
    </row>
    <row r="2474" spans="1:4" x14ac:dyDescent="0.45">
      <c r="A2474">
        <v>1542</v>
      </c>
      <c r="B2474" t="s">
        <v>9059</v>
      </c>
      <c r="C2474">
        <v>7</v>
      </c>
      <c r="D2474">
        <v>42.99</v>
      </c>
    </row>
    <row r="2475" spans="1:4" x14ac:dyDescent="0.45">
      <c r="A2475">
        <v>1543</v>
      </c>
      <c r="B2475" t="s">
        <v>8998</v>
      </c>
      <c r="C2475">
        <v>30</v>
      </c>
      <c r="D2475">
        <v>25.99</v>
      </c>
    </row>
    <row r="2476" spans="1:4" x14ac:dyDescent="0.45">
      <c r="A2476">
        <v>1543</v>
      </c>
      <c r="B2476" t="s">
        <v>8524</v>
      </c>
      <c r="C2476">
        <v>30</v>
      </c>
      <c r="D2476">
        <v>10.99</v>
      </c>
    </row>
    <row r="2477" spans="1:4" x14ac:dyDescent="0.45">
      <c r="A2477">
        <v>1543</v>
      </c>
      <c r="B2477" t="s">
        <v>9105</v>
      </c>
      <c r="C2477">
        <v>20</v>
      </c>
      <c r="D2477">
        <v>12.99</v>
      </c>
    </row>
    <row r="2478" spans="1:4" x14ac:dyDescent="0.45">
      <c r="A2478">
        <v>1544</v>
      </c>
      <c r="B2478" t="s">
        <v>8945</v>
      </c>
      <c r="C2478">
        <v>11</v>
      </c>
      <c r="D2478">
        <v>34.99</v>
      </c>
    </row>
    <row r="2479" spans="1:4" x14ac:dyDescent="0.45">
      <c r="A2479">
        <v>1544</v>
      </c>
      <c r="B2479" t="s">
        <v>8520</v>
      </c>
      <c r="C2479">
        <v>22</v>
      </c>
      <c r="D2479">
        <v>16.489999999999998</v>
      </c>
    </row>
    <row r="2480" spans="1:4" x14ac:dyDescent="0.45">
      <c r="A2480">
        <v>1544</v>
      </c>
      <c r="B2480" t="s">
        <v>8514</v>
      </c>
      <c r="C2480">
        <v>11</v>
      </c>
      <c r="D2480">
        <v>16.989999999999998</v>
      </c>
    </row>
    <row r="2481" spans="1:4" x14ac:dyDescent="0.45">
      <c r="A2481">
        <v>1544</v>
      </c>
      <c r="B2481" t="s">
        <v>8859</v>
      </c>
      <c r="C2481">
        <v>11</v>
      </c>
      <c r="D2481">
        <v>10.99</v>
      </c>
    </row>
    <row r="2482" spans="1:4" x14ac:dyDescent="0.45">
      <c r="A2482">
        <v>1545</v>
      </c>
      <c r="B2482" t="s">
        <v>8582</v>
      </c>
      <c r="C2482">
        <v>14</v>
      </c>
      <c r="D2482">
        <v>47.99</v>
      </c>
    </row>
    <row r="2483" spans="1:4" x14ac:dyDescent="0.45">
      <c r="A2483">
        <v>1545</v>
      </c>
      <c r="B2483" t="s">
        <v>8850</v>
      </c>
      <c r="C2483">
        <v>7</v>
      </c>
      <c r="D2483">
        <v>18.489999999999998</v>
      </c>
    </row>
    <row r="2484" spans="1:4" x14ac:dyDescent="0.45">
      <c r="A2484">
        <v>1545</v>
      </c>
      <c r="B2484" t="s">
        <v>8470</v>
      </c>
      <c r="C2484">
        <v>21</v>
      </c>
      <c r="D2484">
        <v>14.99</v>
      </c>
    </row>
    <row r="2485" spans="1:4" x14ac:dyDescent="0.45">
      <c r="A2485">
        <v>1545</v>
      </c>
      <c r="B2485" t="s">
        <v>8454</v>
      </c>
      <c r="C2485">
        <v>14</v>
      </c>
      <c r="D2485">
        <v>16.989999999999998</v>
      </c>
    </row>
    <row r="2486" spans="1:4" x14ac:dyDescent="0.45">
      <c r="A2486">
        <v>1545</v>
      </c>
      <c r="B2486" t="s">
        <v>8936</v>
      </c>
      <c r="C2486">
        <v>14</v>
      </c>
      <c r="D2486">
        <v>40.49</v>
      </c>
    </row>
    <row r="2487" spans="1:4" x14ac:dyDescent="0.45">
      <c r="A2487">
        <v>1545</v>
      </c>
      <c r="B2487" t="s">
        <v>8611</v>
      </c>
      <c r="C2487">
        <v>14</v>
      </c>
      <c r="D2487">
        <v>16.489999999999998</v>
      </c>
    </row>
    <row r="2488" spans="1:4" x14ac:dyDescent="0.45">
      <c r="A2488">
        <v>1546</v>
      </c>
      <c r="B2488" t="s">
        <v>8712</v>
      </c>
      <c r="C2488">
        <v>6</v>
      </c>
      <c r="D2488">
        <v>14.99</v>
      </c>
    </row>
    <row r="2489" spans="1:4" x14ac:dyDescent="0.45">
      <c r="A2489">
        <v>1546</v>
      </c>
      <c r="B2489" t="s">
        <v>9093</v>
      </c>
      <c r="C2489">
        <v>4</v>
      </c>
      <c r="D2489">
        <v>12.99</v>
      </c>
    </row>
    <row r="2490" spans="1:4" x14ac:dyDescent="0.45">
      <c r="A2490">
        <v>1546</v>
      </c>
      <c r="B2490" t="s">
        <v>8771</v>
      </c>
      <c r="C2490">
        <v>4</v>
      </c>
      <c r="D2490">
        <v>20.99</v>
      </c>
    </row>
    <row r="2491" spans="1:4" x14ac:dyDescent="0.45">
      <c r="A2491">
        <v>1547</v>
      </c>
      <c r="B2491" t="s">
        <v>8677</v>
      </c>
      <c r="C2491">
        <v>22</v>
      </c>
      <c r="D2491">
        <v>45.99</v>
      </c>
    </row>
    <row r="2492" spans="1:4" x14ac:dyDescent="0.45">
      <c r="A2492">
        <v>1547</v>
      </c>
      <c r="B2492" t="s">
        <v>8506</v>
      </c>
      <c r="C2492">
        <v>11</v>
      </c>
      <c r="D2492">
        <v>17.489999999999998</v>
      </c>
    </row>
    <row r="2493" spans="1:4" x14ac:dyDescent="0.45">
      <c r="A2493">
        <v>1547</v>
      </c>
      <c r="B2493" t="s">
        <v>8814</v>
      </c>
      <c r="C2493">
        <v>11</v>
      </c>
      <c r="D2493">
        <v>19.989999999999998</v>
      </c>
    </row>
    <row r="2494" spans="1:4" x14ac:dyDescent="0.45">
      <c r="A2494">
        <v>1547</v>
      </c>
      <c r="B2494" t="s">
        <v>8469</v>
      </c>
      <c r="C2494">
        <v>33</v>
      </c>
      <c r="D2494">
        <v>47.99</v>
      </c>
    </row>
    <row r="2495" spans="1:4" x14ac:dyDescent="0.45">
      <c r="A2495">
        <v>1547</v>
      </c>
      <c r="B2495" t="s">
        <v>8969</v>
      </c>
      <c r="C2495">
        <v>33</v>
      </c>
      <c r="D2495">
        <v>23.49</v>
      </c>
    </row>
    <row r="2496" spans="1:4" x14ac:dyDescent="0.45">
      <c r="A2496">
        <v>1548</v>
      </c>
      <c r="B2496" t="s">
        <v>8614</v>
      </c>
      <c r="C2496">
        <v>6</v>
      </c>
      <c r="D2496">
        <v>18.489999999999998</v>
      </c>
    </row>
    <row r="2497" spans="1:4" x14ac:dyDescent="0.45">
      <c r="A2497">
        <v>1548</v>
      </c>
      <c r="B2497" t="s">
        <v>8652</v>
      </c>
      <c r="C2497">
        <v>4</v>
      </c>
      <c r="D2497">
        <v>12.49</v>
      </c>
    </row>
    <row r="2498" spans="1:4" x14ac:dyDescent="0.45">
      <c r="A2498">
        <v>1548</v>
      </c>
      <c r="B2498" t="s">
        <v>9095</v>
      </c>
      <c r="C2498">
        <v>4</v>
      </c>
      <c r="D2498">
        <v>36.49</v>
      </c>
    </row>
    <row r="2499" spans="1:4" x14ac:dyDescent="0.45">
      <c r="A2499">
        <v>1548</v>
      </c>
      <c r="B2499" t="s">
        <v>9175</v>
      </c>
      <c r="C2499">
        <v>6</v>
      </c>
      <c r="D2499">
        <v>8.99</v>
      </c>
    </row>
    <row r="2500" spans="1:4" x14ac:dyDescent="0.45">
      <c r="A2500">
        <v>1548</v>
      </c>
      <c r="B2500" t="s">
        <v>8631</v>
      </c>
      <c r="C2500">
        <v>6</v>
      </c>
      <c r="D2500">
        <v>23.49</v>
      </c>
    </row>
    <row r="2501" spans="1:4" x14ac:dyDescent="0.45">
      <c r="A2501">
        <v>1548</v>
      </c>
      <c r="B2501" t="s">
        <v>8848</v>
      </c>
      <c r="C2501">
        <v>4</v>
      </c>
      <c r="D2501">
        <v>12.49</v>
      </c>
    </row>
    <row r="2502" spans="1:4" x14ac:dyDescent="0.45">
      <c r="A2502">
        <v>1548</v>
      </c>
      <c r="B2502" t="s">
        <v>8755</v>
      </c>
      <c r="C2502">
        <v>4</v>
      </c>
      <c r="D2502">
        <v>8.99</v>
      </c>
    </row>
    <row r="2503" spans="1:4" x14ac:dyDescent="0.45">
      <c r="A2503">
        <v>1548</v>
      </c>
      <c r="B2503" t="s">
        <v>8716</v>
      </c>
      <c r="C2503">
        <v>6</v>
      </c>
      <c r="D2503">
        <v>171.99</v>
      </c>
    </row>
    <row r="2504" spans="1:4" x14ac:dyDescent="0.45">
      <c r="A2504">
        <v>1549</v>
      </c>
      <c r="B2504" t="s">
        <v>9049</v>
      </c>
      <c r="C2504">
        <v>27</v>
      </c>
      <c r="D2504">
        <v>18.989999999999998</v>
      </c>
    </row>
    <row r="2505" spans="1:4" x14ac:dyDescent="0.45">
      <c r="A2505">
        <v>1549</v>
      </c>
      <c r="B2505" t="s">
        <v>8886</v>
      </c>
      <c r="C2505">
        <v>27</v>
      </c>
      <c r="D2505">
        <v>47.49</v>
      </c>
    </row>
    <row r="2506" spans="1:4" x14ac:dyDescent="0.45">
      <c r="A2506">
        <v>1549</v>
      </c>
      <c r="B2506" t="s">
        <v>8746</v>
      </c>
      <c r="C2506">
        <v>9</v>
      </c>
      <c r="D2506">
        <v>11.99</v>
      </c>
    </row>
    <row r="2507" spans="1:4" x14ac:dyDescent="0.45">
      <c r="A2507">
        <v>1549</v>
      </c>
      <c r="B2507" t="s">
        <v>8804</v>
      </c>
      <c r="C2507">
        <v>18</v>
      </c>
      <c r="D2507">
        <v>18.989999999999998</v>
      </c>
    </row>
    <row r="2508" spans="1:4" x14ac:dyDescent="0.45">
      <c r="A2508">
        <v>1549</v>
      </c>
      <c r="B2508" t="s">
        <v>8562</v>
      </c>
      <c r="C2508">
        <v>9</v>
      </c>
      <c r="D2508">
        <v>16.989999999999998</v>
      </c>
    </row>
    <row r="2509" spans="1:4" x14ac:dyDescent="0.45">
      <c r="A2509">
        <v>1549</v>
      </c>
      <c r="B2509" t="s">
        <v>8542</v>
      </c>
      <c r="C2509">
        <v>27</v>
      </c>
      <c r="D2509">
        <v>17.489999999999998</v>
      </c>
    </row>
    <row r="2510" spans="1:4" x14ac:dyDescent="0.45">
      <c r="A2510">
        <v>1549</v>
      </c>
      <c r="B2510" t="s">
        <v>9101</v>
      </c>
      <c r="C2510">
        <v>9</v>
      </c>
      <c r="D2510">
        <v>12.99</v>
      </c>
    </row>
    <row r="2511" spans="1:4" x14ac:dyDescent="0.45">
      <c r="A2511">
        <v>1550</v>
      </c>
      <c r="B2511" t="s">
        <v>9000</v>
      </c>
      <c r="C2511">
        <v>14</v>
      </c>
      <c r="D2511">
        <v>19.989999999999998</v>
      </c>
    </row>
    <row r="2512" spans="1:4" x14ac:dyDescent="0.45">
      <c r="A2512">
        <v>1550</v>
      </c>
      <c r="B2512" t="s">
        <v>9177</v>
      </c>
      <c r="C2512">
        <v>21</v>
      </c>
      <c r="D2512">
        <v>14.99</v>
      </c>
    </row>
    <row r="2513" spans="1:4" x14ac:dyDescent="0.45">
      <c r="A2513">
        <v>1550</v>
      </c>
      <c r="B2513" t="s">
        <v>8519</v>
      </c>
      <c r="C2513">
        <v>7</v>
      </c>
      <c r="D2513">
        <v>140.99</v>
      </c>
    </row>
    <row r="2514" spans="1:4" x14ac:dyDescent="0.45">
      <c r="A2514">
        <v>1550</v>
      </c>
      <c r="B2514" t="s">
        <v>8812</v>
      </c>
      <c r="C2514">
        <v>7</v>
      </c>
      <c r="D2514">
        <v>40.99</v>
      </c>
    </row>
    <row r="2515" spans="1:4" x14ac:dyDescent="0.45">
      <c r="A2515">
        <v>1550</v>
      </c>
      <c r="B2515" t="s">
        <v>8541</v>
      </c>
      <c r="C2515">
        <v>7</v>
      </c>
      <c r="D2515">
        <v>10.49</v>
      </c>
    </row>
    <row r="2516" spans="1:4" x14ac:dyDescent="0.45">
      <c r="A2516">
        <v>1551</v>
      </c>
      <c r="B2516" t="s">
        <v>8707</v>
      </c>
      <c r="C2516">
        <v>21</v>
      </c>
      <c r="D2516">
        <v>8.99</v>
      </c>
    </row>
    <row r="2517" spans="1:4" x14ac:dyDescent="0.45">
      <c r="A2517">
        <v>1551</v>
      </c>
      <c r="B2517" t="s">
        <v>8985</v>
      </c>
      <c r="C2517">
        <v>14</v>
      </c>
      <c r="D2517">
        <v>7.99</v>
      </c>
    </row>
    <row r="2518" spans="1:4" x14ac:dyDescent="0.45">
      <c r="A2518">
        <v>1551</v>
      </c>
      <c r="B2518" t="s">
        <v>8545</v>
      </c>
      <c r="C2518">
        <v>7</v>
      </c>
      <c r="D2518">
        <v>18.489999999999998</v>
      </c>
    </row>
    <row r="2519" spans="1:4" x14ac:dyDescent="0.45">
      <c r="A2519">
        <v>1551</v>
      </c>
      <c r="B2519" t="s">
        <v>8799</v>
      </c>
      <c r="C2519">
        <v>7</v>
      </c>
      <c r="D2519">
        <v>47.99</v>
      </c>
    </row>
    <row r="2520" spans="1:4" x14ac:dyDescent="0.45">
      <c r="A2520">
        <v>1551</v>
      </c>
      <c r="B2520" t="s">
        <v>9071</v>
      </c>
      <c r="C2520">
        <v>21</v>
      </c>
      <c r="D2520">
        <v>13.99</v>
      </c>
    </row>
    <row r="2521" spans="1:4" x14ac:dyDescent="0.45">
      <c r="A2521">
        <v>1552</v>
      </c>
      <c r="B2521" t="s">
        <v>9183</v>
      </c>
      <c r="C2521">
        <v>7</v>
      </c>
      <c r="D2521">
        <v>51.99</v>
      </c>
    </row>
    <row r="2522" spans="1:4" x14ac:dyDescent="0.45">
      <c r="A2522">
        <v>1552</v>
      </c>
      <c r="B2522" t="s">
        <v>8955</v>
      </c>
      <c r="C2522">
        <v>21</v>
      </c>
      <c r="D2522">
        <v>20.49</v>
      </c>
    </row>
    <row r="2523" spans="1:4" x14ac:dyDescent="0.45">
      <c r="A2523">
        <v>1553</v>
      </c>
      <c r="B2523" t="s">
        <v>8958</v>
      </c>
      <c r="C2523">
        <v>27</v>
      </c>
      <c r="D2523">
        <v>12.99</v>
      </c>
    </row>
    <row r="2524" spans="1:4" x14ac:dyDescent="0.45">
      <c r="A2524">
        <v>1553</v>
      </c>
      <c r="B2524" t="s">
        <v>9063</v>
      </c>
      <c r="C2524">
        <v>9</v>
      </c>
      <c r="D2524">
        <v>20.99</v>
      </c>
    </row>
    <row r="2525" spans="1:4" x14ac:dyDescent="0.45">
      <c r="A2525">
        <v>1554</v>
      </c>
      <c r="B2525" t="s">
        <v>8816</v>
      </c>
      <c r="C2525">
        <v>18</v>
      </c>
      <c r="D2525">
        <v>16.989999999999998</v>
      </c>
    </row>
    <row r="2526" spans="1:4" x14ac:dyDescent="0.45">
      <c r="A2526">
        <v>1555</v>
      </c>
      <c r="B2526" t="s">
        <v>8934</v>
      </c>
      <c r="C2526">
        <v>11</v>
      </c>
      <c r="D2526">
        <v>13.99</v>
      </c>
    </row>
    <row r="2527" spans="1:4" x14ac:dyDescent="0.45">
      <c r="A2527">
        <v>1555</v>
      </c>
      <c r="B2527" t="s">
        <v>8992</v>
      </c>
      <c r="C2527">
        <v>11</v>
      </c>
      <c r="D2527">
        <v>10.49</v>
      </c>
    </row>
    <row r="2528" spans="1:4" x14ac:dyDescent="0.45">
      <c r="A2528">
        <v>1555</v>
      </c>
      <c r="B2528" t="s">
        <v>9113</v>
      </c>
      <c r="C2528">
        <v>33</v>
      </c>
      <c r="D2528">
        <v>20.99</v>
      </c>
    </row>
    <row r="2529" spans="1:4" x14ac:dyDescent="0.45">
      <c r="A2529">
        <v>1556</v>
      </c>
      <c r="B2529" t="s">
        <v>8950</v>
      </c>
      <c r="C2529">
        <v>20</v>
      </c>
      <c r="D2529">
        <v>20.99</v>
      </c>
    </row>
    <row r="2530" spans="1:4" x14ac:dyDescent="0.45">
      <c r="A2530">
        <v>1556</v>
      </c>
      <c r="B2530" t="s">
        <v>8622</v>
      </c>
      <c r="C2530">
        <v>30</v>
      </c>
      <c r="D2530">
        <v>95.49</v>
      </c>
    </row>
    <row r="2531" spans="1:4" x14ac:dyDescent="0.45">
      <c r="A2531">
        <v>1557</v>
      </c>
      <c r="B2531" t="s">
        <v>9069</v>
      </c>
      <c r="C2531">
        <v>22</v>
      </c>
      <c r="D2531">
        <v>16.989999999999998</v>
      </c>
    </row>
    <row r="2532" spans="1:4" x14ac:dyDescent="0.45">
      <c r="A2532">
        <v>1557</v>
      </c>
      <c r="B2532" t="s">
        <v>8884</v>
      </c>
      <c r="C2532">
        <v>22</v>
      </c>
      <c r="D2532">
        <v>21.49</v>
      </c>
    </row>
    <row r="2533" spans="1:4" x14ac:dyDescent="0.45">
      <c r="A2533">
        <v>1557</v>
      </c>
      <c r="B2533" t="s">
        <v>9103</v>
      </c>
      <c r="C2533">
        <v>33</v>
      </c>
      <c r="D2533">
        <v>44.49</v>
      </c>
    </row>
    <row r="2534" spans="1:4" x14ac:dyDescent="0.45">
      <c r="A2534">
        <v>1557</v>
      </c>
      <c r="B2534" t="s">
        <v>8842</v>
      </c>
      <c r="C2534">
        <v>22</v>
      </c>
      <c r="D2534">
        <v>24.49</v>
      </c>
    </row>
    <row r="2535" spans="1:4" x14ac:dyDescent="0.45">
      <c r="A2535">
        <v>1557</v>
      </c>
      <c r="B2535" t="s">
        <v>8624</v>
      </c>
      <c r="C2535">
        <v>11</v>
      </c>
      <c r="D2535">
        <v>8.49</v>
      </c>
    </row>
    <row r="2536" spans="1:4" x14ac:dyDescent="0.45">
      <c r="A2536">
        <v>1557</v>
      </c>
      <c r="B2536" t="s">
        <v>8476</v>
      </c>
      <c r="C2536">
        <v>11</v>
      </c>
      <c r="D2536">
        <v>19.989999999999998</v>
      </c>
    </row>
    <row r="2537" spans="1:4" x14ac:dyDescent="0.45">
      <c r="A2537">
        <v>1557</v>
      </c>
      <c r="B2537" t="s">
        <v>8541</v>
      </c>
      <c r="C2537">
        <v>11</v>
      </c>
      <c r="D2537">
        <v>10.49</v>
      </c>
    </row>
    <row r="2538" spans="1:4" x14ac:dyDescent="0.45">
      <c r="A2538">
        <v>1558</v>
      </c>
      <c r="B2538" t="s">
        <v>8702</v>
      </c>
      <c r="C2538">
        <v>24</v>
      </c>
      <c r="D2538">
        <v>28.99</v>
      </c>
    </row>
    <row r="2539" spans="1:4" x14ac:dyDescent="0.45">
      <c r="A2539">
        <v>1558</v>
      </c>
      <c r="B2539" t="s">
        <v>8793</v>
      </c>
      <c r="C2539">
        <v>16</v>
      </c>
      <c r="D2539">
        <v>20.99</v>
      </c>
    </row>
    <row r="2540" spans="1:4" x14ac:dyDescent="0.45">
      <c r="A2540">
        <v>1558</v>
      </c>
      <c r="B2540" t="s">
        <v>8989</v>
      </c>
      <c r="C2540">
        <v>16</v>
      </c>
      <c r="D2540">
        <v>12.99</v>
      </c>
    </row>
    <row r="2541" spans="1:4" x14ac:dyDescent="0.45">
      <c r="A2541">
        <v>1558</v>
      </c>
      <c r="B2541" t="s">
        <v>9141</v>
      </c>
      <c r="C2541">
        <v>16</v>
      </c>
      <c r="D2541">
        <v>9.99</v>
      </c>
    </row>
    <row r="2542" spans="1:4" x14ac:dyDescent="0.45">
      <c r="A2542">
        <v>1558</v>
      </c>
      <c r="B2542" t="s">
        <v>8527</v>
      </c>
      <c r="C2542">
        <v>8</v>
      </c>
      <c r="D2542">
        <v>20.49</v>
      </c>
    </row>
    <row r="2543" spans="1:4" x14ac:dyDescent="0.45">
      <c r="A2543">
        <v>1559</v>
      </c>
      <c r="B2543" t="s">
        <v>8823</v>
      </c>
      <c r="C2543">
        <v>10</v>
      </c>
      <c r="D2543">
        <v>143.99</v>
      </c>
    </row>
    <row r="2544" spans="1:4" x14ac:dyDescent="0.45">
      <c r="A2544">
        <v>1559</v>
      </c>
      <c r="B2544" t="s">
        <v>8569</v>
      </c>
      <c r="C2544">
        <v>20</v>
      </c>
      <c r="D2544">
        <v>21.99</v>
      </c>
    </row>
    <row r="2545" spans="1:4" x14ac:dyDescent="0.45">
      <c r="A2545">
        <v>1559</v>
      </c>
      <c r="B2545" t="s">
        <v>8622</v>
      </c>
      <c r="C2545">
        <v>20</v>
      </c>
      <c r="D2545">
        <v>95.49</v>
      </c>
    </row>
    <row r="2546" spans="1:4" x14ac:dyDescent="0.45">
      <c r="A2546">
        <v>1560</v>
      </c>
      <c r="B2546" t="s">
        <v>8453</v>
      </c>
      <c r="C2546">
        <v>30</v>
      </c>
      <c r="D2546">
        <v>64.989999999999995</v>
      </c>
    </row>
    <row r="2547" spans="1:4" x14ac:dyDescent="0.45">
      <c r="A2547">
        <v>1560</v>
      </c>
      <c r="B2547" t="s">
        <v>8622</v>
      </c>
      <c r="C2547">
        <v>30</v>
      </c>
      <c r="D2547">
        <v>95.49</v>
      </c>
    </row>
    <row r="2548" spans="1:4" x14ac:dyDescent="0.45">
      <c r="A2548">
        <v>1561</v>
      </c>
      <c r="B2548" t="s">
        <v>8860</v>
      </c>
      <c r="C2548">
        <v>18</v>
      </c>
      <c r="D2548">
        <v>9.99</v>
      </c>
    </row>
    <row r="2549" spans="1:4" x14ac:dyDescent="0.45">
      <c r="A2549">
        <v>1562</v>
      </c>
      <c r="B2549" t="s">
        <v>8695</v>
      </c>
      <c r="C2549">
        <v>27</v>
      </c>
      <c r="D2549">
        <v>71.989999999999995</v>
      </c>
    </row>
    <row r="2550" spans="1:4" x14ac:dyDescent="0.45">
      <c r="A2550">
        <v>1562</v>
      </c>
      <c r="B2550" t="s">
        <v>8983</v>
      </c>
      <c r="C2550">
        <v>18</v>
      </c>
      <c r="D2550">
        <v>21.99</v>
      </c>
    </row>
    <row r="2551" spans="1:4" x14ac:dyDescent="0.45">
      <c r="A2551">
        <v>1562</v>
      </c>
      <c r="B2551" t="s">
        <v>8626</v>
      </c>
      <c r="C2551">
        <v>9</v>
      </c>
      <c r="D2551">
        <v>10.99</v>
      </c>
    </row>
    <row r="2552" spans="1:4" x14ac:dyDescent="0.45">
      <c r="A2552">
        <v>1562</v>
      </c>
      <c r="B2552" t="s">
        <v>8840</v>
      </c>
      <c r="C2552">
        <v>18</v>
      </c>
      <c r="D2552">
        <v>18.989999999999998</v>
      </c>
    </row>
    <row r="2553" spans="1:4" x14ac:dyDescent="0.45">
      <c r="A2553">
        <v>1562</v>
      </c>
      <c r="B2553" t="s">
        <v>9123</v>
      </c>
      <c r="C2553">
        <v>18</v>
      </c>
      <c r="D2553">
        <v>11.49</v>
      </c>
    </row>
    <row r="2554" spans="1:4" x14ac:dyDescent="0.45">
      <c r="A2554">
        <v>1562</v>
      </c>
      <c r="B2554" t="s">
        <v>8603</v>
      </c>
      <c r="C2554">
        <v>18</v>
      </c>
      <c r="D2554">
        <v>16.989999999999998</v>
      </c>
    </row>
    <row r="2555" spans="1:4" x14ac:dyDescent="0.45">
      <c r="A2555">
        <v>1562</v>
      </c>
      <c r="B2555" t="s">
        <v>8622</v>
      </c>
      <c r="C2555">
        <v>18</v>
      </c>
      <c r="D2555">
        <v>95.49</v>
      </c>
    </row>
    <row r="2556" spans="1:4" x14ac:dyDescent="0.45">
      <c r="A2556">
        <v>1562</v>
      </c>
      <c r="B2556" t="s">
        <v>8864</v>
      </c>
      <c r="C2556">
        <v>9</v>
      </c>
      <c r="D2556">
        <v>16.489999999999998</v>
      </c>
    </row>
    <row r="2557" spans="1:4" x14ac:dyDescent="0.45">
      <c r="A2557">
        <v>1563</v>
      </c>
      <c r="B2557" t="s">
        <v>8861</v>
      </c>
      <c r="C2557">
        <v>33</v>
      </c>
      <c r="D2557">
        <v>8.99</v>
      </c>
    </row>
    <row r="2558" spans="1:4" x14ac:dyDescent="0.45">
      <c r="A2558">
        <v>1563</v>
      </c>
      <c r="B2558" t="s">
        <v>8531</v>
      </c>
      <c r="C2558">
        <v>22</v>
      </c>
      <c r="D2558">
        <v>23.99</v>
      </c>
    </row>
    <row r="2559" spans="1:4" x14ac:dyDescent="0.45">
      <c r="A2559">
        <v>1564</v>
      </c>
      <c r="B2559" t="s">
        <v>9096</v>
      </c>
      <c r="C2559">
        <v>1</v>
      </c>
      <c r="D2559">
        <v>9.99</v>
      </c>
    </row>
    <row r="2560" spans="1:4" x14ac:dyDescent="0.45">
      <c r="A2560">
        <v>1564</v>
      </c>
      <c r="B2560" t="s">
        <v>8663</v>
      </c>
      <c r="C2560">
        <v>2</v>
      </c>
      <c r="D2560">
        <v>23.49</v>
      </c>
    </row>
    <row r="2561" spans="1:4" x14ac:dyDescent="0.45">
      <c r="A2561">
        <v>1564</v>
      </c>
      <c r="B2561" t="s">
        <v>8775</v>
      </c>
      <c r="C2561">
        <v>1</v>
      </c>
      <c r="D2561">
        <v>48.99</v>
      </c>
    </row>
    <row r="2562" spans="1:4" x14ac:dyDescent="0.45">
      <c r="A2562">
        <v>1564</v>
      </c>
      <c r="B2562" t="s">
        <v>9074</v>
      </c>
      <c r="C2562">
        <v>2</v>
      </c>
      <c r="D2562">
        <v>13.99</v>
      </c>
    </row>
    <row r="2563" spans="1:4" x14ac:dyDescent="0.45">
      <c r="A2563">
        <v>1565</v>
      </c>
      <c r="B2563" t="s">
        <v>8805</v>
      </c>
      <c r="C2563">
        <v>24</v>
      </c>
      <c r="D2563">
        <v>17.989999999999998</v>
      </c>
    </row>
    <row r="2564" spans="1:4" x14ac:dyDescent="0.45">
      <c r="A2564">
        <v>1565</v>
      </c>
      <c r="B2564" t="s">
        <v>9011</v>
      </c>
      <c r="C2564">
        <v>24</v>
      </c>
      <c r="D2564">
        <v>143.99</v>
      </c>
    </row>
    <row r="2565" spans="1:4" x14ac:dyDescent="0.45">
      <c r="A2565">
        <v>1565</v>
      </c>
      <c r="B2565" t="s">
        <v>9005</v>
      </c>
      <c r="C2565">
        <v>16</v>
      </c>
      <c r="D2565">
        <v>11.99</v>
      </c>
    </row>
    <row r="2566" spans="1:4" x14ac:dyDescent="0.45">
      <c r="A2566">
        <v>1566</v>
      </c>
      <c r="B2566" t="s">
        <v>8929</v>
      </c>
      <c r="C2566">
        <v>9</v>
      </c>
      <c r="D2566">
        <v>19.489999999999998</v>
      </c>
    </row>
    <row r="2567" spans="1:4" x14ac:dyDescent="0.45">
      <c r="A2567">
        <v>1566</v>
      </c>
      <c r="B2567" t="s">
        <v>8846</v>
      </c>
      <c r="C2567">
        <v>18</v>
      </c>
      <c r="D2567">
        <v>11.99</v>
      </c>
    </row>
    <row r="2568" spans="1:4" x14ac:dyDescent="0.45">
      <c r="A2568">
        <v>1566</v>
      </c>
      <c r="B2568" t="s">
        <v>8870</v>
      </c>
      <c r="C2568">
        <v>27</v>
      </c>
      <c r="D2568">
        <v>10.99</v>
      </c>
    </row>
    <row r="2569" spans="1:4" x14ac:dyDescent="0.45">
      <c r="A2569">
        <v>1566</v>
      </c>
      <c r="B2569" t="s">
        <v>8549</v>
      </c>
      <c r="C2569">
        <v>18</v>
      </c>
      <c r="D2569">
        <v>9.99</v>
      </c>
    </row>
    <row r="2570" spans="1:4" x14ac:dyDescent="0.45">
      <c r="A2570">
        <v>1567</v>
      </c>
      <c r="B2570" t="s">
        <v>8676</v>
      </c>
      <c r="C2570">
        <v>7</v>
      </c>
      <c r="D2570">
        <v>9.99</v>
      </c>
    </row>
    <row r="2571" spans="1:4" x14ac:dyDescent="0.45">
      <c r="A2571">
        <v>1567</v>
      </c>
      <c r="B2571" t="s">
        <v>8945</v>
      </c>
      <c r="C2571">
        <v>14</v>
      </c>
      <c r="D2571">
        <v>34.99</v>
      </c>
    </row>
    <row r="2572" spans="1:4" x14ac:dyDescent="0.45">
      <c r="A2572">
        <v>1567</v>
      </c>
      <c r="B2572" t="s">
        <v>8743</v>
      </c>
      <c r="C2572">
        <v>21</v>
      </c>
      <c r="D2572">
        <v>139.99</v>
      </c>
    </row>
    <row r="2573" spans="1:4" x14ac:dyDescent="0.45">
      <c r="A2573">
        <v>1567</v>
      </c>
      <c r="B2573" t="s">
        <v>8514</v>
      </c>
      <c r="C2573">
        <v>14</v>
      </c>
      <c r="D2573">
        <v>16.989999999999998</v>
      </c>
    </row>
    <row r="2574" spans="1:4" x14ac:dyDescent="0.45">
      <c r="A2574">
        <v>1567</v>
      </c>
      <c r="B2574" t="s">
        <v>8612</v>
      </c>
      <c r="C2574">
        <v>7</v>
      </c>
      <c r="D2574">
        <v>10.99</v>
      </c>
    </row>
    <row r="2575" spans="1:4" x14ac:dyDescent="0.45">
      <c r="A2575">
        <v>1567</v>
      </c>
      <c r="B2575" t="s">
        <v>8687</v>
      </c>
      <c r="C2575">
        <v>21</v>
      </c>
      <c r="D2575">
        <v>13.99</v>
      </c>
    </row>
    <row r="2576" spans="1:4" x14ac:dyDescent="0.45">
      <c r="A2576">
        <v>1568</v>
      </c>
      <c r="B2576" t="s">
        <v>8499</v>
      </c>
      <c r="C2576">
        <v>27</v>
      </c>
      <c r="D2576">
        <v>167.99</v>
      </c>
    </row>
    <row r="2577" spans="1:4" x14ac:dyDescent="0.45">
      <c r="A2577">
        <v>1568</v>
      </c>
      <c r="B2577" t="s">
        <v>8758</v>
      </c>
      <c r="C2577">
        <v>9</v>
      </c>
      <c r="D2577">
        <v>9.99</v>
      </c>
    </row>
    <row r="2578" spans="1:4" x14ac:dyDescent="0.45">
      <c r="A2578">
        <v>1569</v>
      </c>
      <c r="B2578" t="s">
        <v>9160</v>
      </c>
      <c r="C2578">
        <v>18</v>
      </c>
      <c r="D2578">
        <v>12.99</v>
      </c>
    </row>
    <row r="2579" spans="1:4" x14ac:dyDescent="0.45">
      <c r="A2579">
        <v>1569</v>
      </c>
      <c r="B2579" t="s">
        <v>8646</v>
      </c>
      <c r="C2579">
        <v>12</v>
      </c>
      <c r="D2579">
        <v>46.99</v>
      </c>
    </row>
    <row r="2580" spans="1:4" x14ac:dyDescent="0.45">
      <c r="A2580">
        <v>1570</v>
      </c>
      <c r="B2580" t="s">
        <v>8821</v>
      </c>
      <c r="C2580">
        <v>30</v>
      </c>
      <c r="D2580">
        <v>135.99</v>
      </c>
    </row>
    <row r="2581" spans="1:4" x14ac:dyDescent="0.45">
      <c r="A2581">
        <v>1570</v>
      </c>
      <c r="B2581" t="s">
        <v>8922</v>
      </c>
      <c r="C2581">
        <v>20</v>
      </c>
      <c r="D2581">
        <v>9.99</v>
      </c>
    </row>
    <row r="2582" spans="1:4" x14ac:dyDescent="0.45">
      <c r="A2582">
        <v>1570</v>
      </c>
      <c r="B2582" t="s">
        <v>8805</v>
      </c>
      <c r="C2582">
        <v>30</v>
      </c>
      <c r="D2582">
        <v>17.989999999999998</v>
      </c>
    </row>
    <row r="2583" spans="1:4" x14ac:dyDescent="0.45">
      <c r="A2583">
        <v>1571</v>
      </c>
      <c r="B2583" t="s">
        <v>8724</v>
      </c>
      <c r="C2583">
        <v>24</v>
      </c>
      <c r="D2583">
        <v>11.99</v>
      </c>
    </row>
    <row r="2584" spans="1:4" x14ac:dyDescent="0.45">
      <c r="A2584">
        <v>1572</v>
      </c>
      <c r="B2584" t="s">
        <v>9064</v>
      </c>
      <c r="C2584">
        <v>33</v>
      </c>
      <c r="D2584">
        <v>12.99</v>
      </c>
    </row>
    <row r="2585" spans="1:4" x14ac:dyDescent="0.45">
      <c r="A2585">
        <v>1572</v>
      </c>
      <c r="B2585" t="s">
        <v>8522</v>
      </c>
      <c r="C2585">
        <v>11</v>
      </c>
      <c r="D2585">
        <v>18.489999999999998</v>
      </c>
    </row>
    <row r="2586" spans="1:4" x14ac:dyDescent="0.45">
      <c r="A2586">
        <v>1572</v>
      </c>
      <c r="B2586" t="s">
        <v>8897</v>
      </c>
      <c r="C2586">
        <v>22</v>
      </c>
      <c r="D2586">
        <v>16.989999999999998</v>
      </c>
    </row>
    <row r="2587" spans="1:4" x14ac:dyDescent="0.45">
      <c r="A2587">
        <v>1572</v>
      </c>
      <c r="B2587" t="s">
        <v>9030</v>
      </c>
      <c r="C2587">
        <v>22</v>
      </c>
      <c r="D2587">
        <v>29.49</v>
      </c>
    </row>
    <row r="2588" spans="1:4" x14ac:dyDescent="0.45">
      <c r="A2588">
        <v>1572</v>
      </c>
      <c r="B2588" t="s">
        <v>8994</v>
      </c>
      <c r="C2588">
        <v>11</v>
      </c>
      <c r="D2588">
        <v>16.489999999999998</v>
      </c>
    </row>
    <row r="2589" spans="1:4" x14ac:dyDescent="0.45">
      <c r="A2589">
        <v>1572</v>
      </c>
      <c r="B2589" t="s">
        <v>9071</v>
      </c>
      <c r="C2589">
        <v>11</v>
      </c>
      <c r="D2589">
        <v>13.99</v>
      </c>
    </row>
    <row r="2590" spans="1:4" x14ac:dyDescent="0.45">
      <c r="A2590">
        <v>1572</v>
      </c>
      <c r="B2590" t="s">
        <v>8583</v>
      </c>
      <c r="C2590">
        <v>11</v>
      </c>
      <c r="D2590">
        <v>10.99</v>
      </c>
    </row>
    <row r="2591" spans="1:4" x14ac:dyDescent="0.45">
      <c r="A2591">
        <v>1573</v>
      </c>
      <c r="B2591" t="s">
        <v>9181</v>
      </c>
      <c r="C2591">
        <v>20</v>
      </c>
      <c r="D2591">
        <v>8.99</v>
      </c>
    </row>
    <row r="2592" spans="1:4" x14ac:dyDescent="0.45">
      <c r="A2592">
        <v>1573</v>
      </c>
      <c r="B2592" t="s">
        <v>8582</v>
      </c>
      <c r="C2592">
        <v>10</v>
      </c>
      <c r="D2592">
        <v>47.99</v>
      </c>
    </row>
    <row r="2593" spans="1:4" x14ac:dyDescent="0.45">
      <c r="A2593">
        <v>1573</v>
      </c>
      <c r="B2593" t="s">
        <v>8456</v>
      </c>
      <c r="C2593">
        <v>10</v>
      </c>
      <c r="D2593">
        <v>20.49</v>
      </c>
    </row>
    <row r="2594" spans="1:4" x14ac:dyDescent="0.45">
      <c r="A2594">
        <v>1573</v>
      </c>
      <c r="B2594" t="s">
        <v>8676</v>
      </c>
      <c r="C2594">
        <v>20</v>
      </c>
      <c r="D2594">
        <v>9.99</v>
      </c>
    </row>
    <row r="2595" spans="1:4" x14ac:dyDescent="0.45">
      <c r="A2595">
        <v>1573</v>
      </c>
      <c r="B2595" t="s">
        <v>9150</v>
      </c>
      <c r="C2595">
        <v>20</v>
      </c>
      <c r="D2595">
        <v>10.99</v>
      </c>
    </row>
    <row r="2596" spans="1:4" x14ac:dyDescent="0.45">
      <c r="A2596">
        <v>1573</v>
      </c>
      <c r="B2596" t="s">
        <v>9025</v>
      </c>
      <c r="C2596">
        <v>30</v>
      </c>
      <c r="D2596">
        <v>22.99</v>
      </c>
    </row>
    <row r="2597" spans="1:4" x14ac:dyDescent="0.45">
      <c r="A2597">
        <v>1573</v>
      </c>
      <c r="B2597" t="s">
        <v>8601</v>
      </c>
      <c r="C2597">
        <v>30</v>
      </c>
      <c r="D2597">
        <v>22.99</v>
      </c>
    </row>
    <row r="2598" spans="1:4" x14ac:dyDescent="0.45">
      <c r="A2598">
        <v>1573</v>
      </c>
      <c r="B2598" t="s">
        <v>8627</v>
      </c>
      <c r="C2598">
        <v>10</v>
      </c>
      <c r="D2598">
        <v>23.49</v>
      </c>
    </row>
    <row r="2599" spans="1:4" x14ac:dyDescent="0.45">
      <c r="A2599">
        <v>1574</v>
      </c>
      <c r="B2599" t="s">
        <v>9168</v>
      </c>
      <c r="C2599">
        <v>20</v>
      </c>
      <c r="D2599">
        <v>14.99</v>
      </c>
    </row>
    <row r="2600" spans="1:4" x14ac:dyDescent="0.45">
      <c r="A2600">
        <v>1574</v>
      </c>
      <c r="B2600" t="s">
        <v>8893</v>
      </c>
      <c r="C2600">
        <v>20</v>
      </c>
      <c r="D2600">
        <v>23.49</v>
      </c>
    </row>
    <row r="2601" spans="1:4" x14ac:dyDescent="0.45">
      <c r="A2601">
        <v>1574</v>
      </c>
      <c r="B2601" t="s">
        <v>8908</v>
      </c>
      <c r="C2601">
        <v>10</v>
      </c>
      <c r="D2601">
        <v>54.99</v>
      </c>
    </row>
    <row r="2602" spans="1:4" x14ac:dyDescent="0.45">
      <c r="A2602">
        <v>1574</v>
      </c>
      <c r="B2602" t="s">
        <v>8814</v>
      </c>
      <c r="C2602">
        <v>20</v>
      </c>
      <c r="D2602">
        <v>19.989999999999998</v>
      </c>
    </row>
    <row r="2603" spans="1:4" x14ac:dyDescent="0.45">
      <c r="A2603">
        <v>1574</v>
      </c>
      <c r="B2603" t="s">
        <v>9008</v>
      </c>
      <c r="C2603">
        <v>30</v>
      </c>
      <c r="D2603">
        <v>20.49</v>
      </c>
    </row>
    <row r="2604" spans="1:4" x14ac:dyDescent="0.45">
      <c r="A2604">
        <v>1574</v>
      </c>
      <c r="B2604" t="s">
        <v>8973</v>
      </c>
      <c r="C2604">
        <v>10</v>
      </c>
      <c r="D2604">
        <v>14.49</v>
      </c>
    </row>
    <row r="2605" spans="1:4" x14ac:dyDescent="0.45">
      <c r="A2605">
        <v>1574</v>
      </c>
      <c r="B2605" t="s">
        <v>8567</v>
      </c>
      <c r="C2605">
        <v>10</v>
      </c>
      <c r="D2605">
        <v>50.49</v>
      </c>
    </row>
    <row r="2606" spans="1:4" x14ac:dyDescent="0.45">
      <c r="A2606">
        <v>1574</v>
      </c>
      <c r="B2606" t="s">
        <v>8722</v>
      </c>
      <c r="C2606">
        <v>30</v>
      </c>
      <c r="D2606">
        <v>15.99</v>
      </c>
    </row>
    <row r="2607" spans="1:4" x14ac:dyDescent="0.45">
      <c r="A2607">
        <v>1575</v>
      </c>
      <c r="B2607" t="s">
        <v>8761</v>
      </c>
      <c r="C2607">
        <v>7</v>
      </c>
      <c r="D2607">
        <v>22.99</v>
      </c>
    </row>
    <row r="2608" spans="1:4" x14ac:dyDescent="0.45">
      <c r="A2608">
        <v>1575</v>
      </c>
      <c r="B2608" t="s">
        <v>8886</v>
      </c>
      <c r="C2608">
        <v>7</v>
      </c>
      <c r="D2608">
        <v>47.49</v>
      </c>
    </row>
    <row r="2609" spans="1:4" x14ac:dyDescent="0.45">
      <c r="A2609">
        <v>1575</v>
      </c>
      <c r="B2609" t="s">
        <v>8530</v>
      </c>
      <c r="C2609">
        <v>21</v>
      </c>
      <c r="D2609">
        <v>22.99</v>
      </c>
    </row>
    <row r="2610" spans="1:4" x14ac:dyDescent="0.45">
      <c r="A2610">
        <v>1575</v>
      </c>
      <c r="B2610" t="s">
        <v>8691</v>
      </c>
      <c r="C2610">
        <v>7</v>
      </c>
      <c r="D2610">
        <v>13.49</v>
      </c>
    </row>
    <row r="2611" spans="1:4" x14ac:dyDescent="0.45">
      <c r="A2611">
        <v>1575</v>
      </c>
      <c r="B2611" t="s">
        <v>9078</v>
      </c>
      <c r="C2611">
        <v>7</v>
      </c>
      <c r="D2611">
        <v>16.489999999999998</v>
      </c>
    </row>
    <row r="2612" spans="1:4" x14ac:dyDescent="0.45">
      <c r="A2612">
        <v>1575</v>
      </c>
      <c r="B2612" t="s">
        <v>8826</v>
      </c>
      <c r="C2612">
        <v>7</v>
      </c>
      <c r="D2612">
        <v>16.989999999999998</v>
      </c>
    </row>
    <row r="2613" spans="1:4" x14ac:dyDescent="0.45">
      <c r="A2613">
        <v>1575</v>
      </c>
      <c r="B2613" t="s">
        <v>8621</v>
      </c>
      <c r="C2613">
        <v>14</v>
      </c>
      <c r="D2613">
        <v>13.99</v>
      </c>
    </row>
    <row r="2614" spans="1:4" x14ac:dyDescent="0.45">
      <c r="A2614">
        <v>1576</v>
      </c>
      <c r="B2614" t="s">
        <v>9155</v>
      </c>
      <c r="C2614">
        <v>21</v>
      </c>
      <c r="D2614">
        <v>19.989999999999998</v>
      </c>
    </row>
    <row r="2615" spans="1:4" x14ac:dyDescent="0.45">
      <c r="A2615">
        <v>1576</v>
      </c>
      <c r="B2615" t="s">
        <v>8909</v>
      </c>
      <c r="C2615">
        <v>7</v>
      </c>
      <c r="D2615">
        <v>17.989999999999998</v>
      </c>
    </row>
    <row r="2616" spans="1:4" x14ac:dyDescent="0.45">
      <c r="A2616">
        <v>1576</v>
      </c>
      <c r="B2616" t="s">
        <v>8952</v>
      </c>
      <c r="C2616">
        <v>7</v>
      </c>
      <c r="D2616">
        <v>7.99</v>
      </c>
    </row>
    <row r="2617" spans="1:4" x14ac:dyDescent="0.45">
      <c r="A2617">
        <v>1576</v>
      </c>
      <c r="B2617" t="s">
        <v>9083</v>
      </c>
      <c r="C2617">
        <v>14</v>
      </c>
      <c r="D2617">
        <v>9.99</v>
      </c>
    </row>
    <row r="2618" spans="1:4" x14ac:dyDescent="0.45">
      <c r="A2618">
        <v>1576</v>
      </c>
      <c r="B2618" t="s">
        <v>9153</v>
      </c>
      <c r="C2618">
        <v>21</v>
      </c>
      <c r="D2618">
        <v>7.99</v>
      </c>
    </row>
    <row r="2619" spans="1:4" x14ac:dyDescent="0.45">
      <c r="A2619">
        <v>1576</v>
      </c>
      <c r="B2619" t="s">
        <v>9178</v>
      </c>
      <c r="C2619">
        <v>21</v>
      </c>
      <c r="D2619">
        <v>21.99</v>
      </c>
    </row>
    <row r="2620" spans="1:4" x14ac:dyDescent="0.45">
      <c r="A2620">
        <v>1576</v>
      </c>
      <c r="B2620" t="s">
        <v>8549</v>
      </c>
      <c r="C2620">
        <v>7</v>
      </c>
      <c r="D2620">
        <v>9.99</v>
      </c>
    </row>
    <row r="2621" spans="1:4" x14ac:dyDescent="0.45">
      <c r="A2621">
        <v>1577</v>
      </c>
      <c r="B2621" t="s">
        <v>8695</v>
      </c>
      <c r="C2621">
        <v>10</v>
      </c>
      <c r="D2621">
        <v>71.989999999999995</v>
      </c>
    </row>
    <row r="2622" spans="1:4" x14ac:dyDescent="0.45">
      <c r="A2622">
        <v>1577</v>
      </c>
      <c r="B2622" t="s">
        <v>8981</v>
      </c>
      <c r="C2622">
        <v>30</v>
      </c>
      <c r="D2622">
        <v>21.99</v>
      </c>
    </row>
    <row r="2623" spans="1:4" x14ac:dyDescent="0.45">
      <c r="A2623">
        <v>1577</v>
      </c>
      <c r="B2623" t="s">
        <v>9025</v>
      </c>
      <c r="C2623">
        <v>30</v>
      </c>
      <c r="D2623">
        <v>22.99</v>
      </c>
    </row>
    <row r="2624" spans="1:4" x14ac:dyDescent="0.45">
      <c r="A2624">
        <v>1577</v>
      </c>
      <c r="B2624" t="s">
        <v>9162</v>
      </c>
      <c r="C2624">
        <v>20</v>
      </c>
      <c r="D2624">
        <v>18.989999999999998</v>
      </c>
    </row>
    <row r="2625" spans="1:4" x14ac:dyDescent="0.45">
      <c r="A2625">
        <v>1577</v>
      </c>
      <c r="B2625" t="s">
        <v>8822</v>
      </c>
      <c r="C2625">
        <v>10</v>
      </c>
      <c r="D2625">
        <v>20.49</v>
      </c>
    </row>
    <row r="2626" spans="1:4" x14ac:dyDescent="0.45">
      <c r="A2626">
        <v>1577</v>
      </c>
      <c r="B2626" t="s">
        <v>8654</v>
      </c>
      <c r="C2626">
        <v>20</v>
      </c>
      <c r="D2626">
        <v>16.489999999999998</v>
      </c>
    </row>
    <row r="2627" spans="1:4" x14ac:dyDescent="0.45">
      <c r="A2627">
        <v>1577</v>
      </c>
      <c r="B2627" t="s">
        <v>8995</v>
      </c>
      <c r="C2627">
        <v>30</v>
      </c>
      <c r="D2627">
        <v>11.99</v>
      </c>
    </row>
    <row r="2628" spans="1:4" x14ac:dyDescent="0.45">
      <c r="A2628">
        <v>1578</v>
      </c>
      <c r="B2628" t="s">
        <v>8676</v>
      </c>
      <c r="C2628">
        <v>14</v>
      </c>
      <c r="D2628">
        <v>9.99</v>
      </c>
    </row>
    <row r="2629" spans="1:4" x14ac:dyDescent="0.45">
      <c r="A2629">
        <v>1578</v>
      </c>
      <c r="B2629" t="s">
        <v>9013</v>
      </c>
      <c r="C2629">
        <v>14</v>
      </c>
      <c r="D2629">
        <v>12.99</v>
      </c>
    </row>
    <row r="2630" spans="1:4" x14ac:dyDescent="0.45">
      <c r="A2630">
        <v>1579</v>
      </c>
      <c r="B2630" t="s">
        <v>8987</v>
      </c>
      <c r="C2630">
        <v>8</v>
      </c>
      <c r="D2630">
        <v>17.989999999999998</v>
      </c>
    </row>
    <row r="2631" spans="1:4" x14ac:dyDescent="0.45">
      <c r="A2631">
        <v>1579</v>
      </c>
      <c r="B2631" t="s">
        <v>8617</v>
      </c>
      <c r="C2631">
        <v>24</v>
      </c>
      <c r="D2631">
        <v>17.989999999999998</v>
      </c>
    </row>
    <row r="2632" spans="1:4" x14ac:dyDescent="0.45">
      <c r="A2632">
        <v>1580</v>
      </c>
      <c r="B2632" t="s">
        <v>8963</v>
      </c>
      <c r="C2632">
        <v>14</v>
      </c>
      <c r="D2632">
        <v>19.989999999999998</v>
      </c>
    </row>
    <row r="2633" spans="1:4" x14ac:dyDescent="0.45">
      <c r="A2633">
        <v>1581</v>
      </c>
      <c r="B2633" t="s">
        <v>8630</v>
      </c>
      <c r="C2633">
        <v>24</v>
      </c>
      <c r="D2633">
        <v>17.489999999999998</v>
      </c>
    </row>
    <row r="2634" spans="1:4" x14ac:dyDescent="0.45">
      <c r="A2634">
        <v>1582</v>
      </c>
      <c r="B2634" t="s">
        <v>9099</v>
      </c>
      <c r="C2634">
        <v>22</v>
      </c>
      <c r="D2634">
        <v>45.99</v>
      </c>
    </row>
    <row r="2635" spans="1:4" x14ac:dyDescent="0.45">
      <c r="A2635">
        <v>1582</v>
      </c>
      <c r="B2635" t="s">
        <v>8646</v>
      </c>
      <c r="C2635">
        <v>33</v>
      </c>
      <c r="D2635">
        <v>46.99</v>
      </c>
    </row>
    <row r="2636" spans="1:4" x14ac:dyDescent="0.45">
      <c r="A2636">
        <v>1582</v>
      </c>
      <c r="B2636" t="s">
        <v>8638</v>
      </c>
      <c r="C2636">
        <v>11</v>
      </c>
      <c r="D2636">
        <v>10.99</v>
      </c>
    </row>
    <row r="2637" spans="1:4" x14ac:dyDescent="0.45">
      <c r="A2637">
        <v>1583</v>
      </c>
      <c r="B2637" t="s">
        <v>8764</v>
      </c>
      <c r="C2637">
        <v>7</v>
      </c>
      <c r="D2637">
        <v>15.99</v>
      </c>
    </row>
    <row r="2638" spans="1:4" x14ac:dyDescent="0.45">
      <c r="A2638">
        <v>1583</v>
      </c>
      <c r="B2638" t="s">
        <v>8535</v>
      </c>
      <c r="C2638">
        <v>14</v>
      </c>
      <c r="D2638">
        <v>160.49</v>
      </c>
    </row>
    <row r="2639" spans="1:4" x14ac:dyDescent="0.45">
      <c r="A2639">
        <v>1583</v>
      </c>
      <c r="B2639" t="s">
        <v>8970</v>
      </c>
      <c r="C2639">
        <v>21</v>
      </c>
      <c r="D2639">
        <v>13.99</v>
      </c>
    </row>
    <row r="2640" spans="1:4" x14ac:dyDescent="0.45">
      <c r="A2640">
        <v>1583</v>
      </c>
      <c r="B2640" t="s">
        <v>9159</v>
      </c>
      <c r="C2640">
        <v>7</v>
      </c>
      <c r="D2640">
        <v>8.49</v>
      </c>
    </row>
    <row r="2641" spans="1:4" x14ac:dyDescent="0.45">
      <c r="A2641">
        <v>1583</v>
      </c>
      <c r="B2641" t="s">
        <v>8641</v>
      </c>
      <c r="C2641">
        <v>21</v>
      </c>
      <c r="D2641">
        <v>16.989999999999998</v>
      </c>
    </row>
    <row r="2642" spans="1:4" x14ac:dyDescent="0.45">
      <c r="A2642">
        <v>1583</v>
      </c>
      <c r="B2642" t="s">
        <v>8671</v>
      </c>
      <c r="C2642">
        <v>21</v>
      </c>
      <c r="D2642">
        <v>9.99</v>
      </c>
    </row>
    <row r="2643" spans="1:4" x14ac:dyDescent="0.45">
      <c r="A2643">
        <v>1583</v>
      </c>
      <c r="B2643" t="s">
        <v>8967</v>
      </c>
      <c r="C2643">
        <v>21</v>
      </c>
      <c r="D2643">
        <v>18.989999999999998</v>
      </c>
    </row>
    <row r="2644" spans="1:4" x14ac:dyDescent="0.45">
      <c r="A2644">
        <v>1583</v>
      </c>
      <c r="B2644" t="s">
        <v>8742</v>
      </c>
      <c r="C2644">
        <v>7</v>
      </c>
      <c r="D2644">
        <v>18.989999999999998</v>
      </c>
    </row>
    <row r="2645" spans="1:4" x14ac:dyDescent="0.45">
      <c r="A2645">
        <v>1584</v>
      </c>
      <c r="B2645" t="s">
        <v>9012</v>
      </c>
      <c r="C2645">
        <v>7</v>
      </c>
      <c r="D2645">
        <v>19.989999999999998</v>
      </c>
    </row>
    <row r="2646" spans="1:4" x14ac:dyDescent="0.45">
      <c r="A2646">
        <v>1584</v>
      </c>
      <c r="B2646" t="s">
        <v>8732</v>
      </c>
      <c r="C2646">
        <v>7</v>
      </c>
      <c r="D2646">
        <v>22.99</v>
      </c>
    </row>
    <row r="2647" spans="1:4" x14ac:dyDescent="0.45">
      <c r="A2647">
        <v>1584</v>
      </c>
      <c r="B2647" t="s">
        <v>8640</v>
      </c>
      <c r="C2647">
        <v>21</v>
      </c>
      <c r="D2647">
        <v>21.99</v>
      </c>
    </row>
    <row r="2648" spans="1:4" x14ac:dyDescent="0.45">
      <c r="A2648">
        <v>1584</v>
      </c>
      <c r="B2648" t="s">
        <v>8751</v>
      </c>
      <c r="C2648">
        <v>14</v>
      </c>
      <c r="D2648">
        <v>20.99</v>
      </c>
    </row>
    <row r="2649" spans="1:4" x14ac:dyDescent="0.45">
      <c r="A2649">
        <v>1584</v>
      </c>
      <c r="B2649" t="s">
        <v>8528</v>
      </c>
      <c r="C2649">
        <v>14</v>
      </c>
      <c r="D2649">
        <v>7.99</v>
      </c>
    </row>
    <row r="2650" spans="1:4" x14ac:dyDescent="0.45">
      <c r="A2650">
        <v>1584</v>
      </c>
      <c r="B2650" t="s">
        <v>8756</v>
      </c>
      <c r="C2650">
        <v>21</v>
      </c>
      <c r="D2650">
        <v>12.99</v>
      </c>
    </row>
    <row r="2651" spans="1:4" x14ac:dyDescent="0.45">
      <c r="A2651">
        <v>1584</v>
      </c>
      <c r="B2651" t="s">
        <v>8451</v>
      </c>
      <c r="C2651">
        <v>7</v>
      </c>
      <c r="D2651">
        <v>16.989999999999998</v>
      </c>
    </row>
    <row r="2652" spans="1:4" x14ac:dyDescent="0.45">
      <c r="A2652">
        <v>1584</v>
      </c>
      <c r="B2652" t="s">
        <v>8629</v>
      </c>
      <c r="C2652">
        <v>7</v>
      </c>
      <c r="D2652">
        <v>46.99</v>
      </c>
    </row>
    <row r="2653" spans="1:4" x14ac:dyDescent="0.45">
      <c r="A2653">
        <v>1585</v>
      </c>
      <c r="B2653" t="s">
        <v>9132</v>
      </c>
      <c r="C2653">
        <v>14</v>
      </c>
      <c r="D2653">
        <v>18.489999999999998</v>
      </c>
    </row>
    <row r="2654" spans="1:4" x14ac:dyDescent="0.45">
      <c r="A2654">
        <v>1585</v>
      </c>
      <c r="B2654" t="s">
        <v>8529</v>
      </c>
      <c r="C2654">
        <v>21</v>
      </c>
      <c r="D2654">
        <v>7.99</v>
      </c>
    </row>
    <row r="2655" spans="1:4" x14ac:dyDescent="0.45">
      <c r="A2655">
        <v>1586</v>
      </c>
      <c r="B2655" t="s">
        <v>8815</v>
      </c>
      <c r="C2655">
        <v>18</v>
      </c>
      <c r="D2655">
        <v>10.99</v>
      </c>
    </row>
    <row r="2656" spans="1:4" x14ac:dyDescent="0.45">
      <c r="A2656">
        <v>1586</v>
      </c>
      <c r="B2656" t="s">
        <v>8635</v>
      </c>
      <c r="C2656">
        <v>9</v>
      </c>
      <c r="D2656">
        <v>7.99</v>
      </c>
    </row>
    <row r="2657" spans="1:4" x14ac:dyDescent="0.45">
      <c r="A2657">
        <v>1586</v>
      </c>
      <c r="B2657" t="s">
        <v>9097</v>
      </c>
      <c r="C2657">
        <v>18</v>
      </c>
      <c r="D2657">
        <v>9.49</v>
      </c>
    </row>
    <row r="2658" spans="1:4" x14ac:dyDescent="0.45">
      <c r="A2658">
        <v>1586</v>
      </c>
      <c r="B2658" t="s">
        <v>8560</v>
      </c>
      <c r="C2658">
        <v>18</v>
      </c>
      <c r="D2658">
        <v>8.99</v>
      </c>
    </row>
    <row r="2659" spans="1:4" x14ac:dyDescent="0.45">
      <c r="A2659">
        <v>1586</v>
      </c>
      <c r="B2659" t="s">
        <v>8483</v>
      </c>
      <c r="C2659">
        <v>18</v>
      </c>
      <c r="D2659">
        <v>80.989999999999995</v>
      </c>
    </row>
    <row r="2660" spans="1:4" x14ac:dyDescent="0.45">
      <c r="A2660">
        <v>1586</v>
      </c>
      <c r="B2660" t="s">
        <v>8525</v>
      </c>
      <c r="C2660">
        <v>9</v>
      </c>
      <c r="D2660">
        <v>18.989999999999998</v>
      </c>
    </row>
    <row r="2661" spans="1:4" x14ac:dyDescent="0.45">
      <c r="A2661">
        <v>1586</v>
      </c>
      <c r="B2661" t="s">
        <v>8989</v>
      </c>
      <c r="C2661">
        <v>27</v>
      </c>
      <c r="D2661">
        <v>12.99</v>
      </c>
    </row>
    <row r="2662" spans="1:4" x14ac:dyDescent="0.45">
      <c r="A2662">
        <v>1587</v>
      </c>
      <c r="B2662" t="s">
        <v>8594</v>
      </c>
      <c r="C2662">
        <v>3</v>
      </c>
      <c r="D2662">
        <v>22.49</v>
      </c>
    </row>
    <row r="2663" spans="1:4" x14ac:dyDescent="0.45">
      <c r="A2663">
        <v>1587</v>
      </c>
      <c r="B2663" t="s">
        <v>9161</v>
      </c>
      <c r="C2663">
        <v>1</v>
      </c>
      <c r="D2663">
        <v>33.99</v>
      </c>
    </row>
    <row r="2664" spans="1:4" x14ac:dyDescent="0.45">
      <c r="A2664">
        <v>1588</v>
      </c>
      <c r="B2664" t="s">
        <v>8937</v>
      </c>
      <c r="C2664">
        <v>14</v>
      </c>
      <c r="D2664">
        <v>17.989999999999998</v>
      </c>
    </row>
    <row r="2665" spans="1:4" x14ac:dyDescent="0.45">
      <c r="A2665">
        <v>1588</v>
      </c>
      <c r="B2665" t="s">
        <v>8972</v>
      </c>
      <c r="C2665">
        <v>14</v>
      </c>
      <c r="D2665">
        <v>22.99</v>
      </c>
    </row>
    <row r="2666" spans="1:4" x14ac:dyDescent="0.45">
      <c r="A2666">
        <v>1588</v>
      </c>
      <c r="B2666" t="s">
        <v>8458</v>
      </c>
      <c r="C2666">
        <v>14</v>
      </c>
      <c r="D2666">
        <v>38.49</v>
      </c>
    </row>
    <row r="2667" spans="1:4" x14ac:dyDescent="0.45">
      <c r="A2667">
        <v>1588</v>
      </c>
      <c r="B2667" t="s">
        <v>8621</v>
      </c>
      <c r="C2667">
        <v>7</v>
      </c>
      <c r="D2667">
        <v>13.99</v>
      </c>
    </row>
    <row r="2668" spans="1:4" x14ac:dyDescent="0.45">
      <c r="A2668">
        <v>1589</v>
      </c>
      <c r="B2668" t="s">
        <v>9127</v>
      </c>
      <c r="C2668">
        <v>7</v>
      </c>
      <c r="D2668">
        <v>21.99</v>
      </c>
    </row>
    <row r="2669" spans="1:4" x14ac:dyDescent="0.45">
      <c r="A2669">
        <v>1589</v>
      </c>
      <c r="B2669" t="s">
        <v>8821</v>
      </c>
      <c r="C2669">
        <v>7</v>
      </c>
      <c r="D2669">
        <v>135.99</v>
      </c>
    </row>
    <row r="2670" spans="1:4" x14ac:dyDescent="0.45">
      <c r="A2670">
        <v>1589</v>
      </c>
      <c r="B2670" t="s">
        <v>8912</v>
      </c>
      <c r="C2670">
        <v>7</v>
      </c>
      <c r="D2670">
        <v>35.49</v>
      </c>
    </row>
    <row r="2671" spans="1:4" x14ac:dyDescent="0.45">
      <c r="A2671">
        <v>1589</v>
      </c>
      <c r="B2671" t="s">
        <v>8756</v>
      </c>
      <c r="C2671">
        <v>7</v>
      </c>
      <c r="D2671">
        <v>12.99</v>
      </c>
    </row>
    <row r="2672" spans="1:4" x14ac:dyDescent="0.45">
      <c r="A2672">
        <v>1589</v>
      </c>
      <c r="B2672" t="s">
        <v>8442</v>
      </c>
      <c r="C2672">
        <v>7</v>
      </c>
      <c r="D2672">
        <v>8.99</v>
      </c>
    </row>
    <row r="2673" spans="1:4" x14ac:dyDescent="0.45">
      <c r="A2673">
        <v>1589</v>
      </c>
      <c r="B2673" t="s">
        <v>9058</v>
      </c>
      <c r="C2673">
        <v>14</v>
      </c>
      <c r="D2673">
        <v>21.99</v>
      </c>
    </row>
    <row r="2674" spans="1:4" x14ac:dyDescent="0.45">
      <c r="A2674">
        <v>1589</v>
      </c>
      <c r="B2674" t="s">
        <v>8784</v>
      </c>
      <c r="C2674">
        <v>21</v>
      </c>
      <c r="D2674">
        <v>10.99</v>
      </c>
    </row>
    <row r="2675" spans="1:4" x14ac:dyDescent="0.45">
      <c r="A2675">
        <v>1590</v>
      </c>
      <c r="B2675" t="s">
        <v>9047</v>
      </c>
      <c r="C2675">
        <v>16</v>
      </c>
      <c r="D2675">
        <v>9.99</v>
      </c>
    </row>
    <row r="2676" spans="1:4" x14ac:dyDescent="0.45">
      <c r="A2676">
        <v>1590</v>
      </c>
      <c r="B2676" t="s">
        <v>8835</v>
      </c>
      <c r="C2676">
        <v>16</v>
      </c>
      <c r="D2676">
        <v>12.99</v>
      </c>
    </row>
    <row r="2677" spans="1:4" x14ac:dyDescent="0.45">
      <c r="A2677">
        <v>1591</v>
      </c>
      <c r="B2677" t="s">
        <v>8634</v>
      </c>
      <c r="C2677">
        <v>3</v>
      </c>
      <c r="D2677">
        <v>14.99</v>
      </c>
    </row>
    <row r="2678" spans="1:4" x14ac:dyDescent="0.45">
      <c r="A2678">
        <v>1591</v>
      </c>
      <c r="B2678" t="s">
        <v>8675</v>
      </c>
      <c r="C2678">
        <v>9</v>
      </c>
      <c r="D2678">
        <v>22.99</v>
      </c>
    </row>
    <row r="2679" spans="1:4" x14ac:dyDescent="0.45">
      <c r="A2679">
        <v>1592</v>
      </c>
      <c r="B2679" t="s">
        <v>8976</v>
      </c>
      <c r="C2679">
        <v>9</v>
      </c>
      <c r="D2679">
        <v>18.989999999999998</v>
      </c>
    </row>
    <row r="2680" spans="1:4" x14ac:dyDescent="0.45">
      <c r="A2680">
        <v>1592</v>
      </c>
      <c r="B2680" t="s">
        <v>9087</v>
      </c>
      <c r="C2680">
        <v>9</v>
      </c>
      <c r="D2680">
        <v>8.99</v>
      </c>
    </row>
    <row r="2681" spans="1:4" x14ac:dyDescent="0.45">
      <c r="A2681">
        <v>1592</v>
      </c>
      <c r="B2681" t="s">
        <v>8511</v>
      </c>
      <c r="C2681">
        <v>27</v>
      </c>
      <c r="D2681">
        <v>18.489999999999998</v>
      </c>
    </row>
    <row r="2682" spans="1:4" x14ac:dyDescent="0.45">
      <c r="A2682">
        <v>1592</v>
      </c>
      <c r="B2682" t="s">
        <v>8697</v>
      </c>
      <c r="C2682">
        <v>9</v>
      </c>
      <c r="D2682">
        <v>14.49</v>
      </c>
    </row>
    <row r="2683" spans="1:4" x14ac:dyDescent="0.45">
      <c r="A2683">
        <v>1592</v>
      </c>
      <c r="B2683" t="s">
        <v>8476</v>
      </c>
      <c r="C2683">
        <v>9</v>
      </c>
      <c r="D2683">
        <v>19.989999999999998</v>
      </c>
    </row>
    <row r="2684" spans="1:4" x14ac:dyDescent="0.45">
      <c r="A2684">
        <v>1592</v>
      </c>
      <c r="B2684" t="s">
        <v>9141</v>
      </c>
      <c r="C2684">
        <v>27</v>
      </c>
      <c r="D2684">
        <v>9.99</v>
      </c>
    </row>
    <row r="2685" spans="1:4" x14ac:dyDescent="0.45">
      <c r="A2685">
        <v>1593</v>
      </c>
      <c r="B2685" t="s">
        <v>8468</v>
      </c>
      <c r="C2685">
        <v>14</v>
      </c>
      <c r="D2685">
        <v>16.489999999999998</v>
      </c>
    </row>
    <row r="2686" spans="1:4" x14ac:dyDescent="0.45">
      <c r="A2686">
        <v>1593</v>
      </c>
      <c r="B2686" t="s">
        <v>8686</v>
      </c>
      <c r="C2686">
        <v>7</v>
      </c>
      <c r="D2686">
        <v>11.99</v>
      </c>
    </row>
    <row r="2687" spans="1:4" x14ac:dyDescent="0.45">
      <c r="A2687">
        <v>1593</v>
      </c>
      <c r="B2687" t="s">
        <v>8729</v>
      </c>
      <c r="C2687">
        <v>14</v>
      </c>
      <c r="D2687">
        <v>151.99</v>
      </c>
    </row>
    <row r="2688" spans="1:4" x14ac:dyDescent="0.45">
      <c r="A2688">
        <v>1594</v>
      </c>
      <c r="B2688" t="s">
        <v>9090</v>
      </c>
      <c r="C2688">
        <v>9</v>
      </c>
      <c r="D2688">
        <v>10.99</v>
      </c>
    </row>
    <row r="2689" spans="1:4" x14ac:dyDescent="0.45">
      <c r="A2689">
        <v>1594</v>
      </c>
      <c r="B2689" t="s">
        <v>9075</v>
      </c>
      <c r="C2689">
        <v>9</v>
      </c>
      <c r="D2689">
        <v>8.49</v>
      </c>
    </row>
    <row r="2690" spans="1:4" x14ac:dyDescent="0.45">
      <c r="A2690">
        <v>1594</v>
      </c>
      <c r="B2690" t="s">
        <v>8828</v>
      </c>
      <c r="C2690">
        <v>27</v>
      </c>
      <c r="D2690">
        <v>10.99</v>
      </c>
    </row>
    <row r="2691" spans="1:4" x14ac:dyDescent="0.45">
      <c r="A2691">
        <v>1595</v>
      </c>
      <c r="B2691" t="s">
        <v>8745</v>
      </c>
      <c r="C2691">
        <v>2</v>
      </c>
      <c r="D2691">
        <v>14.49</v>
      </c>
    </row>
    <row r="2692" spans="1:4" x14ac:dyDescent="0.45">
      <c r="A2692">
        <v>1595</v>
      </c>
      <c r="B2692" t="s">
        <v>8506</v>
      </c>
      <c r="C2692">
        <v>1</v>
      </c>
      <c r="D2692">
        <v>17.489999999999998</v>
      </c>
    </row>
    <row r="2693" spans="1:4" x14ac:dyDescent="0.45">
      <c r="A2693">
        <v>1595</v>
      </c>
      <c r="B2693" t="s">
        <v>8902</v>
      </c>
      <c r="C2693">
        <v>3</v>
      </c>
      <c r="D2693">
        <v>22.49</v>
      </c>
    </row>
    <row r="2694" spans="1:4" x14ac:dyDescent="0.45">
      <c r="A2694">
        <v>1595</v>
      </c>
      <c r="B2694" t="s">
        <v>8817</v>
      </c>
      <c r="C2694">
        <v>1</v>
      </c>
      <c r="D2694">
        <v>16.489999999999998</v>
      </c>
    </row>
    <row r="2695" spans="1:4" x14ac:dyDescent="0.45">
      <c r="A2695">
        <v>1596</v>
      </c>
      <c r="B2695" t="s">
        <v>8677</v>
      </c>
      <c r="C2695">
        <v>4</v>
      </c>
      <c r="D2695">
        <v>45.99</v>
      </c>
    </row>
    <row r="2696" spans="1:4" x14ac:dyDescent="0.45">
      <c r="A2696">
        <v>1596</v>
      </c>
      <c r="B2696" t="s">
        <v>9155</v>
      </c>
      <c r="C2696">
        <v>2</v>
      </c>
      <c r="D2696">
        <v>19.989999999999998</v>
      </c>
    </row>
    <row r="2697" spans="1:4" x14ac:dyDescent="0.45">
      <c r="A2697">
        <v>1596</v>
      </c>
      <c r="B2697" t="s">
        <v>9157</v>
      </c>
      <c r="C2697">
        <v>4</v>
      </c>
      <c r="D2697">
        <v>15.99</v>
      </c>
    </row>
    <row r="2698" spans="1:4" x14ac:dyDescent="0.45">
      <c r="A2698">
        <v>1596</v>
      </c>
      <c r="B2698" t="s">
        <v>9087</v>
      </c>
      <c r="C2698">
        <v>4</v>
      </c>
      <c r="D2698">
        <v>8.99</v>
      </c>
    </row>
    <row r="2699" spans="1:4" x14ac:dyDescent="0.45">
      <c r="A2699">
        <v>1596</v>
      </c>
      <c r="B2699" t="s">
        <v>9024</v>
      </c>
      <c r="C2699">
        <v>6</v>
      </c>
      <c r="D2699">
        <v>35.49</v>
      </c>
    </row>
    <row r="2700" spans="1:4" x14ac:dyDescent="0.45">
      <c r="A2700">
        <v>1596</v>
      </c>
      <c r="B2700" t="s">
        <v>8537</v>
      </c>
      <c r="C2700">
        <v>4</v>
      </c>
      <c r="D2700">
        <v>9.99</v>
      </c>
    </row>
    <row r="2701" spans="1:4" x14ac:dyDescent="0.45">
      <c r="A2701">
        <v>1597</v>
      </c>
      <c r="B2701" t="s">
        <v>9159</v>
      </c>
      <c r="C2701">
        <v>16</v>
      </c>
      <c r="D2701">
        <v>8.49</v>
      </c>
    </row>
    <row r="2702" spans="1:4" x14ac:dyDescent="0.45">
      <c r="A2702">
        <v>1597</v>
      </c>
      <c r="B2702" t="s">
        <v>8593</v>
      </c>
      <c r="C2702">
        <v>8</v>
      </c>
      <c r="D2702">
        <v>17.989999999999998</v>
      </c>
    </row>
    <row r="2703" spans="1:4" x14ac:dyDescent="0.45">
      <c r="A2703">
        <v>1597</v>
      </c>
      <c r="B2703" t="s">
        <v>8507</v>
      </c>
      <c r="C2703">
        <v>8</v>
      </c>
      <c r="D2703">
        <v>9.99</v>
      </c>
    </row>
    <row r="2704" spans="1:4" x14ac:dyDescent="0.45">
      <c r="A2704">
        <v>1598</v>
      </c>
      <c r="B2704" t="s">
        <v>8685</v>
      </c>
      <c r="C2704">
        <v>14</v>
      </c>
      <c r="D2704">
        <v>11.99</v>
      </c>
    </row>
    <row r="2705" spans="1:4" x14ac:dyDescent="0.45">
      <c r="A2705">
        <v>1598</v>
      </c>
      <c r="B2705" t="s">
        <v>8515</v>
      </c>
      <c r="C2705">
        <v>21</v>
      </c>
      <c r="D2705">
        <v>11.99</v>
      </c>
    </row>
    <row r="2706" spans="1:4" x14ac:dyDescent="0.45">
      <c r="A2706">
        <v>1598</v>
      </c>
      <c r="B2706" t="s">
        <v>8968</v>
      </c>
      <c r="C2706">
        <v>7</v>
      </c>
      <c r="D2706">
        <v>10.49</v>
      </c>
    </row>
    <row r="2707" spans="1:4" x14ac:dyDescent="0.45">
      <c r="A2707">
        <v>1598</v>
      </c>
      <c r="B2707" t="s">
        <v>8954</v>
      </c>
      <c r="C2707">
        <v>21</v>
      </c>
      <c r="D2707">
        <v>73.989999999999995</v>
      </c>
    </row>
    <row r="2708" spans="1:4" x14ac:dyDescent="0.45">
      <c r="A2708">
        <v>1598</v>
      </c>
      <c r="B2708" t="s">
        <v>8794</v>
      </c>
      <c r="C2708">
        <v>14</v>
      </c>
      <c r="D2708">
        <v>23.49</v>
      </c>
    </row>
    <row r="2709" spans="1:4" x14ac:dyDescent="0.45">
      <c r="A2709">
        <v>1598</v>
      </c>
      <c r="B2709" t="s">
        <v>8480</v>
      </c>
      <c r="C2709">
        <v>14</v>
      </c>
      <c r="D2709">
        <v>48.49</v>
      </c>
    </row>
    <row r="2710" spans="1:4" x14ac:dyDescent="0.45">
      <c r="A2710">
        <v>1598</v>
      </c>
      <c r="B2710" t="s">
        <v>8654</v>
      </c>
      <c r="C2710">
        <v>21</v>
      </c>
      <c r="D2710">
        <v>16.489999999999998</v>
      </c>
    </row>
    <row r="2711" spans="1:4" x14ac:dyDescent="0.45">
      <c r="A2711">
        <v>1599</v>
      </c>
      <c r="B2711" t="s">
        <v>8873</v>
      </c>
      <c r="C2711">
        <v>21</v>
      </c>
      <c r="D2711">
        <v>22.99</v>
      </c>
    </row>
    <row r="2712" spans="1:4" x14ac:dyDescent="0.45">
      <c r="A2712">
        <v>1599</v>
      </c>
      <c r="B2712" t="s">
        <v>9010</v>
      </c>
      <c r="C2712">
        <v>7</v>
      </c>
      <c r="D2712">
        <v>17.989999999999998</v>
      </c>
    </row>
    <row r="2713" spans="1:4" x14ac:dyDescent="0.45">
      <c r="A2713">
        <v>1599</v>
      </c>
      <c r="B2713" t="s">
        <v>8893</v>
      </c>
      <c r="C2713">
        <v>21</v>
      </c>
      <c r="D2713">
        <v>23.49</v>
      </c>
    </row>
    <row r="2714" spans="1:4" x14ac:dyDescent="0.45">
      <c r="A2714">
        <v>1599</v>
      </c>
      <c r="B2714" t="s">
        <v>9054</v>
      </c>
      <c r="C2714">
        <v>14</v>
      </c>
      <c r="D2714">
        <v>13.99</v>
      </c>
    </row>
    <row r="2715" spans="1:4" x14ac:dyDescent="0.45">
      <c r="A2715">
        <v>1599</v>
      </c>
      <c r="B2715" t="s">
        <v>8522</v>
      </c>
      <c r="C2715">
        <v>14</v>
      </c>
      <c r="D2715">
        <v>18.489999999999998</v>
      </c>
    </row>
    <row r="2716" spans="1:4" x14ac:dyDescent="0.45">
      <c r="A2716">
        <v>1599</v>
      </c>
      <c r="B2716" t="s">
        <v>9015</v>
      </c>
      <c r="C2716">
        <v>14</v>
      </c>
      <c r="D2716">
        <v>150.99</v>
      </c>
    </row>
    <row r="2717" spans="1:4" x14ac:dyDescent="0.45">
      <c r="A2717">
        <v>1599</v>
      </c>
      <c r="B2717" t="s">
        <v>8672</v>
      </c>
      <c r="C2717">
        <v>7</v>
      </c>
      <c r="D2717">
        <v>34.49</v>
      </c>
    </row>
    <row r="2718" spans="1:4" x14ac:dyDescent="0.45">
      <c r="A2718">
        <v>1600</v>
      </c>
      <c r="B2718" t="s">
        <v>8535</v>
      </c>
      <c r="C2718">
        <v>30</v>
      </c>
      <c r="D2718">
        <v>160.49</v>
      </c>
    </row>
    <row r="2719" spans="1:4" x14ac:dyDescent="0.45">
      <c r="A2719">
        <v>1600</v>
      </c>
      <c r="B2719" t="s">
        <v>8757</v>
      </c>
      <c r="C2719">
        <v>30</v>
      </c>
      <c r="D2719">
        <v>7.99</v>
      </c>
    </row>
    <row r="2720" spans="1:4" x14ac:dyDescent="0.45">
      <c r="A2720">
        <v>1601</v>
      </c>
      <c r="B2720" t="s">
        <v>8930</v>
      </c>
      <c r="C2720">
        <v>7</v>
      </c>
      <c r="D2720">
        <v>27.99</v>
      </c>
    </row>
    <row r="2721" spans="1:4" x14ac:dyDescent="0.45">
      <c r="A2721">
        <v>1601</v>
      </c>
      <c r="B2721" t="s">
        <v>8906</v>
      </c>
      <c r="C2721">
        <v>14</v>
      </c>
      <c r="D2721">
        <v>12.49</v>
      </c>
    </row>
    <row r="2722" spans="1:4" x14ac:dyDescent="0.45">
      <c r="A2722">
        <v>1601</v>
      </c>
      <c r="B2722" t="s">
        <v>8849</v>
      </c>
      <c r="C2722">
        <v>7</v>
      </c>
      <c r="D2722">
        <v>11.99</v>
      </c>
    </row>
    <row r="2723" spans="1:4" x14ac:dyDescent="0.45">
      <c r="A2723">
        <v>1601</v>
      </c>
      <c r="B2723" t="s">
        <v>9182</v>
      </c>
      <c r="C2723">
        <v>7</v>
      </c>
      <c r="D2723">
        <v>54.49</v>
      </c>
    </row>
    <row r="2724" spans="1:4" x14ac:dyDescent="0.45">
      <c r="A2724">
        <v>1601</v>
      </c>
      <c r="B2724" t="s">
        <v>9031</v>
      </c>
      <c r="C2724">
        <v>7</v>
      </c>
      <c r="D2724">
        <v>11.99</v>
      </c>
    </row>
    <row r="2725" spans="1:4" x14ac:dyDescent="0.45">
      <c r="A2725">
        <v>1601</v>
      </c>
      <c r="B2725" t="s">
        <v>9172</v>
      </c>
      <c r="C2725">
        <v>7</v>
      </c>
      <c r="D2725">
        <v>16.489999999999998</v>
      </c>
    </row>
    <row r="2726" spans="1:4" x14ac:dyDescent="0.45">
      <c r="A2726">
        <v>1601</v>
      </c>
      <c r="B2726" t="s">
        <v>8555</v>
      </c>
      <c r="C2726">
        <v>14</v>
      </c>
      <c r="D2726">
        <v>20.99</v>
      </c>
    </row>
    <row r="2727" spans="1:4" x14ac:dyDescent="0.45">
      <c r="A2727">
        <v>1602</v>
      </c>
      <c r="B2727" t="s">
        <v>8651</v>
      </c>
      <c r="C2727">
        <v>18</v>
      </c>
      <c r="D2727">
        <v>21.99</v>
      </c>
    </row>
    <row r="2728" spans="1:4" x14ac:dyDescent="0.45">
      <c r="A2728">
        <v>1602</v>
      </c>
      <c r="B2728" t="s">
        <v>9028</v>
      </c>
      <c r="C2728">
        <v>27</v>
      </c>
      <c r="D2728">
        <v>47.49</v>
      </c>
    </row>
    <row r="2729" spans="1:4" x14ac:dyDescent="0.45">
      <c r="A2729">
        <v>1602</v>
      </c>
      <c r="B2729" t="s">
        <v>8637</v>
      </c>
      <c r="C2729">
        <v>27</v>
      </c>
      <c r="D2729">
        <v>47.99</v>
      </c>
    </row>
    <row r="2730" spans="1:4" x14ac:dyDescent="0.45">
      <c r="A2730">
        <v>1603</v>
      </c>
      <c r="B2730" t="s">
        <v>9136</v>
      </c>
      <c r="C2730">
        <v>27</v>
      </c>
      <c r="D2730">
        <v>8.99</v>
      </c>
    </row>
    <row r="2731" spans="1:4" x14ac:dyDescent="0.45">
      <c r="A2731">
        <v>1603</v>
      </c>
      <c r="B2731" t="s">
        <v>9135</v>
      </c>
      <c r="C2731">
        <v>27</v>
      </c>
      <c r="D2731">
        <v>18.989999999999998</v>
      </c>
    </row>
    <row r="2732" spans="1:4" x14ac:dyDescent="0.45">
      <c r="A2732">
        <v>1603</v>
      </c>
      <c r="B2732" t="s">
        <v>9145</v>
      </c>
      <c r="C2732">
        <v>9</v>
      </c>
      <c r="D2732">
        <v>10.49</v>
      </c>
    </row>
    <row r="2733" spans="1:4" x14ac:dyDescent="0.45">
      <c r="A2733">
        <v>1603</v>
      </c>
      <c r="B2733" t="s">
        <v>8928</v>
      </c>
      <c r="C2733">
        <v>27</v>
      </c>
      <c r="D2733">
        <v>13.49</v>
      </c>
    </row>
    <row r="2734" spans="1:4" x14ac:dyDescent="0.45">
      <c r="A2734">
        <v>1603</v>
      </c>
      <c r="B2734" t="s">
        <v>8913</v>
      </c>
      <c r="C2734">
        <v>18</v>
      </c>
      <c r="D2734">
        <v>7.99</v>
      </c>
    </row>
    <row r="2735" spans="1:4" x14ac:dyDescent="0.45">
      <c r="A2735">
        <v>1604</v>
      </c>
      <c r="B2735" t="s">
        <v>8930</v>
      </c>
      <c r="C2735">
        <v>20</v>
      </c>
      <c r="D2735">
        <v>27.99</v>
      </c>
    </row>
    <row r="2736" spans="1:4" x14ac:dyDescent="0.45">
      <c r="A2736">
        <v>1604</v>
      </c>
      <c r="B2736" t="s">
        <v>9112</v>
      </c>
      <c r="C2736">
        <v>30</v>
      </c>
      <c r="D2736">
        <v>21.99</v>
      </c>
    </row>
    <row r="2737" spans="1:4" x14ac:dyDescent="0.45">
      <c r="A2737">
        <v>1604</v>
      </c>
      <c r="B2737" t="s">
        <v>9129</v>
      </c>
      <c r="C2737">
        <v>30</v>
      </c>
      <c r="D2737">
        <v>8.99</v>
      </c>
    </row>
    <row r="2738" spans="1:4" x14ac:dyDescent="0.45">
      <c r="A2738">
        <v>1604</v>
      </c>
      <c r="B2738" t="s">
        <v>9151</v>
      </c>
      <c r="C2738">
        <v>10</v>
      </c>
      <c r="D2738">
        <v>33.49</v>
      </c>
    </row>
    <row r="2739" spans="1:4" x14ac:dyDescent="0.45">
      <c r="A2739">
        <v>1604</v>
      </c>
      <c r="B2739" t="s">
        <v>9180</v>
      </c>
      <c r="C2739">
        <v>10</v>
      </c>
      <c r="D2739">
        <v>11.99</v>
      </c>
    </row>
    <row r="2740" spans="1:4" x14ac:dyDescent="0.45">
      <c r="A2740">
        <v>1604</v>
      </c>
      <c r="B2740" t="s">
        <v>8783</v>
      </c>
      <c r="C2740">
        <v>10</v>
      </c>
      <c r="D2740">
        <v>16.489999999999998</v>
      </c>
    </row>
    <row r="2741" spans="1:4" x14ac:dyDescent="0.45">
      <c r="A2741">
        <v>1604</v>
      </c>
      <c r="B2741" t="s">
        <v>9164</v>
      </c>
      <c r="C2741">
        <v>10</v>
      </c>
      <c r="D2741">
        <v>18.489999999999998</v>
      </c>
    </row>
    <row r="2742" spans="1:4" x14ac:dyDescent="0.45">
      <c r="A2742">
        <v>1604</v>
      </c>
      <c r="B2742" t="s">
        <v>8910</v>
      </c>
      <c r="C2742">
        <v>20</v>
      </c>
      <c r="D2742">
        <v>9.49</v>
      </c>
    </row>
    <row r="2743" spans="1:4" x14ac:dyDescent="0.45">
      <c r="A2743">
        <v>1605</v>
      </c>
      <c r="B2743" t="s">
        <v>8471</v>
      </c>
      <c r="C2743">
        <v>7</v>
      </c>
      <c r="D2743">
        <v>31.49</v>
      </c>
    </row>
    <row r="2744" spans="1:4" x14ac:dyDescent="0.45">
      <c r="A2744">
        <v>1605</v>
      </c>
      <c r="B2744" t="s">
        <v>8980</v>
      </c>
      <c r="C2744">
        <v>21</v>
      </c>
      <c r="D2744">
        <v>15.99</v>
      </c>
    </row>
    <row r="2745" spans="1:4" x14ac:dyDescent="0.45">
      <c r="A2745">
        <v>1605</v>
      </c>
      <c r="B2745" t="s">
        <v>9009</v>
      </c>
      <c r="C2745">
        <v>7</v>
      </c>
      <c r="D2745">
        <v>7.99</v>
      </c>
    </row>
    <row r="2746" spans="1:4" x14ac:dyDescent="0.45">
      <c r="A2746">
        <v>1605</v>
      </c>
      <c r="B2746" t="s">
        <v>8485</v>
      </c>
      <c r="C2746">
        <v>7</v>
      </c>
      <c r="D2746">
        <v>11.99</v>
      </c>
    </row>
    <row r="2747" spans="1:4" x14ac:dyDescent="0.45">
      <c r="A2747">
        <v>1605</v>
      </c>
      <c r="B2747" t="s">
        <v>8533</v>
      </c>
      <c r="C2747">
        <v>21</v>
      </c>
      <c r="D2747">
        <v>11.99</v>
      </c>
    </row>
    <row r="2748" spans="1:4" x14ac:dyDescent="0.45">
      <c r="A2748">
        <v>1605</v>
      </c>
      <c r="B2748" t="s">
        <v>8934</v>
      </c>
      <c r="C2748">
        <v>21</v>
      </c>
      <c r="D2748">
        <v>13.99</v>
      </c>
    </row>
    <row r="2749" spans="1:4" x14ac:dyDescent="0.45">
      <c r="A2749">
        <v>1605</v>
      </c>
      <c r="B2749" t="s">
        <v>8641</v>
      </c>
      <c r="C2749">
        <v>7</v>
      </c>
      <c r="D2749">
        <v>16.989999999999998</v>
      </c>
    </row>
    <row r="2750" spans="1:4" x14ac:dyDescent="0.45">
      <c r="A2750">
        <v>1605</v>
      </c>
      <c r="B2750" t="s">
        <v>8879</v>
      </c>
      <c r="C2750">
        <v>14</v>
      </c>
      <c r="D2750">
        <v>18.989999999999998</v>
      </c>
    </row>
    <row r="2751" spans="1:4" x14ac:dyDescent="0.45">
      <c r="A2751">
        <v>1606</v>
      </c>
      <c r="B2751" t="s">
        <v>8858</v>
      </c>
      <c r="C2751">
        <v>18</v>
      </c>
      <c r="D2751">
        <v>17.989999999999998</v>
      </c>
    </row>
    <row r="2752" spans="1:4" x14ac:dyDescent="0.45">
      <c r="A2752">
        <v>1607</v>
      </c>
      <c r="B2752" t="s">
        <v>9148</v>
      </c>
      <c r="C2752">
        <v>27</v>
      </c>
      <c r="D2752">
        <v>17.989999999999998</v>
      </c>
    </row>
    <row r="2753" spans="1:4" x14ac:dyDescent="0.45">
      <c r="A2753">
        <v>1607</v>
      </c>
      <c r="B2753" t="s">
        <v>8646</v>
      </c>
      <c r="C2753">
        <v>9</v>
      </c>
      <c r="D2753">
        <v>46.99</v>
      </c>
    </row>
    <row r="2754" spans="1:4" x14ac:dyDescent="0.45">
      <c r="A2754">
        <v>1607</v>
      </c>
      <c r="B2754" t="s">
        <v>8910</v>
      </c>
      <c r="C2754">
        <v>27</v>
      </c>
      <c r="D2754">
        <v>9.49</v>
      </c>
    </row>
    <row r="2755" spans="1:4" x14ac:dyDescent="0.45">
      <c r="A2755">
        <v>1607</v>
      </c>
      <c r="B2755" t="s">
        <v>8800</v>
      </c>
      <c r="C2755">
        <v>18</v>
      </c>
      <c r="D2755">
        <v>21.49</v>
      </c>
    </row>
    <row r="2756" spans="1:4" x14ac:dyDescent="0.45">
      <c r="A2756">
        <v>1608</v>
      </c>
      <c r="B2756" t="s">
        <v>8582</v>
      </c>
      <c r="C2756">
        <v>14</v>
      </c>
      <c r="D2756">
        <v>47.99</v>
      </c>
    </row>
    <row r="2757" spans="1:4" x14ac:dyDescent="0.45">
      <c r="A2757">
        <v>1608</v>
      </c>
      <c r="B2757" t="s">
        <v>8912</v>
      </c>
      <c r="C2757">
        <v>7</v>
      </c>
      <c r="D2757">
        <v>35.49</v>
      </c>
    </row>
    <row r="2758" spans="1:4" x14ac:dyDescent="0.45">
      <c r="A2758">
        <v>1608</v>
      </c>
      <c r="B2758" t="s">
        <v>9099</v>
      </c>
      <c r="C2758">
        <v>7</v>
      </c>
      <c r="D2758">
        <v>45.99</v>
      </c>
    </row>
    <row r="2759" spans="1:4" x14ac:dyDescent="0.45">
      <c r="A2759">
        <v>1608</v>
      </c>
      <c r="B2759" t="s">
        <v>8642</v>
      </c>
      <c r="C2759">
        <v>14</v>
      </c>
      <c r="D2759">
        <v>8.49</v>
      </c>
    </row>
    <row r="2760" spans="1:4" x14ac:dyDescent="0.45">
      <c r="A2760">
        <v>1608</v>
      </c>
      <c r="B2760" t="s">
        <v>9007</v>
      </c>
      <c r="C2760">
        <v>7</v>
      </c>
      <c r="D2760">
        <v>9.99</v>
      </c>
    </row>
    <row r="2761" spans="1:4" x14ac:dyDescent="0.45">
      <c r="A2761">
        <v>1608</v>
      </c>
      <c r="B2761" t="s">
        <v>8804</v>
      </c>
      <c r="C2761">
        <v>14</v>
      </c>
      <c r="D2761">
        <v>18.989999999999998</v>
      </c>
    </row>
    <row r="2762" spans="1:4" x14ac:dyDescent="0.45">
      <c r="A2762">
        <v>1609</v>
      </c>
      <c r="B2762" t="s">
        <v>9110</v>
      </c>
      <c r="C2762">
        <v>16</v>
      </c>
      <c r="D2762">
        <v>11.99</v>
      </c>
    </row>
    <row r="2763" spans="1:4" x14ac:dyDescent="0.45">
      <c r="A2763">
        <v>1610</v>
      </c>
      <c r="B2763" t="s">
        <v>8695</v>
      </c>
      <c r="C2763">
        <v>3</v>
      </c>
      <c r="D2763">
        <v>71.989999999999995</v>
      </c>
    </row>
    <row r="2764" spans="1:4" x14ac:dyDescent="0.45">
      <c r="A2764">
        <v>1610</v>
      </c>
      <c r="B2764" t="s">
        <v>8982</v>
      </c>
      <c r="C2764">
        <v>9</v>
      </c>
      <c r="D2764">
        <v>42.99</v>
      </c>
    </row>
    <row r="2765" spans="1:4" x14ac:dyDescent="0.45">
      <c r="A2765">
        <v>1610</v>
      </c>
      <c r="B2765" t="s">
        <v>8612</v>
      </c>
      <c r="C2765">
        <v>6</v>
      </c>
      <c r="D2765">
        <v>10.99</v>
      </c>
    </row>
    <row r="2766" spans="1:4" x14ac:dyDescent="0.45">
      <c r="A2766">
        <v>1611</v>
      </c>
      <c r="B2766" t="s">
        <v>8710</v>
      </c>
      <c r="C2766">
        <v>22</v>
      </c>
      <c r="D2766">
        <v>18.989999999999998</v>
      </c>
    </row>
    <row r="2767" spans="1:4" x14ac:dyDescent="0.45">
      <c r="A2767">
        <v>1611</v>
      </c>
      <c r="B2767" t="s">
        <v>8743</v>
      </c>
      <c r="C2767">
        <v>11</v>
      </c>
      <c r="D2767">
        <v>139.99</v>
      </c>
    </row>
    <row r="2768" spans="1:4" x14ac:dyDescent="0.45">
      <c r="A2768">
        <v>1611</v>
      </c>
      <c r="B2768" t="s">
        <v>8620</v>
      </c>
      <c r="C2768">
        <v>11</v>
      </c>
      <c r="D2768">
        <v>48.99</v>
      </c>
    </row>
    <row r="2769" spans="1:4" x14ac:dyDescent="0.45">
      <c r="A2769">
        <v>1611</v>
      </c>
      <c r="B2769" t="s">
        <v>9028</v>
      </c>
      <c r="C2769">
        <v>11</v>
      </c>
      <c r="D2769">
        <v>47.49</v>
      </c>
    </row>
    <row r="2770" spans="1:4" x14ac:dyDescent="0.45">
      <c r="A2770">
        <v>1611</v>
      </c>
      <c r="B2770" t="s">
        <v>8453</v>
      </c>
      <c r="C2770">
        <v>11</v>
      </c>
      <c r="D2770">
        <v>64.989999999999995</v>
      </c>
    </row>
    <row r="2771" spans="1:4" x14ac:dyDescent="0.45">
      <c r="A2771">
        <v>1611</v>
      </c>
      <c r="B2771" t="s">
        <v>9119</v>
      </c>
      <c r="C2771">
        <v>22</v>
      </c>
      <c r="D2771">
        <v>26.99</v>
      </c>
    </row>
    <row r="2772" spans="1:4" x14ac:dyDescent="0.45">
      <c r="A2772">
        <v>1611</v>
      </c>
      <c r="B2772" t="s">
        <v>8551</v>
      </c>
      <c r="C2772">
        <v>11</v>
      </c>
      <c r="D2772">
        <v>10.99</v>
      </c>
    </row>
    <row r="2773" spans="1:4" x14ac:dyDescent="0.45">
      <c r="A2773">
        <v>1611</v>
      </c>
      <c r="B2773" t="s">
        <v>8995</v>
      </c>
      <c r="C2773">
        <v>22</v>
      </c>
      <c r="D2773">
        <v>11.99</v>
      </c>
    </row>
    <row r="2774" spans="1:4" x14ac:dyDescent="0.45">
      <c r="A2774">
        <v>1612</v>
      </c>
      <c r="B2774" t="s">
        <v>8484</v>
      </c>
      <c r="C2774">
        <v>30</v>
      </c>
      <c r="D2774">
        <v>10.99</v>
      </c>
    </row>
    <row r="2775" spans="1:4" x14ac:dyDescent="0.45">
      <c r="A2775">
        <v>1612</v>
      </c>
      <c r="B2775" t="s">
        <v>9079</v>
      </c>
      <c r="C2775">
        <v>20</v>
      </c>
      <c r="D2775">
        <v>7.99</v>
      </c>
    </row>
    <row r="2776" spans="1:4" x14ac:dyDescent="0.45">
      <c r="A2776">
        <v>1612</v>
      </c>
      <c r="B2776" t="s">
        <v>8529</v>
      </c>
      <c r="C2776">
        <v>30</v>
      </c>
      <c r="D2776">
        <v>7.99</v>
      </c>
    </row>
    <row r="2777" spans="1:4" x14ac:dyDescent="0.45">
      <c r="A2777">
        <v>1612</v>
      </c>
      <c r="B2777" t="s">
        <v>8727</v>
      </c>
      <c r="C2777">
        <v>30</v>
      </c>
      <c r="D2777">
        <v>13.99</v>
      </c>
    </row>
    <row r="2778" spans="1:4" x14ac:dyDescent="0.45">
      <c r="A2778">
        <v>1612</v>
      </c>
      <c r="B2778" t="s">
        <v>8956</v>
      </c>
      <c r="C2778">
        <v>20</v>
      </c>
      <c r="D2778">
        <v>21.99</v>
      </c>
    </row>
    <row r="2779" spans="1:4" x14ac:dyDescent="0.45">
      <c r="A2779">
        <v>1612</v>
      </c>
      <c r="B2779" t="s">
        <v>8869</v>
      </c>
      <c r="C2779">
        <v>10</v>
      </c>
      <c r="D2779">
        <v>146.49</v>
      </c>
    </row>
    <row r="2780" spans="1:4" x14ac:dyDescent="0.45">
      <c r="A2780">
        <v>1612</v>
      </c>
      <c r="B2780" t="s">
        <v>8720</v>
      </c>
      <c r="C2780">
        <v>10</v>
      </c>
      <c r="D2780">
        <v>12.99</v>
      </c>
    </row>
    <row r="2781" spans="1:4" x14ac:dyDescent="0.45">
      <c r="A2781">
        <v>1613</v>
      </c>
      <c r="B2781" t="s">
        <v>8912</v>
      </c>
      <c r="C2781">
        <v>18</v>
      </c>
      <c r="D2781">
        <v>35.49</v>
      </c>
    </row>
    <row r="2782" spans="1:4" x14ac:dyDescent="0.45">
      <c r="A2782">
        <v>1613</v>
      </c>
      <c r="B2782" t="s">
        <v>8491</v>
      </c>
      <c r="C2782">
        <v>18</v>
      </c>
      <c r="D2782">
        <v>21.49</v>
      </c>
    </row>
    <row r="2783" spans="1:4" x14ac:dyDescent="0.45">
      <c r="A2783">
        <v>1613</v>
      </c>
      <c r="B2783" t="s">
        <v>9062</v>
      </c>
      <c r="C2783">
        <v>18</v>
      </c>
      <c r="D2783">
        <v>35.49</v>
      </c>
    </row>
    <row r="2784" spans="1:4" x14ac:dyDescent="0.45">
      <c r="A2784">
        <v>1614</v>
      </c>
      <c r="B2784" t="s">
        <v>8520</v>
      </c>
      <c r="C2784">
        <v>24</v>
      </c>
      <c r="D2784">
        <v>16.489999999999998</v>
      </c>
    </row>
    <row r="2785" spans="1:4" x14ac:dyDescent="0.45">
      <c r="A2785">
        <v>1614</v>
      </c>
      <c r="B2785" t="s">
        <v>8943</v>
      </c>
      <c r="C2785">
        <v>8</v>
      </c>
      <c r="D2785">
        <v>10.99</v>
      </c>
    </row>
    <row r="2786" spans="1:4" x14ac:dyDescent="0.45">
      <c r="A2786">
        <v>1614</v>
      </c>
      <c r="B2786" t="s">
        <v>9143</v>
      </c>
      <c r="C2786">
        <v>24</v>
      </c>
      <c r="D2786">
        <v>52.49</v>
      </c>
    </row>
    <row r="2787" spans="1:4" x14ac:dyDescent="0.45">
      <c r="A2787">
        <v>1615</v>
      </c>
      <c r="B2787" t="s">
        <v>8884</v>
      </c>
      <c r="C2787">
        <v>3</v>
      </c>
      <c r="D2787">
        <v>21.49</v>
      </c>
    </row>
    <row r="2788" spans="1:4" x14ac:dyDescent="0.45">
      <c r="A2788">
        <v>1615</v>
      </c>
      <c r="B2788" t="s">
        <v>8751</v>
      </c>
      <c r="C2788">
        <v>9</v>
      </c>
      <c r="D2788">
        <v>20.99</v>
      </c>
    </row>
    <row r="2789" spans="1:4" x14ac:dyDescent="0.45">
      <c r="A2789">
        <v>1615</v>
      </c>
      <c r="B2789" t="s">
        <v>9116</v>
      </c>
      <c r="C2789">
        <v>9</v>
      </c>
      <c r="D2789">
        <v>11.99</v>
      </c>
    </row>
    <row r="2790" spans="1:4" x14ac:dyDescent="0.45">
      <c r="A2790">
        <v>1615</v>
      </c>
      <c r="B2790" t="s">
        <v>8804</v>
      </c>
      <c r="C2790">
        <v>9</v>
      </c>
      <c r="D2790">
        <v>18.989999999999998</v>
      </c>
    </row>
    <row r="2791" spans="1:4" x14ac:dyDescent="0.45">
      <c r="A2791">
        <v>1616</v>
      </c>
      <c r="B2791" t="s">
        <v>8971</v>
      </c>
      <c r="C2791">
        <v>8</v>
      </c>
      <c r="D2791">
        <v>17.489999999999998</v>
      </c>
    </row>
    <row r="2792" spans="1:4" x14ac:dyDescent="0.45">
      <c r="A2792">
        <v>1616</v>
      </c>
      <c r="B2792" t="s">
        <v>8626</v>
      </c>
      <c r="C2792">
        <v>8</v>
      </c>
      <c r="D2792">
        <v>10.99</v>
      </c>
    </row>
    <row r="2793" spans="1:4" x14ac:dyDescent="0.45">
      <c r="A2793">
        <v>1616</v>
      </c>
      <c r="B2793" t="s">
        <v>9022</v>
      </c>
      <c r="C2793">
        <v>24</v>
      </c>
      <c r="D2793">
        <v>11.99</v>
      </c>
    </row>
    <row r="2794" spans="1:4" x14ac:dyDescent="0.45">
      <c r="A2794">
        <v>1616</v>
      </c>
      <c r="B2794" t="s">
        <v>8491</v>
      </c>
      <c r="C2794">
        <v>8</v>
      </c>
      <c r="D2794">
        <v>21.49</v>
      </c>
    </row>
    <row r="2795" spans="1:4" x14ac:dyDescent="0.45">
      <c r="A2795">
        <v>1616</v>
      </c>
      <c r="B2795" t="s">
        <v>8493</v>
      </c>
      <c r="C2795">
        <v>24</v>
      </c>
      <c r="D2795">
        <v>16.989999999999998</v>
      </c>
    </row>
    <row r="2796" spans="1:4" x14ac:dyDescent="0.45">
      <c r="A2796">
        <v>1617</v>
      </c>
      <c r="B2796" t="s">
        <v>8815</v>
      </c>
      <c r="C2796">
        <v>18</v>
      </c>
      <c r="D2796">
        <v>10.99</v>
      </c>
    </row>
    <row r="2797" spans="1:4" x14ac:dyDescent="0.45">
      <c r="A2797">
        <v>1617</v>
      </c>
      <c r="B2797" t="s">
        <v>8949</v>
      </c>
      <c r="C2797">
        <v>18</v>
      </c>
      <c r="D2797">
        <v>27.99</v>
      </c>
    </row>
    <row r="2798" spans="1:4" x14ac:dyDescent="0.45">
      <c r="A2798">
        <v>1617</v>
      </c>
      <c r="B2798" t="s">
        <v>8797</v>
      </c>
      <c r="C2798">
        <v>6</v>
      </c>
      <c r="D2798">
        <v>9.99</v>
      </c>
    </row>
    <row r="2799" spans="1:4" x14ac:dyDescent="0.45">
      <c r="A2799">
        <v>1617</v>
      </c>
      <c r="B2799" t="s">
        <v>9130</v>
      </c>
      <c r="C2799">
        <v>18</v>
      </c>
      <c r="D2799">
        <v>11.99</v>
      </c>
    </row>
    <row r="2800" spans="1:4" x14ac:dyDescent="0.45">
      <c r="A2800">
        <v>1617</v>
      </c>
      <c r="B2800" t="s">
        <v>9175</v>
      </c>
      <c r="C2800">
        <v>18</v>
      </c>
      <c r="D2800">
        <v>8.99</v>
      </c>
    </row>
    <row r="2801" spans="1:4" x14ac:dyDescent="0.45">
      <c r="A2801">
        <v>1617</v>
      </c>
      <c r="B2801" t="s">
        <v>8956</v>
      </c>
      <c r="C2801">
        <v>12</v>
      </c>
      <c r="D2801">
        <v>21.99</v>
      </c>
    </row>
    <row r="2802" spans="1:4" x14ac:dyDescent="0.45">
      <c r="A2802">
        <v>1617</v>
      </c>
      <c r="B2802" t="s">
        <v>8762</v>
      </c>
      <c r="C2802">
        <v>18</v>
      </c>
      <c r="D2802">
        <v>176.99</v>
      </c>
    </row>
    <row r="2803" spans="1:4" x14ac:dyDescent="0.45">
      <c r="A2803">
        <v>1617</v>
      </c>
      <c r="B2803" t="s">
        <v>8458</v>
      </c>
      <c r="C2803">
        <v>6</v>
      </c>
      <c r="D2803">
        <v>38.49</v>
      </c>
    </row>
    <row r="2804" spans="1:4" x14ac:dyDescent="0.45">
      <c r="A2804">
        <v>1618</v>
      </c>
      <c r="B2804" t="s">
        <v>8685</v>
      </c>
      <c r="C2804">
        <v>18</v>
      </c>
      <c r="D2804">
        <v>11.99</v>
      </c>
    </row>
    <row r="2805" spans="1:4" x14ac:dyDescent="0.45">
      <c r="A2805">
        <v>1618</v>
      </c>
      <c r="B2805" t="s">
        <v>8732</v>
      </c>
      <c r="C2805">
        <v>18</v>
      </c>
      <c r="D2805">
        <v>22.99</v>
      </c>
    </row>
    <row r="2806" spans="1:4" x14ac:dyDescent="0.45">
      <c r="A2806">
        <v>1618</v>
      </c>
      <c r="B2806" t="s">
        <v>8766</v>
      </c>
      <c r="C2806">
        <v>18</v>
      </c>
      <c r="D2806">
        <v>13.99</v>
      </c>
    </row>
    <row r="2807" spans="1:4" x14ac:dyDescent="0.45">
      <c r="A2807">
        <v>1618</v>
      </c>
      <c r="B2807" t="s">
        <v>8911</v>
      </c>
      <c r="C2807">
        <v>9</v>
      </c>
      <c r="D2807">
        <v>22.99</v>
      </c>
    </row>
    <row r="2808" spans="1:4" x14ac:dyDescent="0.45">
      <c r="A2808">
        <v>1618</v>
      </c>
      <c r="B2808" t="s">
        <v>9063</v>
      </c>
      <c r="C2808">
        <v>18</v>
      </c>
      <c r="D2808">
        <v>20.99</v>
      </c>
    </row>
    <row r="2809" spans="1:4" x14ac:dyDescent="0.45">
      <c r="A2809">
        <v>1618</v>
      </c>
      <c r="B2809" t="s">
        <v>8495</v>
      </c>
      <c r="C2809">
        <v>9</v>
      </c>
      <c r="D2809">
        <v>12.99</v>
      </c>
    </row>
    <row r="2810" spans="1:4" x14ac:dyDescent="0.45">
      <c r="A2810">
        <v>1619</v>
      </c>
      <c r="B2810" t="s">
        <v>8614</v>
      </c>
      <c r="C2810">
        <v>33</v>
      </c>
      <c r="D2810">
        <v>18.489999999999998</v>
      </c>
    </row>
    <row r="2811" spans="1:4" x14ac:dyDescent="0.45">
      <c r="A2811">
        <v>1619</v>
      </c>
      <c r="B2811" t="s">
        <v>8651</v>
      </c>
      <c r="C2811">
        <v>33</v>
      </c>
      <c r="D2811">
        <v>21.99</v>
      </c>
    </row>
    <row r="2812" spans="1:4" x14ac:dyDescent="0.45">
      <c r="A2812">
        <v>1619</v>
      </c>
      <c r="B2812" t="s">
        <v>8719</v>
      </c>
      <c r="C2812">
        <v>11</v>
      </c>
      <c r="D2812">
        <v>10.49</v>
      </c>
    </row>
    <row r="2813" spans="1:4" x14ac:dyDescent="0.45">
      <c r="A2813">
        <v>1619</v>
      </c>
      <c r="B2813" t="s">
        <v>9115</v>
      </c>
      <c r="C2813">
        <v>22</v>
      </c>
      <c r="D2813">
        <v>70.989999999999995</v>
      </c>
    </row>
    <row r="2814" spans="1:4" x14ac:dyDescent="0.45">
      <c r="A2814">
        <v>1619</v>
      </c>
      <c r="B2814" t="s">
        <v>8935</v>
      </c>
      <c r="C2814">
        <v>11</v>
      </c>
      <c r="D2814">
        <v>14.99</v>
      </c>
    </row>
    <row r="2815" spans="1:4" x14ac:dyDescent="0.45">
      <c r="A2815">
        <v>1619</v>
      </c>
      <c r="B2815" t="s">
        <v>8541</v>
      </c>
      <c r="C2815">
        <v>22</v>
      </c>
      <c r="D2815">
        <v>10.49</v>
      </c>
    </row>
    <row r="2816" spans="1:4" x14ac:dyDescent="0.45">
      <c r="A2816">
        <v>1619</v>
      </c>
      <c r="B2816" t="s">
        <v>8600</v>
      </c>
      <c r="C2816">
        <v>33</v>
      </c>
      <c r="D2816">
        <v>20.99</v>
      </c>
    </row>
    <row r="2817" spans="1:4" x14ac:dyDescent="0.45">
      <c r="A2817">
        <v>1619</v>
      </c>
      <c r="B2817" t="s">
        <v>9034</v>
      </c>
      <c r="C2817">
        <v>11</v>
      </c>
      <c r="D2817">
        <v>54.99</v>
      </c>
    </row>
    <row r="2818" spans="1:4" x14ac:dyDescent="0.45">
      <c r="A2818">
        <v>1620</v>
      </c>
      <c r="B2818" t="s">
        <v>8449</v>
      </c>
      <c r="C2818">
        <v>22</v>
      </c>
      <c r="D2818">
        <v>21.99</v>
      </c>
    </row>
    <row r="2819" spans="1:4" x14ac:dyDescent="0.45">
      <c r="A2819">
        <v>1620</v>
      </c>
      <c r="B2819" t="s">
        <v>8546</v>
      </c>
      <c r="C2819">
        <v>11</v>
      </c>
      <c r="D2819">
        <v>19.989999999999998</v>
      </c>
    </row>
    <row r="2820" spans="1:4" x14ac:dyDescent="0.45">
      <c r="A2820">
        <v>1620</v>
      </c>
      <c r="B2820" t="s">
        <v>8722</v>
      </c>
      <c r="C2820">
        <v>11</v>
      </c>
      <c r="D2820">
        <v>15.99</v>
      </c>
    </row>
    <row r="2821" spans="1:4" x14ac:dyDescent="0.45">
      <c r="A2821">
        <v>1620</v>
      </c>
      <c r="B2821" t="s">
        <v>9170</v>
      </c>
      <c r="C2821">
        <v>11</v>
      </c>
      <c r="D2821">
        <v>21.99</v>
      </c>
    </row>
    <row r="2822" spans="1:4" x14ac:dyDescent="0.45">
      <c r="A2822">
        <v>1620</v>
      </c>
      <c r="B2822" t="s">
        <v>8835</v>
      </c>
      <c r="C2822">
        <v>33</v>
      </c>
      <c r="D2822">
        <v>12.99</v>
      </c>
    </row>
    <row r="2823" spans="1:4" x14ac:dyDescent="0.45">
      <c r="A2823">
        <v>1620</v>
      </c>
      <c r="B2823" t="s">
        <v>8451</v>
      </c>
      <c r="C2823">
        <v>11</v>
      </c>
      <c r="D2823">
        <v>16.989999999999998</v>
      </c>
    </row>
    <row r="2824" spans="1:4" x14ac:dyDescent="0.45">
      <c r="A2824">
        <v>1621</v>
      </c>
      <c r="B2824" t="s">
        <v>8634</v>
      </c>
      <c r="C2824">
        <v>22</v>
      </c>
      <c r="D2824">
        <v>14.99</v>
      </c>
    </row>
    <row r="2825" spans="1:4" x14ac:dyDescent="0.45">
      <c r="A2825">
        <v>1621</v>
      </c>
      <c r="B2825" t="s">
        <v>8753</v>
      </c>
      <c r="C2825">
        <v>11</v>
      </c>
      <c r="D2825">
        <v>106.49</v>
      </c>
    </row>
    <row r="2826" spans="1:4" x14ac:dyDescent="0.45">
      <c r="A2826">
        <v>1621</v>
      </c>
      <c r="B2826" t="s">
        <v>8607</v>
      </c>
      <c r="C2826">
        <v>11</v>
      </c>
      <c r="D2826">
        <v>52.99</v>
      </c>
    </row>
    <row r="2827" spans="1:4" x14ac:dyDescent="0.45">
      <c r="A2827">
        <v>1621</v>
      </c>
      <c r="B2827" t="s">
        <v>9097</v>
      </c>
      <c r="C2827">
        <v>22</v>
      </c>
      <c r="D2827">
        <v>9.49</v>
      </c>
    </row>
    <row r="2828" spans="1:4" x14ac:dyDescent="0.45">
      <c r="A2828">
        <v>1621</v>
      </c>
      <c r="B2828" t="s">
        <v>8489</v>
      </c>
      <c r="C2828">
        <v>22</v>
      </c>
      <c r="D2828">
        <v>22.99</v>
      </c>
    </row>
    <row r="2829" spans="1:4" x14ac:dyDescent="0.45">
      <c r="A2829">
        <v>1622</v>
      </c>
      <c r="B2829" t="s">
        <v>8926</v>
      </c>
      <c r="C2829">
        <v>9</v>
      </c>
      <c r="D2829">
        <v>13.49</v>
      </c>
    </row>
    <row r="2830" spans="1:4" x14ac:dyDescent="0.45">
      <c r="A2830">
        <v>1622</v>
      </c>
      <c r="B2830" t="s">
        <v>8862</v>
      </c>
      <c r="C2830">
        <v>18</v>
      </c>
      <c r="D2830">
        <v>18.489999999999998</v>
      </c>
    </row>
    <row r="2831" spans="1:4" x14ac:dyDescent="0.45">
      <c r="A2831">
        <v>1622</v>
      </c>
      <c r="B2831" t="s">
        <v>9013</v>
      </c>
      <c r="C2831">
        <v>27</v>
      </c>
      <c r="D2831">
        <v>12.99</v>
      </c>
    </row>
    <row r="2832" spans="1:4" x14ac:dyDescent="0.45">
      <c r="A2832">
        <v>1622</v>
      </c>
      <c r="B2832" t="s">
        <v>8530</v>
      </c>
      <c r="C2832">
        <v>9</v>
      </c>
      <c r="D2832">
        <v>22.99</v>
      </c>
    </row>
    <row r="2833" spans="1:4" x14ac:dyDescent="0.45">
      <c r="A2833">
        <v>1623</v>
      </c>
      <c r="B2833" t="s">
        <v>8695</v>
      </c>
      <c r="C2833">
        <v>27</v>
      </c>
      <c r="D2833">
        <v>71.989999999999995</v>
      </c>
    </row>
    <row r="2834" spans="1:4" x14ac:dyDescent="0.45">
      <c r="A2834">
        <v>1623</v>
      </c>
      <c r="B2834" t="s">
        <v>8571</v>
      </c>
      <c r="C2834">
        <v>27</v>
      </c>
      <c r="D2834">
        <v>11.99</v>
      </c>
    </row>
    <row r="2835" spans="1:4" x14ac:dyDescent="0.45">
      <c r="A2835">
        <v>1623</v>
      </c>
      <c r="B2835" t="s">
        <v>8640</v>
      </c>
      <c r="C2835">
        <v>9</v>
      </c>
      <c r="D2835">
        <v>21.99</v>
      </c>
    </row>
    <row r="2836" spans="1:4" x14ac:dyDescent="0.45">
      <c r="A2836">
        <v>1623</v>
      </c>
      <c r="B2836" t="s">
        <v>8953</v>
      </c>
      <c r="C2836">
        <v>27</v>
      </c>
      <c r="D2836">
        <v>20.99</v>
      </c>
    </row>
    <row r="2837" spans="1:4" x14ac:dyDescent="0.45">
      <c r="A2837">
        <v>1623</v>
      </c>
      <c r="B2837" t="s">
        <v>9015</v>
      </c>
      <c r="C2837">
        <v>9</v>
      </c>
      <c r="D2837">
        <v>150.99</v>
      </c>
    </row>
    <row r="2838" spans="1:4" x14ac:dyDescent="0.45">
      <c r="A2838">
        <v>1623</v>
      </c>
      <c r="B2838" t="s">
        <v>9095</v>
      </c>
      <c r="C2838">
        <v>9</v>
      </c>
      <c r="D2838">
        <v>36.49</v>
      </c>
    </row>
    <row r="2839" spans="1:4" x14ac:dyDescent="0.45">
      <c r="A2839">
        <v>1623</v>
      </c>
      <c r="B2839" t="s">
        <v>9081</v>
      </c>
      <c r="C2839">
        <v>18</v>
      </c>
      <c r="D2839">
        <v>9.99</v>
      </c>
    </row>
    <row r="2840" spans="1:4" x14ac:dyDescent="0.45">
      <c r="A2840">
        <v>1623</v>
      </c>
      <c r="B2840" t="s">
        <v>9164</v>
      </c>
      <c r="C2840">
        <v>9</v>
      </c>
      <c r="D2840">
        <v>18.489999999999998</v>
      </c>
    </row>
    <row r="2841" spans="1:4" x14ac:dyDescent="0.45">
      <c r="A2841">
        <v>1624</v>
      </c>
      <c r="B2841" t="s">
        <v>8640</v>
      </c>
      <c r="C2841">
        <v>11</v>
      </c>
      <c r="D2841">
        <v>21.99</v>
      </c>
    </row>
    <row r="2842" spans="1:4" x14ac:dyDescent="0.45">
      <c r="A2842">
        <v>1624</v>
      </c>
      <c r="B2842" t="s">
        <v>9138</v>
      </c>
      <c r="C2842">
        <v>33</v>
      </c>
      <c r="D2842">
        <v>10.99</v>
      </c>
    </row>
    <row r="2843" spans="1:4" x14ac:dyDescent="0.45">
      <c r="A2843">
        <v>1624</v>
      </c>
      <c r="B2843" t="s">
        <v>8968</v>
      </c>
      <c r="C2843">
        <v>11</v>
      </c>
      <c r="D2843">
        <v>10.49</v>
      </c>
    </row>
    <row r="2844" spans="1:4" x14ac:dyDescent="0.45">
      <c r="A2844">
        <v>1625</v>
      </c>
      <c r="B2844" t="s">
        <v>9127</v>
      </c>
      <c r="C2844">
        <v>9</v>
      </c>
      <c r="D2844">
        <v>21.99</v>
      </c>
    </row>
    <row r="2845" spans="1:4" x14ac:dyDescent="0.45">
      <c r="A2845">
        <v>1625</v>
      </c>
      <c r="B2845" t="s">
        <v>8669</v>
      </c>
      <c r="C2845">
        <v>18</v>
      </c>
      <c r="D2845">
        <v>10.99</v>
      </c>
    </row>
    <row r="2846" spans="1:4" x14ac:dyDescent="0.45">
      <c r="A2846">
        <v>1625</v>
      </c>
      <c r="B2846" t="s">
        <v>8762</v>
      </c>
      <c r="C2846">
        <v>18</v>
      </c>
      <c r="D2846">
        <v>176.99</v>
      </c>
    </row>
    <row r="2847" spans="1:4" x14ac:dyDescent="0.45">
      <c r="A2847">
        <v>1625</v>
      </c>
      <c r="B2847" t="s">
        <v>8609</v>
      </c>
      <c r="C2847">
        <v>27</v>
      </c>
      <c r="D2847">
        <v>38.99</v>
      </c>
    </row>
    <row r="2848" spans="1:4" x14ac:dyDescent="0.45">
      <c r="A2848">
        <v>1625</v>
      </c>
      <c r="B2848" t="s">
        <v>8458</v>
      </c>
      <c r="C2848">
        <v>27</v>
      </c>
      <c r="D2848">
        <v>38.49</v>
      </c>
    </row>
    <row r="2849" spans="1:4" x14ac:dyDescent="0.45">
      <c r="A2849">
        <v>1626</v>
      </c>
      <c r="B2849" t="s">
        <v>8821</v>
      </c>
      <c r="C2849">
        <v>20</v>
      </c>
      <c r="D2849">
        <v>135.99</v>
      </c>
    </row>
    <row r="2850" spans="1:4" x14ac:dyDescent="0.45">
      <c r="A2850">
        <v>1626</v>
      </c>
      <c r="B2850" t="s">
        <v>8463</v>
      </c>
      <c r="C2850">
        <v>10</v>
      </c>
      <c r="D2850">
        <v>21.99</v>
      </c>
    </row>
    <row r="2851" spans="1:4" x14ac:dyDescent="0.45">
      <c r="A2851">
        <v>1626</v>
      </c>
      <c r="B2851" t="s">
        <v>8744</v>
      </c>
      <c r="C2851">
        <v>10</v>
      </c>
      <c r="D2851">
        <v>17.989999999999998</v>
      </c>
    </row>
    <row r="2852" spans="1:4" x14ac:dyDescent="0.45">
      <c r="A2852">
        <v>1626</v>
      </c>
      <c r="B2852" t="s">
        <v>8831</v>
      </c>
      <c r="C2852">
        <v>20</v>
      </c>
      <c r="D2852">
        <v>7.99</v>
      </c>
    </row>
    <row r="2853" spans="1:4" x14ac:dyDescent="0.45">
      <c r="A2853">
        <v>1626</v>
      </c>
      <c r="B2853" t="s">
        <v>8528</v>
      </c>
      <c r="C2853">
        <v>20</v>
      </c>
      <c r="D2853">
        <v>7.99</v>
      </c>
    </row>
    <row r="2854" spans="1:4" x14ac:dyDescent="0.45">
      <c r="A2854">
        <v>1626</v>
      </c>
      <c r="B2854" t="s">
        <v>8714</v>
      </c>
      <c r="C2854">
        <v>30</v>
      </c>
      <c r="D2854">
        <v>18.989999999999998</v>
      </c>
    </row>
    <row r="2855" spans="1:4" x14ac:dyDescent="0.45">
      <c r="A2855">
        <v>1626</v>
      </c>
      <c r="B2855" t="s">
        <v>8811</v>
      </c>
      <c r="C2855">
        <v>10</v>
      </c>
      <c r="D2855">
        <v>14.99</v>
      </c>
    </row>
    <row r="2856" spans="1:4" x14ac:dyDescent="0.45">
      <c r="A2856">
        <v>1626</v>
      </c>
      <c r="B2856" t="s">
        <v>8844</v>
      </c>
      <c r="C2856">
        <v>30</v>
      </c>
      <c r="D2856">
        <v>11.49</v>
      </c>
    </row>
    <row r="2857" spans="1:4" x14ac:dyDescent="0.45">
      <c r="A2857">
        <v>1627</v>
      </c>
      <c r="B2857" t="s">
        <v>8820</v>
      </c>
      <c r="C2857">
        <v>2</v>
      </c>
      <c r="D2857">
        <v>11.99</v>
      </c>
    </row>
    <row r="2858" spans="1:4" x14ac:dyDescent="0.45">
      <c r="A2858">
        <v>1627</v>
      </c>
      <c r="B2858" t="s">
        <v>8981</v>
      </c>
      <c r="C2858">
        <v>2</v>
      </c>
      <c r="D2858">
        <v>21.99</v>
      </c>
    </row>
    <row r="2859" spans="1:4" x14ac:dyDescent="0.45">
      <c r="A2859">
        <v>1628</v>
      </c>
      <c r="B2859" t="s">
        <v>8666</v>
      </c>
      <c r="C2859">
        <v>11</v>
      </c>
      <c r="D2859">
        <v>39.49</v>
      </c>
    </row>
    <row r="2860" spans="1:4" x14ac:dyDescent="0.45">
      <c r="A2860">
        <v>1628</v>
      </c>
      <c r="B2860" t="s">
        <v>8945</v>
      </c>
      <c r="C2860">
        <v>33</v>
      </c>
      <c r="D2860">
        <v>34.99</v>
      </c>
    </row>
    <row r="2861" spans="1:4" x14ac:dyDescent="0.45">
      <c r="A2861">
        <v>1628</v>
      </c>
      <c r="B2861" t="s">
        <v>9046</v>
      </c>
      <c r="C2861">
        <v>33</v>
      </c>
      <c r="D2861">
        <v>20.99</v>
      </c>
    </row>
    <row r="2862" spans="1:4" x14ac:dyDescent="0.45">
      <c r="A2862">
        <v>1629</v>
      </c>
      <c r="B2862" t="s">
        <v>9180</v>
      </c>
      <c r="C2862">
        <v>18</v>
      </c>
      <c r="D2862">
        <v>11.99</v>
      </c>
    </row>
    <row r="2863" spans="1:4" x14ac:dyDescent="0.45">
      <c r="A2863">
        <v>1629</v>
      </c>
      <c r="B2863" t="s">
        <v>9160</v>
      </c>
      <c r="C2863">
        <v>18</v>
      </c>
      <c r="D2863">
        <v>12.99</v>
      </c>
    </row>
    <row r="2864" spans="1:4" x14ac:dyDescent="0.45">
      <c r="A2864">
        <v>1629</v>
      </c>
      <c r="B2864" t="s">
        <v>8805</v>
      </c>
      <c r="C2864">
        <v>9</v>
      </c>
      <c r="D2864">
        <v>17.989999999999998</v>
      </c>
    </row>
    <row r="2865" spans="1:4" x14ac:dyDescent="0.45">
      <c r="A2865">
        <v>1629</v>
      </c>
      <c r="B2865" t="s">
        <v>8503</v>
      </c>
      <c r="C2865">
        <v>18</v>
      </c>
      <c r="D2865">
        <v>24.99</v>
      </c>
    </row>
    <row r="2866" spans="1:4" x14ac:dyDescent="0.45">
      <c r="A2866">
        <v>1629</v>
      </c>
      <c r="B2866" t="s">
        <v>9059</v>
      </c>
      <c r="C2866">
        <v>27</v>
      </c>
      <c r="D2866">
        <v>42.99</v>
      </c>
    </row>
    <row r="2867" spans="1:4" x14ac:dyDescent="0.45">
      <c r="A2867">
        <v>1630</v>
      </c>
      <c r="B2867" t="s">
        <v>9159</v>
      </c>
      <c r="C2867">
        <v>12</v>
      </c>
      <c r="D2867">
        <v>8.49</v>
      </c>
    </row>
    <row r="2868" spans="1:4" x14ac:dyDescent="0.45">
      <c r="A2868">
        <v>1630</v>
      </c>
      <c r="B2868" t="s">
        <v>9122</v>
      </c>
      <c r="C2868">
        <v>18</v>
      </c>
      <c r="D2868">
        <v>8.49</v>
      </c>
    </row>
    <row r="2869" spans="1:4" x14ac:dyDescent="0.45">
      <c r="A2869">
        <v>1630</v>
      </c>
      <c r="B2869" t="s">
        <v>9103</v>
      </c>
      <c r="C2869">
        <v>6</v>
      </c>
      <c r="D2869">
        <v>44.49</v>
      </c>
    </row>
    <row r="2870" spans="1:4" x14ac:dyDescent="0.45">
      <c r="A2870">
        <v>1630</v>
      </c>
      <c r="B2870" t="s">
        <v>9184</v>
      </c>
      <c r="C2870">
        <v>18</v>
      </c>
      <c r="D2870">
        <v>61.99</v>
      </c>
    </row>
    <row r="2871" spans="1:4" x14ac:dyDescent="0.45">
      <c r="A2871">
        <v>1630</v>
      </c>
      <c r="B2871" t="s">
        <v>8624</v>
      </c>
      <c r="C2871">
        <v>12</v>
      </c>
      <c r="D2871">
        <v>8.49</v>
      </c>
    </row>
    <row r="2872" spans="1:4" x14ac:dyDescent="0.45">
      <c r="A2872">
        <v>1630</v>
      </c>
      <c r="B2872" t="s">
        <v>8527</v>
      </c>
      <c r="C2872">
        <v>12</v>
      </c>
      <c r="D2872">
        <v>20.49</v>
      </c>
    </row>
    <row r="2873" spans="1:4" x14ac:dyDescent="0.45">
      <c r="A2873">
        <v>1631</v>
      </c>
      <c r="B2873" t="s">
        <v>9061</v>
      </c>
      <c r="C2873">
        <v>30</v>
      </c>
      <c r="D2873">
        <v>12.49</v>
      </c>
    </row>
    <row r="2874" spans="1:4" x14ac:dyDescent="0.45">
      <c r="A2874">
        <v>1631</v>
      </c>
      <c r="B2874" t="s">
        <v>8881</v>
      </c>
      <c r="C2874">
        <v>20</v>
      </c>
      <c r="D2874">
        <v>18.489999999999998</v>
      </c>
    </row>
    <row r="2875" spans="1:4" x14ac:dyDescent="0.45">
      <c r="A2875">
        <v>1631</v>
      </c>
      <c r="B2875" t="s">
        <v>8447</v>
      </c>
      <c r="C2875">
        <v>30</v>
      </c>
      <c r="D2875">
        <v>15.99</v>
      </c>
    </row>
    <row r="2876" spans="1:4" x14ac:dyDescent="0.45">
      <c r="A2876">
        <v>1631</v>
      </c>
      <c r="B2876" t="s">
        <v>9095</v>
      </c>
      <c r="C2876">
        <v>30</v>
      </c>
      <c r="D2876">
        <v>36.49</v>
      </c>
    </row>
    <row r="2877" spans="1:4" x14ac:dyDescent="0.45">
      <c r="A2877">
        <v>1631</v>
      </c>
      <c r="B2877" t="s">
        <v>8538</v>
      </c>
      <c r="C2877">
        <v>30</v>
      </c>
      <c r="D2877">
        <v>15.99</v>
      </c>
    </row>
    <row r="2878" spans="1:4" x14ac:dyDescent="0.45">
      <c r="A2878">
        <v>1631</v>
      </c>
      <c r="B2878" t="s">
        <v>9059</v>
      </c>
      <c r="C2878">
        <v>30</v>
      </c>
      <c r="D2878">
        <v>42.99</v>
      </c>
    </row>
    <row r="2879" spans="1:4" x14ac:dyDescent="0.45">
      <c r="A2879">
        <v>1631</v>
      </c>
      <c r="B2879" t="s">
        <v>8841</v>
      </c>
      <c r="C2879">
        <v>10</v>
      </c>
      <c r="D2879">
        <v>16.989999999999998</v>
      </c>
    </row>
    <row r="2880" spans="1:4" x14ac:dyDescent="0.45">
      <c r="A2880">
        <v>1632</v>
      </c>
      <c r="B2880" t="s">
        <v>8647</v>
      </c>
      <c r="C2880">
        <v>6</v>
      </c>
      <c r="D2880">
        <v>21.99</v>
      </c>
    </row>
    <row r="2881" spans="1:4" x14ac:dyDescent="0.45">
      <c r="A2881">
        <v>1632</v>
      </c>
      <c r="B2881" t="s">
        <v>8611</v>
      </c>
      <c r="C2881">
        <v>9</v>
      </c>
      <c r="D2881">
        <v>16.489999999999998</v>
      </c>
    </row>
    <row r="2882" spans="1:4" x14ac:dyDescent="0.45">
      <c r="A2882">
        <v>1632</v>
      </c>
      <c r="B2882" t="s">
        <v>8838</v>
      </c>
      <c r="C2882">
        <v>6</v>
      </c>
      <c r="D2882">
        <v>19.489999999999998</v>
      </c>
    </row>
    <row r="2883" spans="1:4" x14ac:dyDescent="0.45">
      <c r="A2883">
        <v>1633</v>
      </c>
      <c r="B2883" t="s">
        <v>8676</v>
      </c>
      <c r="C2883">
        <v>7</v>
      </c>
      <c r="D2883">
        <v>9.99</v>
      </c>
    </row>
    <row r="2884" spans="1:4" x14ac:dyDescent="0.45">
      <c r="A2884">
        <v>1633</v>
      </c>
      <c r="B2884" t="s">
        <v>8815</v>
      </c>
      <c r="C2884">
        <v>21</v>
      </c>
      <c r="D2884">
        <v>10.99</v>
      </c>
    </row>
    <row r="2885" spans="1:4" x14ac:dyDescent="0.45">
      <c r="A2885">
        <v>1633</v>
      </c>
      <c r="B2885" t="s">
        <v>8590</v>
      </c>
      <c r="C2885">
        <v>14</v>
      </c>
      <c r="D2885">
        <v>13.49</v>
      </c>
    </row>
    <row r="2886" spans="1:4" x14ac:dyDescent="0.45">
      <c r="A2886">
        <v>1633</v>
      </c>
      <c r="B2886" t="s">
        <v>8447</v>
      </c>
      <c r="C2886">
        <v>14</v>
      </c>
      <c r="D2886">
        <v>15.99</v>
      </c>
    </row>
    <row r="2887" spans="1:4" x14ac:dyDescent="0.45">
      <c r="A2887">
        <v>1633</v>
      </c>
      <c r="B2887" t="s">
        <v>8805</v>
      </c>
      <c r="C2887">
        <v>7</v>
      </c>
      <c r="D2887">
        <v>17.989999999999998</v>
      </c>
    </row>
    <row r="2888" spans="1:4" x14ac:dyDescent="0.45">
      <c r="A2888">
        <v>1633</v>
      </c>
      <c r="B2888" t="s">
        <v>8841</v>
      </c>
      <c r="C2888">
        <v>14</v>
      </c>
      <c r="D2888">
        <v>16.989999999999998</v>
      </c>
    </row>
    <row r="2889" spans="1:4" x14ac:dyDescent="0.45">
      <c r="A2889">
        <v>1633</v>
      </c>
      <c r="B2889" t="s">
        <v>8801</v>
      </c>
      <c r="C2889">
        <v>7</v>
      </c>
      <c r="D2889">
        <v>19.989999999999998</v>
      </c>
    </row>
    <row r="2890" spans="1:4" x14ac:dyDescent="0.45">
      <c r="A2890">
        <v>1634</v>
      </c>
      <c r="B2890" t="s">
        <v>8944</v>
      </c>
      <c r="C2890">
        <v>30</v>
      </c>
      <c r="D2890">
        <v>104.99</v>
      </c>
    </row>
    <row r="2891" spans="1:4" x14ac:dyDescent="0.45">
      <c r="A2891">
        <v>1635</v>
      </c>
      <c r="B2891" t="s">
        <v>8873</v>
      </c>
      <c r="C2891">
        <v>8</v>
      </c>
      <c r="D2891">
        <v>22.99</v>
      </c>
    </row>
    <row r="2892" spans="1:4" x14ac:dyDescent="0.45">
      <c r="A2892">
        <v>1635</v>
      </c>
      <c r="B2892" t="s">
        <v>8695</v>
      </c>
      <c r="C2892">
        <v>16</v>
      </c>
      <c r="D2892">
        <v>71.989999999999995</v>
      </c>
    </row>
    <row r="2893" spans="1:4" x14ac:dyDescent="0.45">
      <c r="A2893">
        <v>1635</v>
      </c>
      <c r="B2893" t="s">
        <v>8768</v>
      </c>
      <c r="C2893">
        <v>8</v>
      </c>
      <c r="D2893">
        <v>9.99</v>
      </c>
    </row>
    <row r="2894" spans="1:4" x14ac:dyDescent="0.45">
      <c r="A2894">
        <v>1635</v>
      </c>
      <c r="B2894" t="s">
        <v>8591</v>
      </c>
      <c r="C2894">
        <v>24</v>
      </c>
      <c r="D2894">
        <v>10.49</v>
      </c>
    </row>
    <row r="2895" spans="1:4" x14ac:dyDescent="0.45">
      <c r="A2895">
        <v>1635</v>
      </c>
      <c r="B2895" t="s">
        <v>8809</v>
      </c>
      <c r="C2895">
        <v>24</v>
      </c>
      <c r="D2895">
        <v>13.49</v>
      </c>
    </row>
    <row r="2896" spans="1:4" x14ac:dyDescent="0.45">
      <c r="A2896">
        <v>1635</v>
      </c>
      <c r="B2896" t="s">
        <v>8603</v>
      </c>
      <c r="C2896">
        <v>8</v>
      </c>
      <c r="D2896">
        <v>16.989999999999998</v>
      </c>
    </row>
    <row r="2897" spans="1:4" x14ac:dyDescent="0.45">
      <c r="A2897">
        <v>1635</v>
      </c>
      <c r="B2897" t="s">
        <v>8928</v>
      </c>
      <c r="C2897">
        <v>16</v>
      </c>
      <c r="D2897">
        <v>13.49</v>
      </c>
    </row>
    <row r="2898" spans="1:4" x14ac:dyDescent="0.45">
      <c r="A2898">
        <v>1636</v>
      </c>
      <c r="B2898" t="s">
        <v>9156</v>
      </c>
      <c r="C2898">
        <v>20</v>
      </c>
      <c r="D2898">
        <v>39.49</v>
      </c>
    </row>
    <row r="2899" spans="1:4" x14ac:dyDescent="0.45">
      <c r="A2899">
        <v>1636</v>
      </c>
      <c r="B2899" t="s">
        <v>9069</v>
      </c>
      <c r="C2899">
        <v>10</v>
      </c>
      <c r="D2899">
        <v>16.989999999999998</v>
      </c>
    </row>
    <row r="2900" spans="1:4" x14ac:dyDescent="0.45">
      <c r="A2900">
        <v>1636</v>
      </c>
      <c r="B2900" t="s">
        <v>9155</v>
      </c>
      <c r="C2900">
        <v>30</v>
      </c>
      <c r="D2900">
        <v>19.989999999999998</v>
      </c>
    </row>
    <row r="2901" spans="1:4" x14ac:dyDescent="0.45">
      <c r="A2901">
        <v>1636</v>
      </c>
      <c r="B2901" t="s">
        <v>9065</v>
      </c>
      <c r="C2901">
        <v>30</v>
      </c>
      <c r="D2901">
        <v>8.99</v>
      </c>
    </row>
    <row r="2902" spans="1:4" x14ac:dyDescent="0.45">
      <c r="A2902">
        <v>1636</v>
      </c>
      <c r="B2902" t="s">
        <v>8745</v>
      </c>
      <c r="C2902">
        <v>20</v>
      </c>
      <c r="D2902">
        <v>14.49</v>
      </c>
    </row>
    <row r="2903" spans="1:4" x14ac:dyDescent="0.45">
      <c r="A2903">
        <v>1636</v>
      </c>
      <c r="B2903" t="s">
        <v>9152</v>
      </c>
      <c r="C2903">
        <v>10</v>
      </c>
      <c r="D2903">
        <v>7.99</v>
      </c>
    </row>
    <row r="2904" spans="1:4" x14ac:dyDescent="0.45">
      <c r="A2904">
        <v>1636</v>
      </c>
      <c r="B2904" t="s">
        <v>9118</v>
      </c>
      <c r="C2904">
        <v>10</v>
      </c>
      <c r="D2904">
        <v>18.989999999999998</v>
      </c>
    </row>
    <row r="2905" spans="1:4" x14ac:dyDescent="0.45">
      <c r="A2905">
        <v>1636</v>
      </c>
      <c r="B2905" t="s">
        <v>8969</v>
      </c>
      <c r="C2905">
        <v>10</v>
      </c>
      <c r="D2905">
        <v>23.49</v>
      </c>
    </row>
    <row r="2906" spans="1:4" x14ac:dyDescent="0.45">
      <c r="A2906">
        <v>1637</v>
      </c>
      <c r="B2906" t="s">
        <v>9065</v>
      </c>
      <c r="C2906">
        <v>7</v>
      </c>
      <c r="D2906">
        <v>8.99</v>
      </c>
    </row>
    <row r="2907" spans="1:4" x14ac:dyDescent="0.45">
      <c r="A2907">
        <v>1637</v>
      </c>
      <c r="B2907" t="s">
        <v>9178</v>
      </c>
      <c r="C2907">
        <v>14</v>
      </c>
      <c r="D2907">
        <v>21.99</v>
      </c>
    </row>
    <row r="2908" spans="1:4" x14ac:dyDescent="0.45">
      <c r="A2908">
        <v>1637</v>
      </c>
      <c r="B2908" t="s">
        <v>8604</v>
      </c>
      <c r="C2908">
        <v>21</v>
      </c>
      <c r="D2908">
        <v>11.49</v>
      </c>
    </row>
    <row r="2909" spans="1:4" x14ac:dyDescent="0.45">
      <c r="A2909">
        <v>1637</v>
      </c>
      <c r="B2909" t="s">
        <v>9084</v>
      </c>
      <c r="C2909">
        <v>21</v>
      </c>
      <c r="D2909">
        <v>34.49</v>
      </c>
    </row>
    <row r="2910" spans="1:4" x14ac:dyDescent="0.45">
      <c r="A2910">
        <v>1637</v>
      </c>
      <c r="B2910" t="s">
        <v>8825</v>
      </c>
      <c r="C2910">
        <v>14</v>
      </c>
      <c r="D2910">
        <v>12.99</v>
      </c>
    </row>
    <row r="2911" spans="1:4" x14ac:dyDescent="0.45">
      <c r="A2911">
        <v>1637</v>
      </c>
      <c r="B2911" t="s">
        <v>8638</v>
      </c>
      <c r="C2911">
        <v>7</v>
      </c>
      <c r="D2911">
        <v>10.99</v>
      </c>
    </row>
    <row r="2912" spans="1:4" x14ac:dyDescent="0.45">
      <c r="A2912">
        <v>1638</v>
      </c>
      <c r="B2912" t="s">
        <v>9007</v>
      </c>
      <c r="C2912">
        <v>21</v>
      </c>
      <c r="D2912">
        <v>9.99</v>
      </c>
    </row>
    <row r="2913" spans="1:4" x14ac:dyDescent="0.45">
      <c r="A2913">
        <v>1639</v>
      </c>
      <c r="B2913" t="s">
        <v>8586</v>
      </c>
      <c r="C2913">
        <v>16</v>
      </c>
      <c r="D2913">
        <v>11.49</v>
      </c>
    </row>
    <row r="2914" spans="1:4" x14ac:dyDescent="0.45">
      <c r="A2914">
        <v>1639</v>
      </c>
      <c r="B2914" t="s">
        <v>8760</v>
      </c>
      <c r="C2914">
        <v>8</v>
      </c>
      <c r="D2914">
        <v>12.49</v>
      </c>
    </row>
    <row r="2915" spans="1:4" x14ac:dyDescent="0.45">
      <c r="A2915">
        <v>1639</v>
      </c>
      <c r="B2915" t="s">
        <v>8998</v>
      </c>
      <c r="C2915">
        <v>16</v>
      </c>
      <c r="D2915">
        <v>25.99</v>
      </c>
    </row>
    <row r="2916" spans="1:4" x14ac:dyDescent="0.45">
      <c r="A2916">
        <v>1639</v>
      </c>
      <c r="B2916" t="s">
        <v>8991</v>
      </c>
      <c r="C2916">
        <v>8</v>
      </c>
      <c r="D2916">
        <v>57.99</v>
      </c>
    </row>
    <row r="2917" spans="1:4" x14ac:dyDescent="0.45">
      <c r="A2917">
        <v>1639</v>
      </c>
      <c r="B2917" t="s">
        <v>8801</v>
      </c>
      <c r="C2917">
        <v>24</v>
      </c>
      <c r="D2917">
        <v>19.989999999999998</v>
      </c>
    </row>
    <row r="2918" spans="1:4" x14ac:dyDescent="0.45">
      <c r="A2918">
        <v>1640</v>
      </c>
      <c r="B2918" t="s">
        <v>8904</v>
      </c>
      <c r="C2918">
        <v>27</v>
      </c>
      <c r="D2918">
        <v>10.99</v>
      </c>
    </row>
    <row r="2919" spans="1:4" x14ac:dyDescent="0.45">
      <c r="A2919">
        <v>1640</v>
      </c>
      <c r="B2919" t="s">
        <v>8657</v>
      </c>
      <c r="C2919">
        <v>18</v>
      </c>
      <c r="D2919">
        <v>18.989999999999998</v>
      </c>
    </row>
    <row r="2920" spans="1:4" x14ac:dyDescent="0.45">
      <c r="A2920">
        <v>1640</v>
      </c>
      <c r="B2920" t="s">
        <v>8666</v>
      </c>
      <c r="C2920">
        <v>18</v>
      </c>
      <c r="D2920">
        <v>39.49</v>
      </c>
    </row>
    <row r="2921" spans="1:4" x14ac:dyDescent="0.45">
      <c r="A2921">
        <v>1640</v>
      </c>
      <c r="B2921" t="s">
        <v>8539</v>
      </c>
      <c r="C2921">
        <v>27</v>
      </c>
      <c r="D2921">
        <v>8.99</v>
      </c>
    </row>
    <row r="2922" spans="1:4" x14ac:dyDescent="0.45">
      <c r="A2922">
        <v>1640</v>
      </c>
      <c r="B2922" t="s">
        <v>9036</v>
      </c>
      <c r="C2922">
        <v>18</v>
      </c>
      <c r="D2922">
        <v>18.989999999999998</v>
      </c>
    </row>
    <row r="2923" spans="1:4" x14ac:dyDescent="0.45">
      <c r="A2923">
        <v>1641</v>
      </c>
      <c r="B2923" t="s">
        <v>8872</v>
      </c>
      <c r="C2923">
        <v>33</v>
      </c>
      <c r="D2923">
        <v>18.989999999999998</v>
      </c>
    </row>
    <row r="2924" spans="1:4" x14ac:dyDescent="0.45">
      <c r="A2924">
        <v>1641</v>
      </c>
      <c r="B2924" t="s">
        <v>8646</v>
      </c>
      <c r="C2924">
        <v>11</v>
      </c>
      <c r="D2924">
        <v>46.99</v>
      </c>
    </row>
    <row r="2925" spans="1:4" x14ac:dyDescent="0.45">
      <c r="A2925">
        <v>1641</v>
      </c>
      <c r="B2925" t="s">
        <v>8479</v>
      </c>
      <c r="C2925">
        <v>11</v>
      </c>
      <c r="D2925">
        <v>76.989999999999995</v>
      </c>
    </row>
    <row r="2926" spans="1:4" x14ac:dyDescent="0.45">
      <c r="A2926">
        <v>1642</v>
      </c>
      <c r="B2926" t="s">
        <v>8808</v>
      </c>
      <c r="C2926">
        <v>6</v>
      </c>
      <c r="D2926">
        <v>87.99</v>
      </c>
    </row>
    <row r="2927" spans="1:4" x14ac:dyDescent="0.45">
      <c r="A2927">
        <v>1642</v>
      </c>
      <c r="B2927" t="s">
        <v>8911</v>
      </c>
      <c r="C2927">
        <v>6</v>
      </c>
      <c r="D2927">
        <v>22.99</v>
      </c>
    </row>
    <row r="2928" spans="1:4" x14ac:dyDescent="0.45">
      <c r="A2928">
        <v>1643</v>
      </c>
      <c r="B2928" t="s">
        <v>8982</v>
      </c>
      <c r="C2928">
        <v>24</v>
      </c>
      <c r="D2928">
        <v>42.99</v>
      </c>
    </row>
    <row r="2929" spans="1:4" x14ac:dyDescent="0.45">
      <c r="A2929">
        <v>1643</v>
      </c>
      <c r="B2929" t="s">
        <v>9150</v>
      </c>
      <c r="C2929">
        <v>24</v>
      </c>
      <c r="D2929">
        <v>10.99</v>
      </c>
    </row>
    <row r="2930" spans="1:4" x14ac:dyDescent="0.45">
      <c r="A2930">
        <v>1643</v>
      </c>
      <c r="B2930" t="s">
        <v>8468</v>
      </c>
      <c r="C2930">
        <v>16</v>
      </c>
      <c r="D2930">
        <v>16.489999999999998</v>
      </c>
    </row>
    <row r="2931" spans="1:4" x14ac:dyDescent="0.45">
      <c r="A2931">
        <v>1644</v>
      </c>
      <c r="B2931" t="s">
        <v>8546</v>
      </c>
      <c r="C2931">
        <v>24</v>
      </c>
      <c r="D2931">
        <v>19.989999999999998</v>
      </c>
    </row>
    <row r="2932" spans="1:4" x14ac:dyDescent="0.45">
      <c r="A2932">
        <v>1644</v>
      </c>
      <c r="B2932" t="s">
        <v>9109</v>
      </c>
      <c r="C2932">
        <v>24</v>
      </c>
      <c r="D2932">
        <v>21.49</v>
      </c>
    </row>
    <row r="2933" spans="1:4" x14ac:dyDescent="0.45">
      <c r="A2933">
        <v>1644</v>
      </c>
      <c r="B2933" t="s">
        <v>8789</v>
      </c>
      <c r="C2933">
        <v>16</v>
      </c>
      <c r="D2933">
        <v>11.99</v>
      </c>
    </row>
    <row r="2934" spans="1:4" x14ac:dyDescent="0.45">
      <c r="A2934">
        <v>1644</v>
      </c>
      <c r="B2934" t="s">
        <v>8686</v>
      </c>
      <c r="C2934">
        <v>8</v>
      </c>
      <c r="D2934">
        <v>11.99</v>
      </c>
    </row>
    <row r="2935" spans="1:4" x14ac:dyDescent="0.45">
      <c r="A2935">
        <v>1644</v>
      </c>
      <c r="B2935" t="s">
        <v>8962</v>
      </c>
      <c r="C2935">
        <v>8</v>
      </c>
      <c r="D2935">
        <v>7.99</v>
      </c>
    </row>
    <row r="2936" spans="1:4" x14ac:dyDescent="0.45">
      <c r="A2936">
        <v>1644</v>
      </c>
      <c r="B2936" t="s">
        <v>8558</v>
      </c>
      <c r="C2936">
        <v>8</v>
      </c>
      <c r="D2936">
        <v>19.989999999999998</v>
      </c>
    </row>
    <row r="2937" spans="1:4" x14ac:dyDescent="0.45">
      <c r="A2937">
        <v>1644</v>
      </c>
      <c r="B2937" t="s">
        <v>8444</v>
      </c>
      <c r="C2937">
        <v>8</v>
      </c>
      <c r="D2937">
        <v>12.99</v>
      </c>
    </row>
    <row r="2938" spans="1:4" x14ac:dyDescent="0.45">
      <c r="A2938">
        <v>1644</v>
      </c>
      <c r="B2938" t="s">
        <v>8716</v>
      </c>
      <c r="C2938">
        <v>24</v>
      </c>
      <c r="D2938">
        <v>171.99</v>
      </c>
    </row>
    <row r="2939" spans="1:4" x14ac:dyDescent="0.45">
      <c r="A2939">
        <v>1645</v>
      </c>
      <c r="B2939" t="s">
        <v>8499</v>
      </c>
      <c r="C2939">
        <v>11</v>
      </c>
      <c r="D2939">
        <v>167.99</v>
      </c>
    </row>
    <row r="2940" spans="1:4" x14ac:dyDescent="0.45">
      <c r="A2940">
        <v>1645</v>
      </c>
      <c r="B2940" t="s">
        <v>8889</v>
      </c>
      <c r="C2940">
        <v>11</v>
      </c>
      <c r="D2940">
        <v>93.49</v>
      </c>
    </row>
    <row r="2941" spans="1:4" x14ac:dyDescent="0.45">
      <c r="A2941">
        <v>1645</v>
      </c>
      <c r="B2941" t="s">
        <v>8968</v>
      </c>
      <c r="C2941">
        <v>33</v>
      </c>
      <c r="D2941">
        <v>10.49</v>
      </c>
    </row>
    <row r="2942" spans="1:4" x14ac:dyDescent="0.45">
      <c r="A2942">
        <v>1645</v>
      </c>
      <c r="B2942" t="s">
        <v>8783</v>
      </c>
      <c r="C2942">
        <v>22</v>
      </c>
      <c r="D2942">
        <v>16.489999999999998</v>
      </c>
    </row>
    <row r="2943" spans="1:4" x14ac:dyDescent="0.45">
      <c r="A2943">
        <v>1645</v>
      </c>
      <c r="B2943" t="s">
        <v>8836</v>
      </c>
      <c r="C2943">
        <v>22</v>
      </c>
      <c r="D2943">
        <v>19.989999999999998</v>
      </c>
    </row>
    <row r="2944" spans="1:4" x14ac:dyDescent="0.45">
      <c r="A2944">
        <v>1645</v>
      </c>
      <c r="B2944" t="s">
        <v>8996</v>
      </c>
      <c r="C2944">
        <v>33</v>
      </c>
      <c r="D2944">
        <v>19.489999999999998</v>
      </c>
    </row>
    <row r="2945" spans="1:4" x14ac:dyDescent="0.45">
      <c r="A2945">
        <v>1645</v>
      </c>
      <c r="B2945" t="s">
        <v>9053</v>
      </c>
      <c r="C2945">
        <v>11</v>
      </c>
      <c r="D2945">
        <v>21.99</v>
      </c>
    </row>
    <row r="2946" spans="1:4" x14ac:dyDescent="0.45">
      <c r="A2946">
        <v>1645</v>
      </c>
      <c r="B2946" t="s">
        <v>8622</v>
      </c>
      <c r="C2946">
        <v>22</v>
      </c>
      <c r="D2946">
        <v>95.49</v>
      </c>
    </row>
    <row r="2947" spans="1:4" x14ac:dyDescent="0.45">
      <c r="A2947">
        <v>1646</v>
      </c>
      <c r="B2947" t="s">
        <v>8982</v>
      </c>
      <c r="C2947">
        <v>18</v>
      </c>
      <c r="D2947">
        <v>42.99</v>
      </c>
    </row>
    <row r="2948" spans="1:4" x14ac:dyDescent="0.45">
      <c r="A2948">
        <v>1646</v>
      </c>
      <c r="B2948" t="s">
        <v>8950</v>
      </c>
      <c r="C2948">
        <v>6</v>
      </c>
      <c r="D2948">
        <v>20.99</v>
      </c>
    </row>
    <row r="2949" spans="1:4" x14ac:dyDescent="0.45">
      <c r="A2949">
        <v>1646</v>
      </c>
      <c r="B2949" t="s">
        <v>8975</v>
      </c>
      <c r="C2949">
        <v>12</v>
      </c>
      <c r="D2949">
        <v>20.99</v>
      </c>
    </row>
    <row r="2950" spans="1:4" x14ac:dyDescent="0.45">
      <c r="A2950">
        <v>1646</v>
      </c>
      <c r="B2950" t="s">
        <v>8514</v>
      </c>
      <c r="C2950">
        <v>18</v>
      </c>
      <c r="D2950">
        <v>16.989999999999998</v>
      </c>
    </row>
    <row r="2951" spans="1:4" x14ac:dyDescent="0.45">
      <c r="A2951">
        <v>1646</v>
      </c>
      <c r="B2951" t="s">
        <v>9093</v>
      </c>
      <c r="C2951">
        <v>12</v>
      </c>
      <c r="D2951">
        <v>12.99</v>
      </c>
    </row>
    <row r="2952" spans="1:4" x14ac:dyDescent="0.45">
      <c r="A2952">
        <v>1646</v>
      </c>
      <c r="B2952" t="s">
        <v>8730</v>
      </c>
      <c r="C2952">
        <v>12</v>
      </c>
      <c r="D2952">
        <v>9.49</v>
      </c>
    </row>
    <row r="2953" spans="1:4" x14ac:dyDescent="0.45">
      <c r="A2953">
        <v>1647</v>
      </c>
      <c r="B2953" t="s">
        <v>8615</v>
      </c>
      <c r="C2953">
        <v>6</v>
      </c>
      <c r="D2953">
        <v>17.989999999999998</v>
      </c>
    </row>
    <row r="2954" spans="1:4" x14ac:dyDescent="0.45">
      <c r="A2954">
        <v>1647</v>
      </c>
      <c r="B2954" t="s">
        <v>8535</v>
      </c>
      <c r="C2954">
        <v>12</v>
      </c>
      <c r="D2954">
        <v>160.49</v>
      </c>
    </row>
    <row r="2955" spans="1:4" x14ac:dyDescent="0.45">
      <c r="A2955">
        <v>1648</v>
      </c>
      <c r="B2955" t="s">
        <v>8863</v>
      </c>
      <c r="C2955">
        <v>20</v>
      </c>
      <c r="D2955">
        <v>9.99</v>
      </c>
    </row>
    <row r="2956" spans="1:4" x14ac:dyDescent="0.45">
      <c r="A2956">
        <v>1648</v>
      </c>
      <c r="B2956" t="s">
        <v>9064</v>
      </c>
      <c r="C2956">
        <v>30</v>
      </c>
      <c r="D2956">
        <v>12.99</v>
      </c>
    </row>
    <row r="2957" spans="1:4" x14ac:dyDescent="0.45">
      <c r="A2957">
        <v>1648</v>
      </c>
      <c r="B2957" t="s">
        <v>8833</v>
      </c>
      <c r="C2957">
        <v>10</v>
      </c>
      <c r="D2957">
        <v>9.99</v>
      </c>
    </row>
    <row r="2958" spans="1:4" x14ac:dyDescent="0.45">
      <c r="A2958">
        <v>1648</v>
      </c>
      <c r="B2958" t="s">
        <v>8503</v>
      </c>
      <c r="C2958">
        <v>20</v>
      </c>
      <c r="D2958">
        <v>24.99</v>
      </c>
    </row>
    <row r="2959" spans="1:4" x14ac:dyDescent="0.45">
      <c r="A2959">
        <v>1648</v>
      </c>
      <c r="B2959" t="s">
        <v>8527</v>
      </c>
      <c r="C2959">
        <v>10</v>
      </c>
      <c r="D2959">
        <v>20.49</v>
      </c>
    </row>
    <row r="2960" spans="1:4" x14ac:dyDescent="0.45">
      <c r="A2960">
        <v>1649</v>
      </c>
      <c r="B2960" t="s">
        <v>9125</v>
      </c>
      <c r="C2960">
        <v>27</v>
      </c>
      <c r="D2960">
        <v>22.99</v>
      </c>
    </row>
    <row r="2961" spans="1:4" x14ac:dyDescent="0.45">
      <c r="A2961">
        <v>1649</v>
      </c>
      <c r="B2961" t="s">
        <v>8909</v>
      </c>
      <c r="C2961">
        <v>27</v>
      </c>
      <c r="D2961">
        <v>17.989999999999998</v>
      </c>
    </row>
    <row r="2962" spans="1:4" x14ac:dyDescent="0.45">
      <c r="A2962">
        <v>1649</v>
      </c>
      <c r="B2962" t="s">
        <v>8601</v>
      </c>
      <c r="C2962">
        <v>9</v>
      </c>
      <c r="D2962">
        <v>22.99</v>
      </c>
    </row>
    <row r="2963" spans="1:4" x14ac:dyDescent="0.45">
      <c r="A2963">
        <v>1649</v>
      </c>
      <c r="B2963" t="s">
        <v>8960</v>
      </c>
      <c r="C2963">
        <v>27</v>
      </c>
      <c r="D2963">
        <v>11.99</v>
      </c>
    </row>
    <row r="2964" spans="1:4" x14ac:dyDescent="0.45">
      <c r="A2964">
        <v>1649</v>
      </c>
      <c r="B2964" t="s">
        <v>9007</v>
      </c>
      <c r="C2964">
        <v>27</v>
      </c>
      <c r="D2964">
        <v>9.99</v>
      </c>
    </row>
    <row r="2965" spans="1:4" x14ac:dyDescent="0.45">
      <c r="A2965">
        <v>1649</v>
      </c>
      <c r="B2965" t="s">
        <v>9078</v>
      </c>
      <c r="C2965">
        <v>9</v>
      </c>
      <c r="D2965">
        <v>16.489999999999998</v>
      </c>
    </row>
    <row r="2966" spans="1:4" x14ac:dyDescent="0.45">
      <c r="A2966">
        <v>1649</v>
      </c>
      <c r="B2966" t="s">
        <v>8771</v>
      </c>
      <c r="C2966">
        <v>18</v>
      </c>
      <c r="D2966">
        <v>20.99</v>
      </c>
    </row>
    <row r="2967" spans="1:4" x14ac:dyDescent="0.45">
      <c r="A2967">
        <v>1649</v>
      </c>
      <c r="B2967" t="s">
        <v>8578</v>
      </c>
      <c r="C2967">
        <v>27</v>
      </c>
      <c r="D2967">
        <v>12.49</v>
      </c>
    </row>
    <row r="2968" spans="1:4" x14ac:dyDescent="0.45">
      <c r="A2968">
        <v>1650</v>
      </c>
      <c r="B2968" t="s">
        <v>8633</v>
      </c>
      <c r="C2968">
        <v>7</v>
      </c>
      <c r="D2968">
        <v>7.99</v>
      </c>
    </row>
    <row r="2969" spans="1:4" x14ac:dyDescent="0.45">
      <c r="A2969">
        <v>1651</v>
      </c>
      <c r="B2969" t="s">
        <v>8685</v>
      </c>
      <c r="C2969">
        <v>21</v>
      </c>
      <c r="D2969">
        <v>11.99</v>
      </c>
    </row>
    <row r="2970" spans="1:4" x14ac:dyDescent="0.45">
      <c r="A2970">
        <v>1651</v>
      </c>
      <c r="B2970" t="s">
        <v>8987</v>
      </c>
      <c r="C2970">
        <v>21</v>
      </c>
      <c r="D2970">
        <v>17.989999999999998</v>
      </c>
    </row>
    <row r="2971" spans="1:4" x14ac:dyDescent="0.45">
      <c r="A2971">
        <v>1651</v>
      </c>
      <c r="B2971" t="s">
        <v>8631</v>
      </c>
      <c r="C2971">
        <v>14</v>
      </c>
      <c r="D2971">
        <v>23.49</v>
      </c>
    </row>
    <row r="2972" spans="1:4" x14ac:dyDescent="0.45">
      <c r="A2972">
        <v>1651</v>
      </c>
      <c r="B2972" t="s">
        <v>8722</v>
      </c>
      <c r="C2972">
        <v>21</v>
      </c>
      <c r="D2972">
        <v>15.99</v>
      </c>
    </row>
    <row r="2973" spans="1:4" x14ac:dyDescent="0.45">
      <c r="A2973">
        <v>1651</v>
      </c>
      <c r="B2973" t="s">
        <v>9062</v>
      </c>
      <c r="C2973">
        <v>14</v>
      </c>
      <c r="D2973">
        <v>35.49</v>
      </c>
    </row>
    <row r="2974" spans="1:4" x14ac:dyDescent="0.45">
      <c r="A2974">
        <v>1652</v>
      </c>
      <c r="B2974" t="s">
        <v>8982</v>
      </c>
      <c r="C2974">
        <v>27</v>
      </c>
      <c r="D2974">
        <v>42.99</v>
      </c>
    </row>
    <row r="2975" spans="1:4" x14ac:dyDescent="0.45">
      <c r="A2975">
        <v>1652</v>
      </c>
      <c r="B2975" t="s">
        <v>8860</v>
      </c>
      <c r="C2975">
        <v>9</v>
      </c>
      <c r="D2975">
        <v>9.99</v>
      </c>
    </row>
    <row r="2976" spans="1:4" x14ac:dyDescent="0.45">
      <c r="A2976">
        <v>1652</v>
      </c>
      <c r="B2976" t="s">
        <v>8823</v>
      </c>
      <c r="C2976">
        <v>27</v>
      </c>
      <c r="D2976">
        <v>143.99</v>
      </c>
    </row>
    <row r="2977" spans="1:4" x14ac:dyDescent="0.45">
      <c r="A2977">
        <v>1652</v>
      </c>
      <c r="B2977" t="s">
        <v>8777</v>
      </c>
      <c r="C2977">
        <v>27</v>
      </c>
      <c r="D2977">
        <v>13.99</v>
      </c>
    </row>
    <row r="2978" spans="1:4" x14ac:dyDescent="0.45">
      <c r="A2978">
        <v>1653</v>
      </c>
      <c r="B2978" t="s">
        <v>8815</v>
      </c>
      <c r="C2978">
        <v>3</v>
      </c>
      <c r="D2978">
        <v>10.99</v>
      </c>
    </row>
    <row r="2979" spans="1:4" x14ac:dyDescent="0.45">
      <c r="A2979">
        <v>1653</v>
      </c>
      <c r="B2979" t="s">
        <v>9166</v>
      </c>
      <c r="C2979">
        <v>9</v>
      </c>
      <c r="D2979">
        <v>20.49</v>
      </c>
    </row>
    <row r="2980" spans="1:4" x14ac:dyDescent="0.45">
      <c r="A2980">
        <v>1653</v>
      </c>
      <c r="B2980" t="s">
        <v>8508</v>
      </c>
      <c r="C2980">
        <v>6</v>
      </c>
      <c r="D2980">
        <v>20.99</v>
      </c>
    </row>
    <row r="2981" spans="1:4" x14ac:dyDescent="0.45">
      <c r="A2981">
        <v>1653</v>
      </c>
      <c r="B2981" t="s">
        <v>8720</v>
      </c>
      <c r="C2981">
        <v>3</v>
      </c>
      <c r="D2981">
        <v>12.99</v>
      </c>
    </row>
    <row r="2982" spans="1:4" x14ac:dyDescent="0.45">
      <c r="A2982">
        <v>1654</v>
      </c>
      <c r="B2982" t="s">
        <v>8699</v>
      </c>
      <c r="C2982">
        <v>16</v>
      </c>
      <c r="D2982">
        <v>14.99</v>
      </c>
    </row>
    <row r="2983" spans="1:4" x14ac:dyDescent="0.45">
      <c r="A2983">
        <v>1654</v>
      </c>
      <c r="B2983" t="s">
        <v>8921</v>
      </c>
      <c r="C2983">
        <v>8</v>
      </c>
      <c r="D2983">
        <v>10.99</v>
      </c>
    </row>
    <row r="2984" spans="1:4" x14ac:dyDescent="0.45">
      <c r="A2984">
        <v>1654</v>
      </c>
      <c r="B2984" t="s">
        <v>8866</v>
      </c>
      <c r="C2984">
        <v>16</v>
      </c>
      <c r="D2984">
        <v>12.49</v>
      </c>
    </row>
    <row r="2985" spans="1:4" x14ac:dyDescent="0.45">
      <c r="A2985">
        <v>1654</v>
      </c>
      <c r="B2985" t="s">
        <v>9072</v>
      </c>
      <c r="C2985">
        <v>16</v>
      </c>
      <c r="D2985">
        <v>11.99</v>
      </c>
    </row>
    <row r="2986" spans="1:4" x14ac:dyDescent="0.45">
      <c r="A2986">
        <v>1654</v>
      </c>
      <c r="B2986" t="s">
        <v>8503</v>
      </c>
      <c r="C2986">
        <v>8</v>
      </c>
      <c r="D2986">
        <v>24.99</v>
      </c>
    </row>
    <row r="2987" spans="1:4" x14ac:dyDescent="0.45">
      <c r="A2987">
        <v>1654</v>
      </c>
      <c r="B2987" t="s">
        <v>8708</v>
      </c>
      <c r="C2987">
        <v>8</v>
      </c>
      <c r="D2987">
        <v>17.989999999999998</v>
      </c>
    </row>
    <row r="2988" spans="1:4" x14ac:dyDescent="0.45">
      <c r="A2988">
        <v>1654</v>
      </c>
      <c r="B2988" t="s">
        <v>8847</v>
      </c>
      <c r="C2988">
        <v>8</v>
      </c>
      <c r="D2988">
        <v>11.99</v>
      </c>
    </row>
    <row r="2989" spans="1:4" x14ac:dyDescent="0.45">
      <c r="A2989">
        <v>1655</v>
      </c>
      <c r="B2989" t="s">
        <v>8547</v>
      </c>
      <c r="C2989">
        <v>8</v>
      </c>
      <c r="D2989">
        <v>8.49</v>
      </c>
    </row>
    <row r="2990" spans="1:4" x14ac:dyDescent="0.45">
      <c r="A2990">
        <v>1655</v>
      </c>
      <c r="B2990" t="s">
        <v>9134</v>
      </c>
      <c r="C2990">
        <v>16</v>
      </c>
      <c r="D2990">
        <v>14.49</v>
      </c>
    </row>
    <row r="2991" spans="1:4" x14ac:dyDescent="0.45">
      <c r="A2991">
        <v>1655</v>
      </c>
      <c r="B2991" t="s">
        <v>8529</v>
      </c>
      <c r="C2991">
        <v>24</v>
      </c>
      <c r="D2991">
        <v>7.99</v>
      </c>
    </row>
    <row r="2992" spans="1:4" x14ac:dyDescent="0.45">
      <c r="A2992">
        <v>1655</v>
      </c>
      <c r="B2992" t="s">
        <v>8538</v>
      </c>
      <c r="C2992">
        <v>16</v>
      </c>
      <c r="D2992">
        <v>15.99</v>
      </c>
    </row>
    <row r="2993" spans="1:4" x14ac:dyDescent="0.45">
      <c r="A2993">
        <v>1655</v>
      </c>
      <c r="B2993" t="s">
        <v>8841</v>
      </c>
      <c r="C2993">
        <v>8</v>
      </c>
      <c r="D2993">
        <v>16.989999999999998</v>
      </c>
    </row>
    <row r="2994" spans="1:4" x14ac:dyDescent="0.45">
      <c r="A2994">
        <v>1655</v>
      </c>
      <c r="B2994" t="s">
        <v>9051</v>
      </c>
      <c r="C2994">
        <v>8</v>
      </c>
      <c r="D2994">
        <v>16.489999999999998</v>
      </c>
    </row>
    <row r="2995" spans="1:4" x14ac:dyDescent="0.45">
      <c r="A2995">
        <v>1655</v>
      </c>
      <c r="B2995" t="s">
        <v>8548</v>
      </c>
      <c r="C2995">
        <v>24</v>
      </c>
      <c r="D2995">
        <v>18.489999999999998</v>
      </c>
    </row>
    <row r="2996" spans="1:4" x14ac:dyDescent="0.45">
      <c r="A2996">
        <v>1656</v>
      </c>
      <c r="B2996" t="s">
        <v>8944</v>
      </c>
      <c r="C2996">
        <v>21</v>
      </c>
      <c r="D2996">
        <v>104.99</v>
      </c>
    </row>
    <row r="2997" spans="1:4" x14ac:dyDescent="0.45">
      <c r="A2997">
        <v>1656</v>
      </c>
      <c r="B2997" t="s">
        <v>8938</v>
      </c>
      <c r="C2997">
        <v>7</v>
      </c>
      <c r="D2997">
        <v>22.49</v>
      </c>
    </row>
    <row r="2998" spans="1:4" x14ac:dyDescent="0.45">
      <c r="A2998">
        <v>1656</v>
      </c>
      <c r="B2998" t="s">
        <v>8962</v>
      </c>
      <c r="C2998">
        <v>7</v>
      </c>
      <c r="D2998">
        <v>7.99</v>
      </c>
    </row>
    <row r="2999" spans="1:4" x14ac:dyDescent="0.45">
      <c r="A2999">
        <v>1656</v>
      </c>
      <c r="B2999" t="s">
        <v>8713</v>
      </c>
      <c r="C2999">
        <v>21</v>
      </c>
      <c r="D2999">
        <v>15.99</v>
      </c>
    </row>
    <row r="3000" spans="1:4" x14ac:dyDescent="0.45">
      <c r="A3000">
        <v>1657</v>
      </c>
      <c r="B3000" t="s">
        <v>8863</v>
      </c>
      <c r="C3000">
        <v>18</v>
      </c>
      <c r="D3000">
        <v>9.99</v>
      </c>
    </row>
    <row r="3001" spans="1:4" x14ac:dyDescent="0.45">
      <c r="A3001">
        <v>1657</v>
      </c>
      <c r="B3001" t="s">
        <v>9130</v>
      </c>
      <c r="C3001">
        <v>27</v>
      </c>
      <c r="D3001">
        <v>11.99</v>
      </c>
    </row>
    <row r="3002" spans="1:4" x14ac:dyDescent="0.45">
      <c r="A3002">
        <v>1657</v>
      </c>
      <c r="B3002" t="s">
        <v>8630</v>
      </c>
      <c r="C3002">
        <v>18</v>
      </c>
      <c r="D3002">
        <v>17.489999999999998</v>
      </c>
    </row>
    <row r="3003" spans="1:4" x14ac:dyDescent="0.45">
      <c r="A3003">
        <v>1657</v>
      </c>
      <c r="B3003" t="s">
        <v>8538</v>
      </c>
      <c r="C3003">
        <v>27</v>
      </c>
      <c r="D3003">
        <v>15.99</v>
      </c>
    </row>
    <row r="3004" spans="1:4" x14ac:dyDescent="0.45">
      <c r="A3004">
        <v>1657</v>
      </c>
      <c r="B3004" t="s">
        <v>8700</v>
      </c>
      <c r="C3004">
        <v>27</v>
      </c>
      <c r="D3004">
        <v>8.49</v>
      </c>
    </row>
    <row r="3005" spans="1:4" x14ac:dyDescent="0.45">
      <c r="A3005">
        <v>1657</v>
      </c>
      <c r="B3005" t="s">
        <v>9107</v>
      </c>
      <c r="C3005">
        <v>18</v>
      </c>
      <c r="D3005">
        <v>8.99</v>
      </c>
    </row>
    <row r="3006" spans="1:4" x14ac:dyDescent="0.45">
      <c r="A3006">
        <v>1658</v>
      </c>
      <c r="B3006" t="s">
        <v>9142</v>
      </c>
      <c r="C3006">
        <v>14</v>
      </c>
      <c r="D3006">
        <v>9.49</v>
      </c>
    </row>
    <row r="3007" spans="1:4" x14ac:dyDescent="0.45">
      <c r="A3007">
        <v>1658</v>
      </c>
      <c r="B3007" t="s">
        <v>8483</v>
      </c>
      <c r="C3007">
        <v>14</v>
      </c>
      <c r="D3007">
        <v>80.989999999999995</v>
      </c>
    </row>
    <row r="3008" spans="1:4" x14ac:dyDescent="0.45">
      <c r="A3008">
        <v>1658</v>
      </c>
      <c r="B3008" t="s">
        <v>9128</v>
      </c>
      <c r="C3008">
        <v>7</v>
      </c>
      <c r="D3008">
        <v>18.489999999999998</v>
      </c>
    </row>
    <row r="3009" spans="1:4" x14ac:dyDescent="0.45">
      <c r="A3009">
        <v>1659</v>
      </c>
      <c r="B3009" t="s">
        <v>8753</v>
      </c>
      <c r="C3009">
        <v>18</v>
      </c>
      <c r="D3009">
        <v>106.49</v>
      </c>
    </row>
    <row r="3010" spans="1:4" x14ac:dyDescent="0.45">
      <c r="A3010">
        <v>1659</v>
      </c>
      <c r="B3010" t="s">
        <v>8473</v>
      </c>
      <c r="C3010">
        <v>6</v>
      </c>
      <c r="D3010">
        <v>54.99</v>
      </c>
    </row>
    <row r="3011" spans="1:4" x14ac:dyDescent="0.45">
      <c r="A3011">
        <v>1659</v>
      </c>
      <c r="B3011" t="s">
        <v>9083</v>
      </c>
      <c r="C3011">
        <v>12</v>
      </c>
      <c r="D3011">
        <v>9.99</v>
      </c>
    </row>
    <row r="3012" spans="1:4" x14ac:dyDescent="0.45">
      <c r="A3012">
        <v>1659</v>
      </c>
      <c r="B3012" t="s">
        <v>8804</v>
      </c>
      <c r="C3012">
        <v>18</v>
      </c>
      <c r="D3012">
        <v>18.989999999999998</v>
      </c>
    </row>
    <row r="3013" spans="1:4" x14ac:dyDescent="0.45">
      <c r="A3013">
        <v>1659</v>
      </c>
      <c r="B3013" t="s">
        <v>8859</v>
      </c>
      <c r="C3013">
        <v>12</v>
      </c>
      <c r="D3013">
        <v>10.99</v>
      </c>
    </row>
    <row r="3014" spans="1:4" x14ac:dyDescent="0.45">
      <c r="A3014">
        <v>1660</v>
      </c>
      <c r="B3014" t="s">
        <v>8886</v>
      </c>
      <c r="C3014">
        <v>22</v>
      </c>
      <c r="D3014">
        <v>47.49</v>
      </c>
    </row>
    <row r="3015" spans="1:4" x14ac:dyDescent="0.45">
      <c r="A3015">
        <v>1661</v>
      </c>
      <c r="B3015" t="s">
        <v>8482</v>
      </c>
      <c r="C3015">
        <v>9</v>
      </c>
      <c r="D3015">
        <v>174.99</v>
      </c>
    </row>
    <row r="3016" spans="1:4" x14ac:dyDescent="0.45">
      <c r="A3016">
        <v>1661</v>
      </c>
      <c r="B3016" t="s">
        <v>8590</v>
      </c>
      <c r="C3016">
        <v>9</v>
      </c>
      <c r="D3016">
        <v>13.49</v>
      </c>
    </row>
    <row r="3017" spans="1:4" x14ac:dyDescent="0.45">
      <c r="A3017">
        <v>1661</v>
      </c>
      <c r="B3017" t="s">
        <v>8567</v>
      </c>
      <c r="C3017">
        <v>9</v>
      </c>
      <c r="D3017">
        <v>50.49</v>
      </c>
    </row>
    <row r="3018" spans="1:4" x14ac:dyDescent="0.45">
      <c r="A3018">
        <v>1661</v>
      </c>
      <c r="B3018" t="s">
        <v>8487</v>
      </c>
      <c r="C3018">
        <v>18</v>
      </c>
      <c r="D3018">
        <v>19.989999999999998</v>
      </c>
    </row>
    <row r="3019" spans="1:4" x14ac:dyDescent="0.45">
      <c r="A3019">
        <v>1662</v>
      </c>
      <c r="B3019" t="s">
        <v>8918</v>
      </c>
      <c r="C3019">
        <v>22</v>
      </c>
      <c r="D3019">
        <v>12.99</v>
      </c>
    </row>
    <row r="3020" spans="1:4" x14ac:dyDescent="0.45">
      <c r="A3020">
        <v>1662</v>
      </c>
      <c r="B3020" t="s">
        <v>8985</v>
      </c>
      <c r="C3020">
        <v>33</v>
      </c>
      <c r="D3020">
        <v>7.99</v>
      </c>
    </row>
    <row r="3021" spans="1:4" x14ac:dyDescent="0.45">
      <c r="A3021">
        <v>1662</v>
      </c>
      <c r="B3021" t="s">
        <v>9143</v>
      </c>
      <c r="C3021">
        <v>11</v>
      </c>
      <c r="D3021">
        <v>52.49</v>
      </c>
    </row>
    <row r="3022" spans="1:4" x14ac:dyDescent="0.45">
      <c r="A3022">
        <v>1662</v>
      </c>
      <c r="B3022" t="s">
        <v>8655</v>
      </c>
      <c r="C3022">
        <v>33</v>
      </c>
      <c r="D3022">
        <v>11.99</v>
      </c>
    </row>
    <row r="3023" spans="1:4" x14ac:dyDescent="0.45">
      <c r="A3023">
        <v>1663</v>
      </c>
      <c r="B3023" t="s">
        <v>9072</v>
      </c>
      <c r="C3023">
        <v>14</v>
      </c>
      <c r="D3023">
        <v>11.99</v>
      </c>
    </row>
    <row r="3024" spans="1:4" x14ac:dyDescent="0.45">
      <c r="A3024">
        <v>1663</v>
      </c>
      <c r="B3024" t="s">
        <v>8451</v>
      </c>
      <c r="C3024">
        <v>14</v>
      </c>
      <c r="D3024">
        <v>16.989999999999998</v>
      </c>
    </row>
    <row r="3025" spans="1:4" x14ac:dyDescent="0.45">
      <c r="A3025">
        <v>1664</v>
      </c>
      <c r="B3025" t="s">
        <v>8651</v>
      </c>
      <c r="C3025">
        <v>3</v>
      </c>
      <c r="D3025">
        <v>21.99</v>
      </c>
    </row>
    <row r="3026" spans="1:4" x14ac:dyDescent="0.45">
      <c r="A3026">
        <v>1664</v>
      </c>
      <c r="B3026" t="s">
        <v>8532</v>
      </c>
      <c r="C3026">
        <v>1</v>
      </c>
      <c r="D3026">
        <v>9.49</v>
      </c>
    </row>
    <row r="3027" spans="1:4" x14ac:dyDescent="0.45">
      <c r="A3027">
        <v>1664</v>
      </c>
      <c r="B3027" t="s">
        <v>9136</v>
      </c>
      <c r="C3027">
        <v>1</v>
      </c>
      <c r="D3027">
        <v>8.99</v>
      </c>
    </row>
    <row r="3028" spans="1:4" x14ac:dyDescent="0.45">
      <c r="A3028">
        <v>1664</v>
      </c>
      <c r="B3028" t="s">
        <v>9183</v>
      </c>
      <c r="C3028">
        <v>1</v>
      </c>
      <c r="D3028">
        <v>51.99</v>
      </c>
    </row>
    <row r="3029" spans="1:4" x14ac:dyDescent="0.45">
      <c r="A3029">
        <v>1664</v>
      </c>
      <c r="B3029" t="s">
        <v>8519</v>
      </c>
      <c r="C3029">
        <v>2</v>
      </c>
      <c r="D3029">
        <v>140.99</v>
      </c>
    </row>
    <row r="3030" spans="1:4" x14ac:dyDescent="0.45">
      <c r="A3030">
        <v>1664</v>
      </c>
      <c r="B3030" t="s">
        <v>8809</v>
      </c>
      <c r="C3030">
        <v>1</v>
      </c>
      <c r="D3030">
        <v>13.49</v>
      </c>
    </row>
    <row r="3031" spans="1:4" x14ac:dyDescent="0.45">
      <c r="A3031">
        <v>1664</v>
      </c>
      <c r="B3031" t="s">
        <v>8665</v>
      </c>
      <c r="C3031">
        <v>1</v>
      </c>
      <c r="D3031">
        <v>12.99</v>
      </c>
    </row>
    <row r="3032" spans="1:4" x14ac:dyDescent="0.45">
      <c r="A3032">
        <v>1664</v>
      </c>
      <c r="B3032" t="s">
        <v>8793</v>
      </c>
      <c r="C3032">
        <v>1</v>
      </c>
      <c r="D3032">
        <v>20.99</v>
      </c>
    </row>
    <row r="3033" spans="1:4" x14ac:dyDescent="0.45">
      <c r="A3033">
        <v>1665</v>
      </c>
      <c r="B3033" t="s">
        <v>9124</v>
      </c>
      <c r="C3033">
        <v>12</v>
      </c>
      <c r="D3033">
        <v>11.99</v>
      </c>
    </row>
    <row r="3034" spans="1:4" x14ac:dyDescent="0.45">
      <c r="A3034">
        <v>1665</v>
      </c>
      <c r="B3034" t="s">
        <v>9137</v>
      </c>
      <c r="C3034">
        <v>6</v>
      </c>
      <c r="D3034">
        <v>16.489999999999998</v>
      </c>
    </row>
    <row r="3035" spans="1:4" x14ac:dyDescent="0.45">
      <c r="A3035">
        <v>1666</v>
      </c>
      <c r="B3035" t="s">
        <v>8749</v>
      </c>
      <c r="C3035">
        <v>10</v>
      </c>
      <c r="D3035">
        <v>37.99</v>
      </c>
    </row>
    <row r="3036" spans="1:4" x14ac:dyDescent="0.45">
      <c r="A3036">
        <v>1666</v>
      </c>
      <c r="B3036" t="s">
        <v>8764</v>
      </c>
      <c r="C3036">
        <v>30</v>
      </c>
      <c r="D3036">
        <v>15.99</v>
      </c>
    </row>
    <row r="3037" spans="1:4" x14ac:dyDescent="0.45">
      <c r="A3037">
        <v>1666</v>
      </c>
      <c r="B3037" t="s">
        <v>8736</v>
      </c>
      <c r="C3037">
        <v>10</v>
      </c>
      <c r="D3037">
        <v>11.99</v>
      </c>
    </row>
    <row r="3038" spans="1:4" x14ac:dyDescent="0.45">
      <c r="A3038">
        <v>1666</v>
      </c>
      <c r="B3038" t="s">
        <v>9090</v>
      </c>
      <c r="C3038">
        <v>20</v>
      </c>
      <c r="D3038">
        <v>10.99</v>
      </c>
    </row>
    <row r="3039" spans="1:4" x14ac:dyDescent="0.45">
      <c r="A3039">
        <v>1666</v>
      </c>
      <c r="B3039" t="s">
        <v>8514</v>
      </c>
      <c r="C3039">
        <v>20</v>
      </c>
      <c r="D3039">
        <v>16.989999999999998</v>
      </c>
    </row>
    <row r="3040" spans="1:4" x14ac:dyDescent="0.45">
      <c r="A3040">
        <v>1666</v>
      </c>
      <c r="B3040" t="s">
        <v>8987</v>
      </c>
      <c r="C3040">
        <v>10</v>
      </c>
      <c r="D3040">
        <v>17.989999999999998</v>
      </c>
    </row>
    <row r="3041" spans="1:4" x14ac:dyDescent="0.45">
      <c r="A3041">
        <v>1667</v>
      </c>
      <c r="B3041" t="s">
        <v>9011</v>
      </c>
      <c r="C3041">
        <v>14</v>
      </c>
      <c r="D3041">
        <v>143.99</v>
      </c>
    </row>
    <row r="3042" spans="1:4" x14ac:dyDescent="0.45">
      <c r="A3042">
        <v>1667</v>
      </c>
      <c r="B3042" t="s">
        <v>8995</v>
      </c>
      <c r="C3042">
        <v>21</v>
      </c>
      <c r="D3042">
        <v>11.99</v>
      </c>
    </row>
    <row r="3043" spans="1:4" x14ac:dyDescent="0.45">
      <c r="A3043">
        <v>1668</v>
      </c>
      <c r="B3043" t="s">
        <v>8677</v>
      </c>
      <c r="C3043">
        <v>18</v>
      </c>
      <c r="D3043">
        <v>45.99</v>
      </c>
    </row>
    <row r="3044" spans="1:4" x14ac:dyDescent="0.45">
      <c r="A3044">
        <v>1668</v>
      </c>
      <c r="B3044" t="s">
        <v>8532</v>
      </c>
      <c r="C3044">
        <v>9</v>
      </c>
      <c r="D3044">
        <v>9.49</v>
      </c>
    </row>
    <row r="3045" spans="1:4" x14ac:dyDescent="0.45">
      <c r="A3045">
        <v>1668</v>
      </c>
      <c r="B3045" t="s">
        <v>9013</v>
      </c>
      <c r="C3045">
        <v>18</v>
      </c>
      <c r="D3045">
        <v>12.99</v>
      </c>
    </row>
    <row r="3046" spans="1:4" x14ac:dyDescent="0.45">
      <c r="A3046">
        <v>1668</v>
      </c>
      <c r="B3046" t="s">
        <v>8680</v>
      </c>
      <c r="C3046">
        <v>18</v>
      </c>
      <c r="D3046">
        <v>43.99</v>
      </c>
    </row>
    <row r="3047" spans="1:4" x14ac:dyDescent="0.45">
      <c r="A3047">
        <v>1668</v>
      </c>
      <c r="B3047" t="s">
        <v>8694</v>
      </c>
      <c r="C3047">
        <v>18</v>
      </c>
      <c r="D3047">
        <v>8.99</v>
      </c>
    </row>
    <row r="3048" spans="1:4" x14ac:dyDescent="0.45">
      <c r="A3048">
        <v>1669</v>
      </c>
      <c r="B3048" t="s">
        <v>8873</v>
      </c>
      <c r="C3048">
        <v>33</v>
      </c>
      <c r="D3048">
        <v>22.99</v>
      </c>
    </row>
    <row r="3049" spans="1:4" x14ac:dyDescent="0.45">
      <c r="A3049">
        <v>1669</v>
      </c>
      <c r="B3049" t="s">
        <v>8988</v>
      </c>
      <c r="C3049">
        <v>33</v>
      </c>
      <c r="D3049">
        <v>20.49</v>
      </c>
    </row>
    <row r="3050" spans="1:4" x14ac:dyDescent="0.45">
      <c r="A3050">
        <v>1669</v>
      </c>
      <c r="B3050" t="s">
        <v>8980</v>
      </c>
      <c r="C3050">
        <v>11</v>
      </c>
      <c r="D3050">
        <v>15.99</v>
      </c>
    </row>
    <row r="3051" spans="1:4" x14ac:dyDescent="0.45">
      <c r="A3051">
        <v>1669</v>
      </c>
      <c r="B3051" t="s">
        <v>8547</v>
      </c>
      <c r="C3051">
        <v>33</v>
      </c>
      <c r="D3051">
        <v>8.49</v>
      </c>
    </row>
    <row r="3052" spans="1:4" x14ac:dyDescent="0.45">
      <c r="A3052">
        <v>1669</v>
      </c>
      <c r="B3052" t="s">
        <v>8938</v>
      </c>
      <c r="C3052">
        <v>33</v>
      </c>
      <c r="D3052">
        <v>22.49</v>
      </c>
    </row>
    <row r="3053" spans="1:4" x14ac:dyDescent="0.45">
      <c r="A3053">
        <v>1669</v>
      </c>
      <c r="B3053" t="s">
        <v>8781</v>
      </c>
      <c r="C3053">
        <v>33</v>
      </c>
      <c r="D3053">
        <v>27.99</v>
      </c>
    </row>
    <row r="3054" spans="1:4" x14ac:dyDescent="0.45">
      <c r="A3054">
        <v>1669</v>
      </c>
      <c r="B3054" t="s">
        <v>8565</v>
      </c>
      <c r="C3054">
        <v>33</v>
      </c>
      <c r="D3054">
        <v>13.99</v>
      </c>
    </row>
    <row r="3055" spans="1:4" x14ac:dyDescent="0.45">
      <c r="A3055">
        <v>1669</v>
      </c>
      <c r="B3055" t="s">
        <v>8451</v>
      </c>
      <c r="C3055">
        <v>33</v>
      </c>
      <c r="D3055">
        <v>16.989999999999998</v>
      </c>
    </row>
    <row r="3056" spans="1:4" x14ac:dyDescent="0.45">
      <c r="A3056">
        <v>1670</v>
      </c>
      <c r="B3056" t="s">
        <v>9158</v>
      </c>
      <c r="C3056">
        <v>6</v>
      </c>
      <c r="D3056">
        <v>9.99</v>
      </c>
    </row>
    <row r="3057" spans="1:4" x14ac:dyDescent="0.45">
      <c r="A3057">
        <v>1670</v>
      </c>
      <c r="B3057" t="s">
        <v>9049</v>
      </c>
      <c r="C3057">
        <v>3</v>
      </c>
      <c r="D3057">
        <v>18.989999999999998</v>
      </c>
    </row>
    <row r="3058" spans="1:4" x14ac:dyDescent="0.45">
      <c r="A3058">
        <v>1670</v>
      </c>
      <c r="B3058" t="s">
        <v>8723</v>
      </c>
      <c r="C3058">
        <v>9</v>
      </c>
      <c r="D3058">
        <v>23.49</v>
      </c>
    </row>
    <row r="3059" spans="1:4" x14ac:dyDescent="0.45">
      <c r="A3059">
        <v>1670</v>
      </c>
      <c r="B3059" t="s">
        <v>9124</v>
      </c>
      <c r="C3059">
        <v>6</v>
      </c>
      <c r="D3059">
        <v>11.99</v>
      </c>
    </row>
    <row r="3060" spans="1:4" x14ac:dyDescent="0.45">
      <c r="A3060">
        <v>1671</v>
      </c>
      <c r="B3060" t="s">
        <v>8837</v>
      </c>
      <c r="C3060">
        <v>2</v>
      </c>
      <c r="D3060">
        <v>9.49</v>
      </c>
    </row>
    <row r="3061" spans="1:4" x14ac:dyDescent="0.45">
      <c r="A3061">
        <v>1671</v>
      </c>
      <c r="B3061" t="s">
        <v>8704</v>
      </c>
      <c r="C3061">
        <v>1</v>
      </c>
      <c r="D3061">
        <v>19.989999999999998</v>
      </c>
    </row>
    <row r="3062" spans="1:4" x14ac:dyDescent="0.45">
      <c r="A3062">
        <v>1672</v>
      </c>
      <c r="B3062" t="s">
        <v>8723</v>
      </c>
      <c r="C3062">
        <v>33</v>
      </c>
      <c r="D3062">
        <v>23.49</v>
      </c>
    </row>
    <row r="3063" spans="1:4" x14ac:dyDescent="0.45">
      <c r="A3063">
        <v>1672</v>
      </c>
      <c r="B3063" t="s">
        <v>8987</v>
      </c>
      <c r="C3063">
        <v>22</v>
      </c>
      <c r="D3063">
        <v>17.989999999999998</v>
      </c>
    </row>
    <row r="3064" spans="1:4" x14ac:dyDescent="0.45">
      <c r="A3064">
        <v>1672</v>
      </c>
      <c r="B3064" t="s">
        <v>8688</v>
      </c>
      <c r="C3064">
        <v>11</v>
      </c>
      <c r="D3064">
        <v>15.49</v>
      </c>
    </row>
    <row r="3065" spans="1:4" x14ac:dyDescent="0.45">
      <c r="A3065">
        <v>1672</v>
      </c>
      <c r="B3065" t="s">
        <v>8794</v>
      </c>
      <c r="C3065">
        <v>11</v>
      </c>
      <c r="D3065">
        <v>23.49</v>
      </c>
    </row>
    <row r="3066" spans="1:4" x14ac:dyDescent="0.45">
      <c r="A3066">
        <v>1673</v>
      </c>
      <c r="B3066" t="s">
        <v>8507</v>
      </c>
      <c r="C3066">
        <v>14</v>
      </c>
      <c r="D3066">
        <v>9.99</v>
      </c>
    </row>
    <row r="3067" spans="1:4" x14ac:dyDescent="0.45">
      <c r="A3067">
        <v>1674</v>
      </c>
      <c r="B3067" t="s">
        <v>8667</v>
      </c>
      <c r="C3067">
        <v>24</v>
      </c>
      <c r="D3067">
        <v>7.99</v>
      </c>
    </row>
    <row r="3068" spans="1:4" x14ac:dyDescent="0.45">
      <c r="A3068">
        <v>1674</v>
      </c>
      <c r="B3068" t="s">
        <v>8877</v>
      </c>
      <c r="C3068">
        <v>24</v>
      </c>
      <c r="D3068">
        <v>13.49</v>
      </c>
    </row>
    <row r="3069" spans="1:4" x14ac:dyDescent="0.45">
      <c r="A3069">
        <v>1674</v>
      </c>
      <c r="B3069" t="s">
        <v>8497</v>
      </c>
      <c r="C3069">
        <v>8</v>
      </c>
      <c r="D3069">
        <v>11.49</v>
      </c>
    </row>
    <row r="3070" spans="1:4" x14ac:dyDescent="0.45">
      <c r="A3070">
        <v>1674</v>
      </c>
      <c r="B3070" t="s">
        <v>8575</v>
      </c>
      <c r="C3070">
        <v>8</v>
      </c>
      <c r="D3070">
        <v>8.99</v>
      </c>
    </row>
    <row r="3071" spans="1:4" x14ac:dyDescent="0.45">
      <c r="A3071">
        <v>1674</v>
      </c>
      <c r="B3071" t="s">
        <v>8986</v>
      </c>
      <c r="C3071">
        <v>8</v>
      </c>
      <c r="D3071">
        <v>8.49</v>
      </c>
    </row>
    <row r="3072" spans="1:4" x14ac:dyDescent="0.45">
      <c r="A3072">
        <v>1674</v>
      </c>
      <c r="B3072" t="s">
        <v>8847</v>
      </c>
      <c r="C3072">
        <v>16</v>
      </c>
      <c r="D3072">
        <v>11.99</v>
      </c>
    </row>
    <row r="3073" spans="1:4" x14ac:dyDescent="0.45">
      <c r="A3073">
        <v>1674</v>
      </c>
      <c r="B3073" t="s">
        <v>8596</v>
      </c>
      <c r="C3073">
        <v>16</v>
      </c>
      <c r="D3073">
        <v>16.989999999999998</v>
      </c>
    </row>
    <row r="3074" spans="1:4" x14ac:dyDescent="0.45">
      <c r="A3074">
        <v>1674</v>
      </c>
      <c r="B3074" t="s">
        <v>9172</v>
      </c>
      <c r="C3074">
        <v>8</v>
      </c>
      <c r="D3074">
        <v>16.489999999999998</v>
      </c>
    </row>
    <row r="3075" spans="1:4" x14ac:dyDescent="0.45">
      <c r="A3075">
        <v>1675</v>
      </c>
      <c r="B3075" t="s">
        <v>8592</v>
      </c>
      <c r="C3075">
        <v>10</v>
      </c>
      <c r="D3075">
        <v>22.99</v>
      </c>
    </row>
    <row r="3076" spans="1:4" x14ac:dyDescent="0.45">
      <c r="A3076">
        <v>1675</v>
      </c>
      <c r="B3076" t="s">
        <v>8960</v>
      </c>
      <c r="C3076">
        <v>20</v>
      </c>
      <c r="D3076">
        <v>11.99</v>
      </c>
    </row>
    <row r="3077" spans="1:4" x14ac:dyDescent="0.45">
      <c r="A3077">
        <v>1676</v>
      </c>
      <c r="B3077" t="s">
        <v>9019</v>
      </c>
      <c r="C3077">
        <v>27</v>
      </c>
      <c r="D3077">
        <v>14.99</v>
      </c>
    </row>
    <row r="3078" spans="1:4" x14ac:dyDescent="0.45">
      <c r="A3078">
        <v>1676</v>
      </c>
      <c r="B3078" t="s">
        <v>9035</v>
      </c>
      <c r="C3078">
        <v>18</v>
      </c>
      <c r="D3078">
        <v>13.49</v>
      </c>
    </row>
    <row r="3079" spans="1:4" x14ac:dyDescent="0.45">
      <c r="A3079">
        <v>1677</v>
      </c>
      <c r="B3079" t="s">
        <v>8810</v>
      </c>
      <c r="C3079">
        <v>7</v>
      </c>
      <c r="D3079">
        <v>20.99</v>
      </c>
    </row>
    <row r="3080" spans="1:4" x14ac:dyDescent="0.45">
      <c r="A3080">
        <v>1677</v>
      </c>
      <c r="B3080" t="s">
        <v>9167</v>
      </c>
      <c r="C3080">
        <v>14</v>
      </c>
      <c r="D3080">
        <v>18.989999999999998</v>
      </c>
    </row>
    <row r="3081" spans="1:4" x14ac:dyDescent="0.45">
      <c r="A3081">
        <v>1677</v>
      </c>
      <c r="B3081" t="s">
        <v>9063</v>
      </c>
      <c r="C3081">
        <v>7</v>
      </c>
      <c r="D3081">
        <v>20.99</v>
      </c>
    </row>
    <row r="3082" spans="1:4" x14ac:dyDescent="0.45">
      <c r="A3082">
        <v>1677</v>
      </c>
      <c r="B3082" t="s">
        <v>8754</v>
      </c>
      <c r="C3082">
        <v>7</v>
      </c>
      <c r="D3082">
        <v>14.99</v>
      </c>
    </row>
    <row r="3083" spans="1:4" x14ac:dyDescent="0.45">
      <c r="A3083">
        <v>1678</v>
      </c>
      <c r="B3083" t="s">
        <v>8975</v>
      </c>
      <c r="C3083">
        <v>18</v>
      </c>
      <c r="D3083">
        <v>20.99</v>
      </c>
    </row>
    <row r="3084" spans="1:4" x14ac:dyDescent="0.45">
      <c r="A3084">
        <v>1678</v>
      </c>
      <c r="B3084" t="s">
        <v>8545</v>
      </c>
      <c r="C3084">
        <v>6</v>
      </c>
      <c r="D3084">
        <v>18.489999999999998</v>
      </c>
    </row>
    <row r="3085" spans="1:4" x14ac:dyDescent="0.45">
      <c r="A3085">
        <v>1679</v>
      </c>
      <c r="B3085" t="s">
        <v>9015</v>
      </c>
      <c r="C3085">
        <v>22</v>
      </c>
      <c r="D3085">
        <v>150.99</v>
      </c>
    </row>
    <row r="3086" spans="1:4" x14ac:dyDescent="0.45">
      <c r="A3086">
        <v>1679</v>
      </c>
      <c r="B3086" t="s">
        <v>8984</v>
      </c>
      <c r="C3086">
        <v>22</v>
      </c>
      <c r="D3086">
        <v>84.49</v>
      </c>
    </row>
    <row r="3087" spans="1:4" x14ac:dyDescent="0.45">
      <c r="A3087">
        <v>1679</v>
      </c>
      <c r="B3087" t="s">
        <v>8755</v>
      </c>
      <c r="C3087">
        <v>33</v>
      </c>
      <c r="D3087">
        <v>8.99</v>
      </c>
    </row>
    <row r="3088" spans="1:4" x14ac:dyDescent="0.45">
      <c r="A3088">
        <v>1680</v>
      </c>
      <c r="B3088" t="s">
        <v>8568</v>
      </c>
      <c r="C3088">
        <v>21</v>
      </c>
      <c r="D3088">
        <v>15.99</v>
      </c>
    </row>
    <row r="3089" spans="1:4" x14ac:dyDescent="0.45">
      <c r="A3089">
        <v>1681</v>
      </c>
      <c r="B3089" t="s">
        <v>8819</v>
      </c>
      <c r="C3089">
        <v>11</v>
      </c>
      <c r="D3089">
        <v>111.49</v>
      </c>
    </row>
    <row r="3090" spans="1:4" x14ac:dyDescent="0.45">
      <c r="A3090">
        <v>1681</v>
      </c>
      <c r="B3090" t="s">
        <v>8455</v>
      </c>
      <c r="C3090">
        <v>22</v>
      </c>
      <c r="D3090">
        <v>36.99</v>
      </c>
    </row>
    <row r="3091" spans="1:4" x14ac:dyDescent="0.45">
      <c r="A3091">
        <v>1681</v>
      </c>
      <c r="B3091" t="s">
        <v>8463</v>
      </c>
      <c r="C3091">
        <v>11</v>
      </c>
      <c r="D3091">
        <v>21.99</v>
      </c>
    </row>
    <row r="3092" spans="1:4" x14ac:dyDescent="0.45">
      <c r="A3092">
        <v>1681</v>
      </c>
      <c r="B3092" t="s">
        <v>8809</v>
      </c>
      <c r="C3092">
        <v>33</v>
      </c>
      <c r="D3092">
        <v>13.49</v>
      </c>
    </row>
    <row r="3093" spans="1:4" x14ac:dyDescent="0.45">
      <c r="A3093">
        <v>1682</v>
      </c>
      <c r="B3093" t="s">
        <v>8639</v>
      </c>
      <c r="C3093">
        <v>33</v>
      </c>
      <c r="D3093">
        <v>20.99</v>
      </c>
    </row>
    <row r="3094" spans="1:4" x14ac:dyDescent="0.45">
      <c r="A3094">
        <v>1682</v>
      </c>
      <c r="B3094" t="s">
        <v>8503</v>
      </c>
      <c r="C3094">
        <v>33</v>
      </c>
      <c r="D3094">
        <v>24.99</v>
      </c>
    </row>
    <row r="3095" spans="1:4" x14ac:dyDescent="0.45">
      <c r="A3095">
        <v>1682</v>
      </c>
      <c r="B3095" t="s">
        <v>8610</v>
      </c>
      <c r="C3095">
        <v>11</v>
      </c>
      <c r="D3095">
        <v>19.989999999999998</v>
      </c>
    </row>
    <row r="3096" spans="1:4" x14ac:dyDescent="0.45">
      <c r="A3096">
        <v>1682</v>
      </c>
      <c r="B3096" t="s">
        <v>8451</v>
      </c>
      <c r="C3096">
        <v>33</v>
      </c>
      <c r="D3096">
        <v>16.989999999999998</v>
      </c>
    </row>
    <row r="3097" spans="1:4" x14ac:dyDescent="0.45">
      <c r="A3097">
        <v>1682</v>
      </c>
      <c r="B3097" t="s">
        <v>8737</v>
      </c>
      <c r="C3097">
        <v>11</v>
      </c>
      <c r="D3097">
        <v>23.49</v>
      </c>
    </row>
    <row r="3098" spans="1:4" x14ac:dyDescent="0.45">
      <c r="A3098">
        <v>1683</v>
      </c>
      <c r="B3098" t="s">
        <v>9114</v>
      </c>
      <c r="C3098">
        <v>18</v>
      </c>
      <c r="D3098">
        <v>10.99</v>
      </c>
    </row>
    <row r="3099" spans="1:4" x14ac:dyDescent="0.45">
      <c r="A3099">
        <v>1683</v>
      </c>
      <c r="B3099" t="s">
        <v>8781</v>
      </c>
      <c r="C3099">
        <v>27</v>
      </c>
      <c r="D3099">
        <v>27.99</v>
      </c>
    </row>
    <row r="3100" spans="1:4" x14ac:dyDescent="0.45">
      <c r="A3100">
        <v>1683</v>
      </c>
      <c r="B3100" t="s">
        <v>9162</v>
      </c>
      <c r="C3100">
        <v>9</v>
      </c>
      <c r="D3100">
        <v>18.989999999999998</v>
      </c>
    </row>
    <row r="3101" spans="1:4" x14ac:dyDescent="0.45">
      <c r="A3101">
        <v>1684</v>
      </c>
      <c r="B3101" t="s">
        <v>8455</v>
      </c>
      <c r="C3101">
        <v>30</v>
      </c>
      <c r="D3101">
        <v>36.99</v>
      </c>
    </row>
    <row r="3102" spans="1:4" x14ac:dyDescent="0.45">
      <c r="A3102">
        <v>1684</v>
      </c>
      <c r="B3102" t="s">
        <v>8484</v>
      </c>
      <c r="C3102">
        <v>20</v>
      </c>
      <c r="D3102">
        <v>10.99</v>
      </c>
    </row>
    <row r="3103" spans="1:4" x14ac:dyDescent="0.45">
      <c r="A3103">
        <v>1684</v>
      </c>
      <c r="B3103" t="s">
        <v>8633</v>
      </c>
      <c r="C3103">
        <v>30</v>
      </c>
      <c r="D3103">
        <v>7.99</v>
      </c>
    </row>
    <row r="3104" spans="1:4" x14ac:dyDescent="0.45">
      <c r="A3104">
        <v>1684</v>
      </c>
      <c r="B3104" t="s">
        <v>9167</v>
      </c>
      <c r="C3104">
        <v>10</v>
      </c>
      <c r="D3104">
        <v>18.989999999999998</v>
      </c>
    </row>
    <row r="3105" spans="1:4" x14ac:dyDescent="0.45">
      <c r="A3105">
        <v>1684</v>
      </c>
      <c r="B3105" t="s">
        <v>9184</v>
      </c>
      <c r="C3105">
        <v>30</v>
      </c>
      <c r="D3105">
        <v>61.99</v>
      </c>
    </row>
    <row r="3106" spans="1:4" x14ac:dyDescent="0.45">
      <c r="A3106">
        <v>1684</v>
      </c>
      <c r="B3106" t="s">
        <v>8714</v>
      </c>
      <c r="C3106">
        <v>20</v>
      </c>
      <c r="D3106">
        <v>18.989999999999998</v>
      </c>
    </row>
    <row r="3107" spans="1:4" x14ac:dyDescent="0.45">
      <c r="A3107">
        <v>1684</v>
      </c>
      <c r="B3107" t="s">
        <v>8772</v>
      </c>
      <c r="C3107">
        <v>30</v>
      </c>
      <c r="D3107">
        <v>14.99</v>
      </c>
    </row>
    <row r="3108" spans="1:4" x14ac:dyDescent="0.45">
      <c r="A3108">
        <v>1685</v>
      </c>
      <c r="B3108" t="s">
        <v>8443</v>
      </c>
      <c r="C3108">
        <v>10</v>
      </c>
      <c r="D3108">
        <v>19.989999999999998</v>
      </c>
    </row>
    <row r="3109" spans="1:4" x14ac:dyDescent="0.45">
      <c r="A3109">
        <v>1685</v>
      </c>
      <c r="B3109" t="s">
        <v>8871</v>
      </c>
      <c r="C3109">
        <v>20</v>
      </c>
      <c r="D3109">
        <v>23.49</v>
      </c>
    </row>
    <row r="3110" spans="1:4" x14ac:dyDescent="0.45">
      <c r="A3110">
        <v>1686</v>
      </c>
      <c r="B3110" t="s">
        <v>8898</v>
      </c>
      <c r="C3110">
        <v>33</v>
      </c>
      <c r="D3110">
        <v>11.49</v>
      </c>
    </row>
    <row r="3111" spans="1:4" x14ac:dyDescent="0.45">
      <c r="A3111">
        <v>1686</v>
      </c>
      <c r="B3111" t="s">
        <v>8650</v>
      </c>
      <c r="C3111">
        <v>11</v>
      </c>
      <c r="D3111">
        <v>22.99</v>
      </c>
    </row>
    <row r="3112" spans="1:4" x14ac:dyDescent="0.45">
      <c r="A3112">
        <v>1686</v>
      </c>
      <c r="B3112" t="s">
        <v>9146</v>
      </c>
      <c r="C3112">
        <v>11</v>
      </c>
      <c r="D3112">
        <v>10.49</v>
      </c>
    </row>
    <row r="3113" spans="1:4" x14ac:dyDescent="0.45">
      <c r="A3113">
        <v>1687</v>
      </c>
      <c r="B3113" t="s">
        <v>8943</v>
      </c>
      <c r="C3113">
        <v>12</v>
      </c>
      <c r="D3113">
        <v>10.99</v>
      </c>
    </row>
    <row r="3114" spans="1:4" x14ac:dyDescent="0.45">
      <c r="A3114">
        <v>1687</v>
      </c>
      <c r="B3114" t="s">
        <v>8955</v>
      </c>
      <c r="C3114">
        <v>12</v>
      </c>
      <c r="D3114">
        <v>20.49</v>
      </c>
    </row>
    <row r="3115" spans="1:4" x14ac:dyDescent="0.45">
      <c r="A3115">
        <v>1688</v>
      </c>
      <c r="B3115" t="s">
        <v>8586</v>
      </c>
      <c r="C3115">
        <v>16</v>
      </c>
      <c r="D3115">
        <v>11.49</v>
      </c>
    </row>
    <row r="3116" spans="1:4" x14ac:dyDescent="0.45">
      <c r="A3116">
        <v>1688</v>
      </c>
      <c r="B3116" t="s">
        <v>9121</v>
      </c>
      <c r="C3116">
        <v>8</v>
      </c>
      <c r="D3116">
        <v>10.99</v>
      </c>
    </row>
    <row r="3117" spans="1:4" x14ac:dyDescent="0.45">
      <c r="A3117">
        <v>1688</v>
      </c>
      <c r="B3117" t="s">
        <v>8942</v>
      </c>
      <c r="C3117">
        <v>24</v>
      </c>
      <c r="D3117">
        <v>15.99</v>
      </c>
    </row>
    <row r="3118" spans="1:4" x14ac:dyDescent="0.45">
      <c r="A3118">
        <v>1688</v>
      </c>
      <c r="B3118" t="s">
        <v>8495</v>
      </c>
      <c r="C3118">
        <v>8</v>
      </c>
      <c r="D3118">
        <v>12.99</v>
      </c>
    </row>
    <row r="3119" spans="1:4" x14ac:dyDescent="0.45">
      <c r="A3119">
        <v>1689</v>
      </c>
      <c r="B3119" t="s">
        <v>9073</v>
      </c>
      <c r="C3119">
        <v>3</v>
      </c>
      <c r="D3119">
        <v>32.99</v>
      </c>
    </row>
    <row r="3120" spans="1:4" x14ac:dyDescent="0.45">
      <c r="A3120">
        <v>1689</v>
      </c>
      <c r="B3120" t="s">
        <v>8614</v>
      </c>
      <c r="C3120">
        <v>3</v>
      </c>
      <c r="D3120">
        <v>18.489999999999998</v>
      </c>
    </row>
    <row r="3121" spans="1:4" x14ac:dyDescent="0.45">
      <c r="A3121">
        <v>1689</v>
      </c>
      <c r="B3121" t="s">
        <v>8970</v>
      </c>
      <c r="C3121">
        <v>3</v>
      </c>
      <c r="D3121">
        <v>13.99</v>
      </c>
    </row>
    <row r="3122" spans="1:4" x14ac:dyDescent="0.45">
      <c r="A3122">
        <v>1689</v>
      </c>
      <c r="B3122" t="s">
        <v>8938</v>
      </c>
      <c r="C3122">
        <v>1</v>
      </c>
      <c r="D3122">
        <v>22.49</v>
      </c>
    </row>
    <row r="3123" spans="1:4" x14ac:dyDescent="0.45">
      <c r="A3123">
        <v>1689</v>
      </c>
      <c r="B3123" t="s">
        <v>9020</v>
      </c>
      <c r="C3123">
        <v>2</v>
      </c>
      <c r="D3123">
        <v>19.489999999999998</v>
      </c>
    </row>
    <row r="3124" spans="1:4" x14ac:dyDescent="0.45">
      <c r="A3124">
        <v>1689</v>
      </c>
      <c r="B3124" t="s">
        <v>8604</v>
      </c>
      <c r="C3124">
        <v>2</v>
      </c>
      <c r="D3124">
        <v>11.49</v>
      </c>
    </row>
    <row r="3125" spans="1:4" x14ac:dyDescent="0.45">
      <c r="A3125">
        <v>1689</v>
      </c>
      <c r="B3125" t="s">
        <v>9107</v>
      </c>
      <c r="C3125">
        <v>1</v>
      </c>
      <c r="D3125">
        <v>8.99</v>
      </c>
    </row>
    <row r="3126" spans="1:4" x14ac:dyDescent="0.45">
      <c r="A3126">
        <v>1690</v>
      </c>
      <c r="B3126" t="s">
        <v>8707</v>
      </c>
      <c r="C3126">
        <v>7</v>
      </c>
      <c r="D3126">
        <v>8.99</v>
      </c>
    </row>
    <row r="3127" spans="1:4" x14ac:dyDescent="0.45">
      <c r="A3127">
        <v>1690</v>
      </c>
      <c r="B3127" t="s">
        <v>9039</v>
      </c>
      <c r="C3127">
        <v>7</v>
      </c>
      <c r="D3127">
        <v>32.99</v>
      </c>
    </row>
    <row r="3128" spans="1:4" x14ac:dyDescent="0.45">
      <c r="A3128">
        <v>1690</v>
      </c>
      <c r="B3128" t="s">
        <v>9097</v>
      </c>
      <c r="C3128">
        <v>7</v>
      </c>
      <c r="D3128">
        <v>9.49</v>
      </c>
    </row>
    <row r="3129" spans="1:4" x14ac:dyDescent="0.45">
      <c r="A3129">
        <v>1691</v>
      </c>
      <c r="B3129" t="s">
        <v>9112</v>
      </c>
      <c r="C3129">
        <v>1</v>
      </c>
      <c r="D3129">
        <v>21.99</v>
      </c>
    </row>
    <row r="3130" spans="1:4" x14ac:dyDescent="0.45">
      <c r="A3130">
        <v>1691</v>
      </c>
      <c r="B3130" t="s">
        <v>9164</v>
      </c>
      <c r="C3130">
        <v>2</v>
      </c>
      <c r="D3130">
        <v>18.489999999999998</v>
      </c>
    </row>
    <row r="3131" spans="1:4" x14ac:dyDescent="0.45">
      <c r="A3131">
        <v>1691</v>
      </c>
      <c r="B3131" t="s">
        <v>9152</v>
      </c>
      <c r="C3131">
        <v>3</v>
      </c>
      <c r="D3131">
        <v>7.99</v>
      </c>
    </row>
    <row r="3132" spans="1:4" x14ac:dyDescent="0.45">
      <c r="A3132">
        <v>1691</v>
      </c>
      <c r="B3132" t="s">
        <v>9004</v>
      </c>
      <c r="C3132">
        <v>1</v>
      </c>
      <c r="D3132">
        <v>21.99</v>
      </c>
    </row>
    <row r="3133" spans="1:4" x14ac:dyDescent="0.45">
      <c r="A3133">
        <v>1691</v>
      </c>
      <c r="B3133" t="s">
        <v>8859</v>
      </c>
      <c r="C3133">
        <v>2</v>
      </c>
      <c r="D3133">
        <v>10.99</v>
      </c>
    </row>
    <row r="3134" spans="1:4" x14ac:dyDescent="0.45">
      <c r="A3134">
        <v>1691</v>
      </c>
      <c r="B3134" t="s">
        <v>8596</v>
      </c>
      <c r="C3134">
        <v>3</v>
      </c>
      <c r="D3134">
        <v>16.989999999999998</v>
      </c>
    </row>
    <row r="3135" spans="1:4" x14ac:dyDescent="0.45">
      <c r="A3135">
        <v>1691</v>
      </c>
      <c r="B3135" t="s">
        <v>8488</v>
      </c>
      <c r="C3135">
        <v>3</v>
      </c>
      <c r="D3135">
        <v>18.989999999999998</v>
      </c>
    </row>
    <row r="3136" spans="1:4" x14ac:dyDescent="0.45">
      <c r="A3136">
        <v>1692</v>
      </c>
      <c r="B3136" t="s">
        <v>8898</v>
      </c>
      <c r="C3136">
        <v>9</v>
      </c>
      <c r="D3136">
        <v>11.49</v>
      </c>
    </row>
    <row r="3137" spans="1:4" x14ac:dyDescent="0.45">
      <c r="A3137">
        <v>1692</v>
      </c>
      <c r="B3137" t="s">
        <v>8630</v>
      </c>
      <c r="C3137">
        <v>9</v>
      </c>
      <c r="D3137">
        <v>17.489999999999998</v>
      </c>
    </row>
    <row r="3138" spans="1:4" x14ac:dyDescent="0.45">
      <c r="A3138">
        <v>1692</v>
      </c>
      <c r="B3138" t="s">
        <v>9179</v>
      </c>
      <c r="C3138">
        <v>9</v>
      </c>
      <c r="D3138">
        <v>17.989999999999998</v>
      </c>
    </row>
    <row r="3139" spans="1:4" x14ac:dyDescent="0.45">
      <c r="A3139">
        <v>1692</v>
      </c>
      <c r="B3139" t="s">
        <v>8669</v>
      </c>
      <c r="C3139">
        <v>3</v>
      </c>
      <c r="D3139">
        <v>10.99</v>
      </c>
    </row>
    <row r="3140" spans="1:4" x14ac:dyDescent="0.45">
      <c r="A3140">
        <v>1693</v>
      </c>
      <c r="B3140" t="s">
        <v>8976</v>
      </c>
      <c r="C3140">
        <v>21</v>
      </c>
      <c r="D3140">
        <v>18.989999999999998</v>
      </c>
    </row>
    <row r="3141" spans="1:4" x14ac:dyDescent="0.45">
      <c r="A3141">
        <v>1693</v>
      </c>
      <c r="B3141" t="s">
        <v>8461</v>
      </c>
      <c r="C3141">
        <v>21</v>
      </c>
      <c r="D3141">
        <v>15.99</v>
      </c>
    </row>
    <row r="3142" spans="1:4" x14ac:dyDescent="0.45">
      <c r="A3142">
        <v>1693</v>
      </c>
      <c r="B3142" t="s">
        <v>8467</v>
      </c>
      <c r="C3142">
        <v>14</v>
      </c>
      <c r="D3142">
        <v>13.99</v>
      </c>
    </row>
    <row r="3143" spans="1:4" x14ac:dyDescent="0.45">
      <c r="A3143">
        <v>1693</v>
      </c>
      <c r="B3143" t="s">
        <v>8569</v>
      </c>
      <c r="C3143">
        <v>14</v>
      </c>
      <c r="D3143">
        <v>21.99</v>
      </c>
    </row>
    <row r="3144" spans="1:4" x14ac:dyDescent="0.45">
      <c r="A3144">
        <v>1693</v>
      </c>
      <c r="B3144" t="s">
        <v>8859</v>
      </c>
      <c r="C3144">
        <v>14</v>
      </c>
      <c r="D3144">
        <v>10.99</v>
      </c>
    </row>
    <row r="3145" spans="1:4" x14ac:dyDescent="0.45">
      <c r="A3145">
        <v>1694</v>
      </c>
      <c r="B3145" t="s">
        <v>8626</v>
      </c>
      <c r="C3145">
        <v>27</v>
      </c>
      <c r="D3145">
        <v>10.99</v>
      </c>
    </row>
    <row r="3146" spans="1:4" x14ac:dyDescent="0.45">
      <c r="A3146">
        <v>1694</v>
      </c>
      <c r="B3146" t="s">
        <v>8922</v>
      </c>
      <c r="C3146">
        <v>9</v>
      </c>
      <c r="D3146">
        <v>9.99</v>
      </c>
    </row>
    <row r="3147" spans="1:4" x14ac:dyDescent="0.45">
      <c r="A3147">
        <v>1694</v>
      </c>
      <c r="B3147" t="s">
        <v>9122</v>
      </c>
      <c r="C3147">
        <v>18</v>
      </c>
      <c r="D3147">
        <v>8.49</v>
      </c>
    </row>
    <row r="3148" spans="1:4" x14ac:dyDescent="0.45">
      <c r="A3148">
        <v>1694</v>
      </c>
      <c r="B3148" t="s">
        <v>8935</v>
      </c>
      <c r="C3148">
        <v>9</v>
      </c>
      <c r="D3148">
        <v>14.99</v>
      </c>
    </row>
    <row r="3149" spans="1:4" x14ac:dyDescent="0.45">
      <c r="A3149">
        <v>1694</v>
      </c>
      <c r="B3149" t="s">
        <v>8966</v>
      </c>
      <c r="C3149">
        <v>18</v>
      </c>
      <c r="D3149">
        <v>21.99</v>
      </c>
    </row>
    <row r="3150" spans="1:4" x14ac:dyDescent="0.45">
      <c r="A3150">
        <v>1695</v>
      </c>
      <c r="B3150" t="s">
        <v>8499</v>
      </c>
      <c r="C3150">
        <v>22</v>
      </c>
      <c r="D3150">
        <v>167.99</v>
      </c>
    </row>
    <row r="3151" spans="1:4" x14ac:dyDescent="0.45">
      <c r="A3151">
        <v>1695</v>
      </c>
      <c r="B3151" t="s">
        <v>8607</v>
      </c>
      <c r="C3151">
        <v>11</v>
      </c>
      <c r="D3151">
        <v>52.99</v>
      </c>
    </row>
    <row r="3152" spans="1:4" x14ac:dyDescent="0.45">
      <c r="A3152">
        <v>1695</v>
      </c>
      <c r="B3152" t="s">
        <v>8642</v>
      </c>
      <c r="C3152">
        <v>33</v>
      </c>
      <c r="D3152">
        <v>8.49</v>
      </c>
    </row>
    <row r="3153" spans="1:4" x14ac:dyDescent="0.45">
      <c r="A3153">
        <v>1695</v>
      </c>
      <c r="B3153" t="s">
        <v>8570</v>
      </c>
      <c r="C3153">
        <v>22</v>
      </c>
      <c r="D3153">
        <v>16.989999999999998</v>
      </c>
    </row>
    <row r="3154" spans="1:4" x14ac:dyDescent="0.45">
      <c r="A3154">
        <v>1695</v>
      </c>
      <c r="B3154" t="s">
        <v>9036</v>
      </c>
      <c r="C3154">
        <v>22</v>
      </c>
      <c r="D3154">
        <v>18.989999999999998</v>
      </c>
    </row>
    <row r="3155" spans="1:4" x14ac:dyDescent="0.45">
      <c r="A3155">
        <v>1695</v>
      </c>
      <c r="B3155" t="s">
        <v>8622</v>
      </c>
      <c r="C3155">
        <v>11</v>
      </c>
      <c r="D3155">
        <v>95.49</v>
      </c>
    </row>
    <row r="3156" spans="1:4" x14ac:dyDescent="0.45">
      <c r="A3156">
        <v>1695</v>
      </c>
      <c r="B3156" t="s">
        <v>8845</v>
      </c>
      <c r="C3156">
        <v>22</v>
      </c>
      <c r="D3156">
        <v>137.99</v>
      </c>
    </row>
    <row r="3157" spans="1:4" x14ac:dyDescent="0.45">
      <c r="A3157">
        <v>1696</v>
      </c>
      <c r="B3157" t="s">
        <v>8563</v>
      </c>
      <c r="C3157">
        <v>6</v>
      </c>
      <c r="D3157">
        <v>14.49</v>
      </c>
    </row>
    <row r="3158" spans="1:4" x14ac:dyDescent="0.45">
      <c r="A3158">
        <v>1696</v>
      </c>
      <c r="B3158" t="s">
        <v>8649</v>
      </c>
      <c r="C3158">
        <v>12</v>
      </c>
      <c r="D3158">
        <v>38.49</v>
      </c>
    </row>
    <row r="3159" spans="1:4" x14ac:dyDescent="0.45">
      <c r="A3159">
        <v>1696</v>
      </c>
      <c r="B3159" t="s">
        <v>8495</v>
      </c>
      <c r="C3159">
        <v>12</v>
      </c>
      <c r="D3159">
        <v>12.99</v>
      </c>
    </row>
    <row r="3160" spans="1:4" x14ac:dyDescent="0.45">
      <c r="A3160">
        <v>1697</v>
      </c>
      <c r="B3160" t="s">
        <v>8606</v>
      </c>
      <c r="C3160">
        <v>11</v>
      </c>
      <c r="D3160">
        <v>14.99</v>
      </c>
    </row>
    <row r="3161" spans="1:4" x14ac:dyDescent="0.45">
      <c r="A3161">
        <v>1697</v>
      </c>
      <c r="B3161" t="s">
        <v>9140</v>
      </c>
      <c r="C3161">
        <v>11</v>
      </c>
      <c r="D3161">
        <v>20.99</v>
      </c>
    </row>
    <row r="3162" spans="1:4" x14ac:dyDescent="0.45">
      <c r="A3162">
        <v>1697</v>
      </c>
      <c r="B3162" t="s">
        <v>9040</v>
      </c>
      <c r="C3162">
        <v>33</v>
      </c>
      <c r="D3162">
        <v>9.49</v>
      </c>
    </row>
    <row r="3163" spans="1:4" x14ac:dyDescent="0.45">
      <c r="A3163">
        <v>1698</v>
      </c>
      <c r="B3163" t="s">
        <v>9183</v>
      </c>
      <c r="C3163">
        <v>18</v>
      </c>
      <c r="D3163">
        <v>51.99</v>
      </c>
    </row>
    <row r="3164" spans="1:4" x14ac:dyDescent="0.45">
      <c r="A3164">
        <v>1698</v>
      </c>
      <c r="B3164" t="s">
        <v>9092</v>
      </c>
      <c r="C3164">
        <v>9</v>
      </c>
      <c r="D3164">
        <v>23.49</v>
      </c>
    </row>
    <row r="3165" spans="1:4" x14ac:dyDescent="0.45">
      <c r="A3165">
        <v>1699</v>
      </c>
      <c r="B3165" t="s">
        <v>8787</v>
      </c>
      <c r="C3165">
        <v>27</v>
      </c>
      <c r="D3165">
        <v>14.99</v>
      </c>
    </row>
    <row r="3166" spans="1:4" x14ac:dyDescent="0.45">
      <c r="A3166">
        <v>1699</v>
      </c>
      <c r="B3166" t="s">
        <v>9128</v>
      </c>
      <c r="C3166">
        <v>9</v>
      </c>
      <c r="D3166">
        <v>18.489999999999998</v>
      </c>
    </row>
    <row r="3167" spans="1:4" x14ac:dyDescent="0.45">
      <c r="A3167">
        <v>1700</v>
      </c>
      <c r="B3167" t="s">
        <v>8653</v>
      </c>
      <c r="C3167">
        <v>24</v>
      </c>
      <c r="D3167">
        <v>10.99</v>
      </c>
    </row>
    <row r="3168" spans="1:4" x14ac:dyDescent="0.45">
      <c r="A3168">
        <v>1700</v>
      </c>
      <c r="B3168" t="s">
        <v>8608</v>
      </c>
      <c r="C3168">
        <v>16</v>
      </c>
      <c r="D3168">
        <v>21.49</v>
      </c>
    </row>
    <row r="3169" spans="1:4" x14ac:dyDescent="0.45">
      <c r="A3169">
        <v>1700</v>
      </c>
      <c r="B3169" t="s">
        <v>8728</v>
      </c>
      <c r="C3169">
        <v>16</v>
      </c>
      <c r="D3169">
        <v>70.989999999999995</v>
      </c>
    </row>
    <row r="3170" spans="1:4" x14ac:dyDescent="0.45">
      <c r="A3170">
        <v>1700</v>
      </c>
      <c r="B3170" t="s">
        <v>8660</v>
      </c>
      <c r="C3170">
        <v>24</v>
      </c>
      <c r="D3170">
        <v>143.99</v>
      </c>
    </row>
    <row r="3171" spans="1:4" x14ac:dyDescent="0.45">
      <c r="A3171">
        <v>1700</v>
      </c>
      <c r="B3171" t="s">
        <v>9063</v>
      </c>
      <c r="C3171">
        <v>24</v>
      </c>
      <c r="D3171">
        <v>20.99</v>
      </c>
    </row>
    <row r="3172" spans="1:4" x14ac:dyDescent="0.45">
      <c r="A3172">
        <v>1700</v>
      </c>
      <c r="B3172" t="s">
        <v>8932</v>
      </c>
      <c r="C3172">
        <v>8</v>
      </c>
      <c r="D3172">
        <v>14.99</v>
      </c>
    </row>
    <row r="3173" spans="1:4" x14ac:dyDescent="0.45">
      <c r="A3173">
        <v>1700</v>
      </c>
      <c r="B3173" t="s">
        <v>9017</v>
      </c>
      <c r="C3173">
        <v>8</v>
      </c>
      <c r="D3173">
        <v>12.49</v>
      </c>
    </row>
    <row r="3174" spans="1:4" x14ac:dyDescent="0.45">
      <c r="A3174">
        <v>1700</v>
      </c>
      <c r="B3174" t="s">
        <v>8587</v>
      </c>
      <c r="C3174">
        <v>24</v>
      </c>
      <c r="D3174">
        <v>8.99</v>
      </c>
    </row>
    <row r="3175" spans="1:4" x14ac:dyDescent="0.45">
      <c r="A3175">
        <v>1701</v>
      </c>
      <c r="B3175" t="s">
        <v>8663</v>
      </c>
      <c r="C3175">
        <v>6</v>
      </c>
      <c r="D3175">
        <v>23.49</v>
      </c>
    </row>
    <row r="3176" spans="1:4" x14ac:dyDescent="0.45">
      <c r="A3176">
        <v>1701</v>
      </c>
      <c r="B3176" t="s">
        <v>8475</v>
      </c>
      <c r="C3176">
        <v>6</v>
      </c>
      <c r="D3176">
        <v>45.99</v>
      </c>
    </row>
    <row r="3177" spans="1:4" x14ac:dyDescent="0.45">
      <c r="A3177">
        <v>1702</v>
      </c>
      <c r="B3177" t="s">
        <v>8959</v>
      </c>
      <c r="C3177">
        <v>18</v>
      </c>
      <c r="D3177">
        <v>20.99</v>
      </c>
    </row>
    <row r="3178" spans="1:4" x14ac:dyDescent="0.45">
      <c r="A3178">
        <v>1702</v>
      </c>
      <c r="B3178" t="s">
        <v>8884</v>
      </c>
      <c r="C3178">
        <v>27</v>
      </c>
      <c r="D3178">
        <v>21.49</v>
      </c>
    </row>
    <row r="3179" spans="1:4" x14ac:dyDescent="0.45">
      <c r="A3179">
        <v>1702</v>
      </c>
      <c r="B3179" t="s">
        <v>8462</v>
      </c>
      <c r="C3179">
        <v>18</v>
      </c>
      <c r="D3179">
        <v>45.49</v>
      </c>
    </row>
    <row r="3180" spans="1:4" x14ac:dyDescent="0.45">
      <c r="A3180">
        <v>1702</v>
      </c>
      <c r="B3180" t="s">
        <v>8860</v>
      </c>
      <c r="C3180">
        <v>18</v>
      </c>
      <c r="D3180">
        <v>9.99</v>
      </c>
    </row>
    <row r="3181" spans="1:4" x14ac:dyDescent="0.45">
      <c r="A3181">
        <v>1702</v>
      </c>
      <c r="B3181" t="s">
        <v>8648</v>
      </c>
      <c r="C3181">
        <v>18</v>
      </c>
      <c r="D3181">
        <v>22.49</v>
      </c>
    </row>
    <row r="3182" spans="1:4" x14ac:dyDescent="0.45">
      <c r="A3182">
        <v>1702</v>
      </c>
      <c r="B3182" t="s">
        <v>9074</v>
      </c>
      <c r="C3182">
        <v>18</v>
      </c>
      <c r="D3182">
        <v>13.99</v>
      </c>
    </row>
    <row r="3183" spans="1:4" x14ac:dyDescent="0.45">
      <c r="A3183">
        <v>1702</v>
      </c>
      <c r="B3183" t="s">
        <v>8721</v>
      </c>
      <c r="C3183">
        <v>9</v>
      </c>
      <c r="D3183">
        <v>13.99</v>
      </c>
    </row>
    <row r="3184" spans="1:4" x14ac:dyDescent="0.45">
      <c r="A3184">
        <v>1702</v>
      </c>
      <c r="B3184" t="s">
        <v>8822</v>
      </c>
      <c r="C3184">
        <v>9</v>
      </c>
      <c r="D3184">
        <v>20.49</v>
      </c>
    </row>
    <row r="3185" spans="1:4" x14ac:dyDescent="0.45">
      <c r="A3185">
        <v>1703</v>
      </c>
      <c r="B3185" t="s">
        <v>8988</v>
      </c>
      <c r="C3185">
        <v>24</v>
      </c>
      <c r="D3185">
        <v>20.49</v>
      </c>
    </row>
    <row r="3186" spans="1:4" x14ac:dyDescent="0.45">
      <c r="A3186">
        <v>1703</v>
      </c>
      <c r="B3186" t="s">
        <v>8950</v>
      </c>
      <c r="C3186">
        <v>16</v>
      </c>
      <c r="D3186">
        <v>20.99</v>
      </c>
    </row>
    <row r="3187" spans="1:4" x14ac:dyDescent="0.45">
      <c r="A3187">
        <v>1703</v>
      </c>
      <c r="B3187" t="s">
        <v>8871</v>
      </c>
      <c r="C3187">
        <v>16</v>
      </c>
      <c r="D3187">
        <v>23.49</v>
      </c>
    </row>
    <row r="3188" spans="1:4" x14ac:dyDescent="0.45">
      <c r="A3188">
        <v>1703</v>
      </c>
      <c r="B3188" t="s">
        <v>8645</v>
      </c>
      <c r="C3188">
        <v>8</v>
      </c>
      <c r="D3188">
        <v>20.99</v>
      </c>
    </row>
    <row r="3189" spans="1:4" x14ac:dyDescent="0.45">
      <c r="A3189">
        <v>1703</v>
      </c>
      <c r="B3189" t="s">
        <v>8477</v>
      </c>
      <c r="C3189">
        <v>24</v>
      </c>
      <c r="D3189">
        <v>15.99</v>
      </c>
    </row>
    <row r="3190" spans="1:4" x14ac:dyDescent="0.45">
      <c r="A3190">
        <v>1703</v>
      </c>
      <c r="B3190" t="s">
        <v>9105</v>
      </c>
      <c r="C3190">
        <v>16</v>
      </c>
      <c r="D3190">
        <v>12.99</v>
      </c>
    </row>
    <row r="3191" spans="1:4" x14ac:dyDescent="0.45">
      <c r="A3191">
        <v>1704</v>
      </c>
      <c r="B3191" t="s">
        <v>8511</v>
      </c>
      <c r="C3191">
        <v>14</v>
      </c>
      <c r="D3191">
        <v>18.489999999999998</v>
      </c>
    </row>
    <row r="3192" spans="1:4" x14ac:dyDescent="0.45">
      <c r="A3192">
        <v>1705</v>
      </c>
      <c r="B3192" t="s">
        <v>8484</v>
      </c>
      <c r="C3192">
        <v>14</v>
      </c>
      <c r="D3192">
        <v>10.99</v>
      </c>
    </row>
    <row r="3193" spans="1:4" x14ac:dyDescent="0.45">
      <c r="A3193">
        <v>1705</v>
      </c>
      <c r="B3193" t="s">
        <v>8712</v>
      </c>
      <c r="C3193">
        <v>7</v>
      </c>
      <c r="D3193">
        <v>14.99</v>
      </c>
    </row>
    <row r="3194" spans="1:4" x14ac:dyDescent="0.45">
      <c r="A3194">
        <v>1705</v>
      </c>
      <c r="B3194" t="s">
        <v>8944</v>
      </c>
      <c r="C3194">
        <v>7</v>
      </c>
      <c r="D3194">
        <v>104.99</v>
      </c>
    </row>
    <row r="3195" spans="1:4" x14ac:dyDescent="0.45">
      <c r="A3195">
        <v>1705</v>
      </c>
      <c r="B3195" t="s">
        <v>8466</v>
      </c>
      <c r="C3195">
        <v>7</v>
      </c>
      <c r="D3195">
        <v>14.49</v>
      </c>
    </row>
    <row r="3196" spans="1:4" x14ac:dyDescent="0.45">
      <c r="A3196">
        <v>1705</v>
      </c>
      <c r="B3196" t="s">
        <v>8860</v>
      </c>
      <c r="C3196">
        <v>7</v>
      </c>
      <c r="D3196">
        <v>9.99</v>
      </c>
    </row>
    <row r="3197" spans="1:4" x14ac:dyDescent="0.45">
      <c r="A3197">
        <v>1705</v>
      </c>
      <c r="B3197" t="s">
        <v>8528</v>
      </c>
      <c r="C3197">
        <v>14</v>
      </c>
      <c r="D3197">
        <v>7.99</v>
      </c>
    </row>
    <row r="3198" spans="1:4" x14ac:dyDescent="0.45">
      <c r="A3198">
        <v>1705</v>
      </c>
      <c r="B3198" t="s">
        <v>8655</v>
      </c>
      <c r="C3198">
        <v>21</v>
      </c>
      <c r="D3198">
        <v>11.99</v>
      </c>
    </row>
    <row r="3199" spans="1:4" x14ac:dyDescent="0.45">
      <c r="A3199">
        <v>1705</v>
      </c>
      <c r="B3199" t="s">
        <v>8859</v>
      </c>
      <c r="C3199">
        <v>7</v>
      </c>
      <c r="D3199">
        <v>10.99</v>
      </c>
    </row>
    <row r="3200" spans="1:4" x14ac:dyDescent="0.45">
      <c r="A3200">
        <v>1706</v>
      </c>
      <c r="B3200" t="s">
        <v>8958</v>
      </c>
      <c r="C3200">
        <v>7</v>
      </c>
      <c r="D3200">
        <v>12.99</v>
      </c>
    </row>
    <row r="3201" spans="1:4" x14ac:dyDescent="0.45">
      <c r="A3201">
        <v>1706</v>
      </c>
      <c r="B3201" t="s">
        <v>8806</v>
      </c>
      <c r="C3201">
        <v>7</v>
      </c>
      <c r="D3201">
        <v>13.99</v>
      </c>
    </row>
    <row r="3202" spans="1:4" x14ac:dyDescent="0.45">
      <c r="A3202">
        <v>1706</v>
      </c>
      <c r="B3202" t="s">
        <v>8659</v>
      </c>
      <c r="C3202">
        <v>7</v>
      </c>
      <c r="D3202">
        <v>13.99</v>
      </c>
    </row>
    <row r="3203" spans="1:4" x14ac:dyDescent="0.45">
      <c r="A3203">
        <v>1706</v>
      </c>
      <c r="B3203" t="s">
        <v>9048</v>
      </c>
      <c r="C3203">
        <v>21</v>
      </c>
      <c r="D3203">
        <v>23.49</v>
      </c>
    </row>
    <row r="3204" spans="1:4" x14ac:dyDescent="0.45">
      <c r="A3204">
        <v>1707</v>
      </c>
      <c r="B3204" t="s">
        <v>9010</v>
      </c>
      <c r="C3204">
        <v>30</v>
      </c>
      <c r="D3204">
        <v>17.989999999999998</v>
      </c>
    </row>
    <row r="3205" spans="1:4" x14ac:dyDescent="0.45">
      <c r="A3205">
        <v>1707</v>
      </c>
      <c r="B3205" t="s">
        <v>8594</v>
      </c>
      <c r="C3205">
        <v>30</v>
      </c>
      <c r="D3205">
        <v>22.49</v>
      </c>
    </row>
    <row r="3206" spans="1:4" x14ac:dyDescent="0.45">
      <c r="A3206">
        <v>1707</v>
      </c>
      <c r="B3206" t="s">
        <v>9043</v>
      </c>
      <c r="C3206">
        <v>10</v>
      </c>
      <c r="D3206">
        <v>13.49</v>
      </c>
    </row>
    <row r="3207" spans="1:4" x14ac:dyDescent="0.45">
      <c r="A3207">
        <v>1707</v>
      </c>
      <c r="B3207" t="s">
        <v>8978</v>
      </c>
      <c r="C3207">
        <v>30</v>
      </c>
      <c r="D3207">
        <v>30.49</v>
      </c>
    </row>
    <row r="3208" spans="1:4" x14ac:dyDescent="0.45">
      <c r="A3208">
        <v>1707</v>
      </c>
      <c r="B3208" t="s">
        <v>8647</v>
      </c>
      <c r="C3208">
        <v>10</v>
      </c>
      <c r="D3208">
        <v>21.99</v>
      </c>
    </row>
    <row r="3209" spans="1:4" x14ac:dyDescent="0.45">
      <c r="A3209">
        <v>1707</v>
      </c>
      <c r="B3209" t="s">
        <v>8826</v>
      </c>
      <c r="C3209">
        <v>20</v>
      </c>
      <c r="D3209">
        <v>16.989999999999998</v>
      </c>
    </row>
    <row r="3210" spans="1:4" x14ac:dyDescent="0.45">
      <c r="A3210">
        <v>1707</v>
      </c>
      <c r="B3210" t="s">
        <v>8798</v>
      </c>
      <c r="C3210">
        <v>30</v>
      </c>
      <c r="D3210">
        <v>15.49</v>
      </c>
    </row>
    <row r="3211" spans="1:4" x14ac:dyDescent="0.45">
      <c r="A3211">
        <v>1707</v>
      </c>
      <c r="B3211" t="s">
        <v>8609</v>
      </c>
      <c r="C3211">
        <v>20</v>
      </c>
      <c r="D3211">
        <v>38.99</v>
      </c>
    </row>
    <row r="3212" spans="1:4" x14ac:dyDescent="0.45">
      <c r="A3212">
        <v>1708</v>
      </c>
      <c r="B3212" t="s">
        <v>9127</v>
      </c>
      <c r="C3212">
        <v>9</v>
      </c>
      <c r="D3212">
        <v>21.99</v>
      </c>
    </row>
    <row r="3213" spans="1:4" x14ac:dyDescent="0.45">
      <c r="A3213">
        <v>1708</v>
      </c>
      <c r="B3213" t="s">
        <v>8982</v>
      </c>
      <c r="C3213">
        <v>18</v>
      </c>
      <c r="D3213">
        <v>42.99</v>
      </c>
    </row>
    <row r="3214" spans="1:4" x14ac:dyDescent="0.45">
      <c r="A3214">
        <v>1708</v>
      </c>
      <c r="B3214" t="s">
        <v>8576</v>
      </c>
      <c r="C3214">
        <v>27</v>
      </c>
      <c r="D3214">
        <v>9.99</v>
      </c>
    </row>
    <row r="3215" spans="1:4" x14ac:dyDescent="0.45">
      <c r="A3215">
        <v>1708</v>
      </c>
      <c r="B3215" t="s">
        <v>9121</v>
      </c>
      <c r="C3215">
        <v>27</v>
      </c>
      <c r="D3215">
        <v>10.99</v>
      </c>
    </row>
    <row r="3216" spans="1:4" x14ac:dyDescent="0.45">
      <c r="A3216">
        <v>1708</v>
      </c>
      <c r="B3216" t="s">
        <v>9027</v>
      </c>
      <c r="C3216">
        <v>18</v>
      </c>
      <c r="D3216">
        <v>8.49</v>
      </c>
    </row>
    <row r="3217" spans="1:4" x14ac:dyDescent="0.45">
      <c r="A3217">
        <v>1708</v>
      </c>
      <c r="B3217" t="s">
        <v>9003</v>
      </c>
      <c r="C3217">
        <v>27</v>
      </c>
      <c r="D3217">
        <v>96.49</v>
      </c>
    </row>
    <row r="3218" spans="1:4" x14ac:dyDescent="0.45">
      <c r="A3218">
        <v>1708</v>
      </c>
      <c r="B3218" t="s">
        <v>8458</v>
      </c>
      <c r="C3218">
        <v>18</v>
      </c>
      <c r="D3218">
        <v>38.49</v>
      </c>
    </row>
    <row r="3219" spans="1:4" x14ac:dyDescent="0.45">
      <c r="A3219">
        <v>1709</v>
      </c>
      <c r="B3219" t="s">
        <v>8791</v>
      </c>
      <c r="C3219">
        <v>12</v>
      </c>
      <c r="D3219">
        <v>20.99</v>
      </c>
    </row>
    <row r="3220" spans="1:4" x14ac:dyDescent="0.45">
      <c r="A3220">
        <v>1709</v>
      </c>
      <c r="B3220" t="s">
        <v>9097</v>
      </c>
      <c r="C3220">
        <v>6</v>
      </c>
      <c r="D3220">
        <v>9.49</v>
      </c>
    </row>
    <row r="3221" spans="1:4" x14ac:dyDescent="0.45">
      <c r="A3221">
        <v>1709</v>
      </c>
      <c r="B3221" t="s">
        <v>8996</v>
      </c>
      <c r="C3221">
        <v>18</v>
      </c>
      <c r="D3221">
        <v>19.489999999999998</v>
      </c>
    </row>
    <row r="3222" spans="1:4" x14ac:dyDescent="0.45">
      <c r="A3222">
        <v>1709</v>
      </c>
      <c r="B3222" t="s">
        <v>9107</v>
      </c>
      <c r="C3222">
        <v>12</v>
      </c>
      <c r="D3222">
        <v>8.99</v>
      </c>
    </row>
    <row r="3223" spans="1:4" x14ac:dyDescent="0.45">
      <c r="A3223">
        <v>1710</v>
      </c>
      <c r="B3223" t="s">
        <v>9091</v>
      </c>
      <c r="C3223">
        <v>21</v>
      </c>
      <c r="D3223">
        <v>23.49</v>
      </c>
    </row>
    <row r="3224" spans="1:4" x14ac:dyDescent="0.45">
      <c r="A3224">
        <v>1710</v>
      </c>
      <c r="B3224" t="s">
        <v>9004</v>
      </c>
      <c r="C3224">
        <v>7</v>
      </c>
      <c r="D3224">
        <v>21.99</v>
      </c>
    </row>
    <row r="3225" spans="1:4" x14ac:dyDescent="0.45">
      <c r="A3225">
        <v>1710</v>
      </c>
      <c r="B3225" t="s">
        <v>8654</v>
      </c>
      <c r="C3225">
        <v>21</v>
      </c>
      <c r="D3225">
        <v>16.489999999999998</v>
      </c>
    </row>
    <row r="3226" spans="1:4" x14ac:dyDescent="0.45">
      <c r="A3226">
        <v>1711</v>
      </c>
      <c r="B3226" t="s">
        <v>9019</v>
      </c>
      <c r="C3226">
        <v>30</v>
      </c>
      <c r="D3226">
        <v>14.99</v>
      </c>
    </row>
    <row r="3227" spans="1:4" x14ac:dyDescent="0.45">
      <c r="A3227">
        <v>1711</v>
      </c>
      <c r="B3227" t="s">
        <v>8698</v>
      </c>
      <c r="C3227">
        <v>30</v>
      </c>
      <c r="D3227">
        <v>21.99</v>
      </c>
    </row>
    <row r="3228" spans="1:4" x14ac:dyDescent="0.45">
      <c r="A3228">
        <v>1711</v>
      </c>
      <c r="B3228" t="s">
        <v>9086</v>
      </c>
      <c r="C3228">
        <v>30</v>
      </c>
      <c r="D3228">
        <v>20.99</v>
      </c>
    </row>
    <row r="3229" spans="1:4" x14ac:dyDescent="0.45">
      <c r="A3229">
        <v>1711</v>
      </c>
      <c r="B3229" t="s">
        <v>8485</v>
      </c>
      <c r="C3229">
        <v>30</v>
      </c>
      <c r="D3229">
        <v>11.99</v>
      </c>
    </row>
    <row r="3230" spans="1:4" x14ac:dyDescent="0.45">
      <c r="A3230">
        <v>1711</v>
      </c>
      <c r="B3230" t="s">
        <v>8925</v>
      </c>
      <c r="C3230">
        <v>30</v>
      </c>
      <c r="D3230">
        <v>12.99</v>
      </c>
    </row>
    <row r="3231" spans="1:4" x14ac:dyDescent="0.45">
      <c r="A3231">
        <v>1711</v>
      </c>
      <c r="B3231" t="s">
        <v>8936</v>
      </c>
      <c r="C3231">
        <v>30</v>
      </c>
      <c r="D3231">
        <v>40.49</v>
      </c>
    </row>
    <row r="3232" spans="1:4" x14ac:dyDescent="0.45">
      <c r="A3232">
        <v>1711</v>
      </c>
      <c r="B3232" t="s">
        <v>8900</v>
      </c>
      <c r="C3232">
        <v>20</v>
      </c>
      <c r="D3232">
        <v>19.989999999999998</v>
      </c>
    </row>
    <row r="3233" spans="1:4" x14ac:dyDescent="0.45">
      <c r="A3233">
        <v>1712</v>
      </c>
      <c r="B3233" t="s">
        <v>8814</v>
      </c>
      <c r="C3233">
        <v>20</v>
      </c>
      <c r="D3233">
        <v>19.989999999999998</v>
      </c>
    </row>
    <row r="3234" spans="1:4" x14ac:dyDescent="0.45">
      <c r="A3234">
        <v>1712</v>
      </c>
      <c r="B3234" t="s">
        <v>8489</v>
      </c>
      <c r="C3234">
        <v>10</v>
      </c>
      <c r="D3234">
        <v>22.99</v>
      </c>
    </row>
    <row r="3235" spans="1:4" x14ac:dyDescent="0.45">
      <c r="A3235">
        <v>1712</v>
      </c>
      <c r="B3235" t="s">
        <v>8629</v>
      </c>
      <c r="C3235">
        <v>20</v>
      </c>
      <c r="D3235">
        <v>46.99</v>
      </c>
    </row>
    <row r="3236" spans="1:4" x14ac:dyDescent="0.45">
      <c r="A3236">
        <v>1713</v>
      </c>
      <c r="B3236" t="s">
        <v>9039</v>
      </c>
      <c r="C3236">
        <v>27</v>
      </c>
      <c r="D3236">
        <v>32.99</v>
      </c>
    </row>
    <row r="3237" spans="1:4" x14ac:dyDescent="0.45">
      <c r="A3237">
        <v>1713</v>
      </c>
      <c r="B3237" t="s">
        <v>8466</v>
      </c>
      <c r="C3237">
        <v>18</v>
      </c>
      <c r="D3237">
        <v>14.49</v>
      </c>
    </row>
    <row r="3238" spans="1:4" x14ac:dyDescent="0.45">
      <c r="A3238">
        <v>1714</v>
      </c>
      <c r="B3238" t="s">
        <v>8519</v>
      </c>
      <c r="C3238">
        <v>10</v>
      </c>
      <c r="D3238">
        <v>140.99</v>
      </c>
    </row>
    <row r="3239" spans="1:4" x14ac:dyDescent="0.45">
      <c r="A3239">
        <v>1714</v>
      </c>
      <c r="B3239" t="s">
        <v>8805</v>
      </c>
      <c r="C3239">
        <v>30</v>
      </c>
      <c r="D3239">
        <v>17.989999999999998</v>
      </c>
    </row>
    <row r="3240" spans="1:4" x14ac:dyDescent="0.45">
      <c r="A3240">
        <v>1714</v>
      </c>
      <c r="B3240" t="s">
        <v>8540</v>
      </c>
      <c r="C3240">
        <v>20</v>
      </c>
      <c r="D3240">
        <v>9.99</v>
      </c>
    </row>
    <row r="3241" spans="1:4" x14ac:dyDescent="0.45">
      <c r="A3241">
        <v>1714</v>
      </c>
      <c r="B3241" t="s">
        <v>8550</v>
      </c>
      <c r="C3241">
        <v>10</v>
      </c>
      <c r="D3241">
        <v>92.99</v>
      </c>
    </row>
    <row r="3242" spans="1:4" x14ac:dyDescent="0.45">
      <c r="A3242">
        <v>1715</v>
      </c>
      <c r="B3242" t="s">
        <v>8685</v>
      </c>
      <c r="C3242">
        <v>27</v>
      </c>
      <c r="D3242">
        <v>11.99</v>
      </c>
    </row>
    <row r="3243" spans="1:4" x14ac:dyDescent="0.45">
      <c r="A3243">
        <v>1715</v>
      </c>
      <c r="B3243" t="s">
        <v>8643</v>
      </c>
      <c r="C3243">
        <v>18</v>
      </c>
      <c r="D3243">
        <v>10.99</v>
      </c>
    </row>
    <row r="3244" spans="1:4" x14ac:dyDescent="0.45">
      <c r="A3244">
        <v>1715</v>
      </c>
      <c r="B3244" t="s">
        <v>8953</v>
      </c>
      <c r="C3244">
        <v>27</v>
      </c>
      <c r="D3244">
        <v>20.99</v>
      </c>
    </row>
    <row r="3245" spans="1:4" x14ac:dyDescent="0.45">
      <c r="A3245">
        <v>1715</v>
      </c>
      <c r="B3245" t="s">
        <v>8515</v>
      </c>
      <c r="C3245">
        <v>27</v>
      </c>
      <c r="D3245">
        <v>11.99</v>
      </c>
    </row>
    <row r="3246" spans="1:4" x14ac:dyDescent="0.45">
      <c r="A3246">
        <v>1715</v>
      </c>
      <c r="B3246" t="s">
        <v>9100</v>
      </c>
      <c r="C3246">
        <v>18</v>
      </c>
      <c r="D3246">
        <v>11.99</v>
      </c>
    </row>
    <row r="3247" spans="1:4" x14ac:dyDescent="0.45">
      <c r="A3247">
        <v>1715</v>
      </c>
      <c r="B3247" t="s">
        <v>9161</v>
      </c>
      <c r="C3247">
        <v>18</v>
      </c>
      <c r="D3247">
        <v>33.99</v>
      </c>
    </row>
    <row r="3248" spans="1:4" x14ac:dyDescent="0.45">
      <c r="A3248">
        <v>1715</v>
      </c>
      <c r="B3248" t="s">
        <v>8887</v>
      </c>
      <c r="C3248">
        <v>27</v>
      </c>
      <c r="D3248">
        <v>49.99</v>
      </c>
    </row>
    <row r="3249" spans="1:4" x14ac:dyDescent="0.45">
      <c r="A3249">
        <v>1715</v>
      </c>
      <c r="B3249" t="s">
        <v>8500</v>
      </c>
      <c r="C3249">
        <v>18</v>
      </c>
      <c r="D3249">
        <v>10.99</v>
      </c>
    </row>
    <row r="3250" spans="1:4" x14ac:dyDescent="0.45">
      <c r="A3250">
        <v>1716</v>
      </c>
      <c r="B3250" t="s">
        <v>8971</v>
      </c>
      <c r="C3250">
        <v>22</v>
      </c>
      <c r="D3250">
        <v>17.489999999999998</v>
      </c>
    </row>
    <row r="3251" spans="1:4" x14ac:dyDescent="0.45">
      <c r="A3251">
        <v>1716</v>
      </c>
      <c r="B3251" t="s">
        <v>8837</v>
      </c>
      <c r="C3251">
        <v>33</v>
      </c>
      <c r="D3251">
        <v>9.49</v>
      </c>
    </row>
    <row r="3252" spans="1:4" x14ac:dyDescent="0.45">
      <c r="A3252">
        <v>1716</v>
      </c>
      <c r="B3252" t="s">
        <v>9123</v>
      </c>
      <c r="C3252">
        <v>22</v>
      </c>
      <c r="D3252">
        <v>11.49</v>
      </c>
    </row>
    <row r="3253" spans="1:4" x14ac:dyDescent="0.45">
      <c r="A3253">
        <v>1716</v>
      </c>
      <c r="B3253" t="s">
        <v>8692</v>
      </c>
      <c r="C3253">
        <v>22</v>
      </c>
      <c r="D3253">
        <v>12.49</v>
      </c>
    </row>
    <row r="3254" spans="1:4" x14ac:dyDescent="0.45">
      <c r="A3254">
        <v>1716</v>
      </c>
      <c r="B3254" t="s">
        <v>8878</v>
      </c>
      <c r="C3254">
        <v>11</v>
      </c>
      <c r="D3254">
        <v>10.99</v>
      </c>
    </row>
    <row r="3255" spans="1:4" x14ac:dyDescent="0.45">
      <c r="A3255">
        <v>1716</v>
      </c>
      <c r="B3255" t="s">
        <v>8687</v>
      </c>
      <c r="C3255">
        <v>33</v>
      </c>
      <c r="D3255">
        <v>13.99</v>
      </c>
    </row>
    <row r="3256" spans="1:4" x14ac:dyDescent="0.45">
      <c r="A3256">
        <v>1716</v>
      </c>
      <c r="B3256" t="s">
        <v>8690</v>
      </c>
      <c r="C3256">
        <v>33</v>
      </c>
      <c r="D3256">
        <v>14.99</v>
      </c>
    </row>
    <row r="3257" spans="1:4" x14ac:dyDescent="0.45">
      <c r="A3257">
        <v>1717</v>
      </c>
      <c r="B3257" t="s">
        <v>9016</v>
      </c>
      <c r="C3257">
        <v>22</v>
      </c>
      <c r="D3257">
        <v>7.99</v>
      </c>
    </row>
    <row r="3258" spans="1:4" x14ac:dyDescent="0.45">
      <c r="A3258">
        <v>1717</v>
      </c>
      <c r="B3258" t="s">
        <v>8520</v>
      </c>
      <c r="C3258">
        <v>33</v>
      </c>
      <c r="D3258">
        <v>16.489999999999998</v>
      </c>
    </row>
    <row r="3259" spans="1:4" x14ac:dyDescent="0.45">
      <c r="A3259">
        <v>1717</v>
      </c>
      <c r="B3259" t="s">
        <v>8833</v>
      </c>
      <c r="C3259">
        <v>33</v>
      </c>
      <c r="D3259">
        <v>9.99</v>
      </c>
    </row>
    <row r="3260" spans="1:4" x14ac:dyDescent="0.45">
      <c r="A3260">
        <v>1717</v>
      </c>
      <c r="B3260" t="s">
        <v>8818</v>
      </c>
      <c r="C3260">
        <v>22</v>
      </c>
      <c r="D3260">
        <v>23.49</v>
      </c>
    </row>
    <row r="3261" spans="1:4" x14ac:dyDescent="0.45">
      <c r="A3261">
        <v>1717</v>
      </c>
      <c r="B3261" t="s">
        <v>8832</v>
      </c>
      <c r="C3261">
        <v>22</v>
      </c>
      <c r="D3261">
        <v>16.989999999999998</v>
      </c>
    </row>
    <row r="3262" spans="1:4" x14ac:dyDescent="0.45">
      <c r="A3262">
        <v>1718</v>
      </c>
      <c r="B3262" t="s">
        <v>8657</v>
      </c>
      <c r="C3262">
        <v>24</v>
      </c>
      <c r="D3262">
        <v>18.989999999999998</v>
      </c>
    </row>
    <row r="3263" spans="1:4" x14ac:dyDescent="0.45">
      <c r="A3263">
        <v>1718</v>
      </c>
      <c r="B3263" t="s">
        <v>8608</v>
      </c>
      <c r="C3263">
        <v>24</v>
      </c>
      <c r="D3263">
        <v>21.49</v>
      </c>
    </row>
    <row r="3264" spans="1:4" x14ac:dyDescent="0.45">
      <c r="A3264">
        <v>1718</v>
      </c>
      <c r="B3264" t="s">
        <v>8511</v>
      </c>
      <c r="C3264">
        <v>8</v>
      </c>
      <c r="D3264">
        <v>18.489999999999998</v>
      </c>
    </row>
    <row r="3265" spans="1:4" x14ac:dyDescent="0.45">
      <c r="A3265">
        <v>1718</v>
      </c>
      <c r="B3265" t="s">
        <v>8879</v>
      </c>
      <c r="C3265">
        <v>24</v>
      </c>
      <c r="D3265">
        <v>18.989999999999998</v>
      </c>
    </row>
    <row r="3266" spans="1:4" x14ac:dyDescent="0.45">
      <c r="A3266">
        <v>1718</v>
      </c>
      <c r="B3266" t="s">
        <v>9003</v>
      </c>
      <c r="C3266">
        <v>8</v>
      </c>
      <c r="D3266">
        <v>96.49</v>
      </c>
    </row>
    <row r="3267" spans="1:4" x14ac:dyDescent="0.45">
      <c r="A3267">
        <v>1718</v>
      </c>
      <c r="B3267" t="s">
        <v>8854</v>
      </c>
      <c r="C3267">
        <v>24</v>
      </c>
      <c r="D3267">
        <v>10.99</v>
      </c>
    </row>
    <row r="3268" spans="1:4" x14ac:dyDescent="0.45">
      <c r="A3268">
        <v>1718</v>
      </c>
      <c r="B3268" t="s">
        <v>8595</v>
      </c>
      <c r="C3268">
        <v>16</v>
      </c>
      <c r="D3268">
        <v>29.99</v>
      </c>
    </row>
    <row r="3269" spans="1:4" x14ac:dyDescent="0.45">
      <c r="A3269">
        <v>1719</v>
      </c>
      <c r="B3269" t="s">
        <v>8607</v>
      </c>
      <c r="C3269">
        <v>1</v>
      </c>
      <c r="D3269">
        <v>52.99</v>
      </c>
    </row>
    <row r="3270" spans="1:4" x14ac:dyDescent="0.45">
      <c r="A3270">
        <v>1719</v>
      </c>
      <c r="B3270" t="s">
        <v>9180</v>
      </c>
      <c r="C3270">
        <v>2</v>
      </c>
      <c r="D3270">
        <v>11.99</v>
      </c>
    </row>
    <row r="3271" spans="1:4" x14ac:dyDescent="0.45">
      <c r="A3271">
        <v>1719</v>
      </c>
      <c r="B3271" t="s">
        <v>8443</v>
      </c>
      <c r="C3271">
        <v>3</v>
      </c>
      <c r="D3271">
        <v>19.989999999999998</v>
      </c>
    </row>
    <row r="3272" spans="1:4" x14ac:dyDescent="0.45">
      <c r="A3272">
        <v>1719</v>
      </c>
      <c r="B3272" t="s">
        <v>8540</v>
      </c>
      <c r="C3272">
        <v>3</v>
      </c>
      <c r="D3272">
        <v>9.99</v>
      </c>
    </row>
    <row r="3273" spans="1:4" x14ac:dyDescent="0.45">
      <c r="A3273">
        <v>1719</v>
      </c>
      <c r="B3273" t="s">
        <v>8801</v>
      </c>
      <c r="C3273">
        <v>2</v>
      </c>
      <c r="D3273">
        <v>19.989999999999998</v>
      </c>
    </row>
    <row r="3274" spans="1:4" x14ac:dyDescent="0.45">
      <c r="A3274">
        <v>1720</v>
      </c>
      <c r="B3274" t="s">
        <v>9069</v>
      </c>
      <c r="C3274">
        <v>27</v>
      </c>
      <c r="D3274">
        <v>16.989999999999998</v>
      </c>
    </row>
    <row r="3275" spans="1:4" x14ac:dyDescent="0.45">
      <c r="A3275">
        <v>1720</v>
      </c>
      <c r="B3275" t="s">
        <v>8745</v>
      </c>
      <c r="C3275">
        <v>27</v>
      </c>
      <c r="D3275">
        <v>14.49</v>
      </c>
    </row>
    <row r="3276" spans="1:4" x14ac:dyDescent="0.45">
      <c r="A3276">
        <v>1720</v>
      </c>
      <c r="B3276" t="s">
        <v>8497</v>
      </c>
      <c r="C3276">
        <v>27</v>
      </c>
      <c r="D3276">
        <v>11.49</v>
      </c>
    </row>
    <row r="3277" spans="1:4" x14ac:dyDescent="0.45">
      <c r="A3277">
        <v>1720</v>
      </c>
      <c r="B3277" t="s">
        <v>8593</v>
      </c>
      <c r="C3277">
        <v>27</v>
      </c>
      <c r="D3277">
        <v>17.989999999999998</v>
      </c>
    </row>
    <row r="3278" spans="1:4" x14ac:dyDescent="0.45">
      <c r="A3278">
        <v>1721</v>
      </c>
      <c r="B3278" t="s">
        <v>8908</v>
      </c>
      <c r="C3278">
        <v>14</v>
      </c>
      <c r="D3278">
        <v>54.99</v>
      </c>
    </row>
    <row r="3279" spans="1:4" x14ac:dyDescent="0.45">
      <c r="A3279">
        <v>1721</v>
      </c>
      <c r="B3279" t="s">
        <v>8590</v>
      </c>
      <c r="C3279">
        <v>7</v>
      </c>
      <c r="D3279">
        <v>13.49</v>
      </c>
    </row>
    <row r="3280" spans="1:4" x14ac:dyDescent="0.45">
      <c r="A3280">
        <v>1721</v>
      </c>
      <c r="B3280" t="s">
        <v>8925</v>
      </c>
      <c r="C3280">
        <v>14</v>
      </c>
      <c r="D3280">
        <v>12.99</v>
      </c>
    </row>
    <row r="3281" spans="1:4" x14ac:dyDescent="0.45">
      <c r="A3281">
        <v>1721</v>
      </c>
      <c r="B3281" t="s">
        <v>9097</v>
      </c>
      <c r="C3281">
        <v>7</v>
      </c>
      <c r="D3281">
        <v>9.49</v>
      </c>
    </row>
    <row r="3282" spans="1:4" x14ac:dyDescent="0.45">
      <c r="A3282">
        <v>1721</v>
      </c>
      <c r="B3282" t="s">
        <v>8562</v>
      </c>
      <c r="C3282">
        <v>14</v>
      </c>
      <c r="D3282">
        <v>16.989999999999998</v>
      </c>
    </row>
    <row r="3283" spans="1:4" x14ac:dyDescent="0.45">
      <c r="A3283">
        <v>1721</v>
      </c>
      <c r="B3283" t="s">
        <v>9067</v>
      </c>
      <c r="C3283">
        <v>14</v>
      </c>
      <c r="D3283">
        <v>14.99</v>
      </c>
    </row>
    <row r="3284" spans="1:4" x14ac:dyDescent="0.45">
      <c r="A3284">
        <v>1721</v>
      </c>
      <c r="B3284" t="s">
        <v>9011</v>
      </c>
      <c r="C3284">
        <v>7</v>
      </c>
      <c r="D3284">
        <v>143.99</v>
      </c>
    </row>
    <row r="3285" spans="1:4" x14ac:dyDescent="0.45">
      <c r="A3285">
        <v>1721</v>
      </c>
      <c r="B3285" t="s">
        <v>8742</v>
      </c>
      <c r="C3285">
        <v>14</v>
      </c>
      <c r="D3285">
        <v>18.989999999999998</v>
      </c>
    </row>
    <row r="3286" spans="1:4" x14ac:dyDescent="0.45">
      <c r="A3286">
        <v>1722</v>
      </c>
      <c r="B3286" t="s">
        <v>8893</v>
      </c>
      <c r="C3286">
        <v>6</v>
      </c>
      <c r="D3286">
        <v>23.49</v>
      </c>
    </row>
    <row r="3287" spans="1:4" x14ac:dyDescent="0.45">
      <c r="A3287">
        <v>1722</v>
      </c>
      <c r="B3287" t="s">
        <v>8469</v>
      </c>
      <c r="C3287">
        <v>12</v>
      </c>
      <c r="D3287">
        <v>47.99</v>
      </c>
    </row>
    <row r="3288" spans="1:4" x14ac:dyDescent="0.45">
      <c r="A3288">
        <v>1722</v>
      </c>
      <c r="B3288" t="s">
        <v>8465</v>
      </c>
      <c r="C3288">
        <v>18</v>
      </c>
      <c r="D3288">
        <v>17.989999999999998</v>
      </c>
    </row>
    <row r="3289" spans="1:4" x14ac:dyDescent="0.45">
      <c r="A3289">
        <v>1722</v>
      </c>
      <c r="B3289" t="s">
        <v>8895</v>
      </c>
      <c r="C3289">
        <v>18</v>
      </c>
      <c r="D3289">
        <v>13.99</v>
      </c>
    </row>
    <row r="3290" spans="1:4" x14ac:dyDescent="0.45">
      <c r="A3290">
        <v>1723</v>
      </c>
      <c r="B3290" t="s">
        <v>9019</v>
      </c>
      <c r="C3290">
        <v>14</v>
      </c>
      <c r="D3290">
        <v>14.99</v>
      </c>
    </row>
    <row r="3291" spans="1:4" x14ac:dyDescent="0.45">
      <c r="A3291">
        <v>1723</v>
      </c>
      <c r="B3291" t="s">
        <v>8677</v>
      </c>
      <c r="C3291">
        <v>21</v>
      </c>
      <c r="D3291">
        <v>45.99</v>
      </c>
    </row>
    <row r="3292" spans="1:4" x14ac:dyDescent="0.45">
      <c r="A3292">
        <v>1723</v>
      </c>
      <c r="B3292" t="s">
        <v>9112</v>
      </c>
      <c r="C3292">
        <v>7</v>
      </c>
      <c r="D3292">
        <v>21.99</v>
      </c>
    </row>
    <row r="3293" spans="1:4" x14ac:dyDescent="0.45">
      <c r="A3293">
        <v>1723</v>
      </c>
      <c r="B3293" t="s">
        <v>8641</v>
      </c>
      <c r="C3293">
        <v>21</v>
      </c>
      <c r="D3293">
        <v>16.989999999999998</v>
      </c>
    </row>
    <row r="3294" spans="1:4" x14ac:dyDescent="0.45">
      <c r="A3294">
        <v>1723</v>
      </c>
      <c r="B3294" t="s">
        <v>8503</v>
      </c>
      <c r="C3294">
        <v>7</v>
      </c>
      <c r="D3294">
        <v>24.99</v>
      </c>
    </row>
    <row r="3295" spans="1:4" x14ac:dyDescent="0.45">
      <c r="A3295">
        <v>1723</v>
      </c>
      <c r="B3295" t="s">
        <v>8998</v>
      </c>
      <c r="C3295">
        <v>7</v>
      </c>
      <c r="D3295">
        <v>25.99</v>
      </c>
    </row>
    <row r="3296" spans="1:4" x14ac:dyDescent="0.45">
      <c r="A3296">
        <v>1723</v>
      </c>
      <c r="B3296" t="s">
        <v>9111</v>
      </c>
      <c r="C3296">
        <v>21</v>
      </c>
      <c r="D3296">
        <v>17.989999999999998</v>
      </c>
    </row>
    <row r="3297" spans="1:4" x14ac:dyDescent="0.45">
      <c r="A3297">
        <v>1723</v>
      </c>
      <c r="B3297" t="s">
        <v>8508</v>
      </c>
      <c r="C3297">
        <v>14</v>
      </c>
      <c r="D3297">
        <v>20.99</v>
      </c>
    </row>
    <row r="3298" spans="1:4" x14ac:dyDescent="0.45">
      <c r="A3298">
        <v>1724</v>
      </c>
      <c r="B3298" t="s">
        <v>9125</v>
      </c>
      <c r="C3298">
        <v>14</v>
      </c>
      <c r="D3298">
        <v>22.99</v>
      </c>
    </row>
    <row r="3299" spans="1:4" x14ac:dyDescent="0.45">
      <c r="A3299">
        <v>1724</v>
      </c>
      <c r="B3299" t="s">
        <v>8466</v>
      </c>
      <c r="C3299">
        <v>14</v>
      </c>
      <c r="D3299">
        <v>14.49</v>
      </c>
    </row>
    <row r="3300" spans="1:4" x14ac:dyDescent="0.45">
      <c r="A3300">
        <v>1724</v>
      </c>
      <c r="B3300" t="s">
        <v>9081</v>
      </c>
      <c r="C3300">
        <v>21</v>
      </c>
      <c r="D3300">
        <v>9.99</v>
      </c>
    </row>
    <row r="3301" spans="1:4" x14ac:dyDescent="0.45">
      <c r="A3301">
        <v>1724</v>
      </c>
      <c r="B3301" t="s">
        <v>8984</v>
      </c>
      <c r="C3301">
        <v>14</v>
      </c>
      <c r="D3301">
        <v>84.49</v>
      </c>
    </row>
    <row r="3302" spans="1:4" x14ac:dyDescent="0.45">
      <c r="A3302">
        <v>1724</v>
      </c>
      <c r="B3302" t="s">
        <v>9145</v>
      </c>
      <c r="C3302">
        <v>7</v>
      </c>
      <c r="D3302">
        <v>10.49</v>
      </c>
    </row>
    <row r="3303" spans="1:4" x14ac:dyDescent="0.45">
      <c r="A3303">
        <v>1724</v>
      </c>
      <c r="B3303" t="s">
        <v>9032</v>
      </c>
      <c r="C3303">
        <v>7</v>
      </c>
      <c r="D3303">
        <v>9.49</v>
      </c>
    </row>
    <row r="3304" spans="1:4" x14ac:dyDescent="0.45">
      <c r="A3304">
        <v>1725</v>
      </c>
      <c r="B3304" t="s">
        <v>8935</v>
      </c>
      <c r="C3304">
        <v>7</v>
      </c>
      <c r="D3304">
        <v>14.99</v>
      </c>
    </row>
    <row r="3305" spans="1:4" x14ac:dyDescent="0.45">
      <c r="A3305">
        <v>1726</v>
      </c>
      <c r="B3305" t="s">
        <v>9156</v>
      </c>
      <c r="C3305">
        <v>20</v>
      </c>
      <c r="D3305">
        <v>39.49</v>
      </c>
    </row>
    <row r="3306" spans="1:4" x14ac:dyDescent="0.45">
      <c r="A3306">
        <v>1726</v>
      </c>
      <c r="B3306" t="s">
        <v>9055</v>
      </c>
      <c r="C3306">
        <v>30</v>
      </c>
      <c r="D3306">
        <v>20.49</v>
      </c>
    </row>
    <row r="3307" spans="1:4" x14ac:dyDescent="0.45">
      <c r="A3307">
        <v>1726</v>
      </c>
      <c r="B3307" t="s">
        <v>8818</v>
      </c>
      <c r="C3307">
        <v>30</v>
      </c>
      <c r="D3307">
        <v>23.49</v>
      </c>
    </row>
    <row r="3308" spans="1:4" x14ac:dyDescent="0.45">
      <c r="A3308">
        <v>1726</v>
      </c>
      <c r="B3308" t="s">
        <v>8496</v>
      </c>
      <c r="C3308">
        <v>10</v>
      </c>
      <c r="D3308">
        <v>12.99</v>
      </c>
    </row>
    <row r="3309" spans="1:4" x14ac:dyDescent="0.45">
      <c r="A3309">
        <v>1726</v>
      </c>
      <c r="B3309" t="s">
        <v>8742</v>
      </c>
      <c r="C3309">
        <v>20</v>
      </c>
      <c r="D3309">
        <v>18.989999999999998</v>
      </c>
    </row>
    <row r="3310" spans="1:4" x14ac:dyDescent="0.45">
      <c r="A3310">
        <v>1727</v>
      </c>
      <c r="B3310" t="s">
        <v>8982</v>
      </c>
      <c r="C3310">
        <v>9</v>
      </c>
      <c r="D3310">
        <v>42.99</v>
      </c>
    </row>
    <row r="3311" spans="1:4" x14ac:dyDescent="0.45">
      <c r="A3311">
        <v>1727</v>
      </c>
      <c r="B3311" t="s">
        <v>9086</v>
      </c>
      <c r="C3311">
        <v>9</v>
      </c>
      <c r="D3311">
        <v>20.99</v>
      </c>
    </row>
    <row r="3312" spans="1:4" x14ac:dyDescent="0.45">
      <c r="A3312">
        <v>1727</v>
      </c>
      <c r="B3312" t="s">
        <v>9016</v>
      </c>
      <c r="C3312">
        <v>3</v>
      </c>
      <c r="D3312">
        <v>7.99</v>
      </c>
    </row>
    <row r="3313" spans="1:4" x14ac:dyDescent="0.45">
      <c r="A3313">
        <v>1727</v>
      </c>
      <c r="B3313" t="s">
        <v>9173</v>
      </c>
      <c r="C3313">
        <v>6</v>
      </c>
      <c r="D3313">
        <v>22.49</v>
      </c>
    </row>
    <row r="3314" spans="1:4" x14ac:dyDescent="0.45">
      <c r="A3314">
        <v>1727</v>
      </c>
      <c r="B3314" t="s">
        <v>9164</v>
      </c>
      <c r="C3314">
        <v>6</v>
      </c>
      <c r="D3314">
        <v>18.489999999999998</v>
      </c>
    </row>
    <row r="3315" spans="1:4" x14ac:dyDescent="0.45">
      <c r="A3315">
        <v>1727</v>
      </c>
      <c r="B3315" t="s">
        <v>8963</v>
      </c>
      <c r="C3315">
        <v>9</v>
      </c>
      <c r="D3315">
        <v>19.989999999999998</v>
      </c>
    </row>
    <row r="3316" spans="1:4" x14ac:dyDescent="0.45">
      <c r="A3316">
        <v>1727</v>
      </c>
      <c r="B3316" t="s">
        <v>9145</v>
      </c>
      <c r="C3316">
        <v>9</v>
      </c>
      <c r="D3316">
        <v>10.49</v>
      </c>
    </row>
    <row r="3317" spans="1:4" x14ac:dyDescent="0.45">
      <c r="A3317">
        <v>1727</v>
      </c>
      <c r="B3317" t="s">
        <v>8914</v>
      </c>
      <c r="C3317">
        <v>9</v>
      </c>
      <c r="D3317">
        <v>11.99</v>
      </c>
    </row>
    <row r="3318" spans="1:4" x14ac:dyDescent="0.45">
      <c r="A3318">
        <v>1728</v>
      </c>
      <c r="B3318" t="s">
        <v>8703</v>
      </c>
      <c r="C3318">
        <v>1</v>
      </c>
      <c r="D3318">
        <v>20.99</v>
      </c>
    </row>
    <row r="3319" spans="1:4" x14ac:dyDescent="0.45">
      <c r="A3319">
        <v>1728</v>
      </c>
      <c r="B3319" t="s">
        <v>9185</v>
      </c>
      <c r="C3319">
        <v>3</v>
      </c>
      <c r="D3319">
        <v>13.49</v>
      </c>
    </row>
    <row r="3320" spans="1:4" x14ac:dyDescent="0.45">
      <c r="A3320">
        <v>1728</v>
      </c>
      <c r="B3320" t="s">
        <v>8926</v>
      </c>
      <c r="C3320">
        <v>1</v>
      </c>
      <c r="D3320">
        <v>13.49</v>
      </c>
    </row>
    <row r="3321" spans="1:4" x14ac:dyDescent="0.45">
      <c r="A3321">
        <v>1728</v>
      </c>
      <c r="B3321" t="s">
        <v>8961</v>
      </c>
      <c r="C3321">
        <v>1</v>
      </c>
      <c r="D3321">
        <v>21.99</v>
      </c>
    </row>
    <row r="3322" spans="1:4" x14ac:dyDescent="0.45">
      <c r="A3322">
        <v>1728</v>
      </c>
      <c r="B3322" t="s">
        <v>8606</v>
      </c>
      <c r="C3322">
        <v>1</v>
      </c>
      <c r="D3322">
        <v>14.99</v>
      </c>
    </row>
    <row r="3323" spans="1:4" x14ac:dyDescent="0.45">
      <c r="A3323">
        <v>1728</v>
      </c>
      <c r="B3323" t="s">
        <v>8787</v>
      </c>
      <c r="C3323">
        <v>2</v>
      </c>
      <c r="D3323">
        <v>14.99</v>
      </c>
    </row>
    <row r="3324" spans="1:4" x14ac:dyDescent="0.45">
      <c r="A3324">
        <v>1728</v>
      </c>
      <c r="B3324" t="s">
        <v>8587</v>
      </c>
      <c r="C3324">
        <v>1</v>
      </c>
      <c r="D3324">
        <v>8.99</v>
      </c>
    </row>
    <row r="3325" spans="1:4" x14ac:dyDescent="0.45">
      <c r="A3325">
        <v>1729</v>
      </c>
      <c r="B3325" t="s">
        <v>9168</v>
      </c>
      <c r="C3325">
        <v>16</v>
      </c>
      <c r="D3325">
        <v>14.99</v>
      </c>
    </row>
    <row r="3326" spans="1:4" x14ac:dyDescent="0.45">
      <c r="A3326">
        <v>1729</v>
      </c>
      <c r="B3326" t="s">
        <v>9180</v>
      </c>
      <c r="C3326">
        <v>24</v>
      </c>
      <c r="D3326">
        <v>11.99</v>
      </c>
    </row>
    <row r="3327" spans="1:4" x14ac:dyDescent="0.45">
      <c r="A3327">
        <v>1729</v>
      </c>
      <c r="B3327" t="s">
        <v>9014</v>
      </c>
      <c r="C3327">
        <v>8</v>
      </c>
      <c r="D3327">
        <v>162.49</v>
      </c>
    </row>
    <row r="3328" spans="1:4" x14ac:dyDescent="0.45">
      <c r="A3328">
        <v>1729</v>
      </c>
      <c r="B3328" t="s">
        <v>9143</v>
      </c>
      <c r="C3328">
        <v>16</v>
      </c>
      <c r="D3328">
        <v>52.49</v>
      </c>
    </row>
    <row r="3329" spans="1:4" x14ac:dyDescent="0.45">
      <c r="A3329">
        <v>1730</v>
      </c>
      <c r="B3329" t="s">
        <v>8806</v>
      </c>
      <c r="C3329">
        <v>14</v>
      </c>
      <c r="D3329">
        <v>13.99</v>
      </c>
    </row>
    <row r="3330" spans="1:4" x14ac:dyDescent="0.45">
      <c r="A3330">
        <v>1730</v>
      </c>
      <c r="B3330" t="s">
        <v>9182</v>
      </c>
      <c r="C3330">
        <v>21</v>
      </c>
      <c r="D3330">
        <v>54.49</v>
      </c>
    </row>
    <row r="3331" spans="1:4" x14ac:dyDescent="0.45">
      <c r="A3331">
        <v>1730</v>
      </c>
      <c r="B3331" t="s">
        <v>9005</v>
      </c>
      <c r="C3331">
        <v>7</v>
      </c>
      <c r="D3331">
        <v>11.99</v>
      </c>
    </row>
    <row r="3332" spans="1:4" x14ac:dyDescent="0.45">
      <c r="A3332">
        <v>1730</v>
      </c>
      <c r="B3332" t="s">
        <v>8784</v>
      </c>
      <c r="C3332">
        <v>21</v>
      </c>
      <c r="D3332">
        <v>10.99</v>
      </c>
    </row>
    <row r="3333" spans="1:4" x14ac:dyDescent="0.45">
      <c r="A3333">
        <v>1731</v>
      </c>
      <c r="B3333" t="s">
        <v>9150</v>
      </c>
      <c r="C3333">
        <v>6</v>
      </c>
      <c r="D3333">
        <v>10.99</v>
      </c>
    </row>
    <row r="3334" spans="1:4" x14ac:dyDescent="0.45">
      <c r="A3334">
        <v>1731</v>
      </c>
      <c r="B3334" t="s">
        <v>8948</v>
      </c>
      <c r="C3334">
        <v>4</v>
      </c>
      <c r="D3334">
        <v>38.99</v>
      </c>
    </row>
    <row r="3335" spans="1:4" x14ac:dyDescent="0.45">
      <c r="A3335">
        <v>1731</v>
      </c>
      <c r="B3335" t="s">
        <v>8751</v>
      </c>
      <c r="C3335">
        <v>6</v>
      </c>
      <c r="D3335">
        <v>20.99</v>
      </c>
    </row>
    <row r="3336" spans="1:4" x14ac:dyDescent="0.45">
      <c r="A3336">
        <v>1731</v>
      </c>
      <c r="B3336" t="s">
        <v>8631</v>
      </c>
      <c r="C3336">
        <v>2</v>
      </c>
      <c r="D3336">
        <v>23.49</v>
      </c>
    </row>
    <row r="3337" spans="1:4" x14ac:dyDescent="0.45">
      <c r="A3337">
        <v>1731</v>
      </c>
      <c r="B3337" t="s">
        <v>8928</v>
      </c>
      <c r="C3337">
        <v>6</v>
      </c>
      <c r="D3337">
        <v>13.49</v>
      </c>
    </row>
    <row r="3338" spans="1:4" x14ac:dyDescent="0.45">
      <c r="A3338">
        <v>1731</v>
      </c>
      <c r="B3338" t="s">
        <v>8899</v>
      </c>
      <c r="C3338">
        <v>2</v>
      </c>
      <c r="D3338">
        <v>13.49</v>
      </c>
    </row>
    <row r="3339" spans="1:4" x14ac:dyDescent="0.45">
      <c r="A3339">
        <v>1731</v>
      </c>
      <c r="B3339" t="s">
        <v>9141</v>
      </c>
      <c r="C3339">
        <v>4</v>
      </c>
      <c r="D3339">
        <v>9.99</v>
      </c>
    </row>
    <row r="3340" spans="1:4" x14ac:dyDescent="0.45">
      <c r="A3340">
        <v>1732</v>
      </c>
      <c r="B3340" t="s">
        <v>8835</v>
      </c>
      <c r="C3340">
        <v>3</v>
      </c>
      <c r="D3340">
        <v>12.99</v>
      </c>
    </row>
    <row r="3341" spans="1:4" x14ac:dyDescent="0.45">
      <c r="A3341">
        <v>1732</v>
      </c>
      <c r="B3341" t="s">
        <v>8859</v>
      </c>
      <c r="C3341">
        <v>6</v>
      </c>
      <c r="D3341">
        <v>10.99</v>
      </c>
    </row>
    <row r="3342" spans="1:4" x14ac:dyDescent="0.45">
      <c r="A3342">
        <v>1732</v>
      </c>
      <c r="B3342" t="s">
        <v>8834</v>
      </c>
      <c r="C3342">
        <v>3</v>
      </c>
      <c r="D3342">
        <v>10.99</v>
      </c>
    </row>
    <row r="3343" spans="1:4" x14ac:dyDescent="0.45">
      <c r="A3343">
        <v>1732</v>
      </c>
      <c r="B3343" t="s">
        <v>8587</v>
      </c>
      <c r="C3343">
        <v>6</v>
      </c>
      <c r="D3343">
        <v>8.99</v>
      </c>
    </row>
    <row r="3344" spans="1:4" x14ac:dyDescent="0.45">
      <c r="A3344">
        <v>1733</v>
      </c>
      <c r="B3344" t="s">
        <v>8739</v>
      </c>
      <c r="C3344">
        <v>18</v>
      </c>
      <c r="D3344">
        <v>14.99</v>
      </c>
    </row>
    <row r="3345" spans="1:4" x14ac:dyDescent="0.45">
      <c r="A3345">
        <v>1733</v>
      </c>
      <c r="B3345" t="s">
        <v>8532</v>
      </c>
      <c r="C3345">
        <v>18</v>
      </c>
      <c r="D3345">
        <v>9.49</v>
      </c>
    </row>
    <row r="3346" spans="1:4" x14ac:dyDescent="0.45">
      <c r="A3346">
        <v>1733</v>
      </c>
      <c r="B3346" t="s">
        <v>8849</v>
      </c>
      <c r="C3346">
        <v>18</v>
      </c>
      <c r="D3346">
        <v>11.99</v>
      </c>
    </row>
    <row r="3347" spans="1:4" x14ac:dyDescent="0.45">
      <c r="A3347">
        <v>1733</v>
      </c>
      <c r="B3347" t="s">
        <v>9023</v>
      </c>
      <c r="C3347">
        <v>12</v>
      </c>
      <c r="D3347">
        <v>47.99</v>
      </c>
    </row>
    <row r="3348" spans="1:4" x14ac:dyDescent="0.45">
      <c r="A3348">
        <v>1733</v>
      </c>
      <c r="B3348" t="s">
        <v>8767</v>
      </c>
      <c r="C3348">
        <v>6</v>
      </c>
      <c r="D3348">
        <v>12.99</v>
      </c>
    </row>
    <row r="3349" spans="1:4" x14ac:dyDescent="0.45">
      <c r="A3349">
        <v>1733</v>
      </c>
      <c r="B3349" t="s">
        <v>8550</v>
      </c>
      <c r="C3349">
        <v>12</v>
      </c>
      <c r="D3349">
        <v>92.99</v>
      </c>
    </row>
    <row r="3350" spans="1:4" x14ac:dyDescent="0.45">
      <c r="A3350">
        <v>1733</v>
      </c>
      <c r="B3350" t="s">
        <v>9062</v>
      </c>
      <c r="C3350">
        <v>12</v>
      </c>
      <c r="D3350">
        <v>35.49</v>
      </c>
    </row>
    <row r="3351" spans="1:4" x14ac:dyDescent="0.45">
      <c r="A3351">
        <v>1734</v>
      </c>
      <c r="B3351" t="s">
        <v>8903</v>
      </c>
      <c r="C3351">
        <v>10</v>
      </c>
      <c r="D3351">
        <v>22.99</v>
      </c>
    </row>
    <row r="3352" spans="1:4" x14ac:dyDescent="0.45">
      <c r="A3352">
        <v>1734</v>
      </c>
      <c r="B3352" t="s">
        <v>8554</v>
      </c>
      <c r="C3352">
        <v>30</v>
      </c>
      <c r="D3352">
        <v>14.99</v>
      </c>
    </row>
    <row r="3353" spans="1:4" x14ac:dyDescent="0.45">
      <c r="A3353">
        <v>1734</v>
      </c>
      <c r="B3353" t="s">
        <v>8511</v>
      </c>
      <c r="C3353">
        <v>10</v>
      </c>
      <c r="D3353">
        <v>18.489999999999998</v>
      </c>
    </row>
    <row r="3354" spans="1:4" x14ac:dyDescent="0.45">
      <c r="A3354">
        <v>1734</v>
      </c>
      <c r="B3354" t="s">
        <v>9178</v>
      </c>
      <c r="C3354">
        <v>30</v>
      </c>
      <c r="D3354">
        <v>21.99</v>
      </c>
    </row>
    <row r="3355" spans="1:4" x14ac:dyDescent="0.45">
      <c r="A3355">
        <v>1734</v>
      </c>
      <c r="B3355" t="s">
        <v>8788</v>
      </c>
      <c r="C3355">
        <v>30</v>
      </c>
      <c r="D3355">
        <v>15.99</v>
      </c>
    </row>
    <row r="3356" spans="1:4" x14ac:dyDescent="0.45">
      <c r="A3356">
        <v>1734</v>
      </c>
      <c r="B3356" t="s">
        <v>8472</v>
      </c>
      <c r="C3356">
        <v>10</v>
      </c>
      <c r="D3356">
        <v>22.49</v>
      </c>
    </row>
    <row r="3357" spans="1:4" x14ac:dyDescent="0.45">
      <c r="A3357">
        <v>1734</v>
      </c>
      <c r="B3357" t="s">
        <v>8847</v>
      </c>
      <c r="C3357">
        <v>30</v>
      </c>
      <c r="D3357">
        <v>11.99</v>
      </c>
    </row>
    <row r="3358" spans="1:4" x14ac:dyDescent="0.45">
      <c r="A3358">
        <v>1735</v>
      </c>
      <c r="B3358" t="s">
        <v>9019</v>
      </c>
      <c r="C3358">
        <v>10</v>
      </c>
      <c r="D3358">
        <v>14.99</v>
      </c>
    </row>
    <row r="3359" spans="1:4" x14ac:dyDescent="0.45">
      <c r="A3359">
        <v>1735</v>
      </c>
      <c r="B3359" t="s">
        <v>8653</v>
      </c>
      <c r="C3359">
        <v>20</v>
      </c>
      <c r="D3359">
        <v>10.99</v>
      </c>
    </row>
    <row r="3360" spans="1:4" x14ac:dyDescent="0.45">
      <c r="A3360">
        <v>1735</v>
      </c>
      <c r="B3360" t="s">
        <v>9096</v>
      </c>
      <c r="C3360">
        <v>30</v>
      </c>
      <c r="D3360">
        <v>9.99</v>
      </c>
    </row>
    <row r="3361" spans="1:4" x14ac:dyDescent="0.45">
      <c r="A3361">
        <v>1735</v>
      </c>
      <c r="B3361" t="s">
        <v>8503</v>
      </c>
      <c r="C3361">
        <v>20</v>
      </c>
      <c r="D3361">
        <v>24.99</v>
      </c>
    </row>
    <row r="3362" spans="1:4" x14ac:dyDescent="0.45">
      <c r="A3362">
        <v>1735</v>
      </c>
      <c r="B3362" t="s">
        <v>8885</v>
      </c>
      <c r="C3362">
        <v>20</v>
      </c>
      <c r="D3362">
        <v>15.49</v>
      </c>
    </row>
    <row r="3363" spans="1:4" x14ac:dyDescent="0.45">
      <c r="A3363">
        <v>1735</v>
      </c>
      <c r="B3363" t="s">
        <v>8747</v>
      </c>
      <c r="C3363">
        <v>30</v>
      </c>
      <c r="D3363">
        <v>42.99</v>
      </c>
    </row>
    <row r="3364" spans="1:4" x14ac:dyDescent="0.45">
      <c r="A3364">
        <v>1735</v>
      </c>
      <c r="B3364" t="s">
        <v>8629</v>
      </c>
      <c r="C3364">
        <v>30</v>
      </c>
      <c r="D3364">
        <v>46.99</v>
      </c>
    </row>
    <row r="3365" spans="1:4" x14ac:dyDescent="0.45">
      <c r="A3365">
        <v>1736</v>
      </c>
      <c r="B3365" t="s">
        <v>8739</v>
      </c>
      <c r="C3365">
        <v>6</v>
      </c>
      <c r="D3365">
        <v>14.99</v>
      </c>
    </row>
    <row r="3366" spans="1:4" x14ac:dyDescent="0.45">
      <c r="A3366">
        <v>1736</v>
      </c>
      <c r="B3366" t="s">
        <v>8934</v>
      </c>
      <c r="C3366">
        <v>12</v>
      </c>
      <c r="D3366">
        <v>13.99</v>
      </c>
    </row>
    <row r="3367" spans="1:4" x14ac:dyDescent="0.45">
      <c r="A3367">
        <v>1736</v>
      </c>
      <c r="B3367" t="s">
        <v>8965</v>
      </c>
      <c r="C3367">
        <v>6</v>
      </c>
      <c r="D3367">
        <v>14.99</v>
      </c>
    </row>
    <row r="3368" spans="1:4" x14ac:dyDescent="0.45">
      <c r="A3368">
        <v>1736</v>
      </c>
      <c r="B3368" t="s">
        <v>8920</v>
      </c>
      <c r="C3368">
        <v>12</v>
      </c>
      <c r="D3368">
        <v>10.49</v>
      </c>
    </row>
    <row r="3369" spans="1:4" x14ac:dyDescent="0.45">
      <c r="A3369">
        <v>1736</v>
      </c>
      <c r="B3369" t="s">
        <v>9102</v>
      </c>
      <c r="C3369">
        <v>12</v>
      </c>
      <c r="D3369">
        <v>49.99</v>
      </c>
    </row>
    <row r="3370" spans="1:4" x14ac:dyDescent="0.45">
      <c r="A3370">
        <v>1736</v>
      </c>
      <c r="B3370" t="s">
        <v>8662</v>
      </c>
      <c r="C3370">
        <v>6</v>
      </c>
      <c r="D3370">
        <v>20.49</v>
      </c>
    </row>
    <row r="3371" spans="1:4" x14ac:dyDescent="0.45">
      <c r="A3371">
        <v>1736</v>
      </c>
      <c r="B3371" t="s">
        <v>9053</v>
      </c>
      <c r="C3371">
        <v>18</v>
      </c>
      <c r="D3371">
        <v>21.99</v>
      </c>
    </row>
    <row r="3372" spans="1:4" x14ac:dyDescent="0.45">
      <c r="A3372">
        <v>1736</v>
      </c>
      <c r="B3372" t="s">
        <v>8451</v>
      </c>
      <c r="C3372">
        <v>12</v>
      </c>
      <c r="D3372">
        <v>16.989999999999998</v>
      </c>
    </row>
    <row r="3373" spans="1:4" x14ac:dyDescent="0.45">
      <c r="A3373">
        <v>1737</v>
      </c>
      <c r="B3373" t="s">
        <v>8890</v>
      </c>
      <c r="C3373">
        <v>4</v>
      </c>
      <c r="D3373">
        <v>7.99</v>
      </c>
    </row>
    <row r="3374" spans="1:4" x14ac:dyDescent="0.45">
      <c r="A3374">
        <v>1738</v>
      </c>
      <c r="B3374" t="s">
        <v>8521</v>
      </c>
      <c r="C3374">
        <v>7</v>
      </c>
      <c r="D3374">
        <v>23.49</v>
      </c>
    </row>
    <row r="3375" spans="1:4" x14ac:dyDescent="0.45">
      <c r="A3375">
        <v>1738</v>
      </c>
      <c r="B3375" t="s">
        <v>8766</v>
      </c>
      <c r="C3375">
        <v>21</v>
      </c>
      <c r="D3375">
        <v>13.99</v>
      </c>
    </row>
    <row r="3376" spans="1:4" x14ac:dyDescent="0.45">
      <c r="A3376">
        <v>1738</v>
      </c>
      <c r="B3376" t="s">
        <v>8560</v>
      </c>
      <c r="C3376">
        <v>21</v>
      </c>
      <c r="D3376">
        <v>8.99</v>
      </c>
    </row>
    <row r="3377" spans="1:4" x14ac:dyDescent="0.45">
      <c r="A3377">
        <v>1738</v>
      </c>
      <c r="B3377" t="s">
        <v>8928</v>
      </c>
      <c r="C3377">
        <v>21</v>
      </c>
      <c r="D3377">
        <v>13.49</v>
      </c>
    </row>
    <row r="3378" spans="1:4" x14ac:dyDescent="0.45">
      <c r="A3378">
        <v>1739</v>
      </c>
      <c r="B3378" t="s">
        <v>8698</v>
      </c>
      <c r="C3378">
        <v>21</v>
      </c>
      <c r="D3378">
        <v>21.99</v>
      </c>
    </row>
    <row r="3379" spans="1:4" x14ac:dyDescent="0.45">
      <c r="A3379">
        <v>1739</v>
      </c>
      <c r="B3379" t="s">
        <v>9085</v>
      </c>
      <c r="C3379">
        <v>14</v>
      </c>
      <c r="D3379">
        <v>172.99</v>
      </c>
    </row>
    <row r="3380" spans="1:4" x14ac:dyDescent="0.45">
      <c r="A3380">
        <v>1740</v>
      </c>
      <c r="B3380" t="s">
        <v>8719</v>
      </c>
      <c r="C3380">
        <v>11</v>
      </c>
      <c r="D3380">
        <v>10.49</v>
      </c>
    </row>
    <row r="3381" spans="1:4" x14ac:dyDescent="0.45">
      <c r="A3381">
        <v>1740</v>
      </c>
      <c r="B3381" t="s">
        <v>9166</v>
      </c>
      <c r="C3381">
        <v>22</v>
      </c>
      <c r="D3381">
        <v>20.49</v>
      </c>
    </row>
    <row r="3382" spans="1:4" x14ac:dyDescent="0.45">
      <c r="A3382">
        <v>1741</v>
      </c>
      <c r="B3382" t="s">
        <v>9114</v>
      </c>
      <c r="C3382">
        <v>7</v>
      </c>
      <c r="D3382">
        <v>10.99</v>
      </c>
    </row>
    <row r="3383" spans="1:4" x14ac:dyDescent="0.45">
      <c r="A3383">
        <v>1742</v>
      </c>
      <c r="B3383" t="s">
        <v>8586</v>
      </c>
      <c r="C3383">
        <v>21</v>
      </c>
      <c r="D3383">
        <v>11.49</v>
      </c>
    </row>
    <row r="3384" spans="1:4" x14ac:dyDescent="0.45">
      <c r="A3384">
        <v>1742</v>
      </c>
      <c r="B3384" t="s">
        <v>8701</v>
      </c>
      <c r="C3384">
        <v>7</v>
      </c>
      <c r="D3384">
        <v>13.99</v>
      </c>
    </row>
    <row r="3385" spans="1:4" x14ac:dyDescent="0.45">
      <c r="A3385">
        <v>1742</v>
      </c>
      <c r="B3385" t="s">
        <v>9158</v>
      </c>
      <c r="C3385">
        <v>7</v>
      </c>
      <c r="D3385">
        <v>9.99</v>
      </c>
    </row>
    <row r="3386" spans="1:4" x14ac:dyDescent="0.45">
      <c r="A3386">
        <v>1742</v>
      </c>
      <c r="B3386" t="s">
        <v>8744</v>
      </c>
      <c r="C3386">
        <v>14</v>
      </c>
      <c r="D3386">
        <v>17.989999999999998</v>
      </c>
    </row>
    <row r="3387" spans="1:4" x14ac:dyDescent="0.45">
      <c r="A3387">
        <v>1742</v>
      </c>
      <c r="B3387" t="s">
        <v>9153</v>
      </c>
      <c r="C3387">
        <v>21</v>
      </c>
      <c r="D3387">
        <v>7.99</v>
      </c>
    </row>
    <row r="3388" spans="1:4" x14ac:dyDescent="0.45">
      <c r="A3388">
        <v>1742</v>
      </c>
      <c r="B3388" t="s">
        <v>8765</v>
      </c>
      <c r="C3388">
        <v>7</v>
      </c>
      <c r="D3388">
        <v>7.99</v>
      </c>
    </row>
    <row r="3389" spans="1:4" x14ac:dyDescent="0.45">
      <c r="A3389">
        <v>1742</v>
      </c>
      <c r="B3389" t="s">
        <v>8579</v>
      </c>
      <c r="C3389">
        <v>14</v>
      </c>
      <c r="D3389">
        <v>11.99</v>
      </c>
    </row>
    <row r="3390" spans="1:4" x14ac:dyDescent="0.45">
      <c r="A3390">
        <v>1743</v>
      </c>
      <c r="B3390" t="s">
        <v>8971</v>
      </c>
      <c r="C3390">
        <v>8</v>
      </c>
      <c r="D3390">
        <v>17.489999999999998</v>
      </c>
    </row>
    <row r="3391" spans="1:4" x14ac:dyDescent="0.45">
      <c r="A3391">
        <v>1743</v>
      </c>
      <c r="B3391" t="s">
        <v>8457</v>
      </c>
      <c r="C3391">
        <v>24</v>
      </c>
      <c r="D3391">
        <v>22.99</v>
      </c>
    </row>
    <row r="3392" spans="1:4" x14ac:dyDescent="0.45">
      <c r="A3392">
        <v>1743</v>
      </c>
      <c r="B3392" t="s">
        <v>8982</v>
      </c>
      <c r="C3392">
        <v>16</v>
      </c>
      <c r="D3392">
        <v>42.99</v>
      </c>
    </row>
    <row r="3393" spans="1:4" x14ac:dyDescent="0.45">
      <c r="A3393">
        <v>1743</v>
      </c>
      <c r="B3393" t="s">
        <v>8824</v>
      </c>
      <c r="C3393">
        <v>24</v>
      </c>
      <c r="D3393">
        <v>11.99</v>
      </c>
    </row>
    <row r="3394" spans="1:4" x14ac:dyDescent="0.45">
      <c r="A3394">
        <v>1743</v>
      </c>
      <c r="B3394" t="s">
        <v>8933</v>
      </c>
      <c r="C3394">
        <v>24</v>
      </c>
      <c r="D3394">
        <v>13.99</v>
      </c>
    </row>
    <row r="3395" spans="1:4" x14ac:dyDescent="0.45">
      <c r="A3395">
        <v>1743</v>
      </c>
      <c r="B3395" t="s">
        <v>8867</v>
      </c>
      <c r="C3395">
        <v>16</v>
      </c>
      <c r="D3395">
        <v>18.989999999999998</v>
      </c>
    </row>
    <row r="3396" spans="1:4" x14ac:dyDescent="0.45">
      <c r="A3396">
        <v>1744</v>
      </c>
      <c r="B3396" t="s">
        <v>9142</v>
      </c>
      <c r="C3396">
        <v>6</v>
      </c>
      <c r="D3396">
        <v>9.49</v>
      </c>
    </row>
    <row r="3397" spans="1:4" x14ac:dyDescent="0.45">
      <c r="A3397">
        <v>1744</v>
      </c>
      <c r="B3397" t="s">
        <v>8775</v>
      </c>
      <c r="C3397">
        <v>12</v>
      </c>
      <c r="D3397">
        <v>48.99</v>
      </c>
    </row>
    <row r="3398" spans="1:4" x14ac:dyDescent="0.45">
      <c r="A3398">
        <v>1744</v>
      </c>
      <c r="B3398" t="s">
        <v>8530</v>
      </c>
      <c r="C3398">
        <v>12</v>
      </c>
      <c r="D3398">
        <v>22.99</v>
      </c>
    </row>
    <row r="3399" spans="1:4" x14ac:dyDescent="0.45">
      <c r="A3399">
        <v>1744</v>
      </c>
      <c r="B3399" t="s">
        <v>8828</v>
      </c>
      <c r="C3399">
        <v>6</v>
      </c>
      <c r="D3399">
        <v>10.99</v>
      </c>
    </row>
    <row r="3400" spans="1:4" x14ac:dyDescent="0.45">
      <c r="A3400">
        <v>1744</v>
      </c>
      <c r="B3400" t="s">
        <v>8844</v>
      </c>
      <c r="C3400">
        <v>18</v>
      </c>
      <c r="D3400">
        <v>11.49</v>
      </c>
    </row>
    <row r="3401" spans="1:4" x14ac:dyDescent="0.45">
      <c r="A3401">
        <v>1745</v>
      </c>
      <c r="B3401" t="s">
        <v>9087</v>
      </c>
      <c r="C3401">
        <v>18</v>
      </c>
      <c r="D3401">
        <v>8.99</v>
      </c>
    </row>
    <row r="3402" spans="1:4" x14ac:dyDescent="0.45">
      <c r="A3402">
        <v>1745</v>
      </c>
      <c r="B3402" t="s">
        <v>8570</v>
      </c>
      <c r="C3402">
        <v>18</v>
      </c>
      <c r="D3402">
        <v>16.989999999999998</v>
      </c>
    </row>
    <row r="3403" spans="1:4" x14ac:dyDescent="0.45">
      <c r="A3403">
        <v>1745</v>
      </c>
      <c r="B3403" t="s">
        <v>9104</v>
      </c>
      <c r="C3403">
        <v>12</v>
      </c>
      <c r="D3403">
        <v>15.99</v>
      </c>
    </row>
    <row r="3404" spans="1:4" x14ac:dyDescent="0.45">
      <c r="A3404">
        <v>1745</v>
      </c>
      <c r="B3404" t="s">
        <v>8494</v>
      </c>
      <c r="C3404">
        <v>12</v>
      </c>
      <c r="D3404">
        <v>35.99</v>
      </c>
    </row>
    <row r="3405" spans="1:4" x14ac:dyDescent="0.45">
      <c r="A3405">
        <v>1745</v>
      </c>
      <c r="B3405" t="s">
        <v>8914</v>
      </c>
      <c r="C3405">
        <v>12</v>
      </c>
      <c r="D3405">
        <v>11.99</v>
      </c>
    </row>
    <row r="3406" spans="1:4" x14ac:dyDescent="0.45">
      <c r="A3406">
        <v>1746</v>
      </c>
      <c r="B3406" t="s">
        <v>8736</v>
      </c>
      <c r="C3406">
        <v>20</v>
      </c>
      <c r="D3406">
        <v>11.99</v>
      </c>
    </row>
    <row r="3407" spans="1:4" x14ac:dyDescent="0.45">
      <c r="A3407">
        <v>1746</v>
      </c>
      <c r="B3407" t="s">
        <v>8691</v>
      </c>
      <c r="C3407">
        <v>20</v>
      </c>
      <c r="D3407">
        <v>13.49</v>
      </c>
    </row>
    <row r="3408" spans="1:4" x14ac:dyDescent="0.45">
      <c r="A3408">
        <v>1746</v>
      </c>
      <c r="B3408" t="s">
        <v>8895</v>
      </c>
      <c r="C3408">
        <v>20</v>
      </c>
      <c r="D3408">
        <v>13.99</v>
      </c>
    </row>
    <row r="3409" spans="1:4" x14ac:dyDescent="0.45">
      <c r="A3409">
        <v>1746</v>
      </c>
      <c r="B3409" t="s">
        <v>8548</v>
      </c>
      <c r="C3409">
        <v>20</v>
      </c>
      <c r="D3409">
        <v>18.489999999999998</v>
      </c>
    </row>
    <row r="3410" spans="1:4" x14ac:dyDescent="0.45">
      <c r="A3410">
        <v>1746</v>
      </c>
      <c r="B3410" t="s">
        <v>8923</v>
      </c>
      <c r="C3410">
        <v>20</v>
      </c>
      <c r="D3410">
        <v>12.99</v>
      </c>
    </row>
    <row r="3411" spans="1:4" x14ac:dyDescent="0.45">
      <c r="A3411">
        <v>1746</v>
      </c>
      <c r="B3411" t="s">
        <v>8458</v>
      </c>
      <c r="C3411">
        <v>20</v>
      </c>
      <c r="D3411">
        <v>38.49</v>
      </c>
    </row>
    <row r="3412" spans="1:4" x14ac:dyDescent="0.45">
      <c r="A3412">
        <v>1747</v>
      </c>
      <c r="B3412" t="s">
        <v>8457</v>
      </c>
      <c r="C3412">
        <v>4</v>
      </c>
      <c r="D3412">
        <v>22.99</v>
      </c>
    </row>
    <row r="3413" spans="1:4" x14ac:dyDescent="0.45">
      <c r="A3413">
        <v>1747</v>
      </c>
      <c r="B3413" t="s">
        <v>9016</v>
      </c>
      <c r="C3413">
        <v>6</v>
      </c>
      <c r="D3413">
        <v>7.99</v>
      </c>
    </row>
    <row r="3414" spans="1:4" x14ac:dyDescent="0.45">
      <c r="A3414">
        <v>1747</v>
      </c>
      <c r="B3414" t="s">
        <v>8509</v>
      </c>
      <c r="C3414">
        <v>4</v>
      </c>
      <c r="D3414">
        <v>13.49</v>
      </c>
    </row>
    <row r="3415" spans="1:4" x14ac:dyDescent="0.45">
      <c r="A3415">
        <v>1747</v>
      </c>
      <c r="B3415" t="s">
        <v>8525</v>
      </c>
      <c r="C3415">
        <v>2</v>
      </c>
      <c r="D3415">
        <v>18.989999999999998</v>
      </c>
    </row>
    <row r="3416" spans="1:4" x14ac:dyDescent="0.45">
      <c r="A3416">
        <v>1747</v>
      </c>
      <c r="B3416" t="s">
        <v>8476</v>
      </c>
      <c r="C3416">
        <v>6</v>
      </c>
      <c r="D3416">
        <v>19.989999999999998</v>
      </c>
    </row>
    <row r="3417" spans="1:4" x14ac:dyDescent="0.45">
      <c r="A3417">
        <v>1747</v>
      </c>
      <c r="B3417" t="s">
        <v>8946</v>
      </c>
      <c r="C3417">
        <v>6</v>
      </c>
      <c r="D3417">
        <v>11.99</v>
      </c>
    </row>
    <row r="3418" spans="1:4" x14ac:dyDescent="0.45">
      <c r="A3418">
        <v>1748</v>
      </c>
      <c r="B3418" t="s">
        <v>9146</v>
      </c>
      <c r="C3418">
        <v>9</v>
      </c>
      <c r="D3418">
        <v>10.49</v>
      </c>
    </row>
    <row r="3419" spans="1:4" x14ac:dyDescent="0.45">
      <c r="A3419">
        <v>1748</v>
      </c>
      <c r="B3419" t="s">
        <v>9015</v>
      </c>
      <c r="C3419">
        <v>18</v>
      </c>
      <c r="D3419">
        <v>150.99</v>
      </c>
    </row>
    <row r="3420" spans="1:4" x14ac:dyDescent="0.45">
      <c r="A3420">
        <v>1748</v>
      </c>
      <c r="B3420" t="s">
        <v>8519</v>
      </c>
      <c r="C3420">
        <v>18</v>
      </c>
      <c r="D3420">
        <v>140.99</v>
      </c>
    </row>
    <row r="3421" spans="1:4" x14ac:dyDescent="0.45">
      <c r="A3421">
        <v>1748</v>
      </c>
      <c r="B3421" t="s">
        <v>9170</v>
      </c>
      <c r="C3421">
        <v>9</v>
      </c>
      <c r="D3421">
        <v>21.99</v>
      </c>
    </row>
    <row r="3422" spans="1:4" x14ac:dyDescent="0.45">
      <c r="A3422">
        <v>1748</v>
      </c>
      <c r="B3422" t="s">
        <v>8524</v>
      </c>
      <c r="C3422">
        <v>27</v>
      </c>
      <c r="D3422">
        <v>10.99</v>
      </c>
    </row>
    <row r="3423" spans="1:4" x14ac:dyDescent="0.45">
      <c r="A3423">
        <v>1748</v>
      </c>
      <c r="B3423" t="s">
        <v>8999</v>
      </c>
      <c r="C3423">
        <v>9</v>
      </c>
      <c r="D3423">
        <v>22.49</v>
      </c>
    </row>
    <row r="3424" spans="1:4" x14ac:dyDescent="0.45">
      <c r="A3424">
        <v>1748</v>
      </c>
      <c r="B3424" t="s">
        <v>9005</v>
      </c>
      <c r="C3424">
        <v>18</v>
      </c>
      <c r="D3424">
        <v>11.99</v>
      </c>
    </row>
    <row r="3425" spans="1:4" x14ac:dyDescent="0.45">
      <c r="A3425">
        <v>1748</v>
      </c>
      <c r="B3425" t="s">
        <v>8661</v>
      </c>
      <c r="C3425">
        <v>18</v>
      </c>
      <c r="D3425">
        <v>109.99</v>
      </c>
    </row>
    <row r="3426" spans="1:4" x14ac:dyDescent="0.45">
      <c r="A3426">
        <v>1749</v>
      </c>
      <c r="B3426" t="s">
        <v>8757</v>
      </c>
      <c r="C3426">
        <v>24</v>
      </c>
      <c r="D3426">
        <v>7.99</v>
      </c>
    </row>
    <row r="3427" spans="1:4" x14ac:dyDescent="0.45">
      <c r="A3427">
        <v>1749</v>
      </c>
      <c r="B3427" t="s">
        <v>8625</v>
      </c>
      <c r="C3427">
        <v>8</v>
      </c>
      <c r="D3427">
        <v>22.99</v>
      </c>
    </row>
    <row r="3428" spans="1:4" x14ac:dyDescent="0.45">
      <c r="A3428">
        <v>1750</v>
      </c>
      <c r="B3428" t="s">
        <v>8782</v>
      </c>
      <c r="C3428">
        <v>14</v>
      </c>
      <c r="D3428">
        <v>20.99</v>
      </c>
    </row>
    <row r="3429" spans="1:4" x14ac:dyDescent="0.45">
      <c r="A3429">
        <v>1750</v>
      </c>
      <c r="B3429" t="s">
        <v>8940</v>
      </c>
      <c r="C3429">
        <v>7</v>
      </c>
      <c r="D3429">
        <v>17.989999999999998</v>
      </c>
    </row>
    <row r="3430" spans="1:4" x14ac:dyDescent="0.45">
      <c r="A3430">
        <v>1750</v>
      </c>
      <c r="B3430" t="s">
        <v>9080</v>
      </c>
      <c r="C3430">
        <v>14</v>
      </c>
      <c r="D3430">
        <v>16.989999999999998</v>
      </c>
    </row>
    <row r="3431" spans="1:4" x14ac:dyDescent="0.45">
      <c r="A3431">
        <v>1751</v>
      </c>
      <c r="B3431" t="s">
        <v>9033</v>
      </c>
      <c r="C3431">
        <v>7</v>
      </c>
      <c r="D3431">
        <v>16.489999999999998</v>
      </c>
    </row>
    <row r="3432" spans="1:4" x14ac:dyDescent="0.45">
      <c r="A3432">
        <v>1752</v>
      </c>
      <c r="B3432" t="s">
        <v>8471</v>
      </c>
      <c r="C3432">
        <v>6</v>
      </c>
      <c r="D3432">
        <v>31.49</v>
      </c>
    </row>
    <row r="3433" spans="1:4" x14ac:dyDescent="0.45">
      <c r="A3433">
        <v>1752</v>
      </c>
      <c r="B3433" t="s">
        <v>9158</v>
      </c>
      <c r="C3433">
        <v>2</v>
      </c>
      <c r="D3433">
        <v>9.99</v>
      </c>
    </row>
    <row r="3434" spans="1:4" x14ac:dyDescent="0.45">
      <c r="A3434">
        <v>1752</v>
      </c>
      <c r="B3434" t="s">
        <v>8620</v>
      </c>
      <c r="C3434">
        <v>2</v>
      </c>
      <c r="D3434">
        <v>48.99</v>
      </c>
    </row>
    <row r="3435" spans="1:4" x14ac:dyDescent="0.45">
      <c r="A3435">
        <v>1752</v>
      </c>
      <c r="B3435" t="s">
        <v>8529</v>
      </c>
      <c r="C3435">
        <v>6</v>
      </c>
      <c r="D3435">
        <v>7.99</v>
      </c>
    </row>
    <row r="3436" spans="1:4" x14ac:dyDescent="0.45">
      <c r="A3436">
        <v>1752</v>
      </c>
      <c r="B3436" t="s">
        <v>8452</v>
      </c>
      <c r="C3436">
        <v>4</v>
      </c>
      <c r="D3436">
        <v>11.49</v>
      </c>
    </row>
    <row r="3437" spans="1:4" x14ac:dyDescent="0.45">
      <c r="A3437">
        <v>1752</v>
      </c>
      <c r="B3437" t="s">
        <v>9076</v>
      </c>
      <c r="C3437">
        <v>2</v>
      </c>
      <c r="D3437">
        <v>138.99</v>
      </c>
    </row>
    <row r="3438" spans="1:4" x14ac:dyDescent="0.45">
      <c r="A3438">
        <v>1753</v>
      </c>
      <c r="B3438" t="s">
        <v>8711</v>
      </c>
      <c r="C3438">
        <v>12</v>
      </c>
      <c r="D3438">
        <v>10.99</v>
      </c>
    </row>
    <row r="3439" spans="1:4" x14ac:dyDescent="0.45">
      <c r="A3439">
        <v>1753</v>
      </c>
      <c r="B3439" t="s">
        <v>8571</v>
      </c>
      <c r="C3439">
        <v>6</v>
      </c>
      <c r="D3439">
        <v>11.99</v>
      </c>
    </row>
    <row r="3440" spans="1:4" x14ac:dyDescent="0.45">
      <c r="A3440">
        <v>1753</v>
      </c>
      <c r="B3440" t="s">
        <v>8843</v>
      </c>
      <c r="C3440">
        <v>12</v>
      </c>
      <c r="D3440">
        <v>20.49</v>
      </c>
    </row>
    <row r="3441" spans="1:4" x14ac:dyDescent="0.45">
      <c r="A3441">
        <v>1753</v>
      </c>
      <c r="B3441" t="s">
        <v>8634</v>
      </c>
      <c r="C3441">
        <v>12</v>
      </c>
      <c r="D3441">
        <v>14.99</v>
      </c>
    </row>
    <row r="3442" spans="1:4" x14ac:dyDescent="0.45">
      <c r="A3442">
        <v>1753</v>
      </c>
      <c r="B3442" t="s">
        <v>8839</v>
      </c>
      <c r="C3442">
        <v>18</v>
      </c>
      <c r="D3442">
        <v>34.99</v>
      </c>
    </row>
    <row r="3443" spans="1:4" x14ac:dyDescent="0.45">
      <c r="A3443">
        <v>1753</v>
      </c>
      <c r="B3443" t="s">
        <v>8804</v>
      </c>
      <c r="C3443">
        <v>6</v>
      </c>
      <c r="D3443">
        <v>18.989999999999998</v>
      </c>
    </row>
    <row r="3444" spans="1:4" x14ac:dyDescent="0.45">
      <c r="A3444">
        <v>1753</v>
      </c>
      <c r="B3444" t="s">
        <v>8610</v>
      </c>
      <c r="C3444">
        <v>18</v>
      </c>
      <c r="D3444">
        <v>19.989999999999998</v>
      </c>
    </row>
    <row r="3445" spans="1:4" x14ac:dyDescent="0.45">
      <c r="A3445">
        <v>1754</v>
      </c>
      <c r="B3445" t="s">
        <v>8950</v>
      </c>
      <c r="C3445">
        <v>22</v>
      </c>
      <c r="D3445">
        <v>20.99</v>
      </c>
    </row>
    <row r="3446" spans="1:4" x14ac:dyDescent="0.45">
      <c r="A3446">
        <v>1754</v>
      </c>
      <c r="B3446" t="s">
        <v>8497</v>
      </c>
      <c r="C3446">
        <v>22</v>
      </c>
      <c r="D3446">
        <v>11.49</v>
      </c>
    </row>
    <row r="3447" spans="1:4" x14ac:dyDescent="0.45">
      <c r="A3447">
        <v>1754</v>
      </c>
      <c r="B3447" t="s">
        <v>9153</v>
      </c>
      <c r="C3447">
        <v>11</v>
      </c>
      <c r="D3447">
        <v>7.99</v>
      </c>
    </row>
    <row r="3448" spans="1:4" x14ac:dyDescent="0.45">
      <c r="A3448">
        <v>1754</v>
      </c>
      <c r="B3448" t="s">
        <v>8570</v>
      </c>
      <c r="C3448">
        <v>33</v>
      </c>
      <c r="D3448">
        <v>16.989999999999998</v>
      </c>
    </row>
    <row r="3449" spans="1:4" x14ac:dyDescent="0.45">
      <c r="A3449">
        <v>1755</v>
      </c>
      <c r="B3449" t="s">
        <v>9060</v>
      </c>
      <c r="C3449">
        <v>24</v>
      </c>
      <c r="D3449">
        <v>19.989999999999998</v>
      </c>
    </row>
    <row r="3450" spans="1:4" x14ac:dyDescent="0.45">
      <c r="A3450">
        <v>1755</v>
      </c>
      <c r="B3450" t="s">
        <v>8796</v>
      </c>
      <c r="C3450">
        <v>16</v>
      </c>
      <c r="D3450">
        <v>23.49</v>
      </c>
    </row>
    <row r="3451" spans="1:4" x14ac:dyDescent="0.45">
      <c r="A3451">
        <v>1755</v>
      </c>
      <c r="B3451" t="s">
        <v>8883</v>
      </c>
      <c r="C3451">
        <v>16</v>
      </c>
      <c r="D3451">
        <v>18.489999999999998</v>
      </c>
    </row>
    <row r="3452" spans="1:4" x14ac:dyDescent="0.45">
      <c r="A3452">
        <v>1755</v>
      </c>
      <c r="B3452" t="s">
        <v>8857</v>
      </c>
      <c r="C3452">
        <v>24</v>
      </c>
      <c r="D3452">
        <v>51.99</v>
      </c>
    </row>
    <row r="3453" spans="1:4" x14ac:dyDescent="0.45">
      <c r="A3453">
        <v>1755</v>
      </c>
      <c r="B3453" t="s">
        <v>8911</v>
      </c>
      <c r="C3453">
        <v>16</v>
      </c>
      <c r="D3453">
        <v>22.99</v>
      </c>
    </row>
    <row r="3454" spans="1:4" x14ac:dyDescent="0.45">
      <c r="A3454">
        <v>1755</v>
      </c>
      <c r="B3454" t="s">
        <v>8570</v>
      </c>
      <c r="C3454">
        <v>8</v>
      </c>
      <c r="D3454">
        <v>16.989999999999998</v>
      </c>
    </row>
    <row r="3455" spans="1:4" x14ac:dyDescent="0.45">
      <c r="A3455">
        <v>1755</v>
      </c>
      <c r="B3455" t="s">
        <v>8550</v>
      </c>
      <c r="C3455">
        <v>24</v>
      </c>
      <c r="D3455">
        <v>92.99</v>
      </c>
    </row>
    <row r="3456" spans="1:4" x14ac:dyDescent="0.45">
      <c r="A3456">
        <v>1755</v>
      </c>
      <c r="B3456" t="s">
        <v>8500</v>
      </c>
      <c r="C3456">
        <v>8</v>
      </c>
      <c r="D3456">
        <v>10.99</v>
      </c>
    </row>
    <row r="3457" spans="1:4" x14ac:dyDescent="0.45">
      <c r="A3457">
        <v>1756</v>
      </c>
      <c r="B3457" t="s">
        <v>8776</v>
      </c>
      <c r="C3457">
        <v>9</v>
      </c>
      <c r="D3457">
        <v>163.99</v>
      </c>
    </row>
    <row r="3458" spans="1:4" x14ac:dyDescent="0.45">
      <c r="A3458">
        <v>1756</v>
      </c>
      <c r="B3458" t="s">
        <v>8649</v>
      </c>
      <c r="C3458">
        <v>27</v>
      </c>
      <c r="D3458">
        <v>38.49</v>
      </c>
    </row>
    <row r="3459" spans="1:4" x14ac:dyDescent="0.45">
      <c r="A3459">
        <v>1757</v>
      </c>
      <c r="B3459" t="s">
        <v>8929</v>
      </c>
      <c r="C3459">
        <v>18</v>
      </c>
      <c r="D3459">
        <v>19.489999999999998</v>
      </c>
    </row>
    <row r="3460" spans="1:4" x14ac:dyDescent="0.45">
      <c r="A3460">
        <v>1757</v>
      </c>
      <c r="B3460" t="s">
        <v>8912</v>
      </c>
      <c r="C3460">
        <v>9</v>
      </c>
      <c r="D3460">
        <v>35.49</v>
      </c>
    </row>
    <row r="3461" spans="1:4" x14ac:dyDescent="0.45">
      <c r="A3461">
        <v>1757</v>
      </c>
      <c r="B3461" t="s">
        <v>8868</v>
      </c>
      <c r="C3461">
        <v>18</v>
      </c>
      <c r="D3461">
        <v>7.99</v>
      </c>
    </row>
    <row r="3462" spans="1:4" x14ac:dyDescent="0.45">
      <c r="A3462">
        <v>1758</v>
      </c>
      <c r="B3462" t="s">
        <v>8934</v>
      </c>
      <c r="C3462">
        <v>11</v>
      </c>
      <c r="D3462">
        <v>13.99</v>
      </c>
    </row>
    <row r="3463" spans="1:4" x14ac:dyDescent="0.45">
      <c r="A3463">
        <v>1758</v>
      </c>
      <c r="B3463" t="s">
        <v>9133</v>
      </c>
      <c r="C3463">
        <v>22</v>
      </c>
      <c r="D3463">
        <v>10.99</v>
      </c>
    </row>
    <row r="3464" spans="1:4" x14ac:dyDescent="0.45">
      <c r="A3464">
        <v>1758</v>
      </c>
      <c r="B3464" t="s">
        <v>8895</v>
      </c>
      <c r="C3464">
        <v>11</v>
      </c>
      <c r="D3464">
        <v>13.99</v>
      </c>
    </row>
    <row r="3465" spans="1:4" x14ac:dyDescent="0.45">
      <c r="A3465">
        <v>1759</v>
      </c>
      <c r="B3465" t="s">
        <v>8854</v>
      </c>
      <c r="C3465">
        <v>6</v>
      </c>
      <c r="D3465">
        <v>10.99</v>
      </c>
    </row>
    <row r="3466" spans="1:4" x14ac:dyDescent="0.45">
      <c r="A3466">
        <v>1759</v>
      </c>
      <c r="B3466" t="s">
        <v>8869</v>
      </c>
      <c r="C3466">
        <v>6</v>
      </c>
      <c r="D3466">
        <v>146.49</v>
      </c>
    </row>
    <row r="3467" spans="1:4" x14ac:dyDescent="0.45">
      <c r="A3467">
        <v>1760</v>
      </c>
      <c r="B3467" t="s">
        <v>8821</v>
      </c>
      <c r="C3467">
        <v>14</v>
      </c>
      <c r="D3467">
        <v>135.99</v>
      </c>
    </row>
    <row r="3468" spans="1:4" x14ac:dyDescent="0.45">
      <c r="A3468">
        <v>1760</v>
      </c>
      <c r="B3468" t="s">
        <v>9115</v>
      </c>
      <c r="C3468">
        <v>14</v>
      </c>
      <c r="D3468">
        <v>70.989999999999995</v>
      </c>
    </row>
    <row r="3469" spans="1:4" x14ac:dyDescent="0.45">
      <c r="A3469">
        <v>1760</v>
      </c>
      <c r="B3469" t="s">
        <v>8901</v>
      </c>
      <c r="C3469">
        <v>14</v>
      </c>
      <c r="D3469">
        <v>14.99</v>
      </c>
    </row>
    <row r="3470" spans="1:4" x14ac:dyDescent="0.45">
      <c r="A3470">
        <v>1760</v>
      </c>
      <c r="B3470" t="s">
        <v>8914</v>
      </c>
      <c r="C3470">
        <v>7</v>
      </c>
      <c r="D3470">
        <v>11.99</v>
      </c>
    </row>
    <row r="3471" spans="1:4" x14ac:dyDescent="0.45">
      <c r="A3471">
        <v>1760</v>
      </c>
      <c r="B3471" t="s">
        <v>8600</v>
      </c>
      <c r="C3471">
        <v>21</v>
      </c>
      <c r="D3471">
        <v>20.99</v>
      </c>
    </row>
    <row r="3472" spans="1:4" x14ac:dyDescent="0.45">
      <c r="A3472">
        <v>1760</v>
      </c>
      <c r="B3472" t="s">
        <v>8807</v>
      </c>
      <c r="C3472">
        <v>21</v>
      </c>
      <c r="D3472">
        <v>20.99</v>
      </c>
    </row>
    <row r="3473" spans="1:4" x14ac:dyDescent="0.45">
      <c r="A3473">
        <v>1760</v>
      </c>
      <c r="B3473" t="s">
        <v>8784</v>
      </c>
      <c r="C3473">
        <v>21</v>
      </c>
      <c r="D3473">
        <v>10.99</v>
      </c>
    </row>
    <row r="3474" spans="1:4" x14ac:dyDescent="0.45">
      <c r="A3474">
        <v>1761</v>
      </c>
      <c r="B3474" t="s">
        <v>9157</v>
      </c>
      <c r="C3474">
        <v>14</v>
      </c>
      <c r="D3474">
        <v>15.99</v>
      </c>
    </row>
    <row r="3475" spans="1:4" x14ac:dyDescent="0.45">
      <c r="A3475">
        <v>1761</v>
      </c>
      <c r="B3475" t="s">
        <v>9035</v>
      </c>
      <c r="C3475">
        <v>14</v>
      </c>
      <c r="D3475">
        <v>13.49</v>
      </c>
    </row>
    <row r="3476" spans="1:4" x14ac:dyDescent="0.45">
      <c r="A3476">
        <v>1761</v>
      </c>
      <c r="B3476" t="s">
        <v>8882</v>
      </c>
      <c r="C3476">
        <v>7</v>
      </c>
      <c r="D3476">
        <v>10.99</v>
      </c>
    </row>
    <row r="3477" spans="1:4" x14ac:dyDescent="0.45">
      <c r="A3477">
        <v>1762</v>
      </c>
      <c r="B3477" t="s">
        <v>8486</v>
      </c>
      <c r="C3477">
        <v>33</v>
      </c>
      <c r="D3477">
        <v>17.989999999999998</v>
      </c>
    </row>
    <row r="3478" spans="1:4" x14ac:dyDescent="0.45">
      <c r="A3478">
        <v>1762</v>
      </c>
      <c r="B3478" t="s">
        <v>8961</v>
      </c>
      <c r="C3478">
        <v>22</v>
      </c>
      <c r="D3478">
        <v>21.99</v>
      </c>
    </row>
    <row r="3479" spans="1:4" x14ac:dyDescent="0.45">
      <c r="A3479">
        <v>1762</v>
      </c>
      <c r="B3479" t="s">
        <v>8533</v>
      </c>
      <c r="C3479">
        <v>22</v>
      </c>
      <c r="D3479">
        <v>11.99</v>
      </c>
    </row>
    <row r="3480" spans="1:4" x14ac:dyDescent="0.45">
      <c r="A3480">
        <v>1762</v>
      </c>
      <c r="B3480" t="s">
        <v>9136</v>
      </c>
      <c r="C3480">
        <v>22</v>
      </c>
      <c r="D3480">
        <v>8.99</v>
      </c>
    </row>
    <row r="3481" spans="1:4" x14ac:dyDescent="0.45">
      <c r="A3481">
        <v>1762</v>
      </c>
      <c r="B3481" t="s">
        <v>9063</v>
      </c>
      <c r="C3481">
        <v>22</v>
      </c>
      <c r="D3481">
        <v>20.99</v>
      </c>
    </row>
    <row r="3482" spans="1:4" x14ac:dyDescent="0.45">
      <c r="A3482">
        <v>1762</v>
      </c>
      <c r="B3482" t="s">
        <v>9042</v>
      </c>
      <c r="C3482">
        <v>33</v>
      </c>
      <c r="D3482">
        <v>22.49</v>
      </c>
    </row>
    <row r="3483" spans="1:4" x14ac:dyDescent="0.45">
      <c r="A3483">
        <v>1763</v>
      </c>
      <c r="B3483" t="s">
        <v>8821</v>
      </c>
      <c r="C3483">
        <v>24</v>
      </c>
      <c r="D3483">
        <v>135.99</v>
      </c>
    </row>
    <row r="3484" spans="1:4" x14ac:dyDescent="0.45">
      <c r="A3484">
        <v>1764</v>
      </c>
      <c r="B3484" t="s">
        <v>8594</v>
      </c>
      <c r="C3484">
        <v>21</v>
      </c>
      <c r="D3484">
        <v>22.49</v>
      </c>
    </row>
    <row r="3485" spans="1:4" x14ac:dyDescent="0.45">
      <c r="A3485">
        <v>1764</v>
      </c>
      <c r="B3485" t="s">
        <v>8614</v>
      </c>
      <c r="C3485">
        <v>7</v>
      </c>
      <c r="D3485">
        <v>18.489999999999998</v>
      </c>
    </row>
    <row r="3486" spans="1:4" x14ac:dyDescent="0.45">
      <c r="A3486">
        <v>1764</v>
      </c>
      <c r="B3486" t="s">
        <v>8744</v>
      </c>
      <c r="C3486">
        <v>21</v>
      </c>
      <c r="D3486">
        <v>17.989999999999998</v>
      </c>
    </row>
    <row r="3487" spans="1:4" x14ac:dyDescent="0.45">
      <c r="A3487">
        <v>1764</v>
      </c>
      <c r="B3487" t="s">
        <v>8951</v>
      </c>
      <c r="C3487">
        <v>21</v>
      </c>
      <c r="D3487">
        <v>7.99</v>
      </c>
    </row>
    <row r="3488" spans="1:4" x14ac:dyDescent="0.45">
      <c r="A3488">
        <v>1764</v>
      </c>
      <c r="B3488" t="s">
        <v>8452</v>
      </c>
      <c r="C3488">
        <v>7</v>
      </c>
      <c r="D3488">
        <v>11.49</v>
      </c>
    </row>
    <row r="3489" spans="1:4" x14ac:dyDescent="0.45">
      <c r="A3489">
        <v>1765</v>
      </c>
      <c r="B3489" t="s">
        <v>8518</v>
      </c>
      <c r="C3489">
        <v>33</v>
      </c>
      <c r="D3489">
        <v>13.99</v>
      </c>
    </row>
    <row r="3490" spans="1:4" x14ac:dyDescent="0.45">
      <c r="A3490">
        <v>1765</v>
      </c>
      <c r="B3490" t="s">
        <v>8732</v>
      </c>
      <c r="C3490">
        <v>22</v>
      </c>
      <c r="D3490">
        <v>22.99</v>
      </c>
    </row>
    <row r="3491" spans="1:4" x14ac:dyDescent="0.45">
      <c r="A3491">
        <v>1765</v>
      </c>
      <c r="B3491" t="s">
        <v>8814</v>
      </c>
      <c r="C3491">
        <v>11</v>
      </c>
      <c r="D3491">
        <v>19.989999999999998</v>
      </c>
    </row>
    <row r="3492" spans="1:4" x14ac:dyDescent="0.45">
      <c r="A3492">
        <v>1765</v>
      </c>
      <c r="B3492" t="s">
        <v>8684</v>
      </c>
      <c r="C3492">
        <v>22</v>
      </c>
      <c r="D3492">
        <v>30.99</v>
      </c>
    </row>
    <row r="3493" spans="1:4" x14ac:dyDescent="0.45">
      <c r="A3493">
        <v>1765</v>
      </c>
      <c r="B3493" t="s">
        <v>9042</v>
      </c>
      <c r="C3493">
        <v>33</v>
      </c>
      <c r="D3493">
        <v>22.49</v>
      </c>
    </row>
    <row r="3494" spans="1:4" x14ac:dyDescent="0.45">
      <c r="A3494">
        <v>1765</v>
      </c>
      <c r="B3494" t="s">
        <v>8604</v>
      </c>
      <c r="C3494">
        <v>33</v>
      </c>
      <c r="D3494">
        <v>11.49</v>
      </c>
    </row>
    <row r="3495" spans="1:4" x14ac:dyDescent="0.45">
      <c r="A3495">
        <v>1765</v>
      </c>
      <c r="B3495" t="s">
        <v>8500</v>
      </c>
      <c r="C3495">
        <v>22</v>
      </c>
      <c r="D3495">
        <v>10.99</v>
      </c>
    </row>
    <row r="3496" spans="1:4" x14ac:dyDescent="0.45">
      <c r="A3496">
        <v>1766</v>
      </c>
      <c r="B3496" t="s">
        <v>8711</v>
      </c>
      <c r="C3496">
        <v>18</v>
      </c>
      <c r="D3496">
        <v>10.99</v>
      </c>
    </row>
    <row r="3497" spans="1:4" x14ac:dyDescent="0.45">
      <c r="A3497">
        <v>1766</v>
      </c>
      <c r="B3497" t="s">
        <v>8575</v>
      </c>
      <c r="C3497">
        <v>9</v>
      </c>
      <c r="D3497">
        <v>8.99</v>
      </c>
    </row>
    <row r="3498" spans="1:4" x14ac:dyDescent="0.45">
      <c r="A3498">
        <v>1766</v>
      </c>
      <c r="B3498" t="s">
        <v>8998</v>
      </c>
      <c r="C3498">
        <v>27</v>
      </c>
      <c r="D3498">
        <v>25.99</v>
      </c>
    </row>
    <row r="3499" spans="1:4" x14ac:dyDescent="0.45">
      <c r="A3499">
        <v>1766</v>
      </c>
      <c r="B3499" t="s">
        <v>8848</v>
      </c>
      <c r="C3499">
        <v>9</v>
      </c>
      <c r="D3499">
        <v>12.49</v>
      </c>
    </row>
    <row r="3500" spans="1:4" x14ac:dyDescent="0.45">
      <c r="A3500">
        <v>1766</v>
      </c>
      <c r="B3500" t="s">
        <v>8541</v>
      </c>
      <c r="C3500">
        <v>9</v>
      </c>
      <c r="D3500">
        <v>10.49</v>
      </c>
    </row>
    <row r="3501" spans="1:4" x14ac:dyDescent="0.45">
      <c r="A3501">
        <v>1767</v>
      </c>
      <c r="B3501" t="s">
        <v>8861</v>
      </c>
      <c r="C3501">
        <v>8</v>
      </c>
      <c r="D3501">
        <v>8.99</v>
      </c>
    </row>
    <row r="3502" spans="1:4" x14ac:dyDescent="0.45">
      <c r="A3502">
        <v>1767</v>
      </c>
      <c r="B3502" t="s">
        <v>8745</v>
      </c>
      <c r="C3502">
        <v>8</v>
      </c>
      <c r="D3502">
        <v>14.49</v>
      </c>
    </row>
    <row r="3503" spans="1:4" x14ac:dyDescent="0.45">
      <c r="A3503">
        <v>1768</v>
      </c>
      <c r="B3503" t="s">
        <v>9129</v>
      </c>
      <c r="C3503">
        <v>20</v>
      </c>
      <c r="D3503">
        <v>8.99</v>
      </c>
    </row>
    <row r="3504" spans="1:4" x14ac:dyDescent="0.45">
      <c r="A3504">
        <v>1768</v>
      </c>
      <c r="B3504" t="s">
        <v>9142</v>
      </c>
      <c r="C3504">
        <v>30</v>
      </c>
      <c r="D3504">
        <v>9.49</v>
      </c>
    </row>
    <row r="3505" spans="1:4" x14ac:dyDescent="0.45">
      <c r="A3505">
        <v>1768</v>
      </c>
      <c r="B3505" t="s">
        <v>9176</v>
      </c>
      <c r="C3505">
        <v>20</v>
      </c>
      <c r="D3505">
        <v>67.989999999999995</v>
      </c>
    </row>
    <row r="3506" spans="1:4" x14ac:dyDescent="0.45">
      <c r="A3506">
        <v>1769</v>
      </c>
      <c r="B3506" t="s">
        <v>8952</v>
      </c>
      <c r="C3506">
        <v>12</v>
      </c>
      <c r="D3506">
        <v>7.99</v>
      </c>
    </row>
    <row r="3507" spans="1:4" x14ac:dyDescent="0.45">
      <c r="A3507">
        <v>1769</v>
      </c>
      <c r="B3507" t="s">
        <v>8665</v>
      </c>
      <c r="C3507">
        <v>6</v>
      </c>
      <c r="D3507">
        <v>12.99</v>
      </c>
    </row>
    <row r="3508" spans="1:4" x14ac:dyDescent="0.45">
      <c r="A3508">
        <v>1770</v>
      </c>
      <c r="B3508" t="s">
        <v>8547</v>
      </c>
      <c r="C3508">
        <v>18</v>
      </c>
      <c r="D3508">
        <v>8.49</v>
      </c>
    </row>
    <row r="3509" spans="1:4" x14ac:dyDescent="0.45">
      <c r="A3509">
        <v>1770</v>
      </c>
      <c r="B3509" t="s">
        <v>9054</v>
      </c>
      <c r="C3509">
        <v>18</v>
      </c>
      <c r="D3509">
        <v>13.99</v>
      </c>
    </row>
    <row r="3510" spans="1:4" x14ac:dyDescent="0.45">
      <c r="A3510">
        <v>1770</v>
      </c>
      <c r="B3510" t="s">
        <v>8553</v>
      </c>
      <c r="C3510">
        <v>9</v>
      </c>
      <c r="D3510">
        <v>21.99</v>
      </c>
    </row>
    <row r="3511" spans="1:4" x14ac:dyDescent="0.45">
      <c r="A3511">
        <v>1770</v>
      </c>
      <c r="B3511" t="s">
        <v>8892</v>
      </c>
      <c r="C3511">
        <v>18</v>
      </c>
      <c r="D3511">
        <v>12.99</v>
      </c>
    </row>
    <row r="3512" spans="1:4" x14ac:dyDescent="0.45">
      <c r="A3512">
        <v>1770</v>
      </c>
      <c r="B3512" t="s">
        <v>8560</v>
      </c>
      <c r="C3512">
        <v>18</v>
      </c>
      <c r="D3512">
        <v>8.99</v>
      </c>
    </row>
    <row r="3513" spans="1:4" x14ac:dyDescent="0.45">
      <c r="A3513">
        <v>1770</v>
      </c>
      <c r="B3513" t="s">
        <v>9175</v>
      </c>
      <c r="C3513">
        <v>9</v>
      </c>
      <c r="D3513">
        <v>8.99</v>
      </c>
    </row>
    <row r="3514" spans="1:4" x14ac:dyDescent="0.45">
      <c r="A3514">
        <v>1770</v>
      </c>
      <c r="B3514" t="s">
        <v>8907</v>
      </c>
      <c r="C3514">
        <v>18</v>
      </c>
      <c r="D3514">
        <v>13.49</v>
      </c>
    </row>
    <row r="3515" spans="1:4" x14ac:dyDescent="0.45">
      <c r="A3515">
        <v>1770</v>
      </c>
      <c r="B3515" t="s">
        <v>8549</v>
      </c>
      <c r="C3515">
        <v>9</v>
      </c>
      <c r="D3515">
        <v>9.99</v>
      </c>
    </row>
    <row r="3516" spans="1:4" x14ac:dyDescent="0.45">
      <c r="A3516">
        <v>1771</v>
      </c>
      <c r="B3516" t="s">
        <v>9064</v>
      </c>
      <c r="C3516">
        <v>10</v>
      </c>
      <c r="D3516">
        <v>12.99</v>
      </c>
    </row>
    <row r="3517" spans="1:4" x14ac:dyDescent="0.45">
      <c r="A3517">
        <v>1772</v>
      </c>
      <c r="B3517" t="s">
        <v>9167</v>
      </c>
      <c r="C3517">
        <v>2</v>
      </c>
      <c r="D3517">
        <v>18.989999999999998</v>
      </c>
    </row>
    <row r="3518" spans="1:4" x14ac:dyDescent="0.45">
      <c r="A3518">
        <v>1772</v>
      </c>
      <c r="B3518" t="s">
        <v>8981</v>
      </c>
      <c r="C3518">
        <v>3</v>
      </c>
      <c r="D3518">
        <v>21.99</v>
      </c>
    </row>
    <row r="3519" spans="1:4" x14ac:dyDescent="0.45">
      <c r="A3519">
        <v>1772</v>
      </c>
      <c r="B3519" t="s">
        <v>8827</v>
      </c>
      <c r="C3519">
        <v>2</v>
      </c>
      <c r="D3519">
        <v>15.49</v>
      </c>
    </row>
    <row r="3520" spans="1:4" x14ac:dyDescent="0.45">
      <c r="A3520">
        <v>1772</v>
      </c>
      <c r="B3520" t="s">
        <v>9088</v>
      </c>
      <c r="C3520">
        <v>3</v>
      </c>
      <c r="D3520">
        <v>17.989999999999998</v>
      </c>
    </row>
    <row r="3521" spans="1:4" x14ac:dyDescent="0.45">
      <c r="A3521">
        <v>1772</v>
      </c>
      <c r="B3521" t="s">
        <v>8772</v>
      </c>
      <c r="C3521">
        <v>3</v>
      </c>
      <c r="D3521">
        <v>14.99</v>
      </c>
    </row>
    <row r="3522" spans="1:4" x14ac:dyDescent="0.45">
      <c r="A3522">
        <v>1773</v>
      </c>
      <c r="B3522" t="s">
        <v>8988</v>
      </c>
      <c r="C3522">
        <v>20</v>
      </c>
      <c r="D3522">
        <v>20.49</v>
      </c>
    </row>
    <row r="3523" spans="1:4" x14ac:dyDescent="0.45">
      <c r="A3523">
        <v>1773</v>
      </c>
      <c r="B3523" t="s">
        <v>8699</v>
      </c>
      <c r="C3523">
        <v>20</v>
      </c>
      <c r="D3523">
        <v>14.99</v>
      </c>
    </row>
    <row r="3524" spans="1:4" x14ac:dyDescent="0.45">
      <c r="A3524">
        <v>1773</v>
      </c>
      <c r="B3524" t="s">
        <v>9167</v>
      </c>
      <c r="C3524">
        <v>10</v>
      </c>
      <c r="D3524">
        <v>18.989999999999998</v>
      </c>
    </row>
    <row r="3525" spans="1:4" x14ac:dyDescent="0.45">
      <c r="A3525">
        <v>1773</v>
      </c>
      <c r="B3525" t="s">
        <v>8692</v>
      </c>
      <c r="C3525">
        <v>10</v>
      </c>
      <c r="D3525">
        <v>12.49</v>
      </c>
    </row>
    <row r="3526" spans="1:4" x14ac:dyDescent="0.45">
      <c r="A3526">
        <v>1773</v>
      </c>
      <c r="B3526" t="s">
        <v>8795</v>
      </c>
      <c r="C3526">
        <v>10</v>
      </c>
      <c r="D3526">
        <v>8.99</v>
      </c>
    </row>
    <row r="3527" spans="1:4" x14ac:dyDescent="0.45">
      <c r="A3527">
        <v>1773</v>
      </c>
      <c r="B3527" t="s">
        <v>8647</v>
      </c>
      <c r="C3527">
        <v>10</v>
      </c>
      <c r="D3527">
        <v>21.99</v>
      </c>
    </row>
    <row r="3528" spans="1:4" x14ac:dyDescent="0.45">
      <c r="A3528">
        <v>1773</v>
      </c>
      <c r="B3528" t="s">
        <v>8762</v>
      </c>
      <c r="C3528">
        <v>20</v>
      </c>
      <c r="D3528">
        <v>176.99</v>
      </c>
    </row>
    <row r="3529" spans="1:4" x14ac:dyDescent="0.45">
      <c r="A3529">
        <v>1773</v>
      </c>
      <c r="B3529" t="s">
        <v>9053</v>
      </c>
      <c r="C3529">
        <v>30</v>
      </c>
      <c r="D3529">
        <v>21.99</v>
      </c>
    </row>
    <row r="3530" spans="1:4" x14ac:dyDescent="0.45">
      <c r="A3530">
        <v>1774</v>
      </c>
      <c r="B3530" t="s">
        <v>8724</v>
      </c>
      <c r="C3530">
        <v>33</v>
      </c>
      <c r="D3530">
        <v>11.99</v>
      </c>
    </row>
    <row r="3531" spans="1:4" x14ac:dyDescent="0.45">
      <c r="A3531">
        <v>1775</v>
      </c>
      <c r="B3531" t="s">
        <v>9168</v>
      </c>
      <c r="C3531">
        <v>24</v>
      </c>
      <c r="D3531">
        <v>14.99</v>
      </c>
    </row>
    <row r="3532" spans="1:4" x14ac:dyDescent="0.45">
      <c r="A3532">
        <v>1775</v>
      </c>
      <c r="B3532" t="s">
        <v>8599</v>
      </c>
      <c r="C3532">
        <v>24</v>
      </c>
      <c r="D3532">
        <v>20.99</v>
      </c>
    </row>
    <row r="3533" spans="1:4" x14ac:dyDescent="0.45">
      <c r="A3533">
        <v>1775</v>
      </c>
      <c r="B3533" t="s">
        <v>8945</v>
      </c>
      <c r="C3533">
        <v>24</v>
      </c>
      <c r="D3533">
        <v>34.99</v>
      </c>
    </row>
    <row r="3534" spans="1:4" x14ac:dyDescent="0.45">
      <c r="A3534">
        <v>1775</v>
      </c>
      <c r="B3534" t="s">
        <v>9109</v>
      </c>
      <c r="C3534">
        <v>16</v>
      </c>
      <c r="D3534">
        <v>21.49</v>
      </c>
    </row>
    <row r="3535" spans="1:4" x14ac:dyDescent="0.45">
      <c r="A3535">
        <v>1775</v>
      </c>
      <c r="B3535" t="s">
        <v>8805</v>
      </c>
      <c r="C3535">
        <v>16</v>
      </c>
      <c r="D3535">
        <v>17.989999999999998</v>
      </c>
    </row>
    <row r="3536" spans="1:4" x14ac:dyDescent="0.45">
      <c r="A3536">
        <v>1775</v>
      </c>
      <c r="B3536" t="s">
        <v>8729</v>
      </c>
      <c r="C3536">
        <v>8</v>
      </c>
      <c r="D3536">
        <v>151.99</v>
      </c>
    </row>
    <row r="3537" spans="1:4" x14ac:dyDescent="0.45">
      <c r="A3537">
        <v>1776</v>
      </c>
      <c r="B3537" t="s">
        <v>8988</v>
      </c>
      <c r="C3537">
        <v>9</v>
      </c>
      <c r="D3537">
        <v>20.49</v>
      </c>
    </row>
    <row r="3538" spans="1:4" x14ac:dyDescent="0.45">
      <c r="A3538">
        <v>1776</v>
      </c>
      <c r="B3538" t="s">
        <v>8975</v>
      </c>
      <c r="C3538">
        <v>27</v>
      </c>
      <c r="D3538">
        <v>20.99</v>
      </c>
    </row>
    <row r="3539" spans="1:4" x14ac:dyDescent="0.45">
      <c r="A3539">
        <v>1777</v>
      </c>
      <c r="B3539" t="s">
        <v>8855</v>
      </c>
      <c r="C3539">
        <v>12</v>
      </c>
      <c r="D3539">
        <v>121.99</v>
      </c>
    </row>
    <row r="3540" spans="1:4" x14ac:dyDescent="0.45">
      <c r="A3540">
        <v>1777</v>
      </c>
      <c r="B3540" t="s">
        <v>8614</v>
      </c>
      <c r="C3540">
        <v>18</v>
      </c>
      <c r="D3540">
        <v>18.489999999999998</v>
      </c>
    </row>
    <row r="3541" spans="1:4" x14ac:dyDescent="0.45">
      <c r="A3541">
        <v>1777</v>
      </c>
      <c r="B3541" t="s">
        <v>8985</v>
      </c>
      <c r="C3541">
        <v>12</v>
      </c>
      <c r="D3541">
        <v>7.99</v>
      </c>
    </row>
    <row r="3542" spans="1:4" x14ac:dyDescent="0.45">
      <c r="A3542">
        <v>1777</v>
      </c>
      <c r="B3542" t="s">
        <v>8735</v>
      </c>
      <c r="C3542">
        <v>6</v>
      </c>
      <c r="D3542">
        <v>10.49</v>
      </c>
    </row>
    <row r="3543" spans="1:4" x14ac:dyDescent="0.45">
      <c r="A3543">
        <v>1777</v>
      </c>
      <c r="B3543" t="s">
        <v>9056</v>
      </c>
      <c r="C3543">
        <v>12</v>
      </c>
      <c r="D3543">
        <v>19.989999999999998</v>
      </c>
    </row>
    <row r="3544" spans="1:4" x14ac:dyDescent="0.45">
      <c r="A3544">
        <v>1777</v>
      </c>
      <c r="B3544" t="s">
        <v>9092</v>
      </c>
      <c r="C3544">
        <v>18</v>
      </c>
      <c r="D3544">
        <v>23.49</v>
      </c>
    </row>
    <row r="3545" spans="1:4" x14ac:dyDescent="0.45">
      <c r="A3545">
        <v>1778</v>
      </c>
      <c r="B3545" t="s">
        <v>8843</v>
      </c>
      <c r="C3545">
        <v>11</v>
      </c>
      <c r="D3545">
        <v>20.49</v>
      </c>
    </row>
    <row r="3546" spans="1:4" x14ac:dyDescent="0.45">
      <c r="A3546">
        <v>1778</v>
      </c>
      <c r="B3546" t="s">
        <v>9075</v>
      </c>
      <c r="C3546">
        <v>22</v>
      </c>
      <c r="D3546">
        <v>8.49</v>
      </c>
    </row>
    <row r="3547" spans="1:4" x14ac:dyDescent="0.45">
      <c r="A3547">
        <v>1778</v>
      </c>
      <c r="B3547" t="s">
        <v>8620</v>
      </c>
      <c r="C3547">
        <v>33</v>
      </c>
      <c r="D3547">
        <v>48.99</v>
      </c>
    </row>
    <row r="3548" spans="1:4" x14ac:dyDescent="0.45">
      <c r="A3548">
        <v>1778</v>
      </c>
      <c r="B3548" t="s">
        <v>8783</v>
      </c>
      <c r="C3548">
        <v>22</v>
      </c>
      <c r="D3548">
        <v>16.489999999999998</v>
      </c>
    </row>
    <row r="3549" spans="1:4" x14ac:dyDescent="0.45">
      <c r="A3549">
        <v>1778</v>
      </c>
      <c r="B3549" t="s">
        <v>8551</v>
      </c>
      <c r="C3549">
        <v>22</v>
      </c>
      <c r="D3549">
        <v>10.99</v>
      </c>
    </row>
    <row r="3550" spans="1:4" x14ac:dyDescent="0.45">
      <c r="A3550">
        <v>1778</v>
      </c>
      <c r="B3550" t="s">
        <v>8493</v>
      </c>
      <c r="C3550">
        <v>11</v>
      </c>
      <c r="D3550">
        <v>16.989999999999998</v>
      </c>
    </row>
    <row r="3551" spans="1:4" x14ac:dyDescent="0.45">
      <c r="A3551">
        <v>1778</v>
      </c>
      <c r="B3551" t="s">
        <v>8853</v>
      </c>
      <c r="C3551">
        <v>22</v>
      </c>
      <c r="D3551">
        <v>9.99</v>
      </c>
    </row>
    <row r="3552" spans="1:4" x14ac:dyDescent="0.45">
      <c r="A3552">
        <v>1779</v>
      </c>
      <c r="B3552" t="s">
        <v>8866</v>
      </c>
      <c r="C3552">
        <v>30</v>
      </c>
      <c r="D3552">
        <v>12.49</v>
      </c>
    </row>
    <row r="3553" spans="1:4" x14ac:dyDescent="0.45">
      <c r="A3553">
        <v>1779</v>
      </c>
      <c r="B3553" t="s">
        <v>9171</v>
      </c>
      <c r="C3553">
        <v>20</v>
      </c>
      <c r="D3553">
        <v>7.99</v>
      </c>
    </row>
    <row r="3554" spans="1:4" x14ac:dyDescent="0.45">
      <c r="A3554">
        <v>1779</v>
      </c>
      <c r="B3554" t="s">
        <v>8968</v>
      </c>
      <c r="C3554">
        <v>30</v>
      </c>
      <c r="D3554">
        <v>10.49</v>
      </c>
    </row>
    <row r="3555" spans="1:4" x14ac:dyDescent="0.45">
      <c r="A3555">
        <v>1779</v>
      </c>
      <c r="B3555" t="s">
        <v>8503</v>
      </c>
      <c r="C3555">
        <v>10</v>
      </c>
      <c r="D3555">
        <v>24.99</v>
      </c>
    </row>
    <row r="3556" spans="1:4" x14ac:dyDescent="0.45">
      <c r="A3556">
        <v>1779</v>
      </c>
      <c r="B3556" t="s">
        <v>8549</v>
      </c>
      <c r="C3556">
        <v>20</v>
      </c>
      <c r="D3556">
        <v>9.99</v>
      </c>
    </row>
    <row r="3557" spans="1:4" x14ac:dyDescent="0.45">
      <c r="A3557">
        <v>1780</v>
      </c>
      <c r="B3557" t="s">
        <v>8917</v>
      </c>
      <c r="C3557">
        <v>33</v>
      </c>
      <c r="D3557">
        <v>9.99</v>
      </c>
    </row>
    <row r="3558" spans="1:4" x14ac:dyDescent="0.45">
      <c r="A3558">
        <v>1781</v>
      </c>
      <c r="B3558" t="s">
        <v>8831</v>
      </c>
      <c r="C3558">
        <v>21</v>
      </c>
      <c r="D3558">
        <v>7.99</v>
      </c>
    </row>
    <row r="3559" spans="1:4" x14ac:dyDescent="0.45">
      <c r="A3559">
        <v>1781</v>
      </c>
      <c r="B3559" t="s">
        <v>8783</v>
      </c>
      <c r="C3559">
        <v>7</v>
      </c>
      <c r="D3559">
        <v>16.489999999999998</v>
      </c>
    </row>
    <row r="3560" spans="1:4" x14ac:dyDescent="0.45">
      <c r="A3560">
        <v>1782</v>
      </c>
      <c r="B3560" t="s">
        <v>9181</v>
      </c>
      <c r="C3560">
        <v>8</v>
      </c>
      <c r="D3560">
        <v>8.99</v>
      </c>
    </row>
    <row r="3561" spans="1:4" x14ac:dyDescent="0.45">
      <c r="A3561">
        <v>1782</v>
      </c>
      <c r="B3561" t="s">
        <v>8918</v>
      </c>
      <c r="C3561">
        <v>8</v>
      </c>
      <c r="D3561">
        <v>12.99</v>
      </c>
    </row>
    <row r="3562" spans="1:4" x14ac:dyDescent="0.45">
      <c r="A3562">
        <v>1782</v>
      </c>
      <c r="B3562" t="s">
        <v>8648</v>
      </c>
      <c r="C3562">
        <v>16</v>
      </c>
      <c r="D3562">
        <v>22.49</v>
      </c>
    </row>
    <row r="3563" spans="1:4" x14ac:dyDescent="0.45">
      <c r="A3563">
        <v>1782</v>
      </c>
      <c r="B3563" t="s">
        <v>8742</v>
      </c>
      <c r="C3563">
        <v>8</v>
      </c>
      <c r="D3563">
        <v>18.989999999999998</v>
      </c>
    </row>
    <row r="3564" spans="1:4" x14ac:dyDescent="0.45">
      <c r="A3564">
        <v>1783</v>
      </c>
      <c r="B3564" t="s">
        <v>8782</v>
      </c>
      <c r="C3564">
        <v>27</v>
      </c>
      <c r="D3564">
        <v>20.99</v>
      </c>
    </row>
    <row r="3565" spans="1:4" x14ac:dyDescent="0.45">
      <c r="A3565">
        <v>1783</v>
      </c>
      <c r="B3565" t="s">
        <v>9123</v>
      </c>
      <c r="C3565">
        <v>27</v>
      </c>
      <c r="D3565">
        <v>11.49</v>
      </c>
    </row>
    <row r="3566" spans="1:4" x14ac:dyDescent="0.45">
      <c r="A3566">
        <v>1783</v>
      </c>
      <c r="B3566" t="s">
        <v>8925</v>
      </c>
      <c r="C3566">
        <v>9</v>
      </c>
      <c r="D3566">
        <v>12.99</v>
      </c>
    </row>
    <row r="3567" spans="1:4" x14ac:dyDescent="0.45">
      <c r="A3567">
        <v>1783</v>
      </c>
      <c r="B3567" t="s">
        <v>8808</v>
      </c>
      <c r="C3567">
        <v>27</v>
      </c>
      <c r="D3567">
        <v>87.99</v>
      </c>
    </row>
    <row r="3568" spans="1:4" x14ac:dyDescent="0.45">
      <c r="A3568">
        <v>1783</v>
      </c>
      <c r="B3568" t="s">
        <v>8558</v>
      </c>
      <c r="C3568">
        <v>18</v>
      </c>
      <c r="D3568">
        <v>19.989999999999998</v>
      </c>
    </row>
    <row r="3569" spans="1:4" x14ac:dyDescent="0.45">
      <c r="A3569">
        <v>1783</v>
      </c>
      <c r="B3569" t="s">
        <v>8569</v>
      </c>
      <c r="C3569">
        <v>18</v>
      </c>
      <c r="D3569">
        <v>21.99</v>
      </c>
    </row>
    <row r="3570" spans="1:4" x14ac:dyDescent="0.45">
      <c r="A3570">
        <v>1783</v>
      </c>
      <c r="B3570" t="s">
        <v>8714</v>
      </c>
      <c r="C3570">
        <v>27</v>
      </c>
      <c r="D3570">
        <v>18.989999999999998</v>
      </c>
    </row>
    <row r="3571" spans="1:4" x14ac:dyDescent="0.45">
      <c r="A3571">
        <v>1783</v>
      </c>
      <c r="B3571" t="s">
        <v>9032</v>
      </c>
      <c r="C3571">
        <v>27</v>
      </c>
      <c r="D3571">
        <v>9.49</v>
      </c>
    </row>
    <row r="3572" spans="1:4" x14ac:dyDescent="0.45">
      <c r="A3572">
        <v>1784</v>
      </c>
      <c r="B3572" t="s">
        <v>8949</v>
      </c>
      <c r="C3572">
        <v>9</v>
      </c>
      <c r="D3572">
        <v>27.99</v>
      </c>
    </row>
    <row r="3573" spans="1:4" x14ac:dyDescent="0.45">
      <c r="A3573">
        <v>1784</v>
      </c>
      <c r="B3573" t="s">
        <v>8670</v>
      </c>
      <c r="C3573">
        <v>27</v>
      </c>
      <c r="D3573">
        <v>13.49</v>
      </c>
    </row>
    <row r="3574" spans="1:4" x14ac:dyDescent="0.45">
      <c r="A3574">
        <v>1785</v>
      </c>
      <c r="B3574" t="s">
        <v>8457</v>
      </c>
      <c r="C3574">
        <v>30</v>
      </c>
      <c r="D3574">
        <v>22.99</v>
      </c>
    </row>
    <row r="3575" spans="1:4" x14ac:dyDescent="0.45">
      <c r="A3575">
        <v>1785</v>
      </c>
      <c r="B3575" t="s">
        <v>9073</v>
      </c>
      <c r="C3575">
        <v>20</v>
      </c>
      <c r="D3575">
        <v>32.99</v>
      </c>
    </row>
    <row r="3576" spans="1:4" x14ac:dyDescent="0.45">
      <c r="A3576">
        <v>1785</v>
      </c>
      <c r="B3576" t="s">
        <v>8689</v>
      </c>
      <c r="C3576">
        <v>20</v>
      </c>
      <c r="D3576">
        <v>7.99</v>
      </c>
    </row>
    <row r="3577" spans="1:4" x14ac:dyDescent="0.45">
      <c r="A3577">
        <v>1785</v>
      </c>
      <c r="B3577" t="s">
        <v>9159</v>
      </c>
      <c r="C3577">
        <v>30</v>
      </c>
      <c r="D3577">
        <v>8.49</v>
      </c>
    </row>
    <row r="3578" spans="1:4" x14ac:dyDescent="0.45">
      <c r="A3578">
        <v>1785</v>
      </c>
      <c r="B3578" t="s">
        <v>8938</v>
      </c>
      <c r="C3578">
        <v>10</v>
      </c>
      <c r="D3578">
        <v>22.49</v>
      </c>
    </row>
    <row r="3579" spans="1:4" x14ac:dyDescent="0.45">
      <c r="A3579">
        <v>1785</v>
      </c>
      <c r="B3579" t="s">
        <v>8924</v>
      </c>
      <c r="C3579">
        <v>10</v>
      </c>
      <c r="D3579">
        <v>13.99</v>
      </c>
    </row>
    <row r="3580" spans="1:4" x14ac:dyDescent="0.45">
      <c r="A3580">
        <v>1785</v>
      </c>
      <c r="B3580" t="s">
        <v>8730</v>
      </c>
      <c r="C3580">
        <v>20</v>
      </c>
      <c r="D3580">
        <v>9.49</v>
      </c>
    </row>
    <row r="3581" spans="1:4" x14ac:dyDescent="0.45">
      <c r="A3581">
        <v>1786</v>
      </c>
      <c r="B3581" t="s">
        <v>9012</v>
      </c>
      <c r="C3581">
        <v>18</v>
      </c>
      <c r="D3581">
        <v>19.989999999999998</v>
      </c>
    </row>
    <row r="3582" spans="1:4" x14ac:dyDescent="0.45">
      <c r="A3582">
        <v>1786</v>
      </c>
      <c r="B3582" t="s">
        <v>8608</v>
      </c>
      <c r="C3582">
        <v>18</v>
      </c>
      <c r="D3582">
        <v>21.49</v>
      </c>
    </row>
    <row r="3583" spans="1:4" x14ac:dyDescent="0.45">
      <c r="A3583">
        <v>1786</v>
      </c>
      <c r="B3583" t="s">
        <v>8938</v>
      </c>
      <c r="C3583">
        <v>9</v>
      </c>
      <c r="D3583">
        <v>22.49</v>
      </c>
    </row>
    <row r="3584" spans="1:4" x14ac:dyDescent="0.45">
      <c r="A3584">
        <v>1786</v>
      </c>
      <c r="B3584" t="s">
        <v>9003</v>
      </c>
      <c r="C3584">
        <v>18</v>
      </c>
      <c r="D3584">
        <v>96.49</v>
      </c>
    </row>
    <row r="3585" spans="1:4" x14ac:dyDescent="0.45">
      <c r="A3585">
        <v>1787</v>
      </c>
      <c r="B3585" t="s">
        <v>9091</v>
      </c>
      <c r="C3585">
        <v>8</v>
      </c>
      <c r="D3585">
        <v>23.49</v>
      </c>
    </row>
    <row r="3586" spans="1:4" x14ac:dyDescent="0.45">
      <c r="A3586">
        <v>1787</v>
      </c>
      <c r="B3586" t="s">
        <v>9064</v>
      </c>
      <c r="C3586">
        <v>24</v>
      </c>
      <c r="D3586">
        <v>12.99</v>
      </c>
    </row>
    <row r="3587" spans="1:4" x14ac:dyDescent="0.45">
      <c r="A3587">
        <v>1787</v>
      </c>
      <c r="B3587" t="s">
        <v>8832</v>
      </c>
      <c r="C3587">
        <v>24</v>
      </c>
      <c r="D3587">
        <v>16.989999999999998</v>
      </c>
    </row>
    <row r="3588" spans="1:4" x14ac:dyDescent="0.45">
      <c r="A3588">
        <v>1788</v>
      </c>
      <c r="B3588" t="s">
        <v>9021</v>
      </c>
      <c r="C3588">
        <v>12</v>
      </c>
      <c r="D3588">
        <v>7.99</v>
      </c>
    </row>
    <row r="3589" spans="1:4" x14ac:dyDescent="0.45">
      <c r="A3589">
        <v>1788</v>
      </c>
      <c r="B3589" t="s">
        <v>8965</v>
      </c>
      <c r="C3589">
        <v>18</v>
      </c>
      <c r="D3589">
        <v>14.99</v>
      </c>
    </row>
    <row r="3590" spans="1:4" x14ac:dyDescent="0.45">
      <c r="A3590">
        <v>1788</v>
      </c>
      <c r="B3590" t="s">
        <v>8570</v>
      </c>
      <c r="C3590">
        <v>12</v>
      </c>
      <c r="D3590">
        <v>16.989999999999998</v>
      </c>
    </row>
    <row r="3591" spans="1:4" x14ac:dyDescent="0.45">
      <c r="A3591">
        <v>1788</v>
      </c>
      <c r="B3591" t="s">
        <v>8829</v>
      </c>
      <c r="C3591">
        <v>12</v>
      </c>
      <c r="D3591">
        <v>29.49</v>
      </c>
    </row>
    <row r="3592" spans="1:4" x14ac:dyDescent="0.45">
      <c r="A3592">
        <v>1789</v>
      </c>
      <c r="B3592" t="s">
        <v>9095</v>
      </c>
      <c r="C3592">
        <v>16</v>
      </c>
      <c r="D3592">
        <v>36.49</v>
      </c>
    </row>
    <row r="3593" spans="1:4" x14ac:dyDescent="0.45">
      <c r="A3593">
        <v>1789</v>
      </c>
      <c r="B3593" t="s">
        <v>8871</v>
      </c>
      <c r="C3593">
        <v>8</v>
      </c>
      <c r="D3593">
        <v>23.49</v>
      </c>
    </row>
    <row r="3594" spans="1:4" x14ac:dyDescent="0.45">
      <c r="A3594">
        <v>1789</v>
      </c>
      <c r="B3594" t="s">
        <v>8624</v>
      </c>
      <c r="C3594">
        <v>16</v>
      </c>
      <c r="D3594">
        <v>8.49</v>
      </c>
    </row>
    <row r="3595" spans="1:4" x14ac:dyDescent="0.45">
      <c r="A3595">
        <v>1790</v>
      </c>
      <c r="B3595" t="s">
        <v>8699</v>
      </c>
      <c r="C3595">
        <v>6</v>
      </c>
      <c r="D3595">
        <v>14.99</v>
      </c>
    </row>
    <row r="3596" spans="1:4" x14ac:dyDescent="0.45">
      <c r="A3596">
        <v>1790</v>
      </c>
      <c r="B3596" t="s">
        <v>9156</v>
      </c>
      <c r="C3596">
        <v>12</v>
      </c>
      <c r="D3596">
        <v>39.49</v>
      </c>
    </row>
    <row r="3597" spans="1:4" x14ac:dyDescent="0.45">
      <c r="A3597">
        <v>1790</v>
      </c>
      <c r="B3597" t="s">
        <v>8850</v>
      </c>
      <c r="C3597">
        <v>12</v>
      </c>
      <c r="D3597">
        <v>18.489999999999998</v>
      </c>
    </row>
    <row r="3598" spans="1:4" x14ac:dyDescent="0.45">
      <c r="A3598">
        <v>1790</v>
      </c>
      <c r="B3598" t="s">
        <v>8863</v>
      </c>
      <c r="C3598">
        <v>12</v>
      </c>
      <c r="D3598">
        <v>9.99</v>
      </c>
    </row>
    <row r="3599" spans="1:4" x14ac:dyDescent="0.45">
      <c r="A3599">
        <v>1790</v>
      </c>
      <c r="B3599" t="s">
        <v>8580</v>
      </c>
      <c r="C3599">
        <v>12</v>
      </c>
      <c r="D3599">
        <v>12.99</v>
      </c>
    </row>
    <row r="3600" spans="1:4" x14ac:dyDescent="0.45">
      <c r="A3600">
        <v>1790</v>
      </c>
      <c r="B3600" t="s">
        <v>8767</v>
      </c>
      <c r="C3600">
        <v>6</v>
      </c>
      <c r="D3600">
        <v>12.99</v>
      </c>
    </row>
    <row r="3601" spans="1:4" x14ac:dyDescent="0.45">
      <c r="A3601">
        <v>1790</v>
      </c>
      <c r="B3601" t="s">
        <v>8659</v>
      </c>
      <c r="C3601">
        <v>6</v>
      </c>
      <c r="D3601">
        <v>13.99</v>
      </c>
    </row>
    <row r="3602" spans="1:4" x14ac:dyDescent="0.45">
      <c r="A3602">
        <v>1790</v>
      </c>
      <c r="B3602" t="s">
        <v>9165</v>
      </c>
      <c r="C3602">
        <v>18</v>
      </c>
      <c r="D3602">
        <v>57.99</v>
      </c>
    </row>
    <row r="3603" spans="1:4" x14ac:dyDescent="0.45">
      <c r="A3603">
        <v>1791</v>
      </c>
      <c r="B3603" t="s">
        <v>9064</v>
      </c>
      <c r="C3603">
        <v>22</v>
      </c>
      <c r="D3603">
        <v>12.99</v>
      </c>
    </row>
    <row r="3604" spans="1:4" x14ac:dyDescent="0.45">
      <c r="A3604">
        <v>1791</v>
      </c>
      <c r="B3604" t="s">
        <v>8910</v>
      </c>
      <c r="C3604">
        <v>11</v>
      </c>
      <c r="D3604">
        <v>9.49</v>
      </c>
    </row>
    <row r="3605" spans="1:4" x14ac:dyDescent="0.45">
      <c r="A3605">
        <v>1791</v>
      </c>
      <c r="B3605" t="s">
        <v>8548</v>
      </c>
      <c r="C3605">
        <v>22</v>
      </c>
      <c r="D3605">
        <v>18.489999999999998</v>
      </c>
    </row>
    <row r="3606" spans="1:4" x14ac:dyDescent="0.45">
      <c r="A3606">
        <v>1792</v>
      </c>
      <c r="B3606" t="s">
        <v>9073</v>
      </c>
      <c r="C3606">
        <v>27</v>
      </c>
      <c r="D3606">
        <v>32.99</v>
      </c>
    </row>
    <row r="3607" spans="1:4" x14ac:dyDescent="0.45">
      <c r="A3607">
        <v>1792</v>
      </c>
      <c r="B3607" t="s">
        <v>8998</v>
      </c>
      <c r="C3607">
        <v>18</v>
      </c>
      <c r="D3607">
        <v>25.99</v>
      </c>
    </row>
    <row r="3608" spans="1:4" x14ac:dyDescent="0.45">
      <c r="A3608">
        <v>1792</v>
      </c>
      <c r="B3608" t="s">
        <v>8494</v>
      </c>
      <c r="C3608">
        <v>9</v>
      </c>
      <c r="D3608">
        <v>35.99</v>
      </c>
    </row>
    <row r="3609" spans="1:4" x14ac:dyDescent="0.45">
      <c r="A3609">
        <v>1793</v>
      </c>
      <c r="B3609" t="s">
        <v>8698</v>
      </c>
      <c r="C3609">
        <v>14</v>
      </c>
      <c r="D3609">
        <v>21.99</v>
      </c>
    </row>
    <row r="3610" spans="1:4" x14ac:dyDescent="0.45">
      <c r="A3610">
        <v>1793</v>
      </c>
      <c r="B3610" t="s">
        <v>8748</v>
      </c>
      <c r="C3610">
        <v>7</v>
      </c>
      <c r="D3610">
        <v>20.99</v>
      </c>
    </row>
    <row r="3611" spans="1:4" x14ac:dyDescent="0.45">
      <c r="A3611">
        <v>1793</v>
      </c>
      <c r="B3611" t="s">
        <v>8521</v>
      </c>
      <c r="C3611">
        <v>21</v>
      </c>
      <c r="D3611">
        <v>23.49</v>
      </c>
    </row>
    <row r="3612" spans="1:4" x14ac:dyDescent="0.45">
      <c r="A3612">
        <v>1793</v>
      </c>
      <c r="B3612" t="s">
        <v>8584</v>
      </c>
      <c r="C3612">
        <v>7</v>
      </c>
      <c r="D3612">
        <v>20.49</v>
      </c>
    </row>
    <row r="3613" spans="1:4" x14ac:dyDescent="0.45">
      <c r="A3613">
        <v>1793</v>
      </c>
      <c r="B3613" t="s">
        <v>8772</v>
      </c>
      <c r="C3613">
        <v>21</v>
      </c>
      <c r="D3613">
        <v>14.99</v>
      </c>
    </row>
    <row r="3614" spans="1:4" x14ac:dyDescent="0.45">
      <c r="A3614">
        <v>1794</v>
      </c>
      <c r="B3614" t="s">
        <v>8819</v>
      </c>
      <c r="C3614">
        <v>21</v>
      </c>
      <c r="D3614">
        <v>111.49</v>
      </c>
    </row>
    <row r="3615" spans="1:4" x14ac:dyDescent="0.45">
      <c r="A3615">
        <v>1794</v>
      </c>
      <c r="B3615" t="s">
        <v>9112</v>
      </c>
      <c r="C3615">
        <v>21</v>
      </c>
      <c r="D3615">
        <v>21.99</v>
      </c>
    </row>
    <row r="3616" spans="1:4" x14ac:dyDescent="0.45">
      <c r="A3616">
        <v>1794</v>
      </c>
      <c r="B3616" t="s">
        <v>8515</v>
      </c>
      <c r="C3616">
        <v>21</v>
      </c>
      <c r="D3616">
        <v>11.99</v>
      </c>
    </row>
    <row r="3617" spans="1:4" x14ac:dyDescent="0.45">
      <c r="A3617">
        <v>1794</v>
      </c>
      <c r="B3617" t="s">
        <v>8944</v>
      </c>
      <c r="C3617">
        <v>21</v>
      </c>
      <c r="D3617">
        <v>104.99</v>
      </c>
    </row>
    <row r="3618" spans="1:4" x14ac:dyDescent="0.45">
      <c r="A3618">
        <v>1794</v>
      </c>
      <c r="B3618" t="s">
        <v>8902</v>
      </c>
      <c r="C3618">
        <v>7</v>
      </c>
      <c r="D3618">
        <v>22.49</v>
      </c>
    </row>
    <row r="3619" spans="1:4" x14ac:dyDescent="0.45">
      <c r="A3619">
        <v>1794</v>
      </c>
      <c r="B3619" t="s">
        <v>9066</v>
      </c>
      <c r="C3619">
        <v>14</v>
      </c>
      <c r="D3619">
        <v>55.99</v>
      </c>
    </row>
    <row r="3620" spans="1:4" x14ac:dyDescent="0.45">
      <c r="A3620">
        <v>1794</v>
      </c>
      <c r="B3620" t="s">
        <v>9042</v>
      </c>
      <c r="C3620">
        <v>21</v>
      </c>
      <c r="D3620">
        <v>22.49</v>
      </c>
    </row>
    <row r="3621" spans="1:4" x14ac:dyDescent="0.45">
      <c r="A3621">
        <v>1794</v>
      </c>
      <c r="B3621" t="s">
        <v>8600</v>
      </c>
      <c r="C3621">
        <v>14</v>
      </c>
      <c r="D3621">
        <v>20.99</v>
      </c>
    </row>
    <row r="3622" spans="1:4" x14ac:dyDescent="0.45">
      <c r="A3622">
        <v>1795</v>
      </c>
      <c r="B3622" t="s">
        <v>8866</v>
      </c>
      <c r="C3622">
        <v>33</v>
      </c>
      <c r="D3622">
        <v>12.49</v>
      </c>
    </row>
    <row r="3623" spans="1:4" x14ac:dyDescent="0.45">
      <c r="A3623">
        <v>1795</v>
      </c>
      <c r="B3623" t="s">
        <v>8724</v>
      </c>
      <c r="C3623">
        <v>33</v>
      </c>
      <c r="D3623">
        <v>11.99</v>
      </c>
    </row>
    <row r="3624" spans="1:4" x14ac:dyDescent="0.45">
      <c r="A3624">
        <v>1795</v>
      </c>
      <c r="B3624" t="s">
        <v>8806</v>
      </c>
      <c r="C3624">
        <v>33</v>
      </c>
      <c r="D3624">
        <v>13.99</v>
      </c>
    </row>
    <row r="3625" spans="1:4" x14ac:dyDescent="0.45">
      <c r="A3625">
        <v>1795</v>
      </c>
      <c r="B3625" t="s">
        <v>8857</v>
      </c>
      <c r="C3625">
        <v>11</v>
      </c>
      <c r="D3625">
        <v>51.99</v>
      </c>
    </row>
    <row r="3626" spans="1:4" x14ac:dyDescent="0.45">
      <c r="A3626">
        <v>1795</v>
      </c>
      <c r="B3626" t="s">
        <v>8572</v>
      </c>
      <c r="C3626">
        <v>33</v>
      </c>
      <c r="D3626">
        <v>23.99</v>
      </c>
    </row>
    <row r="3627" spans="1:4" x14ac:dyDescent="0.45">
      <c r="A3627">
        <v>1795</v>
      </c>
      <c r="B3627" t="s">
        <v>8738</v>
      </c>
      <c r="C3627">
        <v>33</v>
      </c>
      <c r="D3627">
        <v>8.99</v>
      </c>
    </row>
    <row r="3628" spans="1:4" x14ac:dyDescent="0.45">
      <c r="A3628">
        <v>1795</v>
      </c>
      <c r="B3628" t="s">
        <v>9001</v>
      </c>
      <c r="C3628">
        <v>33</v>
      </c>
      <c r="D3628">
        <v>20.99</v>
      </c>
    </row>
    <row r="3629" spans="1:4" x14ac:dyDescent="0.45">
      <c r="A3629">
        <v>1795</v>
      </c>
      <c r="B3629" t="s">
        <v>8923</v>
      </c>
      <c r="C3629">
        <v>11</v>
      </c>
      <c r="D3629">
        <v>12.99</v>
      </c>
    </row>
    <row r="3630" spans="1:4" x14ac:dyDescent="0.45">
      <c r="A3630">
        <v>1796</v>
      </c>
      <c r="B3630" t="s">
        <v>8903</v>
      </c>
      <c r="C3630">
        <v>9</v>
      </c>
      <c r="D3630">
        <v>22.99</v>
      </c>
    </row>
    <row r="3631" spans="1:4" x14ac:dyDescent="0.45">
      <c r="A3631">
        <v>1796</v>
      </c>
      <c r="B3631" t="s">
        <v>8450</v>
      </c>
      <c r="C3631">
        <v>27</v>
      </c>
      <c r="D3631">
        <v>15.49</v>
      </c>
    </row>
    <row r="3632" spans="1:4" x14ac:dyDescent="0.45">
      <c r="A3632">
        <v>1797</v>
      </c>
      <c r="B3632" t="s">
        <v>8511</v>
      </c>
      <c r="C3632">
        <v>8</v>
      </c>
      <c r="D3632">
        <v>18.489999999999998</v>
      </c>
    </row>
    <row r="3633" spans="1:4" x14ac:dyDescent="0.45">
      <c r="A3633">
        <v>1797</v>
      </c>
      <c r="B3633" t="s">
        <v>8766</v>
      </c>
      <c r="C3633">
        <v>16</v>
      </c>
      <c r="D3633">
        <v>13.99</v>
      </c>
    </row>
    <row r="3634" spans="1:4" x14ac:dyDescent="0.45">
      <c r="A3634">
        <v>1797</v>
      </c>
      <c r="B3634" t="s">
        <v>9006</v>
      </c>
      <c r="C3634">
        <v>16</v>
      </c>
      <c r="D3634">
        <v>9.99</v>
      </c>
    </row>
    <row r="3635" spans="1:4" x14ac:dyDescent="0.45">
      <c r="A3635">
        <v>1797</v>
      </c>
      <c r="B3635" t="s">
        <v>9020</v>
      </c>
      <c r="C3635">
        <v>24</v>
      </c>
      <c r="D3635">
        <v>19.489999999999998</v>
      </c>
    </row>
    <row r="3636" spans="1:4" x14ac:dyDescent="0.45">
      <c r="A3636">
        <v>1797</v>
      </c>
      <c r="B3636" t="s">
        <v>8495</v>
      </c>
      <c r="C3636">
        <v>8</v>
      </c>
      <c r="D3636">
        <v>12.99</v>
      </c>
    </row>
    <row r="3637" spans="1:4" x14ac:dyDescent="0.45">
      <c r="A3637">
        <v>1797</v>
      </c>
      <c r="B3637" t="s">
        <v>8720</v>
      </c>
      <c r="C3637">
        <v>8</v>
      </c>
      <c r="D3637">
        <v>12.99</v>
      </c>
    </row>
    <row r="3638" spans="1:4" x14ac:dyDescent="0.45">
      <c r="A3638">
        <v>1797</v>
      </c>
      <c r="B3638" t="s">
        <v>8696</v>
      </c>
      <c r="C3638">
        <v>24</v>
      </c>
      <c r="D3638">
        <v>16.989999999999998</v>
      </c>
    </row>
    <row r="3639" spans="1:4" x14ac:dyDescent="0.45">
      <c r="A3639">
        <v>1797</v>
      </c>
      <c r="B3639" t="s">
        <v>8844</v>
      </c>
      <c r="C3639">
        <v>8</v>
      </c>
      <c r="D3639">
        <v>11.49</v>
      </c>
    </row>
    <row r="3640" spans="1:4" x14ac:dyDescent="0.45">
      <c r="A3640">
        <v>1798</v>
      </c>
      <c r="B3640" t="s">
        <v>8983</v>
      </c>
      <c r="C3640">
        <v>14</v>
      </c>
      <c r="D3640">
        <v>21.99</v>
      </c>
    </row>
    <row r="3641" spans="1:4" x14ac:dyDescent="0.45">
      <c r="A3641">
        <v>1798</v>
      </c>
      <c r="B3641" t="s">
        <v>8590</v>
      </c>
      <c r="C3641">
        <v>14</v>
      </c>
      <c r="D3641">
        <v>13.49</v>
      </c>
    </row>
    <row r="3642" spans="1:4" x14ac:dyDescent="0.45">
      <c r="A3642">
        <v>1798</v>
      </c>
      <c r="B3642" t="s">
        <v>9093</v>
      </c>
      <c r="C3642">
        <v>7</v>
      </c>
      <c r="D3642">
        <v>12.99</v>
      </c>
    </row>
    <row r="3643" spans="1:4" x14ac:dyDescent="0.45">
      <c r="A3643">
        <v>1799</v>
      </c>
      <c r="B3643" t="s">
        <v>8499</v>
      </c>
      <c r="C3643">
        <v>21</v>
      </c>
      <c r="D3643">
        <v>167.99</v>
      </c>
    </row>
    <row r="3644" spans="1:4" x14ac:dyDescent="0.45">
      <c r="A3644">
        <v>1799</v>
      </c>
      <c r="B3644" t="s">
        <v>8850</v>
      </c>
      <c r="C3644">
        <v>21</v>
      </c>
      <c r="D3644">
        <v>18.489999999999998</v>
      </c>
    </row>
    <row r="3645" spans="1:4" x14ac:dyDescent="0.45">
      <c r="A3645">
        <v>1799</v>
      </c>
      <c r="B3645" t="s">
        <v>8736</v>
      </c>
      <c r="C3645">
        <v>21</v>
      </c>
      <c r="D3645">
        <v>11.99</v>
      </c>
    </row>
    <row r="3646" spans="1:4" x14ac:dyDescent="0.45">
      <c r="A3646">
        <v>1799</v>
      </c>
      <c r="B3646" t="s">
        <v>8466</v>
      </c>
      <c r="C3646">
        <v>14</v>
      </c>
      <c r="D3646">
        <v>14.49</v>
      </c>
    </row>
    <row r="3647" spans="1:4" x14ac:dyDescent="0.45">
      <c r="A3647">
        <v>1799</v>
      </c>
      <c r="B3647" t="s">
        <v>8505</v>
      </c>
      <c r="C3647">
        <v>7</v>
      </c>
      <c r="D3647">
        <v>17.989999999999998</v>
      </c>
    </row>
    <row r="3648" spans="1:4" x14ac:dyDescent="0.45">
      <c r="A3648">
        <v>1799</v>
      </c>
      <c r="B3648" t="s">
        <v>8555</v>
      </c>
      <c r="C3648">
        <v>21</v>
      </c>
      <c r="D3648">
        <v>20.99</v>
      </c>
    </row>
    <row r="3649" spans="1:4" x14ac:dyDescent="0.45">
      <c r="A3649">
        <v>1800</v>
      </c>
      <c r="B3649" t="s">
        <v>8471</v>
      </c>
      <c r="C3649">
        <v>9</v>
      </c>
      <c r="D3649">
        <v>31.49</v>
      </c>
    </row>
    <row r="3650" spans="1:4" x14ac:dyDescent="0.45">
      <c r="A3650">
        <v>1800</v>
      </c>
      <c r="B3650" t="s">
        <v>8650</v>
      </c>
      <c r="C3650">
        <v>18</v>
      </c>
      <c r="D3650">
        <v>22.99</v>
      </c>
    </row>
    <row r="3651" spans="1:4" x14ac:dyDescent="0.45">
      <c r="A3651">
        <v>1800</v>
      </c>
      <c r="B3651" t="s">
        <v>8689</v>
      </c>
      <c r="C3651">
        <v>18</v>
      </c>
      <c r="D3651">
        <v>7.99</v>
      </c>
    </row>
    <row r="3652" spans="1:4" x14ac:dyDescent="0.45">
      <c r="A3652">
        <v>1800</v>
      </c>
      <c r="B3652" t="s">
        <v>8686</v>
      </c>
      <c r="C3652">
        <v>18</v>
      </c>
      <c r="D3652">
        <v>11.99</v>
      </c>
    </row>
    <row r="3653" spans="1:4" x14ac:dyDescent="0.45">
      <c r="A3653">
        <v>1800</v>
      </c>
      <c r="B3653" t="s">
        <v>8564</v>
      </c>
      <c r="C3653">
        <v>27</v>
      </c>
      <c r="D3653">
        <v>15.49</v>
      </c>
    </row>
    <row r="3654" spans="1:4" x14ac:dyDescent="0.45">
      <c r="A3654">
        <v>1800</v>
      </c>
      <c r="B3654" t="s">
        <v>9076</v>
      </c>
      <c r="C3654">
        <v>27</v>
      </c>
      <c r="D3654">
        <v>138.99</v>
      </c>
    </row>
    <row r="3655" spans="1:4" x14ac:dyDescent="0.45">
      <c r="A3655">
        <v>1801</v>
      </c>
      <c r="B3655" t="s">
        <v>9090</v>
      </c>
      <c r="C3655">
        <v>18</v>
      </c>
      <c r="D3655">
        <v>10.99</v>
      </c>
    </row>
    <row r="3656" spans="1:4" x14ac:dyDescent="0.45">
      <c r="A3656">
        <v>1801</v>
      </c>
      <c r="B3656" t="s">
        <v>9130</v>
      </c>
      <c r="C3656">
        <v>12</v>
      </c>
      <c r="D3656">
        <v>11.99</v>
      </c>
    </row>
    <row r="3657" spans="1:4" x14ac:dyDescent="0.45">
      <c r="A3657">
        <v>1801</v>
      </c>
      <c r="B3657" t="s">
        <v>8743</v>
      </c>
      <c r="C3657">
        <v>6</v>
      </c>
      <c r="D3657">
        <v>139.99</v>
      </c>
    </row>
    <row r="3658" spans="1:4" x14ac:dyDescent="0.45">
      <c r="A3658">
        <v>1801</v>
      </c>
      <c r="B3658" t="s">
        <v>9056</v>
      </c>
      <c r="C3658">
        <v>18</v>
      </c>
      <c r="D3658">
        <v>19.989999999999998</v>
      </c>
    </row>
    <row r="3659" spans="1:4" x14ac:dyDescent="0.45">
      <c r="A3659">
        <v>1801</v>
      </c>
      <c r="B3659" t="s">
        <v>9133</v>
      </c>
      <c r="C3659">
        <v>18</v>
      </c>
      <c r="D3659">
        <v>10.99</v>
      </c>
    </row>
    <row r="3660" spans="1:4" x14ac:dyDescent="0.45">
      <c r="A3660">
        <v>1801</v>
      </c>
      <c r="B3660" t="s">
        <v>8617</v>
      </c>
      <c r="C3660">
        <v>12</v>
      </c>
      <c r="D3660">
        <v>17.989999999999998</v>
      </c>
    </row>
    <row r="3661" spans="1:4" x14ac:dyDescent="0.45">
      <c r="A3661">
        <v>1802</v>
      </c>
      <c r="B3661" t="s">
        <v>8884</v>
      </c>
      <c r="C3661">
        <v>30</v>
      </c>
      <c r="D3661">
        <v>21.49</v>
      </c>
    </row>
    <row r="3662" spans="1:4" x14ac:dyDescent="0.45">
      <c r="A3662">
        <v>1802</v>
      </c>
      <c r="B3662" t="s">
        <v>8918</v>
      </c>
      <c r="C3662">
        <v>10</v>
      </c>
      <c r="D3662">
        <v>12.99</v>
      </c>
    </row>
    <row r="3663" spans="1:4" x14ac:dyDescent="0.45">
      <c r="A3663">
        <v>1802</v>
      </c>
      <c r="B3663" t="s">
        <v>9139</v>
      </c>
      <c r="C3663">
        <v>20</v>
      </c>
      <c r="D3663">
        <v>16.989999999999998</v>
      </c>
    </row>
    <row r="3664" spans="1:4" x14ac:dyDescent="0.45">
      <c r="A3664">
        <v>1802</v>
      </c>
      <c r="B3664" t="s">
        <v>8864</v>
      </c>
      <c r="C3664">
        <v>20</v>
      </c>
      <c r="D3664">
        <v>16.489999999999998</v>
      </c>
    </row>
    <row r="3665" spans="1:4" x14ac:dyDescent="0.45">
      <c r="A3665">
        <v>1803</v>
      </c>
      <c r="B3665" t="s">
        <v>8739</v>
      </c>
      <c r="C3665">
        <v>8</v>
      </c>
      <c r="D3665">
        <v>14.99</v>
      </c>
    </row>
    <row r="3666" spans="1:4" x14ac:dyDescent="0.45">
      <c r="A3666">
        <v>1803</v>
      </c>
      <c r="B3666" t="s">
        <v>8877</v>
      </c>
      <c r="C3666">
        <v>24</v>
      </c>
      <c r="D3666">
        <v>13.49</v>
      </c>
    </row>
    <row r="3667" spans="1:4" x14ac:dyDescent="0.45">
      <c r="A3667">
        <v>1803</v>
      </c>
      <c r="B3667" t="s">
        <v>8689</v>
      </c>
      <c r="C3667">
        <v>16</v>
      </c>
      <c r="D3667">
        <v>7.99</v>
      </c>
    </row>
    <row r="3668" spans="1:4" x14ac:dyDescent="0.45">
      <c r="A3668">
        <v>1803</v>
      </c>
      <c r="B3668" t="s">
        <v>8944</v>
      </c>
      <c r="C3668">
        <v>8</v>
      </c>
      <c r="D3668">
        <v>104.99</v>
      </c>
    </row>
    <row r="3669" spans="1:4" x14ac:dyDescent="0.45">
      <c r="A3669">
        <v>1803</v>
      </c>
      <c r="B3669" t="s">
        <v>8746</v>
      </c>
      <c r="C3669">
        <v>16</v>
      </c>
      <c r="D3669">
        <v>11.99</v>
      </c>
    </row>
    <row r="3670" spans="1:4" x14ac:dyDescent="0.45">
      <c r="A3670">
        <v>1803</v>
      </c>
      <c r="B3670" t="s">
        <v>8933</v>
      </c>
      <c r="C3670">
        <v>8</v>
      </c>
      <c r="D3670">
        <v>13.99</v>
      </c>
    </row>
    <row r="3671" spans="1:4" x14ac:dyDescent="0.45">
      <c r="A3671">
        <v>1803</v>
      </c>
      <c r="B3671" t="s">
        <v>8624</v>
      </c>
      <c r="C3671">
        <v>16</v>
      </c>
      <c r="D3671">
        <v>8.49</v>
      </c>
    </row>
    <row r="3672" spans="1:4" x14ac:dyDescent="0.45">
      <c r="A3672">
        <v>1804</v>
      </c>
      <c r="B3672" t="s">
        <v>8971</v>
      </c>
      <c r="C3672">
        <v>24</v>
      </c>
      <c r="D3672">
        <v>17.489999999999998</v>
      </c>
    </row>
    <row r="3673" spans="1:4" x14ac:dyDescent="0.45">
      <c r="A3673">
        <v>1805</v>
      </c>
      <c r="B3673" t="s">
        <v>8473</v>
      </c>
      <c r="C3673">
        <v>22</v>
      </c>
      <c r="D3673">
        <v>54.99</v>
      </c>
    </row>
    <row r="3674" spans="1:4" x14ac:dyDescent="0.45">
      <c r="A3674">
        <v>1805</v>
      </c>
      <c r="B3674" t="s">
        <v>8590</v>
      </c>
      <c r="C3674">
        <v>22</v>
      </c>
      <c r="D3674">
        <v>13.49</v>
      </c>
    </row>
    <row r="3675" spans="1:4" x14ac:dyDescent="0.45">
      <c r="A3675">
        <v>1805</v>
      </c>
      <c r="B3675" t="s">
        <v>8778</v>
      </c>
      <c r="C3675">
        <v>33</v>
      </c>
      <c r="D3675">
        <v>13.49</v>
      </c>
    </row>
    <row r="3676" spans="1:4" x14ac:dyDescent="0.45">
      <c r="A3676">
        <v>1805</v>
      </c>
      <c r="B3676" t="s">
        <v>8515</v>
      </c>
      <c r="C3676">
        <v>11</v>
      </c>
      <c r="D3676">
        <v>11.99</v>
      </c>
    </row>
    <row r="3677" spans="1:4" x14ac:dyDescent="0.45">
      <c r="A3677">
        <v>1805</v>
      </c>
      <c r="B3677" t="s">
        <v>8601</v>
      </c>
      <c r="C3677">
        <v>22</v>
      </c>
      <c r="D3677">
        <v>22.99</v>
      </c>
    </row>
    <row r="3678" spans="1:4" x14ac:dyDescent="0.45">
      <c r="A3678">
        <v>1805</v>
      </c>
      <c r="B3678" t="s">
        <v>9088</v>
      </c>
      <c r="C3678">
        <v>33</v>
      </c>
      <c r="D3678">
        <v>17.989999999999998</v>
      </c>
    </row>
    <row r="3679" spans="1:4" x14ac:dyDescent="0.45">
      <c r="A3679">
        <v>1805</v>
      </c>
      <c r="B3679" t="s">
        <v>8794</v>
      </c>
      <c r="C3679">
        <v>33</v>
      </c>
      <c r="D3679">
        <v>23.49</v>
      </c>
    </row>
    <row r="3680" spans="1:4" x14ac:dyDescent="0.45">
      <c r="A3680">
        <v>1805</v>
      </c>
      <c r="B3680" t="s">
        <v>8507</v>
      </c>
      <c r="C3680">
        <v>33</v>
      </c>
      <c r="D3680">
        <v>9.99</v>
      </c>
    </row>
    <row r="3681" spans="1:4" x14ac:dyDescent="0.45">
      <c r="A3681">
        <v>1806</v>
      </c>
      <c r="B3681" t="s">
        <v>9070</v>
      </c>
      <c r="C3681">
        <v>20</v>
      </c>
      <c r="D3681">
        <v>16.989999999999998</v>
      </c>
    </row>
    <row r="3682" spans="1:4" x14ac:dyDescent="0.45">
      <c r="A3682">
        <v>1806</v>
      </c>
      <c r="B3682" t="s">
        <v>8472</v>
      </c>
      <c r="C3682">
        <v>30</v>
      </c>
      <c r="D3682">
        <v>22.49</v>
      </c>
    </row>
    <row r="3683" spans="1:4" x14ac:dyDescent="0.45">
      <c r="A3683">
        <v>1807</v>
      </c>
      <c r="B3683" t="s">
        <v>8643</v>
      </c>
      <c r="C3683">
        <v>16</v>
      </c>
      <c r="D3683">
        <v>10.99</v>
      </c>
    </row>
    <row r="3684" spans="1:4" x14ac:dyDescent="0.45">
      <c r="A3684">
        <v>1807</v>
      </c>
      <c r="B3684" t="s">
        <v>8566</v>
      </c>
      <c r="C3684">
        <v>8</v>
      </c>
      <c r="D3684">
        <v>22.49</v>
      </c>
    </row>
    <row r="3685" spans="1:4" x14ac:dyDescent="0.45">
      <c r="A3685">
        <v>1807</v>
      </c>
      <c r="B3685" t="s">
        <v>8631</v>
      </c>
      <c r="C3685">
        <v>24</v>
      </c>
      <c r="D3685">
        <v>23.49</v>
      </c>
    </row>
    <row r="3686" spans="1:4" x14ac:dyDescent="0.45">
      <c r="A3686">
        <v>1807</v>
      </c>
      <c r="B3686" t="s">
        <v>8990</v>
      </c>
      <c r="C3686">
        <v>8</v>
      </c>
      <c r="D3686">
        <v>13.99</v>
      </c>
    </row>
    <row r="3687" spans="1:4" x14ac:dyDescent="0.45">
      <c r="A3687">
        <v>1807</v>
      </c>
      <c r="B3687" t="s">
        <v>8704</v>
      </c>
      <c r="C3687">
        <v>8</v>
      </c>
      <c r="D3687">
        <v>19.989999999999998</v>
      </c>
    </row>
    <row r="3688" spans="1:4" x14ac:dyDescent="0.45">
      <c r="A3688">
        <v>1808</v>
      </c>
      <c r="B3688" t="s">
        <v>8874</v>
      </c>
      <c r="C3688">
        <v>12</v>
      </c>
      <c r="D3688">
        <v>17.489999999999998</v>
      </c>
    </row>
    <row r="3689" spans="1:4" x14ac:dyDescent="0.45">
      <c r="A3689">
        <v>1808</v>
      </c>
      <c r="B3689" t="s">
        <v>9151</v>
      </c>
      <c r="C3689">
        <v>12</v>
      </c>
      <c r="D3689">
        <v>33.49</v>
      </c>
    </row>
    <row r="3690" spans="1:4" x14ac:dyDescent="0.45">
      <c r="A3690">
        <v>1808</v>
      </c>
      <c r="B3690" t="s">
        <v>8710</v>
      </c>
      <c r="C3690">
        <v>18</v>
      </c>
      <c r="D3690">
        <v>18.989999999999998</v>
      </c>
    </row>
    <row r="3691" spans="1:4" x14ac:dyDescent="0.45">
      <c r="A3691">
        <v>1808</v>
      </c>
      <c r="B3691" t="s">
        <v>8494</v>
      </c>
      <c r="C3691">
        <v>6</v>
      </c>
      <c r="D3691">
        <v>35.99</v>
      </c>
    </row>
    <row r="3692" spans="1:4" x14ac:dyDescent="0.45">
      <c r="A3692">
        <v>1808</v>
      </c>
      <c r="B3692" t="s">
        <v>8792</v>
      </c>
      <c r="C3692">
        <v>12</v>
      </c>
      <c r="D3692">
        <v>17.989999999999998</v>
      </c>
    </row>
    <row r="3693" spans="1:4" x14ac:dyDescent="0.45">
      <c r="A3693">
        <v>1808</v>
      </c>
      <c r="B3693" t="s">
        <v>8587</v>
      </c>
      <c r="C3693">
        <v>12</v>
      </c>
      <c r="D3693">
        <v>8.99</v>
      </c>
    </row>
    <row r="3694" spans="1:4" x14ac:dyDescent="0.45">
      <c r="A3694">
        <v>1809</v>
      </c>
      <c r="B3694" t="s">
        <v>8695</v>
      </c>
      <c r="C3694">
        <v>18</v>
      </c>
      <c r="D3694">
        <v>71.989999999999995</v>
      </c>
    </row>
    <row r="3695" spans="1:4" x14ac:dyDescent="0.45">
      <c r="A3695">
        <v>1810</v>
      </c>
      <c r="B3695" t="s">
        <v>8981</v>
      </c>
      <c r="C3695">
        <v>10</v>
      </c>
      <c r="D3695">
        <v>21.99</v>
      </c>
    </row>
    <row r="3696" spans="1:4" x14ac:dyDescent="0.45">
      <c r="A3696">
        <v>1810</v>
      </c>
      <c r="B3696" t="s">
        <v>9122</v>
      </c>
      <c r="C3696">
        <v>10</v>
      </c>
      <c r="D3696">
        <v>8.49</v>
      </c>
    </row>
    <row r="3697" spans="1:4" x14ac:dyDescent="0.45">
      <c r="A3697">
        <v>1810</v>
      </c>
      <c r="B3697" t="s">
        <v>9003</v>
      </c>
      <c r="C3697">
        <v>20</v>
      </c>
      <c r="D3697">
        <v>96.49</v>
      </c>
    </row>
    <row r="3698" spans="1:4" x14ac:dyDescent="0.45">
      <c r="A3698">
        <v>1810</v>
      </c>
      <c r="B3698" t="s">
        <v>8669</v>
      </c>
      <c r="C3698">
        <v>30</v>
      </c>
      <c r="D3698">
        <v>10.99</v>
      </c>
    </row>
    <row r="3699" spans="1:4" x14ac:dyDescent="0.45">
      <c r="A3699">
        <v>1810</v>
      </c>
      <c r="B3699" t="s">
        <v>8720</v>
      </c>
      <c r="C3699">
        <v>30</v>
      </c>
      <c r="D3699">
        <v>12.99</v>
      </c>
    </row>
    <row r="3700" spans="1:4" x14ac:dyDescent="0.45">
      <c r="A3700">
        <v>1810</v>
      </c>
      <c r="B3700" t="s">
        <v>8755</v>
      </c>
      <c r="C3700">
        <v>30</v>
      </c>
      <c r="D3700">
        <v>8.99</v>
      </c>
    </row>
    <row r="3701" spans="1:4" x14ac:dyDescent="0.45">
      <c r="A3701">
        <v>1811</v>
      </c>
      <c r="B3701" t="s">
        <v>8976</v>
      </c>
      <c r="C3701">
        <v>14</v>
      </c>
      <c r="D3701">
        <v>18.989999999999998</v>
      </c>
    </row>
    <row r="3702" spans="1:4" x14ac:dyDescent="0.45">
      <c r="A3702">
        <v>1811</v>
      </c>
      <c r="B3702" t="s">
        <v>9055</v>
      </c>
      <c r="C3702">
        <v>14</v>
      </c>
      <c r="D3702">
        <v>20.49</v>
      </c>
    </row>
    <row r="3703" spans="1:4" x14ac:dyDescent="0.45">
      <c r="A3703">
        <v>1811</v>
      </c>
      <c r="B3703" t="s">
        <v>8833</v>
      </c>
      <c r="C3703">
        <v>21</v>
      </c>
      <c r="D3703">
        <v>9.99</v>
      </c>
    </row>
    <row r="3704" spans="1:4" x14ac:dyDescent="0.45">
      <c r="A3704">
        <v>1811</v>
      </c>
      <c r="B3704" t="s">
        <v>8737</v>
      </c>
      <c r="C3704">
        <v>21</v>
      </c>
      <c r="D3704">
        <v>23.49</v>
      </c>
    </row>
    <row r="3705" spans="1:4" x14ac:dyDescent="0.45">
      <c r="A3705">
        <v>1812</v>
      </c>
      <c r="B3705" t="s">
        <v>8933</v>
      </c>
      <c r="C3705">
        <v>11</v>
      </c>
      <c r="D3705">
        <v>13.99</v>
      </c>
    </row>
    <row r="3706" spans="1:4" x14ac:dyDescent="0.45">
      <c r="A3706">
        <v>1812</v>
      </c>
      <c r="B3706" t="s">
        <v>8630</v>
      </c>
      <c r="C3706">
        <v>22</v>
      </c>
      <c r="D3706">
        <v>17.489999999999998</v>
      </c>
    </row>
    <row r="3707" spans="1:4" x14ac:dyDescent="0.45">
      <c r="A3707">
        <v>1812</v>
      </c>
      <c r="B3707" t="s">
        <v>8834</v>
      </c>
      <c r="C3707">
        <v>33</v>
      </c>
      <c r="D3707">
        <v>10.99</v>
      </c>
    </row>
    <row r="3708" spans="1:4" x14ac:dyDescent="0.45">
      <c r="A3708">
        <v>1813</v>
      </c>
      <c r="B3708" t="s">
        <v>8706</v>
      </c>
      <c r="C3708">
        <v>11</v>
      </c>
      <c r="D3708">
        <v>21.49</v>
      </c>
    </row>
    <row r="3709" spans="1:4" x14ac:dyDescent="0.45">
      <c r="A3709">
        <v>1813</v>
      </c>
      <c r="B3709" t="s">
        <v>8566</v>
      </c>
      <c r="C3709">
        <v>22</v>
      </c>
      <c r="D3709">
        <v>22.49</v>
      </c>
    </row>
    <row r="3710" spans="1:4" x14ac:dyDescent="0.45">
      <c r="A3710">
        <v>1813</v>
      </c>
      <c r="B3710" t="s">
        <v>8688</v>
      </c>
      <c r="C3710">
        <v>22</v>
      </c>
      <c r="D3710">
        <v>15.49</v>
      </c>
    </row>
    <row r="3711" spans="1:4" x14ac:dyDescent="0.45">
      <c r="A3711">
        <v>1813</v>
      </c>
      <c r="B3711" t="s">
        <v>9139</v>
      </c>
      <c r="C3711">
        <v>11</v>
      </c>
      <c r="D3711">
        <v>16.989999999999998</v>
      </c>
    </row>
    <row r="3712" spans="1:4" x14ac:dyDescent="0.45">
      <c r="A3712">
        <v>1813</v>
      </c>
      <c r="B3712" t="s">
        <v>8622</v>
      </c>
      <c r="C3712">
        <v>33</v>
      </c>
      <c r="D3712">
        <v>95.49</v>
      </c>
    </row>
    <row r="3713" spans="1:4" x14ac:dyDescent="0.45">
      <c r="A3713">
        <v>1814</v>
      </c>
      <c r="B3713" t="s">
        <v>9000</v>
      </c>
      <c r="C3713">
        <v>21</v>
      </c>
      <c r="D3713">
        <v>19.989999999999998</v>
      </c>
    </row>
    <row r="3714" spans="1:4" x14ac:dyDescent="0.45">
      <c r="A3714">
        <v>1814</v>
      </c>
      <c r="B3714" t="s">
        <v>8533</v>
      </c>
      <c r="C3714">
        <v>14</v>
      </c>
      <c r="D3714">
        <v>11.99</v>
      </c>
    </row>
    <row r="3715" spans="1:4" x14ac:dyDescent="0.45">
      <c r="A3715">
        <v>1814</v>
      </c>
      <c r="B3715" t="s">
        <v>8981</v>
      </c>
      <c r="C3715">
        <v>7</v>
      </c>
      <c r="D3715">
        <v>21.99</v>
      </c>
    </row>
    <row r="3716" spans="1:4" x14ac:dyDescent="0.45">
      <c r="A3716">
        <v>1814</v>
      </c>
      <c r="B3716" t="s">
        <v>8978</v>
      </c>
      <c r="C3716">
        <v>14</v>
      </c>
      <c r="D3716">
        <v>30.49</v>
      </c>
    </row>
    <row r="3717" spans="1:4" x14ac:dyDescent="0.45">
      <c r="A3717">
        <v>1814</v>
      </c>
      <c r="B3717" t="s">
        <v>8574</v>
      </c>
      <c r="C3717">
        <v>7</v>
      </c>
      <c r="D3717">
        <v>10.99</v>
      </c>
    </row>
    <row r="3718" spans="1:4" x14ac:dyDescent="0.45">
      <c r="A3718">
        <v>1815</v>
      </c>
      <c r="B3718" t="s">
        <v>8526</v>
      </c>
      <c r="C3718">
        <v>22</v>
      </c>
      <c r="D3718">
        <v>21.49</v>
      </c>
    </row>
    <row r="3719" spans="1:4" x14ac:dyDescent="0.45">
      <c r="A3719">
        <v>1815</v>
      </c>
      <c r="B3719" t="s">
        <v>8702</v>
      </c>
      <c r="C3719">
        <v>33</v>
      </c>
      <c r="D3719">
        <v>28.99</v>
      </c>
    </row>
    <row r="3720" spans="1:4" x14ac:dyDescent="0.45">
      <c r="A3720">
        <v>1815</v>
      </c>
      <c r="B3720" t="s">
        <v>9009</v>
      </c>
      <c r="C3720">
        <v>22</v>
      </c>
      <c r="D3720">
        <v>7.99</v>
      </c>
    </row>
    <row r="3721" spans="1:4" x14ac:dyDescent="0.45">
      <c r="A3721">
        <v>1815</v>
      </c>
      <c r="B3721" t="s">
        <v>9072</v>
      </c>
      <c r="C3721">
        <v>11</v>
      </c>
      <c r="D3721">
        <v>11.99</v>
      </c>
    </row>
    <row r="3722" spans="1:4" x14ac:dyDescent="0.45">
      <c r="A3722">
        <v>1815</v>
      </c>
      <c r="B3722" t="s">
        <v>8779</v>
      </c>
      <c r="C3722">
        <v>33</v>
      </c>
      <c r="D3722">
        <v>11.99</v>
      </c>
    </row>
    <row r="3723" spans="1:4" x14ac:dyDescent="0.45">
      <c r="A3723">
        <v>1815</v>
      </c>
      <c r="B3723" t="s">
        <v>9003</v>
      </c>
      <c r="C3723">
        <v>33</v>
      </c>
      <c r="D3723">
        <v>96.49</v>
      </c>
    </row>
    <row r="3724" spans="1:4" x14ac:dyDescent="0.45">
      <c r="A3724">
        <v>1815</v>
      </c>
      <c r="B3724" t="s">
        <v>8493</v>
      </c>
      <c r="C3724">
        <v>11</v>
      </c>
      <c r="D3724">
        <v>16.989999999999998</v>
      </c>
    </row>
    <row r="3725" spans="1:4" x14ac:dyDescent="0.45">
      <c r="A3725">
        <v>1816</v>
      </c>
      <c r="B3725" t="s">
        <v>9132</v>
      </c>
      <c r="C3725">
        <v>21</v>
      </c>
      <c r="D3725">
        <v>18.489999999999998</v>
      </c>
    </row>
    <row r="3726" spans="1:4" x14ac:dyDescent="0.45">
      <c r="A3726">
        <v>1816</v>
      </c>
      <c r="B3726" t="s">
        <v>9180</v>
      </c>
      <c r="C3726">
        <v>7</v>
      </c>
      <c r="D3726">
        <v>11.99</v>
      </c>
    </row>
    <row r="3727" spans="1:4" x14ac:dyDescent="0.45">
      <c r="A3727">
        <v>1816</v>
      </c>
      <c r="B3727" t="s">
        <v>8796</v>
      </c>
      <c r="C3727">
        <v>21</v>
      </c>
      <c r="D3727">
        <v>23.49</v>
      </c>
    </row>
    <row r="3728" spans="1:4" x14ac:dyDescent="0.45">
      <c r="A3728">
        <v>1816</v>
      </c>
      <c r="B3728" t="s">
        <v>9183</v>
      </c>
      <c r="C3728">
        <v>21</v>
      </c>
      <c r="D3728">
        <v>51.99</v>
      </c>
    </row>
    <row r="3729" spans="1:4" x14ac:dyDescent="0.45">
      <c r="A3729">
        <v>1816</v>
      </c>
      <c r="B3729" t="s">
        <v>8992</v>
      </c>
      <c r="C3729">
        <v>14</v>
      </c>
      <c r="D3729">
        <v>10.49</v>
      </c>
    </row>
    <row r="3730" spans="1:4" x14ac:dyDescent="0.45">
      <c r="A3730">
        <v>1816</v>
      </c>
      <c r="B3730" t="s">
        <v>8502</v>
      </c>
      <c r="C3730">
        <v>21</v>
      </c>
      <c r="D3730">
        <v>20.49</v>
      </c>
    </row>
    <row r="3731" spans="1:4" x14ac:dyDescent="0.45">
      <c r="A3731">
        <v>1816</v>
      </c>
      <c r="B3731" t="s">
        <v>8785</v>
      </c>
      <c r="C3731">
        <v>21</v>
      </c>
      <c r="D3731">
        <v>90.99</v>
      </c>
    </row>
    <row r="3732" spans="1:4" x14ac:dyDescent="0.45">
      <c r="A3732">
        <v>1817</v>
      </c>
      <c r="B3732" t="s">
        <v>8877</v>
      </c>
      <c r="C3732">
        <v>14</v>
      </c>
      <c r="D3732">
        <v>13.49</v>
      </c>
    </row>
    <row r="3733" spans="1:4" x14ac:dyDescent="0.45">
      <c r="A3733">
        <v>1817</v>
      </c>
      <c r="B3733" t="s">
        <v>8511</v>
      </c>
      <c r="C3733">
        <v>21</v>
      </c>
      <c r="D3733">
        <v>18.489999999999998</v>
      </c>
    </row>
    <row r="3734" spans="1:4" x14ac:dyDescent="0.45">
      <c r="A3734">
        <v>1817</v>
      </c>
      <c r="B3734" t="s">
        <v>8966</v>
      </c>
      <c r="C3734">
        <v>21</v>
      </c>
      <c r="D3734">
        <v>21.99</v>
      </c>
    </row>
    <row r="3735" spans="1:4" x14ac:dyDescent="0.45">
      <c r="A3735">
        <v>1817</v>
      </c>
      <c r="B3735" t="s">
        <v>8537</v>
      </c>
      <c r="C3735">
        <v>14</v>
      </c>
      <c r="D3735">
        <v>9.99</v>
      </c>
    </row>
    <row r="3736" spans="1:4" x14ac:dyDescent="0.45">
      <c r="A3736">
        <v>1818</v>
      </c>
      <c r="B3736" t="s">
        <v>8919</v>
      </c>
      <c r="C3736">
        <v>20</v>
      </c>
      <c r="D3736">
        <v>10.49</v>
      </c>
    </row>
    <row r="3737" spans="1:4" x14ac:dyDescent="0.45">
      <c r="A3737">
        <v>1818</v>
      </c>
      <c r="B3737" t="s">
        <v>9009</v>
      </c>
      <c r="C3737">
        <v>30</v>
      </c>
      <c r="D3737">
        <v>7.99</v>
      </c>
    </row>
    <row r="3738" spans="1:4" x14ac:dyDescent="0.45">
      <c r="A3738">
        <v>1818</v>
      </c>
      <c r="B3738" t="s">
        <v>8518</v>
      </c>
      <c r="C3738">
        <v>10</v>
      </c>
      <c r="D3738">
        <v>13.99</v>
      </c>
    </row>
    <row r="3739" spans="1:4" x14ac:dyDescent="0.45">
      <c r="A3739">
        <v>1819</v>
      </c>
      <c r="B3739" t="s">
        <v>8786</v>
      </c>
      <c r="C3739">
        <v>9</v>
      </c>
      <c r="D3739">
        <v>49.99</v>
      </c>
    </row>
    <row r="3740" spans="1:4" x14ac:dyDescent="0.45">
      <c r="A3740">
        <v>1819</v>
      </c>
      <c r="B3740" t="s">
        <v>8881</v>
      </c>
      <c r="C3740">
        <v>9</v>
      </c>
      <c r="D3740">
        <v>18.489999999999998</v>
      </c>
    </row>
    <row r="3741" spans="1:4" x14ac:dyDescent="0.45">
      <c r="A3741">
        <v>1819</v>
      </c>
      <c r="B3741" t="s">
        <v>8511</v>
      </c>
      <c r="C3741">
        <v>27</v>
      </c>
      <c r="D3741">
        <v>18.489999999999998</v>
      </c>
    </row>
    <row r="3742" spans="1:4" x14ac:dyDescent="0.45">
      <c r="A3742">
        <v>1819</v>
      </c>
      <c r="B3742" t="s">
        <v>8556</v>
      </c>
      <c r="C3742">
        <v>27</v>
      </c>
      <c r="D3742">
        <v>13.99</v>
      </c>
    </row>
    <row r="3743" spans="1:4" x14ac:dyDescent="0.45">
      <c r="A3743">
        <v>1820</v>
      </c>
      <c r="B3743" t="s">
        <v>8738</v>
      </c>
      <c r="C3743">
        <v>3</v>
      </c>
      <c r="D3743">
        <v>8.99</v>
      </c>
    </row>
    <row r="3744" spans="1:4" x14ac:dyDescent="0.45">
      <c r="A3744">
        <v>1820</v>
      </c>
      <c r="B3744" t="s">
        <v>8990</v>
      </c>
      <c r="C3744">
        <v>6</v>
      </c>
      <c r="D3744">
        <v>13.99</v>
      </c>
    </row>
    <row r="3745" spans="1:4" x14ac:dyDescent="0.45">
      <c r="A3745">
        <v>1821</v>
      </c>
      <c r="B3745" t="s">
        <v>8514</v>
      </c>
      <c r="C3745">
        <v>20</v>
      </c>
      <c r="D3745">
        <v>16.989999999999998</v>
      </c>
    </row>
    <row r="3746" spans="1:4" x14ac:dyDescent="0.45">
      <c r="A3746">
        <v>1822</v>
      </c>
      <c r="B3746" t="s">
        <v>8739</v>
      </c>
      <c r="C3746">
        <v>14</v>
      </c>
      <c r="D3746">
        <v>14.99</v>
      </c>
    </row>
    <row r="3747" spans="1:4" x14ac:dyDescent="0.45">
      <c r="A3747">
        <v>1822</v>
      </c>
      <c r="B3747" t="s">
        <v>8993</v>
      </c>
      <c r="C3747">
        <v>21</v>
      </c>
      <c r="D3747">
        <v>49.99</v>
      </c>
    </row>
    <row r="3748" spans="1:4" x14ac:dyDescent="0.45">
      <c r="A3748">
        <v>1822</v>
      </c>
      <c r="B3748" t="s">
        <v>8827</v>
      </c>
      <c r="C3748">
        <v>7</v>
      </c>
      <c r="D3748">
        <v>15.49</v>
      </c>
    </row>
    <row r="3749" spans="1:4" x14ac:dyDescent="0.45">
      <c r="A3749">
        <v>1822</v>
      </c>
      <c r="B3749" t="s">
        <v>9111</v>
      </c>
      <c r="C3749">
        <v>7</v>
      </c>
      <c r="D3749">
        <v>17.989999999999998</v>
      </c>
    </row>
    <row r="3750" spans="1:4" x14ac:dyDescent="0.45">
      <c r="A3750">
        <v>1822</v>
      </c>
      <c r="B3750" t="s">
        <v>8730</v>
      </c>
      <c r="C3750">
        <v>21</v>
      </c>
      <c r="D3750">
        <v>9.49</v>
      </c>
    </row>
    <row r="3751" spans="1:4" x14ac:dyDescent="0.45">
      <c r="A3751">
        <v>1823</v>
      </c>
      <c r="B3751" t="s">
        <v>9151</v>
      </c>
      <c r="C3751">
        <v>27</v>
      </c>
      <c r="D3751">
        <v>33.49</v>
      </c>
    </row>
    <row r="3752" spans="1:4" x14ac:dyDescent="0.45">
      <c r="A3752">
        <v>1823</v>
      </c>
      <c r="B3752" t="s">
        <v>8447</v>
      </c>
      <c r="C3752">
        <v>27</v>
      </c>
      <c r="D3752">
        <v>15.99</v>
      </c>
    </row>
    <row r="3753" spans="1:4" x14ac:dyDescent="0.45">
      <c r="A3753">
        <v>1823</v>
      </c>
      <c r="B3753" t="s">
        <v>8517</v>
      </c>
      <c r="C3753">
        <v>27</v>
      </c>
      <c r="D3753">
        <v>116.99</v>
      </c>
    </row>
    <row r="3754" spans="1:4" x14ac:dyDescent="0.45">
      <c r="A3754">
        <v>1823</v>
      </c>
      <c r="B3754" t="s">
        <v>8507</v>
      </c>
      <c r="C3754">
        <v>18</v>
      </c>
      <c r="D3754">
        <v>9.99</v>
      </c>
    </row>
    <row r="3755" spans="1:4" x14ac:dyDescent="0.45">
      <c r="A3755">
        <v>1823</v>
      </c>
      <c r="B3755" t="s">
        <v>8629</v>
      </c>
      <c r="C3755">
        <v>27</v>
      </c>
      <c r="D3755">
        <v>46.99</v>
      </c>
    </row>
    <row r="3756" spans="1:4" x14ac:dyDescent="0.45">
      <c r="A3756">
        <v>1824</v>
      </c>
      <c r="B3756" t="s">
        <v>8991</v>
      </c>
      <c r="C3756">
        <v>12</v>
      </c>
      <c r="D3756">
        <v>57.99</v>
      </c>
    </row>
    <row r="3757" spans="1:4" x14ac:dyDescent="0.45">
      <c r="A3757">
        <v>1825</v>
      </c>
      <c r="B3757" t="s">
        <v>9144</v>
      </c>
      <c r="C3757">
        <v>33</v>
      </c>
      <c r="D3757">
        <v>11.99</v>
      </c>
    </row>
    <row r="3758" spans="1:4" x14ac:dyDescent="0.45">
      <c r="A3758">
        <v>1825</v>
      </c>
      <c r="B3758" t="s">
        <v>8779</v>
      </c>
      <c r="C3758">
        <v>33</v>
      </c>
      <c r="D3758">
        <v>11.99</v>
      </c>
    </row>
    <row r="3759" spans="1:4" x14ac:dyDescent="0.45">
      <c r="A3759">
        <v>1825</v>
      </c>
      <c r="B3759" t="s">
        <v>8790</v>
      </c>
      <c r="C3759">
        <v>22</v>
      </c>
      <c r="D3759">
        <v>37.99</v>
      </c>
    </row>
    <row r="3760" spans="1:4" x14ac:dyDescent="0.45">
      <c r="A3760">
        <v>1825</v>
      </c>
      <c r="B3760" t="s">
        <v>8559</v>
      </c>
      <c r="C3760">
        <v>33</v>
      </c>
      <c r="D3760">
        <v>8.49</v>
      </c>
    </row>
    <row r="3761" spans="1:4" x14ac:dyDescent="0.45">
      <c r="A3761">
        <v>1826</v>
      </c>
      <c r="B3761" t="s">
        <v>8878</v>
      </c>
      <c r="C3761">
        <v>27</v>
      </c>
      <c r="D3761">
        <v>10.99</v>
      </c>
    </row>
    <row r="3762" spans="1:4" x14ac:dyDescent="0.45">
      <c r="A3762">
        <v>1826</v>
      </c>
      <c r="B3762" t="s">
        <v>8956</v>
      </c>
      <c r="C3762">
        <v>18</v>
      </c>
      <c r="D3762">
        <v>21.99</v>
      </c>
    </row>
    <row r="3763" spans="1:4" x14ac:dyDescent="0.45">
      <c r="A3763">
        <v>1827</v>
      </c>
      <c r="B3763" t="s">
        <v>8970</v>
      </c>
      <c r="C3763">
        <v>18</v>
      </c>
      <c r="D3763">
        <v>13.99</v>
      </c>
    </row>
    <row r="3764" spans="1:4" x14ac:dyDescent="0.45">
      <c r="A3764">
        <v>1827</v>
      </c>
      <c r="B3764" t="s">
        <v>8775</v>
      </c>
      <c r="C3764">
        <v>27</v>
      </c>
      <c r="D3764">
        <v>48.99</v>
      </c>
    </row>
    <row r="3765" spans="1:4" x14ac:dyDescent="0.45">
      <c r="A3765">
        <v>1827</v>
      </c>
      <c r="B3765" t="s">
        <v>8692</v>
      </c>
      <c r="C3765">
        <v>9</v>
      </c>
      <c r="D3765">
        <v>12.49</v>
      </c>
    </row>
    <row r="3766" spans="1:4" x14ac:dyDescent="0.45">
      <c r="A3766">
        <v>1827</v>
      </c>
      <c r="B3766" t="s">
        <v>8765</v>
      </c>
      <c r="C3766">
        <v>18</v>
      </c>
      <c r="D3766">
        <v>7.99</v>
      </c>
    </row>
    <row r="3767" spans="1:4" x14ac:dyDescent="0.45">
      <c r="A3767">
        <v>1827</v>
      </c>
      <c r="B3767" t="s">
        <v>8887</v>
      </c>
      <c r="C3767">
        <v>9</v>
      </c>
      <c r="D3767">
        <v>49.99</v>
      </c>
    </row>
    <row r="3768" spans="1:4" x14ac:dyDescent="0.45">
      <c r="A3768">
        <v>1828</v>
      </c>
      <c r="B3768" t="s">
        <v>9127</v>
      </c>
      <c r="C3768">
        <v>8</v>
      </c>
      <c r="D3768">
        <v>21.99</v>
      </c>
    </row>
    <row r="3769" spans="1:4" x14ac:dyDescent="0.45">
      <c r="A3769">
        <v>1828</v>
      </c>
      <c r="B3769" t="s">
        <v>8948</v>
      </c>
      <c r="C3769">
        <v>24</v>
      </c>
      <c r="D3769">
        <v>38.99</v>
      </c>
    </row>
    <row r="3770" spans="1:4" x14ac:dyDescent="0.45">
      <c r="A3770">
        <v>1828</v>
      </c>
      <c r="B3770" t="s">
        <v>8572</v>
      </c>
      <c r="C3770">
        <v>16</v>
      </c>
      <c r="D3770">
        <v>23.99</v>
      </c>
    </row>
    <row r="3771" spans="1:4" x14ac:dyDescent="0.45">
      <c r="A3771">
        <v>1828</v>
      </c>
      <c r="B3771" t="s">
        <v>8480</v>
      </c>
      <c r="C3771">
        <v>24</v>
      </c>
      <c r="D3771">
        <v>48.49</v>
      </c>
    </row>
    <row r="3772" spans="1:4" x14ac:dyDescent="0.45">
      <c r="A3772">
        <v>1828</v>
      </c>
      <c r="B3772" t="s">
        <v>9032</v>
      </c>
      <c r="C3772">
        <v>24</v>
      </c>
      <c r="D3772">
        <v>9.49</v>
      </c>
    </row>
    <row r="3773" spans="1:4" x14ac:dyDescent="0.45">
      <c r="A3773">
        <v>1828</v>
      </c>
      <c r="B3773" t="s">
        <v>8637</v>
      </c>
      <c r="C3773">
        <v>8</v>
      </c>
      <c r="D3773">
        <v>47.99</v>
      </c>
    </row>
    <row r="3774" spans="1:4" x14ac:dyDescent="0.45">
      <c r="A3774">
        <v>1829</v>
      </c>
      <c r="B3774" t="s">
        <v>9150</v>
      </c>
      <c r="C3774">
        <v>11</v>
      </c>
      <c r="D3774">
        <v>10.99</v>
      </c>
    </row>
    <row r="3775" spans="1:4" x14ac:dyDescent="0.45">
      <c r="A3775">
        <v>1829</v>
      </c>
      <c r="B3775" t="s">
        <v>8533</v>
      </c>
      <c r="C3775">
        <v>33</v>
      </c>
      <c r="D3775">
        <v>11.99</v>
      </c>
    </row>
    <row r="3776" spans="1:4" x14ac:dyDescent="0.45">
      <c r="A3776">
        <v>1829</v>
      </c>
      <c r="B3776" t="s">
        <v>8928</v>
      </c>
      <c r="C3776">
        <v>11</v>
      </c>
      <c r="D3776">
        <v>13.49</v>
      </c>
    </row>
    <row r="3777" spans="1:4" x14ac:dyDescent="0.45">
      <c r="A3777">
        <v>1829</v>
      </c>
      <c r="B3777" t="s">
        <v>9169</v>
      </c>
      <c r="C3777">
        <v>11</v>
      </c>
      <c r="D3777">
        <v>20.99</v>
      </c>
    </row>
    <row r="3778" spans="1:4" x14ac:dyDescent="0.45">
      <c r="A3778">
        <v>1830</v>
      </c>
      <c r="B3778" t="s">
        <v>8602</v>
      </c>
      <c r="C3778">
        <v>27</v>
      </c>
      <c r="D3778">
        <v>19.989999999999998</v>
      </c>
    </row>
    <row r="3779" spans="1:4" x14ac:dyDescent="0.45">
      <c r="A3779">
        <v>1830</v>
      </c>
      <c r="B3779" t="s">
        <v>8916</v>
      </c>
      <c r="C3779">
        <v>9</v>
      </c>
      <c r="D3779">
        <v>17.489999999999998</v>
      </c>
    </row>
    <row r="3780" spans="1:4" x14ac:dyDescent="0.45">
      <c r="A3780">
        <v>1830</v>
      </c>
      <c r="B3780" t="s">
        <v>8851</v>
      </c>
      <c r="C3780">
        <v>18</v>
      </c>
      <c r="D3780">
        <v>27.49</v>
      </c>
    </row>
    <row r="3781" spans="1:4" x14ac:dyDescent="0.45">
      <c r="A3781">
        <v>1830</v>
      </c>
      <c r="B3781" t="s">
        <v>8934</v>
      </c>
      <c r="C3781">
        <v>9</v>
      </c>
      <c r="D3781">
        <v>13.99</v>
      </c>
    </row>
    <row r="3782" spans="1:4" x14ac:dyDescent="0.45">
      <c r="A3782">
        <v>1830</v>
      </c>
      <c r="B3782" t="s">
        <v>9131</v>
      </c>
      <c r="C3782">
        <v>27</v>
      </c>
      <c r="D3782">
        <v>8.99</v>
      </c>
    </row>
    <row r="3783" spans="1:4" x14ac:dyDescent="0.45">
      <c r="A3783">
        <v>1830</v>
      </c>
      <c r="B3783" t="s">
        <v>8886</v>
      </c>
      <c r="C3783">
        <v>9</v>
      </c>
      <c r="D3783">
        <v>47.49</v>
      </c>
    </row>
    <row r="3784" spans="1:4" x14ac:dyDescent="0.45">
      <c r="A3784">
        <v>1830</v>
      </c>
      <c r="B3784" t="s">
        <v>8445</v>
      </c>
      <c r="C3784">
        <v>9</v>
      </c>
      <c r="D3784">
        <v>13.49</v>
      </c>
    </row>
    <row r="3785" spans="1:4" x14ac:dyDescent="0.45">
      <c r="A3785">
        <v>1830</v>
      </c>
      <c r="B3785" t="s">
        <v>9003</v>
      </c>
      <c r="C3785">
        <v>18</v>
      </c>
      <c r="D3785">
        <v>96.49</v>
      </c>
    </row>
    <row r="3786" spans="1:4" x14ac:dyDescent="0.45">
      <c r="A3786">
        <v>1831</v>
      </c>
      <c r="B3786" t="s">
        <v>8965</v>
      </c>
      <c r="C3786">
        <v>33</v>
      </c>
      <c r="D3786">
        <v>14.99</v>
      </c>
    </row>
    <row r="3787" spans="1:4" x14ac:dyDescent="0.45">
      <c r="A3787">
        <v>1831</v>
      </c>
      <c r="B3787" t="s">
        <v>8580</v>
      </c>
      <c r="C3787">
        <v>22</v>
      </c>
      <c r="D3787">
        <v>12.99</v>
      </c>
    </row>
    <row r="3788" spans="1:4" x14ac:dyDescent="0.45">
      <c r="A3788">
        <v>1831</v>
      </c>
      <c r="B3788" t="s">
        <v>9074</v>
      </c>
      <c r="C3788">
        <v>11</v>
      </c>
      <c r="D3788">
        <v>13.99</v>
      </c>
    </row>
    <row r="3789" spans="1:4" x14ac:dyDescent="0.45">
      <c r="A3789">
        <v>1831</v>
      </c>
      <c r="B3789" t="s">
        <v>9058</v>
      </c>
      <c r="C3789">
        <v>22</v>
      </c>
      <c r="D3789">
        <v>21.99</v>
      </c>
    </row>
    <row r="3790" spans="1:4" x14ac:dyDescent="0.45">
      <c r="A3790">
        <v>1832</v>
      </c>
      <c r="B3790" t="s">
        <v>8938</v>
      </c>
      <c r="C3790">
        <v>4</v>
      </c>
      <c r="D3790">
        <v>22.49</v>
      </c>
    </row>
    <row r="3791" spans="1:4" x14ac:dyDescent="0.45">
      <c r="A3791">
        <v>1832</v>
      </c>
      <c r="B3791" t="s">
        <v>8817</v>
      </c>
      <c r="C3791">
        <v>6</v>
      </c>
      <c r="D3791">
        <v>16.489999999999998</v>
      </c>
    </row>
    <row r="3792" spans="1:4" x14ac:dyDescent="0.45">
      <c r="A3792">
        <v>1833</v>
      </c>
      <c r="B3792" t="s">
        <v>8586</v>
      </c>
      <c r="C3792">
        <v>20</v>
      </c>
      <c r="D3792">
        <v>11.49</v>
      </c>
    </row>
    <row r="3793" spans="1:4" x14ac:dyDescent="0.45">
      <c r="A3793">
        <v>1833</v>
      </c>
      <c r="B3793" t="s">
        <v>8715</v>
      </c>
      <c r="C3793">
        <v>20</v>
      </c>
      <c r="D3793">
        <v>7.99</v>
      </c>
    </row>
    <row r="3794" spans="1:4" x14ac:dyDescent="0.45">
      <c r="A3794">
        <v>1833</v>
      </c>
      <c r="B3794" t="s">
        <v>8843</v>
      </c>
      <c r="C3794">
        <v>10</v>
      </c>
      <c r="D3794">
        <v>20.49</v>
      </c>
    </row>
    <row r="3795" spans="1:4" x14ac:dyDescent="0.45">
      <c r="A3795">
        <v>1833</v>
      </c>
      <c r="B3795" t="s">
        <v>8475</v>
      </c>
      <c r="C3795">
        <v>20</v>
      </c>
      <c r="D3795">
        <v>45.99</v>
      </c>
    </row>
    <row r="3796" spans="1:4" x14ac:dyDescent="0.45">
      <c r="A3796">
        <v>1833</v>
      </c>
      <c r="B3796" t="s">
        <v>8818</v>
      </c>
      <c r="C3796">
        <v>20</v>
      </c>
      <c r="D3796">
        <v>23.49</v>
      </c>
    </row>
    <row r="3797" spans="1:4" x14ac:dyDescent="0.45">
      <c r="A3797">
        <v>1833</v>
      </c>
      <c r="B3797" t="s">
        <v>9162</v>
      </c>
      <c r="C3797">
        <v>30</v>
      </c>
      <c r="D3797">
        <v>18.989999999999998</v>
      </c>
    </row>
    <row r="3798" spans="1:4" x14ac:dyDescent="0.45">
      <c r="A3798">
        <v>1833</v>
      </c>
      <c r="B3798" t="s">
        <v>8792</v>
      </c>
      <c r="C3798">
        <v>20</v>
      </c>
      <c r="D3798">
        <v>17.989999999999998</v>
      </c>
    </row>
    <row r="3799" spans="1:4" x14ac:dyDescent="0.45">
      <c r="A3799">
        <v>1834</v>
      </c>
      <c r="B3799" t="s">
        <v>9138</v>
      </c>
      <c r="C3799">
        <v>24</v>
      </c>
      <c r="D3799">
        <v>10.99</v>
      </c>
    </row>
    <row r="3800" spans="1:4" x14ac:dyDescent="0.45">
      <c r="A3800">
        <v>1834</v>
      </c>
      <c r="B3800" t="s">
        <v>8806</v>
      </c>
      <c r="C3800">
        <v>8</v>
      </c>
      <c r="D3800">
        <v>13.99</v>
      </c>
    </row>
    <row r="3801" spans="1:4" x14ac:dyDescent="0.45">
      <c r="A3801">
        <v>1834</v>
      </c>
      <c r="B3801" t="s">
        <v>8835</v>
      </c>
      <c r="C3801">
        <v>24</v>
      </c>
      <c r="D3801">
        <v>12.99</v>
      </c>
    </row>
    <row r="3802" spans="1:4" x14ac:dyDescent="0.45">
      <c r="A3802">
        <v>1834</v>
      </c>
      <c r="B3802" t="s">
        <v>8507</v>
      </c>
      <c r="C3802">
        <v>16</v>
      </c>
      <c r="D3802">
        <v>9.99</v>
      </c>
    </row>
    <row r="3803" spans="1:4" x14ac:dyDescent="0.45">
      <c r="A3803">
        <v>1834</v>
      </c>
      <c r="B3803" t="s">
        <v>8493</v>
      </c>
      <c r="C3803">
        <v>8</v>
      </c>
      <c r="D3803">
        <v>16.989999999999998</v>
      </c>
    </row>
    <row r="3804" spans="1:4" x14ac:dyDescent="0.45">
      <c r="A3804">
        <v>1834</v>
      </c>
      <c r="B3804" t="s">
        <v>9108</v>
      </c>
      <c r="C3804">
        <v>16</v>
      </c>
      <c r="D3804">
        <v>14.99</v>
      </c>
    </row>
    <row r="3805" spans="1:4" x14ac:dyDescent="0.45">
      <c r="A3805">
        <v>1835</v>
      </c>
      <c r="B3805" t="s">
        <v>8949</v>
      </c>
      <c r="C3805">
        <v>24</v>
      </c>
      <c r="D3805">
        <v>27.99</v>
      </c>
    </row>
    <row r="3806" spans="1:4" x14ac:dyDescent="0.45">
      <c r="A3806">
        <v>1835</v>
      </c>
      <c r="B3806" t="s">
        <v>9167</v>
      </c>
      <c r="C3806">
        <v>8</v>
      </c>
      <c r="D3806">
        <v>18.989999999999998</v>
      </c>
    </row>
    <row r="3807" spans="1:4" x14ac:dyDescent="0.45">
      <c r="A3807">
        <v>1835</v>
      </c>
      <c r="B3807" t="s">
        <v>8743</v>
      </c>
      <c r="C3807">
        <v>16</v>
      </c>
      <c r="D3807">
        <v>139.99</v>
      </c>
    </row>
    <row r="3808" spans="1:4" x14ac:dyDescent="0.45">
      <c r="A3808">
        <v>1835</v>
      </c>
      <c r="B3808" t="s">
        <v>8746</v>
      </c>
      <c r="C3808">
        <v>24</v>
      </c>
      <c r="D3808">
        <v>11.99</v>
      </c>
    </row>
    <row r="3809" spans="1:4" x14ac:dyDescent="0.45">
      <c r="A3809">
        <v>1835</v>
      </c>
      <c r="B3809" t="s">
        <v>9141</v>
      </c>
      <c r="C3809">
        <v>16</v>
      </c>
      <c r="D3809">
        <v>9.99</v>
      </c>
    </row>
    <row r="3810" spans="1:4" x14ac:dyDescent="0.45">
      <c r="A3810">
        <v>1836</v>
      </c>
      <c r="B3810" t="s">
        <v>8693</v>
      </c>
      <c r="C3810">
        <v>7</v>
      </c>
      <c r="D3810">
        <v>15.99</v>
      </c>
    </row>
    <row r="3811" spans="1:4" x14ac:dyDescent="0.45">
      <c r="A3811">
        <v>1836</v>
      </c>
      <c r="B3811" t="s">
        <v>9083</v>
      </c>
      <c r="C3811">
        <v>21</v>
      </c>
      <c r="D3811">
        <v>9.99</v>
      </c>
    </row>
    <row r="3812" spans="1:4" x14ac:dyDescent="0.45">
      <c r="A3812">
        <v>1836</v>
      </c>
      <c r="B3812" t="s">
        <v>8791</v>
      </c>
      <c r="C3812">
        <v>14</v>
      </c>
      <c r="D3812">
        <v>20.99</v>
      </c>
    </row>
    <row r="3813" spans="1:4" x14ac:dyDescent="0.45">
      <c r="A3813">
        <v>1836</v>
      </c>
      <c r="B3813" t="s">
        <v>8606</v>
      </c>
      <c r="C3813">
        <v>7</v>
      </c>
      <c r="D3813">
        <v>14.99</v>
      </c>
    </row>
    <row r="3814" spans="1:4" x14ac:dyDescent="0.45">
      <c r="A3814">
        <v>1836</v>
      </c>
      <c r="B3814" t="s">
        <v>8902</v>
      </c>
      <c r="C3814">
        <v>14</v>
      </c>
      <c r="D3814">
        <v>22.49</v>
      </c>
    </row>
    <row r="3815" spans="1:4" x14ac:dyDescent="0.45">
      <c r="A3815">
        <v>1836</v>
      </c>
      <c r="B3815" t="s">
        <v>8555</v>
      </c>
      <c r="C3815">
        <v>7</v>
      </c>
      <c r="D3815">
        <v>20.99</v>
      </c>
    </row>
    <row r="3816" spans="1:4" x14ac:dyDescent="0.45">
      <c r="A3816">
        <v>1837</v>
      </c>
      <c r="B3816" t="s">
        <v>8563</v>
      </c>
      <c r="C3816">
        <v>33</v>
      </c>
      <c r="D3816">
        <v>14.49</v>
      </c>
    </row>
    <row r="3817" spans="1:4" x14ac:dyDescent="0.45">
      <c r="A3817">
        <v>1837</v>
      </c>
      <c r="B3817" t="s">
        <v>8466</v>
      </c>
      <c r="C3817">
        <v>33</v>
      </c>
      <c r="D3817">
        <v>14.49</v>
      </c>
    </row>
    <row r="3818" spans="1:4" x14ac:dyDescent="0.45">
      <c r="A3818">
        <v>1837</v>
      </c>
      <c r="B3818" t="s">
        <v>8604</v>
      </c>
      <c r="C3818">
        <v>33</v>
      </c>
      <c r="D3818">
        <v>11.49</v>
      </c>
    </row>
    <row r="3819" spans="1:4" x14ac:dyDescent="0.45">
      <c r="A3819">
        <v>1837</v>
      </c>
      <c r="B3819" t="s">
        <v>8709</v>
      </c>
      <c r="C3819">
        <v>33</v>
      </c>
      <c r="D3819">
        <v>48.99</v>
      </c>
    </row>
    <row r="3820" spans="1:4" x14ac:dyDescent="0.45">
      <c r="A3820">
        <v>1837</v>
      </c>
      <c r="B3820" t="s">
        <v>9005</v>
      </c>
      <c r="C3820">
        <v>22</v>
      </c>
      <c r="D3820">
        <v>11.99</v>
      </c>
    </row>
    <row r="3821" spans="1:4" x14ac:dyDescent="0.45">
      <c r="A3821">
        <v>1837</v>
      </c>
      <c r="B3821" t="s">
        <v>8444</v>
      </c>
      <c r="C3821">
        <v>22</v>
      </c>
      <c r="D3821">
        <v>12.99</v>
      </c>
    </row>
    <row r="3822" spans="1:4" x14ac:dyDescent="0.45">
      <c r="A3822">
        <v>1837</v>
      </c>
      <c r="B3822" t="s">
        <v>8704</v>
      </c>
      <c r="C3822">
        <v>22</v>
      </c>
      <c r="D3822">
        <v>19.989999999999998</v>
      </c>
    </row>
    <row r="3823" spans="1:4" x14ac:dyDescent="0.45">
      <c r="A3823">
        <v>1838</v>
      </c>
      <c r="B3823" t="s">
        <v>8777</v>
      </c>
      <c r="C3823">
        <v>10</v>
      </c>
      <c r="D3823">
        <v>13.99</v>
      </c>
    </row>
    <row r="3824" spans="1:4" x14ac:dyDescent="0.45">
      <c r="A3824">
        <v>1838</v>
      </c>
      <c r="B3824" t="s">
        <v>8655</v>
      </c>
      <c r="C3824">
        <v>30</v>
      </c>
      <c r="D3824">
        <v>11.99</v>
      </c>
    </row>
    <row r="3825" spans="1:4" x14ac:dyDescent="0.45">
      <c r="A3825">
        <v>1838</v>
      </c>
      <c r="B3825" t="s">
        <v>8458</v>
      </c>
      <c r="C3825">
        <v>10</v>
      </c>
      <c r="D3825">
        <v>38.49</v>
      </c>
    </row>
    <row r="3826" spans="1:4" x14ac:dyDescent="0.45">
      <c r="A3826">
        <v>1839</v>
      </c>
      <c r="B3826" t="s">
        <v>9012</v>
      </c>
      <c r="C3826">
        <v>16</v>
      </c>
      <c r="D3826">
        <v>19.989999999999998</v>
      </c>
    </row>
    <row r="3827" spans="1:4" x14ac:dyDescent="0.45">
      <c r="A3827">
        <v>1839</v>
      </c>
      <c r="B3827" t="s">
        <v>8657</v>
      </c>
      <c r="C3827">
        <v>16</v>
      </c>
      <c r="D3827">
        <v>18.989999999999998</v>
      </c>
    </row>
    <row r="3828" spans="1:4" x14ac:dyDescent="0.45">
      <c r="A3828">
        <v>1839</v>
      </c>
      <c r="B3828" t="s">
        <v>8481</v>
      </c>
      <c r="C3828">
        <v>16</v>
      </c>
      <c r="D3828">
        <v>41.99</v>
      </c>
    </row>
    <row r="3829" spans="1:4" x14ac:dyDescent="0.45">
      <c r="A3829">
        <v>1839</v>
      </c>
      <c r="B3829" t="s">
        <v>8922</v>
      </c>
      <c r="C3829">
        <v>8</v>
      </c>
      <c r="D3829">
        <v>9.99</v>
      </c>
    </row>
    <row r="3830" spans="1:4" x14ac:dyDescent="0.45">
      <c r="A3830">
        <v>1839</v>
      </c>
      <c r="B3830" t="s">
        <v>8490</v>
      </c>
      <c r="C3830">
        <v>24</v>
      </c>
      <c r="D3830">
        <v>65.989999999999995</v>
      </c>
    </row>
    <row r="3831" spans="1:4" x14ac:dyDescent="0.45">
      <c r="A3831">
        <v>1839</v>
      </c>
      <c r="B3831" t="s">
        <v>9020</v>
      </c>
      <c r="C3831">
        <v>8</v>
      </c>
      <c r="D3831">
        <v>19.489999999999998</v>
      </c>
    </row>
    <row r="3832" spans="1:4" x14ac:dyDescent="0.45">
      <c r="A3832">
        <v>1840</v>
      </c>
      <c r="B3832" t="s">
        <v>8872</v>
      </c>
      <c r="C3832">
        <v>24</v>
      </c>
      <c r="D3832">
        <v>18.989999999999998</v>
      </c>
    </row>
    <row r="3833" spans="1:4" x14ac:dyDescent="0.45">
      <c r="A3833">
        <v>1841</v>
      </c>
      <c r="B3833" t="s">
        <v>8715</v>
      </c>
      <c r="C3833">
        <v>6</v>
      </c>
      <c r="D3833">
        <v>7.99</v>
      </c>
    </row>
    <row r="3834" spans="1:4" x14ac:dyDescent="0.45">
      <c r="A3834">
        <v>1841</v>
      </c>
      <c r="B3834" t="s">
        <v>8850</v>
      </c>
      <c r="C3834">
        <v>12</v>
      </c>
      <c r="D3834">
        <v>18.489999999999998</v>
      </c>
    </row>
    <row r="3835" spans="1:4" x14ac:dyDescent="0.45">
      <c r="A3835">
        <v>1841</v>
      </c>
      <c r="B3835" t="s">
        <v>8475</v>
      </c>
      <c r="C3835">
        <v>12</v>
      </c>
      <c r="D3835">
        <v>45.99</v>
      </c>
    </row>
    <row r="3836" spans="1:4" x14ac:dyDescent="0.45">
      <c r="A3836">
        <v>1841</v>
      </c>
      <c r="B3836" t="s">
        <v>8892</v>
      </c>
      <c r="C3836">
        <v>6</v>
      </c>
      <c r="D3836">
        <v>12.99</v>
      </c>
    </row>
    <row r="3837" spans="1:4" x14ac:dyDescent="0.45">
      <c r="A3837">
        <v>1841</v>
      </c>
      <c r="B3837" t="s">
        <v>9030</v>
      </c>
      <c r="C3837">
        <v>6</v>
      </c>
      <c r="D3837">
        <v>29.49</v>
      </c>
    </row>
    <row r="3838" spans="1:4" x14ac:dyDescent="0.45">
      <c r="A3838">
        <v>1841</v>
      </c>
      <c r="B3838" t="s">
        <v>9148</v>
      </c>
      <c r="C3838">
        <v>6</v>
      </c>
      <c r="D3838">
        <v>17.989999999999998</v>
      </c>
    </row>
    <row r="3839" spans="1:4" x14ac:dyDescent="0.45">
      <c r="A3839">
        <v>1841</v>
      </c>
      <c r="B3839" t="s">
        <v>8867</v>
      </c>
      <c r="C3839">
        <v>18</v>
      </c>
      <c r="D3839">
        <v>18.989999999999998</v>
      </c>
    </row>
    <row r="3840" spans="1:4" x14ac:dyDescent="0.45">
      <c r="A3840">
        <v>1842</v>
      </c>
      <c r="B3840" t="s">
        <v>8470</v>
      </c>
      <c r="C3840">
        <v>18</v>
      </c>
      <c r="D3840">
        <v>14.99</v>
      </c>
    </row>
    <row r="3841" spans="1:4" x14ac:dyDescent="0.45">
      <c r="A3841">
        <v>1842</v>
      </c>
      <c r="B3841" t="s">
        <v>8534</v>
      </c>
      <c r="C3841">
        <v>27</v>
      </c>
      <c r="D3841">
        <v>20.99</v>
      </c>
    </row>
    <row r="3842" spans="1:4" x14ac:dyDescent="0.45">
      <c r="A3842">
        <v>1842</v>
      </c>
      <c r="B3842" t="s">
        <v>8791</v>
      </c>
      <c r="C3842">
        <v>27</v>
      </c>
      <c r="D3842">
        <v>20.99</v>
      </c>
    </row>
    <row r="3843" spans="1:4" x14ac:dyDescent="0.45">
      <c r="A3843">
        <v>1842</v>
      </c>
      <c r="B3843" t="s">
        <v>8505</v>
      </c>
      <c r="C3843">
        <v>9</v>
      </c>
      <c r="D3843">
        <v>17.989999999999998</v>
      </c>
    </row>
    <row r="3844" spans="1:4" x14ac:dyDescent="0.45">
      <c r="A3844">
        <v>1842</v>
      </c>
      <c r="B3844" t="s">
        <v>8889</v>
      </c>
      <c r="C3844">
        <v>18</v>
      </c>
      <c r="D3844">
        <v>93.49</v>
      </c>
    </row>
    <row r="3845" spans="1:4" x14ac:dyDescent="0.45">
      <c r="A3845">
        <v>1842</v>
      </c>
      <c r="B3845" t="s">
        <v>8937</v>
      </c>
      <c r="C3845">
        <v>9</v>
      </c>
      <c r="D3845">
        <v>17.989999999999998</v>
      </c>
    </row>
    <row r="3846" spans="1:4" x14ac:dyDescent="0.45">
      <c r="A3846">
        <v>1843</v>
      </c>
      <c r="B3846" t="s">
        <v>8657</v>
      </c>
      <c r="C3846">
        <v>12</v>
      </c>
      <c r="D3846">
        <v>18.989999999999998</v>
      </c>
    </row>
    <row r="3847" spans="1:4" x14ac:dyDescent="0.45">
      <c r="A3847">
        <v>1843</v>
      </c>
      <c r="B3847" t="s">
        <v>8484</v>
      </c>
      <c r="C3847">
        <v>6</v>
      </c>
      <c r="D3847">
        <v>10.99</v>
      </c>
    </row>
    <row r="3848" spans="1:4" x14ac:dyDescent="0.45">
      <c r="A3848">
        <v>1843</v>
      </c>
      <c r="B3848" t="s">
        <v>8875</v>
      </c>
      <c r="C3848">
        <v>6</v>
      </c>
      <c r="D3848">
        <v>12.49</v>
      </c>
    </row>
    <row r="3849" spans="1:4" x14ac:dyDescent="0.45">
      <c r="A3849">
        <v>1843</v>
      </c>
      <c r="B3849" t="s">
        <v>8606</v>
      </c>
      <c r="C3849">
        <v>6</v>
      </c>
      <c r="D3849">
        <v>14.99</v>
      </c>
    </row>
    <row r="3850" spans="1:4" x14ac:dyDescent="0.45">
      <c r="A3850">
        <v>1843</v>
      </c>
      <c r="B3850" t="s">
        <v>9123</v>
      </c>
      <c r="C3850">
        <v>6</v>
      </c>
      <c r="D3850">
        <v>11.49</v>
      </c>
    </row>
    <row r="3851" spans="1:4" x14ac:dyDescent="0.45">
      <c r="A3851">
        <v>1843</v>
      </c>
      <c r="B3851" t="s">
        <v>8839</v>
      </c>
      <c r="C3851">
        <v>12</v>
      </c>
      <c r="D3851">
        <v>34.99</v>
      </c>
    </row>
    <row r="3852" spans="1:4" x14ac:dyDescent="0.45">
      <c r="A3852">
        <v>1843</v>
      </c>
      <c r="B3852" t="s">
        <v>8823</v>
      </c>
      <c r="C3852">
        <v>6</v>
      </c>
      <c r="D3852">
        <v>143.99</v>
      </c>
    </row>
    <row r="3853" spans="1:4" x14ac:dyDescent="0.45">
      <c r="A3853">
        <v>1843</v>
      </c>
      <c r="B3853" t="s">
        <v>8621</v>
      </c>
      <c r="C3853">
        <v>18</v>
      </c>
      <c r="D3853">
        <v>13.99</v>
      </c>
    </row>
    <row r="3854" spans="1:4" x14ac:dyDescent="0.45">
      <c r="A3854">
        <v>1844</v>
      </c>
      <c r="B3854" t="s">
        <v>9073</v>
      </c>
      <c r="C3854">
        <v>10</v>
      </c>
      <c r="D3854">
        <v>32.99</v>
      </c>
    </row>
    <row r="3855" spans="1:4" x14ac:dyDescent="0.45">
      <c r="A3855">
        <v>1844</v>
      </c>
      <c r="B3855" t="s">
        <v>8757</v>
      </c>
      <c r="C3855">
        <v>10</v>
      </c>
      <c r="D3855">
        <v>7.99</v>
      </c>
    </row>
    <row r="3856" spans="1:4" x14ac:dyDescent="0.45">
      <c r="A3856">
        <v>1844</v>
      </c>
      <c r="B3856" t="s">
        <v>8723</v>
      </c>
      <c r="C3856">
        <v>10</v>
      </c>
      <c r="D3856">
        <v>23.49</v>
      </c>
    </row>
    <row r="3857" spans="1:4" x14ac:dyDescent="0.45">
      <c r="A3857">
        <v>1844</v>
      </c>
      <c r="B3857" t="s">
        <v>8545</v>
      </c>
      <c r="C3857">
        <v>30</v>
      </c>
      <c r="D3857">
        <v>18.489999999999998</v>
      </c>
    </row>
    <row r="3858" spans="1:4" x14ac:dyDescent="0.45">
      <c r="A3858">
        <v>1844</v>
      </c>
      <c r="B3858" t="s">
        <v>8619</v>
      </c>
      <c r="C3858">
        <v>30</v>
      </c>
      <c r="D3858">
        <v>22.49</v>
      </c>
    </row>
    <row r="3859" spans="1:4" x14ac:dyDescent="0.45">
      <c r="A3859">
        <v>1844</v>
      </c>
      <c r="B3859" t="s">
        <v>8605</v>
      </c>
      <c r="C3859">
        <v>20</v>
      </c>
      <c r="D3859">
        <v>8.99</v>
      </c>
    </row>
    <row r="3860" spans="1:4" x14ac:dyDescent="0.45">
      <c r="A3860">
        <v>1844</v>
      </c>
      <c r="B3860" t="s">
        <v>8822</v>
      </c>
      <c r="C3860">
        <v>30</v>
      </c>
      <c r="D3860">
        <v>20.49</v>
      </c>
    </row>
    <row r="3861" spans="1:4" x14ac:dyDescent="0.45">
      <c r="A3861">
        <v>1844</v>
      </c>
      <c r="B3861" t="s">
        <v>8523</v>
      </c>
      <c r="C3861">
        <v>30</v>
      </c>
      <c r="D3861">
        <v>17.989999999999998</v>
      </c>
    </row>
    <row r="3862" spans="1:4" x14ac:dyDescent="0.45">
      <c r="A3862">
        <v>1845</v>
      </c>
      <c r="B3862" t="s">
        <v>8455</v>
      </c>
      <c r="C3862">
        <v>9</v>
      </c>
      <c r="D3862">
        <v>36.99</v>
      </c>
    </row>
    <row r="3863" spans="1:4" x14ac:dyDescent="0.45">
      <c r="A3863">
        <v>1845</v>
      </c>
      <c r="B3863" t="s">
        <v>9079</v>
      </c>
      <c r="C3863">
        <v>9</v>
      </c>
      <c r="D3863">
        <v>7.99</v>
      </c>
    </row>
    <row r="3864" spans="1:4" x14ac:dyDescent="0.45">
      <c r="A3864">
        <v>1845</v>
      </c>
      <c r="B3864" t="s">
        <v>8616</v>
      </c>
      <c r="C3864">
        <v>3</v>
      </c>
      <c r="D3864">
        <v>19.989999999999998</v>
      </c>
    </row>
    <row r="3865" spans="1:4" x14ac:dyDescent="0.45">
      <c r="A3865">
        <v>1845</v>
      </c>
      <c r="B3865" t="s">
        <v>8743</v>
      </c>
      <c r="C3865">
        <v>9</v>
      </c>
      <c r="D3865">
        <v>139.99</v>
      </c>
    </row>
    <row r="3866" spans="1:4" x14ac:dyDescent="0.45">
      <c r="A3866">
        <v>1845</v>
      </c>
      <c r="B3866" t="s">
        <v>8948</v>
      </c>
      <c r="C3866">
        <v>9</v>
      </c>
      <c r="D3866">
        <v>38.99</v>
      </c>
    </row>
    <row r="3867" spans="1:4" x14ac:dyDescent="0.45">
      <c r="A3867">
        <v>1845</v>
      </c>
      <c r="B3867" t="s">
        <v>9183</v>
      </c>
      <c r="C3867">
        <v>9</v>
      </c>
      <c r="D3867">
        <v>51.99</v>
      </c>
    </row>
    <row r="3868" spans="1:4" x14ac:dyDescent="0.45">
      <c r="A3868">
        <v>1845</v>
      </c>
      <c r="B3868" t="s">
        <v>8558</v>
      </c>
      <c r="C3868">
        <v>9</v>
      </c>
      <c r="D3868">
        <v>19.989999999999998</v>
      </c>
    </row>
    <row r="3869" spans="1:4" x14ac:dyDescent="0.45">
      <c r="A3869">
        <v>1845</v>
      </c>
      <c r="B3869" t="s">
        <v>8762</v>
      </c>
      <c r="C3869">
        <v>3</v>
      </c>
      <c r="D3869">
        <v>176.99</v>
      </c>
    </row>
    <row r="3870" spans="1:4" x14ac:dyDescent="0.45">
      <c r="A3870">
        <v>1846</v>
      </c>
      <c r="B3870" t="s">
        <v>8685</v>
      </c>
      <c r="C3870">
        <v>27</v>
      </c>
      <c r="D3870">
        <v>11.99</v>
      </c>
    </row>
    <row r="3871" spans="1:4" x14ac:dyDescent="0.45">
      <c r="A3871">
        <v>1846</v>
      </c>
      <c r="B3871" t="s">
        <v>8930</v>
      </c>
      <c r="C3871">
        <v>18</v>
      </c>
      <c r="D3871">
        <v>27.99</v>
      </c>
    </row>
    <row r="3872" spans="1:4" x14ac:dyDescent="0.45">
      <c r="A3872">
        <v>1846</v>
      </c>
      <c r="B3872" t="s">
        <v>8745</v>
      </c>
      <c r="C3872">
        <v>18</v>
      </c>
      <c r="D3872">
        <v>14.49</v>
      </c>
    </row>
    <row r="3873" spans="1:4" x14ac:dyDescent="0.45">
      <c r="A3873">
        <v>1846</v>
      </c>
      <c r="B3873" t="s">
        <v>8463</v>
      </c>
      <c r="C3873">
        <v>9</v>
      </c>
      <c r="D3873">
        <v>21.99</v>
      </c>
    </row>
    <row r="3874" spans="1:4" x14ac:dyDescent="0.45">
      <c r="A3874">
        <v>1846</v>
      </c>
      <c r="B3874" t="s">
        <v>8902</v>
      </c>
      <c r="C3874">
        <v>27</v>
      </c>
      <c r="D3874">
        <v>22.49</v>
      </c>
    </row>
    <row r="3875" spans="1:4" x14ac:dyDescent="0.45">
      <c r="A3875">
        <v>1846</v>
      </c>
      <c r="B3875" t="s">
        <v>8942</v>
      </c>
      <c r="C3875">
        <v>9</v>
      </c>
      <c r="D3875">
        <v>15.99</v>
      </c>
    </row>
    <row r="3876" spans="1:4" x14ac:dyDescent="0.45">
      <c r="A3876">
        <v>1846</v>
      </c>
      <c r="B3876" t="s">
        <v>8472</v>
      </c>
      <c r="C3876">
        <v>27</v>
      </c>
      <c r="D3876">
        <v>22.49</v>
      </c>
    </row>
    <row r="3877" spans="1:4" x14ac:dyDescent="0.45">
      <c r="A3877">
        <v>1847</v>
      </c>
      <c r="B3877" t="s">
        <v>8446</v>
      </c>
      <c r="C3877">
        <v>21</v>
      </c>
      <c r="D3877">
        <v>12.99</v>
      </c>
    </row>
    <row r="3878" spans="1:4" x14ac:dyDescent="0.45">
      <c r="A3878">
        <v>1847</v>
      </c>
      <c r="B3878" t="s">
        <v>9081</v>
      </c>
      <c r="C3878">
        <v>14</v>
      </c>
      <c r="D3878">
        <v>9.99</v>
      </c>
    </row>
    <row r="3879" spans="1:4" x14ac:dyDescent="0.45">
      <c r="A3879">
        <v>1847</v>
      </c>
      <c r="B3879" t="s">
        <v>9169</v>
      </c>
      <c r="C3879">
        <v>14</v>
      </c>
      <c r="D3879">
        <v>20.99</v>
      </c>
    </row>
    <row r="3880" spans="1:4" x14ac:dyDescent="0.45">
      <c r="A3880">
        <v>1848</v>
      </c>
      <c r="B3880" t="s">
        <v>8561</v>
      </c>
      <c r="C3880">
        <v>21</v>
      </c>
      <c r="D3880">
        <v>24.49</v>
      </c>
    </row>
    <row r="3881" spans="1:4" x14ac:dyDescent="0.45">
      <c r="A3881">
        <v>1848</v>
      </c>
      <c r="B3881" t="s">
        <v>9008</v>
      </c>
      <c r="C3881">
        <v>14</v>
      </c>
      <c r="D3881">
        <v>20.49</v>
      </c>
    </row>
    <row r="3882" spans="1:4" x14ac:dyDescent="0.45">
      <c r="A3882">
        <v>1848</v>
      </c>
      <c r="B3882" t="s">
        <v>9165</v>
      </c>
      <c r="C3882">
        <v>21</v>
      </c>
      <c r="D3882">
        <v>57.99</v>
      </c>
    </row>
    <row r="3883" spans="1:4" x14ac:dyDescent="0.45">
      <c r="A3883">
        <v>1849</v>
      </c>
      <c r="B3883" t="s">
        <v>8601</v>
      </c>
      <c r="C3883">
        <v>22</v>
      </c>
      <c r="D3883">
        <v>22.99</v>
      </c>
    </row>
    <row r="3884" spans="1:4" x14ac:dyDescent="0.45">
      <c r="A3884">
        <v>1849</v>
      </c>
      <c r="B3884" t="s">
        <v>9161</v>
      </c>
      <c r="C3884">
        <v>22</v>
      </c>
      <c r="D3884">
        <v>33.99</v>
      </c>
    </row>
    <row r="3885" spans="1:4" x14ac:dyDescent="0.45">
      <c r="A3885">
        <v>1849</v>
      </c>
      <c r="B3885" t="s">
        <v>9070</v>
      </c>
      <c r="C3885">
        <v>11</v>
      </c>
      <c r="D3885">
        <v>16.989999999999998</v>
      </c>
    </row>
    <row r="3886" spans="1:4" x14ac:dyDescent="0.45">
      <c r="A3886">
        <v>1850</v>
      </c>
      <c r="B3886" t="s">
        <v>9144</v>
      </c>
      <c r="C3886">
        <v>24</v>
      </c>
      <c r="D3886">
        <v>11.99</v>
      </c>
    </row>
    <row r="3887" spans="1:4" x14ac:dyDescent="0.45">
      <c r="A3887">
        <v>1850</v>
      </c>
      <c r="B3887" t="s">
        <v>9152</v>
      </c>
      <c r="C3887">
        <v>8</v>
      </c>
      <c r="D3887">
        <v>7.99</v>
      </c>
    </row>
    <row r="3888" spans="1:4" x14ac:dyDescent="0.45">
      <c r="A3888">
        <v>1850</v>
      </c>
      <c r="B3888" t="s">
        <v>8700</v>
      </c>
      <c r="C3888">
        <v>8</v>
      </c>
      <c r="D3888">
        <v>8.49</v>
      </c>
    </row>
    <row r="3889" spans="1:4" x14ac:dyDescent="0.45">
      <c r="A3889">
        <v>1850</v>
      </c>
      <c r="B3889" t="s">
        <v>8609</v>
      </c>
      <c r="C3889">
        <v>16</v>
      </c>
      <c r="D3889">
        <v>38.99</v>
      </c>
    </row>
    <row r="3890" spans="1:4" x14ac:dyDescent="0.45">
      <c r="A3890">
        <v>1851</v>
      </c>
      <c r="B3890" t="s">
        <v>8641</v>
      </c>
      <c r="C3890">
        <v>2</v>
      </c>
      <c r="D3890">
        <v>16.989999999999998</v>
      </c>
    </row>
    <row r="3891" spans="1:4" x14ac:dyDescent="0.45">
      <c r="A3891">
        <v>1851</v>
      </c>
      <c r="B3891" t="s">
        <v>8882</v>
      </c>
      <c r="C3891">
        <v>2</v>
      </c>
      <c r="D3891">
        <v>10.99</v>
      </c>
    </row>
    <row r="3892" spans="1:4" x14ac:dyDescent="0.45">
      <c r="A3892">
        <v>1851</v>
      </c>
      <c r="B3892" t="s">
        <v>8835</v>
      </c>
      <c r="C3892">
        <v>1</v>
      </c>
      <c r="D3892">
        <v>12.99</v>
      </c>
    </row>
    <row r="3893" spans="1:4" x14ac:dyDescent="0.45">
      <c r="A3893">
        <v>1852</v>
      </c>
      <c r="B3893" t="s">
        <v>8971</v>
      </c>
      <c r="C3893">
        <v>11</v>
      </c>
      <c r="D3893">
        <v>17.489999999999998</v>
      </c>
    </row>
    <row r="3894" spans="1:4" x14ac:dyDescent="0.45">
      <c r="A3894">
        <v>1852</v>
      </c>
      <c r="B3894" t="s">
        <v>9002</v>
      </c>
      <c r="C3894">
        <v>22</v>
      </c>
      <c r="D3894">
        <v>109.99</v>
      </c>
    </row>
    <row r="3895" spans="1:4" x14ac:dyDescent="0.45">
      <c r="A3895">
        <v>1852</v>
      </c>
      <c r="B3895" t="s">
        <v>8744</v>
      </c>
      <c r="C3895">
        <v>33</v>
      </c>
      <c r="D3895">
        <v>17.989999999999998</v>
      </c>
    </row>
    <row r="3896" spans="1:4" x14ac:dyDescent="0.45">
      <c r="A3896">
        <v>1852</v>
      </c>
      <c r="B3896" t="s">
        <v>8522</v>
      </c>
      <c r="C3896">
        <v>11</v>
      </c>
      <c r="D3896">
        <v>18.489999999999998</v>
      </c>
    </row>
    <row r="3897" spans="1:4" x14ac:dyDescent="0.45">
      <c r="A3897">
        <v>1852</v>
      </c>
      <c r="B3897" t="s">
        <v>8897</v>
      </c>
      <c r="C3897">
        <v>33</v>
      </c>
      <c r="D3897">
        <v>16.989999999999998</v>
      </c>
    </row>
    <row r="3898" spans="1:4" x14ac:dyDescent="0.45">
      <c r="A3898">
        <v>1852</v>
      </c>
      <c r="B3898" t="s">
        <v>8973</v>
      </c>
      <c r="C3898">
        <v>22</v>
      </c>
      <c r="D3898">
        <v>14.49</v>
      </c>
    </row>
    <row r="3899" spans="1:4" x14ac:dyDescent="0.45">
      <c r="A3899">
        <v>1852</v>
      </c>
      <c r="B3899" t="s">
        <v>8564</v>
      </c>
      <c r="C3899">
        <v>33</v>
      </c>
      <c r="D3899">
        <v>15.49</v>
      </c>
    </row>
    <row r="3900" spans="1:4" x14ac:dyDescent="0.45">
      <c r="A3900">
        <v>1852</v>
      </c>
      <c r="B3900" t="s">
        <v>8569</v>
      </c>
      <c r="C3900">
        <v>11</v>
      </c>
      <c r="D3900">
        <v>21.99</v>
      </c>
    </row>
    <row r="3901" spans="1:4" x14ac:dyDescent="0.45">
      <c r="A3901">
        <v>1853</v>
      </c>
      <c r="B3901" t="s">
        <v>9010</v>
      </c>
      <c r="C3901">
        <v>7</v>
      </c>
      <c r="D3901">
        <v>17.989999999999998</v>
      </c>
    </row>
    <row r="3902" spans="1:4" x14ac:dyDescent="0.45">
      <c r="A3902">
        <v>1853</v>
      </c>
      <c r="B3902" t="s">
        <v>8881</v>
      </c>
      <c r="C3902">
        <v>7</v>
      </c>
      <c r="D3902">
        <v>18.489999999999998</v>
      </c>
    </row>
    <row r="3903" spans="1:4" x14ac:dyDescent="0.45">
      <c r="A3903">
        <v>1853</v>
      </c>
      <c r="B3903" t="s">
        <v>8666</v>
      </c>
      <c r="C3903">
        <v>14</v>
      </c>
      <c r="D3903">
        <v>39.49</v>
      </c>
    </row>
    <row r="3904" spans="1:4" x14ac:dyDescent="0.45">
      <c r="A3904">
        <v>1853</v>
      </c>
      <c r="B3904" t="s">
        <v>8663</v>
      </c>
      <c r="C3904">
        <v>14</v>
      </c>
      <c r="D3904">
        <v>23.49</v>
      </c>
    </row>
    <row r="3905" spans="1:4" x14ac:dyDescent="0.45">
      <c r="A3905">
        <v>1853</v>
      </c>
      <c r="B3905" t="s">
        <v>8573</v>
      </c>
      <c r="C3905">
        <v>21</v>
      </c>
      <c r="D3905">
        <v>65.989999999999995</v>
      </c>
    </row>
    <row r="3906" spans="1:4" x14ac:dyDescent="0.45">
      <c r="A3906">
        <v>1853</v>
      </c>
      <c r="B3906" t="s">
        <v>8784</v>
      </c>
      <c r="C3906">
        <v>7</v>
      </c>
      <c r="D3906">
        <v>10.99</v>
      </c>
    </row>
    <row r="3907" spans="1:4" x14ac:dyDescent="0.45">
      <c r="A3907">
        <v>1854</v>
      </c>
      <c r="B3907" t="s">
        <v>9153</v>
      </c>
      <c r="C3907">
        <v>22</v>
      </c>
      <c r="D3907">
        <v>7.99</v>
      </c>
    </row>
    <row r="3908" spans="1:4" x14ac:dyDescent="0.45">
      <c r="A3908">
        <v>1854</v>
      </c>
      <c r="B3908" t="s">
        <v>8639</v>
      </c>
      <c r="C3908">
        <v>33</v>
      </c>
      <c r="D3908">
        <v>20.99</v>
      </c>
    </row>
    <row r="3909" spans="1:4" x14ac:dyDescent="0.45">
      <c r="A3909">
        <v>1854</v>
      </c>
      <c r="B3909" t="s">
        <v>8963</v>
      </c>
      <c r="C3909">
        <v>11</v>
      </c>
      <c r="D3909">
        <v>19.989999999999998</v>
      </c>
    </row>
    <row r="3910" spans="1:4" x14ac:dyDescent="0.45">
      <c r="A3910">
        <v>1854</v>
      </c>
      <c r="B3910" t="s">
        <v>8508</v>
      </c>
      <c r="C3910">
        <v>22</v>
      </c>
      <c r="D3910">
        <v>20.99</v>
      </c>
    </row>
    <row r="3911" spans="1:4" x14ac:dyDescent="0.45">
      <c r="A3911">
        <v>1854</v>
      </c>
      <c r="B3911" t="s">
        <v>8604</v>
      </c>
      <c r="C3911">
        <v>11</v>
      </c>
      <c r="D3911">
        <v>11.49</v>
      </c>
    </row>
    <row r="3912" spans="1:4" x14ac:dyDescent="0.45">
      <c r="A3912">
        <v>1854</v>
      </c>
      <c r="B3912" t="s">
        <v>8914</v>
      </c>
      <c r="C3912">
        <v>33</v>
      </c>
      <c r="D3912">
        <v>11.99</v>
      </c>
    </row>
    <row r="3913" spans="1:4" x14ac:dyDescent="0.45">
      <c r="A3913">
        <v>1854</v>
      </c>
      <c r="B3913" t="s">
        <v>9101</v>
      </c>
      <c r="C3913">
        <v>11</v>
      </c>
      <c r="D3913">
        <v>12.99</v>
      </c>
    </row>
    <row r="3914" spans="1:4" x14ac:dyDescent="0.45">
      <c r="A3914">
        <v>1855</v>
      </c>
      <c r="B3914" t="s">
        <v>8757</v>
      </c>
      <c r="C3914">
        <v>21</v>
      </c>
      <c r="D3914">
        <v>7.99</v>
      </c>
    </row>
    <row r="3915" spans="1:4" x14ac:dyDescent="0.45">
      <c r="A3915">
        <v>1855</v>
      </c>
      <c r="B3915" t="s">
        <v>8462</v>
      </c>
      <c r="C3915">
        <v>7</v>
      </c>
      <c r="D3915">
        <v>45.49</v>
      </c>
    </row>
    <row r="3916" spans="1:4" x14ac:dyDescent="0.45">
      <c r="A3916">
        <v>1855</v>
      </c>
      <c r="B3916" t="s">
        <v>8871</v>
      </c>
      <c r="C3916">
        <v>7</v>
      </c>
      <c r="D3916">
        <v>23.49</v>
      </c>
    </row>
    <row r="3917" spans="1:4" x14ac:dyDescent="0.45">
      <c r="A3917">
        <v>1856</v>
      </c>
      <c r="B3917" t="s">
        <v>9174</v>
      </c>
      <c r="C3917">
        <v>7</v>
      </c>
      <c r="D3917">
        <v>11.49</v>
      </c>
    </row>
    <row r="3918" spans="1:4" x14ac:dyDescent="0.45">
      <c r="A3918">
        <v>1856</v>
      </c>
      <c r="B3918" t="s">
        <v>9115</v>
      </c>
      <c r="C3918">
        <v>14</v>
      </c>
      <c r="D3918">
        <v>70.989999999999995</v>
      </c>
    </row>
    <row r="3919" spans="1:4" x14ac:dyDescent="0.45">
      <c r="A3919">
        <v>1856</v>
      </c>
      <c r="B3919" t="s">
        <v>8690</v>
      </c>
      <c r="C3919">
        <v>21</v>
      </c>
      <c r="D3919">
        <v>14.99</v>
      </c>
    </row>
    <row r="3920" spans="1:4" x14ac:dyDescent="0.45">
      <c r="A3920">
        <v>1857</v>
      </c>
      <c r="B3920" t="s">
        <v>8652</v>
      </c>
      <c r="C3920">
        <v>6</v>
      </c>
      <c r="D3920">
        <v>12.49</v>
      </c>
    </row>
    <row r="3921" spans="1:4" x14ac:dyDescent="0.45">
      <c r="A3921">
        <v>1857</v>
      </c>
      <c r="B3921" t="s">
        <v>9129</v>
      </c>
      <c r="C3921">
        <v>12</v>
      </c>
      <c r="D3921">
        <v>8.99</v>
      </c>
    </row>
    <row r="3922" spans="1:4" x14ac:dyDescent="0.45">
      <c r="A3922">
        <v>1857</v>
      </c>
      <c r="B3922" t="s">
        <v>8951</v>
      </c>
      <c r="C3922">
        <v>12</v>
      </c>
      <c r="D3922">
        <v>7.99</v>
      </c>
    </row>
    <row r="3923" spans="1:4" x14ac:dyDescent="0.45">
      <c r="A3923">
        <v>1857</v>
      </c>
      <c r="B3923" t="s">
        <v>8528</v>
      </c>
      <c r="C3923">
        <v>18</v>
      </c>
      <c r="D3923">
        <v>7.99</v>
      </c>
    </row>
    <row r="3924" spans="1:4" x14ac:dyDescent="0.45">
      <c r="A3924">
        <v>1857</v>
      </c>
      <c r="B3924" t="s">
        <v>8859</v>
      </c>
      <c r="C3924">
        <v>12</v>
      </c>
      <c r="D3924">
        <v>10.99</v>
      </c>
    </row>
    <row r="3925" spans="1:4" x14ac:dyDescent="0.45">
      <c r="A3925">
        <v>1858</v>
      </c>
      <c r="B3925" t="s">
        <v>8707</v>
      </c>
      <c r="C3925">
        <v>6</v>
      </c>
      <c r="D3925">
        <v>8.99</v>
      </c>
    </row>
    <row r="3926" spans="1:4" x14ac:dyDescent="0.45">
      <c r="A3926">
        <v>1858</v>
      </c>
      <c r="B3926" t="s">
        <v>8664</v>
      </c>
      <c r="C3926">
        <v>12</v>
      </c>
      <c r="D3926">
        <v>75.989999999999995</v>
      </c>
    </row>
    <row r="3927" spans="1:4" x14ac:dyDescent="0.45">
      <c r="A3927">
        <v>1858</v>
      </c>
      <c r="B3927" t="s">
        <v>9012</v>
      </c>
      <c r="C3927">
        <v>6</v>
      </c>
      <c r="D3927">
        <v>19.989999999999998</v>
      </c>
    </row>
    <row r="3928" spans="1:4" x14ac:dyDescent="0.45">
      <c r="A3928">
        <v>1858</v>
      </c>
      <c r="B3928" t="s">
        <v>8884</v>
      </c>
      <c r="C3928">
        <v>6</v>
      </c>
      <c r="D3928">
        <v>21.49</v>
      </c>
    </row>
    <row r="3929" spans="1:4" x14ac:dyDescent="0.45">
      <c r="A3929">
        <v>1858</v>
      </c>
      <c r="B3929" t="s">
        <v>9174</v>
      </c>
      <c r="C3929">
        <v>6</v>
      </c>
      <c r="D3929">
        <v>11.49</v>
      </c>
    </row>
    <row r="3930" spans="1:4" x14ac:dyDescent="0.45">
      <c r="A3930">
        <v>1858</v>
      </c>
      <c r="B3930" t="s">
        <v>8644</v>
      </c>
      <c r="C3930">
        <v>12</v>
      </c>
      <c r="D3930">
        <v>164.49</v>
      </c>
    </row>
    <row r="3931" spans="1:4" x14ac:dyDescent="0.45">
      <c r="A3931">
        <v>1859</v>
      </c>
      <c r="B3931" t="s">
        <v>8850</v>
      </c>
      <c r="C3931">
        <v>33</v>
      </c>
      <c r="D3931">
        <v>18.489999999999998</v>
      </c>
    </row>
    <row r="3932" spans="1:4" x14ac:dyDescent="0.45">
      <c r="A3932">
        <v>1859</v>
      </c>
      <c r="B3932" t="s">
        <v>9185</v>
      </c>
      <c r="C3932">
        <v>11</v>
      </c>
      <c r="D3932">
        <v>13.49</v>
      </c>
    </row>
    <row r="3933" spans="1:4" x14ac:dyDescent="0.45">
      <c r="A3933">
        <v>1859</v>
      </c>
      <c r="B3933" t="s">
        <v>8897</v>
      </c>
      <c r="C3933">
        <v>33</v>
      </c>
      <c r="D3933">
        <v>16.989999999999998</v>
      </c>
    </row>
    <row r="3934" spans="1:4" x14ac:dyDescent="0.45">
      <c r="A3934">
        <v>1859</v>
      </c>
      <c r="B3934" t="s">
        <v>8947</v>
      </c>
      <c r="C3934">
        <v>22</v>
      </c>
      <c r="D3934">
        <v>19.989999999999998</v>
      </c>
    </row>
    <row r="3935" spans="1:4" x14ac:dyDescent="0.45">
      <c r="A3935">
        <v>1859</v>
      </c>
      <c r="B3935" t="s">
        <v>8853</v>
      </c>
      <c r="C3935">
        <v>33</v>
      </c>
      <c r="D3935">
        <v>9.99</v>
      </c>
    </row>
    <row r="3936" spans="1:4" x14ac:dyDescent="0.45">
      <c r="A3936">
        <v>1860</v>
      </c>
      <c r="B3936" t="s">
        <v>9047</v>
      </c>
      <c r="C3936">
        <v>14</v>
      </c>
      <c r="D3936">
        <v>9.99</v>
      </c>
    </row>
    <row r="3937" spans="1:4" x14ac:dyDescent="0.45">
      <c r="A3937">
        <v>1860</v>
      </c>
      <c r="B3937" t="s">
        <v>8584</v>
      </c>
      <c r="C3937">
        <v>21</v>
      </c>
      <c r="D3937">
        <v>20.49</v>
      </c>
    </row>
    <row r="3938" spans="1:4" x14ac:dyDescent="0.45">
      <c r="A3938">
        <v>1860</v>
      </c>
      <c r="B3938" t="s">
        <v>8954</v>
      </c>
      <c r="C3938">
        <v>14</v>
      </c>
      <c r="D3938">
        <v>73.989999999999995</v>
      </c>
    </row>
    <row r="3939" spans="1:4" x14ac:dyDescent="0.45">
      <c r="A3939">
        <v>1860</v>
      </c>
      <c r="B3939" t="s">
        <v>8923</v>
      </c>
      <c r="C3939">
        <v>14</v>
      </c>
      <c r="D3939">
        <v>12.99</v>
      </c>
    </row>
    <row r="3940" spans="1:4" x14ac:dyDescent="0.45">
      <c r="A3940">
        <v>1860</v>
      </c>
      <c r="B3940" t="s">
        <v>8555</v>
      </c>
      <c r="C3940">
        <v>14</v>
      </c>
      <c r="D3940">
        <v>20.99</v>
      </c>
    </row>
    <row r="3941" spans="1:4" x14ac:dyDescent="0.45">
      <c r="A3941">
        <v>1861</v>
      </c>
      <c r="B3941" t="s">
        <v>9096</v>
      </c>
      <c r="C3941">
        <v>2</v>
      </c>
      <c r="D3941">
        <v>9.99</v>
      </c>
    </row>
    <row r="3942" spans="1:4" x14ac:dyDescent="0.45">
      <c r="A3942">
        <v>1861</v>
      </c>
      <c r="B3942" t="s">
        <v>8985</v>
      </c>
      <c r="C3942">
        <v>4</v>
      </c>
      <c r="D3942">
        <v>7.99</v>
      </c>
    </row>
    <row r="3943" spans="1:4" x14ac:dyDescent="0.45">
      <c r="A3943">
        <v>1861</v>
      </c>
      <c r="B3943" t="s">
        <v>8810</v>
      </c>
      <c r="C3943">
        <v>6</v>
      </c>
      <c r="D3943">
        <v>20.99</v>
      </c>
    </row>
    <row r="3944" spans="1:4" x14ac:dyDescent="0.45">
      <c r="A3944">
        <v>1861</v>
      </c>
      <c r="B3944" t="s">
        <v>8475</v>
      </c>
      <c r="C3944">
        <v>2</v>
      </c>
      <c r="D3944">
        <v>45.99</v>
      </c>
    </row>
    <row r="3945" spans="1:4" x14ac:dyDescent="0.45">
      <c r="A3945">
        <v>1861</v>
      </c>
      <c r="B3945" t="s">
        <v>9075</v>
      </c>
      <c r="C3945">
        <v>4</v>
      </c>
      <c r="D3945">
        <v>8.49</v>
      </c>
    </row>
    <row r="3946" spans="1:4" x14ac:dyDescent="0.45">
      <c r="A3946">
        <v>1861</v>
      </c>
      <c r="B3946" t="s">
        <v>8860</v>
      </c>
      <c r="C3946">
        <v>6</v>
      </c>
      <c r="D3946">
        <v>9.99</v>
      </c>
    </row>
    <row r="3947" spans="1:4" x14ac:dyDescent="0.45">
      <c r="A3947">
        <v>1861</v>
      </c>
      <c r="B3947" t="s">
        <v>8925</v>
      </c>
      <c r="C3947">
        <v>4</v>
      </c>
      <c r="D3947">
        <v>12.99</v>
      </c>
    </row>
    <row r="3948" spans="1:4" x14ac:dyDescent="0.45">
      <c r="A3948">
        <v>1861</v>
      </c>
      <c r="B3948" t="s">
        <v>8647</v>
      </c>
      <c r="C3948">
        <v>6</v>
      </c>
      <c r="D3948">
        <v>21.99</v>
      </c>
    </row>
    <row r="3949" spans="1:4" x14ac:dyDescent="0.45">
      <c r="A3949">
        <v>1862</v>
      </c>
      <c r="B3949" t="s">
        <v>8786</v>
      </c>
      <c r="C3949">
        <v>30</v>
      </c>
      <c r="D3949">
        <v>49.99</v>
      </c>
    </row>
    <row r="3950" spans="1:4" x14ac:dyDescent="0.45">
      <c r="A3950">
        <v>1862</v>
      </c>
      <c r="B3950" t="s">
        <v>8927</v>
      </c>
      <c r="C3950">
        <v>30</v>
      </c>
      <c r="D3950">
        <v>22.49</v>
      </c>
    </row>
    <row r="3951" spans="1:4" x14ac:dyDescent="0.45">
      <c r="A3951">
        <v>1862</v>
      </c>
      <c r="B3951" t="s">
        <v>8736</v>
      </c>
      <c r="C3951">
        <v>20</v>
      </c>
      <c r="D3951">
        <v>11.99</v>
      </c>
    </row>
    <row r="3952" spans="1:4" x14ac:dyDescent="0.45">
      <c r="A3952">
        <v>1862</v>
      </c>
      <c r="B3952" t="s">
        <v>8876</v>
      </c>
      <c r="C3952">
        <v>30</v>
      </c>
      <c r="D3952">
        <v>10.49</v>
      </c>
    </row>
    <row r="3953" spans="1:4" x14ac:dyDescent="0.45">
      <c r="A3953">
        <v>1862</v>
      </c>
      <c r="B3953" t="s">
        <v>8516</v>
      </c>
      <c r="C3953">
        <v>20</v>
      </c>
      <c r="D3953">
        <v>44.99</v>
      </c>
    </row>
    <row r="3954" spans="1:4" x14ac:dyDescent="0.45">
      <c r="A3954">
        <v>1862</v>
      </c>
      <c r="B3954" t="s">
        <v>8775</v>
      </c>
      <c r="C3954">
        <v>10</v>
      </c>
      <c r="D3954">
        <v>48.99</v>
      </c>
    </row>
    <row r="3955" spans="1:4" x14ac:dyDescent="0.45">
      <c r="A3955">
        <v>1862</v>
      </c>
      <c r="B3955" t="s">
        <v>8624</v>
      </c>
      <c r="C3955">
        <v>30</v>
      </c>
      <c r="D3955">
        <v>8.49</v>
      </c>
    </row>
    <row r="3956" spans="1:4" x14ac:dyDescent="0.45">
      <c r="A3956">
        <v>1863</v>
      </c>
      <c r="B3956" t="s">
        <v>8950</v>
      </c>
      <c r="C3956">
        <v>16</v>
      </c>
      <c r="D3956">
        <v>20.99</v>
      </c>
    </row>
    <row r="3957" spans="1:4" x14ac:dyDescent="0.45">
      <c r="A3957">
        <v>1863</v>
      </c>
      <c r="B3957" t="s">
        <v>8773</v>
      </c>
      <c r="C3957">
        <v>24</v>
      </c>
      <c r="D3957">
        <v>21.99</v>
      </c>
    </row>
    <row r="3958" spans="1:4" x14ac:dyDescent="0.45">
      <c r="A3958">
        <v>1864</v>
      </c>
      <c r="B3958" t="s">
        <v>8448</v>
      </c>
      <c r="C3958">
        <v>18</v>
      </c>
      <c r="D3958">
        <v>46.49</v>
      </c>
    </row>
    <row r="3959" spans="1:4" x14ac:dyDescent="0.45">
      <c r="A3959">
        <v>1864</v>
      </c>
      <c r="B3959" t="s">
        <v>8791</v>
      </c>
      <c r="C3959">
        <v>18</v>
      </c>
      <c r="D3959">
        <v>20.99</v>
      </c>
    </row>
    <row r="3960" spans="1:4" x14ac:dyDescent="0.45">
      <c r="A3960">
        <v>1864</v>
      </c>
      <c r="B3960" t="s">
        <v>9140</v>
      </c>
      <c r="C3960">
        <v>18</v>
      </c>
      <c r="D3960">
        <v>20.99</v>
      </c>
    </row>
    <row r="3961" spans="1:4" x14ac:dyDescent="0.45">
      <c r="A3961">
        <v>1864</v>
      </c>
      <c r="B3961" t="s">
        <v>8987</v>
      </c>
      <c r="C3961">
        <v>27</v>
      </c>
      <c r="D3961">
        <v>17.989999999999998</v>
      </c>
    </row>
    <row r="3962" spans="1:4" x14ac:dyDescent="0.45">
      <c r="A3962">
        <v>1864</v>
      </c>
      <c r="B3962" t="s">
        <v>9014</v>
      </c>
      <c r="C3962">
        <v>9</v>
      </c>
      <c r="D3962">
        <v>162.49</v>
      </c>
    </row>
    <row r="3963" spans="1:4" x14ac:dyDescent="0.45">
      <c r="A3963">
        <v>1865</v>
      </c>
      <c r="B3963" t="s">
        <v>9181</v>
      </c>
      <c r="C3963">
        <v>24</v>
      </c>
      <c r="D3963">
        <v>8.99</v>
      </c>
    </row>
    <row r="3964" spans="1:4" x14ac:dyDescent="0.45">
      <c r="A3964">
        <v>1865</v>
      </c>
      <c r="B3964" t="s">
        <v>8685</v>
      </c>
      <c r="C3964">
        <v>16</v>
      </c>
      <c r="D3964">
        <v>11.99</v>
      </c>
    </row>
    <row r="3965" spans="1:4" x14ac:dyDescent="0.45">
      <c r="A3965">
        <v>1865</v>
      </c>
      <c r="B3965" t="s">
        <v>8917</v>
      </c>
      <c r="C3965">
        <v>8</v>
      </c>
      <c r="D3965">
        <v>9.99</v>
      </c>
    </row>
    <row r="3966" spans="1:4" x14ac:dyDescent="0.45">
      <c r="A3966">
        <v>1865</v>
      </c>
      <c r="B3966" t="s">
        <v>8724</v>
      </c>
      <c r="C3966">
        <v>24</v>
      </c>
      <c r="D3966">
        <v>11.99</v>
      </c>
    </row>
    <row r="3967" spans="1:4" x14ac:dyDescent="0.45">
      <c r="A3967">
        <v>1865</v>
      </c>
      <c r="B3967" t="s">
        <v>8997</v>
      </c>
      <c r="C3967">
        <v>8</v>
      </c>
      <c r="D3967">
        <v>16.989999999999998</v>
      </c>
    </row>
    <row r="3968" spans="1:4" x14ac:dyDescent="0.45">
      <c r="A3968">
        <v>1865</v>
      </c>
      <c r="B3968" t="s">
        <v>8812</v>
      </c>
      <c r="C3968">
        <v>8</v>
      </c>
      <c r="D3968">
        <v>40.99</v>
      </c>
    </row>
    <row r="3969" spans="1:4" x14ac:dyDescent="0.45">
      <c r="A3969">
        <v>1865</v>
      </c>
      <c r="B3969" t="s">
        <v>8610</v>
      </c>
      <c r="C3969">
        <v>24</v>
      </c>
      <c r="D3969">
        <v>19.989999999999998</v>
      </c>
    </row>
    <row r="3970" spans="1:4" x14ac:dyDescent="0.45">
      <c r="A3970">
        <v>1865</v>
      </c>
      <c r="B3970" t="s">
        <v>8858</v>
      </c>
      <c r="C3970">
        <v>8</v>
      </c>
      <c r="D3970">
        <v>17.989999999999998</v>
      </c>
    </row>
    <row r="3971" spans="1:4" x14ac:dyDescent="0.45">
      <c r="A3971">
        <v>1866</v>
      </c>
      <c r="B3971" t="s">
        <v>8683</v>
      </c>
      <c r="C3971">
        <v>7</v>
      </c>
      <c r="D3971">
        <v>21.99</v>
      </c>
    </row>
    <row r="3972" spans="1:4" x14ac:dyDescent="0.45">
      <c r="A3972">
        <v>1866</v>
      </c>
      <c r="B3972" t="s">
        <v>8840</v>
      </c>
      <c r="C3972">
        <v>14</v>
      </c>
      <c r="D3972">
        <v>18.989999999999998</v>
      </c>
    </row>
    <row r="3973" spans="1:4" x14ac:dyDescent="0.45">
      <c r="A3973">
        <v>1866</v>
      </c>
      <c r="B3973" t="s">
        <v>8553</v>
      </c>
      <c r="C3973">
        <v>21</v>
      </c>
      <c r="D3973">
        <v>21.99</v>
      </c>
    </row>
    <row r="3974" spans="1:4" x14ac:dyDescent="0.45">
      <c r="A3974">
        <v>1866</v>
      </c>
      <c r="B3974" t="s">
        <v>8684</v>
      </c>
      <c r="C3974">
        <v>14</v>
      </c>
      <c r="D3974">
        <v>30.99</v>
      </c>
    </row>
    <row r="3975" spans="1:4" x14ac:dyDescent="0.45">
      <c r="A3975">
        <v>1866</v>
      </c>
      <c r="B3975" t="s">
        <v>9153</v>
      </c>
      <c r="C3975">
        <v>14</v>
      </c>
      <c r="D3975">
        <v>7.99</v>
      </c>
    </row>
    <row r="3976" spans="1:4" x14ac:dyDescent="0.45">
      <c r="A3976">
        <v>1866</v>
      </c>
      <c r="B3976" t="s">
        <v>8992</v>
      </c>
      <c r="C3976">
        <v>21</v>
      </c>
      <c r="D3976">
        <v>10.49</v>
      </c>
    </row>
    <row r="3977" spans="1:4" x14ac:dyDescent="0.45">
      <c r="A3977">
        <v>1866</v>
      </c>
      <c r="B3977" t="s">
        <v>8494</v>
      </c>
      <c r="C3977">
        <v>7</v>
      </c>
      <c r="D3977">
        <v>35.99</v>
      </c>
    </row>
    <row r="3978" spans="1:4" x14ac:dyDescent="0.45">
      <c r="A3978">
        <v>1867</v>
      </c>
      <c r="B3978" t="s">
        <v>9168</v>
      </c>
      <c r="C3978">
        <v>12</v>
      </c>
      <c r="D3978">
        <v>14.99</v>
      </c>
    </row>
    <row r="3979" spans="1:4" x14ac:dyDescent="0.45">
      <c r="A3979">
        <v>1867</v>
      </c>
      <c r="B3979" t="s">
        <v>9090</v>
      </c>
      <c r="C3979">
        <v>18</v>
      </c>
      <c r="D3979">
        <v>10.99</v>
      </c>
    </row>
    <row r="3980" spans="1:4" x14ac:dyDescent="0.45">
      <c r="A3980">
        <v>1867</v>
      </c>
      <c r="B3980" t="s">
        <v>8719</v>
      </c>
      <c r="C3980">
        <v>6</v>
      </c>
      <c r="D3980">
        <v>10.49</v>
      </c>
    </row>
    <row r="3981" spans="1:4" x14ac:dyDescent="0.45">
      <c r="A3981">
        <v>1867</v>
      </c>
      <c r="B3981" t="s">
        <v>8874</v>
      </c>
      <c r="C3981">
        <v>12</v>
      </c>
      <c r="D3981">
        <v>17.489999999999998</v>
      </c>
    </row>
    <row r="3982" spans="1:4" x14ac:dyDescent="0.45">
      <c r="A3982">
        <v>1867</v>
      </c>
      <c r="B3982" t="s">
        <v>8879</v>
      </c>
      <c r="C3982">
        <v>12</v>
      </c>
      <c r="D3982">
        <v>18.989999999999998</v>
      </c>
    </row>
    <row r="3983" spans="1:4" x14ac:dyDescent="0.45">
      <c r="A3983">
        <v>1867</v>
      </c>
      <c r="B3983" t="s">
        <v>8690</v>
      </c>
      <c r="C3983">
        <v>12</v>
      </c>
      <c r="D3983">
        <v>14.99</v>
      </c>
    </row>
    <row r="3984" spans="1:4" x14ac:dyDescent="0.45">
      <c r="A3984">
        <v>1867</v>
      </c>
      <c r="B3984" t="s">
        <v>8708</v>
      </c>
      <c r="C3984">
        <v>6</v>
      </c>
      <c r="D3984">
        <v>17.989999999999998</v>
      </c>
    </row>
    <row r="3985" spans="1:4" x14ac:dyDescent="0.45">
      <c r="A3985">
        <v>1868</v>
      </c>
      <c r="B3985" t="s">
        <v>8739</v>
      </c>
      <c r="C3985">
        <v>8</v>
      </c>
      <c r="D3985">
        <v>14.99</v>
      </c>
    </row>
    <row r="3986" spans="1:4" x14ac:dyDescent="0.45">
      <c r="A3986">
        <v>1868</v>
      </c>
      <c r="B3986" t="s">
        <v>9026</v>
      </c>
      <c r="C3986">
        <v>24</v>
      </c>
      <c r="D3986">
        <v>15.49</v>
      </c>
    </row>
    <row r="3987" spans="1:4" x14ac:dyDescent="0.45">
      <c r="A3987">
        <v>1868</v>
      </c>
      <c r="B3987" t="s">
        <v>8837</v>
      </c>
      <c r="C3987">
        <v>16</v>
      </c>
      <c r="D3987">
        <v>9.49</v>
      </c>
    </row>
    <row r="3988" spans="1:4" x14ac:dyDescent="0.45">
      <c r="A3988">
        <v>1868</v>
      </c>
      <c r="B3988" t="s">
        <v>9089</v>
      </c>
      <c r="C3988">
        <v>16</v>
      </c>
      <c r="D3988">
        <v>20.49</v>
      </c>
    </row>
    <row r="3989" spans="1:4" x14ac:dyDescent="0.45">
      <c r="A3989">
        <v>1868</v>
      </c>
      <c r="B3989" t="s">
        <v>8972</v>
      </c>
      <c r="C3989">
        <v>24</v>
      </c>
      <c r="D3989">
        <v>22.99</v>
      </c>
    </row>
    <row r="3990" spans="1:4" x14ac:dyDescent="0.45">
      <c r="A3990">
        <v>1869</v>
      </c>
      <c r="B3990" t="s">
        <v>8970</v>
      </c>
      <c r="C3990">
        <v>8</v>
      </c>
      <c r="D3990">
        <v>13.99</v>
      </c>
    </row>
    <row r="3991" spans="1:4" x14ac:dyDescent="0.45">
      <c r="A3991">
        <v>1869</v>
      </c>
      <c r="B3991" t="s">
        <v>8833</v>
      </c>
      <c r="C3991">
        <v>16</v>
      </c>
      <c r="D3991">
        <v>9.99</v>
      </c>
    </row>
    <row r="3992" spans="1:4" x14ac:dyDescent="0.45">
      <c r="A3992">
        <v>1869</v>
      </c>
      <c r="B3992" t="s">
        <v>8839</v>
      </c>
      <c r="C3992">
        <v>24</v>
      </c>
      <c r="D3992">
        <v>34.99</v>
      </c>
    </row>
    <row r="3993" spans="1:4" x14ac:dyDescent="0.45">
      <c r="A3993">
        <v>1870</v>
      </c>
      <c r="B3993" t="s">
        <v>8667</v>
      </c>
      <c r="C3993">
        <v>12</v>
      </c>
      <c r="D3993">
        <v>7.99</v>
      </c>
    </row>
    <row r="3994" spans="1:4" x14ac:dyDescent="0.45">
      <c r="A3994">
        <v>1870</v>
      </c>
      <c r="B3994" t="s">
        <v>8861</v>
      </c>
      <c r="C3994">
        <v>18</v>
      </c>
      <c r="D3994">
        <v>8.99</v>
      </c>
    </row>
    <row r="3995" spans="1:4" x14ac:dyDescent="0.45">
      <c r="A3995">
        <v>1870</v>
      </c>
      <c r="B3995" t="s">
        <v>8534</v>
      </c>
      <c r="C3995">
        <v>6</v>
      </c>
      <c r="D3995">
        <v>20.99</v>
      </c>
    </row>
    <row r="3996" spans="1:4" x14ac:dyDescent="0.45">
      <c r="A3996">
        <v>1870</v>
      </c>
      <c r="B3996" t="s">
        <v>8790</v>
      </c>
      <c r="C3996">
        <v>12</v>
      </c>
      <c r="D3996">
        <v>37.99</v>
      </c>
    </row>
    <row r="3997" spans="1:4" x14ac:dyDescent="0.45">
      <c r="A3997">
        <v>1870</v>
      </c>
      <c r="B3997" t="s">
        <v>8505</v>
      </c>
      <c r="C3997">
        <v>6</v>
      </c>
      <c r="D3997">
        <v>17.989999999999998</v>
      </c>
    </row>
    <row r="3998" spans="1:4" x14ac:dyDescent="0.45">
      <c r="A3998">
        <v>1870</v>
      </c>
      <c r="B3998" t="s">
        <v>8905</v>
      </c>
      <c r="C3998">
        <v>18</v>
      </c>
      <c r="D3998">
        <v>11.49</v>
      </c>
    </row>
    <row r="3999" spans="1:4" x14ac:dyDescent="0.45">
      <c r="A3999">
        <v>1871</v>
      </c>
      <c r="B3999" t="s">
        <v>9049</v>
      </c>
      <c r="C3999">
        <v>16</v>
      </c>
      <c r="D3999">
        <v>18.989999999999998</v>
      </c>
    </row>
    <row r="4000" spans="1:4" x14ac:dyDescent="0.45">
      <c r="A4000">
        <v>1871</v>
      </c>
      <c r="B4000" t="s">
        <v>8684</v>
      </c>
      <c r="C4000">
        <v>8</v>
      </c>
      <c r="D4000">
        <v>30.99</v>
      </c>
    </row>
    <row r="4001" spans="1:4" x14ac:dyDescent="0.45">
      <c r="A4001">
        <v>1871</v>
      </c>
      <c r="B4001" t="s">
        <v>9034</v>
      </c>
      <c r="C4001">
        <v>8</v>
      </c>
      <c r="D4001">
        <v>54.99</v>
      </c>
    </row>
    <row r="4002" spans="1:4" x14ac:dyDescent="0.45">
      <c r="A4002">
        <v>1871</v>
      </c>
      <c r="B4002" t="s">
        <v>8500</v>
      </c>
      <c r="C4002">
        <v>24</v>
      </c>
      <c r="D4002">
        <v>10.99</v>
      </c>
    </row>
    <row r="4003" spans="1:4" x14ac:dyDescent="0.45">
      <c r="A4003">
        <v>1872</v>
      </c>
      <c r="B4003" t="s">
        <v>8966</v>
      </c>
      <c r="C4003">
        <v>7</v>
      </c>
      <c r="D4003">
        <v>21.99</v>
      </c>
    </row>
    <row r="4004" spans="1:4" x14ac:dyDescent="0.45">
      <c r="A4004">
        <v>1873</v>
      </c>
      <c r="B4004" t="s">
        <v>9140</v>
      </c>
      <c r="C4004">
        <v>11</v>
      </c>
      <c r="D4004">
        <v>20.99</v>
      </c>
    </row>
    <row r="4005" spans="1:4" x14ac:dyDescent="0.45">
      <c r="A4005">
        <v>1873</v>
      </c>
      <c r="B4005" t="s">
        <v>8896</v>
      </c>
      <c r="C4005">
        <v>33</v>
      </c>
      <c r="D4005">
        <v>15.99</v>
      </c>
    </row>
    <row r="4006" spans="1:4" x14ac:dyDescent="0.45">
      <c r="A4006">
        <v>1873</v>
      </c>
      <c r="B4006" t="s">
        <v>9147</v>
      </c>
      <c r="C4006">
        <v>11</v>
      </c>
      <c r="D4006">
        <v>8.49</v>
      </c>
    </row>
    <row r="4007" spans="1:4" x14ac:dyDescent="0.45">
      <c r="A4007">
        <v>1873</v>
      </c>
      <c r="B4007" t="s">
        <v>9027</v>
      </c>
      <c r="C4007">
        <v>33</v>
      </c>
      <c r="D4007">
        <v>8.49</v>
      </c>
    </row>
    <row r="4008" spans="1:4" x14ac:dyDescent="0.45">
      <c r="A4008">
        <v>1874</v>
      </c>
      <c r="B4008" t="s">
        <v>8786</v>
      </c>
      <c r="C4008">
        <v>24</v>
      </c>
      <c r="D4008">
        <v>49.99</v>
      </c>
    </row>
    <row r="4009" spans="1:4" x14ac:dyDescent="0.45">
      <c r="A4009">
        <v>1874</v>
      </c>
      <c r="B4009" t="s">
        <v>8831</v>
      </c>
      <c r="C4009">
        <v>24</v>
      </c>
      <c r="D4009">
        <v>7.99</v>
      </c>
    </row>
    <row r="4010" spans="1:4" x14ac:dyDescent="0.45">
      <c r="A4010">
        <v>1874</v>
      </c>
      <c r="B4010" t="s">
        <v>8443</v>
      </c>
      <c r="C4010">
        <v>24</v>
      </c>
      <c r="D4010">
        <v>19.989999999999998</v>
      </c>
    </row>
    <row r="4011" spans="1:4" x14ac:dyDescent="0.45">
      <c r="A4011">
        <v>1874</v>
      </c>
      <c r="B4011" t="s">
        <v>8577</v>
      </c>
      <c r="C4011">
        <v>24</v>
      </c>
      <c r="D4011">
        <v>12.99</v>
      </c>
    </row>
    <row r="4012" spans="1:4" x14ac:dyDescent="0.45">
      <c r="A4012">
        <v>1874</v>
      </c>
      <c r="B4012" t="s">
        <v>8464</v>
      </c>
      <c r="C4012">
        <v>24</v>
      </c>
      <c r="D4012">
        <v>149.99</v>
      </c>
    </row>
    <row r="4013" spans="1:4" x14ac:dyDescent="0.45">
      <c r="A4013">
        <v>1874</v>
      </c>
      <c r="B4013" t="s">
        <v>8442</v>
      </c>
      <c r="C4013">
        <v>16</v>
      </c>
      <c r="D4013">
        <v>8.99</v>
      </c>
    </row>
    <row r="4014" spans="1:4" x14ac:dyDescent="0.45">
      <c r="A4014">
        <v>1875</v>
      </c>
      <c r="B4014" t="s">
        <v>8739</v>
      </c>
      <c r="C4014">
        <v>27</v>
      </c>
      <c r="D4014">
        <v>14.99</v>
      </c>
    </row>
    <row r="4015" spans="1:4" x14ac:dyDescent="0.45">
      <c r="A4015">
        <v>1875</v>
      </c>
      <c r="B4015" t="s">
        <v>8463</v>
      </c>
      <c r="C4015">
        <v>9</v>
      </c>
      <c r="D4015">
        <v>21.99</v>
      </c>
    </row>
    <row r="4016" spans="1:4" x14ac:dyDescent="0.45">
      <c r="A4016">
        <v>1875</v>
      </c>
      <c r="B4016" t="s">
        <v>8616</v>
      </c>
      <c r="C4016">
        <v>18</v>
      </c>
      <c r="D4016">
        <v>19.989999999999998</v>
      </c>
    </row>
    <row r="4017" spans="1:4" x14ac:dyDescent="0.45">
      <c r="A4017">
        <v>1875</v>
      </c>
      <c r="B4017" t="s">
        <v>8684</v>
      </c>
      <c r="C4017">
        <v>9</v>
      </c>
      <c r="D4017">
        <v>30.99</v>
      </c>
    </row>
    <row r="4018" spans="1:4" x14ac:dyDescent="0.45">
      <c r="A4018">
        <v>1875</v>
      </c>
      <c r="B4018" t="s">
        <v>8479</v>
      </c>
      <c r="C4018">
        <v>27</v>
      </c>
      <c r="D4018">
        <v>76.989999999999995</v>
      </c>
    </row>
    <row r="4019" spans="1:4" x14ac:dyDescent="0.45">
      <c r="A4019">
        <v>1876</v>
      </c>
      <c r="B4019" t="s">
        <v>8760</v>
      </c>
      <c r="C4019">
        <v>6</v>
      </c>
      <c r="D4019">
        <v>12.49</v>
      </c>
    </row>
    <row r="4020" spans="1:4" x14ac:dyDescent="0.45">
      <c r="A4020">
        <v>1876</v>
      </c>
      <c r="B4020" t="s">
        <v>8738</v>
      </c>
      <c r="C4020">
        <v>6</v>
      </c>
      <c r="D4020">
        <v>8.99</v>
      </c>
    </row>
    <row r="4021" spans="1:4" x14ac:dyDescent="0.45">
      <c r="A4021">
        <v>1876</v>
      </c>
      <c r="B4021" t="s">
        <v>8847</v>
      </c>
      <c r="C4021">
        <v>18</v>
      </c>
      <c r="D4021">
        <v>11.99</v>
      </c>
    </row>
    <row r="4022" spans="1:4" x14ac:dyDescent="0.45">
      <c r="A4022">
        <v>1877</v>
      </c>
      <c r="B4022" t="s">
        <v>8763</v>
      </c>
      <c r="C4022">
        <v>22</v>
      </c>
      <c r="D4022">
        <v>17.989999999999998</v>
      </c>
    </row>
    <row r="4023" spans="1:4" x14ac:dyDescent="0.45">
      <c r="A4023">
        <v>1877</v>
      </c>
      <c r="B4023" t="s">
        <v>8922</v>
      </c>
      <c r="C4023">
        <v>11</v>
      </c>
      <c r="D4023">
        <v>9.99</v>
      </c>
    </row>
    <row r="4024" spans="1:4" x14ac:dyDescent="0.45">
      <c r="A4024">
        <v>1877</v>
      </c>
      <c r="B4024" t="s">
        <v>9122</v>
      </c>
      <c r="C4024">
        <v>22</v>
      </c>
      <c r="D4024">
        <v>8.49</v>
      </c>
    </row>
    <row r="4025" spans="1:4" x14ac:dyDescent="0.45">
      <c r="A4025">
        <v>1877</v>
      </c>
      <c r="B4025" t="s">
        <v>8923</v>
      </c>
      <c r="C4025">
        <v>33</v>
      </c>
      <c r="D4025">
        <v>12.99</v>
      </c>
    </row>
    <row r="4026" spans="1:4" x14ac:dyDescent="0.45">
      <c r="A4026">
        <v>1878</v>
      </c>
      <c r="B4026" t="s">
        <v>8718</v>
      </c>
      <c r="C4026">
        <v>24</v>
      </c>
      <c r="D4026">
        <v>17.989999999999998</v>
      </c>
    </row>
    <row r="4027" spans="1:4" x14ac:dyDescent="0.45">
      <c r="A4027">
        <v>1878</v>
      </c>
      <c r="B4027" t="s">
        <v>8520</v>
      </c>
      <c r="C4027">
        <v>24</v>
      </c>
      <c r="D4027">
        <v>16.489999999999998</v>
      </c>
    </row>
    <row r="4028" spans="1:4" x14ac:dyDescent="0.45">
      <c r="A4028">
        <v>1878</v>
      </c>
      <c r="B4028" t="s">
        <v>8981</v>
      </c>
      <c r="C4028">
        <v>8</v>
      </c>
      <c r="D4028">
        <v>21.99</v>
      </c>
    </row>
    <row r="4029" spans="1:4" x14ac:dyDescent="0.45">
      <c r="A4029">
        <v>1878</v>
      </c>
      <c r="B4029" t="s">
        <v>8897</v>
      </c>
      <c r="C4029">
        <v>16</v>
      </c>
      <c r="D4029">
        <v>16.989999999999998</v>
      </c>
    </row>
    <row r="4030" spans="1:4" x14ac:dyDescent="0.45">
      <c r="A4030">
        <v>1878</v>
      </c>
      <c r="B4030" t="s">
        <v>8816</v>
      </c>
      <c r="C4030">
        <v>24</v>
      </c>
      <c r="D4030">
        <v>16.989999999999998</v>
      </c>
    </row>
    <row r="4031" spans="1:4" x14ac:dyDescent="0.45">
      <c r="A4031">
        <v>1878</v>
      </c>
      <c r="B4031" t="s">
        <v>8813</v>
      </c>
      <c r="C4031">
        <v>16</v>
      </c>
      <c r="D4031">
        <v>14.99</v>
      </c>
    </row>
    <row r="4032" spans="1:4" x14ac:dyDescent="0.45">
      <c r="A4032">
        <v>1879</v>
      </c>
      <c r="B4032" t="s">
        <v>9115</v>
      </c>
      <c r="C4032">
        <v>33</v>
      </c>
      <c r="D4032">
        <v>70.989999999999995</v>
      </c>
    </row>
    <row r="4033" spans="1:4" x14ac:dyDescent="0.45">
      <c r="A4033">
        <v>1879</v>
      </c>
      <c r="B4033" t="s">
        <v>8973</v>
      </c>
      <c r="C4033">
        <v>33</v>
      </c>
      <c r="D4033">
        <v>14.49</v>
      </c>
    </row>
    <row r="4034" spans="1:4" x14ac:dyDescent="0.45">
      <c r="A4034">
        <v>1879</v>
      </c>
      <c r="B4034" t="s">
        <v>8623</v>
      </c>
      <c r="C4034">
        <v>11</v>
      </c>
      <c r="D4034">
        <v>13.49</v>
      </c>
    </row>
    <row r="4035" spans="1:4" x14ac:dyDescent="0.45">
      <c r="A4035">
        <v>1880</v>
      </c>
      <c r="B4035" t="s">
        <v>8628</v>
      </c>
      <c r="C4035">
        <v>9</v>
      </c>
      <c r="D4035">
        <v>12.99</v>
      </c>
    </row>
    <row r="4036" spans="1:4" x14ac:dyDescent="0.45">
      <c r="A4036">
        <v>1881</v>
      </c>
      <c r="B4036" t="s">
        <v>8866</v>
      </c>
      <c r="C4036">
        <v>21</v>
      </c>
      <c r="D4036">
        <v>12.49</v>
      </c>
    </row>
    <row r="4037" spans="1:4" x14ac:dyDescent="0.45">
      <c r="A4037">
        <v>1881</v>
      </c>
      <c r="B4037" t="s">
        <v>8454</v>
      </c>
      <c r="C4037">
        <v>7</v>
      </c>
      <c r="D4037">
        <v>16.989999999999998</v>
      </c>
    </row>
    <row r="4038" spans="1:4" x14ac:dyDescent="0.45">
      <c r="A4038">
        <v>1881</v>
      </c>
      <c r="B4038" t="s">
        <v>8938</v>
      </c>
      <c r="C4038">
        <v>21</v>
      </c>
      <c r="D4038">
        <v>22.49</v>
      </c>
    </row>
    <row r="4039" spans="1:4" x14ac:dyDescent="0.45">
      <c r="A4039">
        <v>1881</v>
      </c>
      <c r="B4039" t="s">
        <v>8572</v>
      </c>
      <c r="C4039">
        <v>21</v>
      </c>
      <c r="D4039">
        <v>23.99</v>
      </c>
    </row>
    <row r="4040" spans="1:4" x14ac:dyDescent="0.45">
      <c r="A4040">
        <v>1881</v>
      </c>
      <c r="B4040" t="s">
        <v>8632</v>
      </c>
      <c r="C4040">
        <v>14</v>
      </c>
      <c r="D4040">
        <v>56.99</v>
      </c>
    </row>
    <row r="4041" spans="1:4" x14ac:dyDescent="0.45">
      <c r="A4041">
        <v>1881</v>
      </c>
      <c r="B4041" t="s">
        <v>8691</v>
      </c>
      <c r="C4041">
        <v>7</v>
      </c>
      <c r="D4041">
        <v>13.49</v>
      </c>
    </row>
    <row r="4042" spans="1:4" x14ac:dyDescent="0.45">
      <c r="A4042">
        <v>1881</v>
      </c>
      <c r="B4042" t="s">
        <v>8598</v>
      </c>
      <c r="C4042">
        <v>21</v>
      </c>
      <c r="D4042">
        <v>15.99</v>
      </c>
    </row>
    <row r="4043" spans="1:4" x14ac:dyDescent="0.45">
      <c r="A4043">
        <v>1881</v>
      </c>
      <c r="B4043" t="s">
        <v>8487</v>
      </c>
      <c r="C4043">
        <v>14</v>
      </c>
      <c r="D4043">
        <v>19.989999999999998</v>
      </c>
    </row>
    <row r="4044" spans="1:4" x14ac:dyDescent="0.45">
      <c r="A4044">
        <v>1882</v>
      </c>
      <c r="B4044" t="s">
        <v>8536</v>
      </c>
      <c r="C4044">
        <v>10</v>
      </c>
      <c r="D4044">
        <v>13.99</v>
      </c>
    </row>
    <row r="4045" spans="1:4" x14ac:dyDescent="0.45">
      <c r="A4045">
        <v>1882</v>
      </c>
      <c r="B4045" t="s">
        <v>9029</v>
      </c>
      <c r="C4045">
        <v>30</v>
      </c>
      <c r="D4045">
        <v>22.99</v>
      </c>
    </row>
    <row r="4046" spans="1:4" x14ac:dyDescent="0.45">
      <c r="A4046">
        <v>1882</v>
      </c>
      <c r="B4046" t="s">
        <v>9064</v>
      </c>
      <c r="C4046">
        <v>10</v>
      </c>
      <c r="D4046">
        <v>12.99</v>
      </c>
    </row>
    <row r="4047" spans="1:4" x14ac:dyDescent="0.45">
      <c r="A4047">
        <v>1882</v>
      </c>
      <c r="B4047" t="s">
        <v>8735</v>
      </c>
      <c r="C4047">
        <v>20</v>
      </c>
      <c r="D4047">
        <v>10.49</v>
      </c>
    </row>
    <row r="4048" spans="1:4" x14ac:dyDescent="0.45">
      <c r="A4048">
        <v>1882</v>
      </c>
      <c r="B4048" t="s">
        <v>8751</v>
      </c>
      <c r="C4048">
        <v>20</v>
      </c>
      <c r="D4048">
        <v>20.99</v>
      </c>
    </row>
    <row r="4049" spans="1:4" x14ac:dyDescent="0.45">
      <c r="A4049">
        <v>1882</v>
      </c>
      <c r="B4049" t="s">
        <v>9182</v>
      </c>
      <c r="C4049">
        <v>30</v>
      </c>
      <c r="D4049">
        <v>54.49</v>
      </c>
    </row>
    <row r="4050" spans="1:4" x14ac:dyDescent="0.45">
      <c r="A4050">
        <v>1882</v>
      </c>
      <c r="B4050" t="s">
        <v>8767</v>
      </c>
      <c r="C4050">
        <v>10</v>
      </c>
      <c r="D4050">
        <v>12.99</v>
      </c>
    </row>
    <row r="4051" spans="1:4" x14ac:dyDescent="0.45">
      <c r="A4051">
        <v>1882</v>
      </c>
      <c r="B4051" t="s">
        <v>8801</v>
      </c>
      <c r="C4051">
        <v>20</v>
      </c>
      <c r="D4051">
        <v>19.989999999999998</v>
      </c>
    </row>
    <row r="4052" spans="1:4" x14ac:dyDescent="0.45">
      <c r="A4052">
        <v>1883</v>
      </c>
      <c r="B4052" t="s">
        <v>8462</v>
      </c>
      <c r="C4052">
        <v>16</v>
      </c>
      <c r="D4052">
        <v>45.49</v>
      </c>
    </row>
    <row r="4053" spans="1:4" x14ac:dyDescent="0.45">
      <c r="A4053">
        <v>1883</v>
      </c>
      <c r="B4053" t="s">
        <v>9142</v>
      </c>
      <c r="C4053">
        <v>16</v>
      </c>
      <c r="D4053">
        <v>9.49</v>
      </c>
    </row>
    <row r="4054" spans="1:4" x14ac:dyDescent="0.45">
      <c r="A4054">
        <v>1883</v>
      </c>
      <c r="B4054" t="s">
        <v>8468</v>
      </c>
      <c r="C4054">
        <v>24</v>
      </c>
      <c r="D4054">
        <v>16.489999999999998</v>
      </c>
    </row>
    <row r="4055" spans="1:4" x14ac:dyDescent="0.45">
      <c r="A4055">
        <v>1883</v>
      </c>
      <c r="B4055" t="s">
        <v>8750</v>
      </c>
      <c r="C4055">
        <v>24</v>
      </c>
      <c r="D4055">
        <v>10.99</v>
      </c>
    </row>
    <row r="4056" spans="1:4" x14ac:dyDescent="0.45">
      <c r="A4056">
        <v>1883</v>
      </c>
      <c r="B4056" t="s">
        <v>8907</v>
      </c>
      <c r="C4056">
        <v>24</v>
      </c>
      <c r="D4056">
        <v>13.49</v>
      </c>
    </row>
    <row r="4057" spans="1:4" x14ac:dyDescent="0.45">
      <c r="A4057">
        <v>1884</v>
      </c>
      <c r="B4057" t="s">
        <v>8764</v>
      </c>
      <c r="C4057">
        <v>18</v>
      </c>
      <c r="D4057">
        <v>15.99</v>
      </c>
    </row>
    <row r="4058" spans="1:4" x14ac:dyDescent="0.45">
      <c r="A4058">
        <v>1885</v>
      </c>
      <c r="B4058" t="s">
        <v>8909</v>
      </c>
      <c r="C4058">
        <v>12</v>
      </c>
      <c r="D4058">
        <v>17.989999999999998</v>
      </c>
    </row>
    <row r="4059" spans="1:4" x14ac:dyDescent="0.45">
      <c r="A4059">
        <v>1885</v>
      </c>
      <c r="B4059" t="s">
        <v>8476</v>
      </c>
      <c r="C4059">
        <v>18</v>
      </c>
      <c r="D4059">
        <v>19.989999999999998</v>
      </c>
    </row>
    <row r="4060" spans="1:4" x14ac:dyDescent="0.45">
      <c r="A4060">
        <v>1885</v>
      </c>
      <c r="B4060" t="s">
        <v>9163</v>
      </c>
      <c r="C4060">
        <v>6</v>
      </c>
      <c r="D4060">
        <v>11.99</v>
      </c>
    </row>
    <row r="4061" spans="1:4" x14ac:dyDescent="0.45">
      <c r="A4061">
        <v>1886</v>
      </c>
      <c r="B4061" t="s">
        <v>8983</v>
      </c>
      <c r="C4061">
        <v>22</v>
      </c>
      <c r="D4061">
        <v>21.99</v>
      </c>
    </row>
    <row r="4062" spans="1:4" x14ac:dyDescent="0.45">
      <c r="A4062">
        <v>1886</v>
      </c>
      <c r="B4062" t="s">
        <v>8884</v>
      </c>
      <c r="C4062">
        <v>33</v>
      </c>
      <c r="D4062">
        <v>21.49</v>
      </c>
    </row>
    <row r="4063" spans="1:4" x14ac:dyDescent="0.45">
      <c r="A4063">
        <v>1886</v>
      </c>
      <c r="B4063" t="s">
        <v>8741</v>
      </c>
      <c r="C4063">
        <v>22</v>
      </c>
      <c r="D4063">
        <v>17.989999999999998</v>
      </c>
    </row>
    <row r="4064" spans="1:4" x14ac:dyDescent="0.45">
      <c r="A4064">
        <v>1886</v>
      </c>
      <c r="B4064" t="s">
        <v>9089</v>
      </c>
      <c r="C4064">
        <v>22</v>
      </c>
      <c r="D4064">
        <v>20.49</v>
      </c>
    </row>
    <row r="4065" spans="1:4" x14ac:dyDescent="0.45">
      <c r="A4065">
        <v>1886</v>
      </c>
      <c r="B4065" t="s">
        <v>8907</v>
      </c>
      <c r="C4065">
        <v>33</v>
      </c>
      <c r="D4065">
        <v>13.49</v>
      </c>
    </row>
    <row r="4066" spans="1:4" x14ac:dyDescent="0.45">
      <c r="A4066">
        <v>1886</v>
      </c>
      <c r="B4066" t="s">
        <v>8509</v>
      </c>
      <c r="C4066">
        <v>33</v>
      </c>
      <c r="D4066">
        <v>13.49</v>
      </c>
    </row>
    <row r="4067" spans="1:4" x14ac:dyDescent="0.45">
      <c r="A4067">
        <v>1887</v>
      </c>
      <c r="B4067" t="s">
        <v>8764</v>
      </c>
      <c r="C4067">
        <v>10</v>
      </c>
      <c r="D4067">
        <v>15.99</v>
      </c>
    </row>
    <row r="4068" spans="1:4" x14ac:dyDescent="0.45">
      <c r="A4068">
        <v>1887</v>
      </c>
      <c r="B4068" t="s">
        <v>9047</v>
      </c>
      <c r="C4068">
        <v>10</v>
      </c>
      <c r="D4068">
        <v>9.99</v>
      </c>
    </row>
    <row r="4069" spans="1:4" x14ac:dyDescent="0.45">
      <c r="A4069">
        <v>1887</v>
      </c>
      <c r="B4069" t="s">
        <v>9131</v>
      </c>
      <c r="C4069">
        <v>20</v>
      </c>
      <c r="D4069">
        <v>8.99</v>
      </c>
    </row>
    <row r="4070" spans="1:4" x14ac:dyDescent="0.45">
      <c r="A4070">
        <v>1887</v>
      </c>
      <c r="B4070" t="s">
        <v>8826</v>
      </c>
      <c r="C4070">
        <v>30</v>
      </c>
      <c r="D4070">
        <v>16.989999999999998</v>
      </c>
    </row>
    <row r="4071" spans="1:4" x14ac:dyDescent="0.45">
      <c r="A4071">
        <v>1887</v>
      </c>
      <c r="B4071" t="s">
        <v>8762</v>
      </c>
      <c r="C4071">
        <v>20</v>
      </c>
      <c r="D4071">
        <v>176.99</v>
      </c>
    </row>
    <row r="4072" spans="1:4" x14ac:dyDescent="0.45">
      <c r="A4072">
        <v>1887</v>
      </c>
      <c r="B4072" t="s">
        <v>8989</v>
      </c>
      <c r="C4072">
        <v>30</v>
      </c>
      <c r="D4072">
        <v>12.99</v>
      </c>
    </row>
    <row r="4073" spans="1:4" x14ac:dyDescent="0.45">
      <c r="A4073">
        <v>1887</v>
      </c>
      <c r="B4073" t="s">
        <v>8969</v>
      </c>
      <c r="C4073">
        <v>30</v>
      </c>
      <c r="D4073">
        <v>23.49</v>
      </c>
    </row>
    <row r="4074" spans="1:4" x14ac:dyDescent="0.45">
      <c r="A4074">
        <v>1888</v>
      </c>
      <c r="B4074" t="s">
        <v>8958</v>
      </c>
      <c r="C4074">
        <v>27</v>
      </c>
      <c r="D4074">
        <v>12.99</v>
      </c>
    </row>
    <row r="4075" spans="1:4" x14ac:dyDescent="0.45">
      <c r="A4075">
        <v>1888</v>
      </c>
      <c r="B4075" t="s">
        <v>8660</v>
      </c>
      <c r="C4075">
        <v>18</v>
      </c>
      <c r="D4075">
        <v>143.99</v>
      </c>
    </row>
    <row r="4076" spans="1:4" x14ac:dyDescent="0.45">
      <c r="A4076">
        <v>1889</v>
      </c>
      <c r="B4076" t="s">
        <v>8503</v>
      </c>
      <c r="C4076">
        <v>14</v>
      </c>
      <c r="D4076">
        <v>24.99</v>
      </c>
    </row>
    <row r="4077" spans="1:4" x14ac:dyDescent="0.45">
      <c r="A4077">
        <v>1889</v>
      </c>
      <c r="B4077" t="s">
        <v>9048</v>
      </c>
      <c r="C4077">
        <v>14</v>
      </c>
      <c r="D4077">
        <v>23.49</v>
      </c>
    </row>
    <row r="4078" spans="1:4" x14ac:dyDescent="0.45">
      <c r="A4078">
        <v>1889</v>
      </c>
      <c r="B4078" t="s">
        <v>8844</v>
      </c>
      <c r="C4078">
        <v>7</v>
      </c>
      <c r="D4078">
        <v>11.49</v>
      </c>
    </row>
    <row r="4079" spans="1:4" x14ac:dyDescent="0.45">
      <c r="A4079">
        <v>1889</v>
      </c>
      <c r="B4079" t="s">
        <v>8785</v>
      </c>
      <c r="C4079">
        <v>7</v>
      </c>
      <c r="D4079">
        <v>90.99</v>
      </c>
    </row>
    <row r="4080" spans="1:4" x14ac:dyDescent="0.45">
      <c r="A4080">
        <v>1890</v>
      </c>
      <c r="B4080" t="s">
        <v>8454</v>
      </c>
      <c r="C4080">
        <v>6</v>
      </c>
      <c r="D4080">
        <v>16.989999999999998</v>
      </c>
    </row>
    <row r="4081" spans="1:4" x14ac:dyDescent="0.45">
      <c r="A4081">
        <v>1890</v>
      </c>
      <c r="B4081" t="s">
        <v>8868</v>
      </c>
      <c r="C4081">
        <v>12</v>
      </c>
      <c r="D4081">
        <v>7.99</v>
      </c>
    </row>
    <row r="4082" spans="1:4" x14ac:dyDescent="0.45">
      <c r="A4082">
        <v>1891</v>
      </c>
      <c r="B4082" t="s">
        <v>8576</v>
      </c>
      <c r="C4082">
        <v>6</v>
      </c>
      <c r="D4082">
        <v>9.99</v>
      </c>
    </row>
    <row r="4083" spans="1:4" x14ac:dyDescent="0.45">
      <c r="A4083">
        <v>1891</v>
      </c>
      <c r="B4083" t="s">
        <v>8463</v>
      </c>
      <c r="C4083">
        <v>18</v>
      </c>
      <c r="D4083">
        <v>21.99</v>
      </c>
    </row>
    <row r="4084" spans="1:4" x14ac:dyDescent="0.45">
      <c r="A4084">
        <v>1891</v>
      </c>
      <c r="B4084" t="s">
        <v>8842</v>
      </c>
      <c r="C4084">
        <v>18</v>
      </c>
      <c r="D4084">
        <v>24.49</v>
      </c>
    </row>
    <row r="4085" spans="1:4" x14ac:dyDescent="0.45">
      <c r="A4085">
        <v>1891</v>
      </c>
      <c r="B4085" t="s">
        <v>8539</v>
      </c>
      <c r="C4085">
        <v>6</v>
      </c>
      <c r="D4085">
        <v>8.99</v>
      </c>
    </row>
    <row r="4086" spans="1:4" x14ac:dyDescent="0.45">
      <c r="A4086">
        <v>1892</v>
      </c>
      <c r="B4086" t="s">
        <v>8872</v>
      </c>
      <c r="C4086">
        <v>27</v>
      </c>
      <c r="D4086">
        <v>18.989999999999998</v>
      </c>
    </row>
    <row r="4087" spans="1:4" x14ac:dyDescent="0.45">
      <c r="A4087">
        <v>1892</v>
      </c>
      <c r="B4087" t="s">
        <v>8521</v>
      </c>
      <c r="C4087">
        <v>18</v>
      </c>
      <c r="D4087">
        <v>23.49</v>
      </c>
    </row>
    <row r="4088" spans="1:4" x14ac:dyDescent="0.45">
      <c r="A4088">
        <v>1892</v>
      </c>
      <c r="B4088" t="s">
        <v>8528</v>
      </c>
      <c r="C4088">
        <v>27</v>
      </c>
      <c r="D4088">
        <v>7.99</v>
      </c>
    </row>
    <row r="4089" spans="1:4" x14ac:dyDescent="0.45">
      <c r="A4089">
        <v>1893</v>
      </c>
      <c r="B4089" t="s">
        <v>8528</v>
      </c>
      <c r="C4089">
        <v>21</v>
      </c>
      <c r="D4089">
        <v>7.99</v>
      </c>
    </row>
    <row r="4090" spans="1:4" x14ac:dyDescent="0.45">
      <c r="A4090">
        <v>1893</v>
      </c>
      <c r="B4090" t="s">
        <v>9094</v>
      </c>
      <c r="C4090">
        <v>14</v>
      </c>
      <c r="D4090">
        <v>29.99</v>
      </c>
    </row>
    <row r="4091" spans="1:4" x14ac:dyDescent="0.45">
      <c r="A4091">
        <v>1893</v>
      </c>
      <c r="B4091" t="s">
        <v>8646</v>
      </c>
      <c r="C4091">
        <v>21</v>
      </c>
      <c r="D4091">
        <v>46.99</v>
      </c>
    </row>
    <row r="4092" spans="1:4" x14ac:dyDescent="0.45">
      <c r="A4092">
        <v>1893</v>
      </c>
      <c r="B4092" t="s">
        <v>8812</v>
      </c>
      <c r="C4092">
        <v>14</v>
      </c>
      <c r="D4092">
        <v>40.99</v>
      </c>
    </row>
    <row r="4093" spans="1:4" x14ac:dyDescent="0.45">
      <c r="A4093">
        <v>1893</v>
      </c>
      <c r="B4093" t="s">
        <v>8770</v>
      </c>
      <c r="C4093">
        <v>14</v>
      </c>
      <c r="D4093">
        <v>36.99</v>
      </c>
    </row>
    <row r="4094" spans="1:4" x14ac:dyDescent="0.45">
      <c r="A4094">
        <v>1894</v>
      </c>
      <c r="B4094" t="s">
        <v>8639</v>
      </c>
      <c r="C4094">
        <v>21</v>
      </c>
      <c r="D4094">
        <v>20.99</v>
      </c>
    </row>
    <row r="4095" spans="1:4" x14ac:dyDescent="0.45">
      <c r="A4095">
        <v>1894</v>
      </c>
      <c r="B4095" t="s">
        <v>8690</v>
      </c>
      <c r="C4095">
        <v>7</v>
      </c>
      <c r="D4095">
        <v>14.99</v>
      </c>
    </row>
    <row r="4096" spans="1:4" x14ac:dyDescent="0.45">
      <c r="A4096">
        <v>1895</v>
      </c>
      <c r="B4096" t="s">
        <v>9091</v>
      </c>
      <c r="C4096">
        <v>9</v>
      </c>
      <c r="D4096">
        <v>23.49</v>
      </c>
    </row>
    <row r="4097" spans="1:4" x14ac:dyDescent="0.45">
      <c r="A4097">
        <v>1895</v>
      </c>
      <c r="B4097" t="s">
        <v>8606</v>
      </c>
      <c r="C4097">
        <v>9</v>
      </c>
      <c r="D4097">
        <v>14.99</v>
      </c>
    </row>
    <row r="4098" spans="1:4" x14ac:dyDescent="0.45">
      <c r="A4098">
        <v>1895</v>
      </c>
      <c r="B4098" t="s">
        <v>8588</v>
      </c>
      <c r="C4098">
        <v>3</v>
      </c>
      <c r="D4098">
        <v>13.49</v>
      </c>
    </row>
    <row r="4099" spans="1:4" x14ac:dyDescent="0.45">
      <c r="A4099">
        <v>1895</v>
      </c>
      <c r="B4099" t="s">
        <v>8879</v>
      </c>
      <c r="C4099">
        <v>9</v>
      </c>
      <c r="D4099">
        <v>18.989999999999998</v>
      </c>
    </row>
    <row r="4100" spans="1:4" x14ac:dyDescent="0.45">
      <c r="A4100">
        <v>1895</v>
      </c>
      <c r="B4100" t="s">
        <v>8580</v>
      </c>
      <c r="C4100">
        <v>3</v>
      </c>
      <c r="D4100">
        <v>12.99</v>
      </c>
    </row>
    <row r="4101" spans="1:4" x14ac:dyDescent="0.45">
      <c r="A4101">
        <v>1895</v>
      </c>
      <c r="B4101" t="s">
        <v>8444</v>
      </c>
      <c r="C4101">
        <v>9</v>
      </c>
      <c r="D4101">
        <v>12.99</v>
      </c>
    </row>
    <row r="4102" spans="1:4" x14ac:dyDescent="0.45">
      <c r="A4102">
        <v>1896</v>
      </c>
      <c r="B4102" t="s">
        <v>8602</v>
      </c>
      <c r="C4102">
        <v>33</v>
      </c>
      <c r="D4102">
        <v>19.989999999999998</v>
      </c>
    </row>
    <row r="4103" spans="1:4" x14ac:dyDescent="0.45">
      <c r="A4103">
        <v>1897</v>
      </c>
      <c r="B4103" t="s">
        <v>8834</v>
      </c>
      <c r="C4103">
        <v>24</v>
      </c>
      <c r="D4103">
        <v>10.99</v>
      </c>
    </row>
    <row r="4104" spans="1:4" x14ac:dyDescent="0.45">
      <c r="A4104">
        <v>1898</v>
      </c>
      <c r="B4104" t="s">
        <v>8667</v>
      </c>
      <c r="C4104">
        <v>18</v>
      </c>
      <c r="D4104">
        <v>7.99</v>
      </c>
    </row>
    <row r="4105" spans="1:4" x14ac:dyDescent="0.45">
      <c r="A4105">
        <v>1898</v>
      </c>
      <c r="B4105" t="s">
        <v>8850</v>
      </c>
      <c r="C4105">
        <v>9</v>
      </c>
      <c r="D4105">
        <v>18.489999999999998</v>
      </c>
    </row>
    <row r="4106" spans="1:4" x14ac:dyDescent="0.45">
      <c r="A4106">
        <v>1898</v>
      </c>
      <c r="B4106" t="s">
        <v>8821</v>
      </c>
      <c r="C4106">
        <v>18</v>
      </c>
      <c r="D4106">
        <v>135.99</v>
      </c>
    </row>
    <row r="4107" spans="1:4" x14ac:dyDescent="0.45">
      <c r="A4107">
        <v>1898</v>
      </c>
      <c r="B4107" t="s">
        <v>9073</v>
      </c>
      <c r="C4107">
        <v>9</v>
      </c>
      <c r="D4107">
        <v>32.99</v>
      </c>
    </row>
    <row r="4108" spans="1:4" x14ac:dyDescent="0.45">
      <c r="A4108">
        <v>1898</v>
      </c>
      <c r="B4108" t="s">
        <v>8782</v>
      </c>
      <c r="C4108">
        <v>27</v>
      </c>
      <c r="D4108">
        <v>20.99</v>
      </c>
    </row>
    <row r="4109" spans="1:4" x14ac:dyDescent="0.45">
      <c r="A4109">
        <v>1898</v>
      </c>
      <c r="B4109" t="s">
        <v>8641</v>
      </c>
      <c r="C4109">
        <v>18</v>
      </c>
      <c r="D4109">
        <v>16.989999999999998</v>
      </c>
    </row>
    <row r="4110" spans="1:4" x14ac:dyDescent="0.45">
      <c r="A4110">
        <v>1898</v>
      </c>
      <c r="B4110" t="s">
        <v>8899</v>
      </c>
      <c r="C4110">
        <v>18</v>
      </c>
      <c r="D4110">
        <v>13.49</v>
      </c>
    </row>
    <row r="4111" spans="1:4" x14ac:dyDescent="0.45">
      <c r="A4111">
        <v>1898</v>
      </c>
      <c r="B4111" t="s">
        <v>8785</v>
      </c>
      <c r="C4111">
        <v>9</v>
      </c>
      <c r="D4111">
        <v>90.99</v>
      </c>
    </row>
    <row r="4112" spans="1:4" x14ac:dyDescent="0.45">
      <c r="A4112">
        <v>1899</v>
      </c>
      <c r="B4112" t="s">
        <v>8470</v>
      </c>
      <c r="C4112">
        <v>18</v>
      </c>
      <c r="D4112">
        <v>14.99</v>
      </c>
    </row>
    <row r="4113" spans="1:4" x14ac:dyDescent="0.45">
      <c r="A4113">
        <v>1899</v>
      </c>
      <c r="B4113" t="s">
        <v>8961</v>
      </c>
      <c r="C4113">
        <v>9</v>
      </c>
      <c r="D4113">
        <v>21.99</v>
      </c>
    </row>
    <row r="4114" spans="1:4" x14ac:dyDescent="0.45">
      <c r="A4114">
        <v>1899</v>
      </c>
      <c r="B4114" t="s">
        <v>8733</v>
      </c>
      <c r="C4114">
        <v>27</v>
      </c>
      <c r="D4114">
        <v>16.989999999999998</v>
      </c>
    </row>
    <row r="4115" spans="1:4" x14ac:dyDescent="0.45">
      <c r="A4115">
        <v>1900</v>
      </c>
      <c r="B4115" t="s">
        <v>9168</v>
      </c>
      <c r="C4115">
        <v>21</v>
      </c>
      <c r="D4115">
        <v>14.99</v>
      </c>
    </row>
    <row r="4116" spans="1:4" x14ac:dyDescent="0.45">
      <c r="A4116">
        <v>1900</v>
      </c>
      <c r="B4116" t="s">
        <v>9010</v>
      </c>
      <c r="C4116">
        <v>14</v>
      </c>
      <c r="D4116">
        <v>17.989999999999998</v>
      </c>
    </row>
    <row r="4117" spans="1:4" x14ac:dyDescent="0.45">
      <c r="A4117">
        <v>1900</v>
      </c>
      <c r="B4117" t="s">
        <v>8769</v>
      </c>
      <c r="C4117">
        <v>14</v>
      </c>
      <c r="D4117">
        <v>43.99</v>
      </c>
    </row>
    <row r="4118" spans="1:4" x14ac:dyDescent="0.45">
      <c r="A4118">
        <v>1900</v>
      </c>
      <c r="B4118" t="s">
        <v>8979</v>
      </c>
      <c r="C4118">
        <v>21</v>
      </c>
      <c r="D4118">
        <v>16.989999999999998</v>
      </c>
    </row>
    <row r="4119" spans="1:4" x14ac:dyDescent="0.45">
      <c r="A4119">
        <v>1900</v>
      </c>
      <c r="B4119" t="s">
        <v>9087</v>
      </c>
      <c r="C4119">
        <v>7</v>
      </c>
      <c r="D4119">
        <v>8.99</v>
      </c>
    </row>
    <row r="4120" spans="1:4" x14ac:dyDescent="0.45">
      <c r="A4120">
        <v>1900</v>
      </c>
      <c r="B4120" t="s">
        <v>9075</v>
      </c>
      <c r="C4120">
        <v>14</v>
      </c>
      <c r="D4120">
        <v>8.49</v>
      </c>
    </row>
    <row r="4121" spans="1:4" x14ac:dyDescent="0.45">
      <c r="A4121">
        <v>1901</v>
      </c>
      <c r="B4121" t="s">
        <v>8732</v>
      </c>
      <c r="C4121">
        <v>14</v>
      </c>
      <c r="D4121">
        <v>22.99</v>
      </c>
    </row>
    <row r="4122" spans="1:4" x14ac:dyDescent="0.45">
      <c r="A4122">
        <v>1901</v>
      </c>
      <c r="B4122" t="s">
        <v>8724</v>
      </c>
      <c r="C4122">
        <v>21</v>
      </c>
      <c r="D4122">
        <v>11.99</v>
      </c>
    </row>
    <row r="4123" spans="1:4" x14ac:dyDescent="0.45">
      <c r="A4123">
        <v>1901</v>
      </c>
      <c r="B4123" t="s">
        <v>8799</v>
      </c>
      <c r="C4123">
        <v>7</v>
      </c>
      <c r="D4123">
        <v>47.99</v>
      </c>
    </row>
    <row r="4124" spans="1:4" x14ac:dyDescent="0.45">
      <c r="A4124">
        <v>1901</v>
      </c>
      <c r="B4124" t="s">
        <v>8841</v>
      </c>
      <c r="C4124">
        <v>14</v>
      </c>
      <c r="D4124">
        <v>16.989999999999998</v>
      </c>
    </row>
    <row r="4125" spans="1:4" x14ac:dyDescent="0.45">
      <c r="A4125">
        <v>1902</v>
      </c>
      <c r="B4125" t="s">
        <v>8448</v>
      </c>
      <c r="C4125">
        <v>6</v>
      </c>
      <c r="D4125">
        <v>46.49</v>
      </c>
    </row>
    <row r="4126" spans="1:4" x14ac:dyDescent="0.45">
      <c r="A4126">
        <v>1902</v>
      </c>
      <c r="B4126" t="s">
        <v>9159</v>
      </c>
      <c r="C4126">
        <v>18</v>
      </c>
      <c r="D4126">
        <v>8.49</v>
      </c>
    </row>
    <row r="4127" spans="1:4" x14ac:dyDescent="0.45">
      <c r="A4127">
        <v>1902</v>
      </c>
      <c r="B4127" t="s">
        <v>8443</v>
      </c>
      <c r="C4127">
        <v>18</v>
      </c>
      <c r="D4127">
        <v>19.989999999999998</v>
      </c>
    </row>
    <row r="4128" spans="1:4" x14ac:dyDescent="0.45">
      <c r="A4128">
        <v>1902</v>
      </c>
      <c r="B4128" t="s">
        <v>8809</v>
      </c>
      <c r="C4128">
        <v>12</v>
      </c>
      <c r="D4128">
        <v>13.49</v>
      </c>
    </row>
    <row r="4129" spans="1:4" x14ac:dyDescent="0.45">
      <c r="A4129">
        <v>1902</v>
      </c>
      <c r="B4129" t="s">
        <v>8777</v>
      </c>
      <c r="C4129">
        <v>18</v>
      </c>
      <c r="D4129">
        <v>13.99</v>
      </c>
    </row>
    <row r="4130" spans="1:4" x14ac:dyDescent="0.45">
      <c r="A4130">
        <v>1902</v>
      </c>
      <c r="B4130" t="s">
        <v>8963</v>
      </c>
      <c r="C4130">
        <v>12</v>
      </c>
      <c r="D4130">
        <v>19.989999999999998</v>
      </c>
    </row>
    <row r="4131" spans="1:4" x14ac:dyDescent="0.45">
      <c r="A4131">
        <v>1903</v>
      </c>
      <c r="B4131" t="s">
        <v>9061</v>
      </c>
      <c r="C4131">
        <v>11</v>
      </c>
      <c r="D4131">
        <v>12.49</v>
      </c>
    </row>
    <row r="4132" spans="1:4" x14ac:dyDescent="0.45">
      <c r="A4132">
        <v>1903</v>
      </c>
      <c r="B4132" t="s">
        <v>9033</v>
      </c>
      <c r="C4132">
        <v>22</v>
      </c>
      <c r="D4132">
        <v>16.489999999999998</v>
      </c>
    </row>
    <row r="4133" spans="1:4" x14ac:dyDescent="0.45">
      <c r="A4133">
        <v>1903</v>
      </c>
      <c r="B4133" t="s">
        <v>8759</v>
      </c>
      <c r="C4133">
        <v>11</v>
      </c>
      <c r="D4133">
        <v>22.99</v>
      </c>
    </row>
    <row r="4134" spans="1:4" x14ac:dyDescent="0.45">
      <c r="A4134">
        <v>1903</v>
      </c>
      <c r="B4134" t="s">
        <v>8766</v>
      </c>
      <c r="C4134">
        <v>22</v>
      </c>
      <c r="D4134">
        <v>13.99</v>
      </c>
    </row>
    <row r="4135" spans="1:4" x14ac:dyDescent="0.45">
      <c r="A4135">
        <v>1903</v>
      </c>
      <c r="B4135" t="s">
        <v>9162</v>
      </c>
      <c r="C4135">
        <v>11</v>
      </c>
      <c r="D4135">
        <v>18.989999999999998</v>
      </c>
    </row>
    <row r="4136" spans="1:4" x14ac:dyDescent="0.45">
      <c r="A4136">
        <v>1903</v>
      </c>
      <c r="B4136" t="s">
        <v>9108</v>
      </c>
      <c r="C4136">
        <v>33</v>
      </c>
      <c r="D4136">
        <v>14.99</v>
      </c>
    </row>
    <row r="4137" spans="1:4" x14ac:dyDescent="0.45">
      <c r="A4137">
        <v>1904</v>
      </c>
      <c r="B4137" t="s">
        <v>8983</v>
      </c>
      <c r="C4137">
        <v>20</v>
      </c>
      <c r="D4137">
        <v>21.99</v>
      </c>
    </row>
    <row r="4138" spans="1:4" x14ac:dyDescent="0.45">
      <c r="A4138">
        <v>1904</v>
      </c>
      <c r="B4138" t="s">
        <v>8462</v>
      </c>
      <c r="C4138">
        <v>20</v>
      </c>
      <c r="D4138">
        <v>45.49</v>
      </c>
    </row>
    <row r="4139" spans="1:4" x14ac:dyDescent="0.45">
      <c r="A4139">
        <v>1904</v>
      </c>
      <c r="B4139" t="s">
        <v>8570</v>
      </c>
      <c r="C4139">
        <v>10</v>
      </c>
      <c r="D4139">
        <v>16.989999999999998</v>
      </c>
    </row>
    <row r="4140" spans="1:4" x14ac:dyDescent="0.45">
      <c r="A4140">
        <v>1904</v>
      </c>
      <c r="B4140" t="s">
        <v>8564</v>
      </c>
      <c r="C4140">
        <v>20</v>
      </c>
      <c r="D4140">
        <v>15.49</v>
      </c>
    </row>
    <row r="4141" spans="1:4" x14ac:dyDescent="0.45">
      <c r="A4141">
        <v>1904</v>
      </c>
      <c r="B4141" t="s">
        <v>8716</v>
      </c>
      <c r="C4141">
        <v>20</v>
      </c>
      <c r="D4141">
        <v>171.99</v>
      </c>
    </row>
    <row r="4142" spans="1:4" x14ac:dyDescent="0.45">
      <c r="A4142">
        <v>1904</v>
      </c>
      <c r="B4142" t="s">
        <v>8555</v>
      </c>
      <c r="C4142">
        <v>30</v>
      </c>
      <c r="D4142">
        <v>20.99</v>
      </c>
    </row>
    <row r="4143" spans="1:4" x14ac:dyDescent="0.45">
      <c r="A4143">
        <v>1905</v>
      </c>
      <c r="B4143" t="s">
        <v>8736</v>
      </c>
      <c r="C4143">
        <v>24</v>
      </c>
      <c r="D4143">
        <v>11.99</v>
      </c>
    </row>
    <row r="4144" spans="1:4" x14ac:dyDescent="0.45">
      <c r="A4144">
        <v>1905</v>
      </c>
      <c r="B4144" t="s">
        <v>8697</v>
      </c>
      <c r="C4144">
        <v>8</v>
      </c>
      <c r="D4144">
        <v>14.49</v>
      </c>
    </row>
    <row r="4145" spans="1:4" x14ac:dyDescent="0.45">
      <c r="A4145">
        <v>1905</v>
      </c>
      <c r="B4145" t="s">
        <v>8799</v>
      </c>
      <c r="C4145">
        <v>16</v>
      </c>
      <c r="D4145">
        <v>47.99</v>
      </c>
    </row>
    <row r="4146" spans="1:4" x14ac:dyDescent="0.45">
      <c r="A4146">
        <v>1905</v>
      </c>
      <c r="B4146" t="s">
        <v>8968</v>
      </c>
      <c r="C4146">
        <v>8</v>
      </c>
      <c r="D4146">
        <v>10.49</v>
      </c>
    </row>
    <row r="4147" spans="1:4" x14ac:dyDescent="0.45">
      <c r="A4147">
        <v>1906</v>
      </c>
      <c r="B4147" t="s">
        <v>8449</v>
      </c>
      <c r="C4147">
        <v>16</v>
      </c>
      <c r="D4147">
        <v>21.99</v>
      </c>
    </row>
    <row r="4148" spans="1:4" x14ac:dyDescent="0.45">
      <c r="A4148">
        <v>1906</v>
      </c>
      <c r="B4148" t="s">
        <v>8517</v>
      </c>
      <c r="C4148">
        <v>8</v>
      </c>
      <c r="D4148">
        <v>116.99</v>
      </c>
    </row>
    <row r="4149" spans="1:4" x14ac:dyDescent="0.45">
      <c r="A4149">
        <v>1906</v>
      </c>
      <c r="B4149" t="s">
        <v>9160</v>
      </c>
      <c r="C4149">
        <v>16</v>
      </c>
      <c r="D4149">
        <v>12.99</v>
      </c>
    </row>
    <row r="4150" spans="1:4" x14ac:dyDescent="0.45">
      <c r="A4150">
        <v>1906</v>
      </c>
      <c r="B4150" t="s">
        <v>9046</v>
      </c>
      <c r="C4150">
        <v>24</v>
      </c>
      <c r="D4150">
        <v>20.99</v>
      </c>
    </row>
    <row r="4151" spans="1:4" x14ac:dyDescent="0.45">
      <c r="A4151">
        <v>1906</v>
      </c>
      <c r="B4151" t="s">
        <v>9077</v>
      </c>
      <c r="C4151">
        <v>16</v>
      </c>
      <c r="D4151">
        <v>21.49</v>
      </c>
    </row>
    <row r="4152" spans="1:4" x14ac:dyDescent="0.45">
      <c r="A4152">
        <v>1907</v>
      </c>
      <c r="B4152" t="s">
        <v>8536</v>
      </c>
      <c r="C4152">
        <v>14</v>
      </c>
      <c r="D4152">
        <v>13.99</v>
      </c>
    </row>
    <row r="4153" spans="1:4" x14ac:dyDescent="0.45">
      <c r="A4153">
        <v>1907</v>
      </c>
      <c r="B4153" t="s">
        <v>9006</v>
      </c>
      <c r="C4153">
        <v>21</v>
      </c>
      <c r="D4153">
        <v>9.99</v>
      </c>
    </row>
    <row r="4154" spans="1:4" x14ac:dyDescent="0.45">
      <c r="A4154">
        <v>1907</v>
      </c>
      <c r="B4154" t="s">
        <v>8565</v>
      </c>
      <c r="C4154">
        <v>21</v>
      </c>
      <c r="D4154">
        <v>13.99</v>
      </c>
    </row>
    <row r="4155" spans="1:4" x14ac:dyDescent="0.45">
      <c r="A4155">
        <v>1907</v>
      </c>
      <c r="B4155" t="s">
        <v>8870</v>
      </c>
      <c r="C4155">
        <v>14</v>
      </c>
      <c r="D4155">
        <v>10.99</v>
      </c>
    </row>
    <row r="4156" spans="1:4" x14ac:dyDescent="0.45">
      <c r="A4156">
        <v>1907</v>
      </c>
      <c r="B4156" t="s">
        <v>8477</v>
      </c>
      <c r="C4156">
        <v>21</v>
      </c>
      <c r="D4156">
        <v>15.99</v>
      </c>
    </row>
    <row r="4157" spans="1:4" x14ac:dyDescent="0.45">
      <c r="A4157">
        <v>1907</v>
      </c>
      <c r="B4157" t="s">
        <v>8946</v>
      </c>
      <c r="C4157">
        <v>7</v>
      </c>
      <c r="D4157">
        <v>11.99</v>
      </c>
    </row>
    <row r="4158" spans="1:4" x14ac:dyDescent="0.45">
      <c r="A4158">
        <v>1907</v>
      </c>
      <c r="B4158" t="s">
        <v>8785</v>
      </c>
      <c r="C4158">
        <v>14</v>
      </c>
      <c r="D4158">
        <v>90.99</v>
      </c>
    </row>
    <row r="4159" spans="1:4" x14ac:dyDescent="0.45">
      <c r="A4159">
        <v>1907</v>
      </c>
      <c r="B4159" t="s">
        <v>9108</v>
      </c>
      <c r="C4159">
        <v>21</v>
      </c>
      <c r="D4159">
        <v>14.99</v>
      </c>
    </row>
    <row r="4160" spans="1:4" x14ac:dyDescent="0.45">
      <c r="A4160">
        <v>1908</v>
      </c>
      <c r="B4160" t="s">
        <v>8470</v>
      </c>
      <c r="C4160">
        <v>2</v>
      </c>
      <c r="D4160">
        <v>14.99</v>
      </c>
    </row>
    <row r="4161" spans="1:4" x14ac:dyDescent="0.45">
      <c r="A4161">
        <v>1908</v>
      </c>
      <c r="B4161" t="s">
        <v>8790</v>
      </c>
      <c r="C4161">
        <v>2</v>
      </c>
      <c r="D4161">
        <v>37.99</v>
      </c>
    </row>
    <row r="4162" spans="1:4" x14ac:dyDescent="0.45">
      <c r="A4162">
        <v>1908</v>
      </c>
      <c r="B4162" t="s">
        <v>8788</v>
      </c>
      <c r="C4162">
        <v>2</v>
      </c>
      <c r="D4162">
        <v>15.99</v>
      </c>
    </row>
    <row r="4163" spans="1:4" x14ac:dyDescent="0.45">
      <c r="A4163">
        <v>1908</v>
      </c>
      <c r="B4163" t="s">
        <v>9182</v>
      </c>
      <c r="C4163">
        <v>4</v>
      </c>
      <c r="D4163">
        <v>54.49</v>
      </c>
    </row>
    <row r="4164" spans="1:4" x14ac:dyDescent="0.45">
      <c r="A4164">
        <v>1908</v>
      </c>
      <c r="B4164" t="s">
        <v>8458</v>
      </c>
      <c r="C4164">
        <v>4</v>
      </c>
      <c r="D4164">
        <v>38.49</v>
      </c>
    </row>
    <row r="4165" spans="1:4" x14ac:dyDescent="0.45">
      <c r="A4165">
        <v>1909</v>
      </c>
      <c r="B4165" t="s">
        <v>8881</v>
      </c>
      <c r="C4165">
        <v>20</v>
      </c>
      <c r="D4165">
        <v>18.489999999999998</v>
      </c>
    </row>
    <row r="4166" spans="1:4" x14ac:dyDescent="0.45">
      <c r="A4166">
        <v>1909</v>
      </c>
      <c r="B4166" t="s">
        <v>8682</v>
      </c>
      <c r="C4166">
        <v>20</v>
      </c>
      <c r="D4166">
        <v>13.99</v>
      </c>
    </row>
    <row r="4167" spans="1:4" x14ac:dyDescent="0.45">
      <c r="A4167">
        <v>1910</v>
      </c>
      <c r="B4167" t="s">
        <v>8632</v>
      </c>
      <c r="C4167">
        <v>9</v>
      </c>
      <c r="D4167">
        <v>56.99</v>
      </c>
    </row>
    <row r="4168" spans="1:4" x14ac:dyDescent="0.45">
      <c r="A4168">
        <v>1911</v>
      </c>
      <c r="B4168" t="s">
        <v>8599</v>
      </c>
      <c r="C4168">
        <v>22</v>
      </c>
      <c r="D4168">
        <v>20.99</v>
      </c>
    </row>
    <row r="4169" spans="1:4" x14ac:dyDescent="0.45">
      <c r="A4169">
        <v>1911</v>
      </c>
      <c r="B4169" t="s">
        <v>8917</v>
      </c>
      <c r="C4169">
        <v>22</v>
      </c>
      <c r="D4169">
        <v>9.99</v>
      </c>
    </row>
    <row r="4170" spans="1:4" x14ac:dyDescent="0.45">
      <c r="A4170">
        <v>1911</v>
      </c>
      <c r="B4170" t="s">
        <v>8511</v>
      </c>
      <c r="C4170">
        <v>33</v>
      </c>
      <c r="D4170">
        <v>18.489999999999998</v>
      </c>
    </row>
    <row r="4171" spans="1:4" x14ac:dyDescent="0.45">
      <c r="A4171">
        <v>1911</v>
      </c>
      <c r="B4171" t="s">
        <v>8781</v>
      </c>
      <c r="C4171">
        <v>22</v>
      </c>
      <c r="D4171">
        <v>27.99</v>
      </c>
    </row>
    <row r="4172" spans="1:4" x14ac:dyDescent="0.45">
      <c r="A4172">
        <v>1911</v>
      </c>
      <c r="B4172" t="s">
        <v>8924</v>
      </c>
      <c r="C4172">
        <v>22</v>
      </c>
      <c r="D4172">
        <v>13.99</v>
      </c>
    </row>
    <row r="4173" spans="1:4" x14ac:dyDescent="0.45">
      <c r="A4173">
        <v>1912</v>
      </c>
      <c r="B4173" t="s">
        <v>8943</v>
      </c>
      <c r="C4173">
        <v>14</v>
      </c>
      <c r="D4173">
        <v>10.99</v>
      </c>
    </row>
    <row r="4174" spans="1:4" x14ac:dyDescent="0.45">
      <c r="A4174">
        <v>1912</v>
      </c>
      <c r="B4174" t="s">
        <v>8751</v>
      </c>
      <c r="C4174">
        <v>7</v>
      </c>
      <c r="D4174">
        <v>20.99</v>
      </c>
    </row>
    <row r="4175" spans="1:4" x14ac:dyDescent="0.45">
      <c r="A4175">
        <v>1912</v>
      </c>
      <c r="B4175" t="s">
        <v>9074</v>
      </c>
      <c r="C4175">
        <v>7</v>
      </c>
      <c r="D4175">
        <v>13.99</v>
      </c>
    </row>
    <row r="4176" spans="1:4" x14ac:dyDescent="0.45">
      <c r="A4176">
        <v>1912</v>
      </c>
      <c r="B4176" t="s">
        <v>9032</v>
      </c>
      <c r="C4176">
        <v>21</v>
      </c>
      <c r="D4176">
        <v>9.49</v>
      </c>
    </row>
    <row r="4177" spans="1:4" x14ac:dyDescent="0.45">
      <c r="A4177">
        <v>1913</v>
      </c>
      <c r="B4177" t="s">
        <v>9127</v>
      </c>
      <c r="C4177">
        <v>3</v>
      </c>
      <c r="D4177">
        <v>21.99</v>
      </c>
    </row>
    <row r="4178" spans="1:4" x14ac:dyDescent="0.45">
      <c r="A4178">
        <v>1913</v>
      </c>
      <c r="B4178" t="s">
        <v>8863</v>
      </c>
      <c r="C4178">
        <v>9</v>
      </c>
      <c r="D4178">
        <v>9.99</v>
      </c>
    </row>
    <row r="4179" spans="1:4" x14ac:dyDescent="0.45">
      <c r="A4179">
        <v>1913</v>
      </c>
      <c r="B4179" t="s">
        <v>9049</v>
      </c>
      <c r="C4179">
        <v>6</v>
      </c>
      <c r="D4179">
        <v>18.989999999999998</v>
      </c>
    </row>
    <row r="4180" spans="1:4" x14ac:dyDescent="0.45">
      <c r="A4180">
        <v>1913</v>
      </c>
      <c r="B4180" t="s">
        <v>8783</v>
      </c>
      <c r="C4180">
        <v>6</v>
      </c>
      <c r="D4180">
        <v>16.489999999999998</v>
      </c>
    </row>
    <row r="4181" spans="1:4" x14ac:dyDescent="0.45">
      <c r="A4181">
        <v>1913</v>
      </c>
      <c r="B4181" t="s">
        <v>9084</v>
      </c>
      <c r="C4181">
        <v>3</v>
      </c>
      <c r="D4181">
        <v>34.49</v>
      </c>
    </row>
    <row r="4182" spans="1:4" x14ac:dyDescent="0.45">
      <c r="A4182">
        <v>1914</v>
      </c>
      <c r="B4182" t="s">
        <v>8791</v>
      </c>
      <c r="C4182">
        <v>33</v>
      </c>
      <c r="D4182">
        <v>20.99</v>
      </c>
    </row>
    <row r="4183" spans="1:4" x14ac:dyDescent="0.45">
      <c r="A4183">
        <v>1914</v>
      </c>
      <c r="B4183" t="s">
        <v>8992</v>
      </c>
      <c r="C4183">
        <v>22</v>
      </c>
      <c r="D4183">
        <v>10.49</v>
      </c>
    </row>
    <row r="4184" spans="1:4" x14ac:dyDescent="0.45">
      <c r="A4184">
        <v>1914</v>
      </c>
      <c r="B4184" t="s">
        <v>8716</v>
      </c>
      <c r="C4184">
        <v>11</v>
      </c>
      <c r="D4184">
        <v>171.99</v>
      </c>
    </row>
    <row r="4185" spans="1:4" x14ac:dyDescent="0.45">
      <c r="A4185">
        <v>1915</v>
      </c>
      <c r="B4185" t="s">
        <v>9096</v>
      </c>
      <c r="C4185">
        <v>16</v>
      </c>
      <c r="D4185">
        <v>9.99</v>
      </c>
    </row>
    <row r="4186" spans="1:4" x14ac:dyDescent="0.45">
      <c r="A4186">
        <v>1915</v>
      </c>
      <c r="B4186" t="s">
        <v>8462</v>
      </c>
      <c r="C4186">
        <v>16</v>
      </c>
      <c r="D4186">
        <v>45.49</v>
      </c>
    </row>
    <row r="4187" spans="1:4" x14ac:dyDescent="0.45">
      <c r="A4187">
        <v>1915</v>
      </c>
      <c r="B4187" t="s">
        <v>9106</v>
      </c>
      <c r="C4187">
        <v>16</v>
      </c>
      <c r="D4187">
        <v>17.489999999999998</v>
      </c>
    </row>
    <row r="4188" spans="1:4" x14ac:dyDescent="0.45">
      <c r="A4188">
        <v>1915</v>
      </c>
      <c r="B4188" t="s">
        <v>9116</v>
      </c>
      <c r="C4188">
        <v>8</v>
      </c>
      <c r="D4188">
        <v>11.99</v>
      </c>
    </row>
    <row r="4189" spans="1:4" x14ac:dyDescent="0.45">
      <c r="A4189">
        <v>1915</v>
      </c>
      <c r="B4189" t="s">
        <v>8565</v>
      </c>
      <c r="C4189">
        <v>16</v>
      </c>
      <c r="D4189">
        <v>13.99</v>
      </c>
    </row>
    <row r="4190" spans="1:4" x14ac:dyDescent="0.45">
      <c r="A4190">
        <v>1915</v>
      </c>
      <c r="B4190" t="s">
        <v>9077</v>
      </c>
      <c r="C4190">
        <v>16</v>
      </c>
      <c r="D4190">
        <v>21.49</v>
      </c>
    </row>
    <row r="4191" spans="1:4" x14ac:dyDescent="0.45">
      <c r="A4191">
        <v>1915</v>
      </c>
      <c r="B4191" t="s">
        <v>8696</v>
      </c>
      <c r="C4191">
        <v>16</v>
      </c>
      <c r="D4191">
        <v>16.989999999999998</v>
      </c>
    </row>
    <row r="4192" spans="1:4" x14ac:dyDescent="0.45">
      <c r="A4192">
        <v>1916</v>
      </c>
      <c r="B4192" t="s">
        <v>8803</v>
      </c>
      <c r="C4192">
        <v>33</v>
      </c>
      <c r="D4192">
        <v>11.49</v>
      </c>
    </row>
    <row r="4193" spans="1:4" x14ac:dyDescent="0.45">
      <c r="A4193">
        <v>1916</v>
      </c>
      <c r="B4193" t="s">
        <v>9016</v>
      </c>
      <c r="C4193">
        <v>22</v>
      </c>
      <c r="D4193">
        <v>7.99</v>
      </c>
    </row>
    <row r="4194" spans="1:4" x14ac:dyDescent="0.45">
      <c r="A4194">
        <v>1916</v>
      </c>
      <c r="B4194" t="s">
        <v>8580</v>
      </c>
      <c r="C4194">
        <v>33</v>
      </c>
      <c r="D4194">
        <v>12.99</v>
      </c>
    </row>
    <row r="4195" spans="1:4" x14ac:dyDescent="0.45">
      <c r="A4195">
        <v>1916</v>
      </c>
      <c r="B4195" t="s">
        <v>9162</v>
      </c>
      <c r="C4195">
        <v>22</v>
      </c>
      <c r="D4195">
        <v>18.989999999999998</v>
      </c>
    </row>
    <row r="4196" spans="1:4" x14ac:dyDescent="0.45">
      <c r="A4196">
        <v>1916</v>
      </c>
      <c r="B4196" t="s">
        <v>8622</v>
      </c>
      <c r="C4196">
        <v>11</v>
      </c>
      <c r="D4196">
        <v>95.49</v>
      </c>
    </row>
    <row r="4197" spans="1:4" x14ac:dyDescent="0.45">
      <c r="A4197">
        <v>1917</v>
      </c>
      <c r="B4197" t="s">
        <v>8470</v>
      </c>
      <c r="C4197">
        <v>24</v>
      </c>
      <c r="D4197">
        <v>14.99</v>
      </c>
    </row>
    <row r="4198" spans="1:4" x14ac:dyDescent="0.45">
      <c r="A4198">
        <v>1917</v>
      </c>
      <c r="B4198" t="s">
        <v>8448</v>
      </c>
      <c r="C4198">
        <v>24</v>
      </c>
      <c r="D4198">
        <v>46.49</v>
      </c>
    </row>
    <row r="4199" spans="1:4" x14ac:dyDescent="0.45">
      <c r="A4199">
        <v>1917</v>
      </c>
      <c r="B4199" t="s">
        <v>9109</v>
      </c>
      <c r="C4199">
        <v>16</v>
      </c>
      <c r="D4199">
        <v>21.49</v>
      </c>
    </row>
    <row r="4200" spans="1:4" x14ac:dyDescent="0.45">
      <c r="A4200">
        <v>1917</v>
      </c>
      <c r="B4200" t="s">
        <v>8731</v>
      </c>
      <c r="C4200">
        <v>8</v>
      </c>
      <c r="D4200">
        <v>30.99</v>
      </c>
    </row>
    <row r="4201" spans="1:4" x14ac:dyDescent="0.45">
      <c r="A4201">
        <v>1917</v>
      </c>
      <c r="B4201" t="s">
        <v>8943</v>
      </c>
      <c r="C4201">
        <v>8</v>
      </c>
      <c r="D4201">
        <v>10.99</v>
      </c>
    </row>
    <row r="4202" spans="1:4" x14ac:dyDescent="0.45">
      <c r="A4202">
        <v>1917</v>
      </c>
      <c r="B4202" t="s">
        <v>8451</v>
      </c>
      <c r="C4202">
        <v>16</v>
      </c>
      <c r="D4202">
        <v>16.989999999999998</v>
      </c>
    </row>
    <row r="4203" spans="1:4" x14ac:dyDescent="0.45">
      <c r="A4203">
        <v>1917</v>
      </c>
      <c r="B4203" t="s">
        <v>8780</v>
      </c>
      <c r="C4203">
        <v>8</v>
      </c>
      <c r="D4203">
        <v>21.99</v>
      </c>
    </row>
    <row r="4204" spans="1:4" x14ac:dyDescent="0.45">
      <c r="A4204">
        <v>1918</v>
      </c>
      <c r="B4204" t="s">
        <v>8787</v>
      </c>
      <c r="C4204">
        <v>7</v>
      </c>
      <c r="D4204">
        <v>14.99</v>
      </c>
    </row>
    <row r="4205" spans="1:4" x14ac:dyDescent="0.45">
      <c r="A4205">
        <v>1918</v>
      </c>
      <c r="B4205" t="s">
        <v>8488</v>
      </c>
      <c r="C4205">
        <v>14</v>
      </c>
      <c r="D4205">
        <v>18.989999999999998</v>
      </c>
    </row>
    <row r="4206" spans="1:4" x14ac:dyDescent="0.45">
      <c r="A4206">
        <v>1919</v>
      </c>
      <c r="B4206" t="s">
        <v>8909</v>
      </c>
      <c r="C4206">
        <v>9</v>
      </c>
      <c r="D4206">
        <v>17.989999999999998</v>
      </c>
    </row>
    <row r="4207" spans="1:4" x14ac:dyDescent="0.45">
      <c r="A4207">
        <v>1919</v>
      </c>
      <c r="B4207" t="s">
        <v>9102</v>
      </c>
      <c r="C4207">
        <v>27</v>
      </c>
      <c r="D4207">
        <v>49.99</v>
      </c>
    </row>
    <row r="4208" spans="1:4" x14ac:dyDescent="0.45">
      <c r="A4208">
        <v>1920</v>
      </c>
      <c r="B4208" t="s">
        <v>9125</v>
      </c>
      <c r="C4208">
        <v>14</v>
      </c>
      <c r="D4208">
        <v>22.99</v>
      </c>
    </row>
    <row r="4209" spans="1:4" x14ac:dyDescent="0.45">
      <c r="A4209">
        <v>1920</v>
      </c>
      <c r="B4209" t="s">
        <v>8693</v>
      </c>
      <c r="C4209">
        <v>14</v>
      </c>
      <c r="D4209">
        <v>15.99</v>
      </c>
    </row>
    <row r="4210" spans="1:4" x14ac:dyDescent="0.45">
      <c r="A4210">
        <v>1920</v>
      </c>
      <c r="B4210" t="s">
        <v>8846</v>
      </c>
      <c r="C4210">
        <v>21</v>
      </c>
      <c r="D4210">
        <v>11.99</v>
      </c>
    </row>
    <row r="4211" spans="1:4" x14ac:dyDescent="0.45">
      <c r="A4211">
        <v>1920</v>
      </c>
      <c r="B4211" t="s">
        <v>8986</v>
      </c>
      <c r="C4211">
        <v>14</v>
      </c>
      <c r="D4211">
        <v>8.49</v>
      </c>
    </row>
    <row r="4212" spans="1:4" x14ac:dyDescent="0.45">
      <c r="A4212">
        <v>1920</v>
      </c>
      <c r="B4212" t="s">
        <v>8500</v>
      </c>
      <c r="C4212">
        <v>7</v>
      </c>
      <c r="D4212">
        <v>10.99</v>
      </c>
    </row>
    <row r="4213" spans="1:4" x14ac:dyDescent="0.45">
      <c r="A4213">
        <v>1921</v>
      </c>
      <c r="B4213" t="s">
        <v>8971</v>
      </c>
      <c r="C4213">
        <v>6</v>
      </c>
      <c r="D4213">
        <v>17.489999999999998</v>
      </c>
    </row>
    <row r="4214" spans="1:4" x14ac:dyDescent="0.45">
      <c r="A4214">
        <v>1921</v>
      </c>
      <c r="B4214" t="s">
        <v>9106</v>
      </c>
      <c r="C4214">
        <v>12</v>
      </c>
      <c r="D4214">
        <v>17.489999999999998</v>
      </c>
    </row>
    <row r="4215" spans="1:4" x14ac:dyDescent="0.45">
      <c r="A4215">
        <v>1921</v>
      </c>
      <c r="B4215" t="s">
        <v>8529</v>
      </c>
      <c r="C4215">
        <v>18</v>
      </c>
      <c r="D4215">
        <v>7.99</v>
      </c>
    </row>
    <row r="4216" spans="1:4" x14ac:dyDescent="0.45">
      <c r="A4216">
        <v>1921</v>
      </c>
      <c r="B4216" t="s">
        <v>9116</v>
      </c>
      <c r="C4216">
        <v>6</v>
      </c>
      <c r="D4216">
        <v>11.99</v>
      </c>
    </row>
    <row r="4217" spans="1:4" x14ac:dyDescent="0.45">
      <c r="A4217">
        <v>1921</v>
      </c>
      <c r="B4217" t="s">
        <v>9004</v>
      </c>
      <c r="C4217">
        <v>12</v>
      </c>
      <c r="D4217">
        <v>21.99</v>
      </c>
    </row>
    <row r="4218" spans="1:4" x14ac:dyDescent="0.45">
      <c r="A4218">
        <v>1921</v>
      </c>
      <c r="B4218" t="s">
        <v>9077</v>
      </c>
      <c r="C4218">
        <v>18</v>
      </c>
      <c r="D4218">
        <v>21.49</v>
      </c>
    </row>
    <row r="4219" spans="1:4" x14ac:dyDescent="0.45">
      <c r="A4219">
        <v>1922</v>
      </c>
      <c r="B4219" t="s">
        <v>8563</v>
      </c>
      <c r="C4219">
        <v>16</v>
      </c>
      <c r="D4219">
        <v>14.49</v>
      </c>
    </row>
    <row r="4220" spans="1:4" x14ac:dyDescent="0.45">
      <c r="A4220">
        <v>1922</v>
      </c>
      <c r="B4220" t="s">
        <v>8875</v>
      </c>
      <c r="C4220">
        <v>16</v>
      </c>
      <c r="D4220">
        <v>12.49</v>
      </c>
    </row>
    <row r="4221" spans="1:4" x14ac:dyDescent="0.45">
      <c r="A4221">
        <v>1922</v>
      </c>
      <c r="B4221" t="s">
        <v>8789</v>
      </c>
      <c r="C4221">
        <v>8</v>
      </c>
      <c r="D4221">
        <v>11.99</v>
      </c>
    </row>
    <row r="4222" spans="1:4" x14ac:dyDescent="0.45">
      <c r="A4222">
        <v>1922</v>
      </c>
      <c r="B4222" t="s">
        <v>8469</v>
      </c>
      <c r="C4222">
        <v>8</v>
      </c>
      <c r="D4222">
        <v>47.99</v>
      </c>
    </row>
    <row r="4223" spans="1:4" x14ac:dyDescent="0.45">
      <c r="A4223">
        <v>1922</v>
      </c>
      <c r="B4223" t="s">
        <v>8606</v>
      </c>
      <c r="C4223">
        <v>16</v>
      </c>
      <c r="D4223">
        <v>14.99</v>
      </c>
    </row>
    <row r="4224" spans="1:4" x14ac:dyDescent="0.45">
      <c r="A4224">
        <v>1922</v>
      </c>
      <c r="B4224" t="s">
        <v>9081</v>
      </c>
      <c r="C4224">
        <v>24</v>
      </c>
      <c r="D4224">
        <v>9.99</v>
      </c>
    </row>
    <row r="4225" spans="1:4" x14ac:dyDescent="0.45">
      <c r="A4225">
        <v>1922</v>
      </c>
      <c r="B4225" t="s">
        <v>8901</v>
      </c>
      <c r="C4225">
        <v>8</v>
      </c>
      <c r="D4225">
        <v>14.99</v>
      </c>
    </row>
    <row r="4226" spans="1:4" x14ac:dyDescent="0.45">
      <c r="A4226">
        <v>1922</v>
      </c>
      <c r="B4226" t="s">
        <v>9040</v>
      </c>
      <c r="C4226">
        <v>8</v>
      </c>
      <c r="D4226">
        <v>9.49</v>
      </c>
    </row>
    <row r="4227" spans="1:4" x14ac:dyDescent="0.45">
      <c r="A4227">
        <v>1923</v>
      </c>
      <c r="B4227" t="s">
        <v>8945</v>
      </c>
      <c r="C4227">
        <v>14</v>
      </c>
      <c r="D4227">
        <v>34.99</v>
      </c>
    </row>
    <row r="4228" spans="1:4" x14ac:dyDescent="0.45">
      <c r="A4228">
        <v>1923</v>
      </c>
      <c r="B4228" t="s">
        <v>8625</v>
      </c>
      <c r="C4228">
        <v>7</v>
      </c>
      <c r="D4228">
        <v>22.99</v>
      </c>
    </row>
    <row r="4229" spans="1:4" x14ac:dyDescent="0.45">
      <c r="A4229">
        <v>1923</v>
      </c>
      <c r="B4229" t="s">
        <v>9024</v>
      </c>
      <c r="C4229">
        <v>14</v>
      </c>
      <c r="D4229">
        <v>35.49</v>
      </c>
    </row>
    <row r="4230" spans="1:4" x14ac:dyDescent="0.45">
      <c r="A4230">
        <v>1923</v>
      </c>
      <c r="B4230" t="s">
        <v>8569</v>
      </c>
      <c r="C4230">
        <v>7</v>
      </c>
      <c r="D4230">
        <v>21.99</v>
      </c>
    </row>
    <row r="4231" spans="1:4" x14ac:dyDescent="0.45">
      <c r="A4231">
        <v>1924</v>
      </c>
      <c r="B4231" t="s">
        <v>8875</v>
      </c>
      <c r="C4231">
        <v>1</v>
      </c>
      <c r="D4231">
        <v>12.49</v>
      </c>
    </row>
    <row r="4232" spans="1:4" x14ac:dyDescent="0.45">
      <c r="A4232">
        <v>1925</v>
      </c>
      <c r="B4232" t="s">
        <v>8930</v>
      </c>
      <c r="C4232">
        <v>10</v>
      </c>
      <c r="D4232">
        <v>27.99</v>
      </c>
    </row>
    <row r="4233" spans="1:4" x14ac:dyDescent="0.45">
      <c r="A4233">
        <v>1925</v>
      </c>
      <c r="B4233" t="s">
        <v>9061</v>
      </c>
      <c r="C4233">
        <v>30</v>
      </c>
      <c r="D4233">
        <v>12.49</v>
      </c>
    </row>
    <row r="4234" spans="1:4" x14ac:dyDescent="0.45">
      <c r="A4234">
        <v>1925</v>
      </c>
      <c r="B4234" t="s">
        <v>9145</v>
      </c>
      <c r="C4234">
        <v>20</v>
      </c>
      <c r="D4234">
        <v>10.49</v>
      </c>
    </row>
    <row r="4235" spans="1:4" x14ac:dyDescent="0.45">
      <c r="A4235">
        <v>1926</v>
      </c>
      <c r="B4235" t="s">
        <v>8518</v>
      </c>
      <c r="C4235">
        <v>6</v>
      </c>
      <c r="D4235">
        <v>13.99</v>
      </c>
    </row>
    <row r="4236" spans="1:4" x14ac:dyDescent="0.45">
      <c r="A4236">
        <v>1926</v>
      </c>
      <c r="B4236" t="s">
        <v>9098</v>
      </c>
      <c r="C4236">
        <v>18</v>
      </c>
      <c r="D4236">
        <v>16.989999999999998</v>
      </c>
    </row>
    <row r="4237" spans="1:4" x14ac:dyDescent="0.45">
      <c r="A4237">
        <v>1926</v>
      </c>
      <c r="B4237" t="s">
        <v>8620</v>
      </c>
      <c r="C4237">
        <v>12</v>
      </c>
      <c r="D4237">
        <v>48.99</v>
      </c>
    </row>
    <row r="4238" spans="1:4" x14ac:dyDescent="0.45">
      <c r="A4238">
        <v>1927</v>
      </c>
      <c r="B4238" t="s">
        <v>8473</v>
      </c>
      <c r="C4238">
        <v>24</v>
      </c>
      <c r="D4238">
        <v>54.99</v>
      </c>
    </row>
    <row r="4239" spans="1:4" x14ac:dyDescent="0.45">
      <c r="A4239">
        <v>1927</v>
      </c>
      <c r="B4239" t="s">
        <v>8697</v>
      </c>
      <c r="C4239">
        <v>16</v>
      </c>
      <c r="D4239">
        <v>14.49</v>
      </c>
    </row>
    <row r="4240" spans="1:4" x14ac:dyDescent="0.45">
      <c r="A4240">
        <v>1927</v>
      </c>
      <c r="B4240" t="s">
        <v>8808</v>
      </c>
      <c r="C4240">
        <v>8</v>
      </c>
      <c r="D4240">
        <v>87.99</v>
      </c>
    </row>
    <row r="4241" spans="1:4" x14ac:dyDescent="0.45">
      <c r="A4241">
        <v>1927</v>
      </c>
      <c r="B4241" t="s">
        <v>8480</v>
      </c>
      <c r="C4241">
        <v>8</v>
      </c>
      <c r="D4241">
        <v>48.49</v>
      </c>
    </row>
    <row r="4242" spans="1:4" x14ac:dyDescent="0.45">
      <c r="A4242">
        <v>1928</v>
      </c>
      <c r="B4242" t="s">
        <v>9010</v>
      </c>
      <c r="C4242">
        <v>18</v>
      </c>
      <c r="D4242">
        <v>17.989999999999998</v>
      </c>
    </row>
    <row r="4243" spans="1:4" x14ac:dyDescent="0.45">
      <c r="A4243">
        <v>1928</v>
      </c>
      <c r="B4243" t="s">
        <v>9065</v>
      </c>
      <c r="C4243">
        <v>12</v>
      </c>
      <c r="D4243">
        <v>8.99</v>
      </c>
    </row>
    <row r="4244" spans="1:4" x14ac:dyDescent="0.45">
      <c r="A4244">
        <v>1928</v>
      </c>
      <c r="B4244" t="s">
        <v>8505</v>
      </c>
      <c r="C4244">
        <v>6</v>
      </c>
      <c r="D4244">
        <v>17.989999999999998</v>
      </c>
    </row>
    <row r="4245" spans="1:4" x14ac:dyDescent="0.45">
      <c r="A4245">
        <v>1928</v>
      </c>
      <c r="B4245" t="s">
        <v>9088</v>
      </c>
      <c r="C4245">
        <v>12</v>
      </c>
      <c r="D4245">
        <v>17.989999999999998</v>
      </c>
    </row>
    <row r="4246" spans="1:4" x14ac:dyDescent="0.45">
      <c r="A4246">
        <v>1928</v>
      </c>
      <c r="B4246" t="s">
        <v>8991</v>
      </c>
      <c r="C4246">
        <v>12</v>
      </c>
      <c r="D4246">
        <v>57.99</v>
      </c>
    </row>
    <row r="4247" spans="1:4" x14ac:dyDescent="0.45">
      <c r="A4247">
        <v>1928</v>
      </c>
      <c r="B4247" t="s">
        <v>8848</v>
      </c>
      <c r="C4247">
        <v>12</v>
      </c>
      <c r="D4247">
        <v>12.49</v>
      </c>
    </row>
    <row r="4248" spans="1:4" x14ac:dyDescent="0.45">
      <c r="A4248">
        <v>1928</v>
      </c>
      <c r="B4248" t="s">
        <v>8729</v>
      </c>
      <c r="C4248">
        <v>18</v>
      </c>
      <c r="D4248">
        <v>151.99</v>
      </c>
    </row>
    <row r="4249" spans="1:4" x14ac:dyDescent="0.45">
      <c r="A4249">
        <v>1929</v>
      </c>
      <c r="B4249" t="s">
        <v>9156</v>
      </c>
      <c r="C4249">
        <v>12</v>
      </c>
      <c r="D4249">
        <v>39.49</v>
      </c>
    </row>
    <row r="4250" spans="1:4" x14ac:dyDescent="0.45">
      <c r="A4250">
        <v>1929</v>
      </c>
      <c r="B4250" t="s">
        <v>9078</v>
      </c>
      <c r="C4250">
        <v>6</v>
      </c>
      <c r="D4250">
        <v>16.489999999999998</v>
      </c>
    </row>
    <row r="4251" spans="1:4" x14ac:dyDescent="0.45">
      <c r="A4251">
        <v>1929</v>
      </c>
      <c r="B4251" t="s">
        <v>8549</v>
      </c>
      <c r="C4251">
        <v>6</v>
      </c>
      <c r="D4251">
        <v>9.99</v>
      </c>
    </row>
    <row r="4252" spans="1:4" x14ac:dyDescent="0.45">
      <c r="A4252">
        <v>1930</v>
      </c>
      <c r="B4252" t="s">
        <v>8865</v>
      </c>
      <c r="C4252">
        <v>14</v>
      </c>
      <c r="D4252">
        <v>57.49</v>
      </c>
    </row>
    <row r="4253" spans="1:4" x14ac:dyDescent="0.45">
      <c r="A4253">
        <v>1930</v>
      </c>
      <c r="B4253" t="s">
        <v>9147</v>
      </c>
      <c r="C4253">
        <v>14</v>
      </c>
      <c r="D4253">
        <v>8.49</v>
      </c>
    </row>
    <row r="4254" spans="1:4" x14ac:dyDescent="0.45">
      <c r="A4254">
        <v>1930</v>
      </c>
      <c r="B4254" t="s">
        <v>8838</v>
      </c>
      <c r="C4254">
        <v>14</v>
      </c>
      <c r="D4254">
        <v>19.489999999999998</v>
      </c>
    </row>
    <row r="4255" spans="1:4" x14ac:dyDescent="0.45">
      <c r="A4255">
        <v>1931</v>
      </c>
      <c r="B4255" t="s">
        <v>8612</v>
      </c>
      <c r="C4255">
        <v>11</v>
      </c>
      <c r="D4255">
        <v>10.99</v>
      </c>
    </row>
    <row r="4256" spans="1:4" x14ac:dyDescent="0.45">
      <c r="A4256">
        <v>1931</v>
      </c>
      <c r="B4256" t="s">
        <v>9007</v>
      </c>
      <c r="C4256">
        <v>33</v>
      </c>
      <c r="D4256">
        <v>9.99</v>
      </c>
    </row>
    <row r="4257" spans="1:4" x14ac:dyDescent="0.45">
      <c r="A4257">
        <v>1931</v>
      </c>
      <c r="B4257" t="s">
        <v>9166</v>
      </c>
      <c r="C4257">
        <v>22</v>
      </c>
      <c r="D4257">
        <v>20.49</v>
      </c>
    </row>
    <row r="4258" spans="1:4" x14ac:dyDescent="0.45">
      <c r="A4258">
        <v>1931</v>
      </c>
      <c r="B4258" t="s">
        <v>8543</v>
      </c>
      <c r="C4258">
        <v>22</v>
      </c>
      <c r="D4258">
        <v>23.49</v>
      </c>
    </row>
    <row r="4259" spans="1:4" x14ac:dyDescent="0.45">
      <c r="A4259">
        <v>1931</v>
      </c>
      <c r="B4259" t="s">
        <v>8991</v>
      </c>
      <c r="C4259">
        <v>22</v>
      </c>
      <c r="D4259">
        <v>57.99</v>
      </c>
    </row>
    <row r="4260" spans="1:4" x14ac:dyDescent="0.45">
      <c r="A4260">
        <v>1931</v>
      </c>
      <c r="B4260" t="s">
        <v>8477</v>
      </c>
      <c r="C4260">
        <v>22</v>
      </c>
      <c r="D4260">
        <v>15.99</v>
      </c>
    </row>
    <row r="4261" spans="1:4" x14ac:dyDescent="0.45">
      <c r="A4261">
        <v>1932</v>
      </c>
      <c r="B4261" t="s">
        <v>8985</v>
      </c>
      <c r="C4261">
        <v>27</v>
      </c>
      <c r="D4261">
        <v>7.99</v>
      </c>
    </row>
    <row r="4262" spans="1:4" x14ac:dyDescent="0.45">
      <c r="A4262">
        <v>1932</v>
      </c>
      <c r="B4262" t="s">
        <v>8545</v>
      </c>
      <c r="C4262">
        <v>18</v>
      </c>
      <c r="D4262">
        <v>18.489999999999998</v>
      </c>
    </row>
    <row r="4263" spans="1:4" x14ac:dyDescent="0.45">
      <c r="A4263">
        <v>1932</v>
      </c>
      <c r="B4263" t="s">
        <v>8692</v>
      </c>
      <c r="C4263">
        <v>9</v>
      </c>
      <c r="D4263">
        <v>12.49</v>
      </c>
    </row>
    <row r="4264" spans="1:4" x14ac:dyDescent="0.45">
      <c r="A4264">
        <v>1932</v>
      </c>
      <c r="B4264" t="s">
        <v>9046</v>
      </c>
      <c r="C4264">
        <v>27</v>
      </c>
      <c r="D4264">
        <v>20.99</v>
      </c>
    </row>
    <row r="4265" spans="1:4" x14ac:dyDescent="0.45">
      <c r="A4265">
        <v>1932</v>
      </c>
      <c r="B4265" t="s">
        <v>9107</v>
      </c>
      <c r="C4265">
        <v>27</v>
      </c>
      <c r="D4265">
        <v>8.99</v>
      </c>
    </row>
    <row r="4266" spans="1:4" x14ac:dyDescent="0.45">
      <c r="A4266">
        <v>1933</v>
      </c>
      <c r="B4266" t="s">
        <v>9009</v>
      </c>
      <c r="C4266">
        <v>9</v>
      </c>
      <c r="D4266">
        <v>7.99</v>
      </c>
    </row>
    <row r="4267" spans="1:4" x14ac:dyDescent="0.45">
      <c r="A4267">
        <v>1933</v>
      </c>
      <c r="B4267" t="s">
        <v>8568</v>
      </c>
      <c r="C4267">
        <v>27</v>
      </c>
      <c r="D4267">
        <v>15.99</v>
      </c>
    </row>
    <row r="4268" spans="1:4" x14ac:dyDescent="0.45">
      <c r="A4268">
        <v>1933</v>
      </c>
      <c r="B4268" t="s">
        <v>8797</v>
      </c>
      <c r="C4268">
        <v>18</v>
      </c>
      <c r="D4268">
        <v>9.99</v>
      </c>
    </row>
    <row r="4269" spans="1:4" x14ac:dyDescent="0.45">
      <c r="A4269">
        <v>1933</v>
      </c>
      <c r="B4269" t="s">
        <v>8608</v>
      </c>
      <c r="C4269">
        <v>18</v>
      </c>
      <c r="D4269">
        <v>21.49</v>
      </c>
    </row>
    <row r="4270" spans="1:4" x14ac:dyDescent="0.45">
      <c r="A4270">
        <v>1933</v>
      </c>
      <c r="B4270" t="s">
        <v>8625</v>
      </c>
      <c r="C4270">
        <v>27</v>
      </c>
      <c r="D4270">
        <v>22.99</v>
      </c>
    </row>
    <row r="4271" spans="1:4" x14ac:dyDescent="0.45">
      <c r="A4271">
        <v>1933</v>
      </c>
      <c r="B4271" t="s">
        <v>8883</v>
      </c>
      <c r="C4271">
        <v>18</v>
      </c>
      <c r="D4271">
        <v>18.489999999999998</v>
      </c>
    </row>
    <row r="4272" spans="1:4" x14ac:dyDescent="0.45">
      <c r="A4272">
        <v>1933</v>
      </c>
      <c r="B4272" t="s">
        <v>8802</v>
      </c>
      <c r="C4272">
        <v>18</v>
      </c>
      <c r="D4272">
        <v>122.99</v>
      </c>
    </row>
    <row r="4273" spans="1:4" x14ac:dyDescent="0.45">
      <c r="A4273">
        <v>1933</v>
      </c>
      <c r="B4273" t="s">
        <v>8800</v>
      </c>
      <c r="C4273">
        <v>18</v>
      </c>
      <c r="D4273">
        <v>21.49</v>
      </c>
    </row>
    <row r="4274" spans="1:4" x14ac:dyDescent="0.45">
      <c r="A4274">
        <v>1934</v>
      </c>
      <c r="B4274" t="s">
        <v>8686</v>
      </c>
      <c r="C4274">
        <v>18</v>
      </c>
      <c r="D4274">
        <v>11.99</v>
      </c>
    </row>
    <row r="4275" spans="1:4" x14ac:dyDescent="0.45">
      <c r="A4275">
        <v>1934</v>
      </c>
      <c r="B4275" t="s">
        <v>8923</v>
      </c>
      <c r="C4275">
        <v>9</v>
      </c>
      <c r="D4275">
        <v>12.99</v>
      </c>
    </row>
    <row r="4276" spans="1:4" x14ac:dyDescent="0.45">
      <c r="A4276">
        <v>1935</v>
      </c>
      <c r="B4276" t="s">
        <v>8836</v>
      </c>
      <c r="C4276">
        <v>33</v>
      </c>
      <c r="D4276">
        <v>19.989999999999998</v>
      </c>
    </row>
    <row r="4277" spans="1:4" x14ac:dyDescent="0.45">
      <c r="A4277">
        <v>1936</v>
      </c>
      <c r="B4277" t="s">
        <v>9026</v>
      </c>
      <c r="C4277">
        <v>18</v>
      </c>
      <c r="D4277">
        <v>15.49</v>
      </c>
    </row>
    <row r="4278" spans="1:4" x14ac:dyDescent="0.45">
      <c r="A4278">
        <v>1936</v>
      </c>
      <c r="B4278" t="s">
        <v>8553</v>
      </c>
      <c r="C4278">
        <v>27</v>
      </c>
      <c r="D4278">
        <v>21.99</v>
      </c>
    </row>
    <row r="4279" spans="1:4" x14ac:dyDescent="0.45">
      <c r="A4279">
        <v>1937</v>
      </c>
      <c r="B4279" t="s">
        <v>8481</v>
      </c>
      <c r="C4279">
        <v>20</v>
      </c>
      <c r="D4279">
        <v>41.99</v>
      </c>
    </row>
    <row r="4280" spans="1:4" x14ac:dyDescent="0.45">
      <c r="A4280">
        <v>1937</v>
      </c>
      <c r="B4280" t="s">
        <v>8799</v>
      </c>
      <c r="C4280">
        <v>10</v>
      </c>
      <c r="D4280">
        <v>47.99</v>
      </c>
    </row>
    <row r="4281" spans="1:4" x14ac:dyDescent="0.45">
      <c r="A4281">
        <v>1937</v>
      </c>
      <c r="B4281" t="s">
        <v>8584</v>
      </c>
      <c r="C4281">
        <v>30</v>
      </c>
      <c r="D4281">
        <v>20.49</v>
      </c>
    </row>
    <row r="4282" spans="1:4" x14ac:dyDescent="0.45">
      <c r="A4282">
        <v>1937</v>
      </c>
      <c r="B4282" t="s">
        <v>8911</v>
      </c>
      <c r="C4282">
        <v>10</v>
      </c>
      <c r="D4282">
        <v>22.99</v>
      </c>
    </row>
    <row r="4283" spans="1:4" x14ac:dyDescent="0.45">
      <c r="A4283">
        <v>1937</v>
      </c>
      <c r="B4283" t="s">
        <v>8490</v>
      </c>
      <c r="C4283">
        <v>20</v>
      </c>
      <c r="D4283">
        <v>65.989999999999995</v>
      </c>
    </row>
    <row r="4284" spans="1:4" x14ac:dyDescent="0.45">
      <c r="A4284">
        <v>1937</v>
      </c>
      <c r="B4284" t="s">
        <v>8474</v>
      </c>
      <c r="C4284">
        <v>10</v>
      </c>
      <c r="D4284">
        <v>31.99</v>
      </c>
    </row>
    <row r="4285" spans="1:4" x14ac:dyDescent="0.45">
      <c r="A4285">
        <v>1937</v>
      </c>
      <c r="B4285" t="s">
        <v>8829</v>
      </c>
      <c r="C4285">
        <v>20</v>
      </c>
      <c r="D4285">
        <v>29.49</v>
      </c>
    </row>
    <row r="4286" spans="1:4" x14ac:dyDescent="0.45">
      <c r="A4286">
        <v>1938</v>
      </c>
      <c r="B4286" t="s">
        <v>9180</v>
      </c>
      <c r="C4286">
        <v>18</v>
      </c>
      <c r="D4286">
        <v>11.99</v>
      </c>
    </row>
    <row r="4287" spans="1:4" x14ac:dyDescent="0.45">
      <c r="A4287">
        <v>1938</v>
      </c>
      <c r="B4287" t="s">
        <v>8987</v>
      </c>
      <c r="C4287">
        <v>9</v>
      </c>
      <c r="D4287">
        <v>17.989999999999998</v>
      </c>
    </row>
    <row r="4288" spans="1:4" x14ac:dyDescent="0.45">
      <c r="A4288">
        <v>1938</v>
      </c>
      <c r="B4288" t="s">
        <v>9184</v>
      </c>
      <c r="C4288">
        <v>27</v>
      </c>
      <c r="D4288">
        <v>61.99</v>
      </c>
    </row>
    <row r="4289" spans="1:4" x14ac:dyDescent="0.45">
      <c r="A4289">
        <v>1938</v>
      </c>
      <c r="B4289" t="s">
        <v>8773</v>
      </c>
      <c r="C4289">
        <v>27</v>
      </c>
      <c r="D4289">
        <v>21.99</v>
      </c>
    </row>
    <row r="4290" spans="1:4" x14ac:dyDescent="0.45">
      <c r="A4290">
        <v>1939</v>
      </c>
      <c r="B4290" t="s">
        <v>8893</v>
      </c>
      <c r="C4290">
        <v>8</v>
      </c>
      <c r="D4290">
        <v>23.49</v>
      </c>
    </row>
    <row r="4291" spans="1:4" x14ac:dyDescent="0.45">
      <c r="A4291">
        <v>1939</v>
      </c>
      <c r="B4291" t="s">
        <v>8837</v>
      </c>
      <c r="C4291">
        <v>24</v>
      </c>
      <c r="D4291">
        <v>9.49</v>
      </c>
    </row>
    <row r="4292" spans="1:4" x14ac:dyDescent="0.45">
      <c r="A4292">
        <v>1939</v>
      </c>
      <c r="B4292" t="s">
        <v>9106</v>
      </c>
      <c r="C4292">
        <v>24</v>
      </c>
      <c r="D4292">
        <v>17.489999999999998</v>
      </c>
    </row>
    <row r="4293" spans="1:4" x14ac:dyDescent="0.45">
      <c r="A4293">
        <v>1939</v>
      </c>
      <c r="B4293" t="s">
        <v>8691</v>
      </c>
      <c r="C4293">
        <v>16</v>
      </c>
      <c r="D4293">
        <v>13.49</v>
      </c>
    </row>
    <row r="4294" spans="1:4" x14ac:dyDescent="0.45">
      <c r="A4294">
        <v>1940</v>
      </c>
      <c r="B4294" t="s">
        <v>8456</v>
      </c>
      <c r="C4294">
        <v>10</v>
      </c>
      <c r="D4294">
        <v>20.49</v>
      </c>
    </row>
    <row r="4295" spans="1:4" x14ac:dyDescent="0.45">
      <c r="A4295">
        <v>1940</v>
      </c>
      <c r="B4295" t="s">
        <v>8607</v>
      </c>
      <c r="C4295">
        <v>30</v>
      </c>
      <c r="D4295">
        <v>52.99</v>
      </c>
    </row>
    <row r="4296" spans="1:4" x14ac:dyDescent="0.45">
      <c r="A4296">
        <v>1940</v>
      </c>
      <c r="B4296" t="s">
        <v>8529</v>
      </c>
      <c r="C4296">
        <v>20</v>
      </c>
      <c r="D4296">
        <v>7.99</v>
      </c>
    </row>
    <row r="4297" spans="1:4" x14ac:dyDescent="0.45">
      <c r="A4297">
        <v>1940</v>
      </c>
      <c r="B4297" t="s">
        <v>8781</v>
      </c>
      <c r="C4297">
        <v>20</v>
      </c>
      <c r="D4297">
        <v>27.99</v>
      </c>
    </row>
    <row r="4298" spans="1:4" x14ac:dyDescent="0.45">
      <c r="A4298">
        <v>1940</v>
      </c>
      <c r="B4298" t="s">
        <v>9170</v>
      </c>
      <c r="C4298">
        <v>30</v>
      </c>
      <c r="D4298">
        <v>21.99</v>
      </c>
    </row>
    <row r="4299" spans="1:4" x14ac:dyDescent="0.45">
      <c r="A4299">
        <v>1940</v>
      </c>
      <c r="B4299" t="s">
        <v>8659</v>
      </c>
      <c r="C4299">
        <v>10</v>
      </c>
      <c r="D4299">
        <v>13.99</v>
      </c>
    </row>
    <row r="4300" spans="1:4" x14ac:dyDescent="0.45">
      <c r="A4300">
        <v>1940</v>
      </c>
      <c r="B4300" t="s">
        <v>9092</v>
      </c>
      <c r="C4300">
        <v>20</v>
      </c>
      <c r="D4300">
        <v>23.49</v>
      </c>
    </row>
    <row r="4301" spans="1:4" x14ac:dyDescent="0.45">
      <c r="A4301">
        <v>1940</v>
      </c>
      <c r="B4301" t="s">
        <v>8716</v>
      </c>
      <c r="C4301">
        <v>30</v>
      </c>
      <c r="D4301">
        <v>171.99</v>
      </c>
    </row>
    <row r="4302" spans="1:4" x14ac:dyDescent="0.45">
      <c r="A4302">
        <v>1941</v>
      </c>
      <c r="B4302" t="s">
        <v>8723</v>
      </c>
      <c r="C4302">
        <v>9</v>
      </c>
      <c r="D4302">
        <v>23.49</v>
      </c>
    </row>
    <row r="4303" spans="1:4" x14ac:dyDescent="0.45">
      <c r="A4303">
        <v>1941</v>
      </c>
      <c r="B4303" t="s">
        <v>8896</v>
      </c>
      <c r="C4303">
        <v>18</v>
      </c>
      <c r="D4303">
        <v>15.99</v>
      </c>
    </row>
    <row r="4304" spans="1:4" x14ac:dyDescent="0.45">
      <c r="A4304">
        <v>1941</v>
      </c>
      <c r="B4304" t="s">
        <v>8972</v>
      </c>
      <c r="C4304">
        <v>27</v>
      </c>
      <c r="D4304">
        <v>22.99</v>
      </c>
    </row>
    <row r="4305" spans="1:4" x14ac:dyDescent="0.45">
      <c r="A4305">
        <v>1941</v>
      </c>
      <c r="B4305" t="s">
        <v>8548</v>
      </c>
      <c r="C4305">
        <v>18</v>
      </c>
      <c r="D4305">
        <v>18.489999999999998</v>
      </c>
    </row>
    <row r="4306" spans="1:4" x14ac:dyDescent="0.45">
      <c r="A4306">
        <v>1941</v>
      </c>
      <c r="B4306" t="s">
        <v>8541</v>
      </c>
      <c r="C4306">
        <v>18</v>
      </c>
      <c r="D4306">
        <v>10.49</v>
      </c>
    </row>
    <row r="4307" spans="1:4" x14ac:dyDescent="0.45">
      <c r="A4307">
        <v>1941</v>
      </c>
      <c r="B4307" t="s">
        <v>8838</v>
      </c>
      <c r="C4307">
        <v>27</v>
      </c>
      <c r="D4307">
        <v>19.489999999999998</v>
      </c>
    </row>
    <row r="4308" spans="1:4" x14ac:dyDescent="0.45">
      <c r="A4308">
        <v>1941</v>
      </c>
      <c r="B4308" t="s">
        <v>8527</v>
      </c>
      <c r="C4308">
        <v>27</v>
      </c>
      <c r="D4308">
        <v>20.49</v>
      </c>
    </row>
    <row r="4309" spans="1:4" x14ac:dyDescent="0.45">
      <c r="A4309">
        <v>1942</v>
      </c>
      <c r="B4309" t="s">
        <v>8563</v>
      </c>
      <c r="C4309">
        <v>33</v>
      </c>
      <c r="D4309">
        <v>14.49</v>
      </c>
    </row>
    <row r="4310" spans="1:4" x14ac:dyDescent="0.45">
      <c r="A4310">
        <v>1942</v>
      </c>
      <c r="B4310" t="s">
        <v>8843</v>
      </c>
      <c r="C4310">
        <v>22</v>
      </c>
      <c r="D4310">
        <v>20.49</v>
      </c>
    </row>
    <row r="4311" spans="1:4" x14ac:dyDescent="0.45">
      <c r="A4311">
        <v>1942</v>
      </c>
      <c r="B4311" t="s">
        <v>8999</v>
      </c>
      <c r="C4311">
        <v>11</v>
      </c>
      <c r="D4311">
        <v>22.49</v>
      </c>
    </row>
    <row r="4312" spans="1:4" x14ac:dyDescent="0.45">
      <c r="A4312">
        <v>1943</v>
      </c>
      <c r="B4312" t="s">
        <v>8939</v>
      </c>
      <c r="C4312">
        <v>9</v>
      </c>
      <c r="D4312">
        <v>14.99</v>
      </c>
    </row>
    <row r="4313" spans="1:4" x14ac:dyDescent="0.45">
      <c r="A4313">
        <v>1943</v>
      </c>
      <c r="B4313" t="s">
        <v>9033</v>
      </c>
      <c r="C4313">
        <v>9</v>
      </c>
      <c r="D4313">
        <v>16.489999999999998</v>
      </c>
    </row>
    <row r="4314" spans="1:4" x14ac:dyDescent="0.45">
      <c r="A4314">
        <v>1943</v>
      </c>
      <c r="B4314" t="s">
        <v>8648</v>
      </c>
      <c r="C4314">
        <v>9</v>
      </c>
      <c r="D4314">
        <v>22.49</v>
      </c>
    </row>
    <row r="4315" spans="1:4" x14ac:dyDescent="0.45">
      <c r="A4315">
        <v>1943</v>
      </c>
      <c r="B4315" t="s">
        <v>8901</v>
      </c>
      <c r="C4315">
        <v>18</v>
      </c>
      <c r="D4315">
        <v>14.99</v>
      </c>
    </row>
    <row r="4316" spans="1:4" x14ac:dyDescent="0.45">
      <c r="A4316">
        <v>1943</v>
      </c>
      <c r="B4316" t="s">
        <v>8972</v>
      </c>
      <c r="C4316">
        <v>18</v>
      </c>
      <c r="D4316">
        <v>22.99</v>
      </c>
    </row>
    <row r="4317" spans="1:4" x14ac:dyDescent="0.45">
      <c r="A4317">
        <v>1943</v>
      </c>
      <c r="B4317" t="s">
        <v>8913</v>
      </c>
      <c r="C4317">
        <v>27</v>
      </c>
      <c r="D4317">
        <v>7.99</v>
      </c>
    </row>
    <row r="4318" spans="1:4" x14ac:dyDescent="0.45">
      <c r="A4318">
        <v>1944</v>
      </c>
      <c r="B4318" t="s">
        <v>9185</v>
      </c>
      <c r="C4318">
        <v>8</v>
      </c>
      <c r="D4318">
        <v>13.49</v>
      </c>
    </row>
    <row r="4319" spans="1:4" x14ac:dyDescent="0.45">
      <c r="A4319">
        <v>1944</v>
      </c>
      <c r="B4319" t="s">
        <v>8633</v>
      </c>
      <c r="C4319">
        <v>8</v>
      </c>
      <c r="D4319">
        <v>7.99</v>
      </c>
    </row>
    <row r="4320" spans="1:4" x14ac:dyDescent="0.45">
      <c r="A4320">
        <v>1944</v>
      </c>
      <c r="B4320" t="s">
        <v>8849</v>
      </c>
      <c r="C4320">
        <v>8</v>
      </c>
      <c r="D4320">
        <v>11.99</v>
      </c>
    </row>
    <row r="4321" spans="1:4" x14ac:dyDescent="0.45">
      <c r="A4321">
        <v>1944</v>
      </c>
      <c r="B4321" t="s">
        <v>8857</v>
      </c>
      <c r="C4321">
        <v>24</v>
      </c>
      <c r="D4321">
        <v>51.99</v>
      </c>
    </row>
    <row r="4322" spans="1:4" x14ac:dyDescent="0.45">
      <c r="A4322">
        <v>1944</v>
      </c>
      <c r="B4322" t="s">
        <v>8978</v>
      </c>
      <c r="C4322">
        <v>16</v>
      </c>
      <c r="D4322">
        <v>30.49</v>
      </c>
    </row>
    <row r="4323" spans="1:4" x14ac:dyDescent="0.45">
      <c r="A4323">
        <v>1944</v>
      </c>
      <c r="B4323" t="s">
        <v>8504</v>
      </c>
      <c r="C4323">
        <v>8</v>
      </c>
      <c r="D4323">
        <v>20.99</v>
      </c>
    </row>
    <row r="4324" spans="1:4" x14ac:dyDescent="0.45">
      <c r="A4324">
        <v>1944</v>
      </c>
      <c r="B4324" t="s">
        <v>8856</v>
      </c>
      <c r="C4324">
        <v>16</v>
      </c>
      <c r="D4324">
        <v>33.49</v>
      </c>
    </row>
    <row r="4325" spans="1:4" x14ac:dyDescent="0.45">
      <c r="A4325">
        <v>1945</v>
      </c>
      <c r="B4325" t="s">
        <v>8447</v>
      </c>
      <c r="C4325">
        <v>27</v>
      </c>
      <c r="D4325">
        <v>15.99</v>
      </c>
    </row>
    <row r="4326" spans="1:4" x14ac:dyDescent="0.45">
      <c r="A4326">
        <v>1945</v>
      </c>
      <c r="B4326" t="s">
        <v>9119</v>
      </c>
      <c r="C4326">
        <v>27</v>
      </c>
      <c r="D4326">
        <v>26.99</v>
      </c>
    </row>
    <row r="4327" spans="1:4" x14ac:dyDescent="0.45">
      <c r="A4327">
        <v>1945</v>
      </c>
      <c r="B4327" t="s">
        <v>8670</v>
      </c>
      <c r="C4327">
        <v>9</v>
      </c>
      <c r="D4327">
        <v>13.49</v>
      </c>
    </row>
    <row r="4328" spans="1:4" x14ac:dyDescent="0.45">
      <c r="A4328">
        <v>1945</v>
      </c>
      <c r="B4328" t="s">
        <v>8569</v>
      </c>
      <c r="C4328">
        <v>18</v>
      </c>
      <c r="D4328">
        <v>21.99</v>
      </c>
    </row>
    <row r="4329" spans="1:4" x14ac:dyDescent="0.45">
      <c r="A4329">
        <v>1945</v>
      </c>
      <c r="B4329" t="s">
        <v>8995</v>
      </c>
      <c r="C4329">
        <v>9</v>
      </c>
      <c r="D4329">
        <v>11.99</v>
      </c>
    </row>
    <row r="4330" spans="1:4" x14ac:dyDescent="0.45">
      <c r="A4330">
        <v>1946</v>
      </c>
      <c r="B4330" t="s">
        <v>8625</v>
      </c>
      <c r="C4330">
        <v>14</v>
      </c>
      <c r="D4330">
        <v>22.99</v>
      </c>
    </row>
    <row r="4331" spans="1:4" x14ac:dyDescent="0.45">
      <c r="A4331">
        <v>1946</v>
      </c>
      <c r="B4331" t="s">
        <v>8897</v>
      </c>
      <c r="C4331">
        <v>21</v>
      </c>
      <c r="D4331">
        <v>16.989999999999998</v>
      </c>
    </row>
    <row r="4332" spans="1:4" x14ac:dyDescent="0.45">
      <c r="A4332">
        <v>1946</v>
      </c>
      <c r="B4332" t="s">
        <v>8671</v>
      </c>
      <c r="C4332">
        <v>7</v>
      </c>
      <c r="D4332">
        <v>9.99</v>
      </c>
    </row>
    <row r="4333" spans="1:4" x14ac:dyDescent="0.45">
      <c r="A4333">
        <v>1946</v>
      </c>
      <c r="B4333" t="s">
        <v>8662</v>
      </c>
      <c r="C4333">
        <v>14</v>
      </c>
      <c r="D4333">
        <v>20.49</v>
      </c>
    </row>
    <row r="4334" spans="1:4" x14ac:dyDescent="0.45">
      <c r="A4334">
        <v>1946</v>
      </c>
      <c r="B4334" t="s">
        <v>9145</v>
      </c>
      <c r="C4334">
        <v>21</v>
      </c>
      <c r="D4334">
        <v>10.49</v>
      </c>
    </row>
    <row r="4335" spans="1:4" x14ac:dyDescent="0.45">
      <c r="A4335">
        <v>1947</v>
      </c>
      <c r="B4335" t="s">
        <v>8703</v>
      </c>
      <c r="C4335">
        <v>11</v>
      </c>
      <c r="D4335">
        <v>20.99</v>
      </c>
    </row>
    <row r="4336" spans="1:4" x14ac:dyDescent="0.45">
      <c r="A4336">
        <v>1947</v>
      </c>
      <c r="B4336" t="s">
        <v>8752</v>
      </c>
      <c r="C4336">
        <v>22</v>
      </c>
      <c r="D4336">
        <v>8.49</v>
      </c>
    </row>
    <row r="4337" spans="1:4" x14ac:dyDescent="0.45">
      <c r="A4337">
        <v>1947</v>
      </c>
      <c r="B4337" t="s">
        <v>9022</v>
      </c>
      <c r="C4337">
        <v>33</v>
      </c>
      <c r="D4337">
        <v>11.99</v>
      </c>
    </row>
    <row r="4338" spans="1:4" x14ac:dyDescent="0.45">
      <c r="A4338">
        <v>1947</v>
      </c>
      <c r="B4338" t="s">
        <v>8445</v>
      </c>
      <c r="C4338">
        <v>33</v>
      </c>
      <c r="D4338">
        <v>13.49</v>
      </c>
    </row>
    <row r="4339" spans="1:4" x14ac:dyDescent="0.45">
      <c r="A4339">
        <v>1947</v>
      </c>
      <c r="B4339" t="s">
        <v>9137</v>
      </c>
      <c r="C4339">
        <v>22</v>
      </c>
      <c r="D4339">
        <v>16.489999999999998</v>
      </c>
    </row>
    <row r="4340" spans="1:4" x14ac:dyDescent="0.45">
      <c r="A4340">
        <v>1947</v>
      </c>
      <c r="B4340" t="s">
        <v>8856</v>
      </c>
      <c r="C4340">
        <v>33</v>
      </c>
      <c r="D4340">
        <v>33.49</v>
      </c>
    </row>
    <row r="4341" spans="1:4" x14ac:dyDescent="0.45">
      <c r="A4341">
        <v>1947</v>
      </c>
      <c r="B4341" t="s">
        <v>8523</v>
      </c>
      <c r="C4341">
        <v>33</v>
      </c>
      <c r="D4341">
        <v>17.989999999999998</v>
      </c>
    </row>
    <row r="4342" spans="1:4" x14ac:dyDescent="0.45">
      <c r="A4342">
        <v>1948</v>
      </c>
      <c r="B4342" t="s">
        <v>9073</v>
      </c>
      <c r="C4342">
        <v>11</v>
      </c>
      <c r="D4342">
        <v>32.99</v>
      </c>
    </row>
    <row r="4343" spans="1:4" x14ac:dyDescent="0.45">
      <c r="A4343">
        <v>1948</v>
      </c>
      <c r="B4343" t="s">
        <v>8949</v>
      </c>
      <c r="C4343">
        <v>11</v>
      </c>
      <c r="D4343">
        <v>27.99</v>
      </c>
    </row>
    <row r="4344" spans="1:4" x14ac:dyDescent="0.45">
      <c r="A4344">
        <v>1948</v>
      </c>
      <c r="B4344" t="s">
        <v>8741</v>
      </c>
      <c r="C4344">
        <v>33</v>
      </c>
      <c r="D4344">
        <v>17.989999999999998</v>
      </c>
    </row>
    <row r="4345" spans="1:4" x14ac:dyDescent="0.45">
      <c r="A4345">
        <v>1948</v>
      </c>
      <c r="B4345" t="s">
        <v>8674</v>
      </c>
      <c r="C4345">
        <v>22</v>
      </c>
      <c r="D4345">
        <v>38.99</v>
      </c>
    </row>
    <row r="4346" spans="1:4" x14ac:dyDescent="0.45">
      <c r="A4346">
        <v>1948</v>
      </c>
      <c r="B4346" t="s">
        <v>8829</v>
      </c>
      <c r="C4346">
        <v>33</v>
      </c>
      <c r="D4346">
        <v>29.49</v>
      </c>
    </row>
    <row r="4347" spans="1:4" x14ac:dyDescent="0.45">
      <c r="A4347">
        <v>1948</v>
      </c>
      <c r="B4347" t="s">
        <v>8673</v>
      </c>
      <c r="C4347">
        <v>33</v>
      </c>
      <c r="D4347">
        <v>41.49</v>
      </c>
    </row>
    <row r="4348" spans="1:4" x14ac:dyDescent="0.45">
      <c r="A4348">
        <v>1949</v>
      </c>
      <c r="B4348" t="s">
        <v>8473</v>
      </c>
      <c r="C4348">
        <v>10</v>
      </c>
      <c r="D4348">
        <v>54.99</v>
      </c>
    </row>
    <row r="4349" spans="1:4" x14ac:dyDescent="0.45">
      <c r="A4349">
        <v>1950</v>
      </c>
      <c r="B4349" t="s">
        <v>8950</v>
      </c>
      <c r="C4349">
        <v>3</v>
      </c>
      <c r="D4349">
        <v>20.99</v>
      </c>
    </row>
    <row r="4350" spans="1:4" x14ac:dyDescent="0.45">
      <c r="A4350">
        <v>1950</v>
      </c>
      <c r="B4350" t="s">
        <v>8703</v>
      </c>
      <c r="C4350">
        <v>1</v>
      </c>
      <c r="D4350">
        <v>20.99</v>
      </c>
    </row>
    <row r="4351" spans="1:4" x14ac:dyDescent="0.45">
      <c r="A4351">
        <v>1950</v>
      </c>
      <c r="B4351" t="s">
        <v>9147</v>
      </c>
      <c r="C4351">
        <v>3</v>
      </c>
      <c r="D4351">
        <v>8.49</v>
      </c>
    </row>
    <row r="4352" spans="1:4" x14ac:dyDescent="0.45">
      <c r="A4352">
        <v>1950</v>
      </c>
      <c r="B4352" t="s">
        <v>8452</v>
      </c>
      <c r="C4352">
        <v>3</v>
      </c>
      <c r="D4352">
        <v>11.49</v>
      </c>
    </row>
    <row r="4353" spans="1:4" x14ac:dyDescent="0.45">
      <c r="A4353">
        <v>1951</v>
      </c>
      <c r="B4353" t="s">
        <v>8456</v>
      </c>
      <c r="C4353">
        <v>14</v>
      </c>
      <c r="D4353">
        <v>20.49</v>
      </c>
    </row>
    <row r="4354" spans="1:4" x14ac:dyDescent="0.45">
      <c r="A4354">
        <v>1951</v>
      </c>
      <c r="B4354" t="s">
        <v>9124</v>
      </c>
      <c r="C4354">
        <v>14</v>
      </c>
      <c r="D4354">
        <v>11.99</v>
      </c>
    </row>
    <row r="4355" spans="1:4" x14ac:dyDescent="0.45">
      <c r="A4355">
        <v>1952</v>
      </c>
      <c r="B4355" t="s">
        <v>8912</v>
      </c>
      <c r="C4355">
        <v>12</v>
      </c>
      <c r="D4355">
        <v>35.49</v>
      </c>
    </row>
    <row r="4356" spans="1:4" x14ac:dyDescent="0.45">
      <c r="A4356">
        <v>1952</v>
      </c>
      <c r="B4356" t="s">
        <v>8603</v>
      </c>
      <c r="C4356">
        <v>12</v>
      </c>
      <c r="D4356">
        <v>16.989999999999998</v>
      </c>
    </row>
    <row r="4357" spans="1:4" x14ac:dyDescent="0.45">
      <c r="A4357">
        <v>1953</v>
      </c>
      <c r="B4357" t="s">
        <v>8905</v>
      </c>
      <c r="C4357">
        <v>27</v>
      </c>
      <c r="D4357">
        <v>11.49</v>
      </c>
    </row>
    <row r="4358" spans="1:4" x14ac:dyDescent="0.45">
      <c r="A4358">
        <v>1954</v>
      </c>
      <c r="B4358" t="s">
        <v>8736</v>
      </c>
      <c r="C4358">
        <v>12</v>
      </c>
      <c r="D4358">
        <v>11.99</v>
      </c>
    </row>
    <row r="4359" spans="1:4" x14ac:dyDescent="0.45">
      <c r="A4359">
        <v>1954</v>
      </c>
      <c r="B4359" t="s">
        <v>8465</v>
      </c>
      <c r="C4359">
        <v>6</v>
      </c>
      <c r="D4359">
        <v>17.989999999999998</v>
      </c>
    </row>
    <row r="4360" spans="1:4" x14ac:dyDescent="0.45">
      <c r="A4360">
        <v>1955</v>
      </c>
      <c r="B4360" t="s">
        <v>8499</v>
      </c>
      <c r="C4360">
        <v>4</v>
      </c>
      <c r="D4360">
        <v>167.99</v>
      </c>
    </row>
    <row r="4361" spans="1:4" x14ac:dyDescent="0.45">
      <c r="A4361">
        <v>1955</v>
      </c>
      <c r="B4361" t="s">
        <v>9159</v>
      </c>
      <c r="C4361">
        <v>6</v>
      </c>
      <c r="D4361">
        <v>8.49</v>
      </c>
    </row>
    <row r="4362" spans="1:4" x14ac:dyDescent="0.45">
      <c r="A4362">
        <v>1955</v>
      </c>
      <c r="B4362" t="s">
        <v>9021</v>
      </c>
      <c r="C4362">
        <v>2</v>
      </c>
      <c r="D4362">
        <v>7.99</v>
      </c>
    </row>
    <row r="4363" spans="1:4" x14ac:dyDescent="0.45">
      <c r="A4363">
        <v>1955</v>
      </c>
      <c r="B4363" t="s">
        <v>8796</v>
      </c>
      <c r="C4363">
        <v>2</v>
      </c>
      <c r="D4363">
        <v>23.49</v>
      </c>
    </row>
    <row r="4364" spans="1:4" x14ac:dyDescent="0.45">
      <c r="A4364">
        <v>1955</v>
      </c>
      <c r="B4364" t="s">
        <v>8459</v>
      </c>
      <c r="C4364">
        <v>4</v>
      </c>
      <c r="D4364">
        <v>110.99</v>
      </c>
    </row>
    <row r="4365" spans="1:4" x14ac:dyDescent="0.45">
      <c r="A4365">
        <v>1955</v>
      </c>
      <c r="B4365" t="s">
        <v>8956</v>
      </c>
      <c r="C4365">
        <v>2</v>
      </c>
      <c r="D4365">
        <v>21.99</v>
      </c>
    </row>
    <row r="4366" spans="1:4" x14ac:dyDescent="0.45">
      <c r="A4366">
        <v>1955</v>
      </c>
      <c r="B4366" t="s">
        <v>8525</v>
      </c>
      <c r="C4366">
        <v>2</v>
      </c>
      <c r="D4366">
        <v>18.989999999999998</v>
      </c>
    </row>
    <row r="4367" spans="1:4" x14ac:dyDescent="0.45">
      <c r="A4367">
        <v>1955</v>
      </c>
      <c r="B4367" t="s">
        <v>8838</v>
      </c>
      <c r="C4367">
        <v>4</v>
      </c>
      <c r="D4367">
        <v>19.489999999999998</v>
      </c>
    </row>
    <row r="4368" spans="1:4" x14ac:dyDescent="0.45">
      <c r="A4368">
        <v>1956</v>
      </c>
      <c r="B4368" t="s">
        <v>8626</v>
      </c>
      <c r="C4368">
        <v>11</v>
      </c>
      <c r="D4368">
        <v>10.99</v>
      </c>
    </row>
    <row r="4369" spans="1:4" x14ac:dyDescent="0.45">
      <c r="A4369">
        <v>1956</v>
      </c>
      <c r="B4369" t="s">
        <v>9002</v>
      </c>
      <c r="C4369">
        <v>11</v>
      </c>
      <c r="D4369">
        <v>109.99</v>
      </c>
    </row>
    <row r="4370" spans="1:4" x14ac:dyDescent="0.45">
      <c r="A4370">
        <v>1956</v>
      </c>
      <c r="B4370" t="s">
        <v>9151</v>
      </c>
      <c r="C4370">
        <v>22</v>
      </c>
      <c r="D4370">
        <v>33.49</v>
      </c>
    </row>
    <row r="4371" spans="1:4" x14ac:dyDescent="0.45">
      <c r="A4371">
        <v>1956</v>
      </c>
      <c r="B4371" t="s">
        <v>8854</v>
      </c>
      <c r="C4371">
        <v>22</v>
      </c>
      <c r="D4371">
        <v>10.99</v>
      </c>
    </row>
    <row r="4372" spans="1:4" x14ac:dyDescent="0.45">
      <c r="A4372">
        <v>1956</v>
      </c>
      <c r="B4372" t="s">
        <v>8472</v>
      </c>
      <c r="C4372">
        <v>22</v>
      </c>
      <c r="D4372">
        <v>22.49</v>
      </c>
    </row>
    <row r="4373" spans="1:4" x14ac:dyDescent="0.45">
      <c r="A4373">
        <v>1957</v>
      </c>
      <c r="B4373" t="s">
        <v>8576</v>
      </c>
      <c r="C4373">
        <v>27</v>
      </c>
      <c r="D4373">
        <v>9.99</v>
      </c>
    </row>
    <row r="4374" spans="1:4" x14ac:dyDescent="0.45">
      <c r="A4374">
        <v>1957</v>
      </c>
      <c r="B4374" t="s">
        <v>8961</v>
      </c>
      <c r="C4374">
        <v>27</v>
      </c>
      <c r="D4374">
        <v>21.99</v>
      </c>
    </row>
    <row r="4375" spans="1:4" x14ac:dyDescent="0.45">
      <c r="A4375">
        <v>1957</v>
      </c>
      <c r="B4375" t="s">
        <v>8842</v>
      </c>
      <c r="C4375">
        <v>18</v>
      </c>
      <c r="D4375">
        <v>24.49</v>
      </c>
    </row>
    <row r="4376" spans="1:4" x14ac:dyDescent="0.45">
      <c r="A4376">
        <v>1957</v>
      </c>
      <c r="B4376" t="s">
        <v>8826</v>
      </c>
      <c r="C4376">
        <v>18</v>
      </c>
      <c r="D4376">
        <v>16.989999999999998</v>
      </c>
    </row>
    <row r="4377" spans="1:4" x14ac:dyDescent="0.45">
      <c r="A4377">
        <v>1957</v>
      </c>
      <c r="B4377" t="s">
        <v>8658</v>
      </c>
      <c r="C4377">
        <v>27</v>
      </c>
      <c r="D4377">
        <v>15.99</v>
      </c>
    </row>
    <row r="4378" spans="1:4" x14ac:dyDescent="0.45">
      <c r="A4378">
        <v>1957</v>
      </c>
      <c r="B4378" t="s">
        <v>8609</v>
      </c>
      <c r="C4378">
        <v>27</v>
      </c>
      <c r="D4378">
        <v>38.99</v>
      </c>
    </row>
    <row r="4379" spans="1:4" x14ac:dyDescent="0.45">
      <c r="A4379">
        <v>1957</v>
      </c>
      <c r="B4379" t="s">
        <v>8941</v>
      </c>
      <c r="C4379">
        <v>27</v>
      </c>
      <c r="D4379">
        <v>19.989999999999998</v>
      </c>
    </row>
    <row r="4380" spans="1:4" x14ac:dyDescent="0.45">
      <c r="A4380">
        <v>1958</v>
      </c>
      <c r="B4380" t="s">
        <v>8682</v>
      </c>
      <c r="C4380">
        <v>21</v>
      </c>
      <c r="D4380">
        <v>13.99</v>
      </c>
    </row>
    <row r="4381" spans="1:4" x14ac:dyDescent="0.45">
      <c r="A4381">
        <v>1958</v>
      </c>
      <c r="B4381" t="s">
        <v>8466</v>
      </c>
      <c r="C4381">
        <v>14</v>
      </c>
      <c r="D4381">
        <v>14.49</v>
      </c>
    </row>
    <row r="4382" spans="1:4" x14ac:dyDescent="0.45">
      <c r="A4382">
        <v>1958</v>
      </c>
      <c r="B4382" t="s">
        <v>9027</v>
      </c>
      <c r="C4382">
        <v>21</v>
      </c>
      <c r="D4382">
        <v>8.49</v>
      </c>
    </row>
    <row r="4383" spans="1:4" x14ac:dyDescent="0.45">
      <c r="A4383">
        <v>1958</v>
      </c>
      <c r="B4383" t="s">
        <v>9117</v>
      </c>
      <c r="C4383">
        <v>7</v>
      </c>
      <c r="D4383">
        <v>8.99</v>
      </c>
    </row>
    <row r="4384" spans="1:4" x14ac:dyDescent="0.45">
      <c r="A4384">
        <v>1958</v>
      </c>
      <c r="B4384" t="s">
        <v>9154</v>
      </c>
      <c r="C4384">
        <v>14</v>
      </c>
      <c r="D4384">
        <v>15.99</v>
      </c>
    </row>
    <row r="4385" spans="1:4" x14ac:dyDescent="0.45">
      <c r="A4385">
        <v>1959</v>
      </c>
      <c r="B4385" t="s">
        <v>9127</v>
      </c>
      <c r="C4385">
        <v>8</v>
      </c>
      <c r="D4385">
        <v>21.99</v>
      </c>
    </row>
    <row r="4386" spans="1:4" x14ac:dyDescent="0.45">
      <c r="A4386">
        <v>1959</v>
      </c>
      <c r="B4386" t="s">
        <v>8538</v>
      </c>
      <c r="C4386">
        <v>8</v>
      </c>
      <c r="D4386">
        <v>15.99</v>
      </c>
    </row>
    <row r="4387" spans="1:4" x14ac:dyDescent="0.45">
      <c r="A4387">
        <v>1959</v>
      </c>
      <c r="B4387" t="s">
        <v>8946</v>
      </c>
      <c r="C4387">
        <v>8</v>
      </c>
      <c r="D4387">
        <v>11.99</v>
      </c>
    </row>
    <row r="4388" spans="1:4" x14ac:dyDescent="0.45">
      <c r="A4388">
        <v>1959</v>
      </c>
      <c r="B4388" t="s">
        <v>8915</v>
      </c>
      <c r="C4388">
        <v>16</v>
      </c>
      <c r="D4388">
        <v>7.99</v>
      </c>
    </row>
    <row r="4389" spans="1:4" x14ac:dyDescent="0.45">
      <c r="A4389">
        <v>1959</v>
      </c>
      <c r="B4389" t="s">
        <v>8847</v>
      </c>
      <c r="C4389">
        <v>16</v>
      </c>
      <c r="D4389">
        <v>11.99</v>
      </c>
    </row>
    <row r="4390" spans="1:4" x14ac:dyDescent="0.45">
      <c r="A4390">
        <v>1960</v>
      </c>
      <c r="B4390" t="s">
        <v>8922</v>
      </c>
      <c r="C4390">
        <v>10</v>
      </c>
      <c r="D4390">
        <v>9.99</v>
      </c>
    </row>
    <row r="4391" spans="1:4" x14ac:dyDescent="0.45">
      <c r="A4391">
        <v>1960</v>
      </c>
      <c r="B4391" t="s">
        <v>8835</v>
      </c>
      <c r="C4391">
        <v>10</v>
      </c>
      <c r="D4391">
        <v>12.99</v>
      </c>
    </row>
    <row r="4392" spans="1:4" x14ac:dyDescent="0.45">
      <c r="A4392">
        <v>1961</v>
      </c>
      <c r="B4392" t="s">
        <v>9089</v>
      </c>
      <c r="C4392">
        <v>6</v>
      </c>
      <c r="D4392">
        <v>20.49</v>
      </c>
    </row>
    <row r="4393" spans="1:4" x14ac:dyDescent="0.45">
      <c r="A4393">
        <v>1961</v>
      </c>
      <c r="B4393" t="s">
        <v>8937</v>
      </c>
      <c r="C4393">
        <v>2</v>
      </c>
      <c r="D4393">
        <v>17.989999999999998</v>
      </c>
    </row>
    <row r="4394" spans="1:4" x14ac:dyDescent="0.45">
      <c r="A4394">
        <v>1961</v>
      </c>
      <c r="B4394" t="s">
        <v>8673</v>
      </c>
      <c r="C4394">
        <v>4</v>
      </c>
      <c r="D4394">
        <v>41.49</v>
      </c>
    </row>
    <row r="4395" spans="1:4" x14ac:dyDescent="0.45">
      <c r="A4395">
        <v>1961</v>
      </c>
      <c r="B4395" t="s">
        <v>8542</v>
      </c>
      <c r="C4395">
        <v>4</v>
      </c>
      <c r="D4395">
        <v>17.489999999999998</v>
      </c>
    </row>
    <row r="4396" spans="1:4" x14ac:dyDescent="0.45">
      <c r="A4396">
        <v>1962</v>
      </c>
      <c r="B4396" t="s">
        <v>8927</v>
      </c>
      <c r="C4396">
        <v>20</v>
      </c>
      <c r="D4396">
        <v>22.49</v>
      </c>
    </row>
    <row r="4397" spans="1:4" x14ac:dyDescent="0.45">
      <c r="A4397">
        <v>1962</v>
      </c>
      <c r="B4397" t="s">
        <v>8476</v>
      </c>
      <c r="C4397">
        <v>10</v>
      </c>
      <c r="D4397">
        <v>19.989999999999998</v>
      </c>
    </row>
    <row r="4398" spans="1:4" x14ac:dyDescent="0.45">
      <c r="A4398">
        <v>1963</v>
      </c>
      <c r="B4398" t="s">
        <v>9168</v>
      </c>
      <c r="C4398">
        <v>33</v>
      </c>
      <c r="D4398">
        <v>14.99</v>
      </c>
    </row>
    <row r="4399" spans="1:4" x14ac:dyDescent="0.45">
      <c r="A4399">
        <v>1964</v>
      </c>
      <c r="B4399" t="s">
        <v>8454</v>
      </c>
      <c r="C4399">
        <v>8</v>
      </c>
      <c r="D4399">
        <v>16.989999999999998</v>
      </c>
    </row>
    <row r="4400" spans="1:4" x14ac:dyDescent="0.45">
      <c r="A4400">
        <v>1964</v>
      </c>
      <c r="B4400" t="s">
        <v>8691</v>
      </c>
      <c r="C4400">
        <v>16</v>
      </c>
      <c r="D4400">
        <v>13.49</v>
      </c>
    </row>
    <row r="4401" spans="1:4" x14ac:dyDescent="0.45">
      <c r="A4401">
        <v>1964</v>
      </c>
      <c r="B4401" t="s">
        <v>8662</v>
      </c>
      <c r="C4401">
        <v>16</v>
      </c>
      <c r="D4401">
        <v>20.49</v>
      </c>
    </row>
    <row r="4402" spans="1:4" x14ac:dyDescent="0.45">
      <c r="A4402">
        <v>1964</v>
      </c>
      <c r="B4402" t="s">
        <v>8668</v>
      </c>
      <c r="C4402">
        <v>16</v>
      </c>
      <c r="D4402">
        <v>10.49</v>
      </c>
    </row>
    <row r="4403" spans="1:4" x14ac:dyDescent="0.45">
      <c r="A4403">
        <v>1965</v>
      </c>
      <c r="B4403" t="s">
        <v>8837</v>
      </c>
      <c r="C4403">
        <v>18</v>
      </c>
      <c r="D4403">
        <v>9.49</v>
      </c>
    </row>
    <row r="4404" spans="1:4" x14ac:dyDescent="0.45">
      <c r="A4404">
        <v>1965</v>
      </c>
      <c r="B4404" t="s">
        <v>8920</v>
      </c>
      <c r="C4404">
        <v>9</v>
      </c>
      <c r="D4404">
        <v>10.49</v>
      </c>
    </row>
    <row r="4405" spans="1:4" x14ac:dyDescent="0.45">
      <c r="A4405">
        <v>1965</v>
      </c>
      <c r="B4405" t="s">
        <v>8956</v>
      </c>
      <c r="C4405">
        <v>18</v>
      </c>
      <c r="D4405">
        <v>21.99</v>
      </c>
    </row>
    <row r="4406" spans="1:4" x14ac:dyDescent="0.45">
      <c r="A4406">
        <v>1965</v>
      </c>
      <c r="B4406" t="s">
        <v>8888</v>
      </c>
      <c r="C4406">
        <v>18</v>
      </c>
      <c r="D4406">
        <v>8.99</v>
      </c>
    </row>
    <row r="4407" spans="1:4" x14ac:dyDescent="0.45">
      <c r="A4407">
        <v>1965</v>
      </c>
      <c r="B4407" t="s">
        <v>8617</v>
      </c>
      <c r="C4407">
        <v>27</v>
      </c>
      <c r="D4407">
        <v>17.989999999999998</v>
      </c>
    </row>
    <row r="4408" spans="1:4" x14ac:dyDescent="0.45">
      <c r="A4408">
        <v>1966</v>
      </c>
      <c r="B4408" t="s">
        <v>8921</v>
      </c>
      <c r="C4408">
        <v>6</v>
      </c>
      <c r="D4408">
        <v>10.99</v>
      </c>
    </row>
    <row r="4409" spans="1:4" x14ac:dyDescent="0.45">
      <c r="A4409">
        <v>1966</v>
      </c>
      <c r="B4409" t="s">
        <v>8753</v>
      </c>
      <c r="C4409">
        <v>6</v>
      </c>
      <c r="D4409">
        <v>106.49</v>
      </c>
    </row>
    <row r="4410" spans="1:4" x14ac:dyDescent="0.45">
      <c r="A4410">
        <v>1966</v>
      </c>
      <c r="B4410" t="s">
        <v>8585</v>
      </c>
      <c r="C4410">
        <v>12</v>
      </c>
      <c r="D4410">
        <v>17.989999999999998</v>
      </c>
    </row>
    <row r="4411" spans="1:4" x14ac:dyDescent="0.45">
      <c r="A4411">
        <v>1966</v>
      </c>
      <c r="B4411" t="s">
        <v>8934</v>
      </c>
      <c r="C4411">
        <v>6</v>
      </c>
      <c r="D4411">
        <v>13.99</v>
      </c>
    </row>
    <row r="4412" spans="1:4" x14ac:dyDescent="0.45">
      <c r="A4412">
        <v>1966</v>
      </c>
      <c r="B4412" t="s">
        <v>9062</v>
      </c>
      <c r="C4412">
        <v>6</v>
      </c>
      <c r="D4412">
        <v>35.49</v>
      </c>
    </row>
    <row r="4413" spans="1:4" x14ac:dyDescent="0.45">
      <c r="A4413">
        <v>1967</v>
      </c>
      <c r="B4413" t="s">
        <v>8739</v>
      </c>
      <c r="C4413">
        <v>20</v>
      </c>
      <c r="D4413">
        <v>14.99</v>
      </c>
    </row>
    <row r="4414" spans="1:4" x14ac:dyDescent="0.45">
      <c r="A4414">
        <v>1967</v>
      </c>
      <c r="B4414" t="s">
        <v>8875</v>
      </c>
      <c r="C4414">
        <v>30</v>
      </c>
      <c r="D4414">
        <v>12.49</v>
      </c>
    </row>
    <row r="4415" spans="1:4" x14ac:dyDescent="0.45">
      <c r="A4415">
        <v>1967</v>
      </c>
      <c r="B4415" t="s">
        <v>8554</v>
      </c>
      <c r="C4415">
        <v>30</v>
      </c>
      <c r="D4415">
        <v>14.99</v>
      </c>
    </row>
    <row r="4416" spans="1:4" x14ac:dyDescent="0.45">
      <c r="A4416">
        <v>1967</v>
      </c>
      <c r="B4416" t="s">
        <v>8752</v>
      </c>
      <c r="C4416">
        <v>20</v>
      </c>
      <c r="D4416">
        <v>8.49</v>
      </c>
    </row>
    <row r="4417" spans="1:4" x14ac:dyDescent="0.45">
      <c r="A4417">
        <v>1967</v>
      </c>
      <c r="B4417" t="s">
        <v>9062</v>
      </c>
      <c r="C4417">
        <v>10</v>
      </c>
      <c r="D4417">
        <v>35.49</v>
      </c>
    </row>
    <row r="4418" spans="1:4" x14ac:dyDescent="0.45">
      <c r="A4418">
        <v>1967</v>
      </c>
      <c r="B4418" t="s">
        <v>8501</v>
      </c>
      <c r="C4418">
        <v>20</v>
      </c>
      <c r="D4418">
        <v>12.99</v>
      </c>
    </row>
    <row r="4419" spans="1:4" x14ac:dyDescent="0.45">
      <c r="A4419">
        <v>1967</v>
      </c>
      <c r="B4419" t="s">
        <v>8668</v>
      </c>
      <c r="C4419">
        <v>20</v>
      </c>
      <c r="D4419">
        <v>10.49</v>
      </c>
    </row>
    <row r="4420" spans="1:4" x14ac:dyDescent="0.45">
      <c r="A4420">
        <v>1967</v>
      </c>
      <c r="B4420" t="s">
        <v>8941</v>
      </c>
      <c r="C4420">
        <v>10</v>
      </c>
      <c r="D4420">
        <v>19.989999999999998</v>
      </c>
    </row>
    <row r="4421" spans="1:4" x14ac:dyDescent="0.45">
      <c r="A4421">
        <v>1968</v>
      </c>
      <c r="B4421" t="s">
        <v>8873</v>
      </c>
      <c r="C4421">
        <v>6</v>
      </c>
      <c r="D4421">
        <v>22.99</v>
      </c>
    </row>
    <row r="4422" spans="1:4" x14ac:dyDescent="0.45">
      <c r="A4422">
        <v>1968</v>
      </c>
      <c r="B4422" t="s">
        <v>9069</v>
      </c>
      <c r="C4422">
        <v>12</v>
      </c>
      <c r="D4422">
        <v>16.989999999999998</v>
      </c>
    </row>
    <row r="4423" spans="1:4" x14ac:dyDescent="0.45">
      <c r="A4423">
        <v>1968</v>
      </c>
      <c r="B4423" t="s">
        <v>8985</v>
      </c>
      <c r="C4423">
        <v>12</v>
      </c>
      <c r="D4423">
        <v>7.99</v>
      </c>
    </row>
    <row r="4424" spans="1:4" x14ac:dyDescent="0.45">
      <c r="A4424">
        <v>1968</v>
      </c>
      <c r="B4424" t="s">
        <v>8625</v>
      </c>
      <c r="C4424">
        <v>18</v>
      </c>
      <c r="D4424">
        <v>22.99</v>
      </c>
    </row>
    <row r="4425" spans="1:4" x14ac:dyDescent="0.45">
      <c r="A4425">
        <v>1968</v>
      </c>
      <c r="B4425" t="s">
        <v>8775</v>
      </c>
      <c r="C4425">
        <v>18</v>
      </c>
      <c r="D4425">
        <v>48.99</v>
      </c>
    </row>
    <row r="4426" spans="1:4" x14ac:dyDescent="0.45">
      <c r="A4426">
        <v>1968</v>
      </c>
      <c r="B4426" t="s">
        <v>8727</v>
      </c>
      <c r="C4426">
        <v>18</v>
      </c>
      <c r="D4426">
        <v>13.99</v>
      </c>
    </row>
    <row r="4427" spans="1:4" x14ac:dyDescent="0.45">
      <c r="A4427">
        <v>1968</v>
      </c>
      <c r="B4427" t="s">
        <v>8773</v>
      </c>
      <c r="C4427">
        <v>18</v>
      </c>
      <c r="D4427">
        <v>21.99</v>
      </c>
    </row>
    <row r="4428" spans="1:4" x14ac:dyDescent="0.45">
      <c r="A4428">
        <v>1968</v>
      </c>
      <c r="B4428" t="s">
        <v>8579</v>
      </c>
      <c r="C4428">
        <v>6</v>
      </c>
      <c r="D4428">
        <v>11.99</v>
      </c>
    </row>
    <row r="4429" spans="1:4" x14ac:dyDescent="0.45">
      <c r="A4429">
        <v>1969</v>
      </c>
      <c r="B4429" t="s">
        <v>8718</v>
      </c>
      <c r="C4429">
        <v>24</v>
      </c>
      <c r="D4429">
        <v>17.989999999999998</v>
      </c>
    </row>
    <row r="4430" spans="1:4" x14ac:dyDescent="0.45">
      <c r="A4430">
        <v>1969</v>
      </c>
      <c r="B4430" t="s">
        <v>8486</v>
      </c>
      <c r="C4430">
        <v>24</v>
      </c>
      <c r="D4430">
        <v>17.989999999999998</v>
      </c>
    </row>
    <row r="4431" spans="1:4" x14ac:dyDescent="0.45">
      <c r="A4431">
        <v>1969</v>
      </c>
      <c r="B4431" t="s">
        <v>8810</v>
      </c>
      <c r="C4431">
        <v>8</v>
      </c>
      <c r="D4431">
        <v>20.99</v>
      </c>
    </row>
    <row r="4432" spans="1:4" x14ac:dyDescent="0.45">
      <c r="A4432">
        <v>1969</v>
      </c>
      <c r="B4432" t="s">
        <v>9097</v>
      </c>
      <c r="C4432">
        <v>16</v>
      </c>
      <c r="D4432">
        <v>9.49</v>
      </c>
    </row>
    <row r="4433" spans="1:4" x14ac:dyDescent="0.45">
      <c r="A4433">
        <v>1969</v>
      </c>
      <c r="B4433" t="s">
        <v>8878</v>
      </c>
      <c r="C4433">
        <v>16</v>
      </c>
      <c r="D4433">
        <v>10.99</v>
      </c>
    </row>
    <row r="4434" spans="1:4" x14ac:dyDescent="0.45">
      <c r="A4434">
        <v>1970</v>
      </c>
      <c r="B4434" t="s">
        <v>8532</v>
      </c>
      <c r="C4434">
        <v>8</v>
      </c>
      <c r="D4434">
        <v>9.49</v>
      </c>
    </row>
    <row r="4435" spans="1:4" x14ac:dyDescent="0.45">
      <c r="A4435">
        <v>1970</v>
      </c>
      <c r="B4435" t="s">
        <v>9173</v>
      </c>
      <c r="C4435">
        <v>8</v>
      </c>
      <c r="D4435">
        <v>22.49</v>
      </c>
    </row>
    <row r="4436" spans="1:4" x14ac:dyDescent="0.45">
      <c r="A4436">
        <v>1970</v>
      </c>
      <c r="B4436" t="s">
        <v>8870</v>
      </c>
      <c r="C4436">
        <v>24</v>
      </c>
      <c r="D4436">
        <v>10.99</v>
      </c>
    </row>
    <row r="4437" spans="1:4" x14ac:dyDescent="0.45">
      <c r="A4437">
        <v>1971</v>
      </c>
      <c r="B4437" t="s">
        <v>8534</v>
      </c>
      <c r="C4437">
        <v>9</v>
      </c>
      <c r="D4437">
        <v>20.99</v>
      </c>
    </row>
    <row r="4438" spans="1:4" x14ac:dyDescent="0.45">
      <c r="A4438">
        <v>1971</v>
      </c>
      <c r="B4438" t="s">
        <v>8585</v>
      </c>
      <c r="C4438">
        <v>27</v>
      </c>
      <c r="D4438">
        <v>17.989999999999998</v>
      </c>
    </row>
    <row r="4439" spans="1:4" x14ac:dyDescent="0.45">
      <c r="A4439">
        <v>1971</v>
      </c>
      <c r="B4439" t="s">
        <v>8842</v>
      </c>
      <c r="C4439">
        <v>9</v>
      </c>
      <c r="D4439">
        <v>24.49</v>
      </c>
    </row>
    <row r="4440" spans="1:4" x14ac:dyDescent="0.45">
      <c r="A4440">
        <v>1971</v>
      </c>
      <c r="B4440" t="s">
        <v>8665</v>
      </c>
      <c r="C4440">
        <v>9</v>
      </c>
      <c r="D4440">
        <v>12.99</v>
      </c>
    </row>
    <row r="4441" spans="1:4" x14ac:dyDescent="0.45">
      <c r="A4441">
        <v>1971</v>
      </c>
      <c r="B4441" t="s">
        <v>9162</v>
      </c>
      <c r="C4441">
        <v>27</v>
      </c>
      <c r="D4441">
        <v>18.989999999999998</v>
      </c>
    </row>
    <row r="4442" spans="1:4" x14ac:dyDescent="0.45">
      <c r="A4442">
        <v>1971</v>
      </c>
      <c r="B4442" t="s">
        <v>8720</v>
      </c>
      <c r="C4442">
        <v>9</v>
      </c>
      <c r="D4442">
        <v>12.99</v>
      </c>
    </row>
    <row r="4443" spans="1:4" x14ac:dyDescent="0.45">
      <c r="A4443">
        <v>1971</v>
      </c>
      <c r="B4443" t="s">
        <v>8513</v>
      </c>
      <c r="C4443">
        <v>27</v>
      </c>
      <c r="D4443">
        <v>91.49</v>
      </c>
    </row>
    <row r="4444" spans="1:4" x14ac:dyDescent="0.45">
      <c r="A4444">
        <v>1971</v>
      </c>
      <c r="B4444" t="s">
        <v>8527</v>
      </c>
      <c r="C4444">
        <v>27</v>
      </c>
      <c r="D4444">
        <v>20.49</v>
      </c>
    </row>
    <row r="4445" spans="1:4" x14ac:dyDescent="0.45">
      <c r="A4445">
        <v>1972</v>
      </c>
      <c r="B4445" t="s">
        <v>8757</v>
      </c>
      <c r="C4445">
        <v>33</v>
      </c>
      <c r="D4445">
        <v>7.99</v>
      </c>
    </row>
    <row r="4446" spans="1:4" x14ac:dyDescent="0.45">
      <c r="A4446">
        <v>1972</v>
      </c>
      <c r="B4446" t="s">
        <v>9028</v>
      </c>
      <c r="C4446">
        <v>11</v>
      </c>
      <c r="D4446">
        <v>47.49</v>
      </c>
    </row>
    <row r="4447" spans="1:4" x14ac:dyDescent="0.45">
      <c r="A4447">
        <v>1972</v>
      </c>
      <c r="B4447" t="s">
        <v>8569</v>
      </c>
      <c r="C4447">
        <v>33</v>
      </c>
      <c r="D4447">
        <v>21.99</v>
      </c>
    </row>
    <row r="4448" spans="1:4" x14ac:dyDescent="0.45">
      <c r="A4448">
        <v>1972</v>
      </c>
      <c r="B4448" t="s">
        <v>8793</v>
      </c>
      <c r="C4448">
        <v>33</v>
      </c>
      <c r="D4448">
        <v>20.99</v>
      </c>
    </row>
    <row r="4449" spans="1:4" x14ac:dyDescent="0.45">
      <c r="A4449">
        <v>1973</v>
      </c>
      <c r="B4449" t="s">
        <v>9125</v>
      </c>
      <c r="C4449">
        <v>22</v>
      </c>
      <c r="D4449">
        <v>22.99</v>
      </c>
    </row>
    <row r="4450" spans="1:4" x14ac:dyDescent="0.45">
      <c r="A4450">
        <v>1973</v>
      </c>
      <c r="B4450" t="s">
        <v>8546</v>
      </c>
      <c r="C4450">
        <v>33</v>
      </c>
      <c r="D4450">
        <v>19.989999999999998</v>
      </c>
    </row>
    <row r="4451" spans="1:4" x14ac:dyDescent="0.45">
      <c r="A4451">
        <v>1973</v>
      </c>
      <c r="B4451" t="s">
        <v>9158</v>
      </c>
      <c r="C4451">
        <v>22</v>
      </c>
      <c r="D4451">
        <v>9.99</v>
      </c>
    </row>
    <row r="4452" spans="1:4" x14ac:dyDescent="0.45">
      <c r="A4452">
        <v>1974</v>
      </c>
      <c r="B4452" t="s">
        <v>8863</v>
      </c>
      <c r="C4452">
        <v>18</v>
      </c>
      <c r="D4452">
        <v>9.99</v>
      </c>
    </row>
    <row r="4453" spans="1:4" x14ac:dyDescent="0.45">
      <c r="A4453">
        <v>1974</v>
      </c>
      <c r="B4453" t="s">
        <v>8760</v>
      </c>
      <c r="C4453">
        <v>18</v>
      </c>
      <c r="D4453">
        <v>12.49</v>
      </c>
    </row>
    <row r="4454" spans="1:4" x14ac:dyDescent="0.45">
      <c r="A4454">
        <v>1974</v>
      </c>
      <c r="B4454" t="s">
        <v>8828</v>
      </c>
      <c r="C4454">
        <v>18</v>
      </c>
      <c r="D4454">
        <v>10.99</v>
      </c>
    </row>
    <row r="4455" spans="1:4" x14ac:dyDescent="0.45">
      <c r="A4455">
        <v>1975</v>
      </c>
      <c r="B4455" t="s">
        <v>8685</v>
      </c>
      <c r="C4455">
        <v>27</v>
      </c>
      <c r="D4455">
        <v>11.99</v>
      </c>
    </row>
    <row r="4456" spans="1:4" x14ac:dyDescent="0.45">
      <c r="A4456">
        <v>1975</v>
      </c>
      <c r="B4456" t="s">
        <v>9045</v>
      </c>
      <c r="C4456">
        <v>27</v>
      </c>
      <c r="D4456">
        <v>9.49</v>
      </c>
    </row>
    <row r="4457" spans="1:4" x14ac:dyDescent="0.45">
      <c r="A4457">
        <v>1975</v>
      </c>
      <c r="B4457" t="s">
        <v>8575</v>
      </c>
      <c r="C4457">
        <v>27</v>
      </c>
      <c r="D4457">
        <v>8.99</v>
      </c>
    </row>
    <row r="4458" spans="1:4" x14ac:dyDescent="0.45">
      <c r="A4458">
        <v>1975</v>
      </c>
      <c r="B4458" t="s">
        <v>8592</v>
      </c>
      <c r="C4458">
        <v>27</v>
      </c>
      <c r="D4458">
        <v>22.99</v>
      </c>
    </row>
    <row r="4459" spans="1:4" x14ac:dyDescent="0.45">
      <c r="A4459">
        <v>1975</v>
      </c>
      <c r="B4459" t="s">
        <v>9124</v>
      </c>
      <c r="C4459">
        <v>27</v>
      </c>
      <c r="D4459">
        <v>11.99</v>
      </c>
    </row>
    <row r="4460" spans="1:4" x14ac:dyDescent="0.45">
      <c r="A4460">
        <v>1975</v>
      </c>
      <c r="B4460" t="s">
        <v>8974</v>
      </c>
      <c r="C4460">
        <v>27</v>
      </c>
      <c r="D4460">
        <v>21.49</v>
      </c>
    </row>
    <row r="4461" spans="1:4" x14ac:dyDescent="0.45">
      <c r="A4461">
        <v>1975</v>
      </c>
      <c r="B4461" t="s">
        <v>8805</v>
      </c>
      <c r="C4461">
        <v>18</v>
      </c>
      <c r="D4461">
        <v>17.989999999999998</v>
      </c>
    </row>
    <row r="4462" spans="1:4" x14ac:dyDescent="0.45">
      <c r="A4462">
        <v>1975</v>
      </c>
      <c r="B4462" t="s">
        <v>9182</v>
      </c>
      <c r="C4462">
        <v>9</v>
      </c>
      <c r="D4462">
        <v>54.49</v>
      </c>
    </row>
    <row r="4463" spans="1:4" x14ac:dyDescent="0.45">
      <c r="A4463">
        <v>1976</v>
      </c>
      <c r="B4463" t="s">
        <v>8903</v>
      </c>
      <c r="C4463">
        <v>27</v>
      </c>
      <c r="D4463">
        <v>22.99</v>
      </c>
    </row>
    <row r="4464" spans="1:4" x14ac:dyDescent="0.45">
      <c r="A4464">
        <v>1976</v>
      </c>
      <c r="B4464" t="s">
        <v>9125</v>
      </c>
      <c r="C4464">
        <v>18</v>
      </c>
      <c r="D4464">
        <v>22.99</v>
      </c>
    </row>
    <row r="4465" spans="1:4" x14ac:dyDescent="0.45">
      <c r="A4465">
        <v>1976</v>
      </c>
      <c r="B4465" t="s">
        <v>8779</v>
      </c>
      <c r="C4465">
        <v>27</v>
      </c>
      <c r="D4465">
        <v>11.99</v>
      </c>
    </row>
    <row r="4466" spans="1:4" x14ac:dyDescent="0.45">
      <c r="A4466">
        <v>1976</v>
      </c>
      <c r="B4466" t="s">
        <v>8517</v>
      </c>
      <c r="C4466">
        <v>9</v>
      </c>
      <c r="D4466">
        <v>116.99</v>
      </c>
    </row>
    <row r="4467" spans="1:4" x14ac:dyDescent="0.45">
      <c r="A4467">
        <v>1976</v>
      </c>
      <c r="B4467" t="s">
        <v>9103</v>
      </c>
      <c r="C4467">
        <v>27</v>
      </c>
      <c r="D4467">
        <v>44.49</v>
      </c>
    </row>
    <row r="4468" spans="1:4" x14ac:dyDescent="0.45">
      <c r="A4468">
        <v>1976</v>
      </c>
      <c r="B4468" t="s">
        <v>8578</v>
      </c>
      <c r="C4468">
        <v>27</v>
      </c>
      <c r="D4468">
        <v>12.49</v>
      </c>
    </row>
    <row r="4469" spans="1:4" x14ac:dyDescent="0.45">
      <c r="A4469">
        <v>1977</v>
      </c>
      <c r="B4469" t="s">
        <v>9069</v>
      </c>
      <c r="C4469">
        <v>27</v>
      </c>
      <c r="D4469">
        <v>16.989999999999998</v>
      </c>
    </row>
    <row r="4470" spans="1:4" x14ac:dyDescent="0.45">
      <c r="A4470">
        <v>1977</v>
      </c>
      <c r="B4470" t="s">
        <v>8881</v>
      </c>
      <c r="C4470">
        <v>18</v>
      </c>
      <c r="D4470">
        <v>18.489999999999998</v>
      </c>
    </row>
    <row r="4471" spans="1:4" x14ac:dyDescent="0.45">
      <c r="A4471">
        <v>1977</v>
      </c>
      <c r="B4471" t="s">
        <v>9120</v>
      </c>
      <c r="C4471">
        <v>18</v>
      </c>
      <c r="D4471">
        <v>111.99</v>
      </c>
    </row>
    <row r="4472" spans="1:4" x14ac:dyDescent="0.45">
      <c r="A4472">
        <v>1977</v>
      </c>
      <c r="B4472" t="s">
        <v>8775</v>
      </c>
      <c r="C4472">
        <v>9</v>
      </c>
      <c r="D4472">
        <v>48.99</v>
      </c>
    </row>
    <row r="4473" spans="1:4" x14ac:dyDescent="0.45">
      <c r="A4473">
        <v>1977</v>
      </c>
      <c r="B4473" t="s">
        <v>8572</v>
      </c>
      <c r="C4473">
        <v>9</v>
      </c>
      <c r="D4473">
        <v>23.99</v>
      </c>
    </row>
    <row r="4474" spans="1:4" x14ac:dyDescent="0.45">
      <c r="A4474">
        <v>1977</v>
      </c>
      <c r="B4474" t="s">
        <v>8459</v>
      </c>
      <c r="C4474">
        <v>27</v>
      </c>
      <c r="D4474">
        <v>110.99</v>
      </c>
    </row>
    <row r="4475" spans="1:4" x14ac:dyDescent="0.45">
      <c r="A4475">
        <v>1977</v>
      </c>
      <c r="B4475" t="s">
        <v>8915</v>
      </c>
      <c r="C4475">
        <v>9</v>
      </c>
      <c r="D4475">
        <v>7.99</v>
      </c>
    </row>
    <row r="4476" spans="1:4" x14ac:dyDescent="0.45">
      <c r="A4476">
        <v>1977</v>
      </c>
      <c r="B4476" t="s">
        <v>9163</v>
      </c>
      <c r="C4476">
        <v>27</v>
      </c>
      <c r="D4476">
        <v>11.99</v>
      </c>
    </row>
    <row r="4477" spans="1:4" x14ac:dyDescent="0.45">
      <c r="A4477">
        <v>1978</v>
      </c>
      <c r="B4477" t="s">
        <v>9127</v>
      </c>
      <c r="C4477">
        <v>2</v>
      </c>
      <c r="D4477">
        <v>21.99</v>
      </c>
    </row>
    <row r="4478" spans="1:4" x14ac:dyDescent="0.45">
      <c r="A4478">
        <v>1978</v>
      </c>
      <c r="B4478" t="s">
        <v>8950</v>
      </c>
      <c r="C4478">
        <v>4</v>
      </c>
      <c r="D4478">
        <v>20.99</v>
      </c>
    </row>
    <row r="4479" spans="1:4" x14ac:dyDescent="0.45">
      <c r="A4479">
        <v>1978</v>
      </c>
      <c r="B4479" t="s">
        <v>9065</v>
      </c>
      <c r="C4479">
        <v>6</v>
      </c>
      <c r="D4479">
        <v>8.99</v>
      </c>
    </row>
    <row r="4480" spans="1:4" x14ac:dyDescent="0.45">
      <c r="A4480">
        <v>1978</v>
      </c>
      <c r="B4480" t="s">
        <v>8938</v>
      </c>
      <c r="C4480">
        <v>4</v>
      </c>
      <c r="D4480">
        <v>22.49</v>
      </c>
    </row>
    <row r="4481" spans="1:4" x14ac:dyDescent="0.45">
      <c r="A4481">
        <v>1978</v>
      </c>
      <c r="B4481" t="s">
        <v>8924</v>
      </c>
      <c r="C4481">
        <v>2</v>
      </c>
      <c r="D4481">
        <v>13.99</v>
      </c>
    </row>
    <row r="4482" spans="1:4" x14ac:dyDescent="0.45">
      <c r="A4482">
        <v>1978</v>
      </c>
      <c r="B4482" t="s">
        <v>8691</v>
      </c>
      <c r="C4482">
        <v>2</v>
      </c>
      <c r="D4482">
        <v>13.49</v>
      </c>
    </row>
    <row r="4483" spans="1:4" x14ac:dyDescent="0.45">
      <c r="A4483">
        <v>1978</v>
      </c>
      <c r="B4483" t="s">
        <v>8822</v>
      </c>
      <c r="C4483">
        <v>2</v>
      </c>
      <c r="D4483">
        <v>20.49</v>
      </c>
    </row>
    <row r="4484" spans="1:4" x14ac:dyDescent="0.45">
      <c r="A4484">
        <v>1978</v>
      </c>
      <c r="B4484" t="s">
        <v>8444</v>
      </c>
      <c r="C4484">
        <v>2</v>
      </c>
      <c r="D4484">
        <v>12.99</v>
      </c>
    </row>
    <row r="4485" spans="1:4" x14ac:dyDescent="0.45">
      <c r="A4485">
        <v>1979</v>
      </c>
      <c r="B4485" t="s">
        <v>9181</v>
      </c>
      <c r="C4485">
        <v>30</v>
      </c>
      <c r="D4485">
        <v>8.99</v>
      </c>
    </row>
    <row r="4486" spans="1:4" x14ac:dyDescent="0.45">
      <c r="A4486">
        <v>1979</v>
      </c>
      <c r="B4486" t="s">
        <v>8764</v>
      </c>
      <c r="C4486">
        <v>30</v>
      </c>
      <c r="D4486">
        <v>15.99</v>
      </c>
    </row>
    <row r="4487" spans="1:4" x14ac:dyDescent="0.45">
      <c r="A4487">
        <v>1979</v>
      </c>
      <c r="B4487" t="s">
        <v>8970</v>
      </c>
      <c r="C4487">
        <v>30</v>
      </c>
      <c r="D4487">
        <v>13.99</v>
      </c>
    </row>
    <row r="4488" spans="1:4" x14ac:dyDescent="0.45">
      <c r="A4488">
        <v>1979</v>
      </c>
      <c r="B4488" t="s">
        <v>8475</v>
      </c>
      <c r="C4488">
        <v>10</v>
      </c>
      <c r="D4488">
        <v>45.99</v>
      </c>
    </row>
    <row r="4489" spans="1:4" x14ac:dyDescent="0.45">
      <c r="A4489">
        <v>1979</v>
      </c>
      <c r="B4489" t="s">
        <v>8892</v>
      </c>
      <c r="C4489">
        <v>20</v>
      </c>
      <c r="D4489">
        <v>12.99</v>
      </c>
    </row>
    <row r="4490" spans="1:4" x14ac:dyDescent="0.45">
      <c r="A4490">
        <v>1979</v>
      </c>
      <c r="B4490" t="s">
        <v>9119</v>
      </c>
      <c r="C4490">
        <v>20</v>
      </c>
      <c r="D4490">
        <v>26.99</v>
      </c>
    </row>
    <row r="4491" spans="1:4" x14ac:dyDescent="0.45">
      <c r="A4491">
        <v>1979</v>
      </c>
      <c r="B4491" t="s">
        <v>8492</v>
      </c>
      <c r="C4491">
        <v>20</v>
      </c>
      <c r="D4491">
        <v>10.99</v>
      </c>
    </row>
    <row r="4492" spans="1:4" x14ac:dyDescent="0.45">
      <c r="A4492">
        <v>1979</v>
      </c>
      <c r="B4492" t="s">
        <v>8864</v>
      </c>
      <c r="C4492">
        <v>30</v>
      </c>
      <c r="D4492">
        <v>16.489999999999998</v>
      </c>
    </row>
    <row r="4493" spans="1:4" x14ac:dyDescent="0.45">
      <c r="A4493">
        <v>1980</v>
      </c>
      <c r="B4493" t="s">
        <v>8786</v>
      </c>
      <c r="C4493">
        <v>27</v>
      </c>
      <c r="D4493">
        <v>49.99</v>
      </c>
    </row>
    <row r="4494" spans="1:4" x14ac:dyDescent="0.45">
      <c r="A4494">
        <v>1980</v>
      </c>
      <c r="B4494" t="s">
        <v>8780</v>
      </c>
      <c r="C4494">
        <v>9</v>
      </c>
      <c r="D4494">
        <v>21.99</v>
      </c>
    </row>
    <row r="4495" spans="1:4" x14ac:dyDescent="0.45">
      <c r="A4495">
        <v>1981</v>
      </c>
      <c r="B4495" t="s">
        <v>8689</v>
      </c>
      <c r="C4495">
        <v>18</v>
      </c>
      <c r="D4495">
        <v>7.99</v>
      </c>
    </row>
    <row r="4496" spans="1:4" x14ac:dyDescent="0.45">
      <c r="A4496">
        <v>1981</v>
      </c>
      <c r="B4496" t="s">
        <v>8875</v>
      </c>
      <c r="C4496">
        <v>18</v>
      </c>
      <c r="D4496">
        <v>12.49</v>
      </c>
    </row>
    <row r="4497" spans="1:4" x14ac:dyDescent="0.45">
      <c r="A4497">
        <v>1981</v>
      </c>
      <c r="B4497" t="s">
        <v>8452</v>
      </c>
      <c r="C4497">
        <v>27</v>
      </c>
      <c r="D4497">
        <v>11.49</v>
      </c>
    </row>
    <row r="4498" spans="1:4" x14ac:dyDescent="0.45">
      <c r="A4498">
        <v>1981</v>
      </c>
      <c r="B4498" t="s">
        <v>8655</v>
      </c>
      <c r="C4498">
        <v>18</v>
      </c>
      <c r="D4498">
        <v>11.99</v>
      </c>
    </row>
    <row r="4499" spans="1:4" x14ac:dyDescent="0.45">
      <c r="A4499">
        <v>1981</v>
      </c>
      <c r="B4499" t="s">
        <v>9104</v>
      </c>
      <c r="C4499">
        <v>9</v>
      </c>
      <c r="D4499">
        <v>15.99</v>
      </c>
    </row>
    <row r="4500" spans="1:4" x14ac:dyDescent="0.45">
      <c r="A4500">
        <v>1981</v>
      </c>
      <c r="B4500" t="s">
        <v>9051</v>
      </c>
      <c r="C4500">
        <v>18</v>
      </c>
      <c r="D4500">
        <v>16.489999999999998</v>
      </c>
    </row>
    <row r="4501" spans="1:4" x14ac:dyDescent="0.45">
      <c r="A4501">
        <v>1981</v>
      </c>
      <c r="B4501" t="s">
        <v>8548</v>
      </c>
      <c r="C4501">
        <v>18</v>
      </c>
      <c r="D4501">
        <v>18.489999999999998</v>
      </c>
    </row>
    <row r="4502" spans="1:4" x14ac:dyDescent="0.45">
      <c r="A4502">
        <v>1982</v>
      </c>
      <c r="B4502" t="s">
        <v>8553</v>
      </c>
      <c r="C4502">
        <v>24</v>
      </c>
      <c r="D4502">
        <v>21.99</v>
      </c>
    </row>
    <row r="4503" spans="1:4" x14ac:dyDescent="0.45">
      <c r="A4503">
        <v>1983</v>
      </c>
      <c r="B4503" t="s">
        <v>8958</v>
      </c>
      <c r="C4503">
        <v>12</v>
      </c>
      <c r="D4503">
        <v>12.99</v>
      </c>
    </row>
    <row r="4504" spans="1:4" x14ac:dyDescent="0.45">
      <c r="A4504">
        <v>1983</v>
      </c>
      <c r="B4504" t="s">
        <v>8664</v>
      </c>
      <c r="C4504">
        <v>6</v>
      </c>
      <c r="D4504">
        <v>75.989999999999995</v>
      </c>
    </row>
    <row r="4505" spans="1:4" x14ac:dyDescent="0.45">
      <c r="A4505">
        <v>1983</v>
      </c>
      <c r="B4505" t="s">
        <v>8482</v>
      </c>
      <c r="C4505">
        <v>6</v>
      </c>
      <c r="D4505">
        <v>174.99</v>
      </c>
    </row>
    <row r="4506" spans="1:4" x14ac:dyDescent="0.45">
      <c r="A4506">
        <v>1983</v>
      </c>
      <c r="B4506" t="s">
        <v>8642</v>
      </c>
      <c r="C4506">
        <v>6</v>
      </c>
      <c r="D4506">
        <v>8.49</v>
      </c>
    </row>
    <row r="4507" spans="1:4" x14ac:dyDescent="0.45">
      <c r="A4507">
        <v>1983</v>
      </c>
      <c r="B4507" t="s">
        <v>8681</v>
      </c>
      <c r="C4507">
        <v>6</v>
      </c>
      <c r="D4507">
        <v>13.99</v>
      </c>
    </row>
    <row r="4508" spans="1:4" x14ac:dyDescent="0.45">
      <c r="A4508">
        <v>1983</v>
      </c>
      <c r="B4508" t="s">
        <v>8601</v>
      </c>
      <c r="C4508">
        <v>18</v>
      </c>
      <c r="D4508">
        <v>22.99</v>
      </c>
    </row>
    <row r="4509" spans="1:4" x14ac:dyDescent="0.45">
      <c r="A4509">
        <v>1983</v>
      </c>
      <c r="B4509" t="s">
        <v>8627</v>
      </c>
      <c r="C4509">
        <v>12</v>
      </c>
      <c r="D4509">
        <v>23.49</v>
      </c>
    </row>
    <row r="4510" spans="1:4" x14ac:dyDescent="0.45">
      <c r="A4510">
        <v>1983</v>
      </c>
      <c r="B4510" t="s">
        <v>8459</v>
      </c>
      <c r="C4510">
        <v>6</v>
      </c>
      <c r="D4510">
        <v>110.99</v>
      </c>
    </row>
    <row r="4511" spans="1:4" x14ac:dyDescent="0.45">
      <c r="A4511">
        <v>1984</v>
      </c>
      <c r="B4511" t="s">
        <v>8866</v>
      </c>
      <c r="C4511">
        <v>20</v>
      </c>
      <c r="D4511">
        <v>12.49</v>
      </c>
    </row>
    <row r="4512" spans="1:4" x14ac:dyDescent="0.45">
      <c r="A4512">
        <v>1984</v>
      </c>
      <c r="B4512" t="s">
        <v>8573</v>
      </c>
      <c r="C4512">
        <v>30</v>
      </c>
      <c r="D4512">
        <v>65.989999999999995</v>
      </c>
    </row>
    <row r="4513" spans="1:4" x14ac:dyDescent="0.45">
      <c r="A4513">
        <v>1984</v>
      </c>
      <c r="B4513" t="s">
        <v>8860</v>
      </c>
      <c r="C4513">
        <v>30</v>
      </c>
      <c r="D4513">
        <v>9.99</v>
      </c>
    </row>
    <row r="4514" spans="1:4" x14ac:dyDescent="0.45">
      <c r="A4514">
        <v>1984</v>
      </c>
      <c r="B4514" t="s">
        <v>8920</v>
      </c>
      <c r="C4514">
        <v>10</v>
      </c>
      <c r="D4514">
        <v>10.49</v>
      </c>
    </row>
    <row r="4515" spans="1:4" x14ac:dyDescent="0.45">
      <c r="A4515">
        <v>1984</v>
      </c>
      <c r="B4515" t="s">
        <v>8771</v>
      </c>
      <c r="C4515">
        <v>10</v>
      </c>
      <c r="D4515">
        <v>20.99</v>
      </c>
    </row>
    <row r="4516" spans="1:4" x14ac:dyDescent="0.45">
      <c r="A4516">
        <v>1984</v>
      </c>
      <c r="B4516" t="s">
        <v>8913</v>
      </c>
      <c r="C4516">
        <v>10</v>
      </c>
      <c r="D4516">
        <v>7.99</v>
      </c>
    </row>
    <row r="4517" spans="1:4" x14ac:dyDescent="0.45">
      <c r="A4517">
        <v>1985</v>
      </c>
      <c r="B4517" t="s">
        <v>8518</v>
      </c>
      <c r="C4517">
        <v>24</v>
      </c>
      <c r="D4517">
        <v>13.99</v>
      </c>
    </row>
    <row r="4518" spans="1:4" x14ac:dyDescent="0.45">
      <c r="A4518">
        <v>1985</v>
      </c>
      <c r="B4518" t="s">
        <v>8553</v>
      </c>
      <c r="C4518">
        <v>16</v>
      </c>
      <c r="D4518">
        <v>21.99</v>
      </c>
    </row>
    <row r="4519" spans="1:4" x14ac:dyDescent="0.45">
      <c r="A4519">
        <v>1985</v>
      </c>
      <c r="B4519" t="s">
        <v>8697</v>
      </c>
      <c r="C4519">
        <v>24</v>
      </c>
      <c r="D4519">
        <v>14.49</v>
      </c>
    </row>
    <row r="4520" spans="1:4" x14ac:dyDescent="0.45">
      <c r="A4520">
        <v>1985</v>
      </c>
      <c r="B4520" t="s">
        <v>8606</v>
      </c>
      <c r="C4520">
        <v>16</v>
      </c>
      <c r="D4520">
        <v>14.99</v>
      </c>
    </row>
    <row r="4521" spans="1:4" x14ac:dyDescent="0.45">
      <c r="A4521">
        <v>1985</v>
      </c>
      <c r="B4521" t="s">
        <v>8618</v>
      </c>
      <c r="C4521">
        <v>24</v>
      </c>
      <c r="D4521">
        <v>9.49</v>
      </c>
    </row>
    <row r="4522" spans="1:4" x14ac:dyDescent="0.45">
      <c r="A4522">
        <v>1985</v>
      </c>
      <c r="B4522" t="s">
        <v>8765</v>
      </c>
      <c r="C4522">
        <v>8</v>
      </c>
      <c r="D4522">
        <v>7.99</v>
      </c>
    </row>
    <row r="4523" spans="1:4" x14ac:dyDescent="0.45">
      <c r="A4523">
        <v>1985</v>
      </c>
      <c r="B4523" t="s">
        <v>9052</v>
      </c>
      <c r="C4523">
        <v>8</v>
      </c>
      <c r="D4523">
        <v>115.49</v>
      </c>
    </row>
    <row r="4524" spans="1:4" x14ac:dyDescent="0.45">
      <c r="A4524">
        <v>1985</v>
      </c>
      <c r="B4524" t="s">
        <v>8541</v>
      </c>
      <c r="C4524">
        <v>8</v>
      </c>
      <c r="D4524">
        <v>10.49</v>
      </c>
    </row>
    <row r="4525" spans="1:4" x14ac:dyDescent="0.45">
      <c r="A4525">
        <v>1986</v>
      </c>
      <c r="B4525" t="s">
        <v>9009</v>
      </c>
      <c r="C4525">
        <v>33</v>
      </c>
      <c r="D4525">
        <v>7.99</v>
      </c>
    </row>
    <row r="4526" spans="1:4" x14ac:dyDescent="0.45">
      <c r="A4526">
        <v>1987</v>
      </c>
      <c r="B4526" t="s">
        <v>9012</v>
      </c>
      <c r="C4526">
        <v>18</v>
      </c>
      <c r="D4526">
        <v>19.989999999999998</v>
      </c>
    </row>
    <row r="4527" spans="1:4" x14ac:dyDescent="0.45">
      <c r="A4527">
        <v>1987</v>
      </c>
      <c r="B4527" t="s">
        <v>8484</v>
      </c>
      <c r="C4527">
        <v>9</v>
      </c>
      <c r="D4527">
        <v>10.99</v>
      </c>
    </row>
    <row r="4528" spans="1:4" x14ac:dyDescent="0.45">
      <c r="A4528">
        <v>1987</v>
      </c>
      <c r="B4528" t="s">
        <v>8712</v>
      </c>
      <c r="C4528">
        <v>9</v>
      </c>
      <c r="D4528">
        <v>14.99</v>
      </c>
    </row>
    <row r="4529" spans="1:4" x14ac:dyDescent="0.45">
      <c r="A4529">
        <v>1987</v>
      </c>
      <c r="B4529" t="s">
        <v>8808</v>
      </c>
      <c r="C4529">
        <v>9</v>
      </c>
      <c r="D4529">
        <v>87.99</v>
      </c>
    </row>
    <row r="4530" spans="1:4" x14ac:dyDescent="0.45">
      <c r="A4530">
        <v>1987</v>
      </c>
      <c r="B4530" t="s">
        <v>8924</v>
      </c>
      <c r="C4530">
        <v>9</v>
      </c>
      <c r="D4530">
        <v>13.99</v>
      </c>
    </row>
    <row r="4531" spans="1:4" x14ac:dyDescent="0.45">
      <c r="A4531">
        <v>1988</v>
      </c>
      <c r="B4531" t="s">
        <v>8939</v>
      </c>
      <c r="C4531">
        <v>30</v>
      </c>
      <c r="D4531">
        <v>14.99</v>
      </c>
    </row>
    <row r="4532" spans="1:4" x14ac:dyDescent="0.45">
      <c r="A4532">
        <v>1988</v>
      </c>
      <c r="B4532" t="s">
        <v>9044</v>
      </c>
      <c r="C4532">
        <v>30</v>
      </c>
      <c r="D4532">
        <v>16.989999999999998</v>
      </c>
    </row>
    <row r="4533" spans="1:4" x14ac:dyDescent="0.45">
      <c r="A4533">
        <v>1988</v>
      </c>
      <c r="B4533" t="s">
        <v>8517</v>
      </c>
      <c r="C4533">
        <v>10</v>
      </c>
      <c r="D4533">
        <v>116.99</v>
      </c>
    </row>
    <row r="4534" spans="1:4" x14ac:dyDescent="0.45">
      <c r="A4534">
        <v>1988</v>
      </c>
      <c r="B4534" t="s">
        <v>9082</v>
      </c>
      <c r="C4534">
        <v>30</v>
      </c>
      <c r="D4534">
        <v>107.99</v>
      </c>
    </row>
    <row r="4535" spans="1:4" x14ac:dyDescent="0.45">
      <c r="A4535">
        <v>1988</v>
      </c>
      <c r="B4535" t="s">
        <v>8466</v>
      </c>
      <c r="C4535">
        <v>10</v>
      </c>
      <c r="D4535">
        <v>14.49</v>
      </c>
    </row>
    <row r="4536" spans="1:4" x14ac:dyDescent="0.45">
      <c r="A4536">
        <v>1988</v>
      </c>
      <c r="B4536" t="s">
        <v>8948</v>
      </c>
      <c r="C4536">
        <v>30</v>
      </c>
      <c r="D4536">
        <v>38.99</v>
      </c>
    </row>
    <row r="4537" spans="1:4" x14ac:dyDescent="0.45">
      <c r="A4537">
        <v>1988</v>
      </c>
      <c r="B4537" t="s">
        <v>8891</v>
      </c>
      <c r="C4537">
        <v>10</v>
      </c>
      <c r="D4537">
        <v>10.99</v>
      </c>
    </row>
    <row r="4538" spans="1:4" x14ac:dyDescent="0.45">
      <c r="A4538">
        <v>1988</v>
      </c>
      <c r="B4538" t="s">
        <v>8527</v>
      </c>
      <c r="C4538">
        <v>30</v>
      </c>
      <c r="D4538">
        <v>20.49</v>
      </c>
    </row>
    <row r="4539" spans="1:4" x14ac:dyDescent="0.45">
      <c r="A4539">
        <v>1989</v>
      </c>
      <c r="B4539" t="s">
        <v>9181</v>
      </c>
      <c r="C4539">
        <v>27</v>
      </c>
      <c r="D4539">
        <v>8.99</v>
      </c>
    </row>
    <row r="4540" spans="1:4" x14ac:dyDescent="0.45">
      <c r="A4540">
        <v>1989</v>
      </c>
      <c r="B4540" t="s">
        <v>9019</v>
      </c>
      <c r="C4540">
        <v>18</v>
      </c>
      <c r="D4540">
        <v>14.99</v>
      </c>
    </row>
    <row r="4541" spans="1:4" x14ac:dyDescent="0.45">
      <c r="A4541">
        <v>1989</v>
      </c>
      <c r="B4541" t="s">
        <v>9090</v>
      </c>
      <c r="C4541">
        <v>18</v>
      </c>
      <c r="D4541">
        <v>10.99</v>
      </c>
    </row>
    <row r="4542" spans="1:4" x14ac:dyDescent="0.45">
      <c r="A4542">
        <v>1989</v>
      </c>
      <c r="B4542" t="s">
        <v>8443</v>
      </c>
      <c r="C4542">
        <v>27</v>
      </c>
      <c r="D4542">
        <v>19.989999999999998</v>
      </c>
    </row>
    <row r="4543" spans="1:4" x14ac:dyDescent="0.45">
      <c r="A4543">
        <v>1989</v>
      </c>
      <c r="B4543" t="s">
        <v>8552</v>
      </c>
      <c r="C4543">
        <v>9</v>
      </c>
      <c r="D4543">
        <v>11.99</v>
      </c>
    </row>
    <row r="4544" spans="1:4" x14ac:dyDescent="0.45">
      <c r="A4544">
        <v>1989</v>
      </c>
      <c r="B4544" t="s">
        <v>9097</v>
      </c>
      <c r="C4544">
        <v>9</v>
      </c>
      <c r="D4544">
        <v>9.49</v>
      </c>
    </row>
    <row r="4545" spans="1:4" x14ac:dyDescent="0.45">
      <c r="A4545">
        <v>1989</v>
      </c>
      <c r="B4545" t="s">
        <v>8900</v>
      </c>
      <c r="C4545">
        <v>18</v>
      </c>
      <c r="D4545">
        <v>19.989999999999998</v>
      </c>
    </row>
    <row r="4546" spans="1:4" x14ac:dyDescent="0.45">
      <c r="A4546">
        <v>1990</v>
      </c>
      <c r="B4546" t="s">
        <v>8532</v>
      </c>
      <c r="C4546">
        <v>18</v>
      </c>
      <c r="D4546">
        <v>9.49</v>
      </c>
    </row>
    <row r="4547" spans="1:4" x14ac:dyDescent="0.45">
      <c r="A4547">
        <v>1990</v>
      </c>
      <c r="B4547" t="s">
        <v>8872</v>
      </c>
      <c r="C4547">
        <v>6</v>
      </c>
      <c r="D4547">
        <v>18.989999999999998</v>
      </c>
    </row>
    <row r="4548" spans="1:4" x14ac:dyDescent="0.45">
      <c r="A4548">
        <v>1990</v>
      </c>
      <c r="B4548" t="s">
        <v>9039</v>
      </c>
      <c r="C4548">
        <v>18</v>
      </c>
      <c r="D4548">
        <v>32.99</v>
      </c>
    </row>
    <row r="4549" spans="1:4" x14ac:dyDescent="0.45">
      <c r="A4549">
        <v>1990</v>
      </c>
      <c r="B4549" t="s">
        <v>8620</v>
      </c>
      <c r="C4549">
        <v>18</v>
      </c>
      <c r="D4549">
        <v>48.99</v>
      </c>
    </row>
    <row r="4550" spans="1:4" x14ac:dyDescent="0.45">
      <c r="A4550">
        <v>1990</v>
      </c>
      <c r="B4550" t="s">
        <v>8612</v>
      </c>
      <c r="C4550">
        <v>6</v>
      </c>
      <c r="D4550">
        <v>10.99</v>
      </c>
    </row>
    <row r="4551" spans="1:4" x14ac:dyDescent="0.45">
      <c r="A4551">
        <v>1990</v>
      </c>
      <c r="B4551" t="s">
        <v>8935</v>
      </c>
      <c r="C4551">
        <v>18</v>
      </c>
      <c r="D4551">
        <v>14.99</v>
      </c>
    </row>
    <row r="4552" spans="1:4" x14ac:dyDescent="0.45">
      <c r="A4552">
        <v>1990</v>
      </c>
      <c r="B4552" t="s">
        <v>8489</v>
      </c>
      <c r="C4552">
        <v>6</v>
      </c>
      <c r="D4552">
        <v>22.99</v>
      </c>
    </row>
    <row r="4553" spans="1:4" x14ac:dyDescent="0.45">
      <c r="A4553">
        <v>1990</v>
      </c>
      <c r="B4553" t="s">
        <v>8494</v>
      </c>
      <c r="C4553">
        <v>12</v>
      </c>
      <c r="D4553">
        <v>35.99</v>
      </c>
    </row>
    <row r="4554" spans="1:4" x14ac:dyDescent="0.45">
      <c r="A4554">
        <v>1991</v>
      </c>
      <c r="B4554" t="s">
        <v>8985</v>
      </c>
      <c r="C4554">
        <v>16</v>
      </c>
      <c r="D4554">
        <v>7.99</v>
      </c>
    </row>
    <row r="4555" spans="1:4" x14ac:dyDescent="0.45">
      <c r="A4555">
        <v>1991</v>
      </c>
      <c r="B4555" t="s">
        <v>8731</v>
      </c>
      <c r="C4555">
        <v>16</v>
      </c>
      <c r="D4555">
        <v>30.99</v>
      </c>
    </row>
    <row r="4556" spans="1:4" x14ac:dyDescent="0.45">
      <c r="A4556">
        <v>1991</v>
      </c>
      <c r="B4556" t="s">
        <v>8925</v>
      </c>
      <c r="C4556">
        <v>8</v>
      </c>
      <c r="D4556">
        <v>12.99</v>
      </c>
    </row>
    <row r="4557" spans="1:4" x14ac:dyDescent="0.45">
      <c r="A4557">
        <v>1991</v>
      </c>
      <c r="B4557" t="s">
        <v>9063</v>
      </c>
      <c r="C4557">
        <v>24</v>
      </c>
      <c r="D4557">
        <v>20.99</v>
      </c>
    </row>
    <row r="4558" spans="1:4" x14ac:dyDescent="0.45">
      <c r="A4558">
        <v>1991</v>
      </c>
      <c r="B4558" t="s">
        <v>8564</v>
      </c>
      <c r="C4558">
        <v>24</v>
      </c>
      <c r="D4558">
        <v>15.49</v>
      </c>
    </row>
    <row r="4559" spans="1:4" x14ac:dyDescent="0.45">
      <c r="A4559">
        <v>1992</v>
      </c>
      <c r="B4559" t="s">
        <v>8698</v>
      </c>
      <c r="C4559">
        <v>24</v>
      </c>
      <c r="D4559">
        <v>21.99</v>
      </c>
    </row>
    <row r="4560" spans="1:4" x14ac:dyDescent="0.45">
      <c r="A4560">
        <v>1992</v>
      </c>
      <c r="B4560" t="s">
        <v>8594</v>
      </c>
      <c r="C4560">
        <v>8</v>
      </c>
      <c r="D4560">
        <v>22.49</v>
      </c>
    </row>
    <row r="4561" spans="1:4" x14ac:dyDescent="0.45">
      <c r="A4561">
        <v>1992</v>
      </c>
      <c r="B4561" t="s">
        <v>8473</v>
      </c>
      <c r="C4561">
        <v>16</v>
      </c>
      <c r="D4561">
        <v>54.99</v>
      </c>
    </row>
    <row r="4562" spans="1:4" x14ac:dyDescent="0.45">
      <c r="A4562">
        <v>1992</v>
      </c>
      <c r="B4562" t="s">
        <v>8529</v>
      </c>
      <c r="C4562">
        <v>8</v>
      </c>
      <c r="D4562">
        <v>7.99</v>
      </c>
    </row>
    <row r="4563" spans="1:4" x14ac:dyDescent="0.45">
      <c r="A4563">
        <v>1992</v>
      </c>
      <c r="B4563" t="s">
        <v>9008</v>
      </c>
      <c r="C4563">
        <v>8</v>
      </c>
      <c r="D4563">
        <v>20.49</v>
      </c>
    </row>
    <row r="4564" spans="1:4" x14ac:dyDescent="0.45">
      <c r="A4564">
        <v>1992</v>
      </c>
      <c r="B4564" t="s">
        <v>8631</v>
      </c>
      <c r="C4564">
        <v>16</v>
      </c>
      <c r="D4564">
        <v>23.49</v>
      </c>
    </row>
    <row r="4565" spans="1:4" x14ac:dyDescent="0.45">
      <c r="A4565">
        <v>1992</v>
      </c>
      <c r="B4565" t="s">
        <v>9165</v>
      </c>
      <c r="C4565">
        <v>8</v>
      </c>
      <c r="D4565">
        <v>57.99</v>
      </c>
    </row>
    <row r="4566" spans="1:4" x14ac:dyDescent="0.45">
      <c r="A4566">
        <v>1992</v>
      </c>
      <c r="B4566" t="s">
        <v>9057</v>
      </c>
      <c r="C4566">
        <v>8</v>
      </c>
      <c r="D4566">
        <v>10.49</v>
      </c>
    </row>
    <row r="4567" spans="1:4" x14ac:dyDescent="0.45">
      <c r="A4567">
        <v>1993</v>
      </c>
      <c r="B4567" t="s">
        <v>8776</v>
      </c>
      <c r="C4567">
        <v>20</v>
      </c>
      <c r="D4567">
        <v>163.99</v>
      </c>
    </row>
    <row r="4568" spans="1:4" x14ac:dyDescent="0.45">
      <c r="A4568">
        <v>1993</v>
      </c>
      <c r="B4568" t="s">
        <v>9120</v>
      </c>
      <c r="C4568">
        <v>20</v>
      </c>
      <c r="D4568">
        <v>111.99</v>
      </c>
    </row>
    <row r="4569" spans="1:4" x14ac:dyDescent="0.45">
      <c r="A4569">
        <v>1993</v>
      </c>
      <c r="B4569" t="s">
        <v>8641</v>
      </c>
      <c r="C4569">
        <v>30</v>
      </c>
      <c r="D4569">
        <v>16.989999999999998</v>
      </c>
    </row>
    <row r="4570" spans="1:4" x14ac:dyDescent="0.45">
      <c r="A4570">
        <v>1993</v>
      </c>
      <c r="B4570" t="s">
        <v>9102</v>
      </c>
      <c r="C4570">
        <v>20</v>
      </c>
      <c r="D4570">
        <v>49.99</v>
      </c>
    </row>
    <row r="4571" spans="1:4" x14ac:dyDescent="0.45">
      <c r="A4571">
        <v>1993</v>
      </c>
      <c r="B4571" t="s">
        <v>8722</v>
      </c>
      <c r="C4571">
        <v>20</v>
      </c>
      <c r="D4571">
        <v>15.99</v>
      </c>
    </row>
    <row r="4572" spans="1:4" x14ac:dyDescent="0.45">
      <c r="A4572">
        <v>1994</v>
      </c>
      <c r="B4572" t="s">
        <v>8594</v>
      </c>
      <c r="C4572">
        <v>18</v>
      </c>
      <c r="D4572">
        <v>22.49</v>
      </c>
    </row>
    <row r="4573" spans="1:4" x14ac:dyDescent="0.45">
      <c r="A4573">
        <v>1994</v>
      </c>
      <c r="B4573" t="s">
        <v>8906</v>
      </c>
      <c r="C4573">
        <v>27</v>
      </c>
      <c r="D4573">
        <v>12.49</v>
      </c>
    </row>
    <row r="4574" spans="1:4" x14ac:dyDescent="0.45">
      <c r="A4574">
        <v>1994</v>
      </c>
      <c r="B4574" t="s">
        <v>8464</v>
      </c>
      <c r="C4574">
        <v>9</v>
      </c>
      <c r="D4574">
        <v>149.99</v>
      </c>
    </row>
    <row r="4575" spans="1:4" x14ac:dyDescent="0.45">
      <c r="A4575">
        <v>1994</v>
      </c>
      <c r="B4575" t="s">
        <v>9077</v>
      </c>
      <c r="C4575">
        <v>27</v>
      </c>
      <c r="D4575">
        <v>21.49</v>
      </c>
    </row>
    <row r="4576" spans="1:4" x14ac:dyDescent="0.45">
      <c r="A4576">
        <v>1994</v>
      </c>
      <c r="B4576" t="s">
        <v>8555</v>
      </c>
      <c r="C4576">
        <v>18</v>
      </c>
      <c r="D4576">
        <v>20.99</v>
      </c>
    </row>
    <row r="4577" spans="1:4" x14ac:dyDescent="0.45">
      <c r="A4577">
        <v>1995</v>
      </c>
      <c r="B4577" t="s">
        <v>8683</v>
      </c>
      <c r="C4577">
        <v>27</v>
      </c>
      <c r="D4577">
        <v>21.99</v>
      </c>
    </row>
    <row r="4578" spans="1:4" x14ac:dyDescent="0.45">
      <c r="A4578">
        <v>1995</v>
      </c>
      <c r="B4578" t="s">
        <v>8850</v>
      </c>
      <c r="C4578">
        <v>9</v>
      </c>
      <c r="D4578">
        <v>18.489999999999998</v>
      </c>
    </row>
    <row r="4579" spans="1:4" x14ac:dyDescent="0.45">
      <c r="A4579">
        <v>1995</v>
      </c>
      <c r="B4579" t="s">
        <v>8607</v>
      </c>
      <c r="C4579">
        <v>9</v>
      </c>
      <c r="D4579">
        <v>52.99</v>
      </c>
    </row>
    <row r="4580" spans="1:4" x14ac:dyDescent="0.45">
      <c r="A4580">
        <v>1995</v>
      </c>
      <c r="B4580" t="s">
        <v>8619</v>
      </c>
      <c r="C4580">
        <v>27</v>
      </c>
      <c r="D4580">
        <v>22.49</v>
      </c>
    </row>
    <row r="4581" spans="1:4" x14ac:dyDescent="0.45">
      <c r="A4581">
        <v>1995</v>
      </c>
      <c r="B4581" t="s">
        <v>9153</v>
      </c>
      <c r="C4581">
        <v>18</v>
      </c>
      <c r="D4581">
        <v>7.99</v>
      </c>
    </row>
    <row r="4582" spans="1:4" x14ac:dyDescent="0.45">
      <c r="A4582">
        <v>1995</v>
      </c>
      <c r="B4582" t="s">
        <v>9161</v>
      </c>
      <c r="C4582">
        <v>9</v>
      </c>
      <c r="D4582">
        <v>33.99</v>
      </c>
    </row>
    <row r="4583" spans="1:4" x14ac:dyDescent="0.45">
      <c r="A4583">
        <v>1995</v>
      </c>
      <c r="B4583" t="s">
        <v>9170</v>
      </c>
      <c r="C4583">
        <v>18</v>
      </c>
      <c r="D4583">
        <v>21.99</v>
      </c>
    </row>
    <row r="4584" spans="1:4" x14ac:dyDescent="0.45">
      <c r="A4584">
        <v>1995</v>
      </c>
      <c r="B4584" t="s">
        <v>8444</v>
      </c>
      <c r="C4584">
        <v>18</v>
      </c>
      <c r="D4584">
        <v>12.99</v>
      </c>
    </row>
    <row r="4585" spans="1:4" x14ac:dyDescent="0.45">
      <c r="A4585">
        <v>1996</v>
      </c>
      <c r="B4585" t="s">
        <v>8802</v>
      </c>
      <c r="C4585">
        <v>2</v>
      </c>
      <c r="D4585">
        <v>122.99</v>
      </c>
    </row>
    <row r="4586" spans="1:4" x14ac:dyDescent="0.45">
      <c r="A4586">
        <v>1996</v>
      </c>
      <c r="B4586" t="s">
        <v>8871</v>
      </c>
      <c r="C4586">
        <v>4</v>
      </c>
      <c r="D4586">
        <v>23.49</v>
      </c>
    </row>
    <row r="4587" spans="1:4" x14ac:dyDescent="0.45">
      <c r="A4587">
        <v>1996</v>
      </c>
      <c r="B4587" t="s">
        <v>8623</v>
      </c>
      <c r="C4587">
        <v>6</v>
      </c>
      <c r="D4587">
        <v>13.49</v>
      </c>
    </row>
    <row r="4588" spans="1:4" x14ac:dyDescent="0.45">
      <c r="A4588">
        <v>1997</v>
      </c>
      <c r="B4588" t="s">
        <v>8874</v>
      </c>
      <c r="C4588">
        <v>9</v>
      </c>
      <c r="D4588">
        <v>17.489999999999998</v>
      </c>
    </row>
    <row r="4589" spans="1:4" x14ac:dyDescent="0.45">
      <c r="A4589">
        <v>1997</v>
      </c>
      <c r="B4589" t="s">
        <v>8964</v>
      </c>
      <c r="C4589">
        <v>27</v>
      </c>
      <c r="D4589">
        <v>20.99</v>
      </c>
    </row>
    <row r="4590" spans="1:4" x14ac:dyDescent="0.45">
      <c r="A4590">
        <v>1997</v>
      </c>
      <c r="B4590" t="s">
        <v>8507</v>
      </c>
      <c r="C4590">
        <v>18</v>
      </c>
      <c r="D4590">
        <v>9.99</v>
      </c>
    </row>
    <row r="4591" spans="1:4" x14ac:dyDescent="0.45">
      <c r="A4591">
        <v>1998</v>
      </c>
      <c r="B4591" t="s">
        <v>9121</v>
      </c>
      <c r="C4591">
        <v>18</v>
      </c>
      <c r="D4591">
        <v>10.99</v>
      </c>
    </row>
    <row r="4592" spans="1:4" x14ac:dyDescent="0.45">
      <c r="A4592">
        <v>1998</v>
      </c>
      <c r="B4592" t="s">
        <v>8656</v>
      </c>
      <c r="C4592">
        <v>9</v>
      </c>
      <c r="D4592">
        <v>9.49</v>
      </c>
    </row>
    <row r="4593" spans="1:4" x14ac:dyDescent="0.45">
      <c r="A4593">
        <v>1998</v>
      </c>
      <c r="B4593" t="s">
        <v>8591</v>
      </c>
      <c r="C4593">
        <v>27</v>
      </c>
      <c r="D4593">
        <v>10.49</v>
      </c>
    </row>
    <row r="4594" spans="1:4" x14ac:dyDescent="0.45">
      <c r="A4594">
        <v>1998</v>
      </c>
      <c r="B4594" t="s">
        <v>8726</v>
      </c>
      <c r="C4594">
        <v>27</v>
      </c>
      <c r="D4594">
        <v>27.99</v>
      </c>
    </row>
    <row r="4595" spans="1:4" x14ac:dyDescent="0.45">
      <c r="A4595">
        <v>1998</v>
      </c>
      <c r="B4595" t="s">
        <v>9076</v>
      </c>
      <c r="C4595">
        <v>9</v>
      </c>
      <c r="D4595">
        <v>138.99</v>
      </c>
    </row>
    <row r="4596" spans="1:4" x14ac:dyDescent="0.45">
      <c r="A4596">
        <v>1998</v>
      </c>
      <c r="B4596" t="s">
        <v>8941</v>
      </c>
      <c r="C4596">
        <v>18</v>
      </c>
      <c r="D4596">
        <v>19.989999999999998</v>
      </c>
    </row>
    <row r="4597" spans="1:4" x14ac:dyDescent="0.45">
      <c r="A4597">
        <v>1999</v>
      </c>
      <c r="B4597" t="s">
        <v>8950</v>
      </c>
      <c r="C4597">
        <v>11</v>
      </c>
      <c r="D4597">
        <v>20.99</v>
      </c>
    </row>
    <row r="4598" spans="1:4" x14ac:dyDescent="0.45">
      <c r="A4598">
        <v>1999</v>
      </c>
      <c r="B4598" t="s">
        <v>9087</v>
      </c>
      <c r="C4598">
        <v>33</v>
      </c>
      <c r="D4598">
        <v>8.99</v>
      </c>
    </row>
    <row r="4599" spans="1:4" x14ac:dyDescent="0.45">
      <c r="A4599">
        <v>1999</v>
      </c>
      <c r="B4599" t="s">
        <v>8632</v>
      </c>
      <c r="C4599">
        <v>22</v>
      </c>
      <c r="D4599">
        <v>56.99</v>
      </c>
    </row>
    <row r="4600" spans="1:4" x14ac:dyDescent="0.45">
      <c r="A4600">
        <v>1999</v>
      </c>
      <c r="B4600" t="s">
        <v>8671</v>
      </c>
      <c r="C4600">
        <v>11</v>
      </c>
      <c r="D4600">
        <v>9.99</v>
      </c>
    </row>
    <row r="4601" spans="1:4" x14ac:dyDescent="0.45">
      <c r="A4601">
        <v>1999</v>
      </c>
      <c r="B4601" t="s">
        <v>9042</v>
      </c>
      <c r="C4601">
        <v>33</v>
      </c>
      <c r="D4601">
        <v>22.49</v>
      </c>
    </row>
    <row r="4602" spans="1:4" x14ac:dyDescent="0.45">
      <c r="A4602">
        <v>1999</v>
      </c>
      <c r="B4602" t="s">
        <v>8793</v>
      </c>
      <c r="C4602">
        <v>22</v>
      </c>
      <c r="D4602">
        <v>20.99</v>
      </c>
    </row>
    <row r="4603" spans="1:4" x14ac:dyDescent="0.45">
      <c r="A4603">
        <v>1999</v>
      </c>
      <c r="B4603" t="s">
        <v>8540</v>
      </c>
      <c r="C4603">
        <v>11</v>
      </c>
      <c r="D4603">
        <v>9.99</v>
      </c>
    </row>
    <row r="4604" spans="1:4" x14ac:dyDescent="0.45">
      <c r="A4604">
        <v>2000</v>
      </c>
      <c r="B4604" t="s">
        <v>9155</v>
      </c>
      <c r="C4604">
        <v>9</v>
      </c>
      <c r="D4604">
        <v>19.989999999999998</v>
      </c>
    </row>
    <row r="4605" spans="1:4" x14ac:dyDescent="0.45">
      <c r="A4605">
        <v>2000</v>
      </c>
      <c r="B4605" t="s">
        <v>8953</v>
      </c>
      <c r="C4605">
        <v>9</v>
      </c>
      <c r="D4605">
        <v>20.99</v>
      </c>
    </row>
    <row r="4606" spans="1:4" x14ac:dyDescent="0.45">
      <c r="A4606">
        <v>2000</v>
      </c>
      <c r="B4606" t="s">
        <v>8991</v>
      </c>
      <c r="C4606">
        <v>18</v>
      </c>
      <c r="D4606">
        <v>57.99</v>
      </c>
    </row>
    <row r="4607" spans="1:4" x14ac:dyDescent="0.45">
      <c r="A4607">
        <v>2000</v>
      </c>
      <c r="B4607" t="s">
        <v>8848</v>
      </c>
      <c r="C4607">
        <v>9</v>
      </c>
      <c r="D4607">
        <v>12.49</v>
      </c>
    </row>
    <row r="4608" spans="1:4" x14ac:dyDescent="0.45">
      <c r="A4608">
        <v>2001</v>
      </c>
      <c r="B4608" t="s">
        <v>8510</v>
      </c>
      <c r="C4608">
        <v>21</v>
      </c>
      <c r="D4608">
        <v>15.99</v>
      </c>
    </row>
    <row r="4609" spans="1:4" x14ac:dyDescent="0.45">
      <c r="A4609">
        <v>2002</v>
      </c>
      <c r="B4609" t="s">
        <v>8561</v>
      </c>
      <c r="C4609">
        <v>20</v>
      </c>
      <c r="D4609">
        <v>24.49</v>
      </c>
    </row>
    <row r="4610" spans="1:4" x14ac:dyDescent="0.45">
      <c r="A4610">
        <v>2002</v>
      </c>
      <c r="B4610" t="s">
        <v>8753</v>
      </c>
      <c r="C4610">
        <v>30</v>
      </c>
      <c r="D4610">
        <v>106.49</v>
      </c>
    </row>
    <row r="4611" spans="1:4" x14ac:dyDescent="0.45">
      <c r="A4611">
        <v>2002</v>
      </c>
      <c r="B4611" t="s">
        <v>9002</v>
      </c>
      <c r="C4611">
        <v>30</v>
      </c>
      <c r="D4611">
        <v>109.99</v>
      </c>
    </row>
    <row r="4612" spans="1:4" x14ac:dyDescent="0.45">
      <c r="A4612">
        <v>2002</v>
      </c>
      <c r="B4612" t="s">
        <v>8589</v>
      </c>
      <c r="C4612">
        <v>30</v>
      </c>
      <c r="D4612">
        <v>18.489999999999998</v>
      </c>
    </row>
    <row r="4613" spans="1:4" x14ac:dyDescent="0.45">
      <c r="A4613">
        <v>2002</v>
      </c>
      <c r="B4613" t="s">
        <v>9095</v>
      </c>
      <c r="C4613">
        <v>10</v>
      </c>
      <c r="D4613">
        <v>36.49</v>
      </c>
    </row>
    <row r="4614" spans="1:4" x14ac:dyDescent="0.45">
      <c r="A4614">
        <v>2002</v>
      </c>
      <c r="B4614" t="s">
        <v>9161</v>
      </c>
      <c r="C4614">
        <v>10</v>
      </c>
      <c r="D4614">
        <v>33.99</v>
      </c>
    </row>
    <row r="4615" spans="1:4" x14ac:dyDescent="0.45">
      <c r="A4615">
        <v>2002</v>
      </c>
      <c r="B4615" t="s">
        <v>9048</v>
      </c>
      <c r="C4615">
        <v>10</v>
      </c>
      <c r="D4615">
        <v>23.49</v>
      </c>
    </row>
    <row r="4616" spans="1:4" x14ac:dyDescent="0.45">
      <c r="A4616">
        <v>2003</v>
      </c>
      <c r="B4616" t="s">
        <v>8688</v>
      </c>
      <c r="C4616">
        <v>30</v>
      </c>
      <c r="D4616">
        <v>15.49</v>
      </c>
    </row>
    <row r="4617" spans="1:4" x14ac:dyDescent="0.45">
      <c r="A4617">
        <v>2004</v>
      </c>
      <c r="B4617" t="s">
        <v>8786</v>
      </c>
      <c r="C4617">
        <v>27</v>
      </c>
      <c r="D4617">
        <v>49.99</v>
      </c>
    </row>
    <row r="4618" spans="1:4" x14ac:dyDescent="0.45">
      <c r="A4618">
        <v>2004</v>
      </c>
      <c r="B4618" t="s">
        <v>8981</v>
      </c>
      <c r="C4618">
        <v>18</v>
      </c>
      <c r="D4618">
        <v>21.99</v>
      </c>
    </row>
    <row r="4619" spans="1:4" x14ac:dyDescent="0.45">
      <c r="A4619">
        <v>2004</v>
      </c>
      <c r="B4619" t="s">
        <v>8528</v>
      </c>
      <c r="C4619">
        <v>27</v>
      </c>
      <c r="D4619">
        <v>7.99</v>
      </c>
    </row>
    <row r="4620" spans="1:4" x14ac:dyDescent="0.45">
      <c r="A4620">
        <v>2004</v>
      </c>
      <c r="B4620" t="s">
        <v>9148</v>
      </c>
      <c r="C4620">
        <v>9</v>
      </c>
      <c r="D4620">
        <v>17.989999999999998</v>
      </c>
    </row>
    <row r="4621" spans="1:4" x14ac:dyDescent="0.45">
      <c r="A4621">
        <v>2004</v>
      </c>
      <c r="B4621" t="s">
        <v>9133</v>
      </c>
      <c r="C4621">
        <v>9</v>
      </c>
      <c r="D4621">
        <v>10.99</v>
      </c>
    </row>
    <row r="4622" spans="1:4" x14ac:dyDescent="0.45">
      <c r="A4622">
        <v>2004</v>
      </c>
      <c r="B4622" t="s">
        <v>9032</v>
      </c>
      <c r="C4622">
        <v>18</v>
      </c>
      <c r="D4622">
        <v>9.49</v>
      </c>
    </row>
    <row r="4623" spans="1:4" x14ac:dyDescent="0.45">
      <c r="A4623">
        <v>2004</v>
      </c>
      <c r="B4623" t="s">
        <v>9077</v>
      </c>
      <c r="C4623">
        <v>9</v>
      </c>
      <c r="D4623">
        <v>21.49</v>
      </c>
    </row>
    <row r="4624" spans="1:4" x14ac:dyDescent="0.45">
      <c r="A4624">
        <v>2005</v>
      </c>
      <c r="B4624" t="s">
        <v>8676</v>
      </c>
      <c r="C4624">
        <v>3</v>
      </c>
      <c r="D4624">
        <v>9.99</v>
      </c>
    </row>
    <row r="4625" spans="1:4" x14ac:dyDescent="0.45">
      <c r="A4625">
        <v>2005</v>
      </c>
      <c r="B4625" t="s">
        <v>8486</v>
      </c>
      <c r="C4625">
        <v>2</v>
      </c>
      <c r="D4625">
        <v>17.989999999999998</v>
      </c>
    </row>
    <row r="4626" spans="1:4" x14ac:dyDescent="0.45">
      <c r="A4626">
        <v>2005</v>
      </c>
      <c r="B4626" t="s">
        <v>8846</v>
      </c>
      <c r="C4626">
        <v>1</v>
      </c>
      <c r="D4626">
        <v>11.99</v>
      </c>
    </row>
    <row r="4627" spans="1:4" x14ac:dyDescent="0.45">
      <c r="A4627">
        <v>2005</v>
      </c>
      <c r="B4627" t="s">
        <v>8620</v>
      </c>
      <c r="C4627">
        <v>2</v>
      </c>
      <c r="D4627">
        <v>48.99</v>
      </c>
    </row>
    <row r="4628" spans="1:4" x14ac:dyDescent="0.45">
      <c r="A4628">
        <v>2005</v>
      </c>
      <c r="B4628" t="s">
        <v>8645</v>
      </c>
      <c r="C4628">
        <v>2</v>
      </c>
      <c r="D4628">
        <v>20.99</v>
      </c>
    </row>
    <row r="4629" spans="1:4" x14ac:dyDescent="0.45">
      <c r="A4629">
        <v>2005</v>
      </c>
      <c r="B4629" t="s">
        <v>8900</v>
      </c>
      <c r="C4629">
        <v>2</v>
      </c>
      <c r="D4629">
        <v>19.989999999999998</v>
      </c>
    </row>
    <row r="4630" spans="1:4" x14ac:dyDescent="0.45">
      <c r="A4630">
        <v>2005</v>
      </c>
      <c r="B4630" t="s">
        <v>9141</v>
      </c>
      <c r="C4630">
        <v>3</v>
      </c>
      <c r="D4630">
        <v>9.99</v>
      </c>
    </row>
    <row r="4631" spans="1:4" x14ac:dyDescent="0.45">
      <c r="A4631">
        <v>2006</v>
      </c>
      <c r="B4631" t="s">
        <v>9122</v>
      </c>
      <c r="C4631">
        <v>27</v>
      </c>
      <c r="D4631">
        <v>8.49</v>
      </c>
    </row>
    <row r="4632" spans="1:4" x14ac:dyDescent="0.45">
      <c r="A4632">
        <v>2006</v>
      </c>
      <c r="B4632" t="s">
        <v>8460</v>
      </c>
      <c r="C4632">
        <v>18</v>
      </c>
      <c r="D4632">
        <v>15.99</v>
      </c>
    </row>
    <row r="4633" spans="1:4" x14ac:dyDescent="0.45">
      <c r="A4633">
        <v>2007</v>
      </c>
      <c r="B4633" t="s">
        <v>9018</v>
      </c>
      <c r="C4633">
        <v>27</v>
      </c>
      <c r="D4633">
        <v>14.49</v>
      </c>
    </row>
    <row r="4634" spans="1:4" x14ac:dyDescent="0.45">
      <c r="A4634">
        <v>2007</v>
      </c>
      <c r="B4634" t="s">
        <v>8649</v>
      </c>
      <c r="C4634">
        <v>27</v>
      </c>
      <c r="D4634">
        <v>38.49</v>
      </c>
    </row>
    <row r="4635" spans="1:4" x14ac:dyDescent="0.45">
      <c r="A4635">
        <v>2007</v>
      </c>
      <c r="B4635" t="s">
        <v>8494</v>
      </c>
      <c r="C4635">
        <v>9</v>
      </c>
      <c r="D4635">
        <v>35.99</v>
      </c>
    </row>
    <row r="4636" spans="1:4" x14ac:dyDescent="0.45">
      <c r="A4636">
        <v>2007</v>
      </c>
      <c r="B4636" t="s">
        <v>8674</v>
      </c>
      <c r="C4636">
        <v>18</v>
      </c>
      <c r="D4636">
        <v>38.99</v>
      </c>
    </row>
    <row r="4637" spans="1:4" x14ac:dyDescent="0.45">
      <c r="A4637">
        <v>2008</v>
      </c>
      <c r="B4637" t="s">
        <v>8981</v>
      </c>
      <c r="C4637">
        <v>14</v>
      </c>
      <c r="D4637">
        <v>21.99</v>
      </c>
    </row>
    <row r="4638" spans="1:4" x14ac:dyDescent="0.45">
      <c r="A4638">
        <v>2008</v>
      </c>
      <c r="B4638" t="s">
        <v>8827</v>
      </c>
      <c r="C4638">
        <v>7</v>
      </c>
      <c r="D4638">
        <v>15.49</v>
      </c>
    </row>
    <row r="4639" spans="1:4" x14ac:dyDescent="0.45">
      <c r="A4639">
        <v>2008</v>
      </c>
      <c r="B4639" t="s">
        <v>8480</v>
      </c>
      <c r="C4639">
        <v>14</v>
      </c>
      <c r="D4639">
        <v>48.49</v>
      </c>
    </row>
    <row r="4640" spans="1:4" x14ac:dyDescent="0.45">
      <c r="A4640">
        <v>2008</v>
      </c>
      <c r="B4640" t="s">
        <v>9141</v>
      </c>
      <c r="C4640">
        <v>14</v>
      </c>
      <c r="D4640">
        <v>9.99</v>
      </c>
    </row>
    <row r="4641" spans="1:4" x14ac:dyDescent="0.45">
      <c r="A4641">
        <v>2008</v>
      </c>
      <c r="B4641" t="s">
        <v>8597</v>
      </c>
      <c r="C4641">
        <v>7</v>
      </c>
      <c r="D4641">
        <v>9.49</v>
      </c>
    </row>
    <row r="4642" spans="1:4" x14ac:dyDescent="0.45">
      <c r="A4642">
        <v>2009</v>
      </c>
      <c r="B4642" t="s">
        <v>9002</v>
      </c>
      <c r="C4642">
        <v>8</v>
      </c>
      <c r="D4642">
        <v>109.99</v>
      </c>
    </row>
    <row r="4643" spans="1:4" x14ac:dyDescent="0.45">
      <c r="A4643">
        <v>2009</v>
      </c>
      <c r="B4643" t="s">
        <v>8546</v>
      </c>
      <c r="C4643">
        <v>24</v>
      </c>
      <c r="D4643">
        <v>19.989999999999998</v>
      </c>
    </row>
    <row r="4644" spans="1:4" x14ac:dyDescent="0.45">
      <c r="A4644">
        <v>2009</v>
      </c>
      <c r="B4644" t="s">
        <v>8627</v>
      </c>
      <c r="C4644">
        <v>24</v>
      </c>
      <c r="D4644">
        <v>23.49</v>
      </c>
    </row>
    <row r="4645" spans="1:4" x14ac:dyDescent="0.45">
      <c r="A4645">
        <v>2009</v>
      </c>
      <c r="B4645" t="s">
        <v>8750</v>
      </c>
      <c r="C4645">
        <v>16</v>
      </c>
      <c r="D4645">
        <v>10.99</v>
      </c>
    </row>
    <row r="4646" spans="1:4" x14ac:dyDescent="0.45">
      <c r="A4646">
        <v>2009</v>
      </c>
      <c r="B4646" t="s">
        <v>8804</v>
      </c>
      <c r="C4646">
        <v>8</v>
      </c>
      <c r="D4646">
        <v>18.989999999999998</v>
      </c>
    </row>
    <row r="4647" spans="1:4" x14ac:dyDescent="0.45">
      <c r="A4647">
        <v>2009</v>
      </c>
      <c r="B4647" t="s">
        <v>9128</v>
      </c>
      <c r="C4647">
        <v>8</v>
      </c>
      <c r="D4647">
        <v>18.489999999999998</v>
      </c>
    </row>
    <row r="4648" spans="1:4" x14ac:dyDescent="0.45">
      <c r="A4648">
        <v>2009</v>
      </c>
      <c r="B4648" t="s">
        <v>8714</v>
      </c>
      <c r="C4648">
        <v>8</v>
      </c>
      <c r="D4648">
        <v>18.989999999999998</v>
      </c>
    </row>
    <row r="4649" spans="1:4" x14ac:dyDescent="0.45">
      <c r="A4649">
        <v>2010</v>
      </c>
      <c r="B4649" t="s">
        <v>9157</v>
      </c>
      <c r="C4649">
        <v>4</v>
      </c>
      <c r="D4649">
        <v>15.99</v>
      </c>
    </row>
    <row r="4650" spans="1:4" x14ac:dyDescent="0.45">
      <c r="A4650">
        <v>2010</v>
      </c>
      <c r="B4650" t="s">
        <v>9120</v>
      </c>
      <c r="C4650">
        <v>4</v>
      </c>
      <c r="D4650">
        <v>111.99</v>
      </c>
    </row>
    <row r="4651" spans="1:4" x14ac:dyDescent="0.45">
      <c r="A4651">
        <v>2010</v>
      </c>
      <c r="B4651" t="s">
        <v>9051</v>
      </c>
      <c r="C4651">
        <v>6</v>
      </c>
      <c r="D4651">
        <v>16.489999999999998</v>
      </c>
    </row>
    <row r="4652" spans="1:4" x14ac:dyDescent="0.45">
      <c r="A4652">
        <v>2010</v>
      </c>
      <c r="B4652" t="s">
        <v>8725</v>
      </c>
      <c r="C4652">
        <v>6</v>
      </c>
      <c r="D4652">
        <v>15.49</v>
      </c>
    </row>
    <row r="4653" spans="1:4" x14ac:dyDescent="0.45">
      <c r="A4653">
        <v>2010</v>
      </c>
      <c r="B4653" t="s">
        <v>8513</v>
      </c>
      <c r="C4653">
        <v>4</v>
      </c>
      <c r="D4653">
        <v>91.49</v>
      </c>
    </row>
    <row r="4654" spans="1:4" x14ac:dyDescent="0.45">
      <c r="A4654">
        <v>2011</v>
      </c>
      <c r="B4654" t="s">
        <v>8706</v>
      </c>
      <c r="C4654">
        <v>14</v>
      </c>
      <c r="D4654">
        <v>21.49</v>
      </c>
    </row>
    <row r="4655" spans="1:4" x14ac:dyDescent="0.45">
      <c r="A4655">
        <v>2011</v>
      </c>
      <c r="B4655" t="s">
        <v>8744</v>
      </c>
      <c r="C4655">
        <v>21</v>
      </c>
      <c r="D4655">
        <v>17.989999999999998</v>
      </c>
    </row>
    <row r="4656" spans="1:4" x14ac:dyDescent="0.45">
      <c r="A4656">
        <v>2011</v>
      </c>
      <c r="B4656" t="s">
        <v>8533</v>
      </c>
      <c r="C4656">
        <v>21</v>
      </c>
      <c r="D4656">
        <v>11.99</v>
      </c>
    </row>
    <row r="4657" spans="1:4" x14ac:dyDescent="0.45">
      <c r="A4657">
        <v>2011</v>
      </c>
      <c r="B4657" t="s">
        <v>8662</v>
      </c>
      <c r="C4657">
        <v>7</v>
      </c>
      <c r="D4657">
        <v>20.49</v>
      </c>
    </row>
    <row r="4658" spans="1:4" x14ac:dyDescent="0.45">
      <c r="A4658">
        <v>2012</v>
      </c>
      <c r="B4658" t="s">
        <v>8957</v>
      </c>
      <c r="C4658">
        <v>22</v>
      </c>
      <c r="D4658">
        <v>15.99</v>
      </c>
    </row>
    <row r="4659" spans="1:4" x14ac:dyDescent="0.45">
      <c r="A4659">
        <v>2012</v>
      </c>
      <c r="B4659" t="s">
        <v>9177</v>
      </c>
      <c r="C4659">
        <v>33</v>
      </c>
      <c r="D4659">
        <v>14.99</v>
      </c>
    </row>
    <row r="4660" spans="1:4" x14ac:dyDescent="0.45">
      <c r="A4660">
        <v>2013</v>
      </c>
      <c r="B4660" t="s">
        <v>9156</v>
      </c>
      <c r="C4660">
        <v>22</v>
      </c>
      <c r="D4660">
        <v>39.49</v>
      </c>
    </row>
    <row r="4661" spans="1:4" x14ac:dyDescent="0.45">
      <c r="A4661">
        <v>2013</v>
      </c>
      <c r="B4661" t="s">
        <v>8614</v>
      </c>
      <c r="C4661">
        <v>11</v>
      </c>
      <c r="D4661">
        <v>18.489999999999998</v>
      </c>
    </row>
    <row r="4662" spans="1:4" x14ac:dyDescent="0.45">
      <c r="A4662">
        <v>2013</v>
      </c>
      <c r="B4662" t="s">
        <v>9033</v>
      </c>
      <c r="C4662">
        <v>33</v>
      </c>
      <c r="D4662">
        <v>16.489999999999998</v>
      </c>
    </row>
    <row r="4663" spans="1:4" x14ac:dyDescent="0.45">
      <c r="A4663">
        <v>2013</v>
      </c>
      <c r="B4663" t="s">
        <v>8827</v>
      </c>
      <c r="C4663">
        <v>33</v>
      </c>
      <c r="D4663">
        <v>15.49</v>
      </c>
    </row>
    <row r="4664" spans="1:4" x14ac:dyDescent="0.45">
      <c r="A4664">
        <v>2013</v>
      </c>
      <c r="B4664" t="s">
        <v>8824</v>
      </c>
      <c r="C4664">
        <v>11</v>
      </c>
      <c r="D4664">
        <v>11.99</v>
      </c>
    </row>
    <row r="4665" spans="1:4" x14ac:dyDescent="0.45">
      <c r="A4665">
        <v>2013</v>
      </c>
      <c r="B4665" t="s">
        <v>9084</v>
      </c>
      <c r="C4665">
        <v>22</v>
      </c>
      <c r="D4665">
        <v>34.49</v>
      </c>
    </row>
    <row r="4666" spans="1:4" x14ac:dyDescent="0.45">
      <c r="A4666">
        <v>2013</v>
      </c>
      <c r="B4666" t="s">
        <v>8549</v>
      </c>
      <c r="C4666">
        <v>22</v>
      </c>
      <c r="D4666">
        <v>9.99</v>
      </c>
    </row>
    <row r="4667" spans="1:4" x14ac:dyDescent="0.45">
      <c r="A4667">
        <v>2013</v>
      </c>
      <c r="B4667" t="s">
        <v>9149</v>
      </c>
      <c r="C4667">
        <v>22</v>
      </c>
      <c r="D4667">
        <v>22.99</v>
      </c>
    </row>
    <row r="4668" spans="1:4" x14ac:dyDescent="0.45">
      <c r="A4668">
        <v>2014</v>
      </c>
      <c r="B4668" t="s">
        <v>8921</v>
      </c>
      <c r="C4668">
        <v>30</v>
      </c>
      <c r="D4668">
        <v>10.99</v>
      </c>
    </row>
    <row r="4669" spans="1:4" x14ac:dyDescent="0.45">
      <c r="A4669">
        <v>2015</v>
      </c>
      <c r="B4669" t="s">
        <v>8568</v>
      </c>
      <c r="C4669">
        <v>6</v>
      </c>
      <c r="D4669">
        <v>15.99</v>
      </c>
    </row>
    <row r="4670" spans="1:4" x14ac:dyDescent="0.45">
      <c r="A4670">
        <v>2015</v>
      </c>
      <c r="B4670" t="s">
        <v>8874</v>
      </c>
      <c r="C4670">
        <v>18</v>
      </c>
      <c r="D4670">
        <v>17.489999999999998</v>
      </c>
    </row>
    <row r="4671" spans="1:4" x14ac:dyDescent="0.45">
      <c r="A4671">
        <v>2015</v>
      </c>
      <c r="B4671" t="s">
        <v>8851</v>
      </c>
      <c r="C4671">
        <v>6</v>
      </c>
      <c r="D4671">
        <v>27.49</v>
      </c>
    </row>
    <row r="4672" spans="1:4" x14ac:dyDescent="0.45">
      <c r="A4672">
        <v>2015</v>
      </c>
      <c r="B4672" t="s">
        <v>8514</v>
      </c>
      <c r="C4672">
        <v>18</v>
      </c>
      <c r="D4672">
        <v>16.989999999999998</v>
      </c>
    </row>
    <row r="4673" spans="1:4" x14ac:dyDescent="0.45">
      <c r="A4673">
        <v>2015</v>
      </c>
      <c r="B4673" t="s">
        <v>9015</v>
      </c>
      <c r="C4673">
        <v>18</v>
      </c>
      <c r="D4673">
        <v>150.99</v>
      </c>
    </row>
    <row r="4674" spans="1:4" x14ac:dyDescent="0.45">
      <c r="A4674">
        <v>2015</v>
      </c>
      <c r="B4674" t="s">
        <v>8997</v>
      </c>
      <c r="C4674">
        <v>12</v>
      </c>
      <c r="D4674">
        <v>16.989999999999998</v>
      </c>
    </row>
    <row r="4675" spans="1:4" x14ac:dyDescent="0.45">
      <c r="A4675">
        <v>2015</v>
      </c>
      <c r="B4675" t="s">
        <v>9004</v>
      </c>
      <c r="C4675">
        <v>6</v>
      </c>
      <c r="D4675">
        <v>21.99</v>
      </c>
    </row>
    <row r="4676" spans="1:4" x14ac:dyDescent="0.45">
      <c r="A4676">
        <v>2016</v>
      </c>
      <c r="B4676" t="s">
        <v>9017</v>
      </c>
      <c r="C4676">
        <v>22</v>
      </c>
      <c r="D4676">
        <v>12.49</v>
      </c>
    </row>
    <row r="4677" spans="1:4" x14ac:dyDescent="0.45">
      <c r="A4677">
        <v>2016</v>
      </c>
      <c r="B4677" t="s">
        <v>8890</v>
      </c>
      <c r="C4677">
        <v>33</v>
      </c>
      <c r="D4677">
        <v>7.99</v>
      </c>
    </row>
    <row r="4678" spans="1:4" x14ac:dyDescent="0.45">
      <c r="A4678">
        <v>2016</v>
      </c>
      <c r="B4678" t="s">
        <v>9057</v>
      </c>
      <c r="C4678">
        <v>33</v>
      </c>
      <c r="D4678">
        <v>10.49</v>
      </c>
    </row>
    <row r="4679" spans="1:4" x14ac:dyDescent="0.45">
      <c r="A4679">
        <v>2017</v>
      </c>
      <c r="B4679" t="s">
        <v>8904</v>
      </c>
      <c r="C4679">
        <v>20</v>
      </c>
      <c r="D4679">
        <v>10.99</v>
      </c>
    </row>
    <row r="4680" spans="1:4" x14ac:dyDescent="0.45">
      <c r="A4680">
        <v>2017</v>
      </c>
      <c r="B4680" t="s">
        <v>8640</v>
      </c>
      <c r="C4680">
        <v>20</v>
      </c>
      <c r="D4680">
        <v>21.99</v>
      </c>
    </row>
    <row r="4681" spans="1:4" x14ac:dyDescent="0.45">
      <c r="A4681">
        <v>2017</v>
      </c>
      <c r="B4681" t="s">
        <v>8642</v>
      </c>
      <c r="C4681">
        <v>10</v>
      </c>
      <c r="D4681">
        <v>8.49</v>
      </c>
    </row>
    <row r="4682" spans="1:4" x14ac:dyDescent="0.45">
      <c r="A4682">
        <v>2017</v>
      </c>
      <c r="B4682" t="s">
        <v>9131</v>
      </c>
      <c r="C4682">
        <v>20</v>
      </c>
      <c r="D4682">
        <v>8.99</v>
      </c>
    </row>
    <row r="4683" spans="1:4" x14ac:dyDescent="0.45">
      <c r="A4683">
        <v>2017</v>
      </c>
      <c r="B4683" t="s">
        <v>9089</v>
      </c>
      <c r="C4683">
        <v>30</v>
      </c>
      <c r="D4683">
        <v>20.49</v>
      </c>
    </row>
    <row r="4684" spans="1:4" x14ac:dyDescent="0.45">
      <c r="A4684">
        <v>2017</v>
      </c>
      <c r="B4684" t="s">
        <v>8998</v>
      </c>
      <c r="C4684">
        <v>20</v>
      </c>
      <c r="D4684">
        <v>25.99</v>
      </c>
    </row>
    <row r="4685" spans="1:4" x14ac:dyDescent="0.45">
      <c r="A4685">
        <v>2017</v>
      </c>
      <c r="B4685" t="s">
        <v>8928</v>
      </c>
      <c r="C4685">
        <v>20</v>
      </c>
      <c r="D4685">
        <v>13.49</v>
      </c>
    </row>
    <row r="4686" spans="1:4" x14ac:dyDescent="0.45">
      <c r="A4686">
        <v>2018</v>
      </c>
      <c r="B4686" t="s">
        <v>9069</v>
      </c>
      <c r="C4686">
        <v>14</v>
      </c>
      <c r="D4686">
        <v>16.989999999999998</v>
      </c>
    </row>
    <row r="4687" spans="1:4" x14ac:dyDescent="0.45">
      <c r="A4687">
        <v>2018</v>
      </c>
      <c r="B4687" t="s">
        <v>9090</v>
      </c>
      <c r="C4687">
        <v>14</v>
      </c>
      <c r="D4687">
        <v>10.99</v>
      </c>
    </row>
    <row r="4688" spans="1:4" x14ac:dyDescent="0.45">
      <c r="A4688">
        <v>2018</v>
      </c>
      <c r="B4688" t="s">
        <v>8511</v>
      </c>
      <c r="C4688">
        <v>14</v>
      </c>
      <c r="D4688">
        <v>18.489999999999998</v>
      </c>
    </row>
    <row r="4689" spans="1:4" x14ac:dyDescent="0.45">
      <c r="A4689">
        <v>2019</v>
      </c>
      <c r="B4689" t="s">
        <v>8894</v>
      </c>
      <c r="C4689">
        <v>27</v>
      </c>
      <c r="D4689">
        <v>13.99</v>
      </c>
    </row>
    <row r="4690" spans="1:4" x14ac:dyDescent="0.45">
      <c r="A4690">
        <v>2019</v>
      </c>
      <c r="B4690" t="s">
        <v>8677</v>
      </c>
      <c r="C4690">
        <v>27</v>
      </c>
      <c r="D4690">
        <v>45.99</v>
      </c>
    </row>
    <row r="4691" spans="1:4" x14ac:dyDescent="0.45">
      <c r="A4691">
        <v>2019</v>
      </c>
      <c r="B4691" t="s">
        <v>9012</v>
      </c>
      <c r="C4691">
        <v>27</v>
      </c>
      <c r="D4691">
        <v>19.989999999999998</v>
      </c>
    </row>
    <row r="4692" spans="1:4" x14ac:dyDescent="0.45">
      <c r="A4692">
        <v>2019</v>
      </c>
      <c r="B4692" t="s">
        <v>8462</v>
      </c>
      <c r="C4692">
        <v>18</v>
      </c>
      <c r="D4692">
        <v>45.49</v>
      </c>
    </row>
    <row r="4693" spans="1:4" x14ac:dyDescent="0.45">
      <c r="A4693">
        <v>2019</v>
      </c>
      <c r="B4693" t="s">
        <v>8938</v>
      </c>
      <c r="C4693">
        <v>9</v>
      </c>
      <c r="D4693">
        <v>22.49</v>
      </c>
    </row>
    <row r="4694" spans="1:4" x14ac:dyDescent="0.45">
      <c r="A4694">
        <v>2019</v>
      </c>
      <c r="B4694" t="s">
        <v>9056</v>
      </c>
      <c r="C4694">
        <v>9</v>
      </c>
      <c r="D4694">
        <v>19.989999999999998</v>
      </c>
    </row>
    <row r="4695" spans="1:4" x14ac:dyDescent="0.45">
      <c r="A4695">
        <v>2020</v>
      </c>
      <c r="B4695" t="s">
        <v>8628</v>
      </c>
      <c r="C4695">
        <v>24</v>
      </c>
      <c r="D4695">
        <v>12.99</v>
      </c>
    </row>
    <row r="4696" spans="1:4" x14ac:dyDescent="0.45">
      <c r="A4696">
        <v>2020</v>
      </c>
      <c r="B4696" t="s">
        <v>8874</v>
      </c>
      <c r="C4696">
        <v>16</v>
      </c>
      <c r="D4696">
        <v>17.489999999999998</v>
      </c>
    </row>
    <row r="4697" spans="1:4" x14ac:dyDescent="0.45">
      <c r="A4697">
        <v>2020</v>
      </c>
      <c r="B4697" t="s">
        <v>9095</v>
      </c>
      <c r="C4697">
        <v>8</v>
      </c>
      <c r="D4697">
        <v>36.49</v>
      </c>
    </row>
    <row r="4698" spans="1:4" x14ac:dyDescent="0.45">
      <c r="A4698">
        <v>2020</v>
      </c>
      <c r="B4698" t="s">
        <v>8584</v>
      </c>
      <c r="C4698">
        <v>16</v>
      </c>
      <c r="D4698">
        <v>20.49</v>
      </c>
    </row>
    <row r="4699" spans="1:4" x14ac:dyDescent="0.45">
      <c r="A4699">
        <v>2020</v>
      </c>
      <c r="B4699" t="s">
        <v>8611</v>
      </c>
      <c r="C4699">
        <v>16</v>
      </c>
      <c r="D4699">
        <v>16.489999999999998</v>
      </c>
    </row>
    <row r="4700" spans="1:4" x14ac:dyDescent="0.45">
      <c r="A4700">
        <v>2020</v>
      </c>
      <c r="B4700" t="s">
        <v>8543</v>
      </c>
      <c r="C4700">
        <v>16</v>
      </c>
      <c r="D4700">
        <v>23.49</v>
      </c>
    </row>
    <row r="4701" spans="1:4" x14ac:dyDescent="0.45">
      <c r="A4701">
        <v>2020</v>
      </c>
      <c r="B4701" t="s">
        <v>8538</v>
      </c>
      <c r="C4701">
        <v>8</v>
      </c>
      <c r="D4701">
        <v>15.99</v>
      </c>
    </row>
    <row r="4702" spans="1:4" x14ac:dyDescent="0.45">
      <c r="A4702">
        <v>2021</v>
      </c>
      <c r="B4702" t="s">
        <v>8741</v>
      </c>
      <c r="C4702">
        <v>3</v>
      </c>
      <c r="D4702">
        <v>17.989999999999998</v>
      </c>
    </row>
    <row r="4703" spans="1:4" x14ac:dyDescent="0.45">
      <c r="A4703">
        <v>2021</v>
      </c>
      <c r="B4703" t="s">
        <v>9085</v>
      </c>
      <c r="C4703">
        <v>3</v>
      </c>
      <c r="D4703">
        <v>172.99</v>
      </c>
    </row>
    <row r="4704" spans="1:4" x14ac:dyDescent="0.45">
      <c r="A4704">
        <v>2022</v>
      </c>
      <c r="B4704" t="s">
        <v>8896</v>
      </c>
      <c r="C4704">
        <v>9</v>
      </c>
      <c r="D4704">
        <v>15.99</v>
      </c>
    </row>
    <row r="4705" spans="1:4" x14ac:dyDescent="0.45">
      <c r="A4705">
        <v>2022</v>
      </c>
      <c r="B4705" t="s">
        <v>8570</v>
      </c>
      <c r="C4705">
        <v>18</v>
      </c>
      <c r="D4705">
        <v>16.989999999999998</v>
      </c>
    </row>
    <row r="4706" spans="1:4" x14ac:dyDescent="0.45">
      <c r="A4706">
        <v>2023</v>
      </c>
      <c r="B4706" t="s">
        <v>9112</v>
      </c>
      <c r="C4706">
        <v>18</v>
      </c>
      <c r="D4706">
        <v>21.99</v>
      </c>
    </row>
    <row r="4707" spans="1:4" x14ac:dyDescent="0.45">
      <c r="A4707">
        <v>2023</v>
      </c>
      <c r="B4707" t="s">
        <v>9055</v>
      </c>
      <c r="C4707">
        <v>18</v>
      </c>
      <c r="D4707">
        <v>20.49</v>
      </c>
    </row>
    <row r="4708" spans="1:4" x14ac:dyDescent="0.45">
      <c r="A4708">
        <v>2023</v>
      </c>
      <c r="B4708" t="s">
        <v>8965</v>
      </c>
      <c r="C4708">
        <v>18</v>
      </c>
      <c r="D4708">
        <v>14.99</v>
      </c>
    </row>
    <row r="4709" spans="1:4" x14ac:dyDescent="0.45">
      <c r="A4709">
        <v>2023</v>
      </c>
      <c r="B4709" t="s">
        <v>9178</v>
      </c>
      <c r="C4709">
        <v>27</v>
      </c>
      <c r="D4709">
        <v>21.99</v>
      </c>
    </row>
    <row r="4710" spans="1:4" x14ac:dyDescent="0.45">
      <c r="A4710">
        <v>2024</v>
      </c>
      <c r="B4710" t="s">
        <v>8528</v>
      </c>
      <c r="C4710">
        <v>24</v>
      </c>
      <c r="D4710">
        <v>7.99</v>
      </c>
    </row>
    <row r="4711" spans="1:4" x14ac:dyDescent="0.45">
      <c r="A4711">
        <v>2024</v>
      </c>
      <c r="B4711" t="s">
        <v>9080</v>
      </c>
      <c r="C4711">
        <v>8</v>
      </c>
      <c r="D4711">
        <v>16.989999999999998</v>
      </c>
    </row>
    <row r="4712" spans="1:4" x14ac:dyDescent="0.45">
      <c r="A4712">
        <v>2024</v>
      </c>
      <c r="B4712" t="s">
        <v>8887</v>
      </c>
      <c r="C4712">
        <v>8</v>
      </c>
      <c r="D4712">
        <v>49.99</v>
      </c>
    </row>
    <row r="4713" spans="1:4" x14ac:dyDescent="0.45">
      <c r="A4713">
        <v>2025</v>
      </c>
      <c r="B4713" t="s">
        <v>8594</v>
      </c>
      <c r="C4713">
        <v>8</v>
      </c>
      <c r="D4713">
        <v>22.49</v>
      </c>
    </row>
    <row r="4714" spans="1:4" x14ac:dyDescent="0.45">
      <c r="A4714">
        <v>2025</v>
      </c>
      <c r="B4714" t="s">
        <v>8657</v>
      </c>
      <c r="C4714">
        <v>16</v>
      </c>
      <c r="D4714">
        <v>18.989999999999998</v>
      </c>
    </row>
    <row r="4715" spans="1:4" x14ac:dyDescent="0.45">
      <c r="A4715">
        <v>2025</v>
      </c>
      <c r="B4715" t="s">
        <v>8987</v>
      </c>
      <c r="C4715">
        <v>24</v>
      </c>
      <c r="D4715">
        <v>17.989999999999998</v>
      </c>
    </row>
    <row r="4716" spans="1:4" x14ac:dyDescent="0.45">
      <c r="A4716">
        <v>2025</v>
      </c>
      <c r="B4716" t="s">
        <v>8849</v>
      </c>
      <c r="C4716">
        <v>16</v>
      </c>
      <c r="D4716">
        <v>11.99</v>
      </c>
    </row>
    <row r="4717" spans="1:4" x14ac:dyDescent="0.45">
      <c r="A4717">
        <v>2025</v>
      </c>
      <c r="B4717" t="s">
        <v>8504</v>
      </c>
      <c r="C4717">
        <v>8</v>
      </c>
      <c r="D4717">
        <v>20.99</v>
      </c>
    </row>
    <row r="4718" spans="1:4" x14ac:dyDescent="0.45">
      <c r="A4718">
        <v>2026</v>
      </c>
      <c r="B4718" t="s">
        <v>8532</v>
      </c>
      <c r="C4718">
        <v>27</v>
      </c>
      <c r="D4718">
        <v>9.49</v>
      </c>
    </row>
    <row r="4719" spans="1:4" x14ac:dyDescent="0.45">
      <c r="A4719">
        <v>2026</v>
      </c>
      <c r="B4719" t="s">
        <v>8734</v>
      </c>
      <c r="C4719">
        <v>18</v>
      </c>
      <c r="D4719">
        <v>19.989999999999998</v>
      </c>
    </row>
    <row r="4720" spans="1:4" x14ac:dyDescent="0.45">
      <c r="A4720">
        <v>2027</v>
      </c>
      <c r="B4720" t="s">
        <v>9069</v>
      </c>
      <c r="C4720">
        <v>21</v>
      </c>
      <c r="D4720">
        <v>16.989999999999998</v>
      </c>
    </row>
    <row r="4721" spans="1:4" x14ac:dyDescent="0.45">
      <c r="A4721">
        <v>2027</v>
      </c>
      <c r="B4721" t="s">
        <v>8942</v>
      </c>
      <c r="C4721">
        <v>14</v>
      </c>
      <c r="D4721">
        <v>15.99</v>
      </c>
    </row>
    <row r="4722" spans="1:4" x14ac:dyDescent="0.45">
      <c r="A4722">
        <v>2027</v>
      </c>
      <c r="B4722" t="s">
        <v>8621</v>
      </c>
      <c r="C4722">
        <v>21</v>
      </c>
      <c r="D4722">
        <v>13.99</v>
      </c>
    </row>
    <row r="4723" spans="1:4" x14ac:dyDescent="0.45">
      <c r="A4723">
        <v>2028</v>
      </c>
      <c r="B4723" t="s">
        <v>8499</v>
      </c>
      <c r="C4723">
        <v>8</v>
      </c>
      <c r="D4723">
        <v>167.99</v>
      </c>
    </row>
    <row r="4724" spans="1:4" x14ac:dyDescent="0.45">
      <c r="A4724">
        <v>2028</v>
      </c>
      <c r="B4724" t="s">
        <v>8581</v>
      </c>
      <c r="C4724">
        <v>16</v>
      </c>
      <c r="D4724">
        <v>15.99</v>
      </c>
    </row>
    <row r="4725" spans="1:4" x14ac:dyDescent="0.45">
      <c r="A4725">
        <v>2028</v>
      </c>
      <c r="B4725" t="s">
        <v>8775</v>
      </c>
      <c r="C4725">
        <v>24</v>
      </c>
      <c r="D4725">
        <v>48.99</v>
      </c>
    </row>
    <row r="4726" spans="1:4" x14ac:dyDescent="0.45">
      <c r="A4726">
        <v>2028</v>
      </c>
      <c r="B4726" t="s">
        <v>9103</v>
      </c>
      <c r="C4726">
        <v>16</v>
      </c>
      <c r="D4726">
        <v>44.49</v>
      </c>
    </row>
    <row r="4727" spans="1:4" x14ac:dyDescent="0.45">
      <c r="A4727">
        <v>2028</v>
      </c>
      <c r="B4727" t="s">
        <v>8798</v>
      </c>
      <c r="C4727">
        <v>16</v>
      </c>
      <c r="D4727">
        <v>15.49</v>
      </c>
    </row>
    <row r="4728" spans="1:4" x14ac:dyDescent="0.45">
      <c r="A4728">
        <v>2028</v>
      </c>
      <c r="B4728" t="s">
        <v>9040</v>
      </c>
      <c r="C4728">
        <v>8</v>
      </c>
      <c r="D4728">
        <v>9.49</v>
      </c>
    </row>
    <row r="4729" spans="1:4" x14ac:dyDescent="0.45">
      <c r="A4729">
        <v>2028</v>
      </c>
      <c r="B4729" t="s">
        <v>9080</v>
      </c>
      <c r="C4729">
        <v>24</v>
      </c>
      <c r="D4729">
        <v>16.989999999999998</v>
      </c>
    </row>
    <row r="4730" spans="1:4" x14ac:dyDescent="0.45">
      <c r="A4730">
        <v>2029</v>
      </c>
      <c r="B4730" t="s">
        <v>9127</v>
      </c>
      <c r="C4730">
        <v>9</v>
      </c>
      <c r="D4730">
        <v>21.99</v>
      </c>
    </row>
    <row r="4731" spans="1:4" x14ac:dyDescent="0.45">
      <c r="A4731">
        <v>2029</v>
      </c>
      <c r="B4731" t="s">
        <v>8603</v>
      </c>
      <c r="C4731">
        <v>9</v>
      </c>
      <c r="D4731">
        <v>16.989999999999998</v>
      </c>
    </row>
    <row r="4732" spans="1:4" x14ac:dyDescent="0.45">
      <c r="A4732">
        <v>2030</v>
      </c>
      <c r="B4732" t="s">
        <v>8921</v>
      </c>
      <c r="C4732">
        <v>12</v>
      </c>
      <c r="D4732">
        <v>10.99</v>
      </c>
    </row>
    <row r="4733" spans="1:4" x14ac:dyDescent="0.45">
      <c r="A4733">
        <v>2030</v>
      </c>
      <c r="B4733" t="s">
        <v>8590</v>
      </c>
      <c r="C4733">
        <v>6</v>
      </c>
      <c r="D4733">
        <v>13.49</v>
      </c>
    </row>
    <row r="4734" spans="1:4" x14ac:dyDescent="0.45">
      <c r="A4734">
        <v>2030</v>
      </c>
      <c r="B4734" t="s">
        <v>8648</v>
      </c>
      <c r="C4734">
        <v>12</v>
      </c>
      <c r="D4734">
        <v>22.49</v>
      </c>
    </row>
    <row r="4735" spans="1:4" x14ac:dyDescent="0.45">
      <c r="A4735">
        <v>2030</v>
      </c>
      <c r="B4735" t="s">
        <v>9066</v>
      </c>
      <c r="C4735">
        <v>12</v>
      </c>
      <c r="D4735">
        <v>55.99</v>
      </c>
    </row>
    <row r="4736" spans="1:4" x14ac:dyDescent="0.45">
      <c r="A4736">
        <v>2030</v>
      </c>
      <c r="B4736" t="s">
        <v>8867</v>
      </c>
      <c r="C4736">
        <v>6</v>
      </c>
      <c r="D4736">
        <v>18.989999999999998</v>
      </c>
    </row>
    <row r="4737" spans="1:4" x14ac:dyDescent="0.45">
      <c r="A4737">
        <v>2031</v>
      </c>
      <c r="B4737" t="s">
        <v>9029</v>
      </c>
      <c r="C4737">
        <v>18</v>
      </c>
      <c r="D4737">
        <v>22.99</v>
      </c>
    </row>
    <row r="4738" spans="1:4" x14ac:dyDescent="0.45">
      <c r="A4738">
        <v>2031</v>
      </c>
      <c r="B4738" t="s">
        <v>9082</v>
      </c>
      <c r="C4738">
        <v>9</v>
      </c>
      <c r="D4738">
        <v>107.99</v>
      </c>
    </row>
    <row r="4739" spans="1:4" x14ac:dyDescent="0.45">
      <c r="A4739">
        <v>2031</v>
      </c>
      <c r="B4739" t="s">
        <v>8883</v>
      </c>
      <c r="C4739">
        <v>9</v>
      </c>
      <c r="D4739">
        <v>18.489999999999998</v>
      </c>
    </row>
    <row r="4740" spans="1:4" x14ac:dyDescent="0.45">
      <c r="A4740">
        <v>2031</v>
      </c>
      <c r="B4740" t="s">
        <v>8849</v>
      </c>
      <c r="C4740">
        <v>27</v>
      </c>
      <c r="D4740">
        <v>11.99</v>
      </c>
    </row>
    <row r="4741" spans="1:4" x14ac:dyDescent="0.45">
      <c r="A4741">
        <v>2031</v>
      </c>
      <c r="B4741" t="s">
        <v>9115</v>
      </c>
      <c r="C4741">
        <v>18</v>
      </c>
      <c r="D4741">
        <v>70.989999999999995</v>
      </c>
    </row>
    <row r="4742" spans="1:4" x14ac:dyDescent="0.45">
      <c r="A4742">
        <v>2031</v>
      </c>
      <c r="B4742" t="s">
        <v>8781</v>
      </c>
      <c r="C4742">
        <v>9</v>
      </c>
      <c r="D4742">
        <v>27.99</v>
      </c>
    </row>
    <row r="4743" spans="1:4" x14ac:dyDescent="0.45">
      <c r="A4743">
        <v>2031</v>
      </c>
      <c r="B4743" t="s">
        <v>8859</v>
      </c>
      <c r="C4743">
        <v>9</v>
      </c>
      <c r="D4743">
        <v>10.99</v>
      </c>
    </row>
    <row r="4744" spans="1:4" x14ac:dyDescent="0.45">
      <c r="A4744">
        <v>2031</v>
      </c>
      <c r="B4744" t="s">
        <v>8574</v>
      </c>
      <c r="C4744">
        <v>9</v>
      </c>
      <c r="D4744">
        <v>10.99</v>
      </c>
    </row>
    <row r="4745" spans="1:4" x14ac:dyDescent="0.45">
      <c r="A4745">
        <v>2032</v>
      </c>
      <c r="B4745" t="s">
        <v>8732</v>
      </c>
      <c r="C4745">
        <v>33</v>
      </c>
      <c r="D4745">
        <v>22.99</v>
      </c>
    </row>
    <row r="4746" spans="1:4" x14ac:dyDescent="0.45">
      <c r="A4746">
        <v>2032</v>
      </c>
      <c r="B4746" t="s">
        <v>9088</v>
      </c>
      <c r="C4746">
        <v>11</v>
      </c>
      <c r="D4746">
        <v>17.989999999999998</v>
      </c>
    </row>
    <row r="4747" spans="1:4" x14ac:dyDescent="0.45">
      <c r="A4747">
        <v>2033</v>
      </c>
      <c r="B4747" t="s">
        <v>8810</v>
      </c>
      <c r="C4747">
        <v>9</v>
      </c>
      <c r="D4747">
        <v>20.99</v>
      </c>
    </row>
    <row r="4748" spans="1:4" x14ac:dyDescent="0.45">
      <c r="A4748">
        <v>2033</v>
      </c>
      <c r="B4748" t="s">
        <v>8648</v>
      </c>
      <c r="C4748">
        <v>9</v>
      </c>
      <c r="D4748">
        <v>22.49</v>
      </c>
    </row>
    <row r="4749" spans="1:4" x14ac:dyDescent="0.45">
      <c r="A4749">
        <v>2033</v>
      </c>
      <c r="B4749" t="s">
        <v>8828</v>
      </c>
      <c r="C4749">
        <v>9</v>
      </c>
      <c r="D4749">
        <v>10.99</v>
      </c>
    </row>
    <row r="4750" spans="1:4" x14ac:dyDescent="0.45">
      <c r="A4750">
        <v>2034</v>
      </c>
      <c r="B4750" t="s">
        <v>8685</v>
      </c>
      <c r="C4750">
        <v>11</v>
      </c>
      <c r="D4750">
        <v>11.99</v>
      </c>
    </row>
    <row r="4751" spans="1:4" x14ac:dyDescent="0.45">
      <c r="A4751">
        <v>2034</v>
      </c>
      <c r="B4751" t="s">
        <v>8983</v>
      </c>
      <c r="C4751">
        <v>33</v>
      </c>
      <c r="D4751">
        <v>21.99</v>
      </c>
    </row>
    <row r="4752" spans="1:4" x14ac:dyDescent="0.45">
      <c r="A4752">
        <v>2034</v>
      </c>
      <c r="B4752" t="s">
        <v>8876</v>
      </c>
      <c r="C4752">
        <v>33</v>
      </c>
      <c r="D4752">
        <v>10.49</v>
      </c>
    </row>
    <row r="4753" spans="1:4" x14ac:dyDescent="0.45">
      <c r="A4753">
        <v>2034</v>
      </c>
      <c r="B4753" t="s">
        <v>8936</v>
      </c>
      <c r="C4753">
        <v>11</v>
      </c>
      <c r="D4753">
        <v>40.49</v>
      </c>
    </row>
    <row r="4754" spans="1:4" x14ac:dyDescent="0.45">
      <c r="A4754">
        <v>2034</v>
      </c>
      <c r="B4754" t="s">
        <v>9092</v>
      </c>
      <c r="C4754">
        <v>22</v>
      </c>
      <c r="D4754">
        <v>23.49</v>
      </c>
    </row>
    <row r="4755" spans="1:4" x14ac:dyDescent="0.45">
      <c r="A4755">
        <v>2034</v>
      </c>
      <c r="B4755" t="s">
        <v>8829</v>
      </c>
      <c r="C4755">
        <v>22</v>
      </c>
      <c r="D4755">
        <v>29.49</v>
      </c>
    </row>
    <row r="4756" spans="1:4" x14ac:dyDescent="0.45">
      <c r="A4756">
        <v>2034</v>
      </c>
      <c r="B4756" t="s">
        <v>8868</v>
      </c>
      <c r="C4756">
        <v>33</v>
      </c>
      <c r="D4756">
        <v>7.99</v>
      </c>
    </row>
    <row r="4757" spans="1:4" x14ac:dyDescent="0.45">
      <c r="A4757">
        <v>2035</v>
      </c>
      <c r="B4757" t="s">
        <v>8917</v>
      </c>
      <c r="C4757">
        <v>6</v>
      </c>
      <c r="D4757">
        <v>9.99</v>
      </c>
    </row>
    <row r="4758" spans="1:4" x14ac:dyDescent="0.45">
      <c r="A4758">
        <v>2035</v>
      </c>
      <c r="B4758" t="s">
        <v>8485</v>
      </c>
      <c r="C4758">
        <v>3</v>
      </c>
      <c r="D4758">
        <v>11.99</v>
      </c>
    </row>
    <row r="4759" spans="1:4" x14ac:dyDescent="0.45">
      <c r="A4759">
        <v>2035</v>
      </c>
      <c r="B4759" t="s">
        <v>8854</v>
      </c>
      <c r="C4759">
        <v>6</v>
      </c>
      <c r="D4759">
        <v>10.99</v>
      </c>
    </row>
    <row r="4760" spans="1:4" x14ac:dyDescent="0.45">
      <c r="A4760">
        <v>2036</v>
      </c>
      <c r="B4760" t="s">
        <v>8764</v>
      </c>
      <c r="C4760">
        <v>6</v>
      </c>
      <c r="D4760">
        <v>15.99</v>
      </c>
    </row>
    <row r="4761" spans="1:4" x14ac:dyDescent="0.45">
      <c r="A4761">
        <v>2036</v>
      </c>
      <c r="B4761" t="s">
        <v>8456</v>
      </c>
      <c r="C4761">
        <v>12</v>
      </c>
      <c r="D4761">
        <v>20.49</v>
      </c>
    </row>
    <row r="4762" spans="1:4" x14ac:dyDescent="0.45">
      <c r="A4762">
        <v>2036</v>
      </c>
      <c r="B4762" t="s">
        <v>9157</v>
      </c>
      <c r="C4762">
        <v>18</v>
      </c>
      <c r="D4762">
        <v>15.99</v>
      </c>
    </row>
    <row r="4763" spans="1:4" x14ac:dyDescent="0.45">
      <c r="A4763">
        <v>2036</v>
      </c>
      <c r="B4763" t="s">
        <v>9070</v>
      </c>
      <c r="C4763">
        <v>18</v>
      </c>
      <c r="D4763">
        <v>16.989999999999998</v>
      </c>
    </row>
    <row r="4764" spans="1:4" x14ac:dyDescent="0.45">
      <c r="A4764">
        <v>2036</v>
      </c>
      <c r="B4764" t="s">
        <v>8832</v>
      </c>
      <c r="C4764">
        <v>12</v>
      </c>
      <c r="D4764">
        <v>16.989999999999998</v>
      </c>
    </row>
    <row r="4765" spans="1:4" x14ac:dyDescent="0.45">
      <c r="A4765">
        <v>2037</v>
      </c>
      <c r="B4765" t="s">
        <v>8550</v>
      </c>
      <c r="C4765">
        <v>18</v>
      </c>
      <c r="D4765">
        <v>92.99</v>
      </c>
    </row>
    <row r="4766" spans="1:4" x14ac:dyDescent="0.45">
      <c r="A4766">
        <v>2037</v>
      </c>
      <c r="B4766" t="s">
        <v>8914</v>
      </c>
      <c r="C4766">
        <v>6</v>
      </c>
      <c r="D4766">
        <v>11.99</v>
      </c>
    </row>
    <row r="4767" spans="1:4" x14ac:dyDescent="0.45">
      <c r="A4767">
        <v>2038</v>
      </c>
      <c r="B4767" t="s">
        <v>8461</v>
      </c>
      <c r="C4767">
        <v>6</v>
      </c>
      <c r="D4767">
        <v>15.99</v>
      </c>
    </row>
    <row r="4768" spans="1:4" x14ac:dyDescent="0.45">
      <c r="A4768">
        <v>2038</v>
      </c>
      <c r="B4768" t="s">
        <v>8743</v>
      </c>
      <c r="C4768">
        <v>6</v>
      </c>
      <c r="D4768">
        <v>139.99</v>
      </c>
    </row>
    <row r="4769" spans="1:4" x14ac:dyDescent="0.45">
      <c r="A4769">
        <v>2038</v>
      </c>
      <c r="B4769" t="s">
        <v>8681</v>
      </c>
      <c r="C4769">
        <v>18</v>
      </c>
      <c r="D4769">
        <v>13.99</v>
      </c>
    </row>
    <row r="4770" spans="1:4" x14ac:dyDescent="0.45">
      <c r="A4770">
        <v>2038</v>
      </c>
      <c r="B4770" t="s">
        <v>8992</v>
      </c>
      <c r="C4770">
        <v>6</v>
      </c>
      <c r="D4770">
        <v>10.49</v>
      </c>
    </row>
    <row r="4771" spans="1:4" x14ac:dyDescent="0.45">
      <c r="A4771">
        <v>2038</v>
      </c>
      <c r="B4771" t="s">
        <v>9040</v>
      </c>
      <c r="C4771">
        <v>6</v>
      </c>
      <c r="D4771">
        <v>9.49</v>
      </c>
    </row>
    <row r="4772" spans="1:4" x14ac:dyDescent="0.45">
      <c r="A4772">
        <v>2038</v>
      </c>
      <c r="B4772" t="s">
        <v>8737</v>
      </c>
      <c r="C4772">
        <v>18</v>
      </c>
      <c r="D4772">
        <v>23.49</v>
      </c>
    </row>
    <row r="4773" spans="1:4" x14ac:dyDescent="0.45">
      <c r="A4773">
        <v>2038</v>
      </c>
      <c r="B4773" t="s">
        <v>8923</v>
      </c>
      <c r="C4773">
        <v>6</v>
      </c>
      <c r="D4773">
        <v>12.99</v>
      </c>
    </row>
    <row r="4774" spans="1:4" x14ac:dyDescent="0.45">
      <c r="A4774">
        <v>2038</v>
      </c>
      <c r="B4774" t="s">
        <v>8969</v>
      </c>
      <c r="C4774">
        <v>12</v>
      </c>
      <c r="D4774">
        <v>23.49</v>
      </c>
    </row>
    <row r="4775" spans="1:4" x14ac:dyDescent="0.45">
      <c r="A4775">
        <v>2039</v>
      </c>
      <c r="B4775" t="s">
        <v>8766</v>
      </c>
      <c r="C4775">
        <v>7</v>
      </c>
      <c r="D4775">
        <v>13.99</v>
      </c>
    </row>
    <row r="4776" spans="1:4" x14ac:dyDescent="0.45">
      <c r="A4776">
        <v>2040</v>
      </c>
      <c r="B4776" t="s">
        <v>9018</v>
      </c>
      <c r="C4776">
        <v>14</v>
      </c>
      <c r="D4776">
        <v>14.49</v>
      </c>
    </row>
    <row r="4777" spans="1:4" x14ac:dyDescent="0.45">
      <c r="A4777">
        <v>2040</v>
      </c>
      <c r="B4777" t="s">
        <v>8455</v>
      </c>
      <c r="C4777">
        <v>21</v>
      </c>
      <c r="D4777">
        <v>36.99</v>
      </c>
    </row>
    <row r="4778" spans="1:4" x14ac:dyDescent="0.45">
      <c r="A4778">
        <v>2040</v>
      </c>
      <c r="B4778" t="s">
        <v>8735</v>
      </c>
      <c r="C4778">
        <v>21</v>
      </c>
      <c r="D4778">
        <v>10.49</v>
      </c>
    </row>
    <row r="4779" spans="1:4" x14ac:dyDescent="0.45">
      <c r="A4779">
        <v>2040</v>
      </c>
      <c r="B4779" t="s">
        <v>8925</v>
      </c>
      <c r="C4779">
        <v>21</v>
      </c>
      <c r="D4779">
        <v>12.99</v>
      </c>
    </row>
    <row r="4780" spans="1:4" x14ac:dyDescent="0.45">
      <c r="A4780">
        <v>2040</v>
      </c>
      <c r="B4780" t="s">
        <v>8740</v>
      </c>
      <c r="C4780">
        <v>7</v>
      </c>
      <c r="D4780">
        <v>29.99</v>
      </c>
    </row>
    <row r="4781" spans="1:4" x14ac:dyDescent="0.45">
      <c r="A4781">
        <v>2040</v>
      </c>
      <c r="B4781" t="s">
        <v>8824</v>
      </c>
      <c r="C4781">
        <v>21</v>
      </c>
      <c r="D4781">
        <v>11.99</v>
      </c>
    </row>
    <row r="4782" spans="1:4" x14ac:dyDescent="0.45">
      <c r="A4782">
        <v>2040</v>
      </c>
      <c r="B4782" t="s">
        <v>8785</v>
      </c>
      <c r="C4782">
        <v>14</v>
      </c>
      <c r="D4782">
        <v>90.99</v>
      </c>
    </row>
    <row r="4783" spans="1:4" x14ac:dyDescent="0.45">
      <c r="A4783">
        <v>2041</v>
      </c>
      <c r="B4783" t="s">
        <v>8568</v>
      </c>
      <c r="C4783">
        <v>12</v>
      </c>
      <c r="D4783">
        <v>15.99</v>
      </c>
    </row>
    <row r="4784" spans="1:4" x14ac:dyDescent="0.45">
      <c r="A4784">
        <v>2041</v>
      </c>
      <c r="B4784" t="s">
        <v>9185</v>
      </c>
      <c r="C4784">
        <v>12</v>
      </c>
      <c r="D4784">
        <v>13.49</v>
      </c>
    </row>
    <row r="4785" spans="1:4" x14ac:dyDescent="0.45">
      <c r="A4785">
        <v>2041</v>
      </c>
      <c r="B4785" t="s">
        <v>8915</v>
      </c>
      <c r="C4785">
        <v>18</v>
      </c>
      <c r="D4785">
        <v>7.99</v>
      </c>
    </row>
    <row r="4786" spans="1:4" x14ac:dyDescent="0.45">
      <c r="A4786">
        <v>2041</v>
      </c>
      <c r="B4786" t="s">
        <v>8542</v>
      </c>
      <c r="C4786">
        <v>18</v>
      </c>
      <c r="D4786">
        <v>17.489999999999998</v>
      </c>
    </row>
    <row r="4787" spans="1:4" x14ac:dyDescent="0.45">
      <c r="A4787">
        <v>2042</v>
      </c>
      <c r="B4787" t="s">
        <v>8715</v>
      </c>
      <c r="C4787">
        <v>21</v>
      </c>
      <c r="D4787">
        <v>7.99</v>
      </c>
    </row>
    <row r="4788" spans="1:4" x14ac:dyDescent="0.45">
      <c r="A4788">
        <v>2042</v>
      </c>
      <c r="B4788" t="s">
        <v>8635</v>
      </c>
      <c r="C4788">
        <v>21</v>
      </c>
      <c r="D4788">
        <v>7.99</v>
      </c>
    </row>
    <row r="4789" spans="1:4" x14ac:dyDescent="0.45">
      <c r="A4789">
        <v>2042</v>
      </c>
      <c r="B4789" t="s">
        <v>8731</v>
      </c>
      <c r="C4789">
        <v>14</v>
      </c>
      <c r="D4789">
        <v>30.99</v>
      </c>
    </row>
    <row r="4790" spans="1:4" x14ac:dyDescent="0.45">
      <c r="A4790">
        <v>2042</v>
      </c>
      <c r="B4790" t="s">
        <v>8934</v>
      </c>
      <c r="C4790">
        <v>21</v>
      </c>
      <c r="D4790">
        <v>13.99</v>
      </c>
    </row>
    <row r="4791" spans="1:4" x14ac:dyDescent="0.45">
      <c r="A4791">
        <v>2042</v>
      </c>
      <c r="B4791" t="s">
        <v>9098</v>
      </c>
      <c r="C4791">
        <v>21</v>
      </c>
      <c r="D4791">
        <v>16.989999999999998</v>
      </c>
    </row>
    <row r="4792" spans="1:4" x14ac:dyDescent="0.45">
      <c r="A4792">
        <v>2042</v>
      </c>
      <c r="B4792" t="s">
        <v>8453</v>
      </c>
      <c r="C4792">
        <v>7</v>
      </c>
      <c r="D4792">
        <v>64.989999999999995</v>
      </c>
    </row>
    <row r="4793" spans="1:4" x14ac:dyDescent="0.45">
      <c r="A4793">
        <v>2042</v>
      </c>
      <c r="B4793" t="s">
        <v>8662</v>
      </c>
      <c r="C4793">
        <v>7</v>
      </c>
      <c r="D4793">
        <v>20.49</v>
      </c>
    </row>
    <row r="4794" spans="1:4" x14ac:dyDescent="0.45">
      <c r="A4794">
        <v>2043</v>
      </c>
      <c r="B4794" t="s">
        <v>9065</v>
      </c>
      <c r="C4794">
        <v>18</v>
      </c>
      <c r="D4794">
        <v>8.99</v>
      </c>
    </row>
    <row r="4795" spans="1:4" x14ac:dyDescent="0.45">
      <c r="A4795">
        <v>2043</v>
      </c>
      <c r="B4795" t="s">
        <v>9045</v>
      </c>
      <c r="C4795">
        <v>18</v>
      </c>
      <c r="D4795">
        <v>9.49</v>
      </c>
    </row>
    <row r="4796" spans="1:4" x14ac:dyDescent="0.45">
      <c r="A4796">
        <v>2043</v>
      </c>
      <c r="B4796" t="s">
        <v>8684</v>
      </c>
      <c r="C4796">
        <v>18</v>
      </c>
      <c r="D4796">
        <v>30.99</v>
      </c>
    </row>
    <row r="4797" spans="1:4" x14ac:dyDescent="0.45">
      <c r="A4797">
        <v>2043</v>
      </c>
      <c r="B4797" t="s">
        <v>8662</v>
      </c>
      <c r="C4797">
        <v>27</v>
      </c>
      <c r="D4797">
        <v>20.49</v>
      </c>
    </row>
    <row r="4798" spans="1:4" x14ac:dyDescent="0.45">
      <c r="A4798">
        <v>2043</v>
      </c>
      <c r="B4798" t="s">
        <v>8550</v>
      </c>
      <c r="C4798">
        <v>9</v>
      </c>
      <c r="D4798">
        <v>92.99</v>
      </c>
    </row>
    <row r="4799" spans="1:4" x14ac:dyDescent="0.45">
      <c r="A4799">
        <v>2043</v>
      </c>
      <c r="B4799" t="s">
        <v>8678</v>
      </c>
      <c r="C4799">
        <v>27</v>
      </c>
      <c r="D4799">
        <v>19.989999999999998</v>
      </c>
    </row>
    <row r="4800" spans="1:4" x14ac:dyDescent="0.45">
      <c r="A4800">
        <v>2043</v>
      </c>
      <c r="B4800" t="s">
        <v>8696</v>
      </c>
      <c r="C4800">
        <v>9</v>
      </c>
      <c r="D4800">
        <v>16.989999999999998</v>
      </c>
    </row>
    <row r="4801" spans="1:4" x14ac:dyDescent="0.45">
      <c r="A4801">
        <v>2044</v>
      </c>
      <c r="B4801" t="s">
        <v>8701</v>
      </c>
      <c r="C4801">
        <v>2</v>
      </c>
      <c r="D4801">
        <v>13.99</v>
      </c>
    </row>
    <row r="4802" spans="1:4" x14ac:dyDescent="0.45">
      <c r="A4802">
        <v>2044</v>
      </c>
      <c r="B4802" t="s">
        <v>8462</v>
      </c>
      <c r="C4802">
        <v>2</v>
      </c>
      <c r="D4802">
        <v>45.49</v>
      </c>
    </row>
    <row r="4803" spans="1:4" x14ac:dyDescent="0.45">
      <c r="A4803">
        <v>2044</v>
      </c>
      <c r="B4803" t="s">
        <v>8692</v>
      </c>
      <c r="C4803">
        <v>1</v>
      </c>
      <c r="D4803">
        <v>12.49</v>
      </c>
    </row>
    <row r="4804" spans="1:4" x14ac:dyDescent="0.45">
      <c r="A4804">
        <v>2044</v>
      </c>
      <c r="B4804" t="s">
        <v>8489</v>
      </c>
      <c r="C4804">
        <v>3</v>
      </c>
      <c r="D4804">
        <v>22.99</v>
      </c>
    </row>
    <row r="4805" spans="1:4" x14ac:dyDescent="0.45">
      <c r="A4805">
        <v>2044</v>
      </c>
      <c r="B4805" t="s">
        <v>8923</v>
      </c>
      <c r="C4805">
        <v>2</v>
      </c>
      <c r="D4805">
        <v>12.99</v>
      </c>
    </row>
    <row r="4806" spans="1:4" x14ac:dyDescent="0.45">
      <c r="A4806">
        <v>2045</v>
      </c>
      <c r="B4806" t="s">
        <v>9168</v>
      </c>
      <c r="C4806">
        <v>9</v>
      </c>
      <c r="D4806">
        <v>14.99</v>
      </c>
    </row>
    <row r="4807" spans="1:4" x14ac:dyDescent="0.45">
      <c r="A4807">
        <v>2045</v>
      </c>
      <c r="B4807" t="s">
        <v>8763</v>
      </c>
      <c r="C4807">
        <v>9</v>
      </c>
      <c r="D4807">
        <v>17.989999999999998</v>
      </c>
    </row>
    <row r="4808" spans="1:4" x14ac:dyDescent="0.45">
      <c r="A4808">
        <v>2045</v>
      </c>
      <c r="B4808" t="s">
        <v>9054</v>
      </c>
      <c r="C4808">
        <v>9</v>
      </c>
      <c r="D4808">
        <v>13.99</v>
      </c>
    </row>
    <row r="4809" spans="1:4" x14ac:dyDescent="0.45">
      <c r="A4809">
        <v>2045</v>
      </c>
      <c r="B4809" t="s">
        <v>8731</v>
      </c>
      <c r="C4809">
        <v>3</v>
      </c>
      <c r="D4809">
        <v>30.99</v>
      </c>
    </row>
    <row r="4810" spans="1:4" x14ac:dyDescent="0.45">
      <c r="A4810">
        <v>2046</v>
      </c>
      <c r="B4810" t="s">
        <v>8766</v>
      </c>
      <c r="C4810">
        <v>16</v>
      </c>
      <c r="D4810">
        <v>13.99</v>
      </c>
    </row>
    <row r="4811" spans="1:4" x14ac:dyDescent="0.45">
      <c r="A4811">
        <v>2046</v>
      </c>
      <c r="B4811" t="s">
        <v>8460</v>
      </c>
      <c r="C4811">
        <v>24</v>
      </c>
      <c r="D4811">
        <v>15.99</v>
      </c>
    </row>
    <row r="4812" spans="1:4" x14ac:dyDescent="0.45">
      <c r="A4812">
        <v>2047</v>
      </c>
      <c r="B4812" t="s">
        <v>8581</v>
      </c>
      <c r="C4812">
        <v>10</v>
      </c>
      <c r="D4812">
        <v>15.99</v>
      </c>
    </row>
    <row r="4813" spans="1:4" x14ac:dyDescent="0.45">
      <c r="A4813">
        <v>2047</v>
      </c>
      <c r="B4813" t="s">
        <v>8849</v>
      </c>
      <c r="C4813">
        <v>10</v>
      </c>
      <c r="D4813">
        <v>11.99</v>
      </c>
    </row>
    <row r="4814" spans="1:4" x14ac:dyDescent="0.45">
      <c r="A4814">
        <v>2047</v>
      </c>
      <c r="B4814" t="s">
        <v>9046</v>
      </c>
      <c r="C4814">
        <v>10</v>
      </c>
      <c r="D4814">
        <v>20.99</v>
      </c>
    </row>
    <row r="4815" spans="1:4" x14ac:dyDescent="0.45">
      <c r="A4815">
        <v>2047</v>
      </c>
      <c r="B4815" t="s">
        <v>9162</v>
      </c>
      <c r="C4815">
        <v>20</v>
      </c>
      <c r="D4815">
        <v>18.989999999999998</v>
      </c>
    </row>
    <row r="4816" spans="1:4" x14ac:dyDescent="0.45">
      <c r="A4816">
        <v>2047</v>
      </c>
      <c r="B4816" t="s">
        <v>8973</v>
      </c>
      <c r="C4816">
        <v>10</v>
      </c>
      <c r="D4816">
        <v>14.49</v>
      </c>
    </row>
    <row r="4817" spans="1:4" x14ac:dyDescent="0.45">
      <c r="A4817">
        <v>2047</v>
      </c>
      <c r="B4817" t="s">
        <v>9163</v>
      </c>
      <c r="C4817">
        <v>10</v>
      </c>
      <c r="D4817">
        <v>11.99</v>
      </c>
    </row>
    <row r="4818" spans="1:4" x14ac:dyDescent="0.45">
      <c r="A4818">
        <v>2048</v>
      </c>
      <c r="B4818" t="s">
        <v>9033</v>
      </c>
      <c r="C4818">
        <v>6</v>
      </c>
      <c r="D4818">
        <v>16.489999999999998</v>
      </c>
    </row>
    <row r="4819" spans="1:4" x14ac:dyDescent="0.45">
      <c r="A4819">
        <v>2048</v>
      </c>
      <c r="B4819" t="s">
        <v>8585</v>
      </c>
      <c r="C4819">
        <v>12</v>
      </c>
      <c r="D4819">
        <v>17.989999999999998</v>
      </c>
    </row>
    <row r="4820" spans="1:4" x14ac:dyDescent="0.45">
      <c r="A4820">
        <v>2049</v>
      </c>
      <c r="B4820" t="s">
        <v>9073</v>
      </c>
      <c r="C4820">
        <v>33</v>
      </c>
      <c r="D4820">
        <v>32.99</v>
      </c>
    </row>
    <row r="4821" spans="1:4" x14ac:dyDescent="0.45">
      <c r="A4821">
        <v>2049</v>
      </c>
      <c r="B4821" t="s">
        <v>8852</v>
      </c>
      <c r="C4821">
        <v>33</v>
      </c>
      <c r="D4821">
        <v>14.99</v>
      </c>
    </row>
    <row r="4822" spans="1:4" x14ac:dyDescent="0.45">
      <c r="A4822">
        <v>2050</v>
      </c>
      <c r="B4822" t="s">
        <v>8506</v>
      </c>
      <c r="C4822">
        <v>20</v>
      </c>
      <c r="D4822">
        <v>17.489999999999998</v>
      </c>
    </row>
    <row r="4823" spans="1:4" x14ac:dyDescent="0.45">
      <c r="A4823">
        <v>2050</v>
      </c>
      <c r="B4823" t="s">
        <v>8968</v>
      </c>
      <c r="C4823">
        <v>30</v>
      </c>
      <c r="D4823">
        <v>10.49</v>
      </c>
    </row>
    <row r="4824" spans="1:4" x14ac:dyDescent="0.45">
      <c r="A4824">
        <v>2050</v>
      </c>
      <c r="B4824" t="s">
        <v>9094</v>
      </c>
      <c r="C4824">
        <v>20</v>
      </c>
      <c r="D4824">
        <v>29.99</v>
      </c>
    </row>
    <row r="4825" spans="1:4" x14ac:dyDescent="0.45">
      <c r="A4825">
        <v>2051</v>
      </c>
      <c r="B4825" t="s">
        <v>8988</v>
      </c>
      <c r="C4825">
        <v>7</v>
      </c>
      <c r="D4825">
        <v>20.49</v>
      </c>
    </row>
    <row r="4826" spans="1:4" x14ac:dyDescent="0.45">
      <c r="A4826">
        <v>2051</v>
      </c>
      <c r="B4826" t="s">
        <v>9158</v>
      </c>
      <c r="C4826">
        <v>7</v>
      </c>
      <c r="D4826">
        <v>9.99</v>
      </c>
    </row>
    <row r="4827" spans="1:4" x14ac:dyDescent="0.45">
      <c r="A4827">
        <v>2051</v>
      </c>
      <c r="B4827" t="s">
        <v>9166</v>
      </c>
      <c r="C4827">
        <v>21</v>
      </c>
      <c r="D4827">
        <v>20.49</v>
      </c>
    </row>
    <row r="4828" spans="1:4" x14ac:dyDescent="0.45">
      <c r="A4828">
        <v>2051</v>
      </c>
      <c r="B4828" t="s">
        <v>8551</v>
      </c>
      <c r="C4828">
        <v>21</v>
      </c>
      <c r="D4828">
        <v>10.99</v>
      </c>
    </row>
    <row r="4829" spans="1:4" x14ac:dyDescent="0.45">
      <c r="A4829">
        <v>2051</v>
      </c>
      <c r="B4829" t="s">
        <v>8858</v>
      </c>
      <c r="C4829">
        <v>7</v>
      </c>
      <c r="D4829">
        <v>17.989999999999998</v>
      </c>
    </row>
    <row r="4830" spans="1:4" x14ac:dyDescent="0.45">
      <c r="A4830">
        <v>2052</v>
      </c>
      <c r="B4830" t="s">
        <v>8979</v>
      </c>
      <c r="C4830">
        <v>7</v>
      </c>
      <c r="D4830">
        <v>16.989999999999998</v>
      </c>
    </row>
    <row r="4831" spans="1:4" x14ac:dyDescent="0.45">
      <c r="A4831">
        <v>2052</v>
      </c>
      <c r="B4831" t="s">
        <v>9115</v>
      </c>
      <c r="C4831">
        <v>21</v>
      </c>
      <c r="D4831">
        <v>70.989999999999995</v>
      </c>
    </row>
    <row r="4832" spans="1:4" x14ac:dyDescent="0.45">
      <c r="A4832">
        <v>2052</v>
      </c>
      <c r="B4832" t="s">
        <v>9008</v>
      </c>
      <c r="C4832">
        <v>14</v>
      </c>
      <c r="D4832">
        <v>20.49</v>
      </c>
    </row>
    <row r="4833" spans="1:4" x14ac:dyDescent="0.45">
      <c r="A4833">
        <v>2053</v>
      </c>
      <c r="B4833" t="s">
        <v>8736</v>
      </c>
      <c r="C4833">
        <v>20</v>
      </c>
      <c r="D4833">
        <v>11.99</v>
      </c>
    </row>
    <row r="4834" spans="1:4" x14ac:dyDescent="0.45">
      <c r="A4834">
        <v>2053</v>
      </c>
      <c r="B4834" t="s">
        <v>9002</v>
      </c>
      <c r="C4834">
        <v>20</v>
      </c>
      <c r="D4834">
        <v>109.99</v>
      </c>
    </row>
    <row r="4835" spans="1:4" x14ac:dyDescent="0.45">
      <c r="A4835">
        <v>2053</v>
      </c>
      <c r="B4835" t="s">
        <v>8485</v>
      </c>
      <c r="C4835">
        <v>20</v>
      </c>
      <c r="D4835">
        <v>11.99</v>
      </c>
    </row>
    <row r="4836" spans="1:4" x14ac:dyDescent="0.45">
      <c r="A4836">
        <v>2053</v>
      </c>
      <c r="B4836" t="s">
        <v>9129</v>
      </c>
      <c r="C4836">
        <v>20</v>
      </c>
      <c r="D4836">
        <v>8.99</v>
      </c>
    </row>
    <row r="4837" spans="1:4" x14ac:dyDescent="0.45">
      <c r="A4837">
        <v>2053</v>
      </c>
      <c r="B4837" t="s">
        <v>9151</v>
      </c>
      <c r="C4837">
        <v>30</v>
      </c>
      <c r="D4837">
        <v>33.49</v>
      </c>
    </row>
    <row r="4838" spans="1:4" x14ac:dyDescent="0.45">
      <c r="A4838">
        <v>2053</v>
      </c>
      <c r="B4838" t="s">
        <v>9119</v>
      </c>
      <c r="C4838">
        <v>10</v>
      </c>
      <c r="D4838">
        <v>26.99</v>
      </c>
    </row>
    <row r="4839" spans="1:4" x14ac:dyDescent="0.45">
      <c r="A4839">
        <v>2053</v>
      </c>
      <c r="B4839" t="s">
        <v>8539</v>
      </c>
      <c r="C4839">
        <v>10</v>
      </c>
      <c r="D4839">
        <v>8.99</v>
      </c>
    </row>
    <row r="4840" spans="1:4" x14ac:dyDescent="0.45">
      <c r="A4840">
        <v>2053</v>
      </c>
      <c r="B4840" t="s">
        <v>8826</v>
      </c>
      <c r="C4840">
        <v>20</v>
      </c>
      <c r="D4840">
        <v>16.989999999999998</v>
      </c>
    </row>
    <row r="4841" spans="1:4" x14ac:dyDescent="0.45">
      <c r="A4841">
        <v>2054</v>
      </c>
      <c r="B4841" t="s">
        <v>8919</v>
      </c>
      <c r="C4841">
        <v>30</v>
      </c>
      <c r="D4841">
        <v>10.49</v>
      </c>
    </row>
    <row r="4842" spans="1:4" x14ac:dyDescent="0.45">
      <c r="A4842">
        <v>2054</v>
      </c>
      <c r="B4842" t="s">
        <v>9112</v>
      </c>
      <c r="C4842">
        <v>10</v>
      </c>
      <c r="D4842">
        <v>21.99</v>
      </c>
    </row>
    <row r="4843" spans="1:4" x14ac:dyDescent="0.45">
      <c r="A4843">
        <v>2054</v>
      </c>
      <c r="B4843" t="s">
        <v>8744</v>
      </c>
      <c r="C4843">
        <v>10</v>
      </c>
      <c r="D4843">
        <v>17.989999999999998</v>
      </c>
    </row>
    <row r="4844" spans="1:4" x14ac:dyDescent="0.45">
      <c r="A4844">
        <v>2054</v>
      </c>
      <c r="B4844" t="s">
        <v>8468</v>
      </c>
      <c r="C4844">
        <v>10</v>
      </c>
      <c r="D4844">
        <v>16.489999999999998</v>
      </c>
    </row>
    <row r="4845" spans="1:4" x14ac:dyDescent="0.45">
      <c r="A4845">
        <v>2054</v>
      </c>
      <c r="B4845" t="s">
        <v>8992</v>
      </c>
      <c r="C4845">
        <v>30</v>
      </c>
      <c r="D4845">
        <v>10.49</v>
      </c>
    </row>
    <row r="4846" spans="1:4" x14ac:dyDescent="0.45">
      <c r="A4846">
        <v>2054</v>
      </c>
      <c r="B4846" t="s">
        <v>9118</v>
      </c>
      <c r="C4846">
        <v>30</v>
      </c>
      <c r="D4846">
        <v>18.989999999999998</v>
      </c>
    </row>
    <row r="4847" spans="1:4" x14ac:dyDescent="0.45">
      <c r="A4847">
        <v>2054</v>
      </c>
      <c r="B4847" t="s">
        <v>8928</v>
      </c>
      <c r="C4847">
        <v>30</v>
      </c>
      <c r="D4847">
        <v>13.49</v>
      </c>
    </row>
    <row r="4848" spans="1:4" x14ac:dyDescent="0.45">
      <c r="A4848">
        <v>2055</v>
      </c>
      <c r="B4848" t="s">
        <v>8958</v>
      </c>
      <c r="C4848">
        <v>14</v>
      </c>
      <c r="D4848">
        <v>12.99</v>
      </c>
    </row>
    <row r="4849" spans="1:4" x14ac:dyDescent="0.45">
      <c r="A4849">
        <v>2055</v>
      </c>
      <c r="B4849" t="s">
        <v>8735</v>
      </c>
      <c r="C4849">
        <v>21</v>
      </c>
      <c r="D4849">
        <v>10.49</v>
      </c>
    </row>
    <row r="4850" spans="1:4" x14ac:dyDescent="0.45">
      <c r="A4850">
        <v>2055</v>
      </c>
      <c r="B4850" t="s">
        <v>8589</v>
      </c>
      <c r="C4850">
        <v>21</v>
      </c>
      <c r="D4850">
        <v>18.489999999999998</v>
      </c>
    </row>
    <row r="4851" spans="1:4" x14ac:dyDescent="0.45">
      <c r="A4851">
        <v>2055</v>
      </c>
      <c r="B4851" t="s">
        <v>8660</v>
      </c>
      <c r="C4851">
        <v>21</v>
      </c>
      <c r="D4851">
        <v>143.99</v>
      </c>
    </row>
    <row r="4852" spans="1:4" x14ac:dyDescent="0.45">
      <c r="A4852">
        <v>2055</v>
      </c>
      <c r="B4852" t="s">
        <v>8965</v>
      </c>
      <c r="C4852">
        <v>21</v>
      </c>
      <c r="D4852">
        <v>14.99</v>
      </c>
    </row>
    <row r="4853" spans="1:4" x14ac:dyDescent="0.45">
      <c r="A4853">
        <v>2055</v>
      </c>
      <c r="B4853" t="s">
        <v>8996</v>
      </c>
      <c r="C4853">
        <v>14</v>
      </c>
      <c r="D4853">
        <v>19.489999999999998</v>
      </c>
    </row>
    <row r="4854" spans="1:4" x14ac:dyDescent="0.45">
      <c r="A4854">
        <v>2055</v>
      </c>
      <c r="B4854" t="s">
        <v>8990</v>
      </c>
      <c r="C4854">
        <v>7</v>
      </c>
      <c r="D4854">
        <v>13.99</v>
      </c>
    </row>
    <row r="4855" spans="1:4" x14ac:dyDescent="0.45">
      <c r="A4855">
        <v>2056</v>
      </c>
      <c r="B4855" t="s">
        <v>8628</v>
      </c>
      <c r="C4855">
        <v>33</v>
      </c>
      <c r="D4855">
        <v>12.99</v>
      </c>
    </row>
    <row r="4856" spans="1:4" x14ac:dyDescent="0.45">
      <c r="A4856">
        <v>2056</v>
      </c>
      <c r="B4856" t="s">
        <v>8549</v>
      </c>
      <c r="C4856">
        <v>22</v>
      </c>
      <c r="D4856">
        <v>9.99</v>
      </c>
    </row>
    <row r="4857" spans="1:4" x14ac:dyDescent="0.45">
      <c r="A4857">
        <v>2057</v>
      </c>
      <c r="B4857" t="s">
        <v>8482</v>
      </c>
      <c r="C4857">
        <v>3</v>
      </c>
      <c r="D4857">
        <v>174.99</v>
      </c>
    </row>
    <row r="4858" spans="1:4" x14ac:dyDescent="0.45">
      <c r="A4858">
        <v>2057</v>
      </c>
      <c r="B4858" t="s">
        <v>8892</v>
      </c>
      <c r="C4858">
        <v>3</v>
      </c>
      <c r="D4858">
        <v>12.99</v>
      </c>
    </row>
    <row r="4859" spans="1:4" x14ac:dyDescent="0.45">
      <c r="A4859">
        <v>2057</v>
      </c>
      <c r="B4859" t="s">
        <v>8680</v>
      </c>
      <c r="C4859">
        <v>6</v>
      </c>
      <c r="D4859">
        <v>43.99</v>
      </c>
    </row>
    <row r="4860" spans="1:4" x14ac:dyDescent="0.45">
      <c r="A4860">
        <v>2057</v>
      </c>
      <c r="B4860" t="s">
        <v>8727</v>
      </c>
      <c r="C4860">
        <v>6</v>
      </c>
      <c r="D4860">
        <v>13.99</v>
      </c>
    </row>
    <row r="4861" spans="1:4" x14ac:dyDescent="0.45">
      <c r="A4861">
        <v>2057</v>
      </c>
      <c r="B4861" t="s">
        <v>8480</v>
      </c>
      <c r="C4861">
        <v>3</v>
      </c>
      <c r="D4861">
        <v>48.49</v>
      </c>
    </row>
    <row r="4862" spans="1:4" x14ac:dyDescent="0.45">
      <c r="A4862">
        <v>2057</v>
      </c>
      <c r="B4862" t="s">
        <v>8476</v>
      </c>
      <c r="C4862">
        <v>3</v>
      </c>
      <c r="D4862">
        <v>19.989999999999998</v>
      </c>
    </row>
    <row r="4863" spans="1:4" x14ac:dyDescent="0.45">
      <c r="A4863">
        <v>2057</v>
      </c>
      <c r="B4863" t="s">
        <v>8537</v>
      </c>
      <c r="C4863">
        <v>9</v>
      </c>
      <c r="D4863">
        <v>9.99</v>
      </c>
    </row>
    <row r="4864" spans="1:4" x14ac:dyDescent="0.45">
      <c r="A4864">
        <v>2058</v>
      </c>
      <c r="B4864" t="s">
        <v>8457</v>
      </c>
      <c r="C4864">
        <v>7</v>
      </c>
      <c r="D4864">
        <v>22.99</v>
      </c>
    </row>
    <row r="4865" spans="1:4" x14ac:dyDescent="0.45">
      <c r="A4865">
        <v>2058</v>
      </c>
      <c r="B4865" t="s">
        <v>9122</v>
      </c>
      <c r="C4865">
        <v>14</v>
      </c>
      <c r="D4865">
        <v>8.49</v>
      </c>
    </row>
    <row r="4866" spans="1:4" x14ac:dyDescent="0.45">
      <c r="A4866">
        <v>2058</v>
      </c>
      <c r="B4866" t="s">
        <v>8726</v>
      </c>
      <c r="C4866">
        <v>7</v>
      </c>
      <c r="D4866">
        <v>27.99</v>
      </c>
    </row>
    <row r="4867" spans="1:4" x14ac:dyDescent="0.45">
      <c r="A4867">
        <v>2058</v>
      </c>
      <c r="B4867" t="s">
        <v>8538</v>
      </c>
      <c r="C4867">
        <v>7</v>
      </c>
      <c r="D4867">
        <v>15.99</v>
      </c>
    </row>
    <row r="4868" spans="1:4" x14ac:dyDescent="0.45">
      <c r="A4868">
        <v>2058</v>
      </c>
      <c r="B4868" t="s">
        <v>9104</v>
      </c>
      <c r="C4868">
        <v>21</v>
      </c>
      <c r="D4868">
        <v>15.99</v>
      </c>
    </row>
    <row r="4869" spans="1:4" x14ac:dyDescent="0.45">
      <c r="A4869">
        <v>2058</v>
      </c>
      <c r="B4869" t="s">
        <v>8610</v>
      </c>
      <c r="C4869">
        <v>21</v>
      </c>
      <c r="D4869">
        <v>19.989999999999998</v>
      </c>
    </row>
    <row r="4870" spans="1:4" x14ac:dyDescent="0.45">
      <c r="A4870">
        <v>2058</v>
      </c>
      <c r="B4870" t="s">
        <v>8555</v>
      </c>
      <c r="C4870">
        <v>7</v>
      </c>
      <c r="D4870">
        <v>20.99</v>
      </c>
    </row>
    <row r="4871" spans="1:4" x14ac:dyDescent="0.45">
      <c r="A4871">
        <v>2059</v>
      </c>
      <c r="B4871" t="s">
        <v>8723</v>
      </c>
      <c r="C4871">
        <v>8</v>
      </c>
      <c r="D4871">
        <v>23.49</v>
      </c>
    </row>
    <row r="4872" spans="1:4" x14ac:dyDescent="0.45">
      <c r="A4872">
        <v>2059</v>
      </c>
      <c r="B4872" t="s">
        <v>9057</v>
      </c>
      <c r="C4872">
        <v>16</v>
      </c>
      <c r="D4872">
        <v>10.49</v>
      </c>
    </row>
    <row r="4873" spans="1:4" x14ac:dyDescent="0.45">
      <c r="A4873">
        <v>2060</v>
      </c>
      <c r="B4873" t="s">
        <v>8717</v>
      </c>
      <c r="C4873">
        <v>1</v>
      </c>
      <c r="D4873">
        <v>7.99</v>
      </c>
    </row>
    <row r="4874" spans="1:4" x14ac:dyDescent="0.45">
      <c r="A4874">
        <v>2061</v>
      </c>
      <c r="B4874" t="s">
        <v>9168</v>
      </c>
      <c r="C4874">
        <v>30</v>
      </c>
      <c r="D4874">
        <v>14.99</v>
      </c>
    </row>
    <row r="4875" spans="1:4" x14ac:dyDescent="0.45">
      <c r="A4875">
        <v>2062</v>
      </c>
      <c r="B4875" t="s">
        <v>8945</v>
      </c>
      <c r="C4875">
        <v>20</v>
      </c>
      <c r="D4875">
        <v>34.99</v>
      </c>
    </row>
    <row r="4876" spans="1:4" x14ac:dyDescent="0.45">
      <c r="A4876">
        <v>2062</v>
      </c>
      <c r="B4876" t="s">
        <v>8746</v>
      </c>
      <c r="C4876">
        <v>30</v>
      </c>
      <c r="D4876">
        <v>11.99</v>
      </c>
    </row>
    <row r="4877" spans="1:4" x14ac:dyDescent="0.45">
      <c r="A4877">
        <v>2063</v>
      </c>
      <c r="B4877" t="s">
        <v>8732</v>
      </c>
      <c r="C4877">
        <v>14</v>
      </c>
      <c r="D4877">
        <v>22.99</v>
      </c>
    </row>
    <row r="4878" spans="1:4" x14ac:dyDescent="0.45">
      <c r="A4878">
        <v>2063</v>
      </c>
      <c r="B4878" t="s">
        <v>8970</v>
      </c>
      <c r="C4878">
        <v>14</v>
      </c>
      <c r="D4878">
        <v>13.99</v>
      </c>
    </row>
    <row r="4879" spans="1:4" x14ac:dyDescent="0.45">
      <c r="A4879">
        <v>2063</v>
      </c>
      <c r="B4879" t="s">
        <v>8482</v>
      </c>
      <c r="C4879">
        <v>21</v>
      </c>
      <c r="D4879">
        <v>174.99</v>
      </c>
    </row>
    <row r="4880" spans="1:4" x14ac:dyDescent="0.45">
      <c r="A4880">
        <v>2063</v>
      </c>
      <c r="B4880" t="s">
        <v>8446</v>
      </c>
      <c r="C4880">
        <v>21</v>
      </c>
      <c r="D4880">
        <v>12.99</v>
      </c>
    </row>
    <row r="4881" spans="1:4" x14ac:dyDescent="0.45">
      <c r="A4881">
        <v>2063</v>
      </c>
      <c r="B4881" t="s">
        <v>8619</v>
      </c>
      <c r="C4881">
        <v>7</v>
      </c>
      <c r="D4881">
        <v>22.49</v>
      </c>
    </row>
    <row r="4882" spans="1:4" x14ac:dyDescent="0.45">
      <c r="A4882">
        <v>2063</v>
      </c>
      <c r="B4882" t="s">
        <v>8726</v>
      </c>
      <c r="C4882">
        <v>21</v>
      </c>
      <c r="D4882">
        <v>27.99</v>
      </c>
    </row>
    <row r="4883" spans="1:4" x14ac:dyDescent="0.45">
      <c r="A4883">
        <v>2063</v>
      </c>
      <c r="B4883" t="s">
        <v>8887</v>
      </c>
      <c r="C4883">
        <v>21</v>
      </c>
      <c r="D4883">
        <v>49.99</v>
      </c>
    </row>
    <row r="4884" spans="1:4" x14ac:dyDescent="0.45">
      <c r="A4884">
        <v>2064</v>
      </c>
      <c r="B4884" t="s">
        <v>8693</v>
      </c>
      <c r="C4884">
        <v>21</v>
      </c>
      <c r="D4884">
        <v>15.99</v>
      </c>
    </row>
    <row r="4885" spans="1:4" x14ac:dyDescent="0.45">
      <c r="A4885">
        <v>2064</v>
      </c>
      <c r="B4885" t="s">
        <v>9167</v>
      </c>
      <c r="C4885">
        <v>14</v>
      </c>
      <c r="D4885">
        <v>18.989999999999998</v>
      </c>
    </row>
    <row r="4886" spans="1:4" x14ac:dyDescent="0.45">
      <c r="A4886">
        <v>2064</v>
      </c>
      <c r="B4886" t="s">
        <v>9011</v>
      </c>
      <c r="C4886">
        <v>7</v>
      </c>
      <c r="D4886">
        <v>143.99</v>
      </c>
    </row>
    <row r="4887" spans="1:4" x14ac:dyDescent="0.45">
      <c r="A4887">
        <v>2064</v>
      </c>
      <c r="B4887" t="s">
        <v>9057</v>
      </c>
      <c r="C4887">
        <v>14</v>
      </c>
      <c r="D4887">
        <v>10.49</v>
      </c>
    </row>
    <row r="4888" spans="1:4" x14ac:dyDescent="0.45">
      <c r="A4888">
        <v>2065</v>
      </c>
      <c r="B4888" t="s">
        <v>9132</v>
      </c>
      <c r="C4888">
        <v>8</v>
      </c>
      <c r="D4888">
        <v>18.489999999999998</v>
      </c>
    </row>
    <row r="4889" spans="1:4" x14ac:dyDescent="0.45">
      <c r="A4889">
        <v>2065</v>
      </c>
      <c r="B4889" t="s">
        <v>8511</v>
      </c>
      <c r="C4889">
        <v>24</v>
      </c>
      <c r="D4889">
        <v>18.489999999999998</v>
      </c>
    </row>
    <row r="4890" spans="1:4" x14ac:dyDescent="0.45">
      <c r="A4890">
        <v>2065</v>
      </c>
      <c r="B4890" t="s">
        <v>8938</v>
      </c>
      <c r="C4890">
        <v>24</v>
      </c>
      <c r="D4890">
        <v>22.49</v>
      </c>
    </row>
    <row r="4891" spans="1:4" x14ac:dyDescent="0.45">
      <c r="A4891">
        <v>2065</v>
      </c>
      <c r="B4891" t="s">
        <v>8862</v>
      </c>
      <c r="C4891">
        <v>16</v>
      </c>
      <c r="D4891">
        <v>18.489999999999998</v>
      </c>
    </row>
    <row r="4892" spans="1:4" x14ac:dyDescent="0.45">
      <c r="A4892">
        <v>2065</v>
      </c>
      <c r="B4892" t="s">
        <v>9037</v>
      </c>
      <c r="C4892">
        <v>24</v>
      </c>
      <c r="D4892">
        <v>15.99</v>
      </c>
    </row>
    <row r="4893" spans="1:4" x14ac:dyDescent="0.45">
      <c r="A4893">
        <v>2065</v>
      </c>
      <c r="B4893" t="s">
        <v>9084</v>
      </c>
      <c r="C4893">
        <v>16</v>
      </c>
      <c r="D4893">
        <v>34.49</v>
      </c>
    </row>
    <row r="4894" spans="1:4" x14ac:dyDescent="0.45">
      <c r="A4894">
        <v>2066</v>
      </c>
      <c r="B4894" t="s">
        <v>8736</v>
      </c>
      <c r="C4894">
        <v>18</v>
      </c>
      <c r="D4894">
        <v>11.99</v>
      </c>
    </row>
    <row r="4895" spans="1:4" x14ac:dyDescent="0.45">
      <c r="A4895">
        <v>2066</v>
      </c>
      <c r="B4895" t="s">
        <v>8728</v>
      </c>
      <c r="C4895">
        <v>9</v>
      </c>
      <c r="D4895">
        <v>70.989999999999995</v>
      </c>
    </row>
    <row r="4896" spans="1:4" x14ac:dyDescent="0.45">
      <c r="A4896">
        <v>2066</v>
      </c>
      <c r="B4896" t="s">
        <v>8491</v>
      </c>
      <c r="C4896">
        <v>9</v>
      </c>
      <c r="D4896">
        <v>21.49</v>
      </c>
    </row>
    <row r="4897" spans="1:4" x14ac:dyDescent="0.45">
      <c r="A4897">
        <v>2066</v>
      </c>
      <c r="B4897" t="s">
        <v>8495</v>
      </c>
      <c r="C4897">
        <v>18</v>
      </c>
      <c r="D4897">
        <v>12.99</v>
      </c>
    </row>
    <row r="4898" spans="1:4" x14ac:dyDescent="0.45">
      <c r="A4898">
        <v>2066</v>
      </c>
      <c r="B4898" t="s">
        <v>8494</v>
      </c>
      <c r="C4898">
        <v>9</v>
      </c>
      <c r="D4898">
        <v>35.99</v>
      </c>
    </row>
    <row r="4899" spans="1:4" x14ac:dyDescent="0.45">
      <c r="A4899">
        <v>2066</v>
      </c>
      <c r="B4899" t="s">
        <v>8730</v>
      </c>
      <c r="C4899">
        <v>18</v>
      </c>
      <c r="D4899">
        <v>9.49</v>
      </c>
    </row>
    <row r="4900" spans="1:4" x14ac:dyDescent="0.45">
      <c r="A4900">
        <v>2067</v>
      </c>
      <c r="B4900" t="s">
        <v>9019</v>
      </c>
      <c r="C4900">
        <v>11</v>
      </c>
      <c r="D4900">
        <v>14.99</v>
      </c>
    </row>
    <row r="4901" spans="1:4" x14ac:dyDescent="0.45">
      <c r="A4901">
        <v>2067</v>
      </c>
      <c r="B4901" t="s">
        <v>8581</v>
      </c>
      <c r="C4901">
        <v>33</v>
      </c>
      <c r="D4901">
        <v>15.99</v>
      </c>
    </row>
    <row r="4902" spans="1:4" x14ac:dyDescent="0.45">
      <c r="A4902">
        <v>2067</v>
      </c>
      <c r="B4902" t="s">
        <v>8729</v>
      </c>
      <c r="C4902">
        <v>22</v>
      </c>
      <c r="D4902">
        <v>151.99</v>
      </c>
    </row>
    <row r="4903" spans="1:4" x14ac:dyDescent="0.45">
      <c r="A4903">
        <v>2067</v>
      </c>
      <c r="B4903" t="s">
        <v>8923</v>
      </c>
      <c r="C4903">
        <v>11</v>
      </c>
      <c r="D4903">
        <v>12.99</v>
      </c>
    </row>
    <row r="4904" spans="1:4" x14ac:dyDescent="0.45">
      <c r="A4904">
        <v>2068</v>
      </c>
      <c r="B4904" t="s">
        <v>8650</v>
      </c>
      <c r="C4904">
        <v>22</v>
      </c>
      <c r="D4904">
        <v>22.99</v>
      </c>
    </row>
    <row r="4905" spans="1:4" x14ac:dyDescent="0.45">
      <c r="A4905">
        <v>2068</v>
      </c>
      <c r="B4905" t="s">
        <v>8703</v>
      </c>
      <c r="C4905">
        <v>22</v>
      </c>
      <c r="D4905">
        <v>20.99</v>
      </c>
    </row>
    <row r="4906" spans="1:4" x14ac:dyDescent="0.45">
      <c r="A4906">
        <v>2068</v>
      </c>
      <c r="B4906" t="s">
        <v>8585</v>
      </c>
      <c r="C4906">
        <v>33</v>
      </c>
      <c r="D4906">
        <v>17.989999999999998</v>
      </c>
    </row>
    <row r="4907" spans="1:4" x14ac:dyDescent="0.45">
      <c r="A4907">
        <v>2068</v>
      </c>
      <c r="B4907" t="s">
        <v>8468</v>
      </c>
      <c r="C4907">
        <v>22</v>
      </c>
      <c r="D4907">
        <v>16.489999999999998</v>
      </c>
    </row>
    <row r="4908" spans="1:4" x14ac:dyDescent="0.45">
      <c r="A4908">
        <v>2068</v>
      </c>
      <c r="B4908" t="s">
        <v>8865</v>
      </c>
      <c r="C4908">
        <v>33</v>
      </c>
      <c r="D4908">
        <v>57.49</v>
      </c>
    </row>
    <row r="4909" spans="1:4" x14ac:dyDescent="0.45">
      <c r="A4909">
        <v>2068</v>
      </c>
      <c r="B4909" t="s">
        <v>8648</v>
      </c>
      <c r="C4909">
        <v>22</v>
      </c>
      <c r="D4909">
        <v>22.49</v>
      </c>
    </row>
    <row r="4910" spans="1:4" x14ac:dyDescent="0.45">
      <c r="A4910">
        <v>2068</v>
      </c>
      <c r="B4910" t="s">
        <v>8577</v>
      </c>
      <c r="C4910">
        <v>33</v>
      </c>
      <c r="D4910">
        <v>12.99</v>
      </c>
    </row>
    <row r="4911" spans="1:4" x14ac:dyDescent="0.45">
      <c r="A4911">
        <v>2068</v>
      </c>
      <c r="B4911" t="s">
        <v>9101</v>
      </c>
      <c r="C4911">
        <v>11</v>
      </c>
      <c r="D4911">
        <v>12.99</v>
      </c>
    </row>
    <row r="4912" spans="1:4" x14ac:dyDescent="0.45">
      <c r="A4912">
        <v>2069</v>
      </c>
      <c r="B4912" t="s">
        <v>9086</v>
      </c>
      <c r="C4912">
        <v>20</v>
      </c>
      <c r="D4912">
        <v>20.99</v>
      </c>
    </row>
    <row r="4913" spans="1:4" x14ac:dyDescent="0.45">
      <c r="A4913">
        <v>2069</v>
      </c>
      <c r="B4913" t="s">
        <v>8840</v>
      </c>
      <c r="C4913">
        <v>10</v>
      </c>
      <c r="D4913">
        <v>18.989999999999998</v>
      </c>
    </row>
    <row r="4914" spans="1:4" x14ac:dyDescent="0.45">
      <c r="A4914">
        <v>2069</v>
      </c>
      <c r="B4914" t="s">
        <v>8519</v>
      </c>
      <c r="C4914">
        <v>10</v>
      </c>
      <c r="D4914">
        <v>140.99</v>
      </c>
    </row>
    <row r="4915" spans="1:4" x14ac:dyDescent="0.45">
      <c r="A4915">
        <v>2069</v>
      </c>
      <c r="B4915" t="s">
        <v>8835</v>
      </c>
      <c r="C4915">
        <v>10</v>
      </c>
      <c r="D4915">
        <v>12.99</v>
      </c>
    </row>
    <row r="4916" spans="1:4" x14ac:dyDescent="0.45">
      <c r="A4916">
        <v>2070</v>
      </c>
      <c r="B4916" t="s">
        <v>9022</v>
      </c>
      <c r="C4916">
        <v>33</v>
      </c>
      <c r="D4916">
        <v>11.99</v>
      </c>
    </row>
    <row r="4917" spans="1:4" x14ac:dyDescent="0.45">
      <c r="A4917">
        <v>2070</v>
      </c>
      <c r="B4917" t="s">
        <v>8606</v>
      </c>
      <c r="C4917">
        <v>11</v>
      </c>
      <c r="D4917">
        <v>14.99</v>
      </c>
    </row>
    <row r="4918" spans="1:4" x14ac:dyDescent="0.45">
      <c r="A4918">
        <v>2070</v>
      </c>
      <c r="B4918" t="s">
        <v>9160</v>
      </c>
      <c r="C4918">
        <v>22</v>
      </c>
      <c r="D4918">
        <v>12.99</v>
      </c>
    </row>
    <row r="4919" spans="1:4" x14ac:dyDescent="0.45">
      <c r="A4919">
        <v>2070</v>
      </c>
      <c r="B4919" t="s">
        <v>8560</v>
      </c>
      <c r="C4919">
        <v>33</v>
      </c>
      <c r="D4919">
        <v>8.99</v>
      </c>
    </row>
    <row r="4920" spans="1:4" x14ac:dyDescent="0.45">
      <c r="A4920">
        <v>2070</v>
      </c>
      <c r="B4920" t="s">
        <v>9014</v>
      </c>
      <c r="C4920">
        <v>22</v>
      </c>
      <c r="D4920">
        <v>162.49</v>
      </c>
    </row>
    <row r="4921" spans="1:4" x14ac:dyDescent="0.45">
      <c r="A4921">
        <v>2070</v>
      </c>
      <c r="B4921" t="s">
        <v>8619</v>
      </c>
      <c r="C4921">
        <v>11</v>
      </c>
      <c r="D4921">
        <v>22.49</v>
      </c>
    </row>
    <row r="4922" spans="1:4" x14ac:dyDescent="0.45">
      <c r="A4922">
        <v>2071</v>
      </c>
      <c r="B4922" t="s">
        <v>9049</v>
      </c>
      <c r="C4922">
        <v>14</v>
      </c>
      <c r="D4922">
        <v>18.989999999999998</v>
      </c>
    </row>
    <row r="4923" spans="1:4" x14ac:dyDescent="0.45">
      <c r="A4923">
        <v>2072</v>
      </c>
      <c r="B4923" t="s">
        <v>9009</v>
      </c>
      <c r="C4923">
        <v>9</v>
      </c>
      <c r="D4923">
        <v>7.99</v>
      </c>
    </row>
    <row r="4924" spans="1:4" x14ac:dyDescent="0.45">
      <c r="A4924">
        <v>2072</v>
      </c>
      <c r="B4924" t="s">
        <v>8947</v>
      </c>
      <c r="C4924">
        <v>27</v>
      </c>
      <c r="D4924">
        <v>19.989999999999998</v>
      </c>
    </row>
    <row r="4925" spans="1:4" x14ac:dyDescent="0.45">
      <c r="A4925">
        <v>2073</v>
      </c>
      <c r="B4925" t="s">
        <v>9012</v>
      </c>
      <c r="C4925">
        <v>30</v>
      </c>
      <c r="D4925">
        <v>19.989999999999998</v>
      </c>
    </row>
    <row r="4926" spans="1:4" x14ac:dyDescent="0.45">
      <c r="A4926">
        <v>2073</v>
      </c>
      <c r="B4926" t="s">
        <v>8881</v>
      </c>
      <c r="C4926">
        <v>10</v>
      </c>
      <c r="D4926">
        <v>18.489999999999998</v>
      </c>
    </row>
    <row r="4927" spans="1:4" x14ac:dyDescent="0.45">
      <c r="A4927">
        <v>2073</v>
      </c>
      <c r="B4927" t="s">
        <v>8929</v>
      </c>
      <c r="C4927">
        <v>30</v>
      </c>
      <c r="D4927">
        <v>19.489999999999998</v>
      </c>
    </row>
    <row r="4928" spans="1:4" x14ac:dyDescent="0.45">
      <c r="A4928">
        <v>2073</v>
      </c>
      <c r="B4928" t="s">
        <v>8521</v>
      </c>
      <c r="C4928">
        <v>10</v>
      </c>
      <c r="D4928">
        <v>23.49</v>
      </c>
    </row>
    <row r="4929" spans="1:4" x14ac:dyDescent="0.45">
      <c r="A4929">
        <v>2073</v>
      </c>
      <c r="B4929" t="s">
        <v>9173</v>
      </c>
      <c r="C4929">
        <v>30</v>
      </c>
      <c r="D4929">
        <v>22.49</v>
      </c>
    </row>
    <row r="4930" spans="1:4" x14ac:dyDescent="0.45">
      <c r="A4930">
        <v>2073</v>
      </c>
      <c r="B4930" t="s">
        <v>8631</v>
      </c>
      <c r="C4930">
        <v>10</v>
      </c>
      <c r="D4930">
        <v>23.49</v>
      </c>
    </row>
    <row r="4931" spans="1:4" x14ac:dyDescent="0.45">
      <c r="A4931">
        <v>2073</v>
      </c>
      <c r="B4931" t="s">
        <v>8562</v>
      </c>
      <c r="C4931">
        <v>10</v>
      </c>
      <c r="D4931">
        <v>16.989999999999998</v>
      </c>
    </row>
    <row r="4932" spans="1:4" x14ac:dyDescent="0.45">
      <c r="A4932">
        <v>2073</v>
      </c>
      <c r="B4932" t="s">
        <v>8661</v>
      </c>
      <c r="C4932">
        <v>10</v>
      </c>
      <c r="D4932">
        <v>109.99</v>
      </c>
    </row>
    <row r="4933" spans="1:4" x14ac:dyDescent="0.45">
      <c r="A4933">
        <v>2074</v>
      </c>
      <c r="B4933" t="s">
        <v>8965</v>
      </c>
      <c r="C4933">
        <v>7</v>
      </c>
      <c r="D4933">
        <v>14.99</v>
      </c>
    </row>
    <row r="4934" spans="1:4" x14ac:dyDescent="0.45">
      <c r="A4934">
        <v>2075</v>
      </c>
      <c r="B4934" t="s">
        <v>8769</v>
      </c>
      <c r="C4934">
        <v>9</v>
      </c>
      <c r="D4934">
        <v>43.99</v>
      </c>
    </row>
    <row r="4935" spans="1:4" x14ac:dyDescent="0.45">
      <c r="A4935">
        <v>2075</v>
      </c>
      <c r="B4935" t="s">
        <v>8872</v>
      </c>
      <c r="C4935">
        <v>18</v>
      </c>
      <c r="D4935">
        <v>18.989999999999998</v>
      </c>
    </row>
    <row r="4936" spans="1:4" x14ac:dyDescent="0.45">
      <c r="A4936">
        <v>2076</v>
      </c>
      <c r="B4936" t="s">
        <v>8683</v>
      </c>
      <c r="C4936">
        <v>24</v>
      </c>
      <c r="D4936">
        <v>21.99</v>
      </c>
    </row>
    <row r="4937" spans="1:4" x14ac:dyDescent="0.45">
      <c r="A4937">
        <v>2076</v>
      </c>
      <c r="B4937" t="s">
        <v>8613</v>
      </c>
      <c r="C4937">
        <v>8</v>
      </c>
      <c r="D4937">
        <v>39.99</v>
      </c>
    </row>
    <row r="4938" spans="1:4" x14ac:dyDescent="0.45">
      <c r="A4938">
        <v>2076</v>
      </c>
      <c r="B4938" t="s">
        <v>9082</v>
      </c>
      <c r="C4938">
        <v>16</v>
      </c>
      <c r="D4938">
        <v>107.99</v>
      </c>
    </row>
    <row r="4939" spans="1:4" x14ac:dyDescent="0.45">
      <c r="A4939">
        <v>2076</v>
      </c>
      <c r="B4939" t="s">
        <v>8891</v>
      </c>
      <c r="C4939">
        <v>8</v>
      </c>
      <c r="D4939">
        <v>10.99</v>
      </c>
    </row>
    <row r="4940" spans="1:4" x14ac:dyDescent="0.45">
      <c r="A4940">
        <v>2076</v>
      </c>
      <c r="B4940" t="s">
        <v>8548</v>
      </c>
      <c r="C4940">
        <v>24</v>
      </c>
      <c r="D4940">
        <v>18.489999999999998</v>
      </c>
    </row>
    <row r="4941" spans="1:4" x14ac:dyDescent="0.45">
      <c r="A4941">
        <v>2077</v>
      </c>
      <c r="B4941" t="s">
        <v>9002</v>
      </c>
      <c r="C4941">
        <v>33</v>
      </c>
      <c r="D4941">
        <v>109.99</v>
      </c>
    </row>
    <row r="4942" spans="1:4" x14ac:dyDescent="0.45">
      <c r="A4942">
        <v>2077</v>
      </c>
      <c r="B4942" t="s">
        <v>8675</v>
      </c>
      <c r="C4942">
        <v>33</v>
      </c>
      <c r="D4942">
        <v>22.99</v>
      </c>
    </row>
    <row r="4943" spans="1:4" x14ac:dyDescent="0.45">
      <c r="A4943">
        <v>2077</v>
      </c>
      <c r="B4943" t="s">
        <v>8880</v>
      </c>
      <c r="C4943">
        <v>11</v>
      </c>
      <c r="D4943">
        <v>18.989999999999998</v>
      </c>
    </row>
    <row r="4944" spans="1:4" x14ac:dyDescent="0.45">
      <c r="A4944">
        <v>2077</v>
      </c>
      <c r="B4944" t="s">
        <v>8710</v>
      </c>
      <c r="C4944">
        <v>22</v>
      </c>
      <c r="D4944">
        <v>18.989999999999998</v>
      </c>
    </row>
    <row r="4945" spans="1:4" x14ac:dyDescent="0.45">
      <c r="A4945">
        <v>2077</v>
      </c>
      <c r="B4945" t="s">
        <v>9024</v>
      </c>
      <c r="C4945">
        <v>11</v>
      </c>
      <c r="D4945">
        <v>35.49</v>
      </c>
    </row>
    <row r="4946" spans="1:4" x14ac:dyDescent="0.45">
      <c r="A4946">
        <v>2077</v>
      </c>
      <c r="B4946" t="s">
        <v>8964</v>
      </c>
      <c r="C4946">
        <v>11</v>
      </c>
      <c r="D4946">
        <v>20.99</v>
      </c>
    </row>
    <row r="4947" spans="1:4" x14ac:dyDescent="0.45">
      <c r="A4947">
        <v>2077</v>
      </c>
      <c r="B4947" t="s">
        <v>8655</v>
      </c>
      <c r="C4947">
        <v>11</v>
      </c>
      <c r="D4947">
        <v>11.99</v>
      </c>
    </row>
    <row r="4948" spans="1:4" x14ac:dyDescent="0.45">
      <c r="A4948">
        <v>2077</v>
      </c>
      <c r="B4948" t="s">
        <v>8477</v>
      </c>
      <c r="C4948">
        <v>22</v>
      </c>
      <c r="D4948">
        <v>15.99</v>
      </c>
    </row>
    <row r="4949" spans="1:4" x14ac:dyDescent="0.45">
      <c r="A4949">
        <v>2078</v>
      </c>
      <c r="B4949" t="s">
        <v>8543</v>
      </c>
      <c r="C4949">
        <v>16</v>
      </c>
      <c r="D4949">
        <v>23.49</v>
      </c>
    </row>
    <row r="4950" spans="1:4" x14ac:dyDescent="0.45">
      <c r="A4950">
        <v>2078</v>
      </c>
      <c r="B4950" t="s">
        <v>8509</v>
      </c>
      <c r="C4950">
        <v>24</v>
      </c>
      <c r="D4950">
        <v>13.49</v>
      </c>
    </row>
    <row r="4951" spans="1:4" x14ac:dyDescent="0.45">
      <c r="A4951">
        <v>2078</v>
      </c>
      <c r="B4951" t="s">
        <v>8540</v>
      </c>
      <c r="C4951">
        <v>24</v>
      </c>
      <c r="D4951">
        <v>9.99</v>
      </c>
    </row>
    <row r="4952" spans="1:4" x14ac:dyDescent="0.45">
      <c r="A4952">
        <v>2078</v>
      </c>
      <c r="B4952" t="s">
        <v>8487</v>
      </c>
      <c r="C4952">
        <v>16</v>
      </c>
      <c r="D4952">
        <v>19.989999999999998</v>
      </c>
    </row>
    <row r="4953" spans="1:4" x14ac:dyDescent="0.45">
      <c r="A4953">
        <v>2079</v>
      </c>
      <c r="B4953" t="s">
        <v>8829</v>
      </c>
      <c r="C4953">
        <v>6</v>
      </c>
      <c r="D4953">
        <v>29.49</v>
      </c>
    </row>
    <row r="4954" spans="1:4" x14ac:dyDescent="0.45">
      <c r="A4954">
        <v>2079</v>
      </c>
      <c r="B4954" t="s">
        <v>8507</v>
      </c>
      <c r="C4954">
        <v>4</v>
      </c>
      <c r="D4954">
        <v>9.99</v>
      </c>
    </row>
    <row r="4955" spans="1:4" x14ac:dyDescent="0.45">
      <c r="A4955">
        <v>2080</v>
      </c>
      <c r="B4955" t="s">
        <v>9125</v>
      </c>
      <c r="C4955">
        <v>2</v>
      </c>
      <c r="D4955">
        <v>22.99</v>
      </c>
    </row>
    <row r="4956" spans="1:4" x14ac:dyDescent="0.45">
      <c r="A4956">
        <v>2080</v>
      </c>
      <c r="B4956" t="s">
        <v>8929</v>
      </c>
      <c r="C4956">
        <v>6</v>
      </c>
      <c r="D4956">
        <v>19.489999999999998</v>
      </c>
    </row>
    <row r="4957" spans="1:4" x14ac:dyDescent="0.45">
      <c r="A4957">
        <v>2080</v>
      </c>
      <c r="B4957" t="s">
        <v>8634</v>
      </c>
      <c r="C4957">
        <v>4</v>
      </c>
      <c r="D4957">
        <v>14.99</v>
      </c>
    </row>
    <row r="4958" spans="1:4" x14ac:dyDescent="0.45">
      <c r="A4958">
        <v>2080</v>
      </c>
      <c r="B4958" t="s">
        <v>8751</v>
      </c>
      <c r="C4958">
        <v>6</v>
      </c>
      <c r="D4958">
        <v>20.99</v>
      </c>
    </row>
    <row r="4959" spans="1:4" x14ac:dyDescent="0.45">
      <c r="A4959">
        <v>2080</v>
      </c>
      <c r="B4959" t="s">
        <v>9160</v>
      </c>
      <c r="C4959">
        <v>4</v>
      </c>
      <c r="D4959">
        <v>12.99</v>
      </c>
    </row>
    <row r="4960" spans="1:4" x14ac:dyDescent="0.45">
      <c r="A4960">
        <v>2080</v>
      </c>
      <c r="B4960" t="s">
        <v>8935</v>
      </c>
      <c r="C4960">
        <v>2</v>
      </c>
      <c r="D4960">
        <v>14.99</v>
      </c>
    </row>
    <row r="4961" spans="1:4" x14ac:dyDescent="0.45">
      <c r="A4961">
        <v>2081</v>
      </c>
      <c r="B4961" t="s">
        <v>9079</v>
      </c>
      <c r="C4961">
        <v>18</v>
      </c>
      <c r="D4961">
        <v>7.99</v>
      </c>
    </row>
    <row r="4962" spans="1:4" x14ac:dyDescent="0.45">
      <c r="A4962">
        <v>2081</v>
      </c>
      <c r="B4962" t="s">
        <v>9026</v>
      </c>
      <c r="C4962">
        <v>18</v>
      </c>
      <c r="D4962">
        <v>15.49</v>
      </c>
    </row>
    <row r="4963" spans="1:4" x14ac:dyDescent="0.45">
      <c r="A4963">
        <v>2081</v>
      </c>
      <c r="B4963" t="s">
        <v>9169</v>
      </c>
      <c r="C4963">
        <v>27</v>
      </c>
      <c r="D4963">
        <v>20.99</v>
      </c>
    </row>
    <row r="4964" spans="1:4" x14ac:dyDescent="0.45">
      <c r="A4964">
        <v>2082</v>
      </c>
      <c r="B4964" t="s">
        <v>8462</v>
      </c>
      <c r="C4964">
        <v>11</v>
      </c>
      <c r="D4964">
        <v>45.49</v>
      </c>
    </row>
    <row r="4965" spans="1:4" x14ac:dyDescent="0.45">
      <c r="A4965">
        <v>2083</v>
      </c>
      <c r="B4965" t="s">
        <v>8654</v>
      </c>
      <c r="C4965">
        <v>20</v>
      </c>
      <c r="D4965">
        <v>16.489999999999998</v>
      </c>
    </row>
    <row r="4966" spans="1:4" x14ac:dyDescent="0.45">
      <c r="A4966">
        <v>2084</v>
      </c>
      <c r="B4966" t="s">
        <v>9174</v>
      </c>
      <c r="C4966">
        <v>2</v>
      </c>
      <c r="D4966">
        <v>11.49</v>
      </c>
    </row>
    <row r="4967" spans="1:4" x14ac:dyDescent="0.45">
      <c r="A4967">
        <v>2084</v>
      </c>
      <c r="B4967" t="s">
        <v>8553</v>
      </c>
      <c r="C4967">
        <v>4</v>
      </c>
      <c r="D4967">
        <v>21.99</v>
      </c>
    </row>
    <row r="4968" spans="1:4" x14ac:dyDescent="0.45">
      <c r="A4968">
        <v>2084</v>
      </c>
      <c r="B4968" t="s">
        <v>9087</v>
      </c>
      <c r="C4968">
        <v>6</v>
      </c>
      <c r="D4968">
        <v>8.99</v>
      </c>
    </row>
    <row r="4969" spans="1:4" x14ac:dyDescent="0.45">
      <c r="A4969">
        <v>2084</v>
      </c>
      <c r="B4969" t="s">
        <v>8883</v>
      </c>
      <c r="C4969">
        <v>4</v>
      </c>
      <c r="D4969">
        <v>18.489999999999998</v>
      </c>
    </row>
    <row r="4970" spans="1:4" x14ac:dyDescent="0.45">
      <c r="A4970">
        <v>2084</v>
      </c>
      <c r="B4970" t="s">
        <v>8694</v>
      </c>
      <c r="C4970">
        <v>6</v>
      </c>
      <c r="D4970">
        <v>8.99</v>
      </c>
    </row>
    <row r="4971" spans="1:4" x14ac:dyDescent="0.45">
      <c r="A4971">
        <v>2084</v>
      </c>
      <c r="B4971" t="s">
        <v>8754</v>
      </c>
      <c r="C4971">
        <v>2</v>
      </c>
      <c r="D4971">
        <v>14.99</v>
      </c>
    </row>
    <row r="4972" spans="1:4" x14ac:dyDescent="0.45">
      <c r="A4972">
        <v>2085</v>
      </c>
      <c r="B4972" t="s">
        <v>8954</v>
      </c>
      <c r="C4972">
        <v>14</v>
      </c>
      <c r="D4972">
        <v>73.989999999999995</v>
      </c>
    </row>
    <row r="4973" spans="1:4" x14ac:dyDescent="0.45">
      <c r="A4973">
        <v>2085</v>
      </c>
      <c r="B4973" t="s">
        <v>8823</v>
      </c>
      <c r="C4973">
        <v>7</v>
      </c>
      <c r="D4973">
        <v>143.99</v>
      </c>
    </row>
    <row r="4974" spans="1:4" x14ac:dyDescent="0.45">
      <c r="A4974">
        <v>2085</v>
      </c>
      <c r="B4974" t="s">
        <v>8812</v>
      </c>
      <c r="C4974">
        <v>7</v>
      </c>
      <c r="D4974">
        <v>40.99</v>
      </c>
    </row>
    <row r="4975" spans="1:4" x14ac:dyDescent="0.45">
      <c r="A4975">
        <v>2085</v>
      </c>
      <c r="B4975" t="s">
        <v>8509</v>
      </c>
      <c r="C4975">
        <v>21</v>
      </c>
      <c r="D4975">
        <v>13.49</v>
      </c>
    </row>
    <row r="4976" spans="1:4" x14ac:dyDescent="0.45">
      <c r="A4976">
        <v>2085</v>
      </c>
      <c r="B4976" t="s">
        <v>8596</v>
      </c>
      <c r="C4976">
        <v>14</v>
      </c>
      <c r="D4976">
        <v>16.989999999999998</v>
      </c>
    </row>
    <row r="4977" spans="1:4" x14ac:dyDescent="0.45">
      <c r="A4977">
        <v>2086</v>
      </c>
      <c r="B4977" t="s">
        <v>8877</v>
      </c>
      <c r="C4977">
        <v>18</v>
      </c>
      <c r="D4977">
        <v>13.49</v>
      </c>
    </row>
    <row r="4978" spans="1:4" x14ac:dyDescent="0.45">
      <c r="A4978">
        <v>2086</v>
      </c>
      <c r="B4978" t="s">
        <v>8760</v>
      </c>
      <c r="C4978">
        <v>18</v>
      </c>
      <c r="D4978">
        <v>12.49</v>
      </c>
    </row>
    <row r="4979" spans="1:4" x14ac:dyDescent="0.45">
      <c r="A4979">
        <v>2086</v>
      </c>
      <c r="B4979" t="s">
        <v>9021</v>
      </c>
      <c r="C4979">
        <v>18</v>
      </c>
      <c r="D4979">
        <v>7.99</v>
      </c>
    </row>
    <row r="4980" spans="1:4" x14ac:dyDescent="0.45">
      <c r="A4980">
        <v>2086</v>
      </c>
      <c r="B4980" t="s">
        <v>8759</v>
      </c>
      <c r="C4980">
        <v>18</v>
      </c>
      <c r="D4980">
        <v>22.99</v>
      </c>
    </row>
    <row r="4981" spans="1:4" x14ac:dyDescent="0.45">
      <c r="A4981">
        <v>2086</v>
      </c>
      <c r="B4981" t="s">
        <v>8806</v>
      </c>
      <c r="C4981">
        <v>18</v>
      </c>
      <c r="D4981">
        <v>13.99</v>
      </c>
    </row>
    <row r="4982" spans="1:4" x14ac:dyDescent="0.45">
      <c r="A4982">
        <v>2086</v>
      </c>
      <c r="B4982" t="s">
        <v>8671</v>
      </c>
      <c r="C4982">
        <v>27</v>
      </c>
      <c r="D4982">
        <v>9.99</v>
      </c>
    </row>
    <row r="4983" spans="1:4" x14ac:dyDescent="0.45">
      <c r="A4983">
        <v>2086</v>
      </c>
      <c r="B4983" t="s">
        <v>8467</v>
      </c>
      <c r="C4983">
        <v>9</v>
      </c>
      <c r="D4983">
        <v>13.99</v>
      </c>
    </row>
    <row r="4984" spans="1:4" x14ac:dyDescent="0.45">
      <c r="A4984">
        <v>2086</v>
      </c>
      <c r="B4984" t="s">
        <v>8947</v>
      </c>
      <c r="C4984">
        <v>18</v>
      </c>
      <c r="D4984">
        <v>19.989999999999998</v>
      </c>
    </row>
    <row r="4985" spans="1:4" x14ac:dyDescent="0.45">
      <c r="A4985">
        <v>2087</v>
      </c>
      <c r="B4985" t="s">
        <v>8530</v>
      </c>
      <c r="C4985">
        <v>33</v>
      </c>
      <c r="D4985">
        <v>22.99</v>
      </c>
    </row>
    <row r="4986" spans="1:4" x14ac:dyDescent="0.45">
      <c r="A4986">
        <v>2087</v>
      </c>
      <c r="B4986" t="s">
        <v>8963</v>
      </c>
      <c r="C4986">
        <v>22</v>
      </c>
      <c r="D4986">
        <v>19.989999999999998</v>
      </c>
    </row>
    <row r="4987" spans="1:4" x14ac:dyDescent="0.45">
      <c r="A4987">
        <v>2088</v>
      </c>
      <c r="B4987" t="s">
        <v>8815</v>
      </c>
      <c r="C4987">
        <v>11</v>
      </c>
      <c r="D4987">
        <v>10.99</v>
      </c>
    </row>
    <row r="4988" spans="1:4" x14ac:dyDescent="0.45">
      <c r="A4988">
        <v>2088</v>
      </c>
      <c r="B4988" t="s">
        <v>8775</v>
      </c>
      <c r="C4988">
        <v>11</v>
      </c>
      <c r="D4988">
        <v>48.99</v>
      </c>
    </row>
    <row r="4989" spans="1:4" x14ac:dyDescent="0.45">
      <c r="A4989">
        <v>2088</v>
      </c>
      <c r="B4989" t="s">
        <v>9014</v>
      </c>
      <c r="C4989">
        <v>33</v>
      </c>
      <c r="D4989">
        <v>162.49</v>
      </c>
    </row>
    <row r="4990" spans="1:4" x14ac:dyDescent="0.45">
      <c r="A4990">
        <v>2088</v>
      </c>
      <c r="B4990" t="s">
        <v>9137</v>
      </c>
      <c r="C4990">
        <v>11</v>
      </c>
      <c r="D4990">
        <v>16.489999999999998</v>
      </c>
    </row>
    <row r="4991" spans="1:4" x14ac:dyDescent="0.45">
      <c r="A4991">
        <v>2089</v>
      </c>
      <c r="B4991" t="s">
        <v>8903</v>
      </c>
      <c r="C4991">
        <v>16</v>
      </c>
      <c r="D4991">
        <v>22.99</v>
      </c>
    </row>
    <row r="4992" spans="1:4" x14ac:dyDescent="0.45">
      <c r="A4992">
        <v>2089</v>
      </c>
      <c r="B4992" t="s">
        <v>8814</v>
      </c>
      <c r="C4992">
        <v>16</v>
      </c>
      <c r="D4992">
        <v>19.989999999999998</v>
      </c>
    </row>
    <row r="4993" spans="1:4" x14ac:dyDescent="0.45">
      <c r="A4993">
        <v>2089</v>
      </c>
      <c r="B4993" t="s">
        <v>9097</v>
      </c>
      <c r="C4993">
        <v>16</v>
      </c>
      <c r="D4993">
        <v>9.49</v>
      </c>
    </row>
    <row r="4994" spans="1:4" x14ac:dyDescent="0.45">
      <c r="A4994">
        <v>2089</v>
      </c>
      <c r="B4994" t="s">
        <v>8774</v>
      </c>
      <c r="C4994">
        <v>24</v>
      </c>
      <c r="D4994">
        <v>163.99</v>
      </c>
    </row>
    <row r="4995" spans="1:4" x14ac:dyDescent="0.45">
      <c r="A4995">
        <v>2089</v>
      </c>
      <c r="B4995" t="s">
        <v>8564</v>
      </c>
      <c r="C4995">
        <v>16</v>
      </c>
      <c r="D4995">
        <v>15.49</v>
      </c>
    </row>
    <row r="4996" spans="1:4" x14ac:dyDescent="0.45">
      <c r="A4996">
        <v>2089</v>
      </c>
      <c r="B4996" t="s">
        <v>8756</v>
      </c>
      <c r="C4996">
        <v>24</v>
      </c>
      <c r="D4996">
        <v>12.99</v>
      </c>
    </row>
    <row r="4997" spans="1:4" x14ac:dyDescent="0.45">
      <c r="A4997">
        <v>2089</v>
      </c>
      <c r="B4997" t="s">
        <v>8858</v>
      </c>
      <c r="C4997">
        <v>24</v>
      </c>
      <c r="D4997">
        <v>17.989999999999998</v>
      </c>
    </row>
    <row r="4998" spans="1:4" x14ac:dyDescent="0.45">
      <c r="A4998">
        <v>2089</v>
      </c>
      <c r="B4998" t="s">
        <v>8864</v>
      </c>
      <c r="C4998">
        <v>24</v>
      </c>
      <c r="D4998">
        <v>16.489999999999998</v>
      </c>
    </row>
    <row r="4999" spans="1:4" x14ac:dyDescent="0.45">
      <c r="A4999">
        <v>2090</v>
      </c>
      <c r="B4999" t="s">
        <v>8929</v>
      </c>
      <c r="C4999">
        <v>8</v>
      </c>
      <c r="D4999">
        <v>19.489999999999998</v>
      </c>
    </row>
    <row r="5000" spans="1:4" x14ac:dyDescent="0.45">
      <c r="A5000">
        <v>2090</v>
      </c>
      <c r="B5000" t="s">
        <v>8837</v>
      </c>
      <c r="C5000">
        <v>24</v>
      </c>
      <c r="D5000">
        <v>9.49</v>
      </c>
    </row>
    <row r="5001" spans="1:4" x14ac:dyDescent="0.45">
      <c r="A5001">
        <v>2090</v>
      </c>
      <c r="B5001" t="s">
        <v>8533</v>
      </c>
      <c r="C5001">
        <v>24</v>
      </c>
      <c r="D5001">
        <v>11.99</v>
      </c>
    </row>
    <row r="5002" spans="1:4" x14ac:dyDescent="0.45">
      <c r="A5002">
        <v>2090</v>
      </c>
      <c r="B5002" t="s">
        <v>9142</v>
      </c>
      <c r="C5002">
        <v>24</v>
      </c>
      <c r="D5002">
        <v>9.49</v>
      </c>
    </row>
    <row r="5003" spans="1:4" x14ac:dyDescent="0.45">
      <c r="A5003">
        <v>2090</v>
      </c>
      <c r="B5003" t="s">
        <v>9101</v>
      </c>
      <c r="C5003">
        <v>24</v>
      </c>
      <c r="D5003">
        <v>12.99</v>
      </c>
    </row>
    <row r="5004" spans="1:4" x14ac:dyDescent="0.45">
      <c r="A5004">
        <v>2091</v>
      </c>
      <c r="B5004" t="s">
        <v>8707</v>
      </c>
      <c r="C5004">
        <v>33</v>
      </c>
      <c r="D5004">
        <v>8.99</v>
      </c>
    </row>
    <row r="5005" spans="1:4" x14ac:dyDescent="0.45">
      <c r="A5005">
        <v>2091</v>
      </c>
      <c r="B5005" t="s">
        <v>9156</v>
      </c>
      <c r="C5005">
        <v>22</v>
      </c>
      <c r="D5005">
        <v>39.49</v>
      </c>
    </row>
    <row r="5006" spans="1:4" x14ac:dyDescent="0.45">
      <c r="A5006">
        <v>2091</v>
      </c>
      <c r="B5006" t="s">
        <v>9185</v>
      </c>
      <c r="C5006">
        <v>33</v>
      </c>
      <c r="D5006">
        <v>13.49</v>
      </c>
    </row>
    <row r="5007" spans="1:4" x14ac:dyDescent="0.45">
      <c r="A5007">
        <v>2091</v>
      </c>
      <c r="B5007" t="s">
        <v>8566</v>
      </c>
      <c r="C5007">
        <v>22</v>
      </c>
      <c r="D5007">
        <v>22.49</v>
      </c>
    </row>
    <row r="5008" spans="1:4" x14ac:dyDescent="0.45">
      <c r="A5008">
        <v>2091</v>
      </c>
      <c r="B5008" t="s">
        <v>8738</v>
      </c>
      <c r="C5008">
        <v>22</v>
      </c>
      <c r="D5008">
        <v>8.99</v>
      </c>
    </row>
    <row r="5009" spans="1:4" x14ac:dyDescent="0.45">
      <c r="A5009">
        <v>2091</v>
      </c>
      <c r="B5009" t="s">
        <v>8669</v>
      </c>
      <c r="C5009">
        <v>11</v>
      </c>
      <c r="D5009">
        <v>10.99</v>
      </c>
    </row>
    <row r="5010" spans="1:4" x14ac:dyDescent="0.45">
      <c r="A5010">
        <v>2091</v>
      </c>
      <c r="B5010" t="s">
        <v>8622</v>
      </c>
      <c r="C5010">
        <v>11</v>
      </c>
      <c r="D5010">
        <v>95.49</v>
      </c>
    </row>
    <row r="5011" spans="1:4" x14ac:dyDescent="0.45">
      <c r="A5011">
        <v>2091</v>
      </c>
      <c r="B5011" t="s">
        <v>8450</v>
      </c>
      <c r="C5011">
        <v>11</v>
      </c>
      <c r="D5011">
        <v>15.49</v>
      </c>
    </row>
    <row r="5012" spans="1:4" x14ac:dyDescent="0.45">
      <c r="A5012">
        <v>2092</v>
      </c>
      <c r="B5012" t="s">
        <v>9016</v>
      </c>
      <c r="C5012">
        <v>16</v>
      </c>
      <c r="D5012">
        <v>7.99</v>
      </c>
    </row>
    <row r="5013" spans="1:4" x14ac:dyDescent="0.45">
      <c r="A5013">
        <v>2092</v>
      </c>
      <c r="B5013" t="s">
        <v>8775</v>
      </c>
      <c r="C5013">
        <v>8</v>
      </c>
      <c r="D5013">
        <v>48.99</v>
      </c>
    </row>
    <row r="5014" spans="1:4" x14ac:dyDescent="0.45">
      <c r="A5014">
        <v>2093</v>
      </c>
      <c r="B5014" t="s">
        <v>8930</v>
      </c>
      <c r="C5014">
        <v>22</v>
      </c>
      <c r="D5014">
        <v>27.99</v>
      </c>
    </row>
    <row r="5015" spans="1:4" x14ac:dyDescent="0.45">
      <c r="A5015">
        <v>2093</v>
      </c>
      <c r="B5015" t="s">
        <v>8901</v>
      </c>
      <c r="C5015">
        <v>22</v>
      </c>
      <c r="D5015">
        <v>14.99</v>
      </c>
    </row>
    <row r="5016" spans="1:4" x14ac:dyDescent="0.45">
      <c r="A5016">
        <v>2093</v>
      </c>
      <c r="B5016" t="s">
        <v>8619</v>
      </c>
      <c r="C5016">
        <v>11</v>
      </c>
      <c r="D5016">
        <v>22.49</v>
      </c>
    </row>
    <row r="5017" spans="1:4" x14ac:dyDescent="0.45">
      <c r="A5017">
        <v>2093</v>
      </c>
      <c r="B5017" t="s">
        <v>9053</v>
      </c>
      <c r="C5017">
        <v>33</v>
      </c>
      <c r="D5017">
        <v>21.99</v>
      </c>
    </row>
    <row r="5018" spans="1:4" x14ac:dyDescent="0.45">
      <c r="A5018">
        <v>2094</v>
      </c>
      <c r="B5018" t="s">
        <v>8883</v>
      </c>
      <c r="C5018">
        <v>12</v>
      </c>
      <c r="D5018">
        <v>18.489999999999998</v>
      </c>
    </row>
    <row r="5019" spans="1:4" x14ac:dyDescent="0.45">
      <c r="A5019">
        <v>2095</v>
      </c>
      <c r="B5019" t="s">
        <v>8922</v>
      </c>
      <c r="C5019">
        <v>7</v>
      </c>
      <c r="D5019">
        <v>9.99</v>
      </c>
    </row>
    <row r="5020" spans="1:4" x14ac:dyDescent="0.45">
      <c r="A5020">
        <v>2095</v>
      </c>
      <c r="B5020" t="s">
        <v>8788</v>
      </c>
      <c r="C5020">
        <v>21</v>
      </c>
      <c r="D5020">
        <v>15.99</v>
      </c>
    </row>
    <row r="5021" spans="1:4" x14ac:dyDescent="0.45">
      <c r="A5021">
        <v>2096</v>
      </c>
      <c r="B5021" t="s">
        <v>8603</v>
      </c>
      <c r="C5021">
        <v>2</v>
      </c>
      <c r="D5021">
        <v>16.989999999999998</v>
      </c>
    </row>
    <row r="5022" spans="1:4" x14ac:dyDescent="0.45">
      <c r="A5022">
        <v>2097</v>
      </c>
      <c r="B5022" t="s">
        <v>8695</v>
      </c>
      <c r="C5022">
        <v>18</v>
      </c>
      <c r="D5022">
        <v>71.989999999999995</v>
      </c>
    </row>
    <row r="5023" spans="1:4" x14ac:dyDescent="0.45">
      <c r="A5023">
        <v>2097</v>
      </c>
      <c r="B5023" t="s">
        <v>8909</v>
      </c>
      <c r="C5023">
        <v>18</v>
      </c>
      <c r="D5023">
        <v>17.989999999999998</v>
      </c>
    </row>
    <row r="5024" spans="1:4" x14ac:dyDescent="0.45">
      <c r="A5024">
        <v>2097</v>
      </c>
      <c r="B5024" t="s">
        <v>8652</v>
      </c>
      <c r="C5024">
        <v>9</v>
      </c>
      <c r="D5024">
        <v>12.49</v>
      </c>
    </row>
    <row r="5025" spans="1:4" x14ac:dyDescent="0.45">
      <c r="A5025">
        <v>2097</v>
      </c>
      <c r="B5025" t="s">
        <v>9016</v>
      </c>
      <c r="C5025">
        <v>27</v>
      </c>
      <c r="D5025">
        <v>7.99</v>
      </c>
    </row>
    <row r="5026" spans="1:4" x14ac:dyDescent="0.45">
      <c r="A5026">
        <v>2097</v>
      </c>
      <c r="B5026" t="s">
        <v>8511</v>
      </c>
      <c r="C5026">
        <v>9</v>
      </c>
      <c r="D5026">
        <v>18.489999999999998</v>
      </c>
    </row>
    <row r="5027" spans="1:4" x14ac:dyDescent="0.45">
      <c r="A5027">
        <v>2097</v>
      </c>
      <c r="B5027" t="s">
        <v>8865</v>
      </c>
      <c r="C5027">
        <v>9</v>
      </c>
      <c r="D5027">
        <v>57.49</v>
      </c>
    </row>
    <row r="5028" spans="1:4" x14ac:dyDescent="0.45">
      <c r="A5028">
        <v>2097</v>
      </c>
      <c r="B5028" t="s">
        <v>8512</v>
      </c>
      <c r="C5028">
        <v>27</v>
      </c>
      <c r="D5028">
        <v>11.99</v>
      </c>
    </row>
    <row r="5029" spans="1:4" x14ac:dyDescent="0.45">
      <c r="A5029">
        <v>2097</v>
      </c>
      <c r="B5029" t="s">
        <v>9034</v>
      </c>
      <c r="C5029">
        <v>18</v>
      </c>
      <c r="D5029">
        <v>54.99</v>
      </c>
    </row>
    <row r="5030" spans="1:4" x14ac:dyDescent="0.45">
      <c r="A5030">
        <v>2098</v>
      </c>
      <c r="B5030" t="s">
        <v>8695</v>
      </c>
      <c r="C5030">
        <v>30</v>
      </c>
      <c r="D5030">
        <v>71.989999999999995</v>
      </c>
    </row>
    <row r="5031" spans="1:4" x14ac:dyDescent="0.45">
      <c r="A5031">
        <v>2098</v>
      </c>
      <c r="B5031" t="s">
        <v>8535</v>
      </c>
      <c r="C5031">
        <v>20</v>
      </c>
      <c r="D5031">
        <v>160.49</v>
      </c>
    </row>
    <row r="5032" spans="1:4" x14ac:dyDescent="0.45">
      <c r="A5032">
        <v>2098</v>
      </c>
      <c r="B5032" t="s">
        <v>8627</v>
      </c>
      <c r="C5032">
        <v>20</v>
      </c>
      <c r="D5032">
        <v>23.49</v>
      </c>
    </row>
    <row r="5033" spans="1:4" x14ac:dyDescent="0.45">
      <c r="A5033">
        <v>2098</v>
      </c>
      <c r="B5033" t="s">
        <v>9154</v>
      </c>
      <c r="C5033">
        <v>20</v>
      </c>
      <c r="D5033">
        <v>15.99</v>
      </c>
    </row>
    <row r="5034" spans="1:4" x14ac:dyDescent="0.45">
      <c r="A5034">
        <v>2099</v>
      </c>
      <c r="B5034" t="s">
        <v>8749</v>
      </c>
      <c r="C5034">
        <v>14</v>
      </c>
      <c r="D5034">
        <v>37.99</v>
      </c>
    </row>
    <row r="5035" spans="1:4" x14ac:dyDescent="0.45">
      <c r="A5035">
        <v>2099</v>
      </c>
      <c r="B5035" t="s">
        <v>8849</v>
      </c>
      <c r="C5035">
        <v>14</v>
      </c>
      <c r="D5035">
        <v>11.99</v>
      </c>
    </row>
    <row r="5036" spans="1:4" x14ac:dyDescent="0.45">
      <c r="A5036">
        <v>2099</v>
      </c>
      <c r="B5036" t="s">
        <v>9030</v>
      </c>
      <c r="C5036">
        <v>21</v>
      </c>
      <c r="D5036">
        <v>29.49</v>
      </c>
    </row>
    <row r="5037" spans="1:4" x14ac:dyDescent="0.45">
      <c r="A5037">
        <v>2099</v>
      </c>
      <c r="B5037" t="s">
        <v>9042</v>
      </c>
      <c r="C5037">
        <v>14</v>
      </c>
      <c r="D5037">
        <v>22.49</v>
      </c>
    </row>
    <row r="5038" spans="1:4" x14ac:dyDescent="0.45">
      <c r="A5038">
        <v>2099</v>
      </c>
      <c r="B5038" t="s">
        <v>8604</v>
      </c>
      <c r="C5038">
        <v>7</v>
      </c>
      <c r="D5038">
        <v>11.49</v>
      </c>
    </row>
    <row r="5039" spans="1:4" x14ac:dyDescent="0.45">
      <c r="A5039">
        <v>2099</v>
      </c>
      <c r="B5039" t="s">
        <v>8984</v>
      </c>
      <c r="C5039">
        <v>21</v>
      </c>
      <c r="D5039">
        <v>84.49</v>
      </c>
    </row>
    <row r="5040" spans="1:4" x14ac:dyDescent="0.45">
      <c r="A5040">
        <v>2100</v>
      </c>
      <c r="B5040" t="s">
        <v>8473</v>
      </c>
      <c r="C5040">
        <v>24</v>
      </c>
      <c r="D5040">
        <v>54.99</v>
      </c>
    </row>
    <row r="5041" spans="1:4" x14ac:dyDescent="0.45">
      <c r="A5041">
        <v>2100</v>
      </c>
      <c r="B5041" t="s">
        <v>8744</v>
      </c>
      <c r="C5041">
        <v>8</v>
      </c>
      <c r="D5041">
        <v>17.989999999999998</v>
      </c>
    </row>
    <row r="5042" spans="1:4" x14ac:dyDescent="0.45">
      <c r="A5042">
        <v>2100</v>
      </c>
      <c r="B5042" t="s">
        <v>8795</v>
      </c>
      <c r="C5042">
        <v>24</v>
      </c>
      <c r="D5042">
        <v>8.99</v>
      </c>
    </row>
    <row r="5043" spans="1:4" x14ac:dyDescent="0.45">
      <c r="A5043">
        <v>2100</v>
      </c>
      <c r="B5043" t="s">
        <v>8924</v>
      </c>
      <c r="C5043">
        <v>8</v>
      </c>
      <c r="D5043">
        <v>13.99</v>
      </c>
    </row>
    <row r="5044" spans="1:4" x14ac:dyDescent="0.45">
      <c r="A5044">
        <v>2100</v>
      </c>
      <c r="B5044" t="s">
        <v>9141</v>
      </c>
      <c r="C5044">
        <v>16</v>
      </c>
      <c r="D5044">
        <v>9.99</v>
      </c>
    </row>
    <row r="5045" spans="1:4" x14ac:dyDescent="0.45">
      <c r="A5045">
        <v>2100</v>
      </c>
      <c r="B5045" t="s">
        <v>8668</v>
      </c>
      <c r="C5045">
        <v>24</v>
      </c>
      <c r="D5045">
        <v>10.49</v>
      </c>
    </row>
    <row r="5046" spans="1:4" x14ac:dyDescent="0.45">
      <c r="A5046">
        <v>2101</v>
      </c>
      <c r="B5046" t="s">
        <v>8608</v>
      </c>
      <c r="C5046">
        <v>3</v>
      </c>
      <c r="D5046">
        <v>21.49</v>
      </c>
    </row>
    <row r="5047" spans="1:4" x14ac:dyDescent="0.45">
      <c r="A5047">
        <v>2101</v>
      </c>
      <c r="B5047" t="s">
        <v>9031</v>
      </c>
      <c r="C5047">
        <v>9</v>
      </c>
      <c r="D5047">
        <v>11.99</v>
      </c>
    </row>
    <row r="5048" spans="1:4" x14ac:dyDescent="0.45">
      <c r="A5048">
        <v>2102</v>
      </c>
      <c r="B5048" t="s">
        <v>9069</v>
      </c>
      <c r="C5048">
        <v>22</v>
      </c>
      <c r="D5048">
        <v>16.989999999999998</v>
      </c>
    </row>
    <row r="5049" spans="1:4" x14ac:dyDescent="0.45">
      <c r="A5049">
        <v>2103</v>
      </c>
      <c r="B5049" t="s">
        <v>9182</v>
      </c>
      <c r="C5049">
        <v>9</v>
      </c>
      <c r="D5049">
        <v>54.49</v>
      </c>
    </row>
    <row r="5050" spans="1:4" x14ac:dyDescent="0.45">
      <c r="A5050">
        <v>2103</v>
      </c>
      <c r="B5050" t="s">
        <v>8787</v>
      </c>
      <c r="C5050">
        <v>9</v>
      </c>
      <c r="D5050">
        <v>14.99</v>
      </c>
    </row>
    <row r="5051" spans="1:4" x14ac:dyDescent="0.45">
      <c r="A5051">
        <v>2103</v>
      </c>
      <c r="B5051" t="s">
        <v>8579</v>
      </c>
      <c r="C5051">
        <v>27</v>
      </c>
      <c r="D5051">
        <v>11.99</v>
      </c>
    </row>
    <row r="5052" spans="1:4" x14ac:dyDescent="0.45">
      <c r="A5052">
        <v>2103</v>
      </c>
      <c r="B5052" t="s">
        <v>8947</v>
      </c>
      <c r="C5052">
        <v>9</v>
      </c>
      <c r="D5052">
        <v>19.989999999999998</v>
      </c>
    </row>
    <row r="5053" spans="1:4" x14ac:dyDescent="0.45">
      <c r="A5053">
        <v>2103</v>
      </c>
      <c r="B5053" t="s">
        <v>8869</v>
      </c>
      <c r="C5053">
        <v>9</v>
      </c>
      <c r="D5053">
        <v>146.49</v>
      </c>
    </row>
    <row r="5054" spans="1:4" x14ac:dyDescent="0.45">
      <c r="A5054">
        <v>2104</v>
      </c>
      <c r="B5054" t="s">
        <v>9047</v>
      </c>
      <c r="C5054">
        <v>33</v>
      </c>
      <c r="D5054">
        <v>9.99</v>
      </c>
    </row>
    <row r="5055" spans="1:4" x14ac:dyDescent="0.45">
      <c r="A5055">
        <v>2104</v>
      </c>
      <c r="B5055" t="s">
        <v>8728</v>
      </c>
      <c r="C5055">
        <v>11</v>
      </c>
      <c r="D5055">
        <v>70.989999999999995</v>
      </c>
    </row>
    <row r="5056" spans="1:4" x14ac:dyDescent="0.45">
      <c r="A5056">
        <v>2104</v>
      </c>
      <c r="B5056" t="s">
        <v>8954</v>
      </c>
      <c r="C5056">
        <v>33</v>
      </c>
      <c r="D5056">
        <v>73.989999999999995</v>
      </c>
    </row>
    <row r="5057" spans="1:4" x14ac:dyDescent="0.45">
      <c r="A5057">
        <v>2104</v>
      </c>
      <c r="B5057" t="s">
        <v>8997</v>
      </c>
      <c r="C5057">
        <v>11</v>
      </c>
      <c r="D5057">
        <v>16.989999999999998</v>
      </c>
    </row>
    <row r="5058" spans="1:4" x14ac:dyDescent="0.45">
      <c r="A5058">
        <v>2104</v>
      </c>
      <c r="B5058" t="s">
        <v>8559</v>
      </c>
      <c r="C5058">
        <v>11</v>
      </c>
      <c r="D5058">
        <v>8.49</v>
      </c>
    </row>
    <row r="5059" spans="1:4" x14ac:dyDescent="0.45">
      <c r="A5059">
        <v>2104</v>
      </c>
      <c r="B5059" t="s">
        <v>8674</v>
      </c>
      <c r="C5059">
        <v>11</v>
      </c>
      <c r="D5059">
        <v>38.99</v>
      </c>
    </row>
    <row r="5060" spans="1:4" x14ac:dyDescent="0.45">
      <c r="A5060">
        <v>2104</v>
      </c>
      <c r="B5060" t="s">
        <v>8714</v>
      </c>
      <c r="C5060">
        <v>33</v>
      </c>
      <c r="D5060">
        <v>18.989999999999998</v>
      </c>
    </row>
    <row r="5061" spans="1:4" x14ac:dyDescent="0.45">
      <c r="A5061">
        <v>2105</v>
      </c>
      <c r="B5061" t="s">
        <v>8909</v>
      </c>
      <c r="C5061">
        <v>27</v>
      </c>
      <c r="D5061">
        <v>17.989999999999998</v>
      </c>
    </row>
    <row r="5062" spans="1:4" x14ac:dyDescent="0.45">
      <c r="A5062">
        <v>2105</v>
      </c>
      <c r="B5062" t="s">
        <v>8769</v>
      </c>
      <c r="C5062">
        <v>9</v>
      </c>
      <c r="D5062">
        <v>43.99</v>
      </c>
    </row>
    <row r="5063" spans="1:4" x14ac:dyDescent="0.45">
      <c r="A5063">
        <v>2106</v>
      </c>
      <c r="B5063" t="s">
        <v>8908</v>
      </c>
      <c r="C5063">
        <v>8</v>
      </c>
      <c r="D5063">
        <v>54.99</v>
      </c>
    </row>
    <row r="5064" spans="1:4" x14ac:dyDescent="0.45">
      <c r="A5064">
        <v>2106</v>
      </c>
      <c r="B5064" t="s">
        <v>8832</v>
      </c>
      <c r="C5064">
        <v>24</v>
      </c>
      <c r="D5064">
        <v>16.989999999999998</v>
      </c>
    </row>
    <row r="5065" spans="1:4" x14ac:dyDescent="0.45">
      <c r="A5065">
        <v>2107</v>
      </c>
      <c r="B5065" t="s">
        <v>8976</v>
      </c>
      <c r="C5065">
        <v>12</v>
      </c>
      <c r="D5065">
        <v>18.989999999999998</v>
      </c>
    </row>
    <row r="5066" spans="1:4" x14ac:dyDescent="0.45">
      <c r="A5066">
        <v>2107</v>
      </c>
      <c r="B5066" t="s">
        <v>8757</v>
      </c>
      <c r="C5066">
        <v>12</v>
      </c>
      <c r="D5066">
        <v>7.99</v>
      </c>
    </row>
    <row r="5067" spans="1:4" x14ac:dyDescent="0.45">
      <c r="A5067">
        <v>2107</v>
      </c>
      <c r="B5067" t="s">
        <v>8613</v>
      </c>
      <c r="C5067">
        <v>6</v>
      </c>
      <c r="D5067">
        <v>39.99</v>
      </c>
    </row>
    <row r="5068" spans="1:4" x14ac:dyDescent="0.45">
      <c r="A5068">
        <v>2107</v>
      </c>
      <c r="B5068" t="s">
        <v>8789</v>
      </c>
      <c r="C5068">
        <v>6</v>
      </c>
      <c r="D5068">
        <v>11.99</v>
      </c>
    </row>
    <row r="5069" spans="1:4" x14ac:dyDescent="0.45">
      <c r="A5069">
        <v>2107</v>
      </c>
      <c r="B5069" t="s">
        <v>8681</v>
      </c>
      <c r="C5069">
        <v>12</v>
      </c>
      <c r="D5069">
        <v>13.99</v>
      </c>
    </row>
    <row r="5070" spans="1:4" x14ac:dyDescent="0.45">
      <c r="A5070">
        <v>2107</v>
      </c>
      <c r="B5070" t="s">
        <v>8835</v>
      </c>
      <c r="C5070">
        <v>12</v>
      </c>
      <c r="D5070">
        <v>12.99</v>
      </c>
    </row>
    <row r="5071" spans="1:4" x14ac:dyDescent="0.45">
      <c r="A5071">
        <v>2107</v>
      </c>
      <c r="B5071" t="s">
        <v>8513</v>
      </c>
      <c r="C5071">
        <v>18</v>
      </c>
      <c r="D5071">
        <v>91.49</v>
      </c>
    </row>
    <row r="5072" spans="1:4" x14ac:dyDescent="0.45">
      <c r="A5072">
        <v>2108</v>
      </c>
      <c r="B5072" t="s">
        <v>8699</v>
      </c>
      <c r="C5072">
        <v>22</v>
      </c>
      <c r="D5072">
        <v>14.99</v>
      </c>
    </row>
    <row r="5073" spans="1:4" x14ac:dyDescent="0.45">
      <c r="A5073">
        <v>2108</v>
      </c>
      <c r="B5073" t="s">
        <v>8850</v>
      </c>
      <c r="C5073">
        <v>11</v>
      </c>
      <c r="D5073">
        <v>18.489999999999998</v>
      </c>
    </row>
    <row r="5074" spans="1:4" x14ac:dyDescent="0.45">
      <c r="A5074">
        <v>2108</v>
      </c>
      <c r="B5074" t="s">
        <v>9118</v>
      </c>
      <c r="C5074">
        <v>22</v>
      </c>
      <c r="D5074">
        <v>18.989999999999998</v>
      </c>
    </row>
    <row r="5075" spans="1:4" x14ac:dyDescent="0.45">
      <c r="A5075">
        <v>2109</v>
      </c>
      <c r="B5075" t="s">
        <v>8633</v>
      </c>
      <c r="C5075">
        <v>7</v>
      </c>
      <c r="D5075">
        <v>7.99</v>
      </c>
    </row>
    <row r="5076" spans="1:4" x14ac:dyDescent="0.45">
      <c r="A5076">
        <v>2109</v>
      </c>
      <c r="B5076" t="s">
        <v>8447</v>
      </c>
      <c r="C5076">
        <v>7</v>
      </c>
      <c r="D5076">
        <v>15.99</v>
      </c>
    </row>
    <row r="5077" spans="1:4" x14ac:dyDescent="0.45">
      <c r="A5077">
        <v>2109</v>
      </c>
      <c r="B5077" t="s">
        <v>9025</v>
      </c>
      <c r="C5077">
        <v>21</v>
      </c>
      <c r="D5077">
        <v>22.99</v>
      </c>
    </row>
    <row r="5078" spans="1:4" x14ac:dyDescent="0.45">
      <c r="A5078">
        <v>2109</v>
      </c>
      <c r="B5078" t="s">
        <v>8479</v>
      </c>
      <c r="C5078">
        <v>21</v>
      </c>
      <c r="D5078">
        <v>76.989999999999995</v>
      </c>
    </row>
    <row r="5079" spans="1:4" x14ac:dyDescent="0.45">
      <c r="A5079">
        <v>2109</v>
      </c>
      <c r="B5079" t="s">
        <v>8967</v>
      </c>
      <c r="C5079">
        <v>21</v>
      </c>
      <c r="D5079">
        <v>18.989999999999998</v>
      </c>
    </row>
    <row r="5080" spans="1:4" x14ac:dyDescent="0.45">
      <c r="A5080">
        <v>2109</v>
      </c>
      <c r="B5080" t="s">
        <v>8914</v>
      </c>
      <c r="C5080">
        <v>7</v>
      </c>
      <c r="D5080">
        <v>11.99</v>
      </c>
    </row>
    <row r="5081" spans="1:4" x14ac:dyDescent="0.45">
      <c r="A5081">
        <v>2109</v>
      </c>
      <c r="B5081" t="s">
        <v>8458</v>
      </c>
      <c r="C5081">
        <v>21</v>
      </c>
      <c r="D5081">
        <v>38.49</v>
      </c>
    </row>
    <row r="5082" spans="1:4" x14ac:dyDescent="0.45">
      <c r="A5082">
        <v>2109</v>
      </c>
      <c r="B5082" t="s">
        <v>8555</v>
      </c>
      <c r="C5082">
        <v>14</v>
      </c>
      <c r="D5082">
        <v>20.99</v>
      </c>
    </row>
    <row r="5083" spans="1:4" x14ac:dyDescent="0.45">
      <c r="A5083">
        <v>2110</v>
      </c>
      <c r="B5083" t="s">
        <v>8510</v>
      </c>
      <c r="C5083">
        <v>10</v>
      </c>
      <c r="D5083">
        <v>15.99</v>
      </c>
    </row>
    <row r="5084" spans="1:4" x14ac:dyDescent="0.45">
      <c r="A5084">
        <v>2111</v>
      </c>
      <c r="B5084" t="s">
        <v>9015</v>
      </c>
      <c r="C5084">
        <v>14</v>
      </c>
      <c r="D5084">
        <v>150.99</v>
      </c>
    </row>
    <row r="5085" spans="1:4" x14ac:dyDescent="0.45">
      <c r="A5085">
        <v>2112</v>
      </c>
      <c r="B5085" t="s">
        <v>8731</v>
      </c>
      <c r="C5085">
        <v>2</v>
      </c>
      <c r="D5085">
        <v>30.99</v>
      </c>
    </row>
    <row r="5086" spans="1:4" x14ac:dyDescent="0.45">
      <c r="A5086">
        <v>2112</v>
      </c>
      <c r="B5086" t="s">
        <v>8716</v>
      </c>
      <c r="C5086">
        <v>2</v>
      </c>
      <c r="D5086">
        <v>171.99</v>
      </c>
    </row>
    <row r="5087" spans="1:4" x14ac:dyDescent="0.45">
      <c r="A5087">
        <v>2113</v>
      </c>
      <c r="B5087" t="s">
        <v>8599</v>
      </c>
      <c r="C5087">
        <v>18</v>
      </c>
      <c r="D5087">
        <v>20.99</v>
      </c>
    </row>
    <row r="5088" spans="1:4" x14ac:dyDescent="0.45">
      <c r="A5088">
        <v>2113</v>
      </c>
      <c r="B5088" t="s">
        <v>9018</v>
      </c>
      <c r="C5088">
        <v>18</v>
      </c>
      <c r="D5088">
        <v>14.49</v>
      </c>
    </row>
    <row r="5089" spans="1:4" x14ac:dyDescent="0.45">
      <c r="A5089">
        <v>2113</v>
      </c>
      <c r="B5089" t="s">
        <v>9002</v>
      </c>
      <c r="C5089">
        <v>18</v>
      </c>
      <c r="D5089">
        <v>109.99</v>
      </c>
    </row>
    <row r="5090" spans="1:4" x14ac:dyDescent="0.45">
      <c r="A5090">
        <v>2113</v>
      </c>
      <c r="B5090" t="s">
        <v>9159</v>
      </c>
      <c r="C5090">
        <v>18</v>
      </c>
      <c r="D5090">
        <v>8.49</v>
      </c>
    </row>
    <row r="5091" spans="1:4" x14ac:dyDescent="0.45">
      <c r="A5091">
        <v>2113</v>
      </c>
      <c r="B5091" t="s">
        <v>8759</v>
      </c>
      <c r="C5091">
        <v>18</v>
      </c>
      <c r="D5091">
        <v>22.99</v>
      </c>
    </row>
    <row r="5092" spans="1:4" x14ac:dyDescent="0.45">
      <c r="A5092">
        <v>2113</v>
      </c>
      <c r="B5092" t="s">
        <v>8552</v>
      </c>
      <c r="C5092">
        <v>18</v>
      </c>
      <c r="D5092">
        <v>11.99</v>
      </c>
    </row>
    <row r="5093" spans="1:4" x14ac:dyDescent="0.45">
      <c r="A5093">
        <v>2113</v>
      </c>
      <c r="B5093" t="s">
        <v>8609</v>
      </c>
      <c r="C5093">
        <v>12</v>
      </c>
      <c r="D5093">
        <v>38.99</v>
      </c>
    </row>
    <row r="5094" spans="1:4" x14ac:dyDescent="0.45">
      <c r="A5094">
        <v>2114</v>
      </c>
      <c r="B5094" t="s">
        <v>8927</v>
      </c>
      <c r="C5094">
        <v>18</v>
      </c>
      <c r="D5094">
        <v>22.49</v>
      </c>
    </row>
    <row r="5095" spans="1:4" x14ac:dyDescent="0.45">
      <c r="A5095">
        <v>2114</v>
      </c>
      <c r="B5095" t="s">
        <v>8593</v>
      </c>
      <c r="C5095">
        <v>18</v>
      </c>
      <c r="D5095">
        <v>17.989999999999998</v>
      </c>
    </row>
    <row r="5096" spans="1:4" x14ac:dyDescent="0.45">
      <c r="A5096">
        <v>2115</v>
      </c>
      <c r="B5096" t="s">
        <v>8860</v>
      </c>
      <c r="C5096">
        <v>12</v>
      </c>
      <c r="D5096">
        <v>9.99</v>
      </c>
    </row>
    <row r="5097" spans="1:4" x14ac:dyDescent="0.45">
      <c r="A5097">
        <v>2115</v>
      </c>
      <c r="B5097" t="s">
        <v>9023</v>
      </c>
      <c r="C5097">
        <v>6</v>
      </c>
      <c r="D5097">
        <v>47.99</v>
      </c>
    </row>
    <row r="5098" spans="1:4" x14ac:dyDescent="0.45">
      <c r="A5098">
        <v>2115</v>
      </c>
      <c r="B5098" t="s">
        <v>8551</v>
      </c>
      <c r="C5098">
        <v>6</v>
      </c>
      <c r="D5098">
        <v>10.99</v>
      </c>
    </row>
    <row r="5099" spans="1:4" x14ac:dyDescent="0.45">
      <c r="A5099">
        <v>2115</v>
      </c>
      <c r="B5099" t="s">
        <v>8686</v>
      </c>
      <c r="C5099">
        <v>12</v>
      </c>
      <c r="D5099">
        <v>11.99</v>
      </c>
    </row>
    <row r="5100" spans="1:4" x14ac:dyDescent="0.45">
      <c r="A5100">
        <v>2115</v>
      </c>
      <c r="B5100" t="s">
        <v>8569</v>
      </c>
      <c r="C5100">
        <v>6</v>
      </c>
      <c r="D5100">
        <v>21.99</v>
      </c>
    </row>
    <row r="5101" spans="1:4" x14ac:dyDescent="0.45">
      <c r="A5101">
        <v>2115</v>
      </c>
      <c r="B5101" t="s">
        <v>8548</v>
      </c>
      <c r="C5101">
        <v>12</v>
      </c>
      <c r="D5101">
        <v>18.489999999999998</v>
      </c>
    </row>
    <row r="5102" spans="1:4" x14ac:dyDescent="0.45">
      <c r="A5102">
        <v>2115</v>
      </c>
      <c r="B5102" t="s">
        <v>9149</v>
      </c>
      <c r="C5102">
        <v>18</v>
      </c>
      <c r="D5102">
        <v>22.99</v>
      </c>
    </row>
    <row r="5103" spans="1:4" x14ac:dyDescent="0.45">
      <c r="A5103">
        <v>2116</v>
      </c>
      <c r="B5103" t="s">
        <v>8499</v>
      </c>
      <c r="C5103">
        <v>14</v>
      </c>
      <c r="D5103">
        <v>167.99</v>
      </c>
    </row>
    <row r="5104" spans="1:4" x14ac:dyDescent="0.45">
      <c r="A5104">
        <v>2116</v>
      </c>
      <c r="B5104" t="s">
        <v>8701</v>
      </c>
      <c r="C5104">
        <v>21</v>
      </c>
      <c r="D5104">
        <v>13.99</v>
      </c>
    </row>
    <row r="5105" spans="1:4" x14ac:dyDescent="0.45">
      <c r="A5105">
        <v>2116</v>
      </c>
      <c r="B5105" t="s">
        <v>9013</v>
      </c>
      <c r="C5105">
        <v>14</v>
      </c>
      <c r="D5105">
        <v>12.99</v>
      </c>
    </row>
    <row r="5106" spans="1:4" x14ac:dyDescent="0.45">
      <c r="A5106">
        <v>2116</v>
      </c>
      <c r="B5106" t="s">
        <v>8480</v>
      </c>
      <c r="C5106">
        <v>7</v>
      </c>
      <c r="D5106">
        <v>48.49</v>
      </c>
    </row>
    <row r="5107" spans="1:4" x14ac:dyDescent="0.45">
      <c r="A5107">
        <v>2116</v>
      </c>
      <c r="B5107" t="s">
        <v>8977</v>
      </c>
      <c r="C5107">
        <v>21</v>
      </c>
      <c r="D5107">
        <v>17.989999999999998</v>
      </c>
    </row>
    <row r="5108" spans="1:4" x14ac:dyDescent="0.45">
      <c r="A5108">
        <v>2117</v>
      </c>
      <c r="B5108" t="s">
        <v>8457</v>
      </c>
      <c r="C5108">
        <v>8</v>
      </c>
      <c r="D5108">
        <v>22.99</v>
      </c>
    </row>
    <row r="5109" spans="1:4" x14ac:dyDescent="0.45">
      <c r="A5109">
        <v>2117</v>
      </c>
      <c r="B5109" t="s">
        <v>8628</v>
      </c>
      <c r="C5109">
        <v>24</v>
      </c>
      <c r="D5109">
        <v>12.99</v>
      </c>
    </row>
    <row r="5110" spans="1:4" x14ac:dyDescent="0.45">
      <c r="A5110">
        <v>2117</v>
      </c>
      <c r="B5110" t="s">
        <v>8918</v>
      </c>
      <c r="C5110">
        <v>8</v>
      </c>
      <c r="D5110">
        <v>12.99</v>
      </c>
    </row>
    <row r="5111" spans="1:4" x14ac:dyDescent="0.45">
      <c r="A5111">
        <v>2117</v>
      </c>
      <c r="B5111" t="s">
        <v>8528</v>
      </c>
      <c r="C5111">
        <v>16</v>
      </c>
      <c r="D5111">
        <v>7.99</v>
      </c>
    </row>
    <row r="5112" spans="1:4" x14ac:dyDescent="0.45">
      <c r="A5112">
        <v>2117</v>
      </c>
      <c r="B5112" t="s">
        <v>8962</v>
      </c>
      <c r="C5112">
        <v>8</v>
      </c>
      <c r="D5112">
        <v>7.99</v>
      </c>
    </row>
    <row r="5113" spans="1:4" x14ac:dyDescent="0.45">
      <c r="A5113">
        <v>2117</v>
      </c>
      <c r="B5113" t="s">
        <v>8742</v>
      </c>
      <c r="C5113">
        <v>16</v>
      </c>
      <c r="D5113">
        <v>18.989999999999998</v>
      </c>
    </row>
    <row r="5114" spans="1:4" x14ac:dyDescent="0.45">
      <c r="A5114">
        <v>2117</v>
      </c>
      <c r="B5114" t="s">
        <v>8501</v>
      </c>
      <c r="C5114">
        <v>16</v>
      </c>
      <c r="D5114">
        <v>12.99</v>
      </c>
    </row>
    <row r="5115" spans="1:4" x14ac:dyDescent="0.45">
      <c r="A5115">
        <v>2118</v>
      </c>
      <c r="B5115" t="s">
        <v>8501</v>
      </c>
      <c r="C5115">
        <v>18</v>
      </c>
      <c r="D5115">
        <v>12.99</v>
      </c>
    </row>
    <row r="5116" spans="1:4" x14ac:dyDescent="0.45">
      <c r="A5116">
        <v>2118</v>
      </c>
      <c r="B5116" t="s">
        <v>8472</v>
      </c>
      <c r="C5116">
        <v>6</v>
      </c>
      <c r="D5116">
        <v>22.49</v>
      </c>
    </row>
    <row r="5117" spans="1:4" x14ac:dyDescent="0.45">
      <c r="A5117">
        <v>2119</v>
      </c>
      <c r="B5117" t="s">
        <v>8752</v>
      </c>
      <c r="C5117">
        <v>30</v>
      </c>
      <c r="D5117">
        <v>8.49</v>
      </c>
    </row>
    <row r="5118" spans="1:4" x14ac:dyDescent="0.45">
      <c r="A5118">
        <v>2119</v>
      </c>
      <c r="B5118" t="s">
        <v>8880</v>
      </c>
      <c r="C5118">
        <v>30</v>
      </c>
      <c r="D5118">
        <v>18.989999999999998</v>
      </c>
    </row>
    <row r="5119" spans="1:4" x14ac:dyDescent="0.45">
      <c r="A5119">
        <v>2119</v>
      </c>
      <c r="B5119" t="s">
        <v>8632</v>
      </c>
      <c r="C5119">
        <v>20</v>
      </c>
      <c r="D5119">
        <v>56.99</v>
      </c>
    </row>
    <row r="5120" spans="1:4" x14ac:dyDescent="0.45">
      <c r="A5120">
        <v>2119</v>
      </c>
      <c r="B5120" t="s">
        <v>8722</v>
      </c>
      <c r="C5120">
        <v>10</v>
      </c>
      <c r="D5120">
        <v>15.99</v>
      </c>
    </row>
    <row r="5121" spans="1:4" x14ac:dyDescent="0.45">
      <c r="A5121">
        <v>2119</v>
      </c>
      <c r="B5121" t="s">
        <v>8829</v>
      </c>
      <c r="C5121">
        <v>30</v>
      </c>
      <c r="D5121">
        <v>29.49</v>
      </c>
    </row>
    <row r="5122" spans="1:4" x14ac:dyDescent="0.45">
      <c r="A5122">
        <v>2120</v>
      </c>
      <c r="B5122" t="s">
        <v>8815</v>
      </c>
      <c r="C5122">
        <v>8</v>
      </c>
      <c r="D5122">
        <v>10.99</v>
      </c>
    </row>
    <row r="5123" spans="1:4" x14ac:dyDescent="0.45">
      <c r="A5123">
        <v>2120</v>
      </c>
      <c r="B5123" t="s">
        <v>8448</v>
      </c>
      <c r="C5123">
        <v>24</v>
      </c>
      <c r="D5123">
        <v>46.49</v>
      </c>
    </row>
    <row r="5124" spans="1:4" x14ac:dyDescent="0.45">
      <c r="A5124">
        <v>2120</v>
      </c>
      <c r="B5124" t="s">
        <v>8719</v>
      </c>
      <c r="C5124">
        <v>24</v>
      </c>
      <c r="D5124">
        <v>10.49</v>
      </c>
    </row>
    <row r="5125" spans="1:4" x14ac:dyDescent="0.45">
      <c r="A5125">
        <v>2120</v>
      </c>
      <c r="B5125" t="s">
        <v>8534</v>
      </c>
      <c r="C5125">
        <v>8</v>
      </c>
      <c r="D5125">
        <v>20.99</v>
      </c>
    </row>
    <row r="5126" spans="1:4" x14ac:dyDescent="0.45">
      <c r="A5126">
        <v>2120</v>
      </c>
      <c r="B5126" t="s">
        <v>8662</v>
      </c>
      <c r="C5126">
        <v>24</v>
      </c>
      <c r="D5126">
        <v>20.49</v>
      </c>
    </row>
    <row r="5127" spans="1:4" x14ac:dyDescent="0.45">
      <c r="A5127">
        <v>2120</v>
      </c>
      <c r="B5127" t="s">
        <v>8618</v>
      </c>
      <c r="C5127">
        <v>16</v>
      </c>
      <c r="D5127">
        <v>9.49</v>
      </c>
    </row>
    <row r="5128" spans="1:4" x14ac:dyDescent="0.45">
      <c r="A5128">
        <v>2120</v>
      </c>
      <c r="B5128" t="s">
        <v>9165</v>
      </c>
      <c r="C5128">
        <v>8</v>
      </c>
      <c r="D5128">
        <v>57.99</v>
      </c>
    </row>
    <row r="5129" spans="1:4" x14ac:dyDescent="0.45">
      <c r="A5129">
        <v>2120</v>
      </c>
      <c r="B5129" t="s">
        <v>8928</v>
      </c>
      <c r="C5129">
        <v>8</v>
      </c>
      <c r="D5129">
        <v>13.49</v>
      </c>
    </row>
    <row r="5130" spans="1:4" x14ac:dyDescent="0.45">
      <c r="A5130">
        <v>2121</v>
      </c>
      <c r="B5130" t="s">
        <v>8874</v>
      </c>
      <c r="C5130">
        <v>18</v>
      </c>
      <c r="D5130">
        <v>17.489999999999998</v>
      </c>
    </row>
    <row r="5131" spans="1:4" x14ac:dyDescent="0.45">
      <c r="A5131">
        <v>2121</v>
      </c>
      <c r="B5131" t="s">
        <v>8469</v>
      </c>
      <c r="C5131">
        <v>18</v>
      </c>
      <c r="D5131">
        <v>47.99</v>
      </c>
    </row>
    <row r="5132" spans="1:4" x14ac:dyDescent="0.45">
      <c r="A5132">
        <v>2121</v>
      </c>
      <c r="B5132" t="s">
        <v>9038</v>
      </c>
      <c r="C5132">
        <v>18</v>
      </c>
      <c r="D5132">
        <v>22.99</v>
      </c>
    </row>
    <row r="5133" spans="1:4" x14ac:dyDescent="0.45">
      <c r="A5133">
        <v>2121</v>
      </c>
      <c r="B5133" t="s">
        <v>8795</v>
      </c>
      <c r="C5133">
        <v>9</v>
      </c>
      <c r="D5133">
        <v>8.99</v>
      </c>
    </row>
    <row r="5134" spans="1:4" x14ac:dyDescent="0.45">
      <c r="A5134">
        <v>2121</v>
      </c>
      <c r="B5134" t="s">
        <v>8478</v>
      </c>
      <c r="C5134">
        <v>9</v>
      </c>
      <c r="D5134">
        <v>17.989999999999998</v>
      </c>
    </row>
    <row r="5135" spans="1:4" x14ac:dyDescent="0.45">
      <c r="A5135">
        <v>2122</v>
      </c>
      <c r="B5135" t="s">
        <v>8671</v>
      </c>
      <c r="C5135">
        <v>20</v>
      </c>
      <c r="D5135">
        <v>9.99</v>
      </c>
    </row>
    <row r="5136" spans="1:4" x14ac:dyDescent="0.45">
      <c r="A5136">
        <v>2122</v>
      </c>
      <c r="B5136" t="s">
        <v>9007</v>
      </c>
      <c r="C5136">
        <v>10</v>
      </c>
      <c r="D5136">
        <v>9.99</v>
      </c>
    </row>
    <row r="5137" spans="1:4" x14ac:dyDescent="0.45">
      <c r="A5137">
        <v>2122</v>
      </c>
      <c r="B5137" t="s">
        <v>8828</v>
      </c>
      <c r="C5137">
        <v>10</v>
      </c>
      <c r="D5137">
        <v>10.99</v>
      </c>
    </row>
    <row r="5138" spans="1:4" x14ac:dyDescent="0.45">
      <c r="A5138">
        <v>2122</v>
      </c>
      <c r="B5138" t="s">
        <v>8852</v>
      </c>
      <c r="C5138">
        <v>20</v>
      </c>
      <c r="D5138">
        <v>14.99</v>
      </c>
    </row>
    <row r="5139" spans="1:4" x14ac:dyDescent="0.45">
      <c r="A5139">
        <v>2123</v>
      </c>
      <c r="B5139" t="s">
        <v>8566</v>
      </c>
      <c r="C5139">
        <v>8</v>
      </c>
      <c r="D5139">
        <v>22.49</v>
      </c>
    </row>
    <row r="5140" spans="1:4" x14ac:dyDescent="0.45">
      <c r="A5140">
        <v>2123</v>
      </c>
      <c r="B5140" t="s">
        <v>8452</v>
      </c>
      <c r="C5140">
        <v>16</v>
      </c>
      <c r="D5140">
        <v>11.49</v>
      </c>
    </row>
    <row r="5141" spans="1:4" x14ac:dyDescent="0.45">
      <c r="A5141">
        <v>2123</v>
      </c>
      <c r="B5141" t="s">
        <v>9077</v>
      </c>
      <c r="C5141">
        <v>16</v>
      </c>
      <c r="D5141">
        <v>21.49</v>
      </c>
    </row>
    <row r="5142" spans="1:4" x14ac:dyDescent="0.45">
      <c r="A5142">
        <v>2124</v>
      </c>
      <c r="B5142" t="s">
        <v>9044</v>
      </c>
      <c r="C5142">
        <v>11</v>
      </c>
      <c r="D5142">
        <v>16.989999999999998</v>
      </c>
    </row>
    <row r="5143" spans="1:4" x14ac:dyDescent="0.45">
      <c r="A5143">
        <v>2125</v>
      </c>
      <c r="B5143" t="s">
        <v>8518</v>
      </c>
      <c r="C5143">
        <v>8</v>
      </c>
      <c r="D5143">
        <v>13.99</v>
      </c>
    </row>
    <row r="5144" spans="1:4" x14ac:dyDescent="0.45">
      <c r="A5144">
        <v>2125</v>
      </c>
      <c r="B5144" t="s">
        <v>8918</v>
      </c>
      <c r="C5144">
        <v>8</v>
      </c>
      <c r="D5144">
        <v>12.99</v>
      </c>
    </row>
    <row r="5145" spans="1:4" x14ac:dyDescent="0.45">
      <c r="A5145">
        <v>2125</v>
      </c>
      <c r="B5145" t="s">
        <v>8706</v>
      </c>
      <c r="C5145">
        <v>8</v>
      </c>
      <c r="D5145">
        <v>21.49</v>
      </c>
    </row>
    <row r="5146" spans="1:4" x14ac:dyDescent="0.45">
      <c r="A5146">
        <v>2125</v>
      </c>
      <c r="B5146" t="s">
        <v>8681</v>
      </c>
      <c r="C5146">
        <v>8</v>
      </c>
      <c r="D5146">
        <v>13.99</v>
      </c>
    </row>
    <row r="5147" spans="1:4" x14ac:dyDescent="0.45">
      <c r="A5147">
        <v>2125</v>
      </c>
      <c r="B5147" t="s">
        <v>8612</v>
      </c>
      <c r="C5147">
        <v>24</v>
      </c>
      <c r="D5147">
        <v>10.99</v>
      </c>
    </row>
    <row r="5148" spans="1:4" x14ac:dyDescent="0.45">
      <c r="A5148">
        <v>2125</v>
      </c>
      <c r="B5148" t="s">
        <v>8459</v>
      </c>
      <c r="C5148">
        <v>24</v>
      </c>
      <c r="D5148">
        <v>110.99</v>
      </c>
    </row>
    <row r="5149" spans="1:4" x14ac:dyDescent="0.45">
      <c r="A5149">
        <v>2126</v>
      </c>
      <c r="B5149" t="s">
        <v>8599</v>
      </c>
      <c r="C5149">
        <v>21</v>
      </c>
      <c r="D5149">
        <v>20.99</v>
      </c>
    </row>
    <row r="5150" spans="1:4" x14ac:dyDescent="0.45">
      <c r="A5150">
        <v>2126</v>
      </c>
      <c r="B5150" t="s">
        <v>8524</v>
      </c>
      <c r="C5150">
        <v>7</v>
      </c>
      <c r="D5150">
        <v>10.99</v>
      </c>
    </row>
    <row r="5151" spans="1:4" x14ac:dyDescent="0.45">
      <c r="A5151">
        <v>2127</v>
      </c>
      <c r="B5151" t="s">
        <v>8975</v>
      </c>
      <c r="C5151">
        <v>18</v>
      </c>
      <c r="D5151">
        <v>20.99</v>
      </c>
    </row>
    <row r="5152" spans="1:4" x14ac:dyDescent="0.45">
      <c r="A5152">
        <v>2128</v>
      </c>
      <c r="B5152" t="s">
        <v>8920</v>
      </c>
      <c r="C5152">
        <v>20</v>
      </c>
      <c r="D5152">
        <v>10.49</v>
      </c>
    </row>
    <row r="5153" spans="1:4" x14ac:dyDescent="0.45">
      <c r="A5153">
        <v>2128</v>
      </c>
      <c r="B5153" t="s">
        <v>8984</v>
      </c>
      <c r="C5153">
        <v>30</v>
      </c>
      <c r="D5153">
        <v>84.49</v>
      </c>
    </row>
    <row r="5154" spans="1:4" x14ac:dyDescent="0.45">
      <c r="A5154">
        <v>2129</v>
      </c>
      <c r="B5154" t="s">
        <v>9025</v>
      </c>
      <c r="C5154">
        <v>22</v>
      </c>
      <c r="D5154">
        <v>22.99</v>
      </c>
    </row>
    <row r="5155" spans="1:4" x14ac:dyDescent="0.45">
      <c r="A5155">
        <v>2129</v>
      </c>
      <c r="B5155" t="s">
        <v>8964</v>
      </c>
      <c r="C5155">
        <v>33</v>
      </c>
      <c r="D5155">
        <v>20.99</v>
      </c>
    </row>
    <row r="5156" spans="1:4" x14ac:dyDescent="0.45">
      <c r="A5156">
        <v>2129</v>
      </c>
      <c r="B5156" t="s">
        <v>8690</v>
      </c>
      <c r="C5156">
        <v>33</v>
      </c>
      <c r="D5156">
        <v>14.99</v>
      </c>
    </row>
    <row r="5157" spans="1:4" x14ac:dyDescent="0.45">
      <c r="A5157">
        <v>2130</v>
      </c>
      <c r="B5157" t="s">
        <v>8717</v>
      </c>
      <c r="C5157">
        <v>24</v>
      </c>
      <c r="D5157">
        <v>7.99</v>
      </c>
    </row>
    <row r="5158" spans="1:4" x14ac:dyDescent="0.45">
      <c r="A5158">
        <v>2130</v>
      </c>
      <c r="B5158" t="s">
        <v>8936</v>
      </c>
      <c r="C5158">
        <v>8</v>
      </c>
      <c r="D5158">
        <v>40.49</v>
      </c>
    </row>
    <row r="5159" spans="1:4" x14ac:dyDescent="0.45">
      <c r="A5159">
        <v>2130</v>
      </c>
      <c r="B5159" t="s">
        <v>9153</v>
      </c>
      <c r="C5159">
        <v>8</v>
      </c>
      <c r="D5159">
        <v>7.99</v>
      </c>
    </row>
    <row r="5160" spans="1:4" x14ac:dyDescent="0.45">
      <c r="A5160">
        <v>2130</v>
      </c>
      <c r="B5160" t="s">
        <v>8812</v>
      </c>
      <c r="C5160">
        <v>8</v>
      </c>
      <c r="D5160">
        <v>40.99</v>
      </c>
    </row>
    <row r="5161" spans="1:4" x14ac:dyDescent="0.45">
      <c r="A5161">
        <v>2131</v>
      </c>
      <c r="B5161" t="s">
        <v>8925</v>
      </c>
      <c r="C5161">
        <v>18</v>
      </c>
      <c r="D5161">
        <v>12.99</v>
      </c>
    </row>
    <row r="5162" spans="1:4" x14ac:dyDescent="0.45">
      <c r="A5162">
        <v>2131</v>
      </c>
      <c r="B5162" t="s">
        <v>8758</v>
      </c>
      <c r="C5162">
        <v>12</v>
      </c>
      <c r="D5162">
        <v>9.99</v>
      </c>
    </row>
    <row r="5163" spans="1:4" x14ac:dyDescent="0.45">
      <c r="A5163">
        <v>2131</v>
      </c>
      <c r="B5163" t="s">
        <v>8556</v>
      </c>
      <c r="C5163">
        <v>12</v>
      </c>
      <c r="D5163">
        <v>13.99</v>
      </c>
    </row>
    <row r="5164" spans="1:4" x14ac:dyDescent="0.45">
      <c r="A5164">
        <v>2132</v>
      </c>
      <c r="B5164" t="s">
        <v>8819</v>
      </c>
      <c r="C5164">
        <v>7</v>
      </c>
      <c r="D5164">
        <v>111.49</v>
      </c>
    </row>
    <row r="5165" spans="1:4" x14ac:dyDescent="0.45">
      <c r="A5165">
        <v>2132</v>
      </c>
      <c r="B5165" t="s">
        <v>8745</v>
      </c>
      <c r="C5165">
        <v>14</v>
      </c>
      <c r="D5165">
        <v>14.49</v>
      </c>
    </row>
    <row r="5166" spans="1:4" x14ac:dyDescent="0.45">
      <c r="A5166">
        <v>2132</v>
      </c>
      <c r="B5166" t="s">
        <v>8623</v>
      </c>
      <c r="C5166">
        <v>7</v>
      </c>
      <c r="D5166">
        <v>13.49</v>
      </c>
    </row>
    <row r="5167" spans="1:4" x14ac:dyDescent="0.45">
      <c r="A5167">
        <v>2133</v>
      </c>
      <c r="B5167" t="s">
        <v>8512</v>
      </c>
      <c r="C5167">
        <v>33</v>
      </c>
      <c r="D5167">
        <v>11.99</v>
      </c>
    </row>
    <row r="5168" spans="1:4" x14ac:dyDescent="0.45">
      <c r="A5168">
        <v>2133</v>
      </c>
      <c r="B5168" t="s">
        <v>8720</v>
      </c>
      <c r="C5168">
        <v>33</v>
      </c>
      <c r="D5168">
        <v>12.99</v>
      </c>
    </row>
    <row r="5169" spans="1:4" x14ac:dyDescent="0.45">
      <c r="A5169">
        <v>2133</v>
      </c>
      <c r="B5169" t="s">
        <v>8597</v>
      </c>
      <c r="C5169">
        <v>33</v>
      </c>
      <c r="D5169">
        <v>9.49</v>
      </c>
    </row>
    <row r="5170" spans="1:4" x14ac:dyDescent="0.45">
      <c r="A5170">
        <v>2134</v>
      </c>
      <c r="B5170" t="s">
        <v>8710</v>
      </c>
      <c r="C5170">
        <v>8</v>
      </c>
      <c r="D5170">
        <v>18.989999999999998</v>
      </c>
    </row>
    <row r="5171" spans="1:4" x14ac:dyDescent="0.45">
      <c r="A5171">
        <v>2134</v>
      </c>
      <c r="B5171" t="s">
        <v>8713</v>
      </c>
      <c r="C5171">
        <v>16</v>
      </c>
      <c r="D5171">
        <v>15.99</v>
      </c>
    </row>
    <row r="5172" spans="1:4" x14ac:dyDescent="0.45">
      <c r="A5172">
        <v>2135</v>
      </c>
      <c r="B5172" t="s">
        <v>8902</v>
      </c>
      <c r="C5172">
        <v>11</v>
      </c>
      <c r="D5172">
        <v>22.49</v>
      </c>
    </row>
    <row r="5173" spans="1:4" x14ac:dyDescent="0.45">
      <c r="A5173">
        <v>2135</v>
      </c>
      <c r="B5173" t="s">
        <v>8679</v>
      </c>
      <c r="C5173">
        <v>33</v>
      </c>
      <c r="D5173">
        <v>18.989999999999998</v>
      </c>
    </row>
    <row r="5174" spans="1:4" x14ac:dyDescent="0.45">
      <c r="A5174">
        <v>2135</v>
      </c>
      <c r="B5174" t="s">
        <v>9170</v>
      </c>
      <c r="C5174">
        <v>11</v>
      </c>
      <c r="D5174">
        <v>21.99</v>
      </c>
    </row>
    <row r="5175" spans="1:4" x14ac:dyDescent="0.45">
      <c r="A5175">
        <v>2136</v>
      </c>
      <c r="B5175" t="s">
        <v>9159</v>
      </c>
      <c r="C5175">
        <v>7</v>
      </c>
      <c r="D5175">
        <v>8.49</v>
      </c>
    </row>
    <row r="5176" spans="1:4" x14ac:dyDescent="0.45">
      <c r="A5176">
        <v>2136</v>
      </c>
      <c r="B5176" t="s">
        <v>9140</v>
      </c>
      <c r="C5176">
        <v>7</v>
      </c>
      <c r="D5176">
        <v>20.99</v>
      </c>
    </row>
    <row r="5177" spans="1:4" x14ac:dyDescent="0.45">
      <c r="A5177">
        <v>2136</v>
      </c>
      <c r="B5177" t="s">
        <v>8993</v>
      </c>
      <c r="C5177">
        <v>7</v>
      </c>
      <c r="D5177">
        <v>49.99</v>
      </c>
    </row>
    <row r="5178" spans="1:4" x14ac:dyDescent="0.45">
      <c r="A5178">
        <v>2136</v>
      </c>
      <c r="B5178" t="s">
        <v>8805</v>
      </c>
      <c r="C5178">
        <v>21</v>
      </c>
      <c r="D5178">
        <v>17.989999999999998</v>
      </c>
    </row>
    <row r="5179" spans="1:4" x14ac:dyDescent="0.45">
      <c r="A5179">
        <v>2136</v>
      </c>
      <c r="B5179" t="s">
        <v>8644</v>
      </c>
      <c r="C5179">
        <v>21</v>
      </c>
      <c r="D5179">
        <v>164.49</v>
      </c>
    </row>
    <row r="5180" spans="1:4" x14ac:dyDescent="0.45">
      <c r="A5180">
        <v>2137</v>
      </c>
      <c r="B5180" t="s">
        <v>8653</v>
      </c>
      <c r="C5180">
        <v>16</v>
      </c>
      <c r="D5180">
        <v>10.99</v>
      </c>
    </row>
    <row r="5181" spans="1:4" x14ac:dyDescent="0.45">
      <c r="A5181">
        <v>2138</v>
      </c>
      <c r="B5181" t="s">
        <v>8667</v>
      </c>
      <c r="C5181">
        <v>18</v>
      </c>
      <c r="D5181">
        <v>7.99</v>
      </c>
    </row>
    <row r="5182" spans="1:4" x14ac:dyDescent="0.45">
      <c r="A5182">
        <v>2138</v>
      </c>
      <c r="B5182" t="s">
        <v>9012</v>
      </c>
      <c r="C5182">
        <v>6</v>
      </c>
      <c r="D5182">
        <v>19.989999999999998</v>
      </c>
    </row>
    <row r="5183" spans="1:4" x14ac:dyDescent="0.45">
      <c r="A5183">
        <v>2138</v>
      </c>
      <c r="B5183" t="s">
        <v>9168</v>
      </c>
      <c r="C5183">
        <v>12</v>
      </c>
      <c r="D5183">
        <v>14.99</v>
      </c>
    </row>
    <row r="5184" spans="1:4" x14ac:dyDescent="0.45">
      <c r="A5184">
        <v>2138</v>
      </c>
      <c r="B5184" t="s">
        <v>8884</v>
      </c>
      <c r="C5184">
        <v>6</v>
      </c>
      <c r="D5184">
        <v>21.49</v>
      </c>
    </row>
    <row r="5185" spans="1:4" x14ac:dyDescent="0.45">
      <c r="A5185">
        <v>2138</v>
      </c>
      <c r="B5185" t="s">
        <v>8918</v>
      </c>
      <c r="C5185">
        <v>6</v>
      </c>
      <c r="D5185">
        <v>12.99</v>
      </c>
    </row>
    <row r="5186" spans="1:4" x14ac:dyDescent="0.45">
      <c r="A5186">
        <v>2138</v>
      </c>
      <c r="B5186" t="s">
        <v>8475</v>
      </c>
      <c r="C5186">
        <v>12</v>
      </c>
      <c r="D5186">
        <v>45.99</v>
      </c>
    </row>
    <row r="5187" spans="1:4" x14ac:dyDescent="0.45">
      <c r="A5187">
        <v>2138</v>
      </c>
      <c r="B5187" t="s">
        <v>8792</v>
      </c>
      <c r="C5187">
        <v>6</v>
      </c>
      <c r="D5187">
        <v>17.989999999999998</v>
      </c>
    </row>
    <row r="5188" spans="1:4" x14ac:dyDescent="0.45">
      <c r="A5188">
        <v>2138</v>
      </c>
      <c r="B5188" t="s">
        <v>8622</v>
      </c>
      <c r="C5188">
        <v>12</v>
      </c>
      <c r="D5188">
        <v>95.49</v>
      </c>
    </row>
    <row r="5189" spans="1:4" x14ac:dyDescent="0.45">
      <c r="A5189">
        <v>2139</v>
      </c>
      <c r="B5189" t="s">
        <v>8791</v>
      </c>
      <c r="C5189">
        <v>33</v>
      </c>
      <c r="D5189">
        <v>20.99</v>
      </c>
    </row>
    <row r="5190" spans="1:4" x14ac:dyDescent="0.45">
      <c r="A5190">
        <v>2139</v>
      </c>
      <c r="B5190" t="s">
        <v>8466</v>
      </c>
      <c r="C5190">
        <v>33</v>
      </c>
      <c r="D5190">
        <v>14.49</v>
      </c>
    </row>
    <row r="5191" spans="1:4" x14ac:dyDescent="0.45">
      <c r="A5191">
        <v>2139</v>
      </c>
      <c r="B5191" t="s">
        <v>8503</v>
      </c>
      <c r="C5191">
        <v>33</v>
      </c>
      <c r="D5191">
        <v>24.99</v>
      </c>
    </row>
    <row r="5192" spans="1:4" x14ac:dyDescent="0.45">
      <c r="A5192">
        <v>2139</v>
      </c>
      <c r="B5192" t="s">
        <v>8611</v>
      </c>
      <c r="C5192">
        <v>33</v>
      </c>
      <c r="D5192">
        <v>16.489999999999998</v>
      </c>
    </row>
    <row r="5193" spans="1:4" x14ac:dyDescent="0.45">
      <c r="A5193">
        <v>2139</v>
      </c>
      <c r="B5193" t="s">
        <v>8935</v>
      </c>
      <c r="C5193">
        <v>22</v>
      </c>
      <c r="D5193">
        <v>14.99</v>
      </c>
    </row>
    <row r="5194" spans="1:4" x14ac:dyDescent="0.45">
      <c r="A5194">
        <v>2139</v>
      </c>
      <c r="B5194" t="s">
        <v>8793</v>
      </c>
      <c r="C5194">
        <v>22</v>
      </c>
      <c r="D5194">
        <v>20.99</v>
      </c>
    </row>
    <row r="5195" spans="1:4" x14ac:dyDescent="0.45">
      <c r="A5195">
        <v>2139</v>
      </c>
      <c r="B5195" t="s">
        <v>8579</v>
      </c>
      <c r="C5195">
        <v>11</v>
      </c>
      <c r="D5195">
        <v>11.99</v>
      </c>
    </row>
    <row r="5196" spans="1:4" x14ac:dyDescent="0.45">
      <c r="A5196">
        <v>2139</v>
      </c>
      <c r="B5196" t="s">
        <v>8725</v>
      </c>
      <c r="C5196">
        <v>22</v>
      </c>
      <c r="D5196">
        <v>15.49</v>
      </c>
    </row>
    <row r="5197" spans="1:4" x14ac:dyDescent="0.45">
      <c r="A5197">
        <v>2140</v>
      </c>
      <c r="B5197" t="s">
        <v>8563</v>
      </c>
      <c r="C5197">
        <v>9</v>
      </c>
      <c r="D5197">
        <v>14.49</v>
      </c>
    </row>
    <row r="5198" spans="1:4" x14ac:dyDescent="0.45">
      <c r="A5198">
        <v>2140</v>
      </c>
      <c r="B5198" t="s">
        <v>8554</v>
      </c>
      <c r="C5198">
        <v>27</v>
      </c>
      <c r="D5198">
        <v>14.99</v>
      </c>
    </row>
    <row r="5199" spans="1:4" x14ac:dyDescent="0.45">
      <c r="A5199">
        <v>2140</v>
      </c>
      <c r="B5199" t="s">
        <v>8723</v>
      </c>
      <c r="C5199">
        <v>27</v>
      </c>
      <c r="D5199">
        <v>23.49</v>
      </c>
    </row>
    <row r="5200" spans="1:4" x14ac:dyDescent="0.45">
      <c r="A5200">
        <v>2140</v>
      </c>
      <c r="B5200" t="s">
        <v>9139</v>
      </c>
      <c r="C5200">
        <v>9</v>
      </c>
      <c r="D5200">
        <v>16.989999999999998</v>
      </c>
    </row>
    <row r="5201" spans="1:4" x14ac:dyDescent="0.45">
      <c r="A5201">
        <v>2140</v>
      </c>
      <c r="B5201" t="s">
        <v>8986</v>
      </c>
      <c r="C5201">
        <v>27</v>
      </c>
      <c r="D5201">
        <v>8.49</v>
      </c>
    </row>
    <row r="5202" spans="1:4" x14ac:dyDescent="0.45">
      <c r="A5202">
        <v>2140</v>
      </c>
      <c r="B5202" t="s">
        <v>8654</v>
      </c>
      <c r="C5202">
        <v>18</v>
      </c>
      <c r="D5202">
        <v>16.489999999999998</v>
      </c>
    </row>
    <row r="5203" spans="1:4" x14ac:dyDescent="0.45">
      <c r="A5203">
        <v>2140</v>
      </c>
      <c r="B5203" t="s">
        <v>8638</v>
      </c>
      <c r="C5203">
        <v>18</v>
      </c>
      <c r="D5203">
        <v>10.99</v>
      </c>
    </row>
    <row r="5204" spans="1:4" x14ac:dyDescent="0.45">
      <c r="A5204">
        <v>2140</v>
      </c>
      <c r="B5204" t="s">
        <v>8541</v>
      </c>
      <c r="C5204">
        <v>27</v>
      </c>
      <c r="D5204">
        <v>10.49</v>
      </c>
    </row>
    <row r="5205" spans="1:4" x14ac:dyDescent="0.45">
      <c r="A5205">
        <v>2141</v>
      </c>
      <c r="B5205" t="s">
        <v>8703</v>
      </c>
      <c r="C5205">
        <v>11</v>
      </c>
      <c r="D5205">
        <v>20.99</v>
      </c>
    </row>
    <row r="5206" spans="1:4" x14ac:dyDescent="0.45">
      <c r="A5206">
        <v>2141</v>
      </c>
      <c r="B5206" t="s">
        <v>8779</v>
      </c>
      <c r="C5206">
        <v>22</v>
      </c>
      <c r="D5206">
        <v>11.99</v>
      </c>
    </row>
    <row r="5207" spans="1:4" x14ac:dyDescent="0.45">
      <c r="A5207">
        <v>2141</v>
      </c>
      <c r="B5207" t="s">
        <v>9087</v>
      </c>
      <c r="C5207">
        <v>33</v>
      </c>
      <c r="D5207">
        <v>8.99</v>
      </c>
    </row>
    <row r="5208" spans="1:4" x14ac:dyDescent="0.45">
      <c r="A5208">
        <v>2141</v>
      </c>
      <c r="B5208" t="s">
        <v>9100</v>
      </c>
      <c r="C5208">
        <v>11</v>
      </c>
      <c r="D5208">
        <v>11.99</v>
      </c>
    </row>
    <row r="5209" spans="1:4" x14ac:dyDescent="0.45">
      <c r="A5209">
        <v>2141</v>
      </c>
      <c r="B5209" t="s">
        <v>9013</v>
      </c>
      <c r="C5209">
        <v>22</v>
      </c>
      <c r="D5209">
        <v>12.99</v>
      </c>
    </row>
    <row r="5210" spans="1:4" x14ac:dyDescent="0.45">
      <c r="A5210">
        <v>2141</v>
      </c>
      <c r="B5210" t="s">
        <v>8992</v>
      </c>
      <c r="C5210">
        <v>22</v>
      </c>
      <c r="D5210">
        <v>10.49</v>
      </c>
    </row>
    <row r="5211" spans="1:4" x14ac:dyDescent="0.45">
      <c r="A5211">
        <v>2141</v>
      </c>
      <c r="B5211" t="s">
        <v>8984</v>
      </c>
      <c r="C5211">
        <v>11</v>
      </c>
      <c r="D5211">
        <v>84.49</v>
      </c>
    </row>
    <row r="5212" spans="1:4" x14ac:dyDescent="0.45">
      <c r="A5212">
        <v>2141</v>
      </c>
      <c r="B5212" t="s">
        <v>8870</v>
      </c>
      <c r="C5212">
        <v>33</v>
      </c>
      <c r="D5212">
        <v>10.99</v>
      </c>
    </row>
    <row r="5213" spans="1:4" x14ac:dyDescent="0.45">
      <c r="A5213">
        <v>2142</v>
      </c>
      <c r="B5213" t="s">
        <v>8653</v>
      </c>
      <c r="C5213">
        <v>24</v>
      </c>
      <c r="D5213">
        <v>10.99</v>
      </c>
    </row>
    <row r="5214" spans="1:4" x14ac:dyDescent="0.45">
      <c r="A5214">
        <v>2142</v>
      </c>
      <c r="B5214" t="s">
        <v>8553</v>
      </c>
      <c r="C5214">
        <v>16</v>
      </c>
      <c r="D5214">
        <v>21.99</v>
      </c>
    </row>
    <row r="5215" spans="1:4" x14ac:dyDescent="0.45">
      <c r="A5215">
        <v>2142</v>
      </c>
      <c r="B5215" t="s">
        <v>8607</v>
      </c>
      <c r="C5215">
        <v>24</v>
      </c>
      <c r="D5215">
        <v>52.99</v>
      </c>
    </row>
    <row r="5216" spans="1:4" x14ac:dyDescent="0.45">
      <c r="A5216">
        <v>2142</v>
      </c>
      <c r="B5216" t="s">
        <v>8934</v>
      </c>
      <c r="C5216">
        <v>16</v>
      </c>
      <c r="D5216">
        <v>13.99</v>
      </c>
    </row>
    <row r="5217" spans="1:4" x14ac:dyDescent="0.45">
      <c r="A5217">
        <v>2142</v>
      </c>
      <c r="B5217" t="s">
        <v>9008</v>
      </c>
      <c r="C5217">
        <v>24</v>
      </c>
      <c r="D5217">
        <v>20.49</v>
      </c>
    </row>
    <row r="5218" spans="1:4" x14ac:dyDescent="0.45">
      <c r="A5218">
        <v>2142</v>
      </c>
      <c r="B5218" t="s">
        <v>8899</v>
      </c>
      <c r="C5218">
        <v>8</v>
      </c>
      <c r="D5218">
        <v>13.49</v>
      </c>
    </row>
    <row r="5219" spans="1:4" x14ac:dyDescent="0.45">
      <c r="A5219">
        <v>2143</v>
      </c>
      <c r="B5219" t="s">
        <v>9054</v>
      </c>
      <c r="C5219">
        <v>7</v>
      </c>
      <c r="D5219">
        <v>13.99</v>
      </c>
    </row>
    <row r="5220" spans="1:4" x14ac:dyDescent="0.45">
      <c r="A5220">
        <v>2143</v>
      </c>
      <c r="B5220" t="s">
        <v>8948</v>
      </c>
      <c r="C5220">
        <v>21</v>
      </c>
      <c r="D5220">
        <v>38.99</v>
      </c>
    </row>
    <row r="5221" spans="1:4" x14ac:dyDescent="0.45">
      <c r="A5221">
        <v>2143</v>
      </c>
      <c r="B5221" t="s">
        <v>8491</v>
      </c>
      <c r="C5221">
        <v>21</v>
      </c>
      <c r="D5221">
        <v>21.49</v>
      </c>
    </row>
    <row r="5222" spans="1:4" x14ac:dyDescent="0.45">
      <c r="A5222">
        <v>2143</v>
      </c>
      <c r="B5222" t="s">
        <v>9052</v>
      </c>
      <c r="C5222">
        <v>14</v>
      </c>
      <c r="D5222">
        <v>115.49</v>
      </c>
    </row>
    <row r="5223" spans="1:4" x14ac:dyDescent="0.45">
      <c r="A5223">
        <v>2143</v>
      </c>
      <c r="B5223" t="s">
        <v>9077</v>
      </c>
      <c r="C5223">
        <v>14</v>
      </c>
      <c r="D5223">
        <v>21.49</v>
      </c>
    </row>
    <row r="5224" spans="1:4" x14ac:dyDescent="0.45">
      <c r="A5224">
        <v>2144</v>
      </c>
      <c r="B5224" t="s">
        <v>9156</v>
      </c>
      <c r="C5224">
        <v>8</v>
      </c>
      <c r="D5224">
        <v>39.49</v>
      </c>
    </row>
    <row r="5225" spans="1:4" x14ac:dyDescent="0.45">
      <c r="A5225">
        <v>2144</v>
      </c>
      <c r="B5225" t="s">
        <v>9065</v>
      </c>
      <c r="C5225">
        <v>8</v>
      </c>
      <c r="D5225">
        <v>8.99</v>
      </c>
    </row>
    <row r="5226" spans="1:4" x14ac:dyDescent="0.45">
      <c r="A5226">
        <v>2144</v>
      </c>
      <c r="B5226" t="s">
        <v>9100</v>
      </c>
      <c r="C5226">
        <v>8</v>
      </c>
      <c r="D5226">
        <v>11.99</v>
      </c>
    </row>
    <row r="5227" spans="1:4" x14ac:dyDescent="0.45">
      <c r="A5227">
        <v>2144</v>
      </c>
      <c r="B5227" t="s">
        <v>8688</v>
      </c>
      <c r="C5227">
        <v>24</v>
      </c>
      <c r="D5227">
        <v>15.49</v>
      </c>
    </row>
    <row r="5228" spans="1:4" x14ac:dyDescent="0.45">
      <c r="A5228">
        <v>2144</v>
      </c>
      <c r="B5228" t="s">
        <v>8490</v>
      </c>
      <c r="C5228">
        <v>16</v>
      </c>
      <c r="D5228">
        <v>65.989999999999995</v>
      </c>
    </row>
    <row r="5229" spans="1:4" x14ac:dyDescent="0.45">
      <c r="A5229">
        <v>2144</v>
      </c>
      <c r="B5229" t="s">
        <v>8915</v>
      </c>
      <c r="C5229">
        <v>16</v>
      </c>
      <c r="D5229">
        <v>7.99</v>
      </c>
    </row>
    <row r="5230" spans="1:4" x14ac:dyDescent="0.45">
      <c r="A5230">
        <v>2144</v>
      </c>
      <c r="B5230" t="s">
        <v>9141</v>
      </c>
      <c r="C5230">
        <v>8</v>
      </c>
      <c r="D5230">
        <v>9.99</v>
      </c>
    </row>
    <row r="5231" spans="1:4" x14ac:dyDescent="0.45">
      <c r="A5231">
        <v>2144</v>
      </c>
      <c r="B5231" t="s">
        <v>8941</v>
      </c>
      <c r="C5231">
        <v>8</v>
      </c>
      <c r="D5231">
        <v>19.989999999999998</v>
      </c>
    </row>
    <row r="5232" spans="1:4" x14ac:dyDescent="0.45">
      <c r="A5232">
        <v>2145</v>
      </c>
      <c r="B5232" t="s">
        <v>8949</v>
      </c>
      <c r="C5232">
        <v>22</v>
      </c>
      <c r="D5232">
        <v>27.99</v>
      </c>
    </row>
    <row r="5233" spans="1:4" x14ac:dyDescent="0.45">
      <c r="A5233">
        <v>2145</v>
      </c>
      <c r="B5233" t="s">
        <v>8872</v>
      </c>
      <c r="C5233">
        <v>22</v>
      </c>
      <c r="D5233">
        <v>18.989999999999998</v>
      </c>
    </row>
    <row r="5234" spans="1:4" x14ac:dyDescent="0.45">
      <c r="A5234">
        <v>2145</v>
      </c>
      <c r="B5234" t="s">
        <v>8591</v>
      </c>
      <c r="C5234">
        <v>33</v>
      </c>
      <c r="D5234">
        <v>10.49</v>
      </c>
    </row>
    <row r="5235" spans="1:4" x14ac:dyDescent="0.45">
      <c r="A5235">
        <v>2145</v>
      </c>
      <c r="B5235" t="s">
        <v>8830</v>
      </c>
      <c r="C5235">
        <v>22</v>
      </c>
      <c r="D5235">
        <v>17.989999999999998</v>
      </c>
    </row>
    <row r="5236" spans="1:4" x14ac:dyDescent="0.45">
      <c r="A5236">
        <v>2145</v>
      </c>
      <c r="B5236" t="s">
        <v>8562</v>
      </c>
      <c r="C5236">
        <v>11</v>
      </c>
      <c r="D5236">
        <v>16.989999999999998</v>
      </c>
    </row>
    <row r="5237" spans="1:4" x14ac:dyDescent="0.45">
      <c r="A5237">
        <v>2145</v>
      </c>
      <c r="B5237" t="s">
        <v>9062</v>
      </c>
      <c r="C5237">
        <v>33</v>
      </c>
      <c r="D5237">
        <v>35.49</v>
      </c>
    </row>
    <row r="5238" spans="1:4" x14ac:dyDescent="0.45">
      <c r="A5238">
        <v>2145</v>
      </c>
      <c r="B5238" t="s">
        <v>8595</v>
      </c>
      <c r="C5238">
        <v>33</v>
      </c>
      <c r="D5238">
        <v>29.99</v>
      </c>
    </row>
    <row r="5239" spans="1:4" x14ac:dyDescent="0.45">
      <c r="A5239">
        <v>2146</v>
      </c>
      <c r="B5239" t="s">
        <v>9012</v>
      </c>
      <c r="C5239">
        <v>33</v>
      </c>
      <c r="D5239">
        <v>19.989999999999998</v>
      </c>
    </row>
    <row r="5240" spans="1:4" x14ac:dyDescent="0.45">
      <c r="A5240">
        <v>2146</v>
      </c>
      <c r="B5240" t="s">
        <v>8950</v>
      </c>
      <c r="C5240">
        <v>33</v>
      </c>
      <c r="D5240">
        <v>20.99</v>
      </c>
    </row>
    <row r="5241" spans="1:4" x14ac:dyDescent="0.45">
      <c r="A5241">
        <v>2146</v>
      </c>
      <c r="B5241" t="s">
        <v>8568</v>
      </c>
      <c r="C5241">
        <v>22</v>
      </c>
      <c r="D5241">
        <v>15.99</v>
      </c>
    </row>
    <row r="5242" spans="1:4" x14ac:dyDescent="0.45">
      <c r="A5242">
        <v>2146</v>
      </c>
      <c r="B5242" t="s">
        <v>9049</v>
      </c>
      <c r="C5242">
        <v>33</v>
      </c>
      <c r="D5242">
        <v>18.989999999999998</v>
      </c>
    </row>
    <row r="5243" spans="1:4" x14ac:dyDescent="0.45">
      <c r="A5243">
        <v>2146</v>
      </c>
      <c r="B5243" t="s">
        <v>8659</v>
      </c>
      <c r="C5243">
        <v>33</v>
      </c>
      <c r="D5243">
        <v>13.99</v>
      </c>
    </row>
    <row r="5244" spans="1:4" x14ac:dyDescent="0.45">
      <c r="A5244">
        <v>2146</v>
      </c>
      <c r="B5244" t="s">
        <v>8549</v>
      </c>
      <c r="C5244">
        <v>33</v>
      </c>
      <c r="D5244">
        <v>9.99</v>
      </c>
    </row>
    <row r="5245" spans="1:4" x14ac:dyDescent="0.45">
      <c r="A5245">
        <v>2146</v>
      </c>
      <c r="B5245" t="s">
        <v>8472</v>
      </c>
      <c r="C5245">
        <v>22</v>
      </c>
      <c r="D5245">
        <v>22.49</v>
      </c>
    </row>
    <row r="5246" spans="1:4" x14ac:dyDescent="0.45">
      <c r="A5246">
        <v>2147</v>
      </c>
      <c r="B5246" t="s">
        <v>8971</v>
      </c>
      <c r="C5246">
        <v>7</v>
      </c>
      <c r="D5246">
        <v>17.489999999999998</v>
      </c>
    </row>
    <row r="5247" spans="1:4" x14ac:dyDescent="0.45">
      <c r="A5247">
        <v>2147</v>
      </c>
      <c r="B5247" t="s">
        <v>8851</v>
      </c>
      <c r="C5247">
        <v>14</v>
      </c>
      <c r="D5247">
        <v>27.49</v>
      </c>
    </row>
    <row r="5248" spans="1:4" x14ac:dyDescent="0.45">
      <c r="A5248">
        <v>2147</v>
      </c>
      <c r="B5248" t="s">
        <v>9163</v>
      </c>
      <c r="C5248">
        <v>21</v>
      </c>
      <c r="D5248">
        <v>11.99</v>
      </c>
    </row>
    <row r="5249" spans="1:4" x14ac:dyDescent="0.45">
      <c r="A5249">
        <v>2147</v>
      </c>
      <c r="B5249" t="s">
        <v>9108</v>
      </c>
      <c r="C5249">
        <v>14</v>
      </c>
      <c r="D5249">
        <v>14.99</v>
      </c>
    </row>
    <row r="5250" spans="1:4" x14ac:dyDescent="0.45">
      <c r="A5250">
        <v>2148</v>
      </c>
      <c r="B5250" t="s">
        <v>8873</v>
      </c>
      <c r="C5250">
        <v>16</v>
      </c>
      <c r="D5250">
        <v>22.99</v>
      </c>
    </row>
    <row r="5251" spans="1:4" x14ac:dyDescent="0.45">
      <c r="A5251">
        <v>2148</v>
      </c>
      <c r="B5251" t="s">
        <v>8582</v>
      </c>
      <c r="C5251">
        <v>8</v>
      </c>
      <c r="D5251">
        <v>47.99</v>
      </c>
    </row>
    <row r="5252" spans="1:4" x14ac:dyDescent="0.45">
      <c r="A5252">
        <v>2148</v>
      </c>
      <c r="B5252" t="s">
        <v>8546</v>
      </c>
      <c r="C5252">
        <v>16</v>
      </c>
      <c r="D5252">
        <v>19.989999999999998</v>
      </c>
    </row>
    <row r="5253" spans="1:4" x14ac:dyDescent="0.45">
      <c r="A5253">
        <v>2148</v>
      </c>
      <c r="B5253" t="s">
        <v>8531</v>
      </c>
      <c r="C5253">
        <v>24</v>
      </c>
      <c r="D5253">
        <v>23.99</v>
      </c>
    </row>
    <row r="5254" spans="1:4" x14ac:dyDescent="0.45">
      <c r="A5254">
        <v>2148</v>
      </c>
      <c r="B5254" t="s">
        <v>8748</v>
      </c>
      <c r="C5254">
        <v>24</v>
      </c>
      <c r="D5254">
        <v>20.99</v>
      </c>
    </row>
    <row r="5255" spans="1:4" x14ac:dyDescent="0.45">
      <c r="A5255">
        <v>2148</v>
      </c>
      <c r="B5255" t="s">
        <v>9142</v>
      </c>
      <c r="C5255">
        <v>16</v>
      </c>
      <c r="D5255">
        <v>9.49</v>
      </c>
    </row>
    <row r="5256" spans="1:4" x14ac:dyDescent="0.45">
      <c r="A5256">
        <v>2148</v>
      </c>
      <c r="B5256" t="s">
        <v>8472</v>
      </c>
      <c r="C5256">
        <v>16</v>
      </c>
      <c r="D5256">
        <v>22.49</v>
      </c>
    </row>
    <row r="5257" spans="1:4" x14ac:dyDescent="0.45">
      <c r="A5257">
        <v>2149</v>
      </c>
      <c r="B5257" t="s">
        <v>8741</v>
      </c>
      <c r="C5257">
        <v>21</v>
      </c>
      <c r="D5257">
        <v>17.989999999999998</v>
      </c>
    </row>
    <row r="5258" spans="1:4" x14ac:dyDescent="0.45">
      <c r="A5258">
        <v>2149</v>
      </c>
      <c r="B5258" t="s">
        <v>8498</v>
      </c>
      <c r="C5258">
        <v>21</v>
      </c>
      <c r="D5258">
        <v>139.49</v>
      </c>
    </row>
    <row r="5259" spans="1:4" x14ac:dyDescent="0.45">
      <c r="A5259">
        <v>2149</v>
      </c>
      <c r="B5259" t="s">
        <v>8974</v>
      </c>
      <c r="C5259">
        <v>7</v>
      </c>
      <c r="D5259">
        <v>21.49</v>
      </c>
    </row>
    <row r="5260" spans="1:4" x14ac:dyDescent="0.45">
      <c r="A5260">
        <v>2149</v>
      </c>
      <c r="B5260" t="s">
        <v>9147</v>
      </c>
      <c r="C5260">
        <v>21</v>
      </c>
      <c r="D5260">
        <v>8.49</v>
      </c>
    </row>
    <row r="5261" spans="1:4" x14ac:dyDescent="0.45">
      <c r="A5261">
        <v>2149</v>
      </c>
      <c r="B5261" t="s">
        <v>9004</v>
      </c>
      <c r="C5261">
        <v>14</v>
      </c>
      <c r="D5261">
        <v>21.99</v>
      </c>
    </row>
    <row r="5262" spans="1:4" x14ac:dyDescent="0.45">
      <c r="A5262">
        <v>2149</v>
      </c>
      <c r="B5262" t="s">
        <v>8479</v>
      </c>
      <c r="C5262">
        <v>14</v>
      </c>
      <c r="D5262">
        <v>76.989999999999995</v>
      </c>
    </row>
    <row r="5263" spans="1:4" x14ac:dyDescent="0.45">
      <c r="A5263">
        <v>2149</v>
      </c>
      <c r="B5263" t="s">
        <v>8609</v>
      </c>
      <c r="C5263">
        <v>7</v>
      </c>
      <c r="D5263">
        <v>38.99</v>
      </c>
    </row>
    <row r="5264" spans="1:4" x14ac:dyDescent="0.45">
      <c r="A5264">
        <v>2150</v>
      </c>
      <c r="B5264" t="s">
        <v>8615</v>
      </c>
      <c r="C5264">
        <v>22</v>
      </c>
      <c r="D5264">
        <v>17.989999999999998</v>
      </c>
    </row>
    <row r="5265" spans="1:4" x14ac:dyDescent="0.45">
      <c r="A5265">
        <v>2150</v>
      </c>
      <c r="B5265" t="s">
        <v>8739</v>
      </c>
      <c r="C5265">
        <v>22</v>
      </c>
      <c r="D5265">
        <v>14.99</v>
      </c>
    </row>
    <row r="5266" spans="1:4" x14ac:dyDescent="0.45">
      <c r="A5266">
        <v>2150</v>
      </c>
      <c r="B5266" t="s">
        <v>9120</v>
      </c>
      <c r="C5266">
        <v>33</v>
      </c>
      <c r="D5266">
        <v>111.99</v>
      </c>
    </row>
    <row r="5267" spans="1:4" x14ac:dyDescent="0.45">
      <c r="A5267">
        <v>2150</v>
      </c>
      <c r="B5267" t="s">
        <v>8562</v>
      </c>
      <c r="C5267">
        <v>22</v>
      </c>
      <c r="D5267">
        <v>16.989999999999998</v>
      </c>
    </row>
    <row r="5268" spans="1:4" x14ac:dyDescent="0.45">
      <c r="A5268">
        <v>2150</v>
      </c>
      <c r="B5268" t="s">
        <v>8772</v>
      </c>
      <c r="C5268">
        <v>33</v>
      </c>
      <c r="D5268">
        <v>14.99</v>
      </c>
    </row>
    <row r="5269" spans="1:4" x14ac:dyDescent="0.45">
      <c r="A5269">
        <v>2150</v>
      </c>
      <c r="B5269" t="s">
        <v>8856</v>
      </c>
      <c r="C5269">
        <v>22</v>
      </c>
      <c r="D5269">
        <v>33.49</v>
      </c>
    </row>
    <row r="5270" spans="1:4" x14ac:dyDescent="0.45">
      <c r="A5270">
        <v>2150</v>
      </c>
      <c r="B5270" t="s">
        <v>8487</v>
      </c>
      <c r="C5270">
        <v>22</v>
      </c>
      <c r="D5270">
        <v>19.989999999999998</v>
      </c>
    </row>
    <row r="5271" spans="1:4" x14ac:dyDescent="0.45">
      <c r="A5271">
        <v>2151</v>
      </c>
      <c r="B5271" t="s">
        <v>8710</v>
      </c>
      <c r="C5271">
        <v>22</v>
      </c>
      <c r="D5271">
        <v>18.989999999999998</v>
      </c>
    </row>
    <row r="5272" spans="1:4" x14ac:dyDescent="0.45">
      <c r="A5272">
        <v>2152</v>
      </c>
      <c r="B5272" t="s">
        <v>9172</v>
      </c>
      <c r="C5272">
        <v>8</v>
      </c>
      <c r="D5272">
        <v>16.489999999999998</v>
      </c>
    </row>
    <row r="5273" spans="1:4" x14ac:dyDescent="0.45">
      <c r="A5273">
        <v>2152</v>
      </c>
      <c r="B5273" t="s">
        <v>8713</v>
      </c>
      <c r="C5273">
        <v>8</v>
      </c>
      <c r="D5273">
        <v>15.99</v>
      </c>
    </row>
    <row r="5274" spans="1:4" x14ac:dyDescent="0.45">
      <c r="A5274">
        <v>2153</v>
      </c>
      <c r="B5274" t="s">
        <v>9096</v>
      </c>
      <c r="C5274">
        <v>18</v>
      </c>
      <c r="D5274">
        <v>9.99</v>
      </c>
    </row>
    <row r="5275" spans="1:4" x14ac:dyDescent="0.45">
      <c r="A5275">
        <v>2153</v>
      </c>
      <c r="B5275" t="s">
        <v>8820</v>
      </c>
      <c r="C5275">
        <v>18</v>
      </c>
      <c r="D5275">
        <v>11.99</v>
      </c>
    </row>
    <row r="5276" spans="1:4" x14ac:dyDescent="0.45">
      <c r="A5276">
        <v>2153</v>
      </c>
      <c r="B5276" t="s">
        <v>8681</v>
      </c>
      <c r="C5276">
        <v>9</v>
      </c>
      <c r="D5276">
        <v>13.99</v>
      </c>
    </row>
    <row r="5277" spans="1:4" x14ac:dyDescent="0.45">
      <c r="A5277">
        <v>2153</v>
      </c>
      <c r="B5277" t="s">
        <v>9122</v>
      </c>
      <c r="C5277">
        <v>18</v>
      </c>
      <c r="D5277">
        <v>8.49</v>
      </c>
    </row>
    <row r="5278" spans="1:4" x14ac:dyDescent="0.45">
      <c r="A5278">
        <v>2153</v>
      </c>
      <c r="B5278" t="s">
        <v>8684</v>
      </c>
      <c r="C5278">
        <v>18</v>
      </c>
      <c r="D5278">
        <v>30.99</v>
      </c>
    </row>
    <row r="5279" spans="1:4" x14ac:dyDescent="0.45">
      <c r="A5279">
        <v>2153</v>
      </c>
      <c r="B5279" t="s">
        <v>9111</v>
      </c>
      <c r="C5279">
        <v>9</v>
      </c>
      <c r="D5279">
        <v>17.989999999999998</v>
      </c>
    </row>
    <row r="5280" spans="1:4" x14ac:dyDescent="0.45">
      <c r="A5280">
        <v>2153</v>
      </c>
      <c r="B5280" t="s">
        <v>9005</v>
      </c>
      <c r="C5280">
        <v>27</v>
      </c>
      <c r="D5280">
        <v>11.99</v>
      </c>
    </row>
    <row r="5281" spans="1:4" x14ac:dyDescent="0.45">
      <c r="A5281">
        <v>2154</v>
      </c>
      <c r="B5281" t="s">
        <v>8724</v>
      </c>
      <c r="C5281">
        <v>8</v>
      </c>
      <c r="D5281">
        <v>11.99</v>
      </c>
    </row>
    <row r="5282" spans="1:4" x14ac:dyDescent="0.45">
      <c r="A5282">
        <v>2154</v>
      </c>
      <c r="B5282" t="s">
        <v>8791</v>
      </c>
      <c r="C5282">
        <v>24</v>
      </c>
      <c r="D5282">
        <v>20.99</v>
      </c>
    </row>
    <row r="5283" spans="1:4" x14ac:dyDescent="0.45">
      <c r="A5283">
        <v>2154</v>
      </c>
      <c r="B5283" t="s">
        <v>8612</v>
      </c>
      <c r="C5283">
        <v>16</v>
      </c>
      <c r="D5283">
        <v>10.99</v>
      </c>
    </row>
    <row r="5284" spans="1:4" x14ac:dyDescent="0.45">
      <c r="A5284">
        <v>2154</v>
      </c>
      <c r="B5284" t="s">
        <v>9178</v>
      </c>
      <c r="C5284">
        <v>16</v>
      </c>
      <c r="D5284">
        <v>21.99</v>
      </c>
    </row>
    <row r="5285" spans="1:4" x14ac:dyDescent="0.45">
      <c r="A5285">
        <v>2154</v>
      </c>
      <c r="B5285" t="s">
        <v>8631</v>
      </c>
      <c r="C5285">
        <v>24</v>
      </c>
      <c r="D5285">
        <v>23.49</v>
      </c>
    </row>
    <row r="5286" spans="1:4" x14ac:dyDescent="0.45">
      <c r="A5286">
        <v>2154</v>
      </c>
      <c r="B5286" t="s">
        <v>8722</v>
      </c>
      <c r="C5286">
        <v>8</v>
      </c>
      <c r="D5286">
        <v>15.99</v>
      </c>
    </row>
    <row r="5287" spans="1:4" x14ac:dyDescent="0.45">
      <c r="A5287">
        <v>2154</v>
      </c>
      <c r="B5287" t="s">
        <v>8844</v>
      </c>
      <c r="C5287">
        <v>24</v>
      </c>
      <c r="D5287">
        <v>11.49</v>
      </c>
    </row>
    <row r="5288" spans="1:4" x14ac:dyDescent="0.45">
      <c r="A5288">
        <v>2155</v>
      </c>
      <c r="B5288" t="s">
        <v>8611</v>
      </c>
      <c r="C5288">
        <v>12</v>
      </c>
      <c r="D5288">
        <v>16.489999999999998</v>
      </c>
    </row>
    <row r="5289" spans="1:4" x14ac:dyDescent="0.45">
      <c r="A5289">
        <v>2155</v>
      </c>
      <c r="B5289" t="s">
        <v>8967</v>
      </c>
      <c r="C5289">
        <v>18</v>
      </c>
      <c r="D5289">
        <v>18.989999999999998</v>
      </c>
    </row>
    <row r="5290" spans="1:4" x14ac:dyDescent="0.45">
      <c r="A5290">
        <v>2156</v>
      </c>
      <c r="B5290" t="s">
        <v>8792</v>
      </c>
      <c r="C5290">
        <v>22</v>
      </c>
      <c r="D5290">
        <v>17.989999999999998</v>
      </c>
    </row>
    <row r="5291" spans="1:4" x14ac:dyDescent="0.45">
      <c r="A5291">
        <v>2157</v>
      </c>
      <c r="B5291" t="s">
        <v>8795</v>
      </c>
      <c r="C5291">
        <v>11</v>
      </c>
      <c r="D5291">
        <v>8.99</v>
      </c>
    </row>
    <row r="5292" spans="1:4" x14ac:dyDescent="0.45">
      <c r="A5292">
        <v>2157</v>
      </c>
      <c r="B5292" t="s">
        <v>8771</v>
      </c>
      <c r="C5292">
        <v>11</v>
      </c>
      <c r="D5292">
        <v>20.99</v>
      </c>
    </row>
    <row r="5293" spans="1:4" x14ac:dyDescent="0.45">
      <c r="A5293">
        <v>2157</v>
      </c>
      <c r="B5293" t="s">
        <v>8966</v>
      </c>
      <c r="C5293">
        <v>22</v>
      </c>
      <c r="D5293">
        <v>21.99</v>
      </c>
    </row>
    <row r="5294" spans="1:4" x14ac:dyDescent="0.45">
      <c r="A5294">
        <v>2157</v>
      </c>
      <c r="B5294" t="s">
        <v>8708</v>
      </c>
      <c r="C5294">
        <v>22</v>
      </c>
      <c r="D5294">
        <v>17.989999999999998</v>
      </c>
    </row>
    <row r="5295" spans="1:4" x14ac:dyDescent="0.45">
      <c r="A5295">
        <v>2158</v>
      </c>
      <c r="B5295" t="s">
        <v>8459</v>
      </c>
      <c r="C5295">
        <v>14</v>
      </c>
      <c r="D5295">
        <v>110.99</v>
      </c>
    </row>
    <row r="5296" spans="1:4" x14ac:dyDescent="0.45">
      <c r="A5296">
        <v>2158</v>
      </c>
      <c r="B5296" t="s">
        <v>8668</v>
      </c>
      <c r="C5296">
        <v>14</v>
      </c>
      <c r="D5296">
        <v>10.49</v>
      </c>
    </row>
    <row r="5297" spans="1:4" x14ac:dyDescent="0.45">
      <c r="A5297">
        <v>2159</v>
      </c>
      <c r="B5297" t="s">
        <v>8582</v>
      </c>
      <c r="C5297">
        <v>18</v>
      </c>
      <c r="D5297">
        <v>47.99</v>
      </c>
    </row>
    <row r="5298" spans="1:4" x14ac:dyDescent="0.45">
      <c r="A5298">
        <v>2159</v>
      </c>
      <c r="B5298" t="s">
        <v>9121</v>
      </c>
      <c r="C5298">
        <v>27</v>
      </c>
      <c r="D5298">
        <v>10.99</v>
      </c>
    </row>
    <row r="5299" spans="1:4" x14ac:dyDescent="0.45">
      <c r="A5299">
        <v>2159</v>
      </c>
      <c r="B5299" t="s">
        <v>8602</v>
      </c>
      <c r="C5299">
        <v>18</v>
      </c>
      <c r="D5299">
        <v>19.989999999999998</v>
      </c>
    </row>
    <row r="5300" spans="1:4" x14ac:dyDescent="0.45">
      <c r="A5300">
        <v>2159</v>
      </c>
      <c r="B5300" t="s">
        <v>8553</v>
      </c>
      <c r="C5300">
        <v>9</v>
      </c>
      <c r="D5300">
        <v>21.99</v>
      </c>
    </row>
    <row r="5301" spans="1:4" x14ac:dyDescent="0.45">
      <c r="A5301">
        <v>2159</v>
      </c>
      <c r="B5301" t="s">
        <v>8811</v>
      </c>
      <c r="C5301">
        <v>18</v>
      </c>
      <c r="D5301">
        <v>14.99</v>
      </c>
    </row>
    <row r="5302" spans="1:4" x14ac:dyDescent="0.45">
      <c r="A5302">
        <v>2159</v>
      </c>
      <c r="B5302" t="s">
        <v>8868</v>
      </c>
      <c r="C5302">
        <v>9</v>
      </c>
      <c r="D5302">
        <v>7.99</v>
      </c>
    </row>
    <row r="5303" spans="1:4" x14ac:dyDescent="0.45">
      <c r="A5303">
        <v>2159</v>
      </c>
      <c r="B5303" t="s">
        <v>8708</v>
      </c>
      <c r="C5303">
        <v>18</v>
      </c>
      <c r="D5303">
        <v>17.989999999999998</v>
      </c>
    </row>
    <row r="5304" spans="1:4" x14ac:dyDescent="0.45">
      <c r="A5304">
        <v>2160</v>
      </c>
      <c r="B5304" t="s">
        <v>8819</v>
      </c>
      <c r="C5304">
        <v>20</v>
      </c>
      <c r="D5304">
        <v>111.49</v>
      </c>
    </row>
    <row r="5305" spans="1:4" x14ac:dyDescent="0.45">
      <c r="A5305">
        <v>2160</v>
      </c>
      <c r="B5305" t="s">
        <v>8531</v>
      </c>
      <c r="C5305">
        <v>20</v>
      </c>
      <c r="D5305">
        <v>23.99</v>
      </c>
    </row>
    <row r="5306" spans="1:4" x14ac:dyDescent="0.45">
      <c r="A5306">
        <v>2160</v>
      </c>
      <c r="B5306" t="s">
        <v>9021</v>
      </c>
      <c r="C5306">
        <v>20</v>
      </c>
      <c r="D5306">
        <v>7.99</v>
      </c>
    </row>
    <row r="5307" spans="1:4" x14ac:dyDescent="0.45">
      <c r="A5307">
        <v>2160</v>
      </c>
      <c r="B5307" t="s">
        <v>9100</v>
      </c>
      <c r="C5307">
        <v>20</v>
      </c>
      <c r="D5307">
        <v>11.99</v>
      </c>
    </row>
    <row r="5308" spans="1:4" x14ac:dyDescent="0.45">
      <c r="A5308">
        <v>2160</v>
      </c>
      <c r="B5308" t="s">
        <v>8474</v>
      </c>
      <c r="C5308">
        <v>30</v>
      </c>
      <c r="D5308">
        <v>31.99</v>
      </c>
    </row>
    <row r="5309" spans="1:4" x14ac:dyDescent="0.45">
      <c r="A5309">
        <v>2160</v>
      </c>
      <c r="B5309" t="s">
        <v>8962</v>
      </c>
      <c r="C5309">
        <v>30</v>
      </c>
      <c r="D5309">
        <v>7.99</v>
      </c>
    </row>
    <row r="5310" spans="1:4" x14ac:dyDescent="0.45">
      <c r="A5310">
        <v>2160</v>
      </c>
      <c r="B5310" t="s">
        <v>8458</v>
      </c>
      <c r="C5310">
        <v>10</v>
      </c>
      <c r="D5310">
        <v>38.49</v>
      </c>
    </row>
    <row r="5311" spans="1:4" x14ac:dyDescent="0.45">
      <c r="A5311">
        <v>2161</v>
      </c>
      <c r="B5311" t="s">
        <v>8898</v>
      </c>
      <c r="C5311">
        <v>12</v>
      </c>
      <c r="D5311">
        <v>11.49</v>
      </c>
    </row>
    <row r="5312" spans="1:4" x14ac:dyDescent="0.45">
      <c r="A5312">
        <v>2161</v>
      </c>
      <c r="B5312" t="s">
        <v>9075</v>
      </c>
      <c r="C5312">
        <v>18</v>
      </c>
      <c r="D5312">
        <v>8.49</v>
      </c>
    </row>
    <row r="5313" spans="1:4" x14ac:dyDescent="0.45">
      <c r="A5313">
        <v>2161</v>
      </c>
      <c r="B5313" t="s">
        <v>8588</v>
      </c>
      <c r="C5313">
        <v>18</v>
      </c>
      <c r="D5313">
        <v>13.49</v>
      </c>
    </row>
    <row r="5314" spans="1:4" x14ac:dyDescent="0.45">
      <c r="A5314">
        <v>2161</v>
      </c>
      <c r="B5314" t="s">
        <v>8925</v>
      </c>
      <c r="C5314">
        <v>18</v>
      </c>
      <c r="D5314">
        <v>12.99</v>
      </c>
    </row>
    <row r="5315" spans="1:4" x14ac:dyDescent="0.45">
      <c r="A5315">
        <v>2161</v>
      </c>
      <c r="B5315" t="s">
        <v>9038</v>
      </c>
      <c r="C5315">
        <v>18</v>
      </c>
      <c r="D5315">
        <v>22.99</v>
      </c>
    </row>
    <row r="5316" spans="1:4" x14ac:dyDescent="0.45">
      <c r="A5316">
        <v>2161</v>
      </c>
      <c r="B5316" t="s">
        <v>8670</v>
      </c>
      <c r="C5316">
        <v>6</v>
      </c>
      <c r="D5316">
        <v>13.49</v>
      </c>
    </row>
    <row r="5317" spans="1:4" x14ac:dyDescent="0.45">
      <c r="A5317">
        <v>2161</v>
      </c>
      <c r="B5317" t="s">
        <v>8991</v>
      </c>
      <c r="C5317">
        <v>6</v>
      </c>
      <c r="D5317">
        <v>57.99</v>
      </c>
    </row>
    <row r="5318" spans="1:4" x14ac:dyDescent="0.45">
      <c r="A5318">
        <v>2161</v>
      </c>
      <c r="B5318" t="s">
        <v>9004</v>
      </c>
      <c r="C5318">
        <v>12</v>
      </c>
      <c r="D5318">
        <v>21.99</v>
      </c>
    </row>
    <row r="5319" spans="1:4" x14ac:dyDescent="0.45">
      <c r="A5319">
        <v>2162</v>
      </c>
      <c r="B5319" t="s">
        <v>9025</v>
      </c>
      <c r="C5319">
        <v>2</v>
      </c>
      <c r="D5319">
        <v>22.99</v>
      </c>
    </row>
    <row r="5320" spans="1:4" x14ac:dyDescent="0.45">
      <c r="A5320">
        <v>2162</v>
      </c>
      <c r="B5320" t="s">
        <v>8878</v>
      </c>
      <c r="C5320">
        <v>2</v>
      </c>
      <c r="D5320">
        <v>10.99</v>
      </c>
    </row>
    <row r="5321" spans="1:4" x14ac:dyDescent="0.45">
      <c r="A5321">
        <v>2162</v>
      </c>
      <c r="B5321" t="s">
        <v>8530</v>
      </c>
      <c r="C5321">
        <v>3</v>
      </c>
      <c r="D5321">
        <v>22.99</v>
      </c>
    </row>
    <row r="5322" spans="1:4" x14ac:dyDescent="0.45">
      <c r="A5322">
        <v>2162</v>
      </c>
      <c r="B5322" t="s">
        <v>9074</v>
      </c>
      <c r="C5322">
        <v>1</v>
      </c>
      <c r="D5322">
        <v>13.99</v>
      </c>
    </row>
    <row r="5323" spans="1:4" x14ac:dyDescent="0.45">
      <c r="A5323">
        <v>2162</v>
      </c>
      <c r="B5323" t="s">
        <v>8787</v>
      </c>
      <c r="C5323">
        <v>2</v>
      </c>
      <c r="D5323">
        <v>14.99</v>
      </c>
    </row>
    <row r="5324" spans="1:4" x14ac:dyDescent="0.45">
      <c r="A5324">
        <v>2163</v>
      </c>
      <c r="B5324" t="s">
        <v>8677</v>
      </c>
      <c r="C5324">
        <v>11</v>
      </c>
      <c r="D5324">
        <v>45.99</v>
      </c>
    </row>
    <row r="5325" spans="1:4" x14ac:dyDescent="0.45">
      <c r="A5325">
        <v>2163</v>
      </c>
      <c r="B5325" t="s">
        <v>8966</v>
      </c>
      <c r="C5325">
        <v>22</v>
      </c>
      <c r="D5325">
        <v>21.99</v>
      </c>
    </row>
    <row r="5326" spans="1:4" x14ac:dyDescent="0.45">
      <c r="A5326">
        <v>2164</v>
      </c>
      <c r="B5326" t="s">
        <v>9156</v>
      </c>
      <c r="C5326">
        <v>18</v>
      </c>
      <c r="D5326">
        <v>39.49</v>
      </c>
    </row>
    <row r="5327" spans="1:4" x14ac:dyDescent="0.45">
      <c r="A5327">
        <v>2164</v>
      </c>
      <c r="B5327" t="s">
        <v>8520</v>
      </c>
      <c r="C5327">
        <v>12</v>
      </c>
      <c r="D5327">
        <v>16.489999999999998</v>
      </c>
    </row>
    <row r="5328" spans="1:4" x14ac:dyDescent="0.45">
      <c r="A5328">
        <v>2164</v>
      </c>
      <c r="B5328" t="s">
        <v>8710</v>
      </c>
      <c r="C5328">
        <v>12</v>
      </c>
      <c r="D5328">
        <v>18.989999999999998</v>
      </c>
    </row>
    <row r="5329" spans="1:4" x14ac:dyDescent="0.45">
      <c r="A5329">
        <v>2164</v>
      </c>
      <c r="B5329" t="s">
        <v>8932</v>
      </c>
      <c r="C5329">
        <v>12</v>
      </c>
      <c r="D5329">
        <v>14.99</v>
      </c>
    </row>
    <row r="5330" spans="1:4" x14ac:dyDescent="0.45">
      <c r="A5330">
        <v>2164</v>
      </c>
      <c r="B5330" t="s">
        <v>9051</v>
      </c>
      <c r="C5330">
        <v>12</v>
      </c>
      <c r="D5330">
        <v>16.489999999999998</v>
      </c>
    </row>
    <row r="5331" spans="1:4" x14ac:dyDescent="0.45">
      <c r="A5331">
        <v>2165</v>
      </c>
      <c r="B5331" t="s">
        <v>8840</v>
      </c>
      <c r="C5331">
        <v>9</v>
      </c>
      <c r="D5331">
        <v>18.989999999999998</v>
      </c>
    </row>
    <row r="5332" spans="1:4" x14ac:dyDescent="0.45">
      <c r="A5332">
        <v>2166</v>
      </c>
      <c r="B5332" t="s">
        <v>9087</v>
      </c>
      <c r="C5332">
        <v>24</v>
      </c>
      <c r="D5332">
        <v>8.99</v>
      </c>
    </row>
    <row r="5333" spans="1:4" x14ac:dyDescent="0.45">
      <c r="A5333">
        <v>2166</v>
      </c>
      <c r="B5333" t="s">
        <v>8552</v>
      </c>
      <c r="C5333">
        <v>16</v>
      </c>
      <c r="D5333">
        <v>11.99</v>
      </c>
    </row>
    <row r="5334" spans="1:4" x14ac:dyDescent="0.45">
      <c r="A5334">
        <v>2166</v>
      </c>
      <c r="B5334" t="s">
        <v>8453</v>
      </c>
      <c r="C5334">
        <v>8</v>
      </c>
      <c r="D5334">
        <v>64.989999999999995</v>
      </c>
    </row>
    <row r="5335" spans="1:4" x14ac:dyDescent="0.45">
      <c r="A5335">
        <v>2166</v>
      </c>
      <c r="B5335" t="s">
        <v>9056</v>
      </c>
      <c r="C5335">
        <v>24</v>
      </c>
      <c r="D5335">
        <v>19.989999999999998</v>
      </c>
    </row>
    <row r="5336" spans="1:4" x14ac:dyDescent="0.45">
      <c r="A5336">
        <v>2166</v>
      </c>
      <c r="B5336" t="s">
        <v>9040</v>
      </c>
      <c r="C5336">
        <v>16</v>
      </c>
      <c r="D5336">
        <v>9.49</v>
      </c>
    </row>
    <row r="5337" spans="1:4" x14ac:dyDescent="0.45">
      <c r="A5337">
        <v>2166</v>
      </c>
      <c r="B5337" t="s">
        <v>8792</v>
      </c>
      <c r="C5337">
        <v>24</v>
      </c>
      <c r="D5337">
        <v>17.989999999999998</v>
      </c>
    </row>
    <row r="5338" spans="1:4" x14ac:dyDescent="0.45">
      <c r="A5338">
        <v>2167</v>
      </c>
      <c r="B5338" t="s">
        <v>8582</v>
      </c>
      <c r="C5338">
        <v>33</v>
      </c>
      <c r="D5338">
        <v>47.99</v>
      </c>
    </row>
    <row r="5339" spans="1:4" x14ac:dyDescent="0.45">
      <c r="A5339">
        <v>2167</v>
      </c>
      <c r="B5339" t="s">
        <v>9112</v>
      </c>
      <c r="C5339">
        <v>33</v>
      </c>
      <c r="D5339">
        <v>21.99</v>
      </c>
    </row>
    <row r="5340" spans="1:4" x14ac:dyDescent="0.45">
      <c r="A5340">
        <v>2168</v>
      </c>
      <c r="B5340" t="s">
        <v>8626</v>
      </c>
      <c r="C5340">
        <v>30</v>
      </c>
      <c r="D5340">
        <v>10.99</v>
      </c>
    </row>
    <row r="5341" spans="1:4" x14ac:dyDescent="0.45">
      <c r="A5341">
        <v>2168</v>
      </c>
      <c r="B5341" t="s">
        <v>8952</v>
      </c>
      <c r="C5341">
        <v>10</v>
      </c>
      <c r="D5341">
        <v>7.99</v>
      </c>
    </row>
    <row r="5342" spans="1:4" x14ac:dyDescent="0.45">
      <c r="A5342">
        <v>2169</v>
      </c>
      <c r="B5342" t="s">
        <v>8846</v>
      </c>
      <c r="C5342">
        <v>6</v>
      </c>
      <c r="D5342">
        <v>11.99</v>
      </c>
    </row>
    <row r="5343" spans="1:4" x14ac:dyDescent="0.45">
      <c r="A5343">
        <v>2169</v>
      </c>
      <c r="B5343" t="s">
        <v>8492</v>
      </c>
      <c r="C5343">
        <v>6</v>
      </c>
      <c r="D5343">
        <v>10.99</v>
      </c>
    </row>
    <row r="5344" spans="1:4" x14ac:dyDescent="0.45">
      <c r="A5344">
        <v>2169</v>
      </c>
      <c r="B5344" t="s">
        <v>8696</v>
      </c>
      <c r="C5344">
        <v>12</v>
      </c>
      <c r="D5344">
        <v>16.989999999999998</v>
      </c>
    </row>
    <row r="5345" spans="1:4" x14ac:dyDescent="0.45">
      <c r="A5345">
        <v>2169</v>
      </c>
      <c r="B5345" t="s">
        <v>8458</v>
      </c>
      <c r="C5345">
        <v>18</v>
      </c>
      <c r="D5345">
        <v>38.49</v>
      </c>
    </row>
    <row r="5346" spans="1:4" x14ac:dyDescent="0.45">
      <c r="A5346">
        <v>2170</v>
      </c>
      <c r="B5346" t="s">
        <v>9028</v>
      </c>
      <c r="C5346">
        <v>33</v>
      </c>
      <c r="D5346">
        <v>47.49</v>
      </c>
    </row>
    <row r="5347" spans="1:4" x14ac:dyDescent="0.45">
      <c r="A5347">
        <v>2170</v>
      </c>
      <c r="B5347" t="s">
        <v>8756</v>
      </c>
      <c r="C5347">
        <v>33</v>
      </c>
      <c r="D5347">
        <v>12.99</v>
      </c>
    </row>
    <row r="5348" spans="1:4" x14ac:dyDescent="0.45">
      <c r="A5348">
        <v>2171</v>
      </c>
      <c r="B5348" t="s">
        <v>8656</v>
      </c>
      <c r="C5348">
        <v>24</v>
      </c>
      <c r="D5348">
        <v>9.49</v>
      </c>
    </row>
    <row r="5349" spans="1:4" x14ac:dyDescent="0.45">
      <c r="A5349">
        <v>2171</v>
      </c>
      <c r="B5349" t="s">
        <v>9119</v>
      </c>
      <c r="C5349">
        <v>16</v>
      </c>
      <c r="D5349">
        <v>26.99</v>
      </c>
    </row>
    <row r="5350" spans="1:4" x14ac:dyDescent="0.45">
      <c r="A5350">
        <v>2171</v>
      </c>
      <c r="B5350" t="s">
        <v>8477</v>
      </c>
      <c r="C5350">
        <v>16</v>
      </c>
      <c r="D5350">
        <v>15.99</v>
      </c>
    </row>
    <row r="5351" spans="1:4" x14ac:dyDescent="0.45">
      <c r="A5351">
        <v>2172</v>
      </c>
      <c r="B5351" t="s">
        <v>8874</v>
      </c>
      <c r="C5351">
        <v>10</v>
      </c>
      <c r="D5351">
        <v>17.489999999999998</v>
      </c>
    </row>
    <row r="5352" spans="1:4" x14ac:dyDescent="0.45">
      <c r="A5352">
        <v>2172</v>
      </c>
      <c r="B5352" t="s">
        <v>8590</v>
      </c>
      <c r="C5352">
        <v>30</v>
      </c>
      <c r="D5352">
        <v>13.49</v>
      </c>
    </row>
    <row r="5353" spans="1:4" x14ac:dyDescent="0.45">
      <c r="A5353">
        <v>2172</v>
      </c>
      <c r="B5353" t="s">
        <v>8888</v>
      </c>
      <c r="C5353">
        <v>30</v>
      </c>
      <c r="D5353">
        <v>8.99</v>
      </c>
    </row>
    <row r="5354" spans="1:4" x14ac:dyDescent="0.45">
      <c r="A5354">
        <v>2172</v>
      </c>
      <c r="B5354" t="s">
        <v>8569</v>
      </c>
      <c r="C5354">
        <v>30</v>
      </c>
      <c r="D5354">
        <v>21.99</v>
      </c>
    </row>
    <row r="5355" spans="1:4" x14ac:dyDescent="0.45">
      <c r="A5355">
        <v>2172</v>
      </c>
      <c r="B5355" t="s">
        <v>8578</v>
      </c>
      <c r="C5355">
        <v>10</v>
      </c>
      <c r="D5355">
        <v>12.49</v>
      </c>
    </row>
    <row r="5356" spans="1:4" x14ac:dyDescent="0.45">
      <c r="A5356">
        <v>2173</v>
      </c>
      <c r="B5356" t="s">
        <v>8893</v>
      </c>
      <c r="C5356">
        <v>16</v>
      </c>
      <c r="D5356">
        <v>23.49</v>
      </c>
    </row>
    <row r="5357" spans="1:4" x14ac:dyDescent="0.45">
      <c r="A5357">
        <v>2173</v>
      </c>
      <c r="B5357" t="s">
        <v>8445</v>
      </c>
      <c r="C5357">
        <v>8</v>
      </c>
      <c r="D5357">
        <v>13.49</v>
      </c>
    </row>
    <row r="5358" spans="1:4" x14ac:dyDescent="0.45">
      <c r="A5358">
        <v>2173</v>
      </c>
      <c r="B5358" t="s">
        <v>8937</v>
      </c>
      <c r="C5358">
        <v>8</v>
      </c>
      <c r="D5358">
        <v>17.989999999999998</v>
      </c>
    </row>
    <row r="5359" spans="1:4" x14ac:dyDescent="0.45">
      <c r="A5359">
        <v>2174</v>
      </c>
      <c r="B5359" t="s">
        <v>8628</v>
      </c>
      <c r="C5359">
        <v>20</v>
      </c>
      <c r="D5359">
        <v>12.99</v>
      </c>
    </row>
    <row r="5360" spans="1:4" x14ac:dyDescent="0.45">
      <c r="A5360">
        <v>2174</v>
      </c>
      <c r="B5360" t="s">
        <v>8815</v>
      </c>
      <c r="C5360">
        <v>30</v>
      </c>
      <c r="D5360">
        <v>10.99</v>
      </c>
    </row>
    <row r="5361" spans="1:4" x14ac:dyDescent="0.45">
      <c r="A5361">
        <v>2174</v>
      </c>
      <c r="B5361" t="s">
        <v>9073</v>
      </c>
      <c r="C5361">
        <v>10</v>
      </c>
      <c r="D5361">
        <v>32.99</v>
      </c>
    </row>
    <row r="5362" spans="1:4" x14ac:dyDescent="0.45">
      <c r="A5362">
        <v>2174</v>
      </c>
      <c r="B5362" t="s">
        <v>8909</v>
      </c>
      <c r="C5362">
        <v>10</v>
      </c>
      <c r="D5362">
        <v>17.989999999999998</v>
      </c>
    </row>
    <row r="5363" spans="1:4" x14ac:dyDescent="0.45">
      <c r="A5363">
        <v>2174</v>
      </c>
      <c r="B5363" t="s">
        <v>9114</v>
      </c>
      <c r="C5363">
        <v>10</v>
      </c>
      <c r="D5363">
        <v>10.99</v>
      </c>
    </row>
    <row r="5364" spans="1:4" x14ac:dyDescent="0.45">
      <c r="A5364">
        <v>2174</v>
      </c>
      <c r="B5364" t="s">
        <v>8856</v>
      </c>
      <c r="C5364">
        <v>20</v>
      </c>
      <c r="D5364">
        <v>33.49</v>
      </c>
    </row>
    <row r="5365" spans="1:4" x14ac:dyDescent="0.45">
      <c r="A5365">
        <v>2175</v>
      </c>
      <c r="B5365" t="s">
        <v>8689</v>
      </c>
      <c r="C5365">
        <v>24</v>
      </c>
      <c r="D5365">
        <v>7.99</v>
      </c>
    </row>
    <row r="5366" spans="1:4" x14ac:dyDescent="0.45">
      <c r="A5366">
        <v>2175</v>
      </c>
      <c r="B5366" t="s">
        <v>8620</v>
      </c>
      <c r="C5366">
        <v>16</v>
      </c>
      <c r="D5366">
        <v>48.99</v>
      </c>
    </row>
    <row r="5367" spans="1:4" x14ac:dyDescent="0.45">
      <c r="A5367">
        <v>2175</v>
      </c>
      <c r="B5367" t="s">
        <v>8679</v>
      </c>
      <c r="C5367">
        <v>8</v>
      </c>
      <c r="D5367">
        <v>18.989999999999998</v>
      </c>
    </row>
    <row r="5368" spans="1:4" x14ac:dyDescent="0.45">
      <c r="A5368">
        <v>2176</v>
      </c>
      <c r="B5368" t="s">
        <v>8588</v>
      </c>
      <c r="C5368">
        <v>1</v>
      </c>
      <c r="D5368">
        <v>13.49</v>
      </c>
    </row>
    <row r="5369" spans="1:4" x14ac:dyDescent="0.45">
      <c r="A5369">
        <v>2177</v>
      </c>
      <c r="B5369" t="s">
        <v>8736</v>
      </c>
      <c r="C5369">
        <v>4</v>
      </c>
      <c r="D5369">
        <v>11.99</v>
      </c>
    </row>
    <row r="5370" spans="1:4" x14ac:dyDescent="0.45">
      <c r="A5370">
        <v>2177</v>
      </c>
      <c r="B5370" t="s">
        <v>8482</v>
      </c>
      <c r="C5370">
        <v>6</v>
      </c>
      <c r="D5370">
        <v>174.99</v>
      </c>
    </row>
    <row r="5371" spans="1:4" x14ac:dyDescent="0.45">
      <c r="A5371">
        <v>2177</v>
      </c>
      <c r="B5371" t="s">
        <v>8591</v>
      </c>
      <c r="C5371">
        <v>4</v>
      </c>
      <c r="D5371">
        <v>10.49</v>
      </c>
    </row>
    <row r="5372" spans="1:4" x14ac:dyDescent="0.45">
      <c r="A5372">
        <v>2177</v>
      </c>
      <c r="B5372" t="s">
        <v>9078</v>
      </c>
      <c r="C5372">
        <v>6</v>
      </c>
      <c r="D5372">
        <v>16.489999999999998</v>
      </c>
    </row>
    <row r="5373" spans="1:4" x14ac:dyDescent="0.45">
      <c r="A5373">
        <v>2178</v>
      </c>
      <c r="B5373" t="s">
        <v>9185</v>
      </c>
      <c r="C5373">
        <v>12</v>
      </c>
      <c r="D5373">
        <v>13.49</v>
      </c>
    </row>
    <row r="5374" spans="1:4" x14ac:dyDescent="0.45">
      <c r="A5374">
        <v>2178</v>
      </c>
      <c r="B5374" t="s">
        <v>8814</v>
      </c>
      <c r="C5374">
        <v>18</v>
      </c>
      <c r="D5374">
        <v>19.989999999999998</v>
      </c>
    </row>
    <row r="5375" spans="1:4" x14ac:dyDescent="0.45">
      <c r="A5375">
        <v>2178</v>
      </c>
      <c r="B5375" t="s">
        <v>9097</v>
      </c>
      <c r="C5375">
        <v>12</v>
      </c>
      <c r="D5375">
        <v>9.49</v>
      </c>
    </row>
    <row r="5376" spans="1:4" x14ac:dyDescent="0.45">
      <c r="A5376">
        <v>2178</v>
      </c>
      <c r="B5376" t="s">
        <v>8964</v>
      </c>
      <c r="C5376">
        <v>6</v>
      </c>
      <c r="D5376">
        <v>20.99</v>
      </c>
    </row>
    <row r="5377" spans="1:4" x14ac:dyDescent="0.45">
      <c r="A5377">
        <v>2179</v>
      </c>
      <c r="B5377" t="s">
        <v>8803</v>
      </c>
      <c r="C5377">
        <v>8</v>
      </c>
      <c r="D5377">
        <v>11.49</v>
      </c>
    </row>
    <row r="5378" spans="1:4" x14ac:dyDescent="0.45">
      <c r="A5378">
        <v>2179</v>
      </c>
      <c r="B5378" t="s">
        <v>8763</v>
      </c>
      <c r="C5378">
        <v>16</v>
      </c>
      <c r="D5378">
        <v>17.989999999999998</v>
      </c>
    </row>
    <row r="5379" spans="1:4" x14ac:dyDescent="0.45">
      <c r="A5379">
        <v>2179</v>
      </c>
      <c r="B5379" t="s">
        <v>8952</v>
      </c>
      <c r="C5379">
        <v>8</v>
      </c>
      <c r="D5379">
        <v>7.99</v>
      </c>
    </row>
    <row r="5380" spans="1:4" x14ac:dyDescent="0.45">
      <c r="A5380">
        <v>2179</v>
      </c>
      <c r="B5380" t="s">
        <v>8892</v>
      </c>
      <c r="C5380">
        <v>24</v>
      </c>
      <c r="D5380">
        <v>12.99</v>
      </c>
    </row>
    <row r="5381" spans="1:4" x14ac:dyDescent="0.45">
      <c r="A5381">
        <v>2179</v>
      </c>
      <c r="B5381" t="s">
        <v>8533</v>
      </c>
      <c r="C5381">
        <v>8</v>
      </c>
      <c r="D5381">
        <v>11.99</v>
      </c>
    </row>
    <row r="5382" spans="1:4" x14ac:dyDescent="0.45">
      <c r="A5382">
        <v>2179</v>
      </c>
      <c r="B5382" t="s">
        <v>8678</v>
      </c>
      <c r="C5382">
        <v>24</v>
      </c>
      <c r="D5382">
        <v>19.989999999999998</v>
      </c>
    </row>
    <row r="5383" spans="1:4" x14ac:dyDescent="0.45">
      <c r="A5383">
        <v>2179</v>
      </c>
      <c r="B5383" t="s">
        <v>8742</v>
      </c>
      <c r="C5383">
        <v>16</v>
      </c>
      <c r="D5383">
        <v>18.989999999999998</v>
      </c>
    </row>
    <row r="5384" spans="1:4" x14ac:dyDescent="0.45">
      <c r="A5384">
        <v>2180</v>
      </c>
      <c r="B5384" t="s">
        <v>8786</v>
      </c>
      <c r="C5384">
        <v>14</v>
      </c>
      <c r="D5384">
        <v>49.99</v>
      </c>
    </row>
    <row r="5385" spans="1:4" x14ac:dyDescent="0.45">
      <c r="A5385">
        <v>2180</v>
      </c>
      <c r="B5385" t="s">
        <v>8524</v>
      </c>
      <c r="C5385">
        <v>14</v>
      </c>
      <c r="D5385">
        <v>10.99</v>
      </c>
    </row>
    <row r="5386" spans="1:4" x14ac:dyDescent="0.45">
      <c r="A5386">
        <v>2180</v>
      </c>
      <c r="B5386" t="s">
        <v>9062</v>
      </c>
      <c r="C5386">
        <v>7</v>
      </c>
      <c r="D5386">
        <v>35.49</v>
      </c>
    </row>
    <row r="5387" spans="1:4" x14ac:dyDescent="0.45">
      <c r="A5387">
        <v>2180</v>
      </c>
      <c r="B5387" t="s">
        <v>9058</v>
      </c>
      <c r="C5387">
        <v>14</v>
      </c>
      <c r="D5387">
        <v>21.99</v>
      </c>
    </row>
    <row r="5388" spans="1:4" x14ac:dyDescent="0.45">
      <c r="A5388">
        <v>2181</v>
      </c>
      <c r="B5388" t="s">
        <v>8960</v>
      </c>
      <c r="C5388">
        <v>18</v>
      </c>
      <c r="D5388">
        <v>11.99</v>
      </c>
    </row>
    <row r="5389" spans="1:4" x14ac:dyDescent="0.45">
      <c r="A5389">
        <v>2181</v>
      </c>
      <c r="B5389" t="s">
        <v>8504</v>
      </c>
      <c r="C5389">
        <v>12</v>
      </c>
      <c r="D5389">
        <v>20.99</v>
      </c>
    </row>
    <row r="5390" spans="1:4" x14ac:dyDescent="0.45">
      <c r="A5390">
        <v>2181</v>
      </c>
      <c r="B5390" t="s">
        <v>9111</v>
      </c>
      <c r="C5390">
        <v>6</v>
      </c>
      <c r="D5390">
        <v>17.989999999999998</v>
      </c>
    </row>
    <row r="5391" spans="1:4" x14ac:dyDescent="0.45">
      <c r="A5391">
        <v>2182</v>
      </c>
      <c r="B5391" t="s">
        <v>8576</v>
      </c>
      <c r="C5391">
        <v>24</v>
      </c>
      <c r="D5391">
        <v>9.99</v>
      </c>
    </row>
    <row r="5392" spans="1:4" x14ac:dyDescent="0.45">
      <c r="A5392">
        <v>2182</v>
      </c>
      <c r="B5392" t="s">
        <v>9025</v>
      </c>
      <c r="C5392">
        <v>24</v>
      </c>
      <c r="D5392">
        <v>22.99</v>
      </c>
    </row>
    <row r="5393" spans="1:4" x14ac:dyDescent="0.45">
      <c r="A5393">
        <v>2182</v>
      </c>
      <c r="B5393" t="s">
        <v>8468</v>
      </c>
      <c r="C5393">
        <v>8</v>
      </c>
      <c r="D5393">
        <v>16.489999999999998</v>
      </c>
    </row>
    <row r="5394" spans="1:4" x14ac:dyDescent="0.45">
      <c r="A5394">
        <v>2182</v>
      </c>
      <c r="B5394" t="s">
        <v>8454</v>
      </c>
      <c r="C5394">
        <v>8</v>
      </c>
      <c r="D5394">
        <v>16.989999999999998</v>
      </c>
    </row>
    <row r="5395" spans="1:4" x14ac:dyDescent="0.45">
      <c r="A5395">
        <v>2182</v>
      </c>
      <c r="B5395" t="s">
        <v>8684</v>
      </c>
      <c r="C5395">
        <v>24</v>
      </c>
      <c r="D5395">
        <v>30.99</v>
      </c>
    </row>
    <row r="5396" spans="1:4" x14ac:dyDescent="0.45">
      <c r="A5396">
        <v>2182</v>
      </c>
      <c r="B5396" t="s">
        <v>8726</v>
      </c>
      <c r="C5396">
        <v>16</v>
      </c>
      <c r="D5396">
        <v>27.99</v>
      </c>
    </row>
    <row r="5397" spans="1:4" x14ac:dyDescent="0.45">
      <c r="A5397">
        <v>2182</v>
      </c>
      <c r="B5397" t="s">
        <v>8848</v>
      </c>
      <c r="C5397">
        <v>24</v>
      </c>
      <c r="D5397">
        <v>12.49</v>
      </c>
    </row>
    <row r="5398" spans="1:4" x14ac:dyDescent="0.45">
      <c r="A5398">
        <v>2182</v>
      </c>
      <c r="B5398" t="s">
        <v>8845</v>
      </c>
      <c r="C5398">
        <v>8</v>
      </c>
      <c r="D5398">
        <v>137.99</v>
      </c>
    </row>
    <row r="5399" spans="1:4" x14ac:dyDescent="0.45">
      <c r="A5399">
        <v>2183</v>
      </c>
      <c r="B5399" t="s">
        <v>8749</v>
      </c>
      <c r="C5399">
        <v>6</v>
      </c>
      <c r="D5399">
        <v>37.99</v>
      </c>
    </row>
    <row r="5400" spans="1:4" x14ac:dyDescent="0.45">
      <c r="A5400">
        <v>2183</v>
      </c>
      <c r="B5400" t="s">
        <v>8821</v>
      </c>
      <c r="C5400">
        <v>6</v>
      </c>
      <c r="D5400">
        <v>135.99</v>
      </c>
    </row>
    <row r="5401" spans="1:4" x14ac:dyDescent="0.45">
      <c r="A5401">
        <v>2183</v>
      </c>
      <c r="B5401" t="s">
        <v>8503</v>
      </c>
      <c r="C5401">
        <v>12</v>
      </c>
      <c r="D5401">
        <v>24.99</v>
      </c>
    </row>
    <row r="5402" spans="1:4" x14ac:dyDescent="0.45">
      <c r="A5402">
        <v>2183</v>
      </c>
      <c r="B5402" t="s">
        <v>8755</v>
      </c>
      <c r="C5402">
        <v>12</v>
      </c>
      <c r="D5402">
        <v>8.99</v>
      </c>
    </row>
    <row r="5403" spans="1:4" x14ac:dyDescent="0.45">
      <c r="A5403">
        <v>2184</v>
      </c>
      <c r="B5403" t="s">
        <v>8449</v>
      </c>
      <c r="C5403">
        <v>33</v>
      </c>
      <c r="D5403">
        <v>21.99</v>
      </c>
    </row>
    <row r="5404" spans="1:4" x14ac:dyDescent="0.45">
      <c r="A5404">
        <v>2184</v>
      </c>
      <c r="B5404" t="s">
        <v>8462</v>
      </c>
      <c r="C5404">
        <v>22</v>
      </c>
      <c r="D5404">
        <v>45.49</v>
      </c>
    </row>
    <row r="5405" spans="1:4" x14ac:dyDescent="0.45">
      <c r="A5405">
        <v>2184</v>
      </c>
      <c r="B5405" t="s">
        <v>8443</v>
      </c>
      <c r="C5405">
        <v>22</v>
      </c>
      <c r="D5405">
        <v>19.989999999999998</v>
      </c>
    </row>
    <row r="5406" spans="1:4" x14ac:dyDescent="0.45">
      <c r="A5406">
        <v>2184</v>
      </c>
      <c r="B5406" t="s">
        <v>8544</v>
      </c>
      <c r="C5406">
        <v>11</v>
      </c>
      <c r="D5406">
        <v>22.99</v>
      </c>
    </row>
    <row r="5407" spans="1:4" x14ac:dyDescent="0.45">
      <c r="A5407">
        <v>2184</v>
      </c>
      <c r="B5407" t="s">
        <v>8562</v>
      </c>
      <c r="C5407">
        <v>11</v>
      </c>
      <c r="D5407">
        <v>16.989999999999998</v>
      </c>
    </row>
    <row r="5408" spans="1:4" x14ac:dyDescent="0.45">
      <c r="A5408">
        <v>2184</v>
      </c>
      <c r="B5408" t="s">
        <v>8659</v>
      </c>
      <c r="C5408">
        <v>22</v>
      </c>
      <c r="D5408">
        <v>13.99</v>
      </c>
    </row>
    <row r="5409" spans="1:4" x14ac:dyDescent="0.45">
      <c r="A5409">
        <v>2184</v>
      </c>
      <c r="B5409" t="s">
        <v>8914</v>
      </c>
      <c r="C5409">
        <v>22</v>
      </c>
      <c r="D5409">
        <v>11.99</v>
      </c>
    </row>
    <row r="5410" spans="1:4" x14ac:dyDescent="0.45">
      <c r="A5410">
        <v>2185</v>
      </c>
      <c r="B5410" t="s">
        <v>8917</v>
      </c>
      <c r="C5410">
        <v>12</v>
      </c>
      <c r="D5410">
        <v>9.99</v>
      </c>
    </row>
    <row r="5411" spans="1:4" x14ac:dyDescent="0.45">
      <c r="A5411">
        <v>2185</v>
      </c>
      <c r="B5411" t="s">
        <v>8789</v>
      </c>
      <c r="C5411">
        <v>12</v>
      </c>
      <c r="D5411">
        <v>11.99</v>
      </c>
    </row>
    <row r="5412" spans="1:4" x14ac:dyDescent="0.45">
      <c r="A5412">
        <v>2185</v>
      </c>
      <c r="B5412" t="s">
        <v>8938</v>
      </c>
      <c r="C5412">
        <v>18</v>
      </c>
      <c r="D5412">
        <v>22.49</v>
      </c>
    </row>
    <row r="5413" spans="1:4" x14ac:dyDescent="0.45">
      <c r="A5413">
        <v>2186</v>
      </c>
      <c r="B5413" t="s">
        <v>9129</v>
      </c>
      <c r="C5413">
        <v>6</v>
      </c>
      <c r="D5413">
        <v>8.99</v>
      </c>
    </row>
    <row r="5414" spans="1:4" x14ac:dyDescent="0.45">
      <c r="A5414">
        <v>2186</v>
      </c>
      <c r="B5414" t="s">
        <v>8962</v>
      </c>
      <c r="C5414">
        <v>12</v>
      </c>
      <c r="D5414">
        <v>7.99</v>
      </c>
    </row>
    <row r="5415" spans="1:4" x14ac:dyDescent="0.45">
      <c r="A5415">
        <v>2187</v>
      </c>
      <c r="B5415" t="s">
        <v>8930</v>
      </c>
      <c r="C5415">
        <v>20</v>
      </c>
      <c r="D5415">
        <v>27.99</v>
      </c>
    </row>
    <row r="5416" spans="1:4" x14ac:dyDescent="0.45">
      <c r="A5416">
        <v>2187</v>
      </c>
      <c r="B5416" t="s">
        <v>8715</v>
      </c>
      <c r="C5416">
        <v>30</v>
      </c>
      <c r="D5416">
        <v>7.99</v>
      </c>
    </row>
    <row r="5417" spans="1:4" x14ac:dyDescent="0.45">
      <c r="A5417">
        <v>2187</v>
      </c>
      <c r="B5417" t="s">
        <v>8535</v>
      </c>
      <c r="C5417">
        <v>30</v>
      </c>
      <c r="D5417">
        <v>160.49</v>
      </c>
    </row>
    <row r="5418" spans="1:4" x14ac:dyDescent="0.45">
      <c r="A5418">
        <v>2187</v>
      </c>
      <c r="B5418" t="s">
        <v>9089</v>
      </c>
      <c r="C5418">
        <v>30</v>
      </c>
      <c r="D5418">
        <v>20.49</v>
      </c>
    </row>
    <row r="5419" spans="1:4" x14ac:dyDescent="0.45">
      <c r="A5419">
        <v>2187</v>
      </c>
      <c r="B5419" t="s">
        <v>9076</v>
      </c>
      <c r="C5419">
        <v>30</v>
      </c>
      <c r="D5419">
        <v>138.99</v>
      </c>
    </row>
    <row r="5420" spans="1:4" x14ac:dyDescent="0.45">
      <c r="A5420">
        <v>2188</v>
      </c>
      <c r="B5420" t="s">
        <v>8934</v>
      </c>
      <c r="C5420">
        <v>12</v>
      </c>
      <c r="D5420">
        <v>13.99</v>
      </c>
    </row>
    <row r="5421" spans="1:4" x14ac:dyDescent="0.45">
      <c r="A5421">
        <v>2188</v>
      </c>
      <c r="B5421" t="s">
        <v>8662</v>
      </c>
      <c r="C5421">
        <v>6</v>
      </c>
      <c r="D5421">
        <v>20.49</v>
      </c>
    </row>
    <row r="5422" spans="1:4" x14ac:dyDescent="0.45">
      <c r="A5422">
        <v>2188</v>
      </c>
      <c r="B5422" t="s">
        <v>8638</v>
      </c>
      <c r="C5422">
        <v>6</v>
      </c>
      <c r="D5422">
        <v>10.99</v>
      </c>
    </row>
    <row r="5423" spans="1:4" x14ac:dyDescent="0.45">
      <c r="A5423">
        <v>2189</v>
      </c>
      <c r="B5423" t="s">
        <v>9185</v>
      </c>
      <c r="C5423">
        <v>11</v>
      </c>
      <c r="D5423">
        <v>13.49</v>
      </c>
    </row>
    <row r="5424" spans="1:4" x14ac:dyDescent="0.45">
      <c r="A5424">
        <v>2189</v>
      </c>
      <c r="B5424" t="s">
        <v>9098</v>
      </c>
      <c r="C5424">
        <v>22</v>
      </c>
      <c r="D5424">
        <v>16.989999999999998</v>
      </c>
    </row>
    <row r="5425" spans="1:4" x14ac:dyDescent="0.45">
      <c r="A5425">
        <v>2189</v>
      </c>
      <c r="B5425" t="s">
        <v>9007</v>
      </c>
      <c r="C5425">
        <v>33</v>
      </c>
      <c r="D5425">
        <v>9.99</v>
      </c>
    </row>
    <row r="5426" spans="1:4" x14ac:dyDescent="0.45">
      <c r="A5426">
        <v>2189</v>
      </c>
      <c r="B5426" t="s">
        <v>8624</v>
      </c>
      <c r="C5426">
        <v>22</v>
      </c>
      <c r="D5426">
        <v>8.49</v>
      </c>
    </row>
    <row r="5427" spans="1:4" x14ac:dyDescent="0.45">
      <c r="A5427">
        <v>2190</v>
      </c>
      <c r="B5427" t="s">
        <v>9156</v>
      </c>
      <c r="C5427">
        <v>16</v>
      </c>
      <c r="D5427">
        <v>39.49</v>
      </c>
    </row>
    <row r="5428" spans="1:4" x14ac:dyDescent="0.45">
      <c r="A5428">
        <v>2190</v>
      </c>
      <c r="B5428" t="s">
        <v>9000</v>
      </c>
      <c r="C5428">
        <v>16</v>
      </c>
      <c r="D5428">
        <v>19.989999999999998</v>
      </c>
    </row>
    <row r="5429" spans="1:4" x14ac:dyDescent="0.45">
      <c r="A5429">
        <v>2190</v>
      </c>
      <c r="B5429" t="s">
        <v>8502</v>
      </c>
      <c r="C5429">
        <v>24</v>
      </c>
      <c r="D5429">
        <v>20.49</v>
      </c>
    </row>
    <row r="5430" spans="1:4" x14ac:dyDescent="0.45">
      <c r="A5430">
        <v>2190</v>
      </c>
      <c r="B5430" t="s">
        <v>9053</v>
      </c>
      <c r="C5430">
        <v>16</v>
      </c>
      <c r="D5430">
        <v>21.99</v>
      </c>
    </row>
    <row r="5431" spans="1:4" x14ac:dyDescent="0.45">
      <c r="A5431">
        <v>2190</v>
      </c>
      <c r="B5431" t="s">
        <v>9041</v>
      </c>
      <c r="C5431">
        <v>8</v>
      </c>
      <c r="D5431">
        <v>16.489999999999998</v>
      </c>
    </row>
    <row r="5432" spans="1:4" x14ac:dyDescent="0.45">
      <c r="A5432">
        <v>2191</v>
      </c>
      <c r="B5432" t="s">
        <v>8711</v>
      </c>
      <c r="C5432">
        <v>30</v>
      </c>
      <c r="D5432">
        <v>10.99</v>
      </c>
    </row>
    <row r="5433" spans="1:4" x14ac:dyDescent="0.45">
      <c r="A5433">
        <v>2191</v>
      </c>
      <c r="B5433" t="s">
        <v>8898</v>
      </c>
      <c r="C5433">
        <v>20</v>
      </c>
      <c r="D5433">
        <v>11.49</v>
      </c>
    </row>
    <row r="5434" spans="1:4" x14ac:dyDescent="0.45">
      <c r="A5434">
        <v>2191</v>
      </c>
      <c r="B5434" t="s">
        <v>9000</v>
      </c>
      <c r="C5434">
        <v>10</v>
      </c>
      <c r="D5434">
        <v>19.989999999999998</v>
      </c>
    </row>
    <row r="5435" spans="1:4" x14ac:dyDescent="0.45">
      <c r="A5435">
        <v>2191</v>
      </c>
      <c r="B5435" t="s">
        <v>8660</v>
      </c>
      <c r="C5435">
        <v>30</v>
      </c>
      <c r="D5435">
        <v>143.99</v>
      </c>
    </row>
    <row r="5436" spans="1:4" x14ac:dyDescent="0.45">
      <c r="A5436">
        <v>2191</v>
      </c>
      <c r="B5436" t="s">
        <v>8565</v>
      </c>
      <c r="C5436">
        <v>30</v>
      </c>
      <c r="D5436">
        <v>13.99</v>
      </c>
    </row>
    <row r="5437" spans="1:4" x14ac:dyDescent="0.45">
      <c r="A5437">
        <v>2191</v>
      </c>
      <c r="B5437" t="s">
        <v>8722</v>
      </c>
      <c r="C5437">
        <v>30</v>
      </c>
      <c r="D5437">
        <v>15.99</v>
      </c>
    </row>
    <row r="5438" spans="1:4" x14ac:dyDescent="0.45">
      <c r="A5438">
        <v>2192</v>
      </c>
      <c r="B5438" t="s">
        <v>8786</v>
      </c>
      <c r="C5438">
        <v>22</v>
      </c>
      <c r="D5438">
        <v>49.99</v>
      </c>
    </row>
    <row r="5439" spans="1:4" x14ac:dyDescent="0.45">
      <c r="A5439">
        <v>2192</v>
      </c>
      <c r="B5439" t="s">
        <v>9021</v>
      </c>
      <c r="C5439">
        <v>22</v>
      </c>
      <c r="D5439">
        <v>7.99</v>
      </c>
    </row>
    <row r="5440" spans="1:4" x14ac:dyDescent="0.45">
      <c r="A5440">
        <v>2192</v>
      </c>
      <c r="B5440" t="s">
        <v>8987</v>
      </c>
      <c r="C5440">
        <v>33</v>
      </c>
      <c r="D5440">
        <v>17.989999999999998</v>
      </c>
    </row>
    <row r="5441" spans="1:4" x14ac:dyDescent="0.45">
      <c r="A5441">
        <v>2192</v>
      </c>
      <c r="B5441" t="s">
        <v>9066</v>
      </c>
      <c r="C5441">
        <v>11</v>
      </c>
      <c r="D5441">
        <v>55.99</v>
      </c>
    </row>
    <row r="5442" spans="1:4" x14ac:dyDescent="0.45">
      <c r="A5442">
        <v>2192</v>
      </c>
      <c r="B5442" t="s">
        <v>8489</v>
      </c>
      <c r="C5442">
        <v>22</v>
      </c>
      <c r="D5442">
        <v>22.99</v>
      </c>
    </row>
    <row r="5443" spans="1:4" x14ac:dyDescent="0.45">
      <c r="A5443">
        <v>2192</v>
      </c>
      <c r="B5443" t="s">
        <v>9011</v>
      </c>
      <c r="C5443">
        <v>11</v>
      </c>
      <c r="D5443">
        <v>143.99</v>
      </c>
    </row>
    <row r="5444" spans="1:4" x14ac:dyDescent="0.45">
      <c r="A5444">
        <v>2192</v>
      </c>
      <c r="B5444" t="s">
        <v>8709</v>
      </c>
      <c r="C5444">
        <v>33</v>
      </c>
      <c r="D5444">
        <v>48.99</v>
      </c>
    </row>
    <row r="5445" spans="1:4" x14ac:dyDescent="0.45">
      <c r="A5445">
        <v>2193</v>
      </c>
      <c r="B5445" t="s">
        <v>8685</v>
      </c>
      <c r="C5445">
        <v>8</v>
      </c>
      <c r="D5445">
        <v>11.99</v>
      </c>
    </row>
    <row r="5446" spans="1:4" x14ac:dyDescent="0.45">
      <c r="A5446">
        <v>2193</v>
      </c>
      <c r="B5446" t="s">
        <v>8909</v>
      </c>
      <c r="C5446">
        <v>8</v>
      </c>
      <c r="D5446">
        <v>17.989999999999998</v>
      </c>
    </row>
    <row r="5447" spans="1:4" x14ac:dyDescent="0.45">
      <c r="A5447">
        <v>2193</v>
      </c>
      <c r="B5447" t="s">
        <v>8689</v>
      </c>
      <c r="C5447">
        <v>16</v>
      </c>
      <c r="D5447">
        <v>7.99</v>
      </c>
    </row>
    <row r="5448" spans="1:4" x14ac:dyDescent="0.45">
      <c r="A5448">
        <v>2193</v>
      </c>
      <c r="B5448" t="s">
        <v>8528</v>
      </c>
      <c r="C5448">
        <v>8</v>
      </c>
      <c r="D5448">
        <v>7.99</v>
      </c>
    </row>
    <row r="5449" spans="1:4" x14ac:dyDescent="0.45">
      <c r="A5449">
        <v>2193</v>
      </c>
      <c r="B5449" t="s">
        <v>8854</v>
      </c>
      <c r="C5449">
        <v>24</v>
      </c>
      <c r="D5449">
        <v>10.99</v>
      </c>
    </row>
    <row r="5450" spans="1:4" x14ac:dyDescent="0.45">
      <c r="A5450">
        <v>2193</v>
      </c>
      <c r="B5450" t="s">
        <v>8658</v>
      </c>
      <c r="C5450">
        <v>8</v>
      </c>
      <c r="D5450">
        <v>15.99</v>
      </c>
    </row>
    <row r="5451" spans="1:4" x14ac:dyDescent="0.45">
      <c r="A5451">
        <v>2193</v>
      </c>
      <c r="B5451" t="s">
        <v>8900</v>
      </c>
      <c r="C5451">
        <v>16</v>
      </c>
      <c r="D5451">
        <v>19.989999999999998</v>
      </c>
    </row>
    <row r="5452" spans="1:4" x14ac:dyDescent="0.45">
      <c r="A5452">
        <v>2194</v>
      </c>
      <c r="B5452" t="s">
        <v>8532</v>
      </c>
      <c r="C5452">
        <v>9</v>
      </c>
      <c r="D5452">
        <v>9.49</v>
      </c>
    </row>
    <row r="5453" spans="1:4" x14ac:dyDescent="0.45">
      <c r="A5453">
        <v>2194</v>
      </c>
      <c r="B5453" t="s">
        <v>9160</v>
      </c>
      <c r="C5453">
        <v>3</v>
      </c>
      <c r="D5453">
        <v>12.99</v>
      </c>
    </row>
    <row r="5454" spans="1:4" x14ac:dyDescent="0.45">
      <c r="A5454">
        <v>2195</v>
      </c>
      <c r="B5454" t="s">
        <v>8873</v>
      </c>
      <c r="C5454">
        <v>20</v>
      </c>
      <c r="D5454">
        <v>22.99</v>
      </c>
    </row>
    <row r="5455" spans="1:4" x14ac:dyDescent="0.45">
      <c r="A5455">
        <v>2195</v>
      </c>
      <c r="B5455" t="s">
        <v>8715</v>
      </c>
      <c r="C5455">
        <v>30</v>
      </c>
      <c r="D5455">
        <v>7.99</v>
      </c>
    </row>
    <row r="5456" spans="1:4" x14ac:dyDescent="0.45">
      <c r="A5456">
        <v>2195</v>
      </c>
      <c r="B5456" t="s">
        <v>8529</v>
      </c>
      <c r="C5456">
        <v>10</v>
      </c>
      <c r="D5456">
        <v>7.99</v>
      </c>
    </row>
    <row r="5457" spans="1:4" x14ac:dyDescent="0.45">
      <c r="A5457">
        <v>2195</v>
      </c>
      <c r="B5457" t="s">
        <v>9119</v>
      </c>
      <c r="C5457">
        <v>30</v>
      </c>
      <c r="D5457">
        <v>26.99</v>
      </c>
    </row>
    <row r="5458" spans="1:4" x14ac:dyDescent="0.45">
      <c r="A5458">
        <v>2195</v>
      </c>
      <c r="B5458" t="s">
        <v>9074</v>
      </c>
      <c r="C5458">
        <v>10</v>
      </c>
      <c r="D5458">
        <v>13.99</v>
      </c>
    </row>
    <row r="5459" spans="1:4" x14ac:dyDescent="0.45">
      <c r="A5459">
        <v>2195</v>
      </c>
      <c r="B5459" t="s">
        <v>8907</v>
      </c>
      <c r="C5459">
        <v>30</v>
      </c>
      <c r="D5459">
        <v>13.49</v>
      </c>
    </row>
    <row r="5460" spans="1:4" x14ac:dyDescent="0.45">
      <c r="A5460">
        <v>2195</v>
      </c>
      <c r="B5460" t="s">
        <v>8690</v>
      </c>
      <c r="C5460">
        <v>10</v>
      </c>
      <c r="D5460">
        <v>14.99</v>
      </c>
    </row>
    <row r="5461" spans="1:4" x14ac:dyDescent="0.45">
      <c r="A5461">
        <v>2196</v>
      </c>
      <c r="B5461" t="s">
        <v>9018</v>
      </c>
      <c r="C5461">
        <v>18</v>
      </c>
      <c r="D5461">
        <v>14.49</v>
      </c>
    </row>
    <row r="5462" spans="1:4" x14ac:dyDescent="0.45">
      <c r="A5462">
        <v>2196</v>
      </c>
      <c r="B5462" t="s">
        <v>9185</v>
      </c>
      <c r="C5462">
        <v>9</v>
      </c>
      <c r="D5462">
        <v>13.49</v>
      </c>
    </row>
    <row r="5463" spans="1:4" x14ac:dyDescent="0.45">
      <c r="A5463">
        <v>2196</v>
      </c>
      <c r="B5463" t="s">
        <v>8831</v>
      </c>
      <c r="C5463">
        <v>27</v>
      </c>
      <c r="D5463">
        <v>7.99</v>
      </c>
    </row>
    <row r="5464" spans="1:4" x14ac:dyDescent="0.45">
      <c r="A5464">
        <v>2196</v>
      </c>
      <c r="B5464" t="s">
        <v>8981</v>
      </c>
      <c r="C5464">
        <v>18</v>
      </c>
      <c r="D5464">
        <v>21.99</v>
      </c>
    </row>
    <row r="5465" spans="1:4" x14ac:dyDescent="0.45">
      <c r="A5465">
        <v>2196</v>
      </c>
      <c r="B5465" t="s">
        <v>9017</v>
      </c>
      <c r="C5465">
        <v>18</v>
      </c>
      <c r="D5465">
        <v>12.49</v>
      </c>
    </row>
    <row r="5466" spans="1:4" x14ac:dyDescent="0.45">
      <c r="A5466">
        <v>2196</v>
      </c>
      <c r="B5466" t="s">
        <v>8773</v>
      </c>
      <c r="C5466">
        <v>18</v>
      </c>
      <c r="D5466">
        <v>21.99</v>
      </c>
    </row>
    <row r="5467" spans="1:4" x14ac:dyDescent="0.45">
      <c r="A5467">
        <v>2196</v>
      </c>
      <c r="B5467" t="s">
        <v>8754</v>
      </c>
      <c r="C5467">
        <v>18</v>
      </c>
      <c r="D5467">
        <v>14.99</v>
      </c>
    </row>
    <row r="5468" spans="1:4" x14ac:dyDescent="0.45">
      <c r="A5468">
        <v>2196</v>
      </c>
      <c r="B5468" t="s">
        <v>8472</v>
      </c>
      <c r="C5468">
        <v>27</v>
      </c>
      <c r="D5468">
        <v>22.49</v>
      </c>
    </row>
    <row r="5469" spans="1:4" x14ac:dyDescent="0.45">
      <c r="A5469">
        <v>2197</v>
      </c>
      <c r="B5469" t="s">
        <v>9121</v>
      </c>
      <c r="C5469">
        <v>12</v>
      </c>
      <c r="D5469">
        <v>10.99</v>
      </c>
    </row>
    <row r="5470" spans="1:4" x14ac:dyDescent="0.45">
      <c r="A5470">
        <v>2197</v>
      </c>
      <c r="B5470" t="s">
        <v>8917</v>
      </c>
      <c r="C5470">
        <v>6</v>
      </c>
      <c r="D5470">
        <v>9.99</v>
      </c>
    </row>
    <row r="5471" spans="1:4" x14ac:dyDescent="0.45">
      <c r="A5471">
        <v>2197</v>
      </c>
      <c r="B5471" t="s">
        <v>8607</v>
      </c>
      <c r="C5471">
        <v>12</v>
      </c>
      <c r="D5471">
        <v>52.99</v>
      </c>
    </row>
    <row r="5472" spans="1:4" x14ac:dyDescent="0.45">
      <c r="A5472">
        <v>2197</v>
      </c>
      <c r="B5472" t="s">
        <v>9159</v>
      </c>
      <c r="C5472">
        <v>6</v>
      </c>
      <c r="D5472">
        <v>8.49</v>
      </c>
    </row>
    <row r="5473" spans="1:4" x14ac:dyDescent="0.45">
      <c r="A5473">
        <v>2197</v>
      </c>
      <c r="B5473" t="s">
        <v>8896</v>
      </c>
      <c r="C5473">
        <v>18</v>
      </c>
      <c r="D5473">
        <v>15.99</v>
      </c>
    </row>
    <row r="5474" spans="1:4" x14ac:dyDescent="0.45">
      <c r="A5474">
        <v>2198</v>
      </c>
      <c r="B5474" t="s">
        <v>8930</v>
      </c>
      <c r="C5474">
        <v>27</v>
      </c>
      <c r="D5474">
        <v>27.99</v>
      </c>
    </row>
    <row r="5475" spans="1:4" x14ac:dyDescent="0.45">
      <c r="A5475">
        <v>2198</v>
      </c>
      <c r="B5475" t="s">
        <v>9072</v>
      </c>
      <c r="C5475">
        <v>18</v>
      </c>
      <c r="D5475">
        <v>11.99</v>
      </c>
    </row>
    <row r="5476" spans="1:4" x14ac:dyDescent="0.45">
      <c r="A5476">
        <v>2198</v>
      </c>
      <c r="B5476" t="s">
        <v>8462</v>
      </c>
      <c r="C5476">
        <v>27</v>
      </c>
      <c r="D5476">
        <v>45.49</v>
      </c>
    </row>
    <row r="5477" spans="1:4" x14ac:dyDescent="0.45">
      <c r="A5477">
        <v>2198</v>
      </c>
      <c r="B5477" t="s">
        <v>9126</v>
      </c>
      <c r="C5477">
        <v>9</v>
      </c>
      <c r="D5477">
        <v>20.99</v>
      </c>
    </row>
    <row r="5478" spans="1:4" x14ac:dyDescent="0.45">
      <c r="A5478">
        <v>2198</v>
      </c>
      <c r="B5478" t="s">
        <v>9120</v>
      </c>
      <c r="C5478">
        <v>9</v>
      </c>
      <c r="D5478">
        <v>111.99</v>
      </c>
    </row>
    <row r="5479" spans="1:4" x14ac:dyDescent="0.45">
      <c r="A5479">
        <v>2198</v>
      </c>
      <c r="B5479" t="s">
        <v>8816</v>
      </c>
      <c r="C5479">
        <v>9</v>
      </c>
      <c r="D5479">
        <v>16.989999999999998</v>
      </c>
    </row>
    <row r="5480" spans="1:4" x14ac:dyDescent="0.45">
      <c r="A5480">
        <v>2198</v>
      </c>
      <c r="B5480" t="s">
        <v>8826</v>
      </c>
      <c r="C5480">
        <v>27</v>
      </c>
      <c r="D5480">
        <v>16.989999999999998</v>
      </c>
    </row>
    <row r="5481" spans="1:4" x14ac:dyDescent="0.45">
      <c r="A5481">
        <v>2198</v>
      </c>
      <c r="B5481" t="s">
        <v>8542</v>
      </c>
      <c r="C5481">
        <v>27</v>
      </c>
      <c r="D5481">
        <v>17.489999999999998</v>
      </c>
    </row>
    <row r="5482" spans="1:4" x14ac:dyDescent="0.45">
      <c r="A5482">
        <v>2199</v>
      </c>
      <c r="B5482" t="s">
        <v>8898</v>
      </c>
      <c r="C5482">
        <v>24</v>
      </c>
      <c r="D5482">
        <v>11.49</v>
      </c>
    </row>
    <row r="5483" spans="1:4" x14ac:dyDescent="0.45">
      <c r="A5483">
        <v>2199</v>
      </c>
      <c r="B5483" t="s">
        <v>9132</v>
      </c>
      <c r="C5483">
        <v>8</v>
      </c>
      <c r="D5483">
        <v>18.489999999999998</v>
      </c>
    </row>
    <row r="5484" spans="1:4" x14ac:dyDescent="0.45">
      <c r="A5484">
        <v>2199</v>
      </c>
      <c r="B5484" t="s">
        <v>8611</v>
      </c>
      <c r="C5484">
        <v>24</v>
      </c>
      <c r="D5484">
        <v>16.489999999999998</v>
      </c>
    </row>
    <row r="5485" spans="1:4" x14ac:dyDescent="0.45">
      <c r="A5485">
        <v>2199</v>
      </c>
      <c r="B5485" t="s">
        <v>8598</v>
      </c>
      <c r="C5485">
        <v>8</v>
      </c>
      <c r="D5485">
        <v>15.99</v>
      </c>
    </row>
    <row r="5486" spans="1:4" x14ac:dyDescent="0.45">
      <c r="A5486">
        <v>2199</v>
      </c>
      <c r="B5486" t="s">
        <v>8835</v>
      </c>
      <c r="C5486">
        <v>8</v>
      </c>
      <c r="D5486">
        <v>12.99</v>
      </c>
    </row>
    <row r="5487" spans="1:4" x14ac:dyDescent="0.45">
      <c r="A5487">
        <v>2199</v>
      </c>
      <c r="B5487" t="s">
        <v>8624</v>
      </c>
      <c r="C5487">
        <v>16</v>
      </c>
      <c r="D5487">
        <v>8.49</v>
      </c>
    </row>
    <row r="5488" spans="1:4" x14ac:dyDescent="0.45">
      <c r="A5488">
        <v>2200</v>
      </c>
      <c r="B5488" t="s">
        <v>8877</v>
      </c>
      <c r="C5488">
        <v>11</v>
      </c>
      <c r="D5488">
        <v>13.49</v>
      </c>
    </row>
    <row r="5489" spans="1:4" x14ac:dyDescent="0.45">
      <c r="A5489">
        <v>2200</v>
      </c>
      <c r="B5489" t="s">
        <v>9026</v>
      </c>
      <c r="C5489">
        <v>33</v>
      </c>
      <c r="D5489">
        <v>15.49</v>
      </c>
    </row>
    <row r="5490" spans="1:4" x14ac:dyDescent="0.45">
      <c r="A5490">
        <v>2200</v>
      </c>
      <c r="B5490" t="s">
        <v>8539</v>
      </c>
      <c r="C5490">
        <v>22</v>
      </c>
      <c r="D5490">
        <v>8.99</v>
      </c>
    </row>
    <row r="5491" spans="1:4" x14ac:dyDescent="0.45">
      <c r="A5491">
        <v>2200</v>
      </c>
      <c r="B5491" t="s">
        <v>8691</v>
      </c>
      <c r="C5491">
        <v>33</v>
      </c>
      <c r="D5491">
        <v>13.49</v>
      </c>
    </row>
    <row r="5492" spans="1:4" x14ac:dyDescent="0.45">
      <c r="A5492">
        <v>2200</v>
      </c>
      <c r="B5492" t="s">
        <v>8686</v>
      </c>
      <c r="C5492">
        <v>33</v>
      </c>
      <c r="D5492">
        <v>11.99</v>
      </c>
    </row>
    <row r="5493" spans="1:4" x14ac:dyDescent="0.45">
      <c r="A5493">
        <v>2201</v>
      </c>
      <c r="B5493" t="s">
        <v>8520</v>
      </c>
      <c r="C5493">
        <v>8</v>
      </c>
      <c r="D5493">
        <v>16.489999999999998</v>
      </c>
    </row>
    <row r="5494" spans="1:4" x14ac:dyDescent="0.45">
      <c r="A5494">
        <v>2201</v>
      </c>
      <c r="B5494" t="s">
        <v>8469</v>
      </c>
      <c r="C5494">
        <v>8</v>
      </c>
      <c r="D5494">
        <v>47.99</v>
      </c>
    </row>
    <row r="5495" spans="1:4" x14ac:dyDescent="0.45">
      <c r="A5495">
        <v>2201</v>
      </c>
      <c r="B5495" t="s">
        <v>9094</v>
      </c>
      <c r="C5495">
        <v>16</v>
      </c>
      <c r="D5495">
        <v>29.99</v>
      </c>
    </row>
    <row r="5496" spans="1:4" x14ac:dyDescent="0.45">
      <c r="A5496">
        <v>2201</v>
      </c>
      <c r="B5496" t="s">
        <v>9175</v>
      </c>
      <c r="C5496">
        <v>8</v>
      </c>
      <c r="D5496">
        <v>8.99</v>
      </c>
    </row>
    <row r="5497" spans="1:4" x14ac:dyDescent="0.45">
      <c r="A5497">
        <v>2201</v>
      </c>
      <c r="B5497" t="s">
        <v>8452</v>
      </c>
      <c r="C5497">
        <v>8</v>
      </c>
      <c r="D5497">
        <v>11.49</v>
      </c>
    </row>
    <row r="5498" spans="1:4" x14ac:dyDescent="0.45">
      <c r="A5498">
        <v>2201</v>
      </c>
      <c r="B5498" t="s">
        <v>9143</v>
      </c>
      <c r="C5498">
        <v>8</v>
      </c>
      <c r="D5498">
        <v>52.49</v>
      </c>
    </row>
    <row r="5499" spans="1:4" x14ac:dyDescent="0.45">
      <c r="A5499">
        <v>2202</v>
      </c>
      <c r="B5499" t="s">
        <v>8553</v>
      </c>
      <c r="C5499">
        <v>2</v>
      </c>
      <c r="D5499">
        <v>21.99</v>
      </c>
    </row>
    <row r="5500" spans="1:4" x14ac:dyDescent="0.45">
      <c r="A5500">
        <v>2202</v>
      </c>
      <c r="B5500" t="s">
        <v>8454</v>
      </c>
      <c r="C5500">
        <v>2</v>
      </c>
      <c r="D5500">
        <v>16.989999999999998</v>
      </c>
    </row>
    <row r="5501" spans="1:4" x14ac:dyDescent="0.45">
      <c r="A5501">
        <v>2202</v>
      </c>
      <c r="B5501" t="s">
        <v>8822</v>
      </c>
      <c r="C5501">
        <v>4</v>
      </c>
      <c r="D5501">
        <v>20.49</v>
      </c>
    </row>
    <row r="5502" spans="1:4" x14ac:dyDescent="0.45">
      <c r="A5502">
        <v>2203</v>
      </c>
      <c r="B5502" t="s">
        <v>8511</v>
      </c>
      <c r="C5502">
        <v>33</v>
      </c>
      <c r="D5502">
        <v>18.489999999999998</v>
      </c>
    </row>
    <row r="5503" spans="1:4" x14ac:dyDescent="0.45">
      <c r="A5503">
        <v>2203</v>
      </c>
      <c r="B5503" t="s">
        <v>9119</v>
      </c>
      <c r="C5503">
        <v>11</v>
      </c>
      <c r="D5503">
        <v>26.99</v>
      </c>
    </row>
    <row r="5504" spans="1:4" x14ac:dyDescent="0.45">
      <c r="A5504">
        <v>2203</v>
      </c>
      <c r="B5504" t="s">
        <v>8503</v>
      </c>
      <c r="C5504">
        <v>22</v>
      </c>
      <c r="D5504">
        <v>24.99</v>
      </c>
    </row>
    <row r="5505" spans="1:4" x14ac:dyDescent="0.45">
      <c r="A5505">
        <v>2203</v>
      </c>
      <c r="B5505" t="s">
        <v>8907</v>
      </c>
      <c r="C5505">
        <v>11</v>
      </c>
      <c r="D5505">
        <v>13.49</v>
      </c>
    </row>
    <row r="5506" spans="1:4" x14ac:dyDescent="0.45">
      <c r="A5506">
        <v>2203</v>
      </c>
      <c r="B5506" t="s">
        <v>8465</v>
      </c>
      <c r="C5506">
        <v>22</v>
      </c>
      <c r="D5506">
        <v>17.989999999999998</v>
      </c>
    </row>
    <row r="5507" spans="1:4" x14ac:dyDescent="0.45">
      <c r="A5507">
        <v>2203</v>
      </c>
      <c r="B5507" t="s">
        <v>8914</v>
      </c>
      <c r="C5507">
        <v>33</v>
      </c>
      <c r="D5507">
        <v>11.99</v>
      </c>
    </row>
    <row r="5508" spans="1:4" x14ac:dyDescent="0.45">
      <c r="A5508">
        <v>2203</v>
      </c>
      <c r="B5508" t="s">
        <v>9057</v>
      </c>
      <c r="C5508">
        <v>11</v>
      </c>
      <c r="D5508">
        <v>10.49</v>
      </c>
    </row>
    <row r="5509" spans="1:4" x14ac:dyDescent="0.45">
      <c r="A5509">
        <v>2204</v>
      </c>
      <c r="B5509" t="s">
        <v>8484</v>
      </c>
      <c r="C5509">
        <v>30</v>
      </c>
      <c r="D5509">
        <v>10.99</v>
      </c>
    </row>
    <row r="5510" spans="1:4" x14ac:dyDescent="0.45">
      <c r="A5510">
        <v>2204</v>
      </c>
      <c r="B5510" t="s">
        <v>8772</v>
      </c>
      <c r="C5510">
        <v>10</v>
      </c>
      <c r="D5510">
        <v>14.99</v>
      </c>
    </row>
    <row r="5511" spans="1:4" x14ac:dyDescent="0.45">
      <c r="A5511">
        <v>2204</v>
      </c>
      <c r="B5511" t="s">
        <v>9051</v>
      </c>
      <c r="C5511">
        <v>10</v>
      </c>
      <c r="D5511">
        <v>16.489999999999998</v>
      </c>
    </row>
    <row r="5512" spans="1:4" x14ac:dyDescent="0.45">
      <c r="A5512">
        <v>2205</v>
      </c>
      <c r="B5512" t="s">
        <v>8837</v>
      </c>
      <c r="C5512">
        <v>22</v>
      </c>
      <c r="D5512">
        <v>9.49</v>
      </c>
    </row>
    <row r="5513" spans="1:4" x14ac:dyDescent="0.45">
      <c r="A5513">
        <v>2206</v>
      </c>
      <c r="B5513" t="s">
        <v>8983</v>
      </c>
      <c r="C5513">
        <v>22</v>
      </c>
      <c r="D5513">
        <v>21.99</v>
      </c>
    </row>
    <row r="5514" spans="1:4" x14ac:dyDescent="0.45">
      <c r="A5514">
        <v>2206</v>
      </c>
      <c r="B5514" t="s">
        <v>9174</v>
      </c>
      <c r="C5514">
        <v>22</v>
      </c>
      <c r="D5514">
        <v>11.49</v>
      </c>
    </row>
    <row r="5515" spans="1:4" x14ac:dyDescent="0.45">
      <c r="A5515">
        <v>2206</v>
      </c>
      <c r="B5515" t="s">
        <v>8843</v>
      </c>
      <c r="C5515">
        <v>11</v>
      </c>
      <c r="D5515">
        <v>20.49</v>
      </c>
    </row>
    <row r="5516" spans="1:4" x14ac:dyDescent="0.45">
      <c r="A5516">
        <v>2206</v>
      </c>
      <c r="B5516" t="s">
        <v>8781</v>
      </c>
      <c r="C5516">
        <v>33</v>
      </c>
      <c r="D5516">
        <v>27.99</v>
      </c>
    </row>
    <row r="5517" spans="1:4" x14ac:dyDescent="0.45">
      <c r="A5517">
        <v>2206</v>
      </c>
      <c r="B5517" t="s">
        <v>8842</v>
      </c>
      <c r="C5517">
        <v>22</v>
      </c>
      <c r="D5517">
        <v>24.49</v>
      </c>
    </row>
    <row r="5518" spans="1:4" x14ac:dyDescent="0.45">
      <c r="A5518">
        <v>2206</v>
      </c>
      <c r="B5518" t="s">
        <v>8551</v>
      </c>
      <c r="C5518">
        <v>22</v>
      </c>
      <c r="D5518">
        <v>10.99</v>
      </c>
    </row>
    <row r="5519" spans="1:4" x14ac:dyDescent="0.45">
      <c r="A5519">
        <v>2206</v>
      </c>
      <c r="B5519" t="s">
        <v>9041</v>
      </c>
      <c r="C5519">
        <v>11</v>
      </c>
      <c r="D5519">
        <v>16.489999999999998</v>
      </c>
    </row>
    <row r="5520" spans="1:4" x14ac:dyDescent="0.45">
      <c r="A5520">
        <v>2207</v>
      </c>
      <c r="B5520" t="s">
        <v>9168</v>
      </c>
      <c r="C5520">
        <v>2</v>
      </c>
      <c r="D5520">
        <v>14.99</v>
      </c>
    </row>
    <row r="5521" spans="1:4" x14ac:dyDescent="0.45">
      <c r="A5521">
        <v>2207</v>
      </c>
      <c r="B5521" t="s">
        <v>8953</v>
      </c>
      <c r="C5521">
        <v>1</v>
      </c>
      <c r="D5521">
        <v>20.99</v>
      </c>
    </row>
    <row r="5522" spans="1:4" x14ac:dyDescent="0.45">
      <c r="A5522">
        <v>2207</v>
      </c>
      <c r="B5522" t="s">
        <v>8717</v>
      </c>
      <c r="C5522">
        <v>2</v>
      </c>
      <c r="D5522">
        <v>7.99</v>
      </c>
    </row>
    <row r="5523" spans="1:4" x14ac:dyDescent="0.45">
      <c r="A5523">
        <v>2207</v>
      </c>
      <c r="B5523" t="s">
        <v>8735</v>
      </c>
      <c r="C5523">
        <v>3</v>
      </c>
      <c r="D5523">
        <v>10.49</v>
      </c>
    </row>
    <row r="5524" spans="1:4" x14ac:dyDescent="0.45">
      <c r="A5524">
        <v>2207</v>
      </c>
      <c r="B5524" t="s">
        <v>8947</v>
      </c>
      <c r="C5524">
        <v>3</v>
      </c>
      <c r="D5524">
        <v>19.989999999999998</v>
      </c>
    </row>
    <row r="5525" spans="1:4" x14ac:dyDescent="0.45">
      <c r="A5525">
        <v>2208</v>
      </c>
      <c r="B5525" t="s">
        <v>9106</v>
      </c>
      <c r="C5525">
        <v>27</v>
      </c>
      <c r="D5525">
        <v>17.489999999999998</v>
      </c>
    </row>
    <row r="5526" spans="1:4" x14ac:dyDescent="0.45">
      <c r="A5526">
        <v>2208</v>
      </c>
      <c r="B5526" t="s">
        <v>9046</v>
      </c>
      <c r="C5526">
        <v>18</v>
      </c>
      <c r="D5526">
        <v>20.99</v>
      </c>
    </row>
    <row r="5527" spans="1:4" x14ac:dyDescent="0.45">
      <c r="A5527">
        <v>2208</v>
      </c>
      <c r="B5527" t="s">
        <v>9104</v>
      </c>
      <c r="C5527">
        <v>27</v>
      </c>
      <c r="D5527">
        <v>15.99</v>
      </c>
    </row>
    <row r="5528" spans="1:4" x14ac:dyDescent="0.45">
      <c r="A5528">
        <v>2209</v>
      </c>
      <c r="B5528" t="s">
        <v>9111</v>
      </c>
      <c r="C5528">
        <v>14</v>
      </c>
      <c r="D5528">
        <v>17.989999999999998</v>
      </c>
    </row>
    <row r="5529" spans="1:4" x14ac:dyDescent="0.45">
      <c r="A5529">
        <v>2209</v>
      </c>
      <c r="B5529" t="s">
        <v>8747</v>
      </c>
      <c r="C5529">
        <v>14</v>
      </c>
      <c r="D5529">
        <v>42.99</v>
      </c>
    </row>
    <row r="5530" spans="1:4" x14ac:dyDescent="0.45">
      <c r="A5530">
        <v>2210</v>
      </c>
      <c r="B5530" t="s">
        <v>9183</v>
      </c>
      <c r="C5530">
        <v>27</v>
      </c>
      <c r="D5530">
        <v>51.99</v>
      </c>
    </row>
    <row r="5531" spans="1:4" x14ac:dyDescent="0.45">
      <c r="A5531">
        <v>2210</v>
      </c>
      <c r="B5531" t="s">
        <v>8722</v>
      </c>
      <c r="C5531">
        <v>9</v>
      </c>
      <c r="D5531">
        <v>15.99</v>
      </c>
    </row>
    <row r="5532" spans="1:4" x14ac:dyDescent="0.45">
      <c r="A5532">
        <v>2210</v>
      </c>
      <c r="B5532" t="s">
        <v>8493</v>
      </c>
      <c r="C5532">
        <v>18</v>
      </c>
      <c r="D5532">
        <v>16.989999999999998</v>
      </c>
    </row>
    <row r="5533" spans="1:4" x14ac:dyDescent="0.45">
      <c r="A5533">
        <v>2210</v>
      </c>
      <c r="B5533" t="s">
        <v>8623</v>
      </c>
      <c r="C5533">
        <v>18</v>
      </c>
      <c r="D5533">
        <v>13.49</v>
      </c>
    </row>
    <row r="5534" spans="1:4" x14ac:dyDescent="0.45">
      <c r="A5534">
        <v>2211</v>
      </c>
      <c r="B5534" t="s">
        <v>9113</v>
      </c>
      <c r="C5534">
        <v>9</v>
      </c>
      <c r="D5534">
        <v>20.99</v>
      </c>
    </row>
    <row r="5535" spans="1:4" x14ac:dyDescent="0.45">
      <c r="A5535">
        <v>2212</v>
      </c>
      <c r="B5535" t="s">
        <v>8652</v>
      </c>
      <c r="C5535">
        <v>9</v>
      </c>
      <c r="D5535">
        <v>12.49</v>
      </c>
    </row>
    <row r="5536" spans="1:4" x14ac:dyDescent="0.45">
      <c r="A5536">
        <v>2212</v>
      </c>
      <c r="B5536" t="s">
        <v>8979</v>
      </c>
      <c r="C5536">
        <v>27</v>
      </c>
      <c r="D5536">
        <v>16.989999999999998</v>
      </c>
    </row>
    <row r="5537" spans="1:4" x14ac:dyDescent="0.45">
      <c r="A5537">
        <v>2213</v>
      </c>
      <c r="B5537" t="s">
        <v>8531</v>
      </c>
      <c r="C5537">
        <v>22</v>
      </c>
      <c r="D5537">
        <v>23.99</v>
      </c>
    </row>
    <row r="5538" spans="1:4" x14ac:dyDescent="0.45">
      <c r="A5538">
        <v>2213</v>
      </c>
      <c r="B5538" t="s">
        <v>8493</v>
      </c>
      <c r="C5538">
        <v>22</v>
      </c>
      <c r="D5538">
        <v>16.989999999999998</v>
      </c>
    </row>
    <row r="5539" spans="1:4" x14ac:dyDescent="0.45">
      <c r="A5539">
        <v>2213</v>
      </c>
      <c r="B5539" t="s">
        <v>8708</v>
      </c>
      <c r="C5539">
        <v>33</v>
      </c>
      <c r="D5539">
        <v>17.989999999999998</v>
      </c>
    </row>
    <row r="5540" spans="1:4" x14ac:dyDescent="0.45">
      <c r="A5540">
        <v>2214</v>
      </c>
      <c r="B5540" t="s">
        <v>9121</v>
      </c>
      <c r="C5540">
        <v>16</v>
      </c>
      <c r="D5540">
        <v>10.99</v>
      </c>
    </row>
    <row r="5541" spans="1:4" x14ac:dyDescent="0.45">
      <c r="A5541">
        <v>2214</v>
      </c>
      <c r="B5541" t="s">
        <v>9085</v>
      </c>
      <c r="C5541">
        <v>24</v>
      </c>
      <c r="D5541">
        <v>172.99</v>
      </c>
    </row>
    <row r="5542" spans="1:4" x14ac:dyDescent="0.45">
      <c r="A5542">
        <v>2214</v>
      </c>
      <c r="B5542" t="s">
        <v>8507</v>
      </c>
      <c r="C5542">
        <v>8</v>
      </c>
      <c r="D5542">
        <v>9.99</v>
      </c>
    </row>
    <row r="5543" spans="1:4" x14ac:dyDescent="0.45">
      <c r="A5543">
        <v>2214</v>
      </c>
      <c r="B5543" t="s">
        <v>8905</v>
      </c>
      <c r="C5543">
        <v>8</v>
      </c>
      <c r="D5543">
        <v>11.49</v>
      </c>
    </row>
    <row r="5544" spans="1:4" x14ac:dyDescent="0.45">
      <c r="A5544">
        <v>2215</v>
      </c>
      <c r="B5544" t="s">
        <v>8454</v>
      </c>
      <c r="C5544">
        <v>7</v>
      </c>
      <c r="D5544">
        <v>16.989999999999998</v>
      </c>
    </row>
    <row r="5545" spans="1:4" x14ac:dyDescent="0.45">
      <c r="A5545">
        <v>2216</v>
      </c>
      <c r="B5545" t="s">
        <v>9140</v>
      </c>
      <c r="C5545">
        <v>18</v>
      </c>
      <c r="D5545">
        <v>20.99</v>
      </c>
    </row>
    <row r="5546" spans="1:4" x14ac:dyDescent="0.45">
      <c r="A5546">
        <v>2216</v>
      </c>
      <c r="B5546" t="s">
        <v>8540</v>
      </c>
      <c r="C5546">
        <v>12</v>
      </c>
      <c r="D5546">
        <v>9.99</v>
      </c>
    </row>
    <row r="5547" spans="1:4" x14ac:dyDescent="0.45">
      <c r="A5547">
        <v>2216</v>
      </c>
      <c r="B5547" t="s">
        <v>8609</v>
      </c>
      <c r="C5547">
        <v>6</v>
      </c>
      <c r="D5547">
        <v>38.99</v>
      </c>
    </row>
    <row r="5548" spans="1:4" x14ac:dyDescent="0.45">
      <c r="A5548">
        <v>2217</v>
      </c>
      <c r="B5548" t="s">
        <v>8471</v>
      </c>
      <c r="C5548">
        <v>27</v>
      </c>
      <c r="D5548">
        <v>31.49</v>
      </c>
    </row>
    <row r="5549" spans="1:4" x14ac:dyDescent="0.45">
      <c r="A5549">
        <v>2217</v>
      </c>
      <c r="B5549" t="s">
        <v>8939</v>
      </c>
      <c r="C5549">
        <v>27</v>
      </c>
      <c r="D5549">
        <v>14.99</v>
      </c>
    </row>
    <row r="5550" spans="1:4" x14ac:dyDescent="0.45">
      <c r="A5550">
        <v>2217</v>
      </c>
      <c r="B5550" t="s">
        <v>8697</v>
      </c>
      <c r="C5550">
        <v>27</v>
      </c>
      <c r="D5550">
        <v>14.49</v>
      </c>
    </row>
    <row r="5551" spans="1:4" x14ac:dyDescent="0.45">
      <c r="A5551">
        <v>2217</v>
      </c>
      <c r="B5551" t="s">
        <v>8570</v>
      </c>
      <c r="C5551">
        <v>18</v>
      </c>
      <c r="D5551">
        <v>16.989999999999998</v>
      </c>
    </row>
    <row r="5552" spans="1:4" x14ac:dyDescent="0.45">
      <c r="A5552">
        <v>2217</v>
      </c>
      <c r="B5552" t="s">
        <v>9041</v>
      </c>
      <c r="C5552">
        <v>27</v>
      </c>
      <c r="D5552">
        <v>16.489999999999998</v>
      </c>
    </row>
    <row r="5553" spans="1:4" x14ac:dyDescent="0.45">
      <c r="A5553">
        <v>2218</v>
      </c>
      <c r="B5553" t="s">
        <v>8820</v>
      </c>
      <c r="C5553">
        <v>8</v>
      </c>
      <c r="D5553">
        <v>11.99</v>
      </c>
    </row>
    <row r="5554" spans="1:4" x14ac:dyDescent="0.45">
      <c r="A5554">
        <v>2218</v>
      </c>
      <c r="B5554" t="s">
        <v>8649</v>
      </c>
      <c r="C5554">
        <v>24</v>
      </c>
      <c r="D5554">
        <v>38.49</v>
      </c>
    </row>
    <row r="5555" spans="1:4" x14ac:dyDescent="0.45">
      <c r="A5555">
        <v>2218</v>
      </c>
      <c r="B5555" t="s">
        <v>8774</v>
      </c>
      <c r="C5555">
        <v>24</v>
      </c>
      <c r="D5555">
        <v>163.99</v>
      </c>
    </row>
    <row r="5556" spans="1:4" x14ac:dyDescent="0.45">
      <c r="A5556">
        <v>2218</v>
      </c>
      <c r="B5556" t="s">
        <v>8465</v>
      </c>
      <c r="C5556">
        <v>24</v>
      </c>
      <c r="D5556">
        <v>17.989999999999998</v>
      </c>
    </row>
    <row r="5557" spans="1:4" x14ac:dyDescent="0.45">
      <c r="A5557">
        <v>2219</v>
      </c>
      <c r="B5557" t="s">
        <v>8922</v>
      </c>
      <c r="C5557">
        <v>18</v>
      </c>
      <c r="D5557">
        <v>9.99</v>
      </c>
    </row>
    <row r="5558" spans="1:4" x14ac:dyDescent="0.45">
      <c r="A5558">
        <v>2219</v>
      </c>
      <c r="B5558" t="s">
        <v>8592</v>
      </c>
      <c r="C5558">
        <v>6</v>
      </c>
      <c r="D5558">
        <v>22.99</v>
      </c>
    </row>
    <row r="5559" spans="1:4" x14ac:dyDescent="0.45">
      <c r="A5559">
        <v>2219</v>
      </c>
      <c r="B5559" t="s">
        <v>9117</v>
      </c>
      <c r="C5559">
        <v>6</v>
      </c>
      <c r="D5559">
        <v>8.99</v>
      </c>
    </row>
    <row r="5560" spans="1:4" x14ac:dyDescent="0.45">
      <c r="A5560">
        <v>2219</v>
      </c>
      <c r="B5560" t="s">
        <v>8655</v>
      </c>
      <c r="C5560">
        <v>12</v>
      </c>
      <c r="D5560">
        <v>11.99</v>
      </c>
    </row>
    <row r="5561" spans="1:4" x14ac:dyDescent="0.45">
      <c r="A5561">
        <v>2220</v>
      </c>
      <c r="B5561" t="s">
        <v>9037</v>
      </c>
      <c r="C5561">
        <v>18</v>
      </c>
      <c r="D5561">
        <v>15.99</v>
      </c>
    </row>
    <row r="5562" spans="1:4" x14ac:dyDescent="0.45">
      <c r="A5562">
        <v>2220</v>
      </c>
      <c r="B5562" t="s">
        <v>8638</v>
      </c>
      <c r="C5562">
        <v>9</v>
      </c>
      <c r="D5562">
        <v>10.99</v>
      </c>
    </row>
    <row r="5563" spans="1:4" x14ac:dyDescent="0.45">
      <c r="A5563">
        <v>2221</v>
      </c>
      <c r="B5563" t="s">
        <v>8599</v>
      </c>
      <c r="C5563">
        <v>18</v>
      </c>
      <c r="D5563">
        <v>20.99</v>
      </c>
    </row>
    <row r="5564" spans="1:4" x14ac:dyDescent="0.45">
      <c r="A5564">
        <v>2221</v>
      </c>
      <c r="B5564" t="s">
        <v>8761</v>
      </c>
      <c r="C5564">
        <v>6</v>
      </c>
      <c r="D5564">
        <v>22.99</v>
      </c>
    </row>
    <row r="5565" spans="1:4" x14ac:dyDescent="0.45">
      <c r="A5565">
        <v>2221</v>
      </c>
      <c r="B5565" t="s">
        <v>8975</v>
      </c>
      <c r="C5565">
        <v>12</v>
      </c>
      <c r="D5565">
        <v>20.99</v>
      </c>
    </row>
    <row r="5566" spans="1:4" x14ac:dyDescent="0.45">
      <c r="A5566">
        <v>2221</v>
      </c>
      <c r="B5566" t="s">
        <v>9131</v>
      </c>
      <c r="C5566">
        <v>18</v>
      </c>
      <c r="D5566">
        <v>8.99</v>
      </c>
    </row>
    <row r="5567" spans="1:4" x14ac:dyDescent="0.45">
      <c r="A5567">
        <v>2221</v>
      </c>
      <c r="B5567" t="s">
        <v>9097</v>
      </c>
      <c r="C5567">
        <v>18</v>
      </c>
      <c r="D5567">
        <v>9.49</v>
      </c>
    </row>
    <row r="5568" spans="1:4" x14ac:dyDescent="0.45">
      <c r="A5568">
        <v>2221</v>
      </c>
      <c r="B5568" t="s">
        <v>8510</v>
      </c>
      <c r="C5568">
        <v>6</v>
      </c>
      <c r="D5568">
        <v>15.99</v>
      </c>
    </row>
    <row r="5569" spans="1:4" x14ac:dyDescent="0.45">
      <c r="A5569">
        <v>2221</v>
      </c>
      <c r="B5569" t="s">
        <v>9052</v>
      </c>
      <c r="C5569">
        <v>12</v>
      </c>
      <c r="D5569">
        <v>115.49</v>
      </c>
    </row>
    <row r="5570" spans="1:4" x14ac:dyDescent="0.45">
      <c r="A5570">
        <v>2221</v>
      </c>
      <c r="B5570" t="s">
        <v>8451</v>
      </c>
      <c r="C5570">
        <v>6</v>
      </c>
      <c r="D5570">
        <v>16.989999999999998</v>
      </c>
    </row>
    <row r="5571" spans="1:4" x14ac:dyDescent="0.45">
      <c r="A5571">
        <v>2222</v>
      </c>
      <c r="B5571" t="s">
        <v>8733</v>
      </c>
      <c r="C5571">
        <v>24</v>
      </c>
      <c r="D5571">
        <v>16.989999999999998</v>
      </c>
    </row>
    <row r="5572" spans="1:4" x14ac:dyDescent="0.45">
      <c r="A5572">
        <v>2223</v>
      </c>
      <c r="B5572" t="s">
        <v>8717</v>
      </c>
      <c r="C5572">
        <v>7</v>
      </c>
      <c r="D5572">
        <v>7.99</v>
      </c>
    </row>
    <row r="5573" spans="1:4" x14ac:dyDescent="0.45">
      <c r="A5573">
        <v>2223</v>
      </c>
      <c r="B5573" t="s">
        <v>8476</v>
      </c>
      <c r="C5573">
        <v>7</v>
      </c>
      <c r="D5573">
        <v>19.989999999999998</v>
      </c>
    </row>
    <row r="5574" spans="1:4" x14ac:dyDescent="0.45">
      <c r="A5574">
        <v>2223</v>
      </c>
      <c r="B5574" t="s">
        <v>9031</v>
      </c>
      <c r="C5574">
        <v>21</v>
      </c>
      <c r="D5574">
        <v>11.99</v>
      </c>
    </row>
    <row r="5575" spans="1:4" x14ac:dyDescent="0.45">
      <c r="A5575">
        <v>2224</v>
      </c>
      <c r="B5575" t="s">
        <v>8891</v>
      </c>
      <c r="C5575">
        <v>22</v>
      </c>
      <c r="D5575">
        <v>10.99</v>
      </c>
    </row>
    <row r="5576" spans="1:4" x14ac:dyDescent="0.45">
      <c r="A5576">
        <v>2225</v>
      </c>
      <c r="B5576" t="s">
        <v>8602</v>
      </c>
      <c r="C5576">
        <v>6</v>
      </c>
      <c r="D5576">
        <v>19.989999999999998</v>
      </c>
    </row>
    <row r="5577" spans="1:4" x14ac:dyDescent="0.45">
      <c r="A5577">
        <v>2225</v>
      </c>
      <c r="B5577" t="s">
        <v>8863</v>
      </c>
      <c r="C5577">
        <v>6</v>
      </c>
      <c r="D5577">
        <v>9.99</v>
      </c>
    </row>
    <row r="5578" spans="1:4" x14ac:dyDescent="0.45">
      <c r="A5578">
        <v>2225</v>
      </c>
      <c r="B5578" t="s">
        <v>8797</v>
      </c>
      <c r="C5578">
        <v>6</v>
      </c>
      <c r="D5578">
        <v>9.99</v>
      </c>
    </row>
    <row r="5579" spans="1:4" x14ac:dyDescent="0.45">
      <c r="A5579">
        <v>2225</v>
      </c>
      <c r="B5579" t="s">
        <v>8590</v>
      </c>
      <c r="C5579">
        <v>9</v>
      </c>
      <c r="D5579">
        <v>13.49</v>
      </c>
    </row>
    <row r="5580" spans="1:4" x14ac:dyDescent="0.45">
      <c r="A5580">
        <v>2225</v>
      </c>
      <c r="B5580" t="s">
        <v>9115</v>
      </c>
      <c r="C5580">
        <v>9</v>
      </c>
      <c r="D5580">
        <v>70.989999999999995</v>
      </c>
    </row>
    <row r="5581" spans="1:4" x14ac:dyDescent="0.45">
      <c r="A5581">
        <v>2225</v>
      </c>
      <c r="B5581" t="s">
        <v>9062</v>
      </c>
      <c r="C5581">
        <v>9</v>
      </c>
      <c r="D5581">
        <v>35.49</v>
      </c>
    </row>
    <row r="5582" spans="1:4" x14ac:dyDescent="0.45">
      <c r="A5582">
        <v>2225</v>
      </c>
      <c r="B5582" t="s">
        <v>8905</v>
      </c>
      <c r="C5582">
        <v>6</v>
      </c>
      <c r="D5582">
        <v>11.49</v>
      </c>
    </row>
    <row r="5583" spans="1:4" x14ac:dyDescent="0.45">
      <c r="A5583">
        <v>2226</v>
      </c>
      <c r="B5583" t="s">
        <v>8561</v>
      </c>
      <c r="C5583">
        <v>18</v>
      </c>
      <c r="D5583">
        <v>24.49</v>
      </c>
    </row>
    <row r="5584" spans="1:4" x14ac:dyDescent="0.45">
      <c r="A5584">
        <v>2226</v>
      </c>
      <c r="B5584" t="s">
        <v>8876</v>
      </c>
      <c r="C5584">
        <v>27</v>
      </c>
      <c r="D5584">
        <v>10.49</v>
      </c>
    </row>
    <row r="5585" spans="1:4" x14ac:dyDescent="0.45">
      <c r="A5585">
        <v>2226</v>
      </c>
      <c r="B5585" t="s">
        <v>8735</v>
      </c>
      <c r="C5585">
        <v>18</v>
      </c>
      <c r="D5585">
        <v>10.49</v>
      </c>
    </row>
    <row r="5586" spans="1:4" x14ac:dyDescent="0.45">
      <c r="A5586">
        <v>2226</v>
      </c>
      <c r="B5586" t="s">
        <v>8789</v>
      </c>
      <c r="C5586">
        <v>27</v>
      </c>
      <c r="D5586">
        <v>11.99</v>
      </c>
    </row>
    <row r="5587" spans="1:4" x14ac:dyDescent="0.45">
      <c r="A5587">
        <v>2226</v>
      </c>
      <c r="B5587" t="s">
        <v>8598</v>
      </c>
      <c r="C5587">
        <v>9</v>
      </c>
      <c r="D5587">
        <v>15.99</v>
      </c>
    </row>
    <row r="5588" spans="1:4" x14ac:dyDescent="0.45">
      <c r="A5588">
        <v>2226</v>
      </c>
      <c r="B5588" t="s">
        <v>8832</v>
      </c>
      <c r="C5588">
        <v>27</v>
      </c>
      <c r="D5588">
        <v>16.989999999999998</v>
      </c>
    </row>
    <row r="5589" spans="1:4" x14ac:dyDescent="0.45">
      <c r="A5589">
        <v>2227</v>
      </c>
      <c r="B5589" t="s">
        <v>8870</v>
      </c>
      <c r="C5589">
        <v>27</v>
      </c>
      <c r="D5589">
        <v>10.99</v>
      </c>
    </row>
    <row r="5590" spans="1:4" x14ac:dyDescent="0.45">
      <c r="A5590">
        <v>2227</v>
      </c>
      <c r="B5590" t="s">
        <v>8654</v>
      </c>
      <c r="C5590">
        <v>18</v>
      </c>
      <c r="D5590">
        <v>16.489999999999998</v>
      </c>
    </row>
    <row r="5591" spans="1:4" x14ac:dyDescent="0.45">
      <c r="A5591">
        <v>2227</v>
      </c>
      <c r="B5591" t="s">
        <v>8890</v>
      </c>
      <c r="C5591">
        <v>18</v>
      </c>
      <c r="D5591">
        <v>7.99</v>
      </c>
    </row>
    <row r="5592" spans="1:4" x14ac:dyDescent="0.45">
      <c r="A5592">
        <v>2228</v>
      </c>
      <c r="B5592" t="s">
        <v>8983</v>
      </c>
      <c r="C5592">
        <v>16</v>
      </c>
      <c r="D5592">
        <v>21.99</v>
      </c>
    </row>
    <row r="5593" spans="1:4" x14ac:dyDescent="0.45">
      <c r="A5593">
        <v>2228</v>
      </c>
      <c r="B5593" t="s">
        <v>8957</v>
      </c>
      <c r="C5593">
        <v>24</v>
      </c>
      <c r="D5593">
        <v>15.99</v>
      </c>
    </row>
    <row r="5594" spans="1:4" x14ac:dyDescent="0.45">
      <c r="A5594">
        <v>2228</v>
      </c>
      <c r="B5594" t="s">
        <v>9112</v>
      </c>
      <c r="C5594">
        <v>8</v>
      </c>
      <c r="D5594">
        <v>21.99</v>
      </c>
    </row>
    <row r="5595" spans="1:4" x14ac:dyDescent="0.45">
      <c r="A5595">
        <v>2228</v>
      </c>
      <c r="B5595" t="s">
        <v>8718</v>
      </c>
      <c r="C5595">
        <v>24</v>
      </c>
      <c r="D5595">
        <v>17.989999999999998</v>
      </c>
    </row>
    <row r="5596" spans="1:4" x14ac:dyDescent="0.45">
      <c r="A5596">
        <v>2228</v>
      </c>
      <c r="B5596" t="s">
        <v>9064</v>
      </c>
      <c r="C5596">
        <v>16</v>
      </c>
      <c r="D5596">
        <v>12.99</v>
      </c>
    </row>
    <row r="5597" spans="1:4" x14ac:dyDescent="0.45">
      <c r="A5597">
        <v>2228</v>
      </c>
      <c r="B5597" t="s">
        <v>8453</v>
      </c>
      <c r="C5597">
        <v>8</v>
      </c>
      <c r="D5597">
        <v>64.989999999999995</v>
      </c>
    </row>
    <row r="5598" spans="1:4" x14ac:dyDescent="0.45">
      <c r="A5598">
        <v>2228</v>
      </c>
      <c r="B5598" t="s">
        <v>9166</v>
      </c>
      <c r="C5598">
        <v>16</v>
      </c>
      <c r="D5598">
        <v>20.49</v>
      </c>
    </row>
    <row r="5599" spans="1:4" x14ac:dyDescent="0.45">
      <c r="A5599">
        <v>2228</v>
      </c>
      <c r="B5599" t="s">
        <v>8794</v>
      </c>
      <c r="C5599">
        <v>16</v>
      </c>
      <c r="D5599">
        <v>23.49</v>
      </c>
    </row>
    <row r="5600" spans="1:4" x14ac:dyDescent="0.45">
      <c r="A5600">
        <v>2229</v>
      </c>
      <c r="B5600" t="s">
        <v>8598</v>
      </c>
      <c r="C5600">
        <v>11</v>
      </c>
      <c r="D5600">
        <v>15.99</v>
      </c>
    </row>
    <row r="5601" spans="1:4" x14ac:dyDescent="0.45">
      <c r="A5601">
        <v>2229</v>
      </c>
      <c r="B5601" t="s">
        <v>9085</v>
      </c>
      <c r="C5601">
        <v>33</v>
      </c>
      <c r="D5601">
        <v>172.99</v>
      </c>
    </row>
    <row r="5602" spans="1:4" x14ac:dyDescent="0.45">
      <c r="A5602">
        <v>2230</v>
      </c>
      <c r="B5602" t="s">
        <v>8718</v>
      </c>
      <c r="C5602">
        <v>11</v>
      </c>
      <c r="D5602">
        <v>17.989999999999998</v>
      </c>
    </row>
    <row r="5603" spans="1:4" x14ac:dyDescent="0.45">
      <c r="A5603">
        <v>2230</v>
      </c>
      <c r="B5603" t="s">
        <v>8579</v>
      </c>
      <c r="C5603">
        <v>33</v>
      </c>
      <c r="D5603">
        <v>11.99</v>
      </c>
    </row>
    <row r="5604" spans="1:4" x14ac:dyDescent="0.45">
      <c r="A5604">
        <v>2230</v>
      </c>
      <c r="B5604" t="s">
        <v>8541</v>
      </c>
      <c r="C5604">
        <v>33</v>
      </c>
      <c r="D5604">
        <v>10.49</v>
      </c>
    </row>
    <row r="5605" spans="1:4" x14ac:dyDescent="0.45">
      <c r="A5605">
        <v>2231</v>
      </c>
      <c r="B5605" t="s">
        <v>8665</v>
      </c>
      <c r="C5605">
        <v>18</v>
      </c>
      <c r="D5605">
        <v>12.99</v>
      </c>
    </row>
    <row r="5606" spans="1:4" x14ac:dyDescent="0.45">
      <c r="A5606">
        <v>2232</v>
      </c>
      <c r="B5606" t="s">
        <v>8475</v>
      </c>
      <c r="C5606">
        <v>8</v>
      </c>
      <c r="D5606">
        <v>45.99</v>
      </c>
    </row>
    <row r="5607" spans="1:4" x14ac:dyDescent="0.45">
      <c r="A5607">
        <v>2232</v>
      </c>
      <c r="B5607" t="s">
        <v>9123</v>
      </c>
      <c r="C5607">
        <v>24</v>
      </c>
      <c r="D5607">
        <v>11.49</v>
      </c>
    </row>
    <row r="5608" spans="1:4" x14ac:dyDescent="0.45">
      <c r="A5608">
        <v>2232</v>
      </c>
      <c r="B5608" t="s">
        <v>8924</v>
      </c>
      <c r="C5608">
        <v>8</v>
      </c>
      <c r="D5608">
        <v>13.99</v>
      </c>
    </row>
    <row r="5609" spans="1:4" x14ac:dyDescent="0.45">
      <c r="A5609">
        <v>2232</v>
      </c>
      <c r="B5609" t="s">
        <v>8551</v>
      </c>
      <c r="C5609">
        <v>16</v>
      </c>
      <c r="D5609">
        <v>10.99</v>
      </c>
    </row>
    <row r="5610" spans="1:4" x14ac:dyDescent="0.45">
      <c r="A5610">
        <v>2233</v>
      </c>
      <c r="B5610" t="s">
        <v>9132</v>
      </c>
      <c r="C5610">
        <v>33</v>
      </c>
      <c r="D5610">
        <v>18.489999999999998</v>
      </c>
    </row>
    <row r="5611" spans="1:4" x14ac:dyDescent="0.45">
      <c r="A5611">
        <v>2233</v>
      </c>
      <c r="B5611" t="s">
        <v>8474</v>
      </c>
      <c r="C5611">
        <v>22</v>
      </c>
      <c r="D5611">
        <v>31.99</v>
      </c>
    </row>
    <row r="5612" spans="1:4" x14ac:dyDescent="0.45">
      <c r="A5612">
        <v>2234</v>
      </c>
      <c r="B5612" t="s">
        <v>9029</v>
      </c>
      <c r="C5612">
        <v>18</v>
      </c>
      <c r="D5612">
        <v>22.99</v>
      </c>
    </row>
    <row r="5613" spans="1:4" x14ac:dyDescent="0.45">
      <c r="A5613">
        <v>2234</v>
      </c>
      <c r="B5613" t="s">
        <v>8924</v>
      </c>
      <c r="C5613">
        <v>18</v>
      </c>
      <c r="D5613">
        <v>13.99</v>
      </c>
    </row>
    <row r="5614" spans="1:4" x14ac:dyDescent="0.45">
      <c r="A5614">
        <v>2234</v>
      </c>
      <c r="B5614" t="s">
        <v>9139</v>
      </c>
      <c r="C5614">
        <v>12</v>
      </c>
      <c r="D5614">
        <v>16.989999999999998</v>
      </c>
    </row>
    <row r="5615" spans="1:4" x14ac:dyDescent="0.45">
      <c r="A5615">
        <v>2234</v>
      </c>
      <c r="B5615" t="s">
        <v>8967</v>
      </c>
      <c r="C5615">
        <v>12</v>
      </c>
      <c r="D5615">
        <v>18.989999999999998</v>
      </c>
    </row>
    <row r="5616" spans="1:4" x14ac:dyDescent="0.45">
      <c r="A5616">
        <v>2235</v>
      </c>
      <c r="B5616" t="s">
        <v>8769</v>
      </c>
      <c r="C5616">
        <v>20</v>
      </c>
      <c r="D5616">
        <v>43.99</v>
      </c>
    </row>
    <row r="5617" spans="1:4" x14ac:dyDescent="0.45">
      <c r="A5617">
        <v>2235</v>
      </c>
      <c r="B5617" t="s">
        <v>9090</v>
      </c>
      <c r="C5617">
        <v>20</v>
      </c>
      <c r="D5617">
        <v>10.99</v>
      </c>
    </row>
    <row r="5618" spans="1:4" x14ac:dyDescent="0.45">
      <c r="A5618">
        <v>2235</v>
      </c>
      <c r="B5618" t="s">
        <v>9180</v>
      </c>
      <c r="C5618">
        <v>20</v>
      </c>
      <c r="D5618">
        <v>11.99</v>
      </c>
    </row>
    <row r="5619" spans="1:4" x14ac:dyDescent="0.45">
      <c r="A5619">
        <v>2235</v>
      </c>
      <c r="B5619" t="s">
        <v>8514</v>
      </c>
      <c r="C5619">
        <v>20</v>
      </c>
      <c r="D5619">
        <v>16.989999999999998</v>
      </c>
    </row>
    <row r="5620" spans="1:4" x14ac:dyDescent="0.45">
      <c r="A5620">
        <v>2235</v>
      </c>
      <c r="B5620" t="s">
        <v>9074</v>
      </c>
      <c r="C5620">
        <v>30</v>
      </c>
      <c r="D5620">
        <v>13.99</v>
      </c>
    </row>
    <row r="5621" spans="1:4" x14ac:dyDescent="0.45">
      <c r="A5621">
        <v>2235</v>
      </c>
      <c r="B5621" t="s">
        <v>8476</v>
      </c>
      <c r="C5621">
        <v>20</v>
      </c>
      <c r="D5621">
        <v>19.989999999999998</v>
      </c>
    </row>
    <row r="5622" spans="1:4" x14ac:dyDescent="0.45">
      <c r="A5622">
        <v>2235</v>
      </c>
      <c r="B5622" t="s">
        <v>8825</v>
      </c>
      <c r="C5622">
        <v>10</v>
      </c>
      <c r="D5622">
        <v>12.99</v>
      </c>
    </row>
    <row r="5623" spans="1:4" x14ac:dyDescent="0.45">
      <c r="A5623">
        <v>2236</v>
      </c>
      <c r="B5623" t="s">
        <v>8919</v>
      </c>
      <c r="C5623">
        <v>6</v>
      </c>
      <c r="D5623">
        <v>10.49</v>
      </c>
    </row>
    <row r="5624" spans="1:4" x14ac:dyDescent="0.45">
      <c r="A5624">
        <v>2236</v>
      </c>
      <c r="B5624" t="s">
        <v>8723</v>
      </c>
      <c r="C5624">
        <v>6</v>
      </c>
      <c r="D5624">
        <v>23.49</v>
      </c>
    </row>
    <row r="5625" spans="1:4" x14ac:dyDescent="0.45">
      <c r="A5625">
        <v>2236</v>
      </c>
      <c r="B5625" t="s">
        <v>8853</v>
      </c>
      <c r="C5625">
        <v>2</v>
      </c>
      <c r="D5625">
        <v>9.99</v>
      </c>
    </row>
    <row r="5626" spans="1:4" x14ac:dyDescent="0.45">
      <c r="A5626">
        <v>2237</v>
      </c>
      <c r="B5626" t="s">
        <v>8689</v>
      </c>
      <c r="C5626">
        <v>27</v>
      </c>
      <c r="D5626">
        <v>7.99</v>
      </c>
    </row>
    <row r="5627" spans="1:4" x14ac:dyDescent="0.45">
      <c r="A5627">
        <v>2237</v>
      </c>
      <c r="B5627" t="s">
        <v>9183</v>
      </c>
      <c r="C5627">
        <v>18</v>
      </c>
      <c r="D5627">
        <v>51.99</v>
      </c>
    </row>
    <row r="5628" spans="1:4" x14ac:dyDescent="0.45">
      <c r="A5628">
        <v>2237</v>
      </c>
      <c r="B5628" t="s">
        <v>8688</v>
      </c>
      <c r="C5628">
        <v>27</v>
      </c>
      <c r="D5628">
        <v>15.49</v>
      </c>
    </row>
    <row r="5629" spans="1:4" x14ac:dyDescent="0.45">
      <c r="A5629">
        <v>2237</v>
      </c>
      <c r="B5629" t="s">
        <v>8891</v>
      </c>
      <c r="C5629">
        <v>9</v>
      </c>
      <c r="D5629">
        <v>10.99</v>
      </c>
    </row>
    <row r="5630" spans="1:4" x14ac:dyDescent="0.45">
      <c r="A5630">
        <v>2238</v>
      </c>
      <c r="B5630" t="s">
        <v>9096</v>
      </c>
      <c r="C5630">
        <v>10</v>
      </c>
      <c r="D5630">
        <v>9.99</v>
      </c>
    </row>
    <row r="5631" spans="1:4" x14ac:dyDescent="0.45">
      <c r="A5631">
        <v>2238</v>
      </c>
      <c r="B5631" t="s">
        <v>8874</v>
      </c>
      <c r="C5631">
        <v>10</v>
      </c>
      <c r="D5631">
        <v>17.489999999999998</v>
      </c>
    </row>
    <row r="5632" spans="1:4" x14ac:dyDescent="0.45">
      <c r="A5632">
        <v>2238</v>
      </c>
      <c r="B5632" t="s">
        <v>8585</v>
      </c>
      <c r="C5632">
        <v>20</v>
      </c>
      <c r="D5632">
        <v>17.989999999999998</v>
      </c>
    </row>
    <row r="5633" spans="1:4" x14ac:dyDescent="0.45">
      <c r="A5633">
        <v>2238</v>
      </c>
      <c r="B5633" t="s">
        <v>8799</v>
      </c>
      <c r="C5633">
        <v>30</v>
      </c>
      <c r="D5633">
        <v>47.99</v>
      </c>
    </row>
    <row r="5634" spans="1:4" x14ac:dyDescent="0.45">
      <c r="A5634">
        <v>2238</v>
      </c>
      <c r="B5634" t="s">
        <v>9056</v>
      </c>
      <c r="C5634">
        <v>30</v>
      </c>
      <c r="D5634">
        <v>19.989999999999998</v>
      </c>
    </row>
    <row r="5635" spans="1:4" x14ac:dyDescent="0.45">
      <c r="A5635">
        <v>2238</v>
      </c>
      <c r="B5635" t="s">
        <v>9117</v>
      </c>
      <c r="C5635">
        <v>20</v>
      </c>
      <c r="D5635">
        <v>8.99</v>
      </c>
    </row>
    <row r="5636" spans="1:4" x14ac:dyDescent="0.45">
      <c r="A5636">
        <v>2238</v>
      </c>
      <c r="B5636" t="s">
        <v>8578</v>
      </c>
      <c r="C5636">
        <v>30</v>
      </c>
      <c r="D5636">
        <v>12.49</v>
      </c>
    </row>
    <row r="5637" spans="1:4" x14ac:dyDescent="0.45">
      <c r="A5637">
        <v>2239</v>
      </c>
      <c r="B5637" t="s">
        <v>8517</v>
      </c>
      <c r="C5637">
        <v>27</v>
      </c>
      <c r="D5637">
        <v>116.99</v>
      </c>
    </row>
    <row r="5638" spans="1:4" x14ac:dyDescent="0.45">
      <c r="A5638">
        <v>2239</v>
      </c>
      <c r="B5638" t="s">
        <v>9177</v>
      </c>
      <c r="C5638">
        <v>9</v>
      </c>
      <c r="D5638">
        <v>14.99</v>
      </c>
    </row>
    <row r="5639" spans="1:4" x14ac:dyDescent="0.45">
      <c r="A5639">
        <v>2239</v>
      </c>
      <c r="B5639" t="s">
        <v>8474</v>
      </c>
      <c r="C5639">
        <v>9</v>
      </c>
      <c r="D5639">
        <v>31.99</v>
      </c>
    </row>
    <row r="5640" spans="1:4" x14ac:dyDescent="0.45">
      <c r="A5640">
        <v>2240</v>
      </c>
      <c r="B5640" t="s">
        <v>8747</v>
      </c>
      <c r="C5640">
        <v>4</v>
      </c>
      <c r="D5640">
        <v>42.99</v>
      </c>
    </row>
    <row r="5641" spans="1:4" x14ac:dyDescent="0.45">
      <c r="A5641">
        <v>2241</v>
      </c>
      <c r="B5641" t="s">
        <v>8693</v>
      </c>
      <c r="C5641">
        <v>22</v>
      </c>
      <c r="D5641">
        <v>15.99</v>
      </c>
    </row>
    <row r="5642" spans="1:4" x14ac:dyDescent="0.45">
      <c r="A5642">
        <v>2241</v>
      </c>
      <c r="B5642" t="s">
        <v>9149</v>
      </c>
      <c r="C5642">
        <v>11</v>
      </c>
      <c r="D5642">
        <v>22.99</v>
      </c>
    </row>
    <row r="5643" spans="1:4" x14ac:dyDescent="0.45">
      <c r="A5643">
        <v>2242</v>
      </c>
      <c r="B5643" t="s">
        <v>8643</v>
      </c>
      <c r="C5643">
        <v>20</v>
      </c>
      <c r="D5643">
        <v>10.99</v>
      </c>
    </row>
    <row r="5644" spans="1:4" x14ac:dyDescent="0.45">
      <c r="A5644">
        <v>2242</v>
      </c>
      <c r="B5644" t="s">
        <v>8803</v>
      </c>
      <c r="C5644">
        <v>30</v>
      </c>
      <c r="D5644">
        <v>11.49</v>
      </c>
    </row>
    <row r="5645" spans="1:4" x14ac:dyDescent="0.45">
      <c r="A5645">
        <v>2242</v>
      </c>
      <c r="B5645" t="s">
        <v>9115</v>
      </c>
      <c r="C5645">
        <v>30</v>
      </c>
      <c r="D5645">
        <v>70.989999999999995</v>
      </c>
    </row>
    <row r="5646" spans="1:4" x14ac:dyDescent="0.45">
      <c r="A5646">
        <v>2242</v>
      </c>
      <c r="B5646" t="s">
        <v>8830</v>
      </c>
      <c r="C5646">
        <v>20</v>
      </c>
      <c r="D5646">
        <v>17.989999999999998</v>
      </c>
    </row>
    <row r="5647" spans="1:4" x14ac:dyDescent="0.45">
      <c r="A5647">
        <v>2242</v>
      </c>
      <c r="B5647" t="s">
        <v>8559</v>
      </c>
      <c r="C5647">
        <v>20</v>
      </c>
      <c r="D5647">
        <v>8.49</v>
      </c>
    </row>
    <row r="5648" spans="1:4" x14ac:dyDescent="0.45">
      <c r="A5648">
        <v>2243</v>
      </c>
      <c r="B5648" t="s">
        <v>8626</v>
      </c>
      <c r="C5648">
        <v>18</v>
      </c>
      <c r="D5648">
        <v>10.99</v>
      </c>
    </row>
    <row r="5649" spans="1:4" x14ac:dyDescent="0.45">
      <c r="A5649">
        <v>2243</v>
      </c>
      <c r="B5649" t="s">
        <v>8455</v>
      </c>
      <c r="C5649">
        <v>12</v>
      </c>
      <c r="D5649">
        <v>36.99</v>
      </c>
    </row>
    <row r="5650" spans="1:4" x14ac:dyDescent="0.45">
      <c r="A5650">
        <v>2243</v>
      </c>
      <c r="B5650" t="s">
        <v>9087</v>
      </c>
      <c r="C5650">
        <v>18</v>
      </c>
      <c r="D5650">
        <v>8.99</v>
      </c>
    </row>
    <row r="5651" spans="1:4" x14ac:dyDescent="0.45">
      <c r="A5651">
        <v>2243</v>
      </c>
      <c r="B5651" t="s">
        <v>9158</v>
      </c>
      <c r="C5651">
        <v>6</v>
      </c>
      <c r="D5651">
        <v>9.99</v>
      </c>
    </row>
    <row r="5652" spans="1:4" x14ac:dyDescent="0.45">
      <c r="A5652">
        <v>2243</v>
      </c>
      <c r="B5652" t="s">
        <v>8961</v>
      </c>
      <c r="C5652">
        <v>12</v>
      </c>
      <c r="D5652">
        <v>21.99</v>
      </c>
    </row>
    <row r="5653" spans="1:4" x14ac:dyDescent="0.45">
      <c r="A5653">
        <v>2243</v>
      </c>
      <c r="B5653" t="s">
        <v>9084</v>
      </c>
      <c r="C5653">
        <v>18</v>
      </c>
      <c r="D5653">
        <v>34.49</v>
      </c>
    </row>
    <row r="5654" spans="1:4" x14ac:dyDescent="0.45">
      <c r="A5654">
        <v>2244</v>
      </c>
      <c r="B5654" t="s">
        <v>9156</v>
      </c>
      <c r="C5654">
        <v>9</v>
      </c>
      <c r="D5654">
        <v>39.49</v>
      </c>
    </row>
    <row r="5655" spans="1:4" x14ac:dyDescent="0.45">
      <c r="A5655">
        <v>2244</v>
      </c>
      <c r="B5655" t="s">
        <v>8739</v>
      </c>
      <c r="C5655">
        <v>27</v>
      </c>
      <c r="D5655">
        <v>14.99</v>
      </c>
    </row>
    <row r="5656" spans="1:4" x14ac:dyDescent="0.45">
      <c r="A5656">
        <v>2244</v>
      </c>
      <c r="B5656" t="s">
        <v>8505</v>
      </c>
      <c r="C5656">
        <v>18</v>
      </c>
      <c r="D5656">
        <v>17.989999999999998</v>
      </c>
    </row>
    <row r="5657" spans="1:4" x14ac:dyDescent="0.45">
      <c r="A5657">
        <v>2244</v>
      </c>
      <c r="B5657" t="s">
        <v>8805</v>
      </c>
      <c r="C5657">
        <v>9</v>
      </c>
      <c r="D5657">
        <v>17.989999999999998</v>
      </c>
    </row>
    <row r="5658" spans="1:4" x14ac:dyDescent="0.45">
      <c r="A5658">
        <v>2244</v>
      </c>
      <c r="B5658" t="s">
        <v>9164</v>
      </c>
      <c r="C5658">
        <v>18</v>
      </c>
      <c r="D5658">
        <v>18.489999999999998</v>
      </c>
    </row>
    <row r="5659" spans="1:4" x14ac:dyDescent="0.45">
      <c r="A5659">
        <v>2244</v>
      </c>
      <c r="B5659" t="s">
        <v>8813</v>
      </c>
      <c r="C5659">
        <v>18</v>
      </c>
      <c r="D5659">
        <v>14.99</v>
      </c>
    </row>
    <row r="5660" spans="1:4" x14ac:dyDescent="0.45">
      <c r="A5660">
        <v>2244</v>
      </c>
      <c r="B5660" t="s">
        <v>8556</v>
      </c>
      <c r="C5660">
        <v>18</v>
      </c>
      <c r="D5660">
        <v>13.99</v>
      </c>
    </row>
    <row r="5661" spans="1:4" x14ac:dyDescent="0.45">
      <c r="A5661">
        <v>2244</v>
      </c>
      <c r="B5661" t="s">
        <v>8629</v>
      </c>
      <c r="C5661">
        <v>18</v>
      </c>
      <c r="D5661">
        <v>46.99</v>
      </c>
    </row>
    <row r="5662" spans="1:4" x14ac:dyDescent="0.45">
      <c r="A5662">
        <v>2245</v>
      </c>
      <c r="B5662" t="s">
        <v>8921</v>
      </c>
      <c r="C5662">
        <v>18</v>
      </c>
      <c r="D5662">
        <v>10.99</v>
      </c>
    </row>
    <row r="5663" spans="1:4" x14ac:dyDescent="0.45">
      <c r="A5663">
        <v>2245</v>
      </c>
      <c r="B5663" t="s">
        <v>9054</v>
      </c>
      <c r="C5663">
        <v>18</v>
      </c>
      <c r="D5663">
        <v>13.99</v>
      </c>
    </row>
    <row r="5664" spans="1:4" x14ac:dyDescent="0.45">
      <c r="A5664">
        <v>2245</v>
      </c>
      <c r="B5664" t="s">
        <v>9087</v>
      </c>
      <c r="C5664">
        <v>18</v>
      </c>
      <c r="D5664">
        <v>8.99</v>
      </c>
    </row>
    <row r="5665" spans="1:4" x14ac:dyDescent="0.45">
      <c r="A5665">
        <v>2245</v>
      </c>
      <c r="B5665" t="s">
        <v>8910</v>
      </c>
      <c r="C5665">
        <v>6</v>
      </c>
      <c r="D5665">
        <v>9.49</v>
      </c>
    </row>
    <row r="5666" spans="1:4" x14ac:dyDescent="0.45">
      <c r="A5666">
        <v>2245</v>
      </c>
      <c r="B5666" t="s">
        <v>8669</v>
      </c>
      <c r="C5666">
        <v>18</v>
      </c>
      <c r="D5666">
        <v>10.99</v>
      </c>
    </row>
    <row r="5667" spans="1:4" x14ac:dyDescent="0.45">
      <c r="A5667">
        <v>2245</v>
      </c>
      <c r="B5667" t="s">
        <v>8696</v>
      </c>
      <c r="C5667">
        <v>6</v>
      </c>
      <c r="D5667">
        <v>16.989999999999998</v>
      </c>
    </row>
    <row r="5668" spans="1:4" x14ac:dyDescent="0.45">
      <c r="A5668">
        <v>2246</v>
      </c>
      <c r="B5668" t="s">
        <v>8640</v>
      </c>
      <c r="C5668">
        <v>1</v>
      </c>
      <c r="D5668">
        <v>21.99</v>
      </c>
    </row>
    <row r="5669" spans="1:4" x14ac:dyDescent="0.45">
      <c r="A5669">
        <v>2246</v>
      </c>
      <c r="B5669" t="s">
        <v>9158</v>
      </c>
      <c r="C5669">
        <v>2</v>
      </c>
      <c r="D5669">
        <v>9.99</v>
      </c>
    </row>
    <row r="5670" spans="1:4" x14ac:dyDescent="0.45">
      <c r="A5670">
        <v>2246</v>
      </c>
      <c r="B5670" t="s">
        <v>8846</v>
      </c>
      <c r="C5670">
        <v>1</v>
      </c>
      <c r="D5670">
        <v>11.99</v>
      </c>
    </row>
    <row r="5671" spans="1:4" x14ac:dyDescent="0.45">
      <c r="A5671">
        <v>2247</v>
      </c>
      <c r="B5671" t="s">
        <v>8931</v>
      </c>
      <c r="C5671">
        <v>11</v>
      </c>
      <c r="D5671">
        <v>49.49</v>
      </c>
    </row>
    <row r="5672" spans="1:4" x14ac:dyDescent="0.45">
      <c r="A5672">
        <v>2247</v>
      </c>
      <c r="B5672" t="s">
        <v>8927</v>
      </c>
      <c r="C5672">
        <v>22</v>
      </c>
      <c r="D5672">
        <v>22.49</v>
      </c>
    </row>
    <row r="5673" spans="1:4" x14ac:dyDescent="0.45">
      <c r="A5673">
        <v>2247</v>
      </c>
      <c r="B5673" t="s">
        <v>8532</v>
      </c>
      <c r="C5673">
        <v>11</v>
      </c>
      <c r="D5673">
        <v>9.49</v>
      </c>
    </row>
    <row r="5674" spans="1:4" x14ac:dyDescent="0.45">
      <c r="A5674">
        <v>2247</v>
      </c>
      <c r="B5674" t="s">
        <v>9072</v>
      </c>
      <c r="C5674">
        <v>22</v>
      </c>
      <c r="D5674">
        <v>11.99</v>
      </c>
    </row>
    <row r="5675" spans="1:4" x14ac:dyDescent="0.45">
      <c r="A5675">
        <v>2247</v>
      </c>
      <c r="B5675" t="s">
        <v>8987</v>
      </c>
      <c r="C5675">
        <v>11</v>
      </c>
      <c r="D5675">
        <v>17.989999999999998</v>
      </c>
    </row>
    <row r="5676" spans="1:4" x14ac:dyDescent="0.45">
      <c r="A5676">
        <v>2247</v>
      </c>
      <c r="B5676" t="s">
        <v>8960</v>
      </c>
      <c r="C5676">
        <v>22</v>
      </c>
      <c r="D5676">
        <v>11.99</v>
      </c>
    </row>
    <row r="5677" spans="1:4" x14ac:dyDescent="0.45">
      <c r="A5677">
        <v>2247</v>
      </c>
      <c r="B5677" t="s">
        <v>8809</v>
      </c>
      <c r="C5677">
        <v>22</v>
      </c>
      <c r="D5677">
        <v>13.49</v>
      </c>
    </row>
    <row r="5678" spans="1:4" x14ac:dyDescent="0.45">
      <c r="A5678">
        <v>2248</v>
      </c>
      <c r="B5678" t="s">
        <v>9097</v>
      </c>
      <c r="C5678">
        <v>16</v>
      </c>
      <c r="D5678">
        <v>9.49</v>
      </c>
    </row>
    <row r="5679" spans="1:4" x14ac:dyDescent="0.45">
      <c r="A5679">
        <v>2249</v>
      </c>
      <c r="B5679" t="s">
        <v>8797</v>
      </c>
      <c r="C5679">
        <v>18</v>
      </c>
      <c r="D5679">
        <v>9.99</v>
      </c>
    </row>
    <row r="5680" spans="1:4" x14ac:dyDescent="0.45">
      <c r="A5680">
        <v>2249</v>
      </c>
      <c r="B5680" t="s">
        <v>8473</v>
      </c>
      <c r="C5680">
        <v>9</v>
      </c>
      <c r="D5680">
        <v>54.99</v>
      </c>
    </row>
    <row r="5681" spans="1:4" x14ac:dyDescent="0.45">
      <c r="A5681">
        <v>2249</v>
      </c>
      <c r="B5681" t="s">
        <v>8880</v>
      </c>
      <c r="C5681">
        <v>18</v>
      </c>
      <c r="D5681">
        <v>18.989999999999998</v>
      </c>
    </row>
    <row r="5682" spans="1:4" x14ac:dyDescent="0.45">
      <c r="A5682">
        <v>2249</v>
      </c>
      <c r="B5682" t="s">
        <v>8544</v>
      </c>
      <c r="C5682">
        <v>27</v>
      </c>
      <c r="D5682">
        <v>22.99</v>
      </c>
    </row>
    <row r="5683" spans="1:4" x14ac:dyDescent="0.45">
      <c r="A5683">
        <v>2249</v>
      </c>
      <c r="B5683" t="s">
        <v>8947</v>
      </c>
      <c r="C5683">
        <v>18</v>
      </c>
      <c r="D5683">
        <v>19.989999999999998</v>
      </c>
    </row>
    <row r="5684" spans="1:4" x14ac:dyDescent="0.45">
      <c r="A5684">
        <v>2249</v>
      </c>
      <c r="B5684" t="s">
        <v>8729</v>
      </c>
      <c r="C5684">
        <v>27</v>
      </c>
      <c r="D5684">
        <v>151.99</v>
      </c>
    </row>
    <row r="5685" spans="1:4" x14ac:dyDescent="0.45">
      <c r="A5685">
        <v>2249</v>
      </c>
      <c r="B5685" t="s">
        <v>8555</v>
      </c>
      <c r="C5685">
        <v>18</v>
      </c>
      <c r="D5685">
        <v>20.99</v>
      </c>
    </row>
    <row r="5686" spans="1:4" x14ac:dyDescent="0.45">
      <c r="A5686">
        <v>2250</v>
      </c>
      <c r="B5686" t="s">
        <v>8659</v>
      </c>
      <c r="C5686">
        <v>11</v>
      </c>
      <c r="D5686">
        <v>13.99</v>
      </c>
    </row>
    <row r="5687" spans="1:4" x14ac:dyDescent="0.45">
      <c r="A5687">
        <v>2250</v>
      </c>
      <c r="B5687" t="s">
        <v>9176</v>
      </c>
      <c r="C5687">
        <v>11</v>
      </c>
      <c r="D5687">
        <v>67.989999999999995</v>
      </c>
    </row>
    <row r="5688" spans="1:4" x14ac:dyDescent="0.45">
      <c r="A5688">
        <v>2251</v>
      </c>
      <c r="B5688" t="s">
        <v>8850</v>
      </c>
      <c r="C5688">
        <v>6</v>
      </c>
      <c r="D5688">
        <v>18.489999999999998</v>
      </c>
    </row>
    <row r="5689" spans="1:4" x14ac:dyDescent="0.45">
      <c r="A5689">
        <v>2251</v>
      </c>
      <c r="B5689" t="s">
        <v>8981</v>
      </c>
      <c r="C5689">
        <v>3</v>
      </c>
      <c r="D5689">
        <v>21.99</v>
      </c>
    </row>
    <row r="5690" spans="1:4" x14ac:dyDescent="0.45">
      <c r="A5690">
        <v>2251</v>
      </c>
      <c r="B5690" t="s">
        <v>8773</v>
      </c>
      <c r="C5690">
        <v>3</v>
      </c>
      <c r="D5690">
        <v>21.99</v>
      </c>
    </row>
    <row r="5691" spans="1:4" x14ac:dyDescent="0.45">
      <c r="A5691">
        <v>2251</v>
      </c>
      <c r="B5691" t="s">
        <v>8658</v>
      </c>
      <c r="C5691">
        <v>6</v>
      </c>
      <c r="D5691">
        <v>15.99</v>
      </c>
    </row>
    <row r="5692" spans="1:4" x14ac:dyDescent="0.45">
      <c r="A5692">
        <v>2251</v>
      </c>
      <c r="B5692" t="s">
        <v>9031</v>
      </c>
      <c r="C5692">
        <v>3</v>
      </c>
      <c r="D5692">
        <v>11.99</v>
      </c>
    </row>
    <row r="5693" spans="1:4" x14ac:dyDescent="0.45">
      <c r="A5693">
        <v>2251</v>
      </c>
      <c r="B5693" t="s">
        <v>8792</v>
      </c>
      <c r="C5693">
        <v>9</v>
      </c>
      <c r="D5693">
        <v>17.989999999999998</v>
      </c>
    </row>
    <row r="5694" spans="1:4" x14ac:dyDescent="0.45">
      <c r="A5694">
        <v>2251</v>
      </c>
      <c r="B5694" t="s">
        <v>8458</v>
      </c>
      <c r="C5694">
        <v>6</v>
      </c>
      <c r="D5694">
        <v>38.49</v>
      </c>
    </row>
    <row r="5695" spans="1:4" x14ac:dyDescent="0.45">
      <c r="A5695">
        <v>2252</v>
      </c>
      <c r="B5695" t="s">
        <v>9120</v>
      </c>
      <c r="C5695">
        <v>20</v>
      </c>
      <c r="D5695">
        <v>111.99</v>
      </c>
    </row>
    <row r="5696" spans="1:4" x14ac:dyDescent="0.45">
      <c r="A5696">
        <v>2252</v>
      </c>
      <c r="B5696" t="s">
        <v>8686</v>
      </c>
      <c r="C5696">
        <v>10</v>
      </c>
      <c r="D5696">
        <v>11.99</v>
      </c>
    </row>
    <row r="5697" spans="1:4" x14ac:dyDescent="0.45">
      <c r="A5697">
        <v>2252</v>
      </c>
      <c r="B5697" t="s">
        <v>8852</v>
      </c>
      <c r="C5697">
        <v>20</v>
      </c>
      <c r="D5697">
        <v>14.99</v>
      </c>
    </row>
    <row r="5698" spans="1:4" x14ac:dyDescent="0.45">
      <c r="A5698">
        <v>2253</v>
      </c>
      <c r="B5698" t="s">
        <v>9140</v>
      </c>
      <c r="C5698">
        <v>6</v>
      </c>
      <c r="D5698">
        <v>20.99</v>
      </c>
    </row>
    <row r="5699" spans="1:4" x14ac:dyDescent="0.45">
      <c r="A5699">
        <v>2253</v>
      </c>
      <c r="B5699" t="s">
        <v>8601</v>
      </c>
      <c r="C5699">
        <v>4</v>
      </c>
      <c r="D5699">
        <v>22.99</v>
      </c>
    </row>
    <row r="5700" spans="1:4" x14ac:dyDescent="0.45">
      <c r="A5700">
        <v>2253</v>
      </c>
      <c r="B5700" t="s">
        <v>8940</v>
      </c>
      <c r="C5700">
        <v>6</v>
      </c>
      <c r="D5700">
        <v>17.989999999999998</v>
      </c>
    </row>
    <row r="5701" spans="1:4" x14ac:dyDescent="0.45">
      <c r="A5701">
        <v>2253</v>
      </c>
      <c r="B5701" t="s">
        <v>8687</v>
      </c>
      <c r="C5701">
        <v>4</v>
      </c>
      <c r="D5701">
        <v>13.99</v>
      </c>
    </row>
    <row r="5702" spans="1:4" x14ac:dyDescent="0.45">
      <c r="A5702">
        <v>2253</v>
      </c>
      <c r="B5702" t="s">
        <v>9161</v>
      </c>
      <c r="C5702">
        <v>6</v>
      </c>
      <c r="D5702">
        <v>33.99</v>
      </c>
    </row>
    <row r="5703" spans="1:4" x14ac:dyDescent="0.45">
      <c r="A5703">
        <v>2254</v>
      </c>
      <c r="B5703" t="s">
        <v>8949</v>
      </c>
      <c r="C5703">
        <v>27</v>
      </c>
      <c r="D5703">
        <v>27.99</v>
      </c>
    </row>
    <row r="5704" spans="1:4" x14ac:dyDescent="0.45">
      <c r="A5704">
        <v>2254</v>
      </c>
      <c r="B5704" t="s">
        <v>9173</v>
      </c>
      <c r="C5704">
        <v>9</v>
      </c>
      <c r="D5704">
        <v>22.49</v>
      </c>
    </row>
    <row r="5705" spans="1:4" x14ac:dyDescent="0.45">
      <c r="A5705">
        <v>2254</v>
      </c>
      <c r="B5705" t="s">
        <v>8641</v>
      </c>
      <c r="C5705">
        <v>27</v>
      </c>
      <c r="D5705">
        <v>16.989999999999998</v>
      </c>
    </row>
    <row r="5706" spans="1:4" x14ac:dyDescent="0.45">
      <c r="A5706">
        <v>2254</v>
      </c>
      <c r="B5706" t="s">
        <v>8955</v>
      </c>
      <c r="C5706">
        <v>18</v>
      </c>
      <c r="D5706">
        <v>20.49</v>
      </c>
    </row>
    <row r="5707" spans="1:4" x14ac:dyDescent="0.45">
      <c r="A5707">
        <v>2254</v>
      </c>
      <c r="B5707" t="s">
        <v>8622</v>
      </c>
      <c r="C5707">
        <v>27</v>
      </c>
      <c r="D5707">
        <v>95.49</v>
      </c>
    </row>
    <row r="5708" spans="1:4" x14ac:dyDescent="0.45">
      <c r="A5708">
        <v>2254</v>
      </c>
      <c r="B5708" t="s">
        <v>8704</v>
      </c>
      <c r="C5708">
        <v>27</v>
      </c>
      <c r="D5708">
        <v>19.989999999999998</v>
      </c>
    </row>
    <row r="5709" spans="1:4" x14ac:dyDescent="0.45">
      <c r="A5709">
        <v>2255</v>
      </c>
      <c r="B5709" t="s">
        <v>8683</v>
      </c>
      <c r="C5709">
        <v>21</v>
      </c>
      <c r="D5709">
        <v>21.99</v>
      </c>
    </row>
    <row r="5710" spans="1:4" x14ac:dyDescent="0.45">
      <c r="A5710">
        <v>2255</v>
      </c>
      <c r="B5710" t="s">
        <v>8874</v>
      </c>
      <c r="C5710">
        <v>7</v>
      </c>
      <c r="D5710">
        <v>17.489999999999998</v>
      </c>
    </row>
    <row r="5711" spans="1:4" x14ac:dyDescent="0.45">
      <c r="A5711">
        <v>2255</v>
      </c>
      <c r="B5711" t="s">
        <v>8461</v>
      </c>
      <c r="C5711">
        <v>21</v>
      </c>
      <c r="D5711">
        <v>15.99</v>
      </c>
    </row>
    <row r="5712" spans="1:4" x14ac:dyDescent="0.45">
      <c r="A5712">
        <v>2255</v>
      </c>
      <c r="B5712" t="s">
        <v>9075</v>
      </c>
      <c r="C5712">
        <v>21</v>
      </c>
      <c r="D5712">
        <v>8.49</v>
      </c>
    </row>
    <row r="5713" spans="1:4" x14ac:dyDescent="0.45">
      <c r="A5713">
        <v>2255</v>
      </c>
      <c r="B5713" t="s">
        <v>8841</v>
      </c>
      <c r="C5713">
        <v>14</v>
      </c>
      <c r="D5713">
        <v>16.989999999999998</v>
      </c>
    </row>
    <row r="5714" spans="1:4" x14ac:dyDescent="0.45">
      <c r="A5714">
        <v>2255</v>
      </c>
      <c r="B5714" t="s">
        <v>8729</v>
      </c>
      <c r="C5714">
        <v>21</v>
      </c>
      <c r="D5714">
        <v>151.99</v>
      </c>
    </row>
    <row r="5715" spans="1:4" x14ac:dyDescent="0.45">
      <c r="A5715">
        <v>2255</v>
      </c>
      <c r="B5715" t="s">
        <v>8574</v>
      </c>
      <c r="C5715">
        <v>7</v>
      </c>
      <c r="D5715">
        <v>10.99</v>
      </c>
    </row>
    <row r="5716" spans="1:4" x14ac:dyDescent="0.45">
      <c r="A5716">
        <v>2256</v>
      </c>
      <c r="B5716" t="s">
        <v>8799</v>
      </c>
      <c r="C5716">
        <v>33</v>
      </c>
      <c r="D5716">
        <v>47.99</v>
      </c>
    </row>
    <row r="5717" spans="1:4" x14ac:dyDescent="0.45">
      <c r="A5717">
        <v>2256</v>
      </c>
      <c r="B5717" t="s">
        <v>8867</v>
      </c>
      <c r="C5717">
        <v>22</v>
      </c>
      <c r="D5717">
        <v>18.989999999999998</v>
      </c>
    </row>
    <row r="5718" spans="1:4" x14ac:dyDescent="0.45">
      <c r="A5718">
        <v>2256</v>
      </c>
      <c r="B5718" t="s">
        <v>9107</v>
      </c>
      <c r="C5718">
        <v>11</v>
      </c>
      <c r="D5718">
        <v>8.99</v>
      </c>
    </row>
    <row r="5719" spans="1:4" x14ac:dyDescent="0.45">
      <c r="A5719">
        <v>2257</v>
      </c>
      <c r="B5719" t="s">
        <v>9144</v>
      </c>
      <c r="C5719">
        <v>12</v>
      </c>
      <c r="D5719">
        <v>11.99</v>
      </c>
    </row>
    <row r="5720" spans="1:4" x14ac:dyDescent="0.45">
      <c r="A5720">
        <v>2257</v>
      </c>
      <c r="B5720" t="s">
        <v>8943</v>
      </c>
      <c r="C5720">
        <v>6</v>
      </c>
      <c r="D5720">
        <v>10.99</v>
      </c>
    </row>
    <row r="5721" spans="1:4" x14ac:dyDescent="0.45">
      <c r="A5721">
        <v>2257</v>
      </c>
      <c r="B5721" t="s">
        <v>8896</v>
      </c>
      <c r="C5721">
        <v>6</v>
      </c>
      <c r="D5721">
        <v>15.99</v>
      </c>
    </row>
    <row r="5722" spans="1:4" x14ac:dyDescent="0.45">
      <c r="A5722">
        <v>2257</v>
      </c>
      <c r="B5722" t="s">
        <v>8787</v>
      </c>
      <c r="C5722">
        <v>12</v>
      </c>
      <c r="D5722">
        <v>14.99</v>
      </c>
    </row>
    <row r="5723" spans="1:4" x14ac:dyDescent="0.45">
      <c r="A5723">
        <v>2257</v>
      </c>
      <c r="B5723" t="s">
        <v>8556</v>
      </c>
      <c r="C5723">
        <v>12</v>
      </c>
      <c r="D5723">
        <v>13.99</v>
      </c>
    </row>
    <row r="5724" spans="1:4" x14ac:dyDescent="0.45">
      <c r="A5724">
        <v>2258</v>
      </c>
      <c r="B5724" t="s">
        <v>9128</v>
      </c>
      <c r="C5724">
        <v>24</v>
      </c>
      <c r="D5724">
        <v>18.489999999999998</v>
      </c>
    </row>
    <row r="5725" spans="1:4" x14ac:dyDescent="0.45">
      <c r="A5725">
        <v>2258</v>
      </c>
      <c r="B5725" t="s">
        <v>8733</v>
      </c>
      <c r="C5725">
        <v>24</v>
      </c>
      <c r="D5725">
        <v>16.989999999999998</v>
      </c>
    </row>
    <row r="5726" spans="1:4" x14ac:dyDescent="0.45">
      <c r="A5726">
        <v>2258</v>
      </c>
      <c r="B5726" t="s">
        <v>9105</v>
      </c>
      <c r="C5726">
        <v>8</v>
      </c>
      <c r="D5726">
        <v>12.99</v>
      </c>
    </row>
    <row r="5727" spans="1:4" x14ac:dyDescent="0.45">
      <c r="A5727">
        <v>2259</v>
      </c>
      <c r="B5727" t="s">
        <v>8930</v>
      </c>
      <c r="C5727">
        <v>20</v>
      </c>
      <c r="D5727">
        <v>27.99</v>
      </c>
    </row>
    <row r="5728" spans="1:4" x14ac:dyDescent="0.45">
      <c r="A5728">
        <v>2259</v>
      </c>
      <c r="B5728" t="s">
        <v>8884</v>
      </c>
      <c r="C5728">
        <v>10</v>
      </c>
      <c r="D5728">
        <v>21.49</v>
      </c>
    </row>
    <row r="5729" spans="1:4" x14ac:dyDescent="0.45">
      <c r="A5729">
        <v>2259</v>
      </c>
      <c r="B5729" t="s">
        <v>8717</v>
      </c>
      <c r="C5729">
        <v>30</v>
      </c>
      <c r="D5729">
        <v>7.99</v>
      </c>
    </row>
    <row r="5730" spans="1:4" x14ac:dyDescent="0.45">
      <c r="A5730">
        <v>2259</v>
      </c>
      <c r="B5730" t="s">
        <v>8773</v>
      </c>
      <c r="C5730">
        <v>10</v>
      </c>
      <c r="D5730">
        <v>21.99</v>
      </c>
    </row>
    <row r="5731" spans="1:4" x14ac:dyDescent="0.45">
      <c r="A5731">
        <v>2259</v>
      </c>
      <c r="B5731" t="s">
        <v>8756</v>
      </c>
      <c r="C5731">
        <v>30</v>
      </c>
      <c r="D5731">
        <v>12.99</v>
      </c>
    </row>
    <row r="5732" spans="1:4" x14ac:dyDescent="0.45">
      <c r="A5732">
        <v>2260</v>
      </c>
      <c r="B5732" t="s">
        <v>8468</v>
      </c>
      <c r="C5732">
        <v>9</v>
      </c>
      <c r="D5732">
        <v>16.489999999999998</v>
      </c>
    </row>
    <row r="5733" spans="1:4" x14ac:dyDescent="0.45">
      <c r="A5733">
        <v>2260</v>
      </c>
      <c r="B5733" t="s">
        <v>9143</v>
      </c>
      <c r="C5733">
        <v>27</v>
      </c>
      <c r="D5733">
        <v>52.49</v>
      </c>
    </row>
    <row r="5734" spans="1:4" x14ac:dyDescent="0.45">
      <c r="A5734">
        <v>2260</v>
      </c>
      <c r="B5734" t="s">
        <v>8762</v>
      </c>
      <c r="C5734">
        <v>9</v>
      </c>
      <c r="D5734">
        <v>176.99</v>
      </c>
    </row>
    <row r="5735" spans="1:4" x14ac:dyDescent="0.45">
      <c r="A5735">
        <v>2260</v>
      </c>
      <c r="B5735" t="s">
        <v>8477</v>
      </c>
      <c r="C5735">
        <v>27</v>
      </c>
      <c r="D5735">
        <v>15.99</v>
      </c>
    </row>
    <row r="5736" spans="1:4" x14ac:dyDescent="0.45">
      <c r="A5736">
        <v>2261</v>
      </c>
      <c r="B5736" t="s">
        <v>8983</v>
      </c>
      <c r="C5736">
        <v>20</v>
      </c>
      <c r="D5736">
        <v>21.99</v>
      </c>
    </row>
    <row r="5737" spans="1:4" x14ac:dyDescent="0.45">
      <c r="A5737">
        <v>2261</v>
      </c>
      <c r="B5737" t="s">
        <v>8782</v>
      </c>
      <c r="C5737">
        <v>10</v>
      </c>
      <c r="D5737">
        <v>20.99</v>
      </c>
    </row>
    <row r="5738" spans="1:4" x14ac:dyDescent="0.45">
      <c r="A5738">
        <v>2261</v>
      </c>
      <c r="B5738" t="s">
        <v>8902</v>
      </c>
      <c r="C5738">
        <v>30</v>
      </c>
      <c r="D5738">
        <v>22.49</v>
      </c>
    </row>
    <row r="5739" spans="1:4" x14ac:dyDescent="0.45">
      <c r="A5739">
        <v>2261</v>
      </c>
      <c r="B5739" t="s">
        <v>8901</v>
      </c>
      <c r="C5739">
        <v>10</v>
      </c>
      <c r="D5739">
        <v>14.99</v>
      </c>
    </row>
    <row r="5740" spans="1:4" x14ac:dyDescent="0.45">
      <c r="A5740">
        <v>2261</v>
      </c>
      <c r="B5740" t="s">
        <v>8742</v>
      </c>
      <c r="C5740">
        <v>30</v>
      </c>
      <c r="D5740">
        <v>18.989999999999998</v>
      </c>
    </row>
    <row r="5741" spans="1:4" x14ac:dyDescent="0.45">
      <c r="A5741">
        <v>2262</v>
      </c>
      <c r="B5741" t="s">
        <v>8958</v>
      </c>
      <c r="C5741">
        <v>21</v>
      </c>
      <c r="D5741">
        <v>12.99</v>
      </c>
    </row>
    <row r="5742" spans="1:4" x14ac:dyDescent="0.45">
      <c r="A5742">
        <v>2262</v>
      </c>
      <c r="B5742" t="s">
        <v>8874</v>
      </c>
      <c r="C5742">
        <v>7</v>
      </c>
      <c r="D5742">
        <v>17.489999999999998</v>
      </c>
    </row>
    <row r="5743" spans="1:4" x14ac:dyDescent="0.45">
      <c r="A5743">
        <v>2262</v>
      </c>
      <c r="B5743" t="s">
        <v>8823</v>
      </c>
      <c r="C5743">
        <v>14</v>
      </c>
      <c r="D5743">
        <v>143.99</v>
      </c>
    </row>
    <row r="5744" spans="1:4" x14ac:dyDescent="0.45">
      <c r="A5744">
        <v>2262</v>
      </c>
      <c r="B5744" t="s">
        <v>8890</v>
      </c>
      <c r="C5744">
        <v>21</v>
      </c>
      <c r="D5744">
        <v>7.99</v>
      </c>
    </row>
    <row r="5745" spans="1:4" x14ac:dyDescent="0.45">
      <c r="A5745">
        <v>2262</v>
      </c>
      <c r="B5745" t="s">
        <v>8629</v>
      </c>
      <c r="C5745">
        <v>14</v>
      </c>
      <c r="D5745">
        <v>46.99</v>
      </c>
    </row>
    <row r="5746" spans="1:4" x14ac:dyDescent="0.45">
      <c r="A5746">
        <v>2263</v>
      </c>
      <c r="B5746" t="s">
        <v>8529</v>
      </c>
      <c r="C5746">
        <v>11</v>
      </c>
      <c r="D5746">
        <v>7.99</v>
      </c>
    </row>
    <row r="5747" spans="1:4" x14ac:dyDescent="0.45">
      <c r="A5747">
        <v>2264</v>
      </c>
      <c r="B5747" t="s">
        <v>9043</v>
      </c>
      <c r="C5747">
        <v>18</v>
      </c>
      <c r="D5747">
        <v>13.49</v>
      </c>
    </row>
    <row r="5748" spans="1:4" x14ac:dyDescent="0.45">
      <c r="A5748">
        <v>2264</v>
      </c>
      <c r="B5748" t="s">
        <v>9173</v>
      </c>
      <c r="C5748">
        <v>6</v>
      </c>
      <c r="D5748">
        <v>22.49</v>
      </c>
    </row>
    <row r="5749" spans="1:4" x14ac:dyDescent="0.45">
      <c r="A5749">
        <v>2264</v>
      </c>
      <c r="B5749" t="s">
        <v>8830</v>
      </c>
      <c r="C5749">
        <v>18</v>
      </c>
      <c r="D5749">
        <v>17.989999999999998</v>
      </c>
    </row>
    <row r="5750" spans="1:4" x14ac:dyDescent="0.45">
      <c r="A5750">
        <v>2264</v>
      </c>
      <c r="B5750" t="s">
        <v>8528</v>
      </c>
      <c r="C5750">
        <v>12</v>
      </c>
      <c r="D5750">
        <v>7.99</v>
      </c>
    </row>
    <row r="5751" spans="1:4" x14ac:dyDescent="0.45">
      <c r="A5751">
        <v>2264</v>
      </c>
      <c r="B5751" t="s">
        <v>9094</v>
      </c>
      <c r="C5751">
        <v>6</v>
      </c>
      <c r="D5751">
        <v>29.99</v>
      </c>
    </row>
    <row r="5752" spans="1:4" x14ac:dyDescent="0.45">
      <c r="A5752">
        <v>2264</v>
      </c>
      <c r="B5752" t="s">
        <v>8816</v>
      </c>
      <c r="C5752">
        <v>18</v>
      </c>
      <c r="D5752">
        <v>16.989999999999998</v>
      </c>
    </row>
    <row r="5753" spans="1:4" x14ac:dyDescent="0.45">
      <c r="A5753">
        <v>2264</v>
      </c>
      <c r="B5753" t="s">
        <v>8452</v>
      </c>
      <c r="C5753">
        <v>18</v>
      </c>
      <c r="D5753">
        <v>11.49</v>
      </c>
    </row>
    <row r="5754" spans="1:4" x14ac:dyDescent="0.45">
      <c r="A5754">
        <v>2264</v>
      </c>
      <c r="B5754" t="s">
        <v>9005</v>
      </c>
      <c r="C5754">
        <v>18</v>
      </c>
      <c r="D5754">
        <v>11.99</v>
      </c>
    </row>
    <row r="5755" spans="1:4" x14ac:dyDescent="0.45">
      <c r="A5755">
        <v>2265</v>
      </c>
      <c r="B5755" t="s">
        <v>8615</v>
      </c>
      <c r="C5755">
        <v>27</v>
      </c>
      <c r="D5755">
        <v>17.989999999999998</v>
      </c>
    </row>
    <row r="5756" spans="1:4" x14ac:dyDescent="0.45">
      <c r="A5756">
        <v>2265</v>
      </c>
      <c r="B5756" t="s">
        <v>8912</v>
      </c>
      <c r="C5756">
        <v>27</v>
      </c>
      <c r="D5756">
        <v>35.49</v>
      </c>
    </row>
    <row r="5757" spans="1:4" x14ac:dyDescent="0.45">
      <c r="A5757">
        <v>2265</v>
      </c>
      <c r="B5757" t="s">
        <v>8718</v>
      </c>
      <c r="C5757">
        <v>18</v>
      </c>
      <c r="D5757">
        <v>17.989999999999998</v>
      </c>
    </row>
    <row r="5758" spans="1:4" x14ac:dyDescent="0.45">
      <c r="A5758">
        <v>2265</v>
      </c>
      <c r="B5758" t="s">
        <v>8542</v>
      </c>
      <c r="C5758">
        <v>27</v>
      </c>
      <c r="D5758">
        <v>17.489999999999998</v>
      </c>
    </row>
    <row r="5759" spans="1:4" x14ac:dyDescent="0.45">
      <c r="A5759">
        <v>2266</v>
      </c>
      <c r="B5759" t="s">
        <v>9033</v>
      </c>
      <c r="C5759">
        <v>27</v>
      </c>
      <c r="D5759">
        <v>16.489999999999998</v>
      </c>
    </row>
    <row r="5760" spans="1:4" x14ac:dyDescent="0.45">
      <c r="A5760">
        <v>2266</v>
      </c>
      <c r="B5760" t="s">
        <v>8608</v>
      </c>
      <c r="C5760">
        <v>18</v>
      </c>
      <c r="D5760">
        <v>21.49</v>
      </c>
    </row>
    <row r="5761" spans="1:4" x14ac:dyDescent="0.45">
      <c r="A5761">
        <v>2266</v>
      </c>
      <c r="B5761" t="s">
        <v>8961</v>
      </c>
      <c r="C5761">
        <v>9</v>
      </c>
      <c r="D5761">
        <v>21.99</v>
      </c>
    </row>
    <row r="5762" spans="1:4" x14ac:dyDescent="0.45">
      <c r="A5762">
        <v>2266</v>
      </c>
      <c r="B5762" t="s">
        <v>8575</v>
      </c>
      <c r="C5762">
        <v>9</v>
      </c>
      <c r="D5762">
        <v>8.99</v>
      </c>
    </row>
    <row r="5763" spans="1:4" x14ac:dyDescent="0.45">
      <c r="A5763">
        <v>2266</v>
      </c>
      <c r="B5763" t="s">
        <v>9022</v>
      </c>
      <c r="C5763">
        <v>27</v>
      </c>
      <c r="D5763">
        <v>11.99</v>
      </c>
    </row>
    <row r="5764" spans="1:4" x14ac:dyDescent="0.45">
      <c r="A5764">
        <v>2266</v>
      </c>
      <c r="B5764" t="s">
        <v>8503</v>
      </c>
      <c r="C5764">
        <v>18</v>
      </c>
      <c r="D5764">
        <v>24.99</v>
      </c>
    </row>
    <row r="5765" spans="1:4" x14ac:dyDescent="0.45">
      <c r="A5765">
        <v>2266</v>
      </c>
      <c r="B5765" t="s">
        <v>8844</v>
      </c>
      <c r="C5765">
        <v>27</v>
      </c>
      <c r="D5765">
        <v>11.49</v>
      </c>
    </row>
    <row r="5766" spans="1:4" x14ac:dyDescent="0.45">
      <c r="A5766">
        <v>2267</v>
      </c>
      <c r="B5766" t="s">
        <v>8518</v>
      </c>
      <c r="C5766">
        <v>3</v>
      </c>
      <c r="D5766">
        <v>13.99</v>
      </c>
    </row>
    <row r="5767" spans="1:4" x14ac:dyDescent="0.45">
      <c r="A5767">
        <v>2267</v>
      </c>
      <c r="B5767" t="s">
        <v>8843</v>
      </c>
      <c r="C5767">
        <v>1</v>
      </c>
      <c r="D5767">
        <v>20.49</v>
      </c>
    </row>
    <row r="5768" spans="1:4" x14ac:dyDescent="0.45">
      <c r="A5768">
        <v>2267</v>
      </c>
      <c r="B5768" t="s">
        <v>8706</v>
      </c>
      <c r="C5768">
        <v>3</v>
      </c>
      <c r="D5768">
        <v>21.49</v>
      </c>
    </row>
    <row r="5769" spans="1:4" x14ac:dyDescent="0.45">
      <c r="A5769">
        <v>2267</v>
      </c>
      <c r="B5769" t="s">
        <v>8461</v>
      </c>
      <c r="C5769">
        <v>3</v>
      </c>
      <c r="D5769">
        <v>15.99</v>
      </c>
    </row>
    <row r="5770" spans="1:4" x14ac:dyDescent="0.45">
      <c r="A5770">
        <v>2267</v>
      </c>
      <c r="B5770" t="s">
        <v>9097</v>
      </c>
      <c r="C5770">
        <v>1</v>
      </c>
      <c r="D5770">
        <v>9.49</v>
      </c>
    </row>
    <row r="5771" spans="1:4" x14ac:dyDescent="0.45">
      <c r="A5771">
        <v>2267</v>
      </c>
      <c r="B5771" t="s">
        <v>8460</v>
      </c>
      <c r="C5771">
        <v>2</v>
      </c>
      <c r="D5771">
        <v>15.99</v>
      </c>
    </row>
    <row r="5772" spans="1:4" x14ac:dyDescent="0.45">
      <c r="A5772">
        <v>2267</v>
      </c>
      <c r="B5772" t="s">
        <v>9011</v>
      </c>
      <c r="C5772">
        <v>1</v>
      </c>
      <c r="D5772">
        <v>143.99</v>
      </c>
    </row>
    <row r="5773" spans="1:4" x14ac:dyDescent="0.45">
      <c r="A5773">
        <v>2268</v>
      </c>
      <c r="B5773" t="s">
        <v>8919</v>
      </c>
      <c r="C5773">
        <v>24</v>
      </c>
      <c r="D5773">
        <v>10.49</v>
      </c>
    </row>
    <row r="5774" spans="1:4" x14ac:dyDescent="0.45">
      <c r="A5774">
        <v>2268</v>
      </c>
      <c r="B5774" t="s">
        <v>9019</v>
      </c>
      <c r="C5774">
        <v>16</v>
      </c>
      <c r="D5774">
        <v>14.99</v>
      </c>
    </row>
    <row r="5775" spans="1:4" x14ac:dyDescent="0.45">
      <c r="A5775">
        <v>2268</v>
      </c>
      <c r="B5775" t="s">
        <v>9063</v>
      </c>
      <c r="C5775">
        <v>8</v>
      </c>
      <c r="D5775">
        <v>20.99</v>
      </c>
    </row>
    <row r="5776" spans="1:4" x14ac:dyDescent="0.45">
      <c r="A5776">
        <v>2268</v>
      </c>
      <c r="B5776" t="s">
        <v>8483</v>
      </c>
      <c r="C5776">
        <v>24</v>
      </c>
      <c r="D5776">
        <v>80.989999999999995</v>
      </c>
    </row>
    <row r="5777" spans="1:4" x14ac:dyDescent="0.45">
      <c r="A5777">
        <v>2268</v>
      </c>
      <c r="B5777" t="s">
        <v>8465</v>
      </c>
      <c r="C5777">
        <v>24</v>
      </c>
      <c r="D5777">
        <v>17.989999999999998</v>
      </c>
    </row>
    <row r="5778" spans="1:4" x14ac:dyDescent="0.45">
      <c r="A5778">
        <v>2268</v>
      </c>
      <c r="B5778" t="s">
        <v>8835</v>
      </c>
      <c r="C5778">
        <v>8</v>
      </c>
      <c r="D5778">
        <v>12.99</v>
      </c>
    </row>
    <row r="5779" spans="1:4" x14ac:dyDescent="0.45">
      <c r="A5779">
        <v>2268</v>
      </c>
      <c r="B5779" t="s">
        <v>8995</v>
      </c>
      <c r="C5779">
        <v>16</v>
      </c>
      <c r="D5779">
        <v>11.99</v>
      </c>
    </row>
    <row r="5780" spans="1:4" x14ac:dyDescent="0.45">
      <c r="A5780">
        <v>2268</v>
      </c>
      <c r="B5780" t="s">
        <v>8450</v>
      </c>
      <c r="C5780">
        <v>16</v>
      </c>
      <c r="D5780">
        <v>15.49</v>
      </c>
    </row>
    <row r="5781" spans="1:4" x14ac:dyDescent="0.45">
      <c r="A5781">
        <v>2269</v>
      </c>
      <c r="B5781" t="s">
        <v>8588</v>
      </c>
      <c r="C5781">
        <v>33</v>
      </c>
      <c r="D5781">
        <v>13.49</v>
      </c>
    </row>
    <row r="5782" spans="1:4" x14ac:dyDescent="0.45">
      <c r="A5782">
        <v>2270</v>
      </c>
      <c r="B5782" t="s">
        <v>8457</v>
      </c>
      <c r="C5782">
        <v>6</v>
      </c>
      <c r="D5782">
        <v>22.99</v>
      </c>
    </row>
    <row r="5783" spans="1:4" x14ac:dyDescent="0.45">
      <c r="A5783">
        <v>2270</v>
      </c>
      <c r="B5783" t="s">
        <v>8511</v>
      </c>
      <c r="C5783">
        <v>4</v>
      </c>
      <c r="D5783">
        <v>18.489999999999998</v>
      </c>
    </row>
    <row r="5784" spans="1:4" x14ac:dyDescent="0.45">
      <c r="A5784">
        <v>2270</v>
      </c>
      <c r="B5784" t="s">
        <v>9177</v>
      </c>
      <c r="C5784">
        <v>2</v>
      </c>
      <c r="D5784">
        <v>14.99</v>
      </c>
    </row>
    <row r="5785" spans="1:4" x14ac:dyDescent="0.45">
      <c r="A5785">
        <v>2270</v>
      </c>
      <c r="B5785" t="s">
        <v>8562</v>
      </c>
      <c r="C5785">
        <v>4</v>
      </c>
      <c r="D5785">
        <v>16.989999999999998</v>
      </c>
    </row>
    <row r="5786" spans="1:4" x14ac:dyDescent="0.45">
      <c r="A5786">
        <v>2270</v>
      </c>
      <c r="B5786" t="s">
        <v>8754</v>
      </c>
      <c r="C5786">
        <v>6</v>
      </c>
      <c r="D5786">
        <v>14.99</v>
      </c>
    </row>
    <row r="5787" spans="1:4" x14ac:dyDescent="0.45">
      <c r="A5787">
        <v>2271</v>
      </c>
      <c r="B5787" t="s">
        <v>8520</v>
      </c>
      <c r="C5787">
        <v>7</v>
      </c>
      <c r="D5787">
        <v>16.489999999999998</v>
      </c>
    </row>
    <row r="5788" spans="1:4" x14ac:dyDescent="0.45">
      <c r="A5788">
        <v>2271</v>
      </c>
      <c r="B5788" t="s">
        <v>9060</v>
      </c>
      <c r="C5788">
        <v>7</v>
      </c>
      <c r="D5788">
        <v>19.989999999999998</v>
      </c>
    </row>
    <row r="5789" spans="1:4" x14ac:dyDescent="0.45">
      <c r="A5789">
        <v>2271</v>
      </c>
      <c r="B5789" t="s">
        <v>8824</v>
      </c>
      <c r="C5789">
        <v>14</v>
      </c>
      <c r="D5789">
        <v>11.99</v>
      </c>
    </row>
    <row r="5790" spans="1:4" x14ac:dyDescent="0.45">
      <c r="A5790">
        <v>2271</v>
      </c>
      <c r="B5790" t="s">
        <v>8671</v>
      </c>
      <c r="C5790">
        <v>14</v>
      </c>
      <c r="D5790">
        <v>9.99</v>
      </c>
    </row>
    <row r="5791" spans="1:4" x14ac:dyDescent="0.45">
      <c r="A5791">
        <v>2271</v>
      </c>
      <c r="B5791" t="s">
        <v>8564</v>
      </c>
      <c r="C5791">
        <v>14</v>
      </c>
      <c r="D5791">
        <v>15.49</v>
      </c>
    </row>
    <row r="5792" spans="1:4" x14ac:dyDescent="0.45">
      <c r="A5792">
        <v>2271</v>
      </c>
      <c r="B5792" t="s">
        <v>8464</v>
      </c>
      <c r="C5792">
        <v>14</v>
      </c>
      <c r="D5792">
        <v>149.99</v>
      </c>
    </row>
    <row r="5793" spans="1:4" x14ac:dyDescent="0.45">
      <c r="A5793">
        <v>2272</v>
      </c>
      <c r="B5793" t="s">
        <v>8926</v>
      </c>
      <c r="C5793">
        <v>18</v>
      </c>
      <c r="D5793">
        <v>13.49</v>
      </c>
    </row>
    <row r="5794" spans="1:4" x14ac:dyDescent="0.45">
      <c r="A5794">
        <v>2273</v>
      </c>
      <c r="B5794" t="s">
        <v>8909</v>
      </c>
      <c r="C5794">
        <v>27</v>
      </c>
      <c r="D5794">
        <v>17.989999999999998</v>
      </c>
    </row>
    <row r="5795" spans="1:4" x14ac:dyDescent="0.45">
      <c r="A5795">
        <v>2273</v>
      </c>
      <c r="B5795" t="s">
        <v>8745</v>
      </c>
      <c r="C5795">
        <v>27</v>
      </c>
      <c r="D5795">
        <v>14.49</v>
      </c>
    </row>
    <row r="5796" spans="1:4" x14ac:dyDescent="0.45">
      <c r="A5796">
        <v>2273</v>
      </c>
      <c r="B5796" t="s">
        <v>9049</v>
      </c>
      <c r="C5796">
        <v>18</v>
      </c>
      <c r="D5796">
        <v>18.989999999999998</v>
      </c>
    </row>
    <row r="5797" spans="1:4" x14ac:dyDescent="0.45">
      <c r="A5797">
        <v>2273</v>
      </c>
      <c r="B5797" t="s">
        <v>8944</v>
      </c>
      <c r="C5797">
        <v>18</v>
      </c>
      <c r="D5797">
        <v>104.99</v>
      </c>
    </row>
    <row r="5798" spans="1:4" x14ac:dyDescent="0.45">
      <c r="A5798">
        <v>2273</v>
      </c>
      <c r="B5798" t="s">
        <v>8775</v>
      </c>
      <c r="C5798">
        <v>18</v>
      </c>
      <c r="D5798">
        <v>48.99</v>
      </c>
    </row>
    <row r="5799" spans="1:4" x14ac:dyDescent="0.45">
      <c r="A5799">
        <v>2273</v>
      </c>
      <c r="B5799" t="s">
        <v>8938</v>
      </c>
      <c r="C5799">
        <v>18</v>
      </c>
      <c r="D5799">
        <v>22.49</v>
      </c>
    </row>
    <row r="5800" spans="1:4" x14ac:dyDescent="0.45">
      <c r="A5800">
        <v>2273</v>
      </c>
      <c r="B5800" t="s">
        <v>8891</v>
      </c>
      <c r="C5800">
        <v>9</v>
      </c>
      <c r="D5800">
        <v>10.99</v>
      </c>
    </row>
    <row r="5801" spans="1:4" x14ac:dyDescent="0.45">
      <c r="A5801">
        <v>2273</v>
      </c>
      <c r="B5801" t="s">
        <v>8859</v>
      </c>
      <c r="C5801">
        <v>18</v>
      </c>
      <c r="D5801">
        <v>10.99</v>
      </c>
    </row>
    <row r="5802" spans="1:4" x14ac:dyDescent="0.45">
      <c r="A5802">
        <v>2274</v>
      </c>
      <c r="B5802" t="s">
        <v>8471</v>
      </c>
      <c r="C5802">
        <v>18</v>
      </c>
      <c r="D5802">
        <v>31.49</v>
      </c>
    </row>
    <row r="5803" spans="1:4" x14ac:dyDescent="0.45">
      <c r="A5803">
        <v>2274</v>
      </c>
      <c r="B5803" t="s">
        <v>8763</v>
      </c>
      <c r="C5803">
        <v>18</v>
      </c>
      <c r="D5803">
        <v>17.989999999999998</v>
      </c>
    </row>
    <row r="5804" spans="1:4" x14ac:dyDescent="0.45">
      <c r="A5804">
        <v>2274</v>
      </c>
      <c r="B5804" t="s">
        <v>9131</v>
      </c>
      <c r="C5804">
        <v>18</v>
      </c>
      <c r="D5804">
        <v>8.99</v>
      </c>
    </row>
    <row r="5805" spans="1:4" x14ac:dyDescent="0.45">
      <c r="A5805">
        <v>2274</v>
      </c>
      <c r="B5805" t="s">
        <v>9008</v>
      </c>
      <c r="C5805">
        <v>9</v>
      </c>
      <c r="D5805">
        <v>20.49</v>
      </c>
    </row>
    <row r="5806" spans="1:4" x14ac:dyDescent="0.45">
      <c r="A5806">
        <v>2274</v>
      </c>
      <c r="B5806" t="s">
        <v>8691</v>
      </c>
      <c r="C5806">
        <v>9</v>
      </c>
      <c r="D5806">
        <v>13.49</v>
      </c>
    </row>
    <row r="5807" spans="1:4" x14ac:dyDescent="0.45">
      <c r="A5807">
        <v>2274</v>
      </c>
      <c r="B5807" t="s">
        <v>8525</v>
      </c>
      <c r="C5807">
        <v>9</v>
      </c>
      <c r="D5807">
        <v>18.989999999999998</v>
      </c>
    </row>
    <row r="5808" spans="1:4" x14ac:dyDescent="0.45">
      <c r="A5808">
        <v>2274</v>
      </c>
      <c r="B5808" t="s">
        <v>8928</v>
      </c>
      <c r="C5808">
        <v>9</v>
      </c>
      <c r="D5808">
        <v>13.49</v>
      </c>
    </row>
    <row r="5809" spans="1:4" x14ac:dyDescent="0.45">
      <c r="A5809">
        <v>2274</v>
      </c>
      <c r="B5809" t="s">
        <v>9108</v>
      </c>
      <c r="C5809">
        <v>27</v>
      </c>
      <c r="D5809">
        <v>14.99</v>
      </c>
    </row>
    <row r="5810" spans="1:4" x14ac:dyDescent="0.45">
      <c r="A5810">
        <v>2275</v>
      </c>
      <c r="B5810" t="s">
        <v>8695</v>
      </c>
      <c r="C5810">
        <v>8</v>
      </c>
      <c r="D5810">
        <v>71.989999999999995</v>
      </c>
    </row>
    <row r="5811" spans="1:4" x14ac:dyDescent="0.45">
      <c r="A5811">
        <v>2275</v>
      </c>
      <c r="B5811" t="s">
        <v>8526</v>
      </c>
      <c r="C5811">
        <v>8</v>
      </c>
      <c r="D5811">
        <v>21.49</v>
      </c>
    </row>
    <row r="5812" spans="1:4" x14ac:dyDescent="0.45">
      <c r="A5812">
        <v>2275</v>
      </c>
      <c r="B5812" t="s">
        <v>8912</v>
      </c>
      <c r="C5812">
        <v>8</v>
      </c>
      <c r="D5812">
        <v>35.49</v>
      </c>
    </row>
    <row r="5813" spans="1:4" x14ac:dyDescent="0.45">
      <c r="A5813">
        <v>2275</v>
      </c>
      <c r="B5813" t="s">
        <v>8461</v>
      </c>
      <c r="C5813">
        <v>16</v>
      </c>
      <c r="D5813">
        <v>15.99</v>
      </c>
    </row>
    <row r="5814" spans="1:4" x14ac:dyDescent="0.45">
      <c r="A5814">
        <v>2275</v>
      </c>
      <c r="B5814" t="s">
        <v>8728</v>
      </c>
      <c r="C5814">
        <v>16</v>
      </c>
      <c r="D5814">
        <v>70.989999999999995</v>
      </c>
    </row>
    <row r="5815" spans="1:4" x14ac:dyDescent="0.45">
      <c r="A5815">
        <v>2275</v>
      </c>
      <c r="B5815" t="s">
        <v>8849</v>
      </c>
      <c r="C5815">
        <v>8</v>
      </c>
      <c r="D5815">
        <v>11.99</v>
      </c>
    </row>
    <row r="5816" spans="1:4" x14ac:dyDescent="0.45">
      <c r="A5816">
        <v>2275</v>
      </c>
      <c r="B5816" t="s">
        <v>8774</v>
      </c>
      <c r="C5816">
        <v>8</v>
      </c>
      <c r="D5816">
        <v>163.99</v>
      </c>
    </row>
    <row r="5817" spans="1:4" x14ac:dyDescent="0.45">
      <c r="A5817">
        <v>2276</v>
      </c>
      <c r="B5817" t="s">
        <v>8904</v>
      </c>
      <c r="C5817">
        <v>22</v>
      </c>
      <c r="D5817">
        <v>10.99</v>
      </c>
    </row>
    <row r="5818" spans="1:4" x14ac:dyDescent="0.45">
      <c r="A5818">
        <v>2276</v>
      </c>
      <c r="B5818" t="s">
        <v>8505</v>
      </c>
      <c r="C5818">
        <v>22</v>
      </c>
      <c r="D5818">
        <v>17.989999999999998</v>
      </c>
    </row>
    <row r="5819" spans="1:4" x14ac:dyDescent="0.45">
      <c r="A5819">
        <v>2276</v>
      </c>
      <c r="B5819" t="s">
        <v>8902</v>
      </c>
      <c r="C5819">
        <v>11</v>
      </c>
      <c r="D5819">
        <v>22.49</v>
      </c>
    </row>
    <row r="5820" spans="1:4" x14ac:dyDescent="0.45">
      <c r="A5820">
        <v>2276</v>
      </c>
      <c r="B5820" t="s">
        <v>8646</v>
      </c>
      <c r="C5820">
        <v>22</v>
      </c>
      <c r="D5820">
        <v>46.99</v>
      </c>
    </row>
    <row r="5821" spans="1:4" x14ac:dyDescent="0.45">
      <c r="A5821">
        <v>2276</v>
      </c>
      <c r="B5821" t="s">
        <v>8755</v>
      </c>
      <c r="C5821">
        <v>33</v>
      </c>
      <c r="D5821">
        <v>8.99</v>
      </c>
    </row>
    <row r="5822" spans="1:4" x14ac:dyDescent="0.45">
      <c r="A5822">
        <v>2276</v>
      </c>
      <c r="B5822" t="s">
        <v>8596</v>
      </c>
      <c r="C5822">
        <v>11</v>
      </c>
      <c r="D5822">
        <v>16.989999999999998</v>
      </c>
    </row>
    <row r="5823" spans="1:4" x14ac:dyDescent="0.45">
      <c r="A5823">
        <v>2277</v>
      </c>
      <c r="B5823" t="s">
        <v>8866</v>
      </c>
      <c r="C5823">
        <v>21</v>
      </c>
      <c r="D5823">
        <v>12.49</v>
      </c>
    </row>
    <row r="5824" spans="1:4" x14ac:dyDescent="0.45">
      <c r="A5824">
        <v>2277</v>
      </c>
      <c r="B5824" t="s">
        <v>8446</v>
      </c>
      <c r="C5824">
        <v>7</v>
      </c>
      <c r="D5824">
        <v>12.99</v>
      </c>
    </row>
    <row r="5825" spans="1:4" x14ac:dyDescent="0.45">
      <c r="A5825">
        <v>2277</v>
      </c>
      <c r="B5825" t="s">
        <v>8956</v>
      </c>
      <c r="C5825">
        <v>14</v>
      </c>
      <c r="D5825">
        <v>21.99</v>
      </c>
    </row>
    <row r="5826" spans="1:4" x14ac:dyDescent="0.45">
      <c r="A5826">
        <v>2277</v>
      </c>
      <c r="B5826" t="s">
        <v>8465</v>
      </c>
      <c r="C5826">
        <v>14</v>
      </c>
      <c r="D5826">
        <v>17.989999999999998</v>
      </c>
    </row>
    <row r="5827" spans="1:4" x14ac:dyDescent="0.45">
      <c r="A5827">
        <v>2277</v>
      </c>
      <c r="B5827" t="s">
        <v>9133</v>
      </c>
      <c r="C5827">
        <v>14</v>
      </c>
      <c r="D5827">
        <v>10.99</v>
      </c>
    </row>
    <row r="5828" spans="1:4" x14ac:dyDescent="0.45">
      <c r="A5828">
        <v>2277</v>
      </c>
      <c r="B5828" t="s">
        <v>8658</v>
      </c>
      <c r="C5828">
        <v>21</v>
      </c>
      <c r="D5828">
        <v>15.99</v>
      </c>
    </row>
    <row r="5829" spans="1:4" x14ac:dyDescent="0.45">
      <c r="A5829">
        <v>2277</v>
      </c>
      <c r="B5829" t="s">
        <v>8661</v>
      </c>
      <c r="C5829">
        <v>14</v>
      </c>
      <c r="D5829">
        <v>109.99</v>
      </c>
    </row>
    <row r="5830" spans="1:4" x14ac:dyDescent="0.45">
      <c r="A5830">
        <v>2277</v>
      </c>
      <c r="B5830" t="s">
        <v>8451</v>
      </c>
      <c r="C5830">
        <v>7</v>
      </c>
      <c r="D5830">
        <v>16.989999999999998</v>
      </c>
    </row>
    <row r="5831" spans="1:4" x14ac:dyDescent="0.45">
      <c r="A5831">
        <v>2278</v>
      </c>
      <c r="B5831" t="s">
        <v>8779</v>
      </c>
      <c r="C5831">
        <v>18</v>
      </c>
      <c r="D5831">
        <v>11.99</v>
      </c>
    </row>
    <row r="5832" spans="1:4" x14ac:dyDescent="0.45">
      <c r="A5832">
        <v>2278</v>
      </c>
      <c r="B5832" t="s">
        <v>8787</v>
      </c>
      <c r="C5832">
        <v>6</v>
      </c>
      <c r="D5832">
        <v>14.99</v>
      </c>
    </row>
    <row r="5833" spans="1:4" x14ac:dyDescent="0.45">
      <c r="A5833">
        <v>2279</v>
      </c>
      <c r="B5833" t="s">
        <v>8749</v>
      </c>
      <c r="C5833">
        <v>18</v>
      </c>
      <c r="D5833">
        <v>37.99</v>
      </c>
    </row>
    <row r="5834" spans="1:4" x14ac:dyDescent="0.45">
      <c r="A5834">
        <v>2279</v>
      </c>
      <c r="B5834" t="s">
        <v>8924</v>
      </c>
      <c r="C5834">
        <v>27</v>
      </c>
      <c r="D5834">
        <v>13.99</v>
      </c>
    </row>
    <row r="5835" spans="1:4" x14ac:dyDescent="0.45">
      <c r="A5835">
        <v>2279</v>
      </c>
      <c r="B5835" t="s">
        <v>9030</v>
      </c>
      <c r="C5835">
        <v>9</v>
      </c>
      <c r="D5835">
        <v>29.49</v>
      </c>
    </row>
    <row r="5836" spans="1:4" x14ac:dyDescent="0.45">
      <c r="A5836">
        <v>2279</v>
      </c>
      <c r="B5836" t="s">
        <v>8654</v>
      </c>
      <c r="C5836">
        <v>18</v>
      </c>
      <c r="D5836">
        <v>16.489999999999998</v>
      </c>
    </row>
    <row r="5837" spans="1:4" x14ac:dyDescent="0.45">
      <c r="A5837">
        <v>2279</v>
      </c>
      <c r="B5837" t="s">
        <v>8737</v>
      </c>
      <c r="C5837">
        <v>27</v>
      </c>
      <c r="D5837">
        <v>23.49</v>
      </c>
    </row>
    <row r="5838" spans="1:4" x14ac:dyDescent="0.45">
      <c r="A5838">
        <v>2280</v>
      </c>
      <c r="B5838" t="s">
        <v>8860</v>
      </c>
      <c r="C5838">
        <v>16</v>
      </c>
      <c r="D5838">
        <v>9.99</v>
      </c>
    </row>
    <row r="5839" spans="1:4" x14ac:dyDescent="0.45">
      <c r="A5839">
        <v>2280</v>
      </c>
      <c r="B5839" t="s">
        <v>9031</v>
      </c>
      <c r="C5839">
        <v>16</v>
      </c>
      <c r="D5839">
        <v>11.99</v>
      </c>
    </row>
    <row r="5840" spans="1:4" x14ac:dyDescent="0.45">
      <c r="A5840">
        <v>2281</v>
      </c>
      <c r="B5840" t="s">
        <v>8456</v>
      </c>
      <c r="C5840">
        <v>9</v>
      </c>
      <c r="D5840">
        <v>20.49</v>
      </c>
    </row>
    <row r="5841" spans="1:4" x14ac:dyDescent="0.45">
      <c r="A5841">
        <v>2281</v>
      </c>
      <c r="B5841" t="s">
        <v>8575</v>
      </c>
      <c r="C5841">
        <v>27</v>
      </c>
      <c r="D5841">
        <v>8.99</v>
      </c>
    </row>
    <row r="5842" spans="1:4" x14ac:dyDescent="0.45">
      <c r="A5842">
        <v>2281</v>
      </c>
      <c r="B5842" t="s">
        <v>8987</v>
      </c>
      <c r="C5842">
        <v>27</v>
      </c>
      <c r="D5842">
        <v>17.989999999999998</v>
      </c>
    </row>
    <row r="5843" spans="1:4" x14ac:dyDescent="0.45">
      <c r="A5843">
        <v>2281</v>
      </c>
      <c r="B5843" t="s">
        <v>8694</v>
      </c>
      <c r="C5843">
        <v>27</v>
      </c>
      <c r="D5843">
        <v>8.99</v>
      </c>
    </row>
    <row r="5844" spans="1:4" x14ac:dyDescent="0.45">
      <c r="A5844">
        <v>2281</v>
      </c>
      <c r="B5844" t="s">
        <v>8617</v>
      </c>
      <c r="C5844">
        <v>27</v>
      </c>
      <c r="D5844">
        <v>17.989999999999998</v>
      </c>
    </row>
    <row r="5845" spans="1:4" x14ac:dyDescent="0.45">
      <c r="A5845">
        <v>2281</v>
      </c>
      <c r="B5845" t="s">
        <v>8729</v>
      </c>
      <c r="C5845">
        <v>27</v>
      </c>
      <c r="D5845">
        <v>151.99</v>
      </c>
    </row>
    <row r="5846" spans="1:4" x14ac:dyDescent="0.45">
      <c r="A5846">
        <v>2282</v>
      </c>
      <c r="B5846" t="s">
        <v>8926</v>
      </c>
      <c r="C5846">
        <v>24</v>
      </c>
      <c r="D5846">
        <v>13.49</v>
      </c>
    </row>
    <row r="5847" spans="1:4" x14ac:dyDescent="0.45">
      <c r="A5847">
        <v>2282</v>
      </c>
      <c r="B5847" t="s">
        <v>9094</v>
      </c>
      <c r="C5847">
        <v>16</v>
      </c>
      <c r="D5847">
        <v>29.99</v>
      </c>
    </row>
    <row r="5848" spans="1:4" x14ac:dyDescent="0.45">
      <c r="A5848">
        <v>2282</v>
      </c>
      <c r="B5848" t="s">
        <v>9078</v>
      </c>
      <c r="C5848">
        <v>24</v>
      </c>
      <c r="D5848">
        <v>16.489999999999998</v>
      </c>
    </row>
    <row r="5849" spans="1:4" x14ac:dyDescent="0.45">
      <c r="A5849">
        <v>2283</v>
      </c>
      <c r="B5849" t="s">
        <v>9144</v>
      </c>
      <c r="C5849">
        <v>24</v>
      </c>
      <c r="D5849">
        <v>11.99</v>
      </c>
    </row>
    <row r="5850" spans="1:4" x14ac:dyDescent="0.45">
      <c r="A5850">
        <v>2283</v>
      </c>
      <c r="B5850" t="s">
        <v>8608</v>
      </c>
      <c r="C5850">
        <v>16</v>
      </c>
      <c r="D5850">
        <v>21.49</v>
      </c>
    </row>
    <row r="5851" spans="1:4" x14ac:dyDescent="0.45">
      <c r="A5851">
        <v>2283</v>
      </c>
      <c r="B5851" t="s">
        <v>9081</v>
      </c>
      <c r="C5851">
        <v>24</v>
      </c>
      <c r="D5851">
        <v>9.99</v>
      </c>
    </row>
    <row r="5852" spans="1:4" x14ac:dyDescent="0.45">
      <c r="A5852">
        <v>2283</v>
      </c>
      <c r="B5852" t="s">
        <v>8890</v>
      </c>
      <c r="C5852">
        <v>8</v>
      </c>
      <c r="D5852">
        <v>7.99</v>
      </c>
    </row>
    <row r="5853" spans="1:4" x14ac:dyDescent="0.45">
      <c r="A5853">
        <v>2284</v>
      </c>
      <c r="B5853" t="s">
        <v>8764</v>
      </c>
      <c r="C5853">
        <v>10</v>
      </c>
      <c r="D5853">
        <v>15.99</v>
      </c>
    </row>
    <row r="5854" spans="1:4" x14ac:dyDescent="0.45">
      <c r="A5854">
        <v>2284</v>
      </c>
      <c r="B5854" t="s">
        <v>9066</v>
      </c>
      <c r="C5854">
        <v>10</v>
      </c>
      <c r="D5854">
        <v>55.99</v>
      </c>
    </row>
    <row r="5855" spans="1:4" x14ac:dyDescent="0.45">
      <c r="A5855">
        <v>2285</v>
      </c>
      <c r="B5855" t="s">
        <v>8666</v>
      </c>
      <c r="C5855">
        <v>18</v>
      </c>
      <c r="D5855">
        <v>39.49</v>
      </c>
    </row>
    <row r="5856" spans="1:4" x14ac:dyDescent="0.45">
      <c r="A5856">
        <v>2285</v>
      </c>
      <c r="B5856" t="s">
        <v>8757</v>
      </c>
      <c r="C5856">
        <v>9</v>
      </c>
      <c r="D5856">
        <v>7.99</v>
      </c>
    </row>
    <row r="5857" spans="1:4" x14ac:dyDescent="0.45">
      <c r="A5857">
        <v>2285</v>
      </c>
      <c r="B5857" t="s">
        <v>8589</v>
      </c>
      <c r="C5857">
        <v>27</v>
      </c>
      <c r="D5857">
        <v>18.489999999999998</v>
      </c>
    </row>
    <row r="5858" spans="1:4" x14ac:dyDescent="0.45">
      <c r="A5858">
        <v>2285</v>
      </c>
      <c r="B5858" t="s">
        <v>8551</v>
      </c>
      <c r="C5858">
        <v>27</v>
      </c>
      <c r="D5858">
        <v>10.99</v>
      </c>
    </row>
    <row r="5859" spans="1:4" x14ac:dyDescent="0.45">
      <c r="A5859">
        <v>2286</v>
      </c>
      <c r="B5859" t="s">
        <v>8965</v>
      </c>
      <c r="C5859">
        <v>10</v>
      </c>
      <c r="D5859">
        <v>14.99</v>
      </c>
    </row>
    <row r="5860" spans="1:4" x14ac:dyDescent="0.45">
      <c r="A5860">
        <v>2286</v>
      </c>
      <c r="B5860" t="s">
        <v>8631</v>
      </c>
      <c r="C5860">
        <v>10</v>
      </c>
      <c r="D5860">
        <v>23.49</v>
      </c>
    </row>
    <row r="5861" spans="1:4" x14ac:dyDescent="0.45">
      <c r="A5861">
        <v>2286</v>
      </c>
      <c r="B5861" t="s">
        <v>8942</v>
      </c>
      <c r="C5861">
        <v>20</v>
      </c>
      <c r="D5861">
        <v>15.99</v>
      </c>
    </row>
    <row r="5862" spans="1:4" x14ac:dyDescent="0.45">
      <c r="A5862">
        <v>2287</v>
      </c>
      <c r="B5862" t="s">
        <v>8683</v>
      </c>
      <c r="C5862">
        <v>18</v>
      </c>
      <c r="D5862">
        <v>21.99</v>
      </c>
    </row>
    <row r="5863" spans="1:4" x14ac:dyDescent="0.45">
      <c r="A5863">
        <v>2287</v>
      </c>
      <c r="B5863" t="s">
        <v>8903</v>
      </c>
      <c r="C5863">
        <v>27</v>
      </c>
      <c r="D5863">
        <v>22.99</v>
      </c>
    </row>
    <row r="5864" spans="1:4" x14ac:dyDescent="0.45">
      <c r="A5864">
        <v>2287</v>
      </c>
      <c r="B5864" t="s">
        <v>9125</v>
      </c>
      <c r="C5864">
        <v>27</v>
      </c>
      <c r="D5864">
        <v>22.99</v>
      </c>
    </row>
    <row r="5865" spans="1:4" x14ac:dyDescent="0.45">
      <c r="A5865">
        <v>2287</v>
      </c>
      <c r="B5865" t="s">
        <v>8675</v>
      </c>
      <c r="C5865">
        <v>27</v>
      </c>
      <c r="D5865">
        <v>22.99</v>
      </c>
    </row>
    <row r="5866" spans="1:4" x14ac:dyDescent="0.45">
      <c r="A5866">
        <v>2287</v>
      </c>
      <c r="B5866" t="s">
        <v>8943</v>
      </c>
      <c r="C5866">
        <v>27</v>
      </c>
      <c r="D5866">
        <v>10.99</v>
      </c>
    </row>
    <row r="5867" spans="1:4" x14ac:dyDescent="0.45">
      <c r="A5867">
        <v>2287</v>
      </c>
      <c r="B5867" t="s">
        <v>9113</v>
      </c>
      <c r="C5867">
        <v>9</v>
      </c>
      <c r="D5867">
        <v>20.99</v>
      </c>
    </row>
    <row r="5868" spans="1:4" x14ac:dyDescent="0.45">
      <c r="A5868">
        <v>2287</v>
      </c>
      <c r="B5868" t="s">
        <v>8716</v>
      </c>
      <c r="C5868">
        <v>9</v>
      </c>
      <c r="D5868">
        <v>171.99</v>
      </c>
    </row>
    <row r="5869" spans="1:4" x14ac:dyDescent="0.45">
      <c r="A5869">
        <v>2288</v>
      </c>
      <c r="B5869" t="s">
        <v>8677</v>
      </c>
      <c r="C5869">
        <v>24</v>
      </c>
      <c r="D5869">
        <v>45.99</v>
      </c>
    </row>
    <row r="5870" spans="1:4" x14ac:dyDescent="0.45">
      <c r="A5870">
        <v>2288</v>
      </c>
      <c r="B5870" t="s">
        <v>8526</v>
      </c>
      <c r="C5870">
        <v>8</v>
      </c>
      <c r="D5870">
        <v>21.49</v>
      </c>
    </row>
    <row r="5871" spans="1:4" x14ac:dyDescent="0.45">
      <c r="A5871">
        <v>2288</v>
      </c>
      <c r="B5871" t="s">
        <v>8518</v>
      </c>
      <c r="C5871">
        <v>16</v>
      </c>
      <c r="D5871">
        <v>13.99</v>
      </c>
    </row>
    <row r="5872" spans="1:4" x14ac:dyDescent="0.45">
      <c r="A5872">
        <v>2288</v>
      </c>
      <c r="B5872" t="s">
        <v>8706</v>
      </c>
      <c r="C5872">
        <v>8</v>
      </c>
      <c r="D5872">
        <v>21.49</v>
      </c>
    </row>
    <row r="5873" spans="1:4" x14ac:dyDescent="0.45">
      <c r="A5873">
        <v>2288</v>
      </c>
      <c r="B5873" t="s">
        <v>8779</v>
      </c>
      <c r="C5873">
        <v>24</v>
      </c>
      <c r="D5873">
        <v>11.99</v>
      </c>
    </row>
    <row r="5874" spans="1:4" x14ac:dyDescent="0.45">
      <c r="A5874">
        <v>2288</v>
      </c>
      <c r="B5874" t="s">
        <v>8989</v>
      </c>
      <c r="C5874">
        <v>8</v>
      </c>
      <c r="D5874">
        <v>12.99</v>
      </c>
    </row>
    <row r="5875" spans="1:4" x14ac:dyDescent="0.45">
      <c r="A5875">
        <v>2289</v>
      </c>
      <c r="B5875" t="s">
        <v>9072</v>
      </c>
      <c r="C5875">
        <v>21</v>
      </c>
      <c r="D5875">
        <v>11.99</v>
      </c>
    </row>
    <row r="5876" spans="1:4" x14ac:dyDescent="0.45">
      <c r="A5876">
        <v>2289</v>
      </c>
      <c r="B5876" t="s">
        <v>8531</v>
      </c>
      <c r="C5876">
        <v>14</v>
      </c>
      <c r="D5876">
        <v>23.99</v>
      </c>
    </row>
    <row r="5877" spans="1:4" x14ac:dyDescent="0.45">
      <c r="A5877">
        <v>2289</v>
      </c>
      <c r="B5877" t="s">
        <v>8491</v>
      </c>
      <c r="C5877">
        <v>14</v>
      </c>
      <c r="D5877">
        <v>21.49</v>
      </c>
    </row>
    <row r="5878" spans="1:4" x14ac:dyDescent="0.45">
      <c r="A5878">
        <v>2289</v>
      </c>
      <c r="B5878" t="s">
        <v>8705</v>
      </c>
      <c r="C5878">
        <v>14</v>
      </c>
      <c r="D5878">
        <v>10.99</v>
      </c>
    </row>
    <row r="5879" spans="1:4" x14ac:dyDescent="0.45">
      <c r="A5879">
        <v>2289</v>
      </c>
      <c r="B5879" t="s">
        <v>8583</v>
      </c>
      <c r="C5879">
        <v>7</v>
      </c>
      <c r="D5879">
        <v>10.99</v>
      </c>
    </row>
    <row r="5880" spans="1:4" x14ac:dyDescent="0.45">
      <c r="A5880">
        <v>2289</v>
      </c>
      <c r="B5880" t="s">
        <v>8708</v>
      </c>
      <c r="C5880">
        <v>21</v>
      </c>
      <c r="D5880">
        <v>17.989999999999998</v>
      </c>
    </row>
    <row r="5881" spans="1:4" x14ac:dyDescent="0.45">
      <c r="A5881">
        <v>2289</v>
      </c>
      <c r="B5881" t="s">
        <v>8672</v>
      </c>
      <c r="C5881">
        <v>14</v>
      </c>
      <c r="D5881">
        <v>34.49</v>
      </c>
    </row>
    <row r="5882" spans="1:4" x14ac:dyDescent="0.45">
      <c r="A5882">
        <v>2290</v>
      </c>
      <c r="B5882" t="s">
        <v>9185</v>
      </c>
      <c r="C5882">
        <v>30</v>
      </c>
      <c r="D5882">
        <v>13.49</v>
      </c>
    </row>
    <row r="5883" spans="1:4" x14ac:dyDescent="0.45">
      <c r="A5883">
        <v>2291</v>
      </c>
      <c r="B5883" t="s">
        <v>8625</v>
      </c>
      <c r="C5883">
        <v>24</v>
      </c>
      <c r="D5883">
        <v>22.99</v>
      </c>
    </row>
    <row r="5884" spans="1:4" x14ac:dyDescent="0.45">
      <c r="A5884">
        <v>2291</v>
      </c>
      <c r="B5884" t="s">
        <v>9117</v>
      </c>
      <c r="C5884">
        <v>24</v>
      </c>
      <c r="D5884">
        <v>8.99</v>
      </c>
    </row>
    <row r="5885" spans="1:4" x14ac:dyDescent="0.45">
      <c r="A5885">
        <v>2291</v>
      </c>
      <c r="B5885" t="s">
        <v>8750</v>
      </c>
      <c r="C5885">
        <v>16</v>
      </c>
      <c r="D5885">
        <v>10.99</v>
      </c>
    </row>
    <row r="5886" spans="1:4" x14ac:dyDescent="0.45">
      <c r="A5886">
        <v>2292</v>
      </c>
      <c r="B5886" t="s">
        <v>9009</v>
      </c>
      <c r="C5886">
        <v>12</v>
      </c>
      <c r="D5886">
        <v>7.99</v>
      </c>
    </row>
    <row r="5887" spans="1:4" x14ac:dyDescent="0.45">
      <c r="A5887">
        <v>2292</v>
      </c>
      <c r="B5887" t="s">
        <v>8957</v>
      </c>
      <c r="C5887">
        <v>6</v>
      </c>
      <c r="D5887">
        <v>15.99</v>
      </c>
    </row>
    <row r="5888" spans="1:4" x14ac:dyDescent="0.45">
      <c r="A5888">
        <v>2292</v>
      </c>
      <c r="B5888" t="s">
        <v>8571</v>
      </c>
      <c r="C5888">
        <v>6</v>
      </c>
      <c r="D5888">
        <v>11.99</v>
      </c>
    </row>
    <row r="5889" spans="1:4" x14ac:dyDescent="0.45">
      <c r="A5889">
        <v>2292</v>
      </c>
      <c r="B5889" t="s">
        <v>8602</v>
      </c>
      <c r="C5889">
        <v>6</v>
      </c>
      <c r="D5889">
        <v>19.989999999999998</v>
      </c>
    </row>
    <row r="5890" spans="1:4" x14ac:dyDescent="0.45">
      <c r="A5890">
        <v>2292</v>
      </c>
      <c r="B5890" t="s">
        <v>9049</v>
      </c>
      <c r="C5890">
        <v>6</v>
      </c>
      <c r="D5890">
        <v>18.989999999999998</v>
      </c>
    </row>
    <row r="5891" spans="1:4" x14ac:dyDescent="0.45">
      <c r="A5891">
        <v>2292</v>
      </c>
      <c r="B5891" t="s">
        <v>9071</v>
      </c>
      <c r="C5891">
        <v>12</v>
      </c>
      <c r="D5891">
        <v>13.99</v>
      </c>
    </row>
    <row r="5892" spans="1:4" x14ac:dyDescent="0.45">
      <c r="A5892">
        <v>2293</v>
      </c>
      <c r="B5892" t="s">
        <v>8616</v>
      </c>
      <c r="C5892">
        <v>8</v>
      </c>
      <c r="D5892">
        <v>19.989999999999998</v>
      </c>
    </row>
    <row r="5893" spans="1:4" x14ac:dyDescent="0.45">
      <c r="A5893">
        <v>2293</v>
      </c>
      <c r="B5893" t="s">
        <v>8791</v>
      </c>
      <c r="C5893">
        <v>24</v>
      </c>
      <c r="D5893">
        <v>20.99</v>
      </c>
    </row>
    <row r="5894" spans="1:4" x14ac:dyDescent="0.45">
      <c r="A5894">
        <v>2293</v>
      </c>
      <c r="B5894" t="s">
        <v>8528</v>
      </c>
      <c r="C5894">
        <v>8</v>
      </c>
      <c r="D5894">
        <v>7.99</v>
      </c>
    </row>
    <row r="5895" spans="1:4" x14ac:dyDescent="0.45">
      <c r="A5895">
        <v>2293</v>
      </c>
      <c r="B5895" t="s">
        <v>9143</v>
      </c>
      <c r="C5895">
        <v>16</v>
      </c>
      <c r="D5895">
        <v>52.49</v>
      </c>
    </row>
    <row r="5896" spans="1:4" x14ac:dyDescent="0.45">
      <c r="A5896">
        <v>2293</v>
      </c>
      <c r="B5896" t="s">
        <v>9092</v>
      </c>
      <c r="C5896">
        <v>16</v>
      </c>
      <c r="D5896">
        <v>23.49</v>
      </c>
    </row>
    <row r="5897" spans="1:4" x14ac:dyDescent="0.45">
      <c r="A5897">
        <v>2293</v>
      </c>
      <c r="B5897" t="s">
        <v>8541</v>
      </c>
      <c r="C5897">
        <v>16</v>
      </c>
      <c r="D5897">
        <v>10.49</v>
      </c>
    </row>
    <row r="5898" spans="1:4" x14ac:dyDescent="0.45">
      <c r="A5898">
        <v>2294</v>
      </c>
      <c r="B5898" t="s">
        <v>8918</v>
      </c>
      <c r="C5898">
        <v>7</v>
      </c>
      <c r="D5898">
        <v>12.99</v>
      </c>
    </row>
    <row r="5899" spans="1:4" x14ac:dyDescent="0.45">
      <c r="A5899">
        <v>2295</v>
      </c>
      <c r="B5899" t="s">
        <v>8703</v>
      </c>
      <c r="C5899">
        <v>18</v>
      </c>
      <c r="D5899">
        <v>20.99</v>
      </c>
    </row>
    <row r="5900" spans="1:4" x14ac:dyDescent="0.45">
      <c r="A5900">
        <v>2295</v>
      </c>
      <c r="B5900" t="s">
        <v>8447</v>
      </c>
      <c r="C5900">
        <v>27</v>
      </c>
      <c r="D5900">
        <v>15.99</v>
      </c>
    </row>
    <row r="5901" spans="1:4" x14ac:dyDescent="0.45">
      <c r="A5901">
        <v>2295</v>
      </c>
      <c r="B5901" t="s">
        <v>8552</v>
      </c>
      <c r="C5901">
        <v>27</v>
      </c>
      <c r="D5901">
        <v>11.99</v>
      </c>
    </row>
    <row r="5902" spans="1:4" x14ac:dyDescent="0.45">
      <c r="A5902">
        <v>2295</v>
      </c>
      <c r="B5902" t="s">
        <v>8529</v>
      </c>
      <c r="C5902">
        <v>27</v>
      </c>
      <c r="D5902">
        <v>7.99</v>
      </c>
    </row>
    <row r="5903" spans="1:4" x14ac:dyDescent="0.45">
      <c r="A5903">
        <v>2295</v>
      </c>
      <c r="B5903" t="s">
        <v>8781</v>
      </c>
      <c r="C5903">
        <v>27</v>
      </c>
      <c r="D5903">
        <v>27.99</v>
      </c>
    </row>
    <row r="5904" spans="1:4" x14ac:dyDescent="0.45">
      <c r="A5904">
        <v>2295</v>
      </c>
      <c r="B5904" t="s">
        <v>8771</v>
      </c>
      <c r="C5904">
        <v>27</v>
      </c>
      <c r="D5904">
        <v>20.99</v>
      </c>
    </row>
    <row r="5905" spans="1:4" x14ac:dyDescent="0.45">
      <c r="A5905">
        <v>2296</v>
      </c>
      <c r="B5905" t="s">
        <v>8760</v>
      </c>
      <c r="C5905">
        <v>24</v>
      </c>
      <c r="D5905">
        <v>12.49</v>
      </c>
    </row>
    <row r="5906" spans="1:4" x14ac:dyDescent="0.45">
      <c r="A5906">
        <v>2296</v>
      </c>
      <c r="B5906" t="s">
        <v>8710</v>
      </c>
      <c r="C5906">
        <v>16</v>
      </c>
      <c r="D5906">
        <v>18.989999999999998</v>
      </c>
    </row>
    <row r="5907" spans="1:4" x14ac:dyDescent="0.45">
      <c r="A5907">
        <v>2296</v>
      </c>
      <c r="B5907" t="s">
        <v>9103</v>
      </c>
      <c r="C5907">
        <v>24</v>
      </c>
      <c r="D5907">
        <v>44.49</v>
      </c>
    </row>
    <row r="5908" spans="1:4" x14ac:dyDescent="0.45">
      <c r="A5908">
        <v>2296</v>
      </c>
      <c r="B5908" t="s">
        <v>8849</v>
      </c>
      <c r="C5908">
        <v>24</v>
      </c>
      <c r="D5908">
        <v>11.99</v>
      </c>
    </row>
    <row r="5909" spans="1:4" x14ac:dyDescent="0.45">
      <c r="A5909">
        <v>2296</v>
      </c>
      <c r="B5909" t="s">
        <v>8920</v>
      </c>
      <c r="C5909">
        <v>16</v>
      </c>
      <c r="D5909">
        <v>10.49</v>
      </c>
    </row>
    <row r="5910" spans="1:4" x14ac:dyDescent="0.45">
      <c r="A5910">
        <v>2296</v>
      </c>
      <c r="B5910" t="s">
        <v>8490</v>
      </c>
      <c r="C5910">
        <v>8</v>
      </c>
      <c r="D5910">
        <v>65.989999999999995</v>
      </c>
    </row>
    <row r="5911" spans="1:4" x14ac:dyDescent="0.45">
      <c r="A5911">
        <v>2296</v>
      </c>
      <c r="B5911" t="s">
        <v>8604</v>
      </c>
      <c r="C5911">
        <v>16</v>
      </c>
      <c r="D5911">
        <v>11.49</v>
      </c>
    </row>
    <row r="5912" spans="1:4" x14ac:dyDescent="0.45">
      <c r="A5912">
        <v>2297</v>
      </c>
      <c r="B5912" t="s">
        <v>8541</v>
      </c>
      <c r="C5912">
        <v>8</v>
      </c>
      <c r="D5912">
        <v>10.49</v>
      </c>
    </row>
    <row r="5913" spans="1:4" x14ac:dyDescent="0.45">
      <c r="A5913">
        <v>2297</v>
      </c>
      <c r="B5913" t="s">
        <v>8969</v>
      </c>
      <c r="C5913">
        <v>8</v>
      </c>
      <c r="D5913">
        <v>23.49</v>
      </c>
    </row>
    <row r="5914" spans="1:4" x14ac:dyDescent="0.45">
      <c r="A5914">
        <v>2298</v>
      </c>
      <c r="B5914" t="s">
        <v>8776</v>
      </c>
      <c r="C5914">
        <v>8</v>
      </c>
      <c r="D5914">
        <v>163.99</v>
      </c>
    </row>
    <row r="5915" spans="1:4" x14ac:dyDescent="0.45">
      <c r="A5915">
        <v>2298</v>
      </c>
      <c r="B5915" t="s">
        <v>8666</v>
      </c>
      <c r="C5915">
        <v>8</v>
      </c>
      <c r="D5915">
        <v>39.49</v>
      </c>
    </row>
    <row r="5916" spans="1:4" x14ac:dyDescent="0.45">
      <c r="A5916">
        <v>2298</v>
      </c>
      <c r="B5916" t="s">
        <v>8945</v>
      </c>
      <c r="C5916">
        <v>8</v>
      </c>
      <c r="D5916">
        <v>34.99</v>
      </c>
    </row>
    <row r="5917" spans="1:4" x14ac:dyDescent="0.45">
      <c r="A5917">
        <v>2298</v>
      </c>
      <c r="B5917" t="s">
        <v>9134</v>
      </c>
      <c r="C5917">
        <v>24</v>
      </c>
      <c r="D5917">
        <v>14.49</v>
      </c>
    </row>
    <row r="5918" spans="1:4" x14ac:dyDescent="0.45">
      <c r="A5918">
        <v>2298</v>
      </c>
      <c r="B5918" t="s">
        <v>8464</v>
      </c>
      <c r="C5918">
        <v>24</v>
      </c>
      <c r="D5918">
        <v>149.99</v>
      </c>
    </row>
    <row r="5919" spans="1:4" x14ac:dyDescent="0.45">
      <c r="A5919">
        <v>2299</v>
      </c>
      <c r="B5919" t="s">
        <v>8821</v>
      </c>
      <c r="C5919">
        <v>11</v>
      </c>
      <c r="D5919">
        <v>135.99</v>
      </c>
    </row>
    <row r="5920" spans="1:4" x14ac:dyDescent="0.45">
      <c r="A5920">
        <v>2299</v>
      </c>
      <c r="B5920" t="s">
        <v>8523</v>
      </c>
      <c r="C5920">
        <v>33</v>
      </c>
      <c r="D5920">
        <v>17.989999999999998</v>
      </c>
    </row>
    <row r="5921" spans="1:4" x14ac:dyDescent="0.45">
      <c r="A5921">
        <v>2300</v>
      </c>
      <c r="B5921" t="s">
        <v>8786</v>
      </c>
      <c r="C5921">
        <v>33</v>
      </c>
      <c r="D5921">
        <v>49.99</v>
      </c>
    </row>
    <row r="5922" spans="1:4" x14ac:dyDescent="0.45">
      <c r="A5922">
        <v>2300</v>
      </c>
      <c r="B5922" t="s">
        <v>8642</v>
      </c>
      <c r="C5922">
        <v>11</v>
      </c>
      <c r="D5922">
        <v>8.49</v>
      </c>
    </row>
    <row r="5923" spans="1:4" x14ac:dyDescent="0.45">
      <c r="A5923">
        <v>2300</v>
      </c>
      <c r="B5923" t="s">
        <v>8975</v>
      </c>
      <c r="C5923">
        <v>11</v>
      </c>
      <c r="D5923">
        <v>20.99</v>
      </c>
    </row>
    <row r="5924" spans="1:4" x14ac:dyDescent="0.45">
      <c r="A5924">
        <v>2300</v>
      </c>
      <c r="B5924" t="s">
        <v>8591</v>
      </c>
      <c r="C5924">
        <v>11</v>
      </c>
      <c r="D5924">
        <v>10.49</v>
      </c>
    </row>
    <row r="5925" spans="1:4" x14ac:dyDescent="0.45">
      <c r="A5925">
        <v>2300</v>
      </c>
      <c r="B5925" t="s">
        <v>8774</v>
      </c>
      <c r="C5925">
        <v>33</v>
      </c>
      <c r="D5925">
        <v>163.99</v>
      </c>
    </row>
    <row r="5926" spans="1:4" x14ac:dyDescent="0.45">
      <c r="A5926">
        <v>2300</v>
      </c>
      <c r="B5926" t="s">
        <v>8659</v>
      </c>
      <c r="C5926">
        <v>11</v>
      </c>
      <c r="D5926">
        <v>13.99</v>
      </c>
    </row>
    <row r="5927" spans="1:4" x14ac:dyDescent="0.45">
      <c r="A5927">
        <v>2301</v>
      </c>
      <c r="B5927" t="s">
        <v>8516</v>
      </c>
      <c r="C5927">
        <v>16</v>
      </c>
      <c r="D5927">
        <v>44.99</v>
      </c>
    </row>
    <row r="5928" spans="1:4" x14ac:dyDescent="0.45">
      <c r="A5928">
        <v>2301</v>
      </c>
      <c r="B5928" t="s">
        <v>8812</v>
      </c>
      <c r="C5928">
        <v>8</v>
      </c>
      <c r="D5928">
        <v>40.99</v>
      </c>
    </row>
    <row r="5929" spans="1:4" x14ac:dyDescent="0.45">
      <c r="A5929">
        <v>2301</v>
      </c>
      <c r="B5929" t="s">
        <v>9085</v>
      </c>
      <c r="C5929">
        <v>24</v>
      </c>
      <c r="D5929">
        <v>172.99</v>
      </c>
    </row>
    <row r="5930" spans="1:4" x14ac:dyDescent="0.45">
      <c r="A5930">
        <v>2301</v>
      </c>
      <c r="B5930" t="s">
        <v>8730</v>
      </c>
      <c r="C5930">
        <v>24</v>
      </c>
      <c r="D5930">
        <v>9.49</v>
      </c>
    </row>
    <row r="5931" spans="1:4" x14ac:dyDescent="0.45">
      <c r="A5931">
        <v>2302</v>
      </c>
      <c r="B5931" t="s">
        <v>8723</v>
      </c>
      <c r="C5931">
        <v>24</v>
      </c>
      <c r="D5931">
        <v>23.49</v>
      </c>
    </row>
    <row r="5932" spans="1:4" x14ac:dyDescent="0.45">
      <c r="A5932">
        <v>2302</v>
      </c>
      <c r="B5932" t="s">
        <v>8530</v>
      </c>
      <c r="C5932">
        <v>8</v>
      </c>
      <c r="D5932">
        <v>22.99</v>
      </c>
    </row>
    <row r="5933" spans="1:4" x14ac:dyDescent="0.45">
      <c r="A5933">
        <v>2302</v>
      </c>
      <c r="B5933" t="s">
        <v>8726</v>
      </c>
      <c r="C5933">
        <v>24</v>
      </c>
      <c r="D5933">
        <v>27.99</v>
      </c>
    </row>
    <row r="5934" spans="1:4" x14ac:dyDescent="0.45">
      <c r="A5934">
        <v>2302</v>
      </c>
      <c r="B5934" t="s">
        <v>9004</v>
      </c>
      <c r="C5934">
        <v>16</v>
      </c>
      <c r="D5934">
        <v>21.99</v>
      </c>
    </row>
    <row r="5935" spans="1:4" x14ac:dyDescent="0.45">
      <c r="A5935">
        <v>2303</v>
      </c>
      <c r="B5935" t="s">
        <v>9035</v>
      </c>
      <c r="C5935">
        <v>20</v>
      </c>
      <c r="D5935">
        <v>13.49</v>
      </c>
    </row>
    <row r="5936" spans="1:4" x14ac:dyDescent="0.45">
      <c r="A5936">
        <v>2303</v>
      </c>
      <c r="B5936" t="s">
        <v>8566</v>
      </c>
      <c r="C5936">
        <v>30</v>
      </c>
      <c r="D5936">
        <v>22.49</v>
      </c>
    </row>
    <row r="5937" spans="1:4" x14ac:dyDescent="0.45">
      <c r="A5937">
        <v>2303</v>
      </c>
      <c r="B5937" t="s">
        <v>8984</v>
      </c>
      <c r="C5937">
        <v>20</v>
      </c>
      <c r="D5937">
        <v>84.49</v>
      </c>
    </row>
    <row r="5938" spans="1:4" x14ac:dyDescent="0.45">
      <c r="A5938">
        <v>2304</v>
      </c>
      <c r="B5938" t="s">
        <v>9054</v>
      </c>
      <c r="C5938">
        <v>16</v>
      </c>
      <c r="D5938">
        <v>13.99</v>
      </c>
    </row>
    <row r="5939" spans="1:4" x14ac:dyDescent="0.45">
      <c r="A5939">
        <v>2304</v>
      </c>
      <c r="B5939" t="s">
        <v>8979</v>
      </c>
      <c r="C5939">
        <v>16</v>
      </c>
      <c r="D5939">
        <v>16.989999999999998</v>
      </c>
    </row>
    <row r="5940" spans="1:4" x14ac:dyDescent="0.45">
      <c r="A5940">
        <v>2304</v>
      </c>
      <c r="B5940" t="s">
        <v>8516</v>
      </c>
      <c r="C5940">
        <v>16</v>
      </c>
      <c r="D5940">
        <v>44.99</v>
      </c>
    </row>
    <row r="5941" spans="1:4" x14ac:dyDescent="0.45">
      <c r="A5941">
        <v>2304</v>
      </c>
      <c r="B5941" t="s">
        <v>8854</v>
      </c>
      <c r="C5941">
        <v>8</v>
      </c>
      <c r="D5941">
        <v>10.99</v>
      </c>
    </row>
    <row r="5942" spans="1:4" x14ac:dyDescent="0.45">
      <c r="A5942">
        <v>2304</v>
      </c>
      <c r="B5942" t="s">
        <v>8549</v>
      </c>
      <c r="C5942">
        <v>16</v>
      </c>
      <c r="D5942">
        <v>9.99</v>
      </c>
    </row>
    <row r="5943" spans="1:4" x14ac:dyDescent="0.45">
      <c r="A5943">
        <v>2304</v>
      </c>
      <c r="B5943" t="s">
        <v>8442</v>
      </c>
      <c r="C5943">
        <v>24</v>
      </c>
      <c r="D5943">
        <v>8.99</v>
      </c>
    </row>
    <row r="5944" spans="1:4" x14ac:dyDescent="0.45">
      <c r="A5944">
        <v>2305</v>
      </c>
      <c r="B5944" t="s">
        <v>8821</v>
      </c>
      <c r="C5944">
        <v>10</v>
      </c>
      <c r="D5944">
        <v>135.99</v>
      </c>
    </row>
    <row r="5945" spans="1:4" x14ac:dyDescent="0.45">
      <c r="A5945">
        <v>2305</v>
      </c>
      <c r="B5945" t="s">
        <v>8590</v>
      </c>
      <c r="C5945">
        <v>20</v>
      </c>
      <c r="D5945">
        <v>13.49</v>
      </c>
    </row>
    <row r="5946" spans="1:4" x14ac:dyDescent="0.45">
      <c r="A5946">
        <v>2305</v>
      </c>
      <c r="B5946" t="s">
        <v>8642</v>
      </c>
      <c r="C5946">
        <v>10</v>
      </c>
      <c r="D5946">
        <v>8.49</v>
      </c>
    </row>
    <row r="5947" spans="1:4" x14ac:dyDescent="0.45">
      <c r="A5947">
        <v>2305</v>
      </c>
      <c r="B5947" t="s">
        <v>8775</v>
      </c>
      <c r="C5947">
        <v>30</v>
      </c>
      <c r="D5947">
        <v>48.99</v>
      </c>
    </row>
    <row r="5948" spans="1:4" x14ac:dyDescent="0.45">
      <c r="A5948">
        <v>2305</v>
      </c>
      <c r="B5948" t="s">
        <v>8569</v>
      </c>
      <c r="C5948">
        <v>20</v>
      </c>
      <c r="D5948">
        <v>21.99</v>
      </c>
    </row>
    <row r="5949" spans="1:4" x14ac:dyDescent="0.45">
      <c r="A5949">
        <v>2305</v>
      </c>
      <c r="B5949" t="s">
        <v>9165</v>
      </c>
      <c r="C5949">
        <v>10</v>
      </c>
      <c r="D5949">
        <v>57.99</v>
      </c>
    </row>
    <row r="5950" spans="1:4" x14ac:dyDescent="0.45">
      <c r="A5950">
        <v>2305</v>
      </c>
      <c r="B5950" t="s">
        <v>9076</v>
      </c>
      <c r="C5950">
        <v>30</v>
      </c>
      <c r="D5950">
        <v>138.99</v>
      </c>
    </row>
    <row r="5951" spans="1:4" x14ac:dyDescent="0.45">
      <c r="A5951">
        <v>2306</v>
      </c>
      <c r="B5951" t="s">
        <v>8816</v>
      </c>
      <c r="C5951">
        <v>18</v>
      </c>
      <c r="D5951">
        <v>16.989999999999998</v>
      </c>
    </row>
    <row r="5952" spans="1:4" x14ac:dyDescent="0.45">
      <c r="A5952">
        <v>2307</v>
      </c>
      <c r="B5952" t="s">
        <v>8786</v>
      </c>
      <c r="C5952">
        <v>8</v>
      </c>
      <c r="D5952">
        <v>49.99</v>
      </c>
    </row>
    <row r="5953" spans="1:4" x14ac:dyDescent="0.45">
      <c r="A5953">
        <v>2307</v>
      </c>
      <c r="B5953" t="s">
        <v>9146</v>
      </c>
      <c r="C5953">
        <v>16</v>
      </c>
      <c r="D5953">
        <v>10.49</v>
      </c>
    </row>
    <row r="5954" spans="1:4" x14ac:dyDescent="0.45">
      <c r="A5954">
        <v>2307</v>
      </c>
      <c r="B5954" t="s">
        <v>8625</v>
      </c>
      <c r="C5954">
        <v>16</v>
      </c>
      <c r="D5954">
        <v>22.99</v>
      </c>
    </row>
    <row r="5955" spans="1:4" x14ac:dyDescent="0.45">
      <c r="A5955">
        <v>2308</v>
      </c>
      <c r="B5955" t="s">
        <v>8681</v>
      </c>
      <c r="C5955">
        <v>16</v>
      </c>
      <c r="D5955">
        <v>13.99</v>
      </c>
    </row>
    <row r="5956" spans="1:4" x14ac:dyDescent="0.45">
      <c r="A5956">
        <v>2308</v>
      </c>
      <c r="B5956" t="s">
        <v>8490</v>
      </c>
      <c r="C5956">
        <v>16</v>
      </c>
      <c r="D5956">
        <v>65.989999999999995</v>
      </c>
    </row>
    <row r="5957" spans="1:4" x14ac:dyDescent="0.45">
      <c r="A5957">
        <v>2308</v>
      </c>
      <c r="B5957" t="s">
        <v>9030</v>
      </c>
      <c r="C5957">
        <v>24</v>
      </c>
      <c r="D5957">
        <v>29.49</v>
      </c>
    </row>
    <row r="5958" spans="1:4" x14ac:dyDescent="0.45">
      <c r="A5958">
        <v>2308</v>
      </c>
      <c r="B5958" t="s">
        <v>8550</v>
      </c>
      <c r="C5958">
        <v>16</v>
      </c>
      <c r="D5958">
        <v>92.99</v>
      </c>
    </row>
    <row r="5959" spans="1:4" x14ac:dyDescent="0.45">
      <c r="A5959">
        <v>2309</v>
      </c>
      <c r="B5959" t="s">
        <v>8703</v>
      </c>
      <c r="C5959">
        <v>2</v>
      </c>
      <c r="D5959">
        <v>20.99</v>
      </c>
    </row>
    <row r="5960" spans="1:4" x14ac:dyDescent="0.45">
      <c r="A5960">
        <v>2309</v>
      </c>
      <c r="B5960" t="s">
        <v>9043</v>
      </c>
      <c r="C5960">
        <v>1</v>
      </c>
      <c r="D5960">
        <v>13.49</v>
      </c>
    </row>
    <row r="5961" spans="1:4" x14ac:dyDescent="0.45">
      <c r="A5961">
        <v>2309</v>
      </c>
      <c r="B5961" t="s">
        <v>8475</v>
      </c>
      <c r="C5961">
        <v>1</v>
      </c>
      <c r="D5961">
        <v>45.99</v>
      </c>
    </row>
    <row r="5962" spans="1:4" x14ac:dyDescent="0.45">
      <c r="A5962">
        <v>2309</v>
      </c>
      <c r="B5962" t="s">
        <v>8495</v>
      </c>
      <c r="C5962">
        <v>3</v>
      </c>
      <c r="D5962">
        <v>12.99</v>
      </c>
    </row>
    <row r="5963" spans="1:4" x14ac:dyDescent="0.45">
      <c r="A5963">
        <v>2309</v>
      </c>
      <c r="B5963" t="s">
        <v>8624</v>
      </c>
      <c r="C5963">
        <v>2</v>
      </c>
      <c r="D5963">
        <v>8.49</v>
      </c>
    </row>
    <row r="5964" spans="1:4" x14ac:dyDescent="0.45">
      <c r="A5964">
        <v>2310</v>
      </c>
      <c r="B5964" t="s">
        <v>8919</v>
      </c>
      <c r="C5964">
        <v>9</v>
      </c>
      <c r="D5964">
        <v>10.49</v>
      </c>
    </row>
    <row r="5965" spans="1:4" x14ac:dyDescent="0.45">
      <c r="A5965">
        <v>2310</v>
      </c>
      <c r="B5965" t="s">
        <v>9060</v>
      </c>
      <c r="C5965">
        <v>18</v>
      </c>
      <c r="D5965">
        <v>19.989999999999998</v>
      </c>
    </row>
    <row r="5966" spans="1:4" x14ac:dyDescent="0.45">
      <c r="A5966">
        <v>2310</v>
      </c>
      <c r="B5966" t="s">
        <v>9100</v>
      </c>
      <c r="C5966">
        <v>27</v>
      </c>
      <c r="D5966">
        <v>11.99</v>
      </c>
    </row>
    <row r="5967" spans="1:4" x14ac:dyDescent="0.45">
      <c r="A5967">
        <v>2310</v>
      </c>
      <c r="B5967" t="s">
        <v>8984</v>
      </c>
      <c r="C5967">
        <v>9</v>
      </c>
      <c r="D5967">
        <v>84.49</v>
      </c>
    </row>
    <row r="5968" spans="1:4" x14ac:dyDescent="0.45">
      <c r="A5968">
        <v>2311</v>
      </c>
      <c r="B5968" t="s">
        <v>8921</v>
      </c>
      <c r="C5968">
        <v>7</v>
      </c>
      <c r="D5968">
        <v>10.99</v>
      </c>
    </row>
    <row r="5969" spans="1:4" x14ac:dyDescent="0.45">
      <c r="A5969">
        <v>2311</v>
      </c>
      <c r="B5969" t="s">
        <v>8642</v>
      </c>
      <c r="C5969">
        <v>21</v>
      </c>
      <c r="D5969">
        <v>8.49</v>
      </c>
    </row>
    <row r="5970" spans="1:4" x14ac:dyDescent="0.45">
      <c r="A5970">
        <v>2311</v>
      </c>
      <c r="B5970" t="s">
        <v>8514</v>
      </c>
      <c r="C5970">
        <v>21</v>
      </c>
      <c r="D5970">
        <v>16.989999999999998</v>
      </c>
    </row>
    <row r="5971" spans="1:4" x14ac:dyDescent="0.45">
      <c r="A5971">
        <v>2311</v>
      </c>
      <c r="B5971" t="s">
        <v>9023</v>
      </c>
      <c r="C5971">
        <v>14</v>
      </c>
      <c r="D5971">
        <v>47.99</v>
      </c>
    </row>
    <row r="5972" spans="1:4" x14ac:dyDescent="0.45">
      <c r="A5972">
        <v>2311</v>
      </c>
      <c r="B5972" t="s">
        <v>8823</v>
      </c>
      <c r="C5972">
        <v>21</v>
      </c>
      <c r="D5972">
        <v>143.99</v>
      </c>
    </row>
    <row r="5973" spans="1:4" x14ac:dyDescent="0.45">
      <c r="A5973">
        <v>2312</v>
      </c>
      <c r="B5973" t="s">
        <v>8749</v>
      </c>
      <c r="C5973">
        <v>27</v>
      </c>
      <c r="D5973">
        <v>37.99</v>
      </c>
    </row>
    <row r="5974" spans="1:4" x14ac:dyDescent="0.45">
      <c r="A5974">
        <v>2312</v>
      </c>
      <c r="B5974" t="s">
        <v>8736</v>
      </c>
      <c r="C5974">
        <v>18</v>
      </c>
      <c r="D5974">
        <v>11.99</v>
      </c>
    </row>
    <row r="5975" spans="1:4" x14ac:dyDescent="0.45">
      <c r="A5975">
        <v>2312</v>
      </c>
      <c r="B5975" t="s">
        <v>8723</v>
      </c>
      <c r="C5975">
        <v>27</v>
      </c>
      <c r="D5975">
        <v>23.49</v>
      </c>
    </row>
    <row r="5976" spans="1:4" x14ac:dyDescent="0.45">
      <c r="A5976">
        <v>2312</v>
      </c>
      <c r="B5976" t="s">
        <v>8620</v>
      </c>
      <c r="C5976">
        <v>9</v>
      </c>
      <c r="D5976">
        <v>48.99</v>
      </c>
    </row>
    <row r="5977" spans="1:4" x14ac:dyDescent="0.45">
      <c r="A5977">
        <v>2312</v>
      </c>
      <c r="B5977" t="s">
        <v>9147</v>
      </c>
      <c r="C5977">
        <v>18</v>
      </c>
      <c r="D5977">
        <v>8.49</v>
      </c>
    </row>
    <row r="5978" spans="1:4" x14ac:dyDescent="0.45">
      <c r="A5978">
        <v>2312</v>
      </c>
      <c r="B5978" t="s">
        <v>8986</v>
      </c>
      <c r="C5978">
        <v>18</v>
      </c>
      <c r="D5978">
        <v>8.49</v>
      </c>
    </row>
    <row r="5979" spans="1:4" x14ac:dyDescent="0.45">
      <c r="A5979">
        <v>2313</v>
      </c>
      <c r="B5979" t="s">
        <v>8715</v>
      </c>
      <c r="C5979">
        <v>10</v>
      </c>
      <c r="D5979">
        <v>7.99</v>
      </c>
    </row>
    <row r="5980" spans="1:4" x14ac:dyDescent="0.45">
      <c r="A5980">
        <v>2313</v>
      </c>
      <c r="B5980" t="s">
        <v>9098</v>
      </c>
      <c r="C5980">
        <v>30</v>
      </c>
      <c r="D5980">
        <v>16.989999999999998</v>
      </c>
    </row>
    <row r="5981" spans="1:4" x14ac:dyDescent="0.45">
      <c r="A5981">
        <v>2314</v>
      </c>
      <c r="B5981" t="s">
        <v>9012</v>
      </c>
      <c r="C5981">
        <v>33</v>
      </c>
      <c r="D5981">
        <v>19.989999999999998</v>
      </c>
    </row>
    <row r="5982" spans="1:4" x14ac:dyDescent="0.45">
      <c r="A5982">
        <v>2314</v>
      </c>
      <c r="B5982" t="s">
        <v>8447</v>
      </c>
      <c r="C5982">
        <v>33</v>
      </c>
      <c r="D5982">
        <v>15.99</v>
      </c>
    </row>
    <row r="5983" spans="1:4" x14ac:dyDescent="0.45">
      <c r="A5983">
        <v>2314</v>
      </c>
      <c r="B5983" t="s">
        <v>8621</v>
      </c>
      <c r="C5983">
        <v>11</v>
      </c>
      <c r="D5983">
        <v>13.99</v>
      </c>
    </row>
    <row r="5984" spans="1:4" x14ac:dyDescent="0.45">
      <c r="A5984">
        <v>2315</v>
      </c>
      <c r="B5984" t="s">
        <v>8898</v>
      </c>
      <c r="C5984">
        <v>11</v>
      </c>
      <c r="D5984">
        <v>11.49</v>
      </c>
    </row>
    <row r="5985" spans="1:4" x14ac:dyDescent="0.45">
      <c r="A5985">
        <v>2315</v>
      </c>
      <c r="B5985" t="s">
        <v>8715</v>
      </c>
      <c r="C5985">
        <v>22</v>
      </c>
      <c r="D5985">
        <v>7.99</v>
      </c>
    </row>
    <row r="5986" spans="1:4" x14ac:dyDescent="0.45">
      <c r="A5986">
        <v>2315</v>
      </c>
      <c r="B5986" t="s">
        <v>8753</v>
      </c>
      <c r="C5986">
        <v>11</v>
      </c>
      <c r="D5986">
        <v>106.49</v>
      </c>
    </row>
    <row r="5987" spans="1:4" x14ac:dyDescent="0.45">
      <c r="A5987">
        <v>2315</v>
      </c>
      <c r="B5987" t="s">
        <v>8547</v>
      </c>
      <c r="C5987">
        <v>22</v>
      </c>
      <c r="D5987">
        <v>8.49</v>
      </c>
    </row>
    <row r="5988" spans="1:4" x14ac:dyDescent="0.45">
      <c r="A5988">
        <v>2315</v>
      </c>
      <c r="B5988" t="s">
        <v>9063</v>
      </c>
      <c r="C5988">
        <v>33</v>
      </c>
      <c r="D5988">
        <v>20.99</v>
      </c>
    </row>
    <row r="5989" spans="1:4" x14ac:dyDescent="0.45">
      <c r="A5989">
        <v>2315</v>
      </c>
      <c r="B5989" t="s">
        <v>8813</v>
      </c>
      <c r="C5989">
        <v>33</v>
      </c>
      <c r="D5989">
        <v>14.99</v>
      </c>
    </row>
    <row r="5990" spans="1:4" x14ac:dyDescent="0.45">
      <c r="A5990">
        <v>2316</v>
      </c>
      <c r="B5990" t="s">
        <v>8903</v>
      </c>
      <c r="C5990">
        <v>8</v>
      </c>
      <c r="D5990">
        <v>22.99</v>
      </c>
    </row>
    <row r="5991" spans="1:4" x14ac:dyDescent="0.45">
      <c r="A5991">
        <v>2316</v>
      </c>
      <c r="B5991" t="s">
        <v>8455</v>
      </c>
      <c r="C5991">
        <v>16</v>
      </c>
      <c r="D5991">
        <v>36.99</v>
      </c>
    </row>
    <row r="5992" spans="1:4" x14ac:dyDescent="0.45">
      <c r="A5992">
        <v>2316</v>
      </c>
      <c r="B5992" t="s">
        <v>8701</v>
      </c>
      <c r="C5992">
        <v>16</v>
      </c>
      <c r="D5992">
        <v>13.99</v>
      </c>
    </row>
    <row r="5993" spans="1:4" x14ac:dyDescent="0.45">
      <c r="A5993">
        <v>2316</v>
      </c>
      <c r="B5993" t="s">
        <v>8840</v>
      </c>
      <c r="C5993">
        <v>16</v>
      </c>
      <c r="D5993">
        <v>18.989999999999998</v>
      </c>
    </row>
    <row r="5994" spans="1:4" x14ac:dyDescent="0.45">
      <c r="A5994">
        <v>2316</v>
      </c>
      <c r="B5994" t="s">
        <v>8573</v>
      </c>
      <c r="C5994">
        <v>8</v>
      </c>
      <c r="D5994">
        <v>65.989999999999995</v>
      </c>
    </row>
    <row r="5995" spans="1:4" x14ac:dyDescent="0.45">
      <c r="A5995">
        <v>2316</v>
      </c>
      <c r="B5995" t="s">
        <v>8466</v>
      </c>
      <c r="C5995">
        <v>24</v>
      </c>
      <c r="D5995">
        <v>14.49</v>
      </c>
    </row>
    <row r="5996" spans="1:4" x14ac:dyDescent="0.45">
      <c r="A5996">
        <v>2317</v>
      </c>
      <c r="B5996" t="s">
        <v>8640</v>
      </c>
      <c r="C5996">
        <v>11</v>
      </c>
      <c r="D5996">
        <v>21.99</v>
      </c>
    </row>
    <row r="5997" spans="1:4" x14ac:dyDescent="0.45">
      <c r="A5997">
        <v>2318</v>
      </c>
      <c r="B5997" t="s">
        <v>9009</v>
      </c>
      <c r="C5997">
        <v>24</v>
      </c>
      <c r="D5997">
        <v>7.99</v>
      </c>
    </row>
    <row r="5998" spans="1:4" x14ac:dyDescent="0.45">
      <c r="A5998">
        <v>2318</v>
      </c>
      <c r="B5998" t="s">
        <v>9146</v>
      </c>
      <c r="C5998">
        <v>16</v>
      </c>
      <c r="D5998">
        <v>10.49</v>
      </c>
    </row>
    <row r="5999" spans="1:4" x14ac:dyDescent="0.45">
      <c r="A5999">
        <v>2318</v>
      </c>
      <c r="B5999" t="s">
        <v>8929</v>
      </c>
      <c r="C5999">
        <v>24</v>
      </c>
      <c r="D5999">
        <v>19.489999999999998</v>
      </c>
    </row>
    <row r="6000" spans="1:4" x14ac:dyDescent="0.45">
      <c r="A6000">
        <v>2318</v>
      </c>
      <c r="B6000" t="s">
        <v>8553</v>
      </c>
      <c r="C6000">
        <v>16</v>
      </c>
      <c r="D6000">
        <v>21.99</v>
      </c>
    </row>
    <row r="6001" spans="1:4" x14ac:dyDescent="0.45">
      <c r="A6001">
        <v>2318</v>
      </c>
      <c r="B6001" t="s">
        <v>8512</v>
      </c>
      <c r="C6001">
        <v>16</v>
      </c>
      <c r="D6001">
        <v>11.99</v>
      </c>
    </row>
    <row r="6002" spans="1:4" x14ac:dyDescent="0.45">
      <c r="A6002">
        <v>2318</v>
      </c>
      <c r="B6002" t="s">
        <v>9154</v>
      </c>
      <c r="C6002">
        <v>24</v>
      </c>
      <c r="D6002">
        <v>15.99</v>
      </c>
    </row>
    <row r="6003" spans="1:4" x14ac:dyDescent="0.45">
      <c r="A6003">
        <v>2318</v>
      </c>
      <c r="B6003" t="s">
        <v>8847</v>
      </c>
      <c r="C6003">
        <v>16</v>
      </c>
      <c r="D6003">
        <v>11.99</v>
      </c>
    </row>
    <row r="6004" spans="1:4" x14ac:dyDescent="0.45">
      <c r="A6004">
        <v>2318</v>
      </c>
      <c r="B6004" t="s">
        <v>8696</v>
      </c>
      <c r="C6004">
        <v>24</v>
      </c>
      <c r="D6004">
        <v>16.989999999999998</v>
      </c>
    </row>
    <row r="6005" spans="1:4" x14ac:dyDescent="0.45">
      <c r="A6005">
        <v>2319</v>
      </c>
      <c r="B6005" t="s">
        <v>8526</v>
      </c>
      <c r="C6005">
        <v>10</v>
      </c>
      <c r="D6005">
        <v>21.49</v>
      </c>
    </row>
    <row r="6006" spans="1:4" x14ac:dyDescent="0.45">
      <c r="A6006">
        <v>2319</v>
      </c>
      <c r="B6006" t="s">
        <v>8866</v>
      </c>
      <c r="C6006">
        <v>30</v>
      </c>
      <c r="D6006">
        <v>12.49</v>
      </c>
    </row>
    <row r="6007" spans="1:4" x14ac:dyDescent="0.45">
      <c r="A6007">
        <v>2319</v>
      </c>
      <c r="B6007" t="s">
        <v>8481</v>
      </c>
      <c r="C6007">
        <v>10</v>
      </c>
      <c r="D6007">
        <v>41.99</v>
      </c>
    </row>
    <row r="6008" spans="1:4" x14ac:dyDescent="0.45">
      <c r="A6008">
        <v>2319</v>
      </c>
      <c r="B6008" t="s">
        <v>9158</v>
      </c>
      <c r="C6008">
        <v>30</v>
      </c>
      <c r="D6008">
        <v>9.99</v>
      </c>
    </row>
    <row r="6009" spans="1:4" x14ac:dyDescent="0.45">
      <c r="A6009">
        <v>2319</v>
      </c>
      <c r="B6009" t="s">
        <v>8552</v>
      </c>
      <c r="C6009">
        <v>30</v>
      </c>
      <c r="D6009">
        <v>11.99</v>
      </c>
    </row>
    <row r="6010" spans="1:4" x14ac:dyDescent="0.45">
      <c r="A6010">
        <v>2319</v>
      </c>
      <c r="B6010" t="s">
        <v>8474</v>
      </c>
      <c r="C6010">
        <v>30</v>
      </c>
      <c r="D6010">
        <v>31.99</v>
      </c>
    </row>
    <row r="6011" spans="1:4" x14ac:dyDescent="0.45">
      <c r="A6011">
        <v>2319</v>
      </c>
      <c r="B6011" t="s">
        <v>8793</v>
      </c>
      <c r="C6011">
        <v>30</v>
      </c>
      <c r="D6011">
        <v>20.99</v>
      </c>
    </row>
    <row r="6012" spans="1:4" x14ac:dyDescent="0.45">
      <c r="A6012">
        <v>2319</v>
      </c>
      <c r="B6012" t="s">
        <v>8798</v>
      </c>
      <c r="C6012">
        <v>30</v>
      </c>
      <c r="D6012">
        <v>15.49</v>
      </c>
    </row>
    <row r="6013" spans="1:4" x14ac:dyDescent="0.45">
      <c r="A6013">
        <v>2320</v>
      </c>
      <c r="B6013" t="s">
        <v>9112</v>
      </c>
      <c r="C6013">
        <v>27</v>
      </c>
      <c r="D6013">
        <v>21.99</v>
      </c>
    </row>
    <row r="6014" spans="1:4" x14ac:dyDescent="0.45">
      <c r="A6014">
        <v>2320</v>
      </c>
      <c r="B6014" t="s">
        <v>8635</v>
      </c>
      <c r="C6014">
        <v>18</v>
      </c>
      <c r="D6014">
        <v>7.99</v>
      </c>
    </row>
    <row r="6015" spans="1:4" x14ac:dyDescent="0.45">
      <c r="A6015">
        <v>2320</v>
      </c>
      <c r="B6015" t="s">
        <v>9002</v>
      </c>
      <c r="C6015">
        <v>18</v>
      </c>
      <c r="D6015">
        <v>109.99</v>
      </c>
    </row>
    <row r="6016" spans="1:4" x14ac:dyDescent="0.45">
      <c r="A6016">
        <v>2320</v>
      </c>
      <c r="B6016" t="s">
        <v>8731</v>
      </c>
      <c r="C6016">
        <v>27</v>
      </c>
      <c r="D6016">
        <v>30.99</v>
      </c>
    </row>
    <row r="6017" spans="1:4" x14ac:dyDescent="0.45">
      <c r="A6017">
        <v>2320</v>
      </c>
      <c r="B6017" t="s">
        <v>8792</v>
      </c>
      <c r="C6017">
        <v>9</v>
      </c>
      <c r="D6017">
        <v>17.989999999999998</v>
      </c>
    </row>
    <row r="6018" spans="1:4" x14ac:dyDescent="0.45">
      <c r="A6018">
        <v>2321</v>
      </c>
      <c r="B6018" t="s">
        <v>8753</v>
      </c>
      <c r="C6018">
        <v>16</v>
      </c>
      <c r="D6018">
        <v>106.49</v>
      </c>
    </row>
    <row r="6019" spans="1:4" x14ac:dyDescent="0.45">
      <c r="A6019">
        <v>2321</v>
      </c>
      <c r="B6019" t="s">
        <v>9157</v>
      </c>
      <c r="C6019">
        <v>16</v>
      </c>
      <c r="D6019">
        <v>15.99</v>
      </c>
    </row>
    <row r="6020" spans="1:4" x14ac:dyDescent="0.45">
      <c r="A6020">
        <v>2321</v>
      </c>
      <c r="B6020" t="s">
        <v>8810</v>
      </c>
      <c r="C6020">
        <v>16</v>
      </c>
      <c r="D6020">
        <v>20.99</v>
      </c>
    </row>
    <row r="6021" spans="1:4" x14ac:dyDescent="0.45">
      <c r="A6021">
        <v>2321</v>
      </c>
      <c r="B6021" t="s">
        <v>8612</v>
      </c>
      <c r="C6021">
        <v>24</v>
      </c>
      <c r="D6021">
        <v>10.99</v>
      </c>
    </row>
    <row r="6022" spans="1:4" x14ac:dyDescent="0.45">
      <c r="A6022">
        <v>2321</v>
      </c>
      <c r="B6022" t="s">
        <v>9182</v>
      </c>
      <c r="C6022">
        <v>16</v>
      </c>
      <c r="D6022">
        <v>54.49</v>
      </c>
    </row>
    <row r="6023" spans="1:4" x14ac:dyDescent="0.45">
      <c r="A6023">
        <v>2321</v>
      </c>
      <c r="B6023" t="s">
        <v>8467</v>
      </c>
      <c r="C6023">
        <v>16</v>
      </c>
      <c r="D6023">
        <v>13.99</v>
      </c>
    </row>
    <row r="6024" spans="1:4" x14ac:dyDescent="0.45">
      <c r="A6024">
        <v>2321</v>
      </c>
      <c r="B6024" t="s">
        <v>8495</v>
      </c>
      <c r="C6024">
        <v>24</v>
      </c>
      <c r="D6024">
        <v>12.99</v>
      </c>
    </row>
    <row r="6025" spans="1:4" x14ac:dyDescent="0.45">
      <c r="A6025">
        <v>2322</v>
      </c>
      <c r="B6025" t="s">
        <v>9009</v>
      </c>
      <c r="C6025">
        <v>24</v>
      </c>
      <c r="D6025">
        <v>7.99</v>
      </c>
    </row>
    <row r="6026" spans="1:4" x14ac:dyDescent="0.45">
      <c r="A6026">
        <v>2323</v>
      </c>
      <c r="B6026" t="s">
        <v>9156</v>
      </c>
      <c r="C6026">
        <v>18</v>
      </c>
      <c r="D6026">
        <v>39.49</v>
      </c>
    </row>
    <row r="6027" spans="1:4" x14ac:dyDescent="0.45">
      <c r="A6027">
        <v>2323</v>
      </c>
      <c r="B6027" t="s">
        <v>9157</v>
      </c>
      <c r="C6027">
        <v>18</v>
      </c>
      <c r="D6027">
        <v>15.99</v>
      </c>
    </row>
    <row r="6028" spans="1:4" x14ac:dyDescent="0.45">
      <c r="A6028">
        <v>2323</v>
      </c>
      <c r="B6028" t="s">
        <v>8553</v>
      </c>
      <c r="C6028">
        <v>18</v>
      </c>
      <c r="D6028">
        <v>21.99</v>
      </c>
    </row>
    <row r="6029" spans="1:4" x14ac:dyDescent="0.45">
      <c r="A6029">
        <v>2323</v>
      </c>
      <c r="B6029" t="s">
        <v>8892</v>
      </c>
      <c r="C6029">
        <v>6</v>
      </c>
      <c r="D6029">
        <v>12.99</v>
      </c>
    </row>
    <row r="6030" spans="1:4" x14ac:dyDescent="0.45">
      <c r="A6030">
        <v>2323</v>
      </c>
      <c r="B6030" t="s">
        <v>9167</v>
      </c>
      <c r="C6030">
        <v>18</v>
      </c>
      <c r="D6030">
        <v>18.989999999999998</v>
      </c>
    </row>
    <row r="6031" spans="1:4" x14ac:dyDescent="0.45">
      <c r="A6031">
        <v>2323</v>
      </c>
      <c r="B6031" t="s">
        <v>9136</v>
      </c>
      <c r="C6031">
        <v>18</v>
      </c>
      <c r="D6031">
        <v>8.99</v>
      </c>
    </row>
    <row r="6032" spans="1:4" x14ac:dyDescent="0.45">
      <c r="A6032">
        <v>2323</v>
      </c>
      <c r="B6032" t="s">
        <v>9147</v>
      </c>
      <c r="C6032">
        <v>12</v>
      </c>
      <c r="D6032">
        <v>8.49</v>
      </c>
    </row>
    <row r="6033" spans="1:4" x14ac:dyDescent="0.45">
      <c r="A6033">
        <v>2324</v>
      </c>
      <c r="B6033" t="s">
        <v>8449</v>
      </c>
      <c r="C6033">
        <v>8</v>
      </c>
      <c r="D6033">
        <v>21.99</v>
      </c>
    </row>
    <row r="6034" spans="1:4" x14ac:dyDescent="0.45">
      <c r="A6034">
        <v>2324</v>
      </c>
      <c r="B6034" t="s">
        <v>9047</v>
      </c>
      <c r="C6034">
        <v>8</v>
      </c>
      <c r="D6034">
        <v>9.99</v>
      </c>
    </row>
    <row r="6035" spans="1:4" x14ac:dyDescent="0.45">
      <c r="A6035">
        <v>2324</v>
      </c>
      <c r="B6035" t="s">
        <v>8751</v>
      </c>
      <c r="C6035">
        <v>8</v>
      </c>
      <c r="D6035">
        <v>20.99</v>
      </c>
    </row>
    <row r="6036" spans="1:4" x14ac:dyDescent="0.45">
      <c r="A6036">
        <v>2324</v>
      </c>
      <c r="B6036" t="s">
        <v>9184</v>
      </c>
      <c r="C6036">
        <v>8</v>
      </c>
      <c r="D6036">
        <v>61.99</v>
      </c>
    </row>
    <row r="6037" spans="1:4" x14ac:dyDescent="0.45">
      <c r="A6037">
        <v>2324</v>
      </c>
      <c r="B6037" t="s">
        <v>8992</v>
      </c>
      <c r="C6037">
        <v>24</v>
      </c>
      <c r="D6037">
        <v>10.49</v>
      </c>
    </row>
    <row r="6038" spans="1:4" x14ac:dyDescent="0.45">
      <c r="A6038">
        <v>2324</v>
      </c>
      <c r="B6038" t="s">
        <v>9088</v>
      </c>
      <c r="C6038">
        <v>24</v>
      </c>
      <c r="D6038">
        <v>17.989999999999998</v>
      </c>
    </row>
    <row r="6039" spans="1:4" x14ac:dyDescent="0.45">
      <c r="A6039">
        <v>2324</v>
      </c>
      <c r="B6039" t="s">
        <v>9085</v>
      </c>
      <c r="C6039">
        <v>8</v>
      </c>
      <c r="D6039">
        <v>172.99</v>
      </c>
    </row>
    <row r="6040" spans="1:4" x14ac:dyDescent="0.45">
      <c r="A6040">
        <v>2324</v>
      </c>
      <c r="B6040" t="s">
        <v>9052</v>
      </c>
      <c r="C6040">
        <v>8</v>
      </c>
      <c r="D6040">
        <v>115.49</v>
      </c>
    </row>
    <row r="6041" spans="1:4" x14ac:dyDescent="0.45">
      <c r="A6041">
        <v>2325</v>
      </c>
      <c r="B6041" t="s">
        <v>8506</v>
      </c>
      <c r="C6041">
        <v>12</v>
      </c>
      <c r="D6041">
        <v>17.489999999999998</v>
      </c>
    </row>
    <row r="6042" spans="1:4" x14ac:dyDescent="0.45">
      <c r="A6042">
        <v>2325</v>
      </c>
      <c r="B6042" t="s">
        <v>8731</v>
      </c>
      <c r="C6042">
        <v>6</v>
      </c>
      <c r="D6042">
        <v>30.99</v>
      </c>
    </row>
    <row r="6043" spans="1:4" x14ac:dyDescent="0.45">
      <c r="A6043">
        <v>2325</v>
      </c>
      <c r="B6043" t="s">
        <v>8696</v>
      </c>
      <c r="C6043">
        <v>18</v>
      </c>
      <c r="D6043">
        <v>16.989999999999998</v>
      </c>
    </row>
    <row r="6044" spans="1:4" x14ac:dyDescent="0.45">
      <c r="A6044">
        <v>2326</v>
      </c>
      <c r="B6044" t="s">
        <v>8971</v>
      </c>
      <c r="C6044">
        <v>11</v>
      </c>
      <c r="D6044">
        <v>17.489999999999998</v>
      </c>
    </row>
    <row r="6045" spans="1:4" x14ac:dyDescent="0.45">
      <c r="A6045">
        <v>2326</v>
      </c>
      <c r="B6045" t="s">
        <v>8526</v>
      </c>
      <c r="C6045">
        <v>22</v>
      </c>
      <c r="D6045">
        <v>21.49</v>
      </c>
    </row>
    <row r="6046" spans="1:4" x14ac:dyDescent="0.45">
      <c r="A6046">
        <v>2326</v>
      </c>
      <c r="B6046" t="s">
        <v>8906</v>
      </c>
      <c r="C6046">
        <v>11</v>
      </c>
      <c r="D6046">
        <v>12.49</v>
      </c>
    </row>
    <row r="6047" spans="1:4" x14ac:dyDescent="0.45">
      <c r="A6047">
        <v>2326</v>
      </c>
      <c r="B6047" t="s">
        <v>8719</v>
      </c>
      <c r="C6047">
        <v>11</v>
      </c>
      <c r="D6047">
        <v>10.49</v>
      </c>
    </row>
    <row r="6048" spans="1:4" x14ac:dyDescent="0.45">
      <c r="A6048">
        <v>2326</v>
      </c>
      <c r="B6048" t="s">
        <v>8696</v>
      </c>
      <c r="C6048">
        <v>33</v>
      </c>
      <c r="D6048">
        <v>16.989999999999998</v>
      </c>
    </row>
    <row r="6049" spans="1:4" x14ac:dyDescent="0.45">
      <c r="A6049">
        <v>2327</v>
      </c>
      <c r="B6049" t="s">
        <v>8647</v>
      </c>
      <c r="C6049">
        <v>12</v>
      </c>
      <c r="D6049">
        <v>21.99</v>
      </c>
    </row>
    <row r="6050" spans="1:4" x14ac:dyDescent="0.45">
      <c r="A6050">
        <v>2328</v>
      </c>
      <c r="B6050" t="s">
        <v>8894</v>
      </c>
      <c r="C6050">
        <v>16</v>
      </c>
      <c r="D6050">
        <v>13.99</v>
      </c>
    </row>
    <row r="6051" spans="1:4" x14ac:dyDescent="0.45">
      <c r="A6051">
        <v>2328</v>
      </c>
      <c r="B6051" t="s">
        <v>8877</v>
      </c>
      <c r="C6051">
        <v>24</v>
      </c>
      <c r="D6051">
        <v>13.49</v>
      </c>
    </row>
    <row r="6052" spans="1:4" x14ac:dyDescent="0.45">
      <c r="A6052">
        <v>2328</v>
      </c>
      <c r="B6052" t="s">
        <v>8872</v>
      </c>
      <c r="C6052">
        <v>16</v>
      </c>
      <c r="D6052">
        <v>18.989999999999998</v>
      </c>
    </row>
    <row r="6053" spans="1:4" x14ac:dyDescent="0.45">
      <c r="A6053">
        <v>2328</v>
      </c>
      <c r="B6053" t="s">
        <v>8851</v>
      </c>
      <c r="C6053">
        <v>16</v>
      </c>
      <c r="D6053">
        <v>27.49</v>
      </c>
    </row>
    <row r="6054" spans="1:4" x14ac:dyDescent="0.45">
      <c r="A6054">
        <v>2328</v>
      </c>
      <c r="B6054" t="s">
        <v>8687</v>
      </c>
      <c r="C6054">
        <v>24</v>
      </c>
      <c r="D6054">
        <v>13.99</v>
      </c>
    </row>
    <row r="6055" spans="1:4" x14ac:dyDescent="0.45">
      <c r="A6055">
        <v>2328</v>
      </c>
      <c r="B6055" t="s">
        <v>8474</v>
      </c>
      <c r="C6055">
        <v>24</v>
      </c>
      <c r="D6055">
        <v>31.99</v>
      </c>
    </row>
    <row r="6056" spans="1:4" x14ac:dyDescent="0.45">
      <c r="A6056">
        <v>2328</v>
      </c>
      <c r="B6056" t="s">
        <v>9067</v>
      </c>
      <c r="C6056">
        <v>8</v>
      </c>
      <c r="D6056">
        <v>14.99</v>
      </c>
    </row>
    <row r="6057" spans="1:4" x14ac:dyDescent="0.45">
      <c r="A6057">
        <v>2328</v>
      </c>
      <c r="B6057" t="s">
        <v>8989</v>
      </c>
      <c r="C6057">
        <v>8</v>
      </c>
      <c r="D6057">
        <v>12.99</v>
      </c>
    </row>
    <row r="6058" spans="1:4" x14ac:dyDescent="0.45">
      <c r="A6058">
        <v>2329</v>
      </c>
      <c r="B6058" t="s">
        <v>8949</v>
      </c>
      <c r="C6058">
        <v>1</v>
      </c>
      <c r="D6058">
        <v>27.99</v>
      </c>
    </row>
    <row r="6059" spans="1:4" x14ac:dyDescent="0.45">
      <c r="A6059">
        <v>2329</v>
      </c>
      <c r="B6059" t="s">
        <v>9109</v>
      </c>
      <c r="C6059">
        <v>3</v>
      </c>
      <c r="D6059">
        <v>21.49</v>
      </c>
    </row>
    <row r="6060" spans="1:4" x14ac:dyDescent="0.45">
      <c r="A6060">
        <v>2329</v>
      </c>
      <c r="B6060" t="s">
        <v>9120</v>
      </c>
      <c r="C6060">
        <v>1</v>
      </c>
      <c r="D6060">
        <v>111.99</v>
      </c>
    </row>
    <row r="6061" spans="1:4" x14ac:dyDescent="0.45">
      <c r="A6061">
        <v>2329</v>
      </c>
      <c r="B6061" t="s">
        <v>8810</v>
      </c>
      <c r="C6061">
        <v>1</v>
      </c>
      <c r="D6061">
        <v>20.99</v>
      </c>
    </row>
    <row r="6062" spans="1:4" x14ac:dyDescent="0.45">
      <c r="A6062">
        <v>2329</v>
      </c>
      <c r="B6062" t="s">
        <v>8604</v>
      </c>
      <c r="C6062">
        <v>3</v>
      </c>
      <c r="D6062">
        <v>11.49</v>
      </c>
    </row>
    <row r="6063" spans="1:4" x14ac:dyDescent="0.45">
      <c r="A6063">
        <v>2329</v>
      </c>
      <c r="B6063" t="s">
        <v>8755</v>
      </c>
      <c r="C6063">
        <v>1</v>
      </c>
      <c r="D6063">
        <v>8.99</v>
      </c>
    </row>
    <row r="6064" spans="1:4" x14ac:dyDescent="0.45">
      <c r="A6064">
        <v>2329</v>
      </c>
      <c r="B6064" t="s">
        <v>8770</v>
      </c>
      <c r="C6064">
        <v>2</v>
      </c>
      <c r="D6064">
        <v>36.99</v>
      </c>
    </row>
    <row r="6065" spans="1:4" x14ac:dyDescent="0.45">
      <c r="A6065">
        <v>2329</v>
      </c>
      <c r="B6065" t="s">
        <v>8450</v>
      </c>
      <c r="C6065">
        <v>2</v>
      </c>
      <c r="D6065">
        <v>15.49</v>
      </c>
    </row>
    <row r="6066" spans="1:4" x14ac:dyDescent="0.45">
      <c r="A6066">
        <v>2330</v>
      </c>
      <c r="B6066" t="s">
        <v>8997</v>
      </c>
      <c r="C6066">
        <v>16</v>
      </c>
      <c r="D6066">
        <v>16.989999999999998</v>
      </c>
    </row>
    <row r="6067" spans="1:4" x14ac:dyDescent="0.45">
      <c r="A6067">
        <v>2330</v>
      </c>
      <c r="B6067" t="s">
        <v>8767</v>
      </c>
      <c r="C6067">
        <v>16</v>
      </c>
      <c r="D6067">
        <v>12.99</v>
      </c>
    </row>
    <row r="6068" spans="1:4" x14ac:dyDescent="0.45">
      <c r="A6068">
        <v>2330</v>
      </c>
      <c r="B6068" t="s">
        <v>8564</v>
      </c>
      <c r="C6068">
        <v>24</v>
      </c>
      <c r="D6068">
        <v>15.49</v>
      </c>
    </row>
    <row r="6069" spans="1:4" x14ac:dyDescent="0.45">
      <c r="A6069">
        <v>2330</v>
      </c>
      <c r="B6069" t="s">
        <v>8887</v>
      </c>
      <c r="C6069">
        <v>16</v>
      </c>
      <c r="D6069">
        <v>49.99</v>
      </c>
    </row>
    <row r="6070" spans="1:4" x14ac:dyDescent="0.45">
      <c r="A6070">
        <v>2331</v>
      </c>
      <c r="B6070" t="s">
        <v>8699</v>
      </c>
      <c r="C6070">
        <v>27</v>
      </c>
      <c r="D6070">
        <v>14.99</v>
      </c>
    </row>
    <row r="6071" spans="1:4" x14ac:dyDescent="0.45">
      <c r="A6071">
        <v>2331</v>
      </c>
      <c r="B6071" t="s">
        <v>8702</v>
      </c>
      <c r="C6071">
        <v>18</v>
      </c>
      <c r="D6071">
        <v>28.99</v>
      </c>
    </row>
    <row r="6072" spans="1:4" x14ac:dyDescent="0.45">
      <c r="A6072">
        <v>2331</v>
      </c>
      <c r="B6072" t="s">
        <v>8682</v>
      </c>
      <c r="C6072">
        <v>18</v>
      </c>
      <c r="D6072">
        <v>13.99</v>
      </c>
    </row>
    <row r="6073" spans="1:4" x14ac:dyDescent="0.45">
      <c r="A6073">
        <v>2331</v>
      </c>
      <c r="B6073" t="s">
        <v>8917</v>
      </c>
      <c r="C6073">
        <v>27</v>
      </c>
      <c r="D6073">
        <v>9.99</v>
      </c>
    </row>
    <row r="6074" spans="1:4" x14ac:dyDescent="0.45">
      <c r="A6074">
        <v>2331</v>
      </c>
      <c r="B6074" t="s">
        <v>8735</v>
      </c>
      <c r="C6074">
        <v>18</v>
      </c>
      <c r="D6074">
        <v>10.49</v>
      </c>
    </row>
    <row r="6075" spans="1:4" x14ac:dyDescent="0.45">
      <c r="A6075">
        <v>2331</v>
      </c>
      <c r="B6075" t="s">
        <v>9134</v>
      </c>
      <c r="C6075">
        <v>27</v>
      </c>
      <c r="D6075">
        <v>14.49</v>
      </c>
    </row>
    <row r="6076" spans="1:4" x14ac:dyDescent="0.45">
      <c r="A6076">
        <v>2331</v>
      </c>
      <c r="B6076" t="s">
        <v>8972</v>
      </c>
      <c r="C6076">
        <v>27</v>
      </c>
      <c r="D6076">
        <v>22.99</v>
      </c>
    </row>
    <row r="6077" spans="1:4" x14ac:dyDescent="0.45">
      <c r="A6077">
        <v>2332</v>
      </c>
      <c r="B6077" t="s">
        <v>9018</v>
      </c>
      <c r="C6077">
        <v>10</v>
      </c>
      <c r="D6077">
        <v>14.49</v>
      </c>
    </row>
    <row r="6078" spans="1:4" x14ac:dyDescent="0.45">
      <c r="A6078">
        <v>2332</v>
      </c>
      <c r="B6078" t="s">
        <v>8769</v>
      </c>
      <c r="C6078">
        <v>20</v>
      </c>
      <c r="D6078">
        <v>43.99</v>
      </c>
    </row>
    <row r="6079" spans="1:4" x14ac:dyDescent="0.45">
      <c r="A6079">
        <v>2332</v>
      </c>
      <c r="B6079" t="s">
        <v>8671</v>
      </c>
      <c r="C6079">
        <v>30</v>
      </c>
      <c r="D6079">
        <v>9.99</v>
      </c>
    </row>
    <row r="6080" spans="1:4" x14ac:dyDescent="0.45">
      <c r="A6080">
        <v>2332</v>
      </c>
      <c r="B6080" t="s">
        <v>9052</v>
      </c>
      <c r="C6080">
        <v>10</v>
      </c>
      <c r="D6080">
        <v>115.49</v>
      </c>
    </row>
    <row r="6081" spans="1:4" x14ac:dyDescent="0.45">
      <c r="A6081">
        <v>2333</v>
      </c>
      <c r="B6081" t="s">
        <v>8498</v>
      </c>
      <c r="C6081">
        <v>12</v>
      </c>
      <c r="D6081">
        <v>139.49</v>
      </c>
    </row>
    <row r="6082" spans="1:4" x14ac:dyDescent="0.45">
      <c r="A6082">
        <v>2333</v>
      </c>
      <c r="B6082" t="s">
        <v>8687</v>
      </c>
      <c r="C6082">
        <v>18</v>
      </c>
      <c r="D6082">
        <v>13.99</v>
      </c>
    </row>
    <row r="6083" spans="1:4" x14ac:dyDescent="0.45">
      <c r="A6083">
        <v>2333</v>
      </c>
      <c r="B6083" t="s">
        <v>8559</v>
      </c>
      <c r="C6083">
        <v>18</v>
      </c>
      <c r="D6083">
        <v>8.49</v>
      </c>
    </row>
    <row r="6084" spans="1:4" x14ac:dyDescent="0.45">
      <c r="A6084">
        <v>2333</v>
      </c>
      <c r="B6084" t="s">
        <v>9005</v>
      </c>
      <c r="C6084">
        <v>12</v>
      </c>
      <c r="D6084">
        <v>11.99</v>
      </c>
    </row>
    <row r="6085" spans="1:4" x14ac:dyDescent="0.45">
      <c r="A6085">
        <v>2333</v>
      </c>
      <c r="B6085" t="s">
        <v>8501</v>
      </c>
      <c r="C6085">
        <v>12</v>
      </c>
      <c r="D6085">
        <v>12.99</v>
      </c>
    </row>
    <row r="6086" spans="1:4" x14ac:dyDescent="0.45">
      <c r="A6086">
        <v>2333</v>
      </c>
      <c r="B6086" t="s">
        <v>8995</v>
      </c>
      <c r="C6086">
        <v>12</v>
      </c>
      <c r="D6086">
        <v>11.99</v>
      </c>
    </row>
    <row r="6087" spans="1:4" x14ac:dyDescent="0.45">
      <c r="A6087">
        <v>2334</v>
      </c>
      <c r="B6087" t="s">
        <v>8599</v>
      </c>
      <c r="C6087">
        <v>14</v>
      </c>
      <c r="D6087">
        <v>20.99</v>
      </c>
    </row>
    <row r="6088" spans="1:4" x14ac:dyDescent="0.45">
      <c r="A6088">
        <v>2334</v>
      </c>
      <c r="B6088" t="s">
        <v>9079</v>
      </c>
      <c r="C6088">
        <v>21</v>
      </c>
      <c r="D6088">
        <v>7.99</v>
      </c>
    </row>
    <row r="6089" spans="1:4" x14ac:dyDescent="0.45">
      <c r="A6089">
        <v>2334</v>
      </c>
      <c r="B6089" t="s">
        <v>8475</v>
      </c>
      <c r="C6089">
        <v>21</v>
      </c>
      <c r="D6089">
        <v>45.99</v>
      </c>
    </row>
    <row r="6090" spans="1:4" x14ac:dyDescent="0.45">
      <c r="A6090">
        <v>2334</v>
      </c>
      <c r="B6090" t="s">
        <v>8625</v>
      </c>
      <c r="C6090">
        <v>21</v>
      </c>
      <c r="D6090">
        <v>22.99</v>
      </c>
    </row>
    <row r="6091" spans="1:4" x14ac:dyDescent="0.45">
      <c r="A6091">
        <v>2334</v>
      </c>
      <c r="B6091" t="s">
        <v>9184</v>
      </c>
      <c r="C6091">
        <v>21</v>
      </c>
      <c r="D6091">
        <v>61.99</v>
      </c>
    </row>
    <row r="6092" spans="1:4" x14ac:dyDescent="0.45">
      <c r="A6092">
        <v>2334</v>
      </c>
      <c r="B6092" t="s">
        <v>8805</v>
      </c>
      <c r="C6092">
        <v>14</v>
      </c>
      <c r="D6092">
        <v>17.989999999999998</v>
      </c>
    </row>
    <row r="6093" spans="1:4" x14ac:dyDescent="0.45">
      <c r="A6093">
        <v>2334</v>
      </c>
      <c r="B6093" t="s">
        <v>9161</v>
      </c>
      <c r="C6093">
        <v>14</v>
      </c>
      <c r="D6093">
        <v>33.99</v>
      </c>
    </row>
    <row r="6094" spans="1:4" x14ac:dyDescent="0.45">
      <c r="A6094">
        <v>2335</v>
      </c>
      <c r="B6094" t="s">
        <v>8881</v>
      </c>
      <c r="C6094">
        <v>8</v>
      </c>
      <c r="D6094">
        <v>18.489999999999998</v>
      </c>
    </row>
    <row r="6095" spans="1:4" x14ac:dyDescent="0.45">
      <c r="A6095">
        <v>2335</v>
      </c>
      <c r="B6095" t="s">
        <v>8948</v>
      </c>
      <c r="C6095">
        <v>24</v>
      </c>
      <c r="D6095">
        <v>38.99</v>
      </c>
    </row>
    <row r="6096" spans="1:4" x14ac:dyDescent="0.45">
      <c r="A6096">
        <v>2335</v>
      </c>
      <c r="B6096" t="s">
        <v>8620</v>
      </c>
      <c r="C6096">
        <v>24</v>
      </c>
      <c r="D6096">
        <v>48.99</v>
      </c>
    </row>
    <row r="6097" spans="1:4" x14ac:dyDescent="0.45">
      <c r="A6097">
        <v>2335</v>
      </c>
      <c r="B6097" t="s">
        <v>9006</v>
      </c>
      <c r="C6097">
        <v>24</v>
      </c>
      <c r="D6097">
        <v>9.99</v>
      </c>
    </row>
    <row r="6098" spans="1:4" x14ac:dyDescent="0.45">
      <c r="A6098">
        <v>2335</v>
      </c>
      <c r="B6098" t="s">
        <v>8700</v>
      </c>
      <c r="C6098">
        <v>24</v>
      </c>
      <c r="D6098">
        <v>8.49</v>
      </c>
    </row>
    <row r="6099" spans="1:4" x14ac:dyDescent="0.45">
      <c r="A6099">
        <v>2335</v>
      </c>
      <c r="B6099" t="s">
        <v>8493</v>
      </c>
      <c r="C6099">
        <v>16</v>
      </c>
      <c r="D6099">
        <v>16.989999999999998</v>
      </c>
    </row>
    <row r="6100" spans="1:4" x14ac:dyDescent="0.45">
      <c r="A6100">
        <v>2336</v>
      </c>
      <c r="B6100" t="s">
        <v>8951</v>
      </c>
      <c r="C6100">
        <v>6</v>
      </c>
      <c r="D6100">
        <v>7.99</v>
      </c>
    </row>
    <row r="6101" spans="1:4" x14ac:dyDescent="0.45">
      <c r="A6101">
        <v>2337</v>
      </c>
      <c r="B6101" t="s">
        <v>9009</v>
      </c>
      <c r="C6101">
        <v>14</v>
      </c>
      <c r="D6101">
        <v>7.99</v>
      </c>
    </row>
    <row r="6102" spans="1:4" x14ac:dyDescent="0.45">
      <c r="A6102">
        <v>2337</v>
      </c>
      <c r="B6102" t="s">
        <v>8576</v>
      </c>
      <c r="C6102">
        <v>21</v>
      </c>
      <c r="D6102">
        <v>9.99</v>
      </c>
    </row>
    <row r="6103" spans="1:4" x14ac:dyDescent="0.45">
      <c r="A6103">
        <v>2337</v>
      </c>
      <c r="B6103" t="s">
        <v>9086</v>
      </c>
      <c r="C6103">
        <v>7</v>
      </c>
      <c r="D6103">
        <v>20.99</v>
      </c>
    </row>
    <row r="6104" spans="1:4" x14ac:dyDescent="0.45">
      <c r="A6104">
        <v>2337</v>
      </c>
      <c r="B6104" t="s">
        <v>8693</v>
      </c>
      <c r="C6104">
        <v>21</v>
      </c>
      <c r="D6104">
        <v>15.99</v>
      </c>
    </row>
    <row r="6105" spans="1:4" x14ac:dyDescent="0.45">
      <c r="A6105">
        <v>2337</v>
      </c>
      <c r="B6105" t="s">
        <v>8554</v>
      </c>
      <c r="C6105">
        <v>14</v>
      </c>
      <c r="D6105">
        <v>14.99</v>
      </c>
    </row>
    <row r="6106" spans="1:4" x14ac:dyDescent="0.45">
      <c r="A6106">
        <v>2337</v>
      </c>
      <c r="B6106" t="s">
        <v>8607</v>
      </c>
      <c r="C6106">
        <v>21</v>
      </c>
      <c r="D6106">
        <v>52.99</v>
      </c>
    </row>
    <row r="6107" spans="1:4" x14ac:dyDescent="0.45">
      <c r="A6107">
        <v>2337</v>
      </c>
      <c r="B6107" t="s">
        <v>9134</v>
      </c>
      <c r="C6107">
        <v>21</v>
      </c>
      <c r="D6107">
        <v>14.49</v>
      </c>
    </row>
    <row r="6108" spans="1:4" x14ac:dyDescent="0.45">
      <c r="A6108">
        <v>2338</v>
      </c>
      <c r="B6108" t="s">
        <v>8988</v>
      </c>
      <c r="C6108">
        <v>7</v>
      </c>
      <c r="D6108">
        <v>20.49</v>
      </c>
    </row>
    <row r="6109" spans="1:4" x14ac:dyDescent="0.45">
      <c r="A6109">
        <v>2338</v>
      </c>
      <c r="B6109" t="s">
        <v>8936</v>
      </c>
      <c r="C6109">
        <v>7</v>
      </c>
      <c r="D6109">
        <v>40.49</v>
      </c>
    </row>
    <row r="6110" spans="1:4" x14ac:dyDescent="0.45">
      <c r="A6110">
        <v>2338</v>
      </c>
      <c r="B6110" t="s">
        <v>9056</v>
      </c>
      <c r="C6110">
        <v>7</v>
      </c>
      <c r="D6110">
        <v>19.989999999999998</v>
      </c>
    </row>
    <row r="6111" spans="1:4" x14ac:dyDescent="0.45">
      <c r="A6111">
        <v>2338</v>
      </c>
      <c r="B6111" t="s">
        <v>8621</v>
      </c>
      <c r="C6111">
        <v>7</v>
      </c>
      <c r="D6111">
        <v>13.99</v>
      </c>
    </row>
    <row r="6112" spans="1:4" x14ac:dyDescent="0.45">
      <c r="A6112">
        <v>2339</v>
      </c>
      <c r="B6112" t="s">
        <v>8515</v>
      </c>
      <c r="C6112">
        <v>21</v>
      </c>
      <c r="D6112">
        <v>11.99</v>
      </c>
    </row>
    <row r="6113" spans="1:4" x14ac:dyDescent="0.45">
      <c r="A6113">
        <v>2339</v>
      </c>
      <c r="B6113" t="s">
        <v>8446</v>
      </c>
      <c r="C6113">
        <v>21</v>
      </c>
      <c r="D6113">
        <v>12.99</v>
      </c>
    </row>
    <row r="6114" spans="1:4" x14ac:dyDescent="0.45">
      <c r="A6114">
        <v>2339</v>
      </c>
      <c r="B6114" t="s">
        <v>8579</v>
      </c>
      <c r="C6114">
        <v>7</v>
      </c>
      <c r="D6114">
        <v>11.99</v>
      </c>
    </row>
    <row r="6115" spans="1:4" x14ac:dyDescent="0.45">
      <c r="A6115">
        <v>2340</v>
      </c>
      <c r="B6115" t="s">
        <v>8615</v>
      </c>
      <c r="C6115">
        <v>6</v>
      </c>
      <c r="D6115">
        <v>17.989999999999998</v>
      </c>
    </row>
    <row r="6116" spans="1:4" x14ac:dyDescent="0.45">
      <c r="A6116">
        <v>2340</v>
      </c>
      <c r="B6116" t="s">
        <v>9002</v>
      </c>
      <c r="C6116">
        <v>18</v>
      </c>
      <c r="D6116">
        <v>109.99</v>
      </c>
    </row>
    <row r="6117" spans="1:4" x14ac:dyDescent="0.45">
      <c r="A6117">
        <v>2340</v>
      </c>
      <c r="B6117" t="s">
        <v>8531</v>
      </c>
      <c r="C6117">
        <v>6</v>
      </c>
      <c r="D6117">
        <v>23.99</v>
      </c>
    </row>
    <row r="6118" spans="1:4" x14ac:dyDescent="0.45">
      <c r="A6118">
        <v>2341</v>
      </c>
      <c r="B6118" t="s">
        <v>8693</v>
      </c>
      <c r="C6118">
        <v>33</v>
      </c>
      <c r="D6118">
        <v>15.99</v>
      </c>
    </row>
    <row r="6119" spans="1:4" x14ac:dyDescent="0.45">
      <c r="A6119">
        <v>2341</v>
      </c>
      <c r="B6119" t="s">
        <v>8462</v>
      </c>
      <c r="C6119">
        <v>11</v>
      </c>
      <c r="D6119">
        <v>45.49</v>
      </c>
    </row>
    <row r="6120" spans="1:4" x14ac:dyDescent="0.45">
      <c r="A6120">
        <v>2341</v>
      </c>
      <c r="B6120" t="s">
        <v>8951</v>
      </c>
      <c r="C6120">
        <v>33</v>
      </c>
      <c r="D6120">
        <v>7.99</v>
      </c>
    </row>
    <row r="6121" spans="1:4" x14ac:dyDescent="0.45">
      <c r="A6121">
        <v>2341</v>
      </c>
      <c r="B6121" t="s">
        <v>9134</v>
      </c>
      <c r="C6121">
        <v>22</v>
      </c>
      <c r="D6121">
        <v>14.49</v>
      </c>
    </row>
    <row r="6122" spans="1:4" x14ac:dyDescent="0.45">
      <c r="A6122">
        <v>2341</v>
      </c>
      <c r="B6122" t="s">
        <v>8878</v>
      </c>
      <c r="C6122">
        <v>11</v>
      </c>
      <c r="D6122">
        <v>10.99</v>
      </c>
    </row>
    <row r="6123" spans="1:4" x14ac:dyDescent="0.45">
      <c r="A6123">
        <v>2341</v>
      </c>
      <c r="B6123" t="s">
        <v>8583</v>
      </c>
      <c r="C6123">
        <v>11</v>
      </c>
      <c r="D6123">
        <v>10.99</v>
      </c>
    </row>
    <row r="6124" spans="1:4" x14ac:dyDescent="0.45">
      <c r="A6124">
        <v>2341</v>
      </c>
      <c r="B6124" t="s">
        <v>9113</v>
      </c>
      <c r="C6124">
        <v>22</v>
      </c>
      <c r="D6124">
        <v>20.99</v>
      </c>
    </row>
    <row r="6125" spans="1:4" x14ac:dyDescent="0.45">
      <c r="A6125">
        <v>2342</v>
      </c>
      <c r="B6125" t="s">
        <v>8454</v>
      </c>
      <c r="C6125">
        <v>22</v>
      </c>
      <c r="D6125">
        <v>16.989999999999998</v>
      </c>
    </row>
    <row r="6126" spans="1:4" x14ac:dyDescent="0.45">
      <c r="A6126">
        <v>2343</v>
      </c>
      <c r="B6126" t="s">
        <v>8837</v>
      </c>
      <c r="C6126">
        <v>6</v>
      </c>
      <c r="D6126">
        <v>9.49</v>
      </c>
    </row>
    <row r="6127" spans="1:4" x14ac:dyDescent="0.45">
      <c r="A6127">
        <v>2343</v>
      </c>
      <c r="B6127" t="s">
        <v>8842</v>
      </c>
      <c r="C6127">
        <v>12</v>
      </c>
      <c r="D6127">
        <v>24.49</v>
      </c>
    </row>
    <row r="6128" spans="1:4" x14ac:dyDescent="0.45">
      <c r="A6128">
        <v>2343</v>
      </c>
      <c r="B6128" t="s">
        <v>8542</v>
      </c>
      <c r="C6128">
        <v>12</v>
      </c>
      <c r="D6128">
        <v>17.489999999999998</v>
      </c>
    </row>
    <row r="6129" spans="1:4" x14ac:dyDescent="0.45">
      <c r="A6129">
        <v>2344</v>
      </c>
      <c r="B6129" t="s">
        <v>8516</v>
      </c>
      <c r="C6129">
        <v>9</v>
      </c>
      <c r="D6129">
        <v>44.99</v>
      </c>
    </row>
    <row r="6130" spans="1:4" x14ac:dyDescent="0.45">
      <c r="A6130">
        <v>2345</v>
      </c>
      <c r="B6130" t="s">
        <v>8697</v>
      </c>
      <c r="C6130">
        <v>18</v>
      </c>
      <c r="D6130">
        <v>14.49</v>
      </c>
    </row>
    <row r="6131" spans="1:4" x14ac:dyDescent="0.45">
      <c r="A6131">
        <v>2345</v>
      </c>
      <c r="B6131" t="s">
        <v>8934</v>
      </c>
      <c r="C6131">
        <v>18</v>
      </c>
      <c r="D6131">
        <v>13.99</v>
      </c>
    </row>
    <row r="6132" spans="1:4" x14ac:dyDescent="0.45">
      <c r="A6132">
        <v>2345</v>
      </c>
      <c r="B6132" t="s">
        <v>8766</v>
      </c>
      <c r="C6132">
        <v>18</v>
      </c>
      <c r="D6132">
        <v>13.99</v>
      </c>
    </row>
    <row r="6133" spans="1:4" x14ac:dyDescent="0.45">
      <c r="A6133">
        <v>2345</v>
      </c>
      <c r="B6133" t="s">
        <v>8578</v>
      </c>
      <c r="C6133">
        <v>9</v>
      </c>
      <c r="D6133">
        <v>12.49</v>
      </c>
    </row>
    <row r="6134" spans="1:4" x14ac:dyDescent="0.45">
      <c r="A6134">
        <v>2346</v>
      </c>
      <c r="B6134" t="s">
        <v>8971</v>
      </c>
      <c r="C6134">
        <v>8</v>
      </c>
      <c r="D6134">
        <v>17.489999999999998</v>
      </c>
    </row>
    <row r="6135" spans="1:4" x14ac:dyDescent="0.45">
      <c r="A6135">
        <v>2346</v>
      </c>
      <c r="B6135" t="s">
        <v>8916</v>
      </c>
      <c r="C6135">
        <v>16</v>
      </c>
      <c r="D6135">
        <v>17.489999999999998</v>
      </c>
    </row>
    <row r="6136" spans="1:4" x14ac:dyDescent="0.45">
      <c r="A6136">
        <v>2346</v>
      </c>
      <c r="B6136" t="s">
        <v>8589</v>
      </c>
      <c r="C6136">
        <v>24</v>
      </c>
      <c r="D6136">
        <v>18.489999999999998</v>
      </c>
    </row>
    <row r="6137" spans="1:4" x14ac:dyDescent="0.45">
      <c r="A6137">
        <v>2346</v>
      </c>
      <c r="B6137" t="s">
        <v>9131</v>
      </c>
      <c r="C6137">
        <v>16</v>
      </c>
      <c r="D6137">
        <v>8.99</v>
      </c>
    </row>
    <row r="6138" spans="1:4" x14ac:dyDescent="0.45">
      <c r="A6138">
        <v>2346</v>
      </c>
      <c r="B6138" t="s">
        <v>9013</v>
      </c>
      <c r="C6138">
        <v>16</v>
      </c>
      <c r="D6138">
        <v>12.99</v>
      </c>
    </row>
    <row r="6139" spans="1:4" x14ac:dyDescent="0.45">
      <c r="A6139">
        <v>2346</v>
      </c>
      <c r="B6139" t="s">
        <v>8996</v>
      </c>
      <c r="C6139">
        <v>24</v>
      </c>
      <c r="D6139">
        <v>19.489999999999998</v>
      </c>
    </row>
    <row r="6140" spans="1:4" x14ac:dyDescent="0.45">
      <c r="A6140">
        <v>2346</v>
      </c>
      <c r="B6140" t="s">
        <v>8899</v>
      </c>
      <c r="C6140">
        <v>16</v>
      </c>
      <c r="D6140">
        <v>13.49</v>
      </c>
    </row>
    <row r="6141" spans="1:4" x14ac:dyDescent="0.45">
      <c r="A6141">
        <v>2346</v>
      </c>
      <c r="B6141" t="s">
        <v>9154</v>
      </c>
      <c r="C6141">
        <v>8</v>
      </c>
      <c r="D6141">
        <v>15.99</v>
      </c>
    </row>
    <row r="6142" spans="1:4" x14ac:dyDescent="0.45">
      <c r="A6142">
        <v>2347</v>
      </c>
      <c r="B6142" t="s">
        <v>8881</v>
      </c>
      <c r="C6142">
        <v>11</v>
      </c>
      <c r="D6142">
        <v>18.489999999999998</v>
      </c>
    </row>
    <row r="6143" spans="1:4" x14ac:dyDescent="0.45">
      <c r="A6143">
        <v>2347</v>
      </c>
      <c r="B6143" t="s">
        <v>8455</v>
      </c>
      <c r="C6143">
        <v>11</v>
      </c>
      <c r="D6143">
        <v>36.99</v>
      </c>
    </row>
    <row r="6144" spans="1:4" x14ac:dyDescent="0.45">
      <c r="A6144">
        <v>2347</v>
      </c>
      <c r="B6144" t="s">
        <v>8810</v>
      </c>
      <c r="C6144">
        <v>22</v>
      </c>
      <c r="D6144">
        <v>20.99</v>
      </c>
    </row>
    <row r="6145" spans="1:4" x14ac:dyDescent="0.45">
      <c r="A6145">
        <v>2347</v>
      </c>
      <c r="B6145" t="s">
        <v>8936</v>
      </c>
      <c r="C6145">
        <v>22</v>
      </c>
      <c r="D6145">
        <v>40.49</v>
      </c>
    </row>
    <row r="6146" spans="1:4" x14ac:dyDescent="0.45">
      <c r="A6146">
        <v>2347</v>
      </c>
      <c r="B6146" t="s">
        <v>8825</v>
      </c>
      <c r="C6146">
        <v>11</v>
      </c>
      <c r="D6146">
        <v>12.99</v>
      </c>
    </row>
    <row r="6147" spans="1:4" x14ac:dyDescent="0.45">
      <c r="A6147">
        <v>2347</v>
      </c>
      <c r="B6147" t="s">
        <v>8513</v>
      </c>
      <c r="C6147">
        <v>22</v>
      </c>
      <c r="D6147">
        <v>91.49</v>
      </c>
    </row>
    <row r="6148" spans="1:4" x14ac:dyDescent="0.45">
      <c r="A6148">
        <v>2348</v>
      </c>
      <c r="B6148" t="s">
        <v>8535</v>
      </c>
      <c r="C6148">
        <v>22</v>
      </c>
      <c r="D6148">
        <v>160.49</v>
      </c>
    </row>
    <row r="6149" spans="1:4" x14ac:dyDescent="0.45">
      <c r="A6149">
        <v>2348</v>
      </c>
      <c r="B6149" t="s">
        <v>8763</v>
      </c>
      <c r="C6149">
        <v>22</v>
      </c>
      <c r="D6149">
        <v>17.989999999999998</v>
      </c>
    </row>
    <row r="6150" spans="1:4" x14ac:dyDescent="0.45">
      <c r="A6150">
        <v>2348</v>
      </c>
      <c r="B6150" t="s">
        <v>9039</v>
      </c>
      <c r="C6150">
        <v>22</v>
      </c>
      <c r="D6150">
        <v>32.99</v>
      </c>
    </row>
    <row r="6151" spans="1:4" x14ac:dyDescent="0.45">
      <c r="A6151">
        <v>2348</v>
      </c>
      <c r="B6151" t="s">
        <v>8612</v>
      </c>
      <c r="C6151">
        <v>22</v>
      </c>
      <c r="D6151">
        <v>10.99</v>
      </c>
    </row>
    <row r="6152" spans="1:4" x14ac:dyDescent="0.45">
      <c r="A6152">
        <v>2348</v>
      </c>
      <c r="B6152" t="s">
        <v>8842</v>
      </c>
      <c r="C6152">
        <v>22</v>
      </c>
      <c r="D6152">
        <v>24.49</v>
      </c>
    </row>
    <row r="6153" spans="1:4" x14ac:dyDescent="0.45">
      <c r="A6153">
        <v>2348</v>
      </c>
      <c r="B6153" t="s">
        <v>9059</v>
      </c>
      <c r="C6153">
        <v>11</v>
      </c>
      <c r="D6153">
        <v>42.99</v>
      </c>
    </row>
    <row r="6154" spans="1:4" x14ac:dyDescent="0.45">
      <c r="A6154">
        <v>2348</v>
      </c>
      <c r="B6154" t="s">
        <v>9040</v>
      </c>
      <c r="C6154">
        <v>33</v>
      </c>
      <c r="D6154">
        <v>9.49</v>
      </c>
    </row>
    <row r="6155" spans="1:4" x14ac:dyDescent="0.45">
      <c r="A6155">
        <v>2349</v>
      </c>
      <c r="B6155" t="s">
        <v>9174</v>
      </c>
      <c r="C6155">
        <v>30</v>
      </c>
      <c r="D6155">
        <v>11.49</v>
      </c>
    </row>
    <row r="6156" spans="1:4" x14ac:dyDescent="0.45">
      <c r="A6156">
        <v>2350</v>
      </c>
      <c r="B6156" t="s">
        <v>8698</v>
      </c>
      <c r="C6156">
        <v>8</v>
      </c>
      <c r="D6156">
        <v>21.99</v>
      </c>
    </row>
    <row r="6157" spans="1:4" x14ac:dyDescent="0.45">
      <c r="A6157">
        <v>2350</v>
      </c>
      <c r="B6157" t="s">
        <v>8957</v>
      </c>
      <c r="C6157">
        <v>16</v>
      </c>
      <c r="D6157">
        <v>15.99</v>
      </c>
    </row>
    <row r="6158" spans="1:4" x14ac:dyDescent="0.45">
      <c r="A6158">
        <v>2350</v>
      </c>
      <c r="B6158" t="s">
        <v>9135</v>
      </c>
      <c r="C6158">
        <v>24</v>
      </c>
      <c r="D6158">
        <v>18.989999999999998</v>
      </c>
    </row>
    <row r="6159" spans="1:4" x14ac:dyDescent="0.45">
      <c r="A6159">
        <v>2350</v>
      </c>
      <c r="B6159" t="s">
        <v>8871</v>
      </c>
      <c r="C6159">
        <v>16</v>
      </c>
      <c r="D6159">
        <v>23.49</v>
      </c>
    </row>
    <row r="6160" spans="1:4" x14ac:dyDescent="0.45">
      <c r="A6160">
        <v>2350</v>
      </c>
      <c r="B6160" t="s">
        <v>8963</v>
      </c>
      <c r="C6160">
        <v>16</v>
      </c>
      <c r="D6160">
        <v>19.989999999999998</v>
      </c>
    </row>
    <row r="6161" spans="1:4" x14ac:dyDescent="0.45">
      <c r="A6161">
        <v>2350</v>
      </c>
      <c r="B6161" t="s">
        <v>9137</v>
      </c>
      <c r="C6161">
        <v>24</v>
      </c>
      <c r="D6161">
        <v>16.489999999999998</v>
      </c>
    </row>
    <row r="6162" spans="1:4" x14ac:dyDescent="0.45">
      <c r="A6162">
        <v>2350</v>
      </c>
      <c r="B6162" t="s">
        <v>8696</v>
      </c>
      <c r="C6162">
        <v>16</v>
      </c>
      <c r="D6162">
        <v>16.989999999999998</v>
      </c>
    </row>
    <row r="6163" spans="1:4" x14ac:dyDescent="0.45">
      <c r="A6163">
        <v>2351</v>
      </c>
      <c r="B6163" t="s">
        <v>8615</v>
      </c>
      <c r="C6163">
        <v>20</v>
      </c>
      <c r="D6163">
        <v>17.989999999999998</v>
      </c>
    </row>
    <row r="6164" spans="1:4" x14ac:dyDescent="0.45">
      <c r="A6164">
        <v>2351</v>
      </c>
      <c r="B6164" t="s">
        <v>8540</v>
      </c>
      <c r="C6164">
        <v>20</v>
      </c>
      <c r="D6164">
        <v>9.99</v>
      </c>
    </row>
    <row r="6165" spans="1:4" x14ac:dyDescent="0.45">
      <c r="A6165">
        <v>2351</v>
      </c>
      <c r="B6165" t="s">
        <v>8826</v>
      </c>
      <c r="C6165">
        <v>30</v>
      </c>
      <c r="D6165">
        <v>16.989999999999998</v>
      </c>
    </row>
    <row r="6166" spans="1:4" x14ac:dyDescent="0.45">
      <c r="A6166">
        <v>2351</v>
      </c>
      <c r="B6166" t="s">
        <v>8800</v>
      </c>
      <c r="C6166">
        <v>20</v>
      </c>
      <c r="D6166">
        <v>21.49</v>
      </c>
    </row>
    <row r="6167" spans="1:4" x14ac:dyDescent="0.45">
      <c r="A6167">
        <v>2352</v>
      </c>
      <c r="B6167" t="s">
        <v>8916</v>
      </c>
      <c r="C6167">
        <v>27</v>
      </c>
      <c r="D6167">
        <v>17.489999999999998</v>
      </c>
    </row>
    <row r="6168" spans="1:4" x14ac:dyDescent="0.45">
      <c r="A6168">
        <v>2352</v>
      </c>
      <c r="B6168" t="s">
        <v>9030</v>
      </c>
      <c r="C6168">
        <v>27</v>
      </c>
      <c r="D6168">
        <v>29.49</v>
      </c>
    </row>
    <row r="6169" spans="1:4" x14ac:dyDescent="0.45">
      <c r="A6169">
        <v>2352</v>
      </c>
      <c r="B6169" t="s">
        <v>8973</v>
      </c>
      <c r="C6169">
        <v>18</v>
      </c>
      <c r="D6169">
        <v>14.49</v>
      </c>
    </row>
    <row r="6170" spans="1:4" x14ac:dyDescent="0.45">
      <c r="A6170">
        <v>2352</v>
      </c>
      <c r="B6170" t="s">
        <v>8509</v>
      </c>
      <c r="C6170">
        <v>27</v>
      </c>
      <c r="D6170">
        <v>13.49</v>
      </c>
    </row>
    <row r="6171" spans="1:4" x14ac:dyDescent="0.45">
      <c r="A6171">
        <v>2352</v>
      </c>
      <c r="B6171" t="s">
        <v>8709</v>
      </c>
      <c r="C6171">
        <v>27</v>
      </c>
      <c r="D6171">
        <v>48.99</v>
      </c>
    </row>
    <row r="6172" spans="1:4" x14ac:dyDescent="0.45">
      <c r="A6172">
        <v>2352</v>
      </c>
      <c r="B6172" t="s">
        <v>8487</v>
      </c>
      <c r="C6172">
        <v>18</v>
      </c>
      <c r="D6172">
        <v>19.989999999999998</v>
      </c>
    </row>
    <row r="6173" spans="1:4" x14ac:dyDescent="0.45">
      <c r="A6173">
        <v>2353</v>
      </c>
      <c r="B6173" t="s">
        <v>8526</v>
      </c>
      <c r="C6173">
        <v>27</v>
      </c>
      <c r="D6173">
        <v>21.49</v>
      </c>
    </row>
    <row r="6174" spans="1:4" x14ac:dyDescent="0.45">
      <c r="A6174">
        <v>2353</v>
      </c>
      <c r="B6174" t="s">
        <v>8741</v>
      </c>
      <c r="C6174">
        <v>9</v>
      </c>
      <c r="D6174">
        <v>17.989999999999998</v>
      </c>
    </row>
    <row r="6175" spans="1:4" x14ac:dyDescent="0.45">
      <c r="A6175">
        <v>2353</v>
      </c>
      <c r="B6175" t="s">
        <v>9008</v>
      </c>
      <c r="C6175">
        <v>9</v>
      </c>
      <c r="D6175">
        <v>20.49</v>
      </c>
    </row>
    <row r="6176" spans="1:4" x14ac:dyDescent="0.45">
      <c r="A6176">
        <v>2354</v>
      </c>
      <c r="B6176" t="s">
        <v>8815</v>
      </c>
      <c r="C6176">
        <v>18</v>
      </c>
      <c r="D6176">
        <v>10.99</v>
      </c>
    </row>
    <row r="6177" spans="1:4" x14ac:dyDescent="0.45">
      <c r="A6177">
        <v>2354</v>
      </c>
      <c r="B6177" t="s">
        <v>8671</v>
      </c>
      <c r="C6177">
        <v>9</v>
      </c>
      <c r="D6177">
        <v>9.99</v>
      </c>
    </row>
    <row r="6178" spans="1:4" x14ac:dyDescent="0.45">
      <c r="A6178">
        <v>2354</v>
      </c>
      <c r="B6178" t="s">
        <v>8618</v>
      </c>
      <c r="C6178">
        <v>18</v>
      </c>
      <c r="D6178">
        <v>9.49</v>
      </c>
    </row>
    <row r="6179" spans="1:4" x14ac:dyDescent="0.45">
      <c r="A6179">
        <v>2354</v>
      </c>
      <c r="B6179" t="s">
        <v>8644</v>
      </c>
      <c r="C6179">
        <v>27</v>
      </c>
      <c r="D6179">
        <v>164.49</v>
      </c>
    </row>
    <row r="6180" spans="1:4" x14ac:dyDescent="0.45">
      <c r="A6180">
        <v>2354</v>
      </c>
      <c r="B6180" t="s">
        <v>8507</v>
      </c>
      <c r="C6180">
        <v>9</v>
      </c>
      <c r="D6180">
        <v>9.99</v>
      </c>
    </row>
    <row r="6181" spans="1:4" x14ac:dyDescent="0.45">
      <c r="A6181">
        <v>2354</v>
      </c>
      <c r="B6181" t="s">
        <v>9076</v>
      </c>
      <c r="C6181">
        <v>27</v>
      </c>
      <c r="D6181">
        <v>138.99</v>
      </c>
    </row>
    <row r="6182" spans="1:4" x14ac:dyDescent="0.45">
      <c r="A6182">
        <v>2355</v>
      </c>
      <c r="B6182" t="s">
        <v>8580</v>
      </c>
      <c r="C6182">
        <v>30</v>
      </c>
      <c r="D6182">
        <v>12.99</v>
      </c>
    </row>
    <row r="6183" spans="1:4" x14ac:dyDescent="0.45">
      <c r="A6183">
        <v>2355</v>
      </c>
      <c r="B6183" t="s">
        <v>8567</v>
      </c>
      <c r="C6183">
        <v>10</v>
      </c>
      <c r="D6183">
        <v>50.49</v>
      </c>
    </row>
    <row r="6184" spans="1:4" x14ac:dyDescent="0.45">
      <c r="A6184">
        <v>2355</v>
      </c>
      <c r="B6184" t="s">
        <v>8548</v>
      </c>
      <c r="C6184">
        <v>20</v>
      </c>
      <c r="D6184">
        <v>18.489999999999998</v>
      </c>
    </row>
    <row r="6185" spans="1:4" x14ac:dyDescent="0.45">
      <c r="A6185">
        <v>2356</v>
      </c>
      <c r="B6185" t="s">
        <v>9010</v>
      </c>
      <c r="C6185">
        <v>21</v>
      </c>
      <c r="D6185">
        <v>17.989999999999998</v>
      </c>
    </row>
    <row r="6186" spans="1:4" x14ac:dyDescent="0.45">
      <c r="A6186">
        <v>2357</v>
      </c>
      <c r="B6186" t="s">
        <v>9009</v>
      </c>
      <c r="C6186">
        <v>11</v>
      </c>
      <c r="D6186">
        <v>7.99</v>
      </c>
    </row>
    <row r="6187" spans="1:4" x14ac:dyDescent="0.45">
      <c r="A6187">
        <v>2357</v>
      </c>
      <c r="B6187" t="s">
        <v>8904</v>
      </c>
      <c r="C6187">
        <v>22</v>
      </c>
      <c r="D6187">
        <v>10.99</v>
      </c>
    </row>
    <row r="6188" spans="1:4" x14ac:dyDescent="0.45">
      <c r="A6188">
        <v>2357</v>
      </c>
      <c r="B6188" t="s">
        <v>9112</v>
      </c>
      <c r="C6188">
        <v>22</v>
      </c>
      <c r="D6188">
        <v>21.99</v>
      </c>
    </row>
    <row r="6189" spans="1:4" x14ac:dyDescent="0.45">
      <c r="A6189">
        <v>2357</v>
      </c>
      <c r="B6189" t="s">
        <v>8769</v>
      </c>
      <c r="C6189">
        <v>22</v>
      </c>
      <c r="D6189">
        <v>43.99</v>
      </c>
    </row>
    <row r="6190" spans="1:4" x14ac:dyDescent="0.45">
      <c r="A6190">
        <v>2357</v>
      </c>
      <c r="B6190" t="s">
        <v>9118</v>
      </c>
      <c r="C6190">
        <v>33</v>
      </c>
      <c r="D6190">
        <v>18.989999999999998</v>
      </c>
    </row>
    <row r="6191" spans="1:4" x14ac:dyDescent="0.45">
      <c r="A6191">
        <v>2357</v>
      </c>
      <c r="B6191" t="s">
        <v>8578</v>
      </c>
      <c r="C6191">
        <v>11</v>
      </c>
      <c r="D6191">
        <v>12.49</v>
      </c>
    </row>
    <row r="6192" spans="1:4" x14ac:dyDescent="0.45">
      <c r="A6192">
        <v>2358</v>
      </c>
      <c r="B6192" t="s">
        <v>8949</v>
      </c>
      <c r="C6192">
        <v>22</v>
      </c>
      <c r="D6192">
        <v>27.99</v>
      </c>
    </row>
    <row r="6193" spans="1:4" x14ac:dyDescent="0.45">
      <c r="A6193">
        <v>2358</v>
      </c>
      <c r="B6193" t="s">
        <v>9132</v>
      </c>
      <c r="C6193">
        <v>11</v>
      </c>
      <c r="D6193">
        <v>18.489999999999998</v>
      </c>
    </row>
    <row r="6194" spans="1:4" x14ac:dyDescent="0.45">
      <c r="A6194">
        <v>2358</v>
      </c>
      <c r="B6194" t="s">
        <v>9021</v>
      </c>
      <c r="C6194">
        <v>11</v>
      </c>
      <c r="D6194">
        <v>7.99</v>
      </c>
    </row>
    <row r="6195" spans="1:4" x14ac:dyDescent="0.45">
      <c r="A6195">
        <v>2358</v>
      </c>
      <c r="B6195" t="s">
        <v>9179</v>
      </c>
      <c r="C6195">
        <v>22</v>
      </c>
      <c r="D6195">
        <v>17.989999999999998</v>
      </c>
    </row>
    <row r="6196" spans="1:4" x14ac:dyDescent="0.45">
      <c r="A6196">
        <v>2358</v>
      </c>
      <c r="B6196" t="s">
        <v>9041</v>
      </c>
      <c r="C6196">
        <v>11</v>
      </c>
      <c r="D6196">
        <v>16.489999999999998</v>
      </c>
    </row>
    <row r="6197" spans="1:4" x14ac:dyDescent="0.45">
      <c r="A6197">
        <v>2359</v>
      </c>
      <c r="B6197" t="s">
        <v>8599</v>
      </c>
      <c r="C6197">
        <v>21</v>
      </c>
      <c r="D6197">
        <v>20.99</v>
      </c>
    </row>
    <row r="6198" spans="1:4" x14ac:dyDescent="0.45">
      <c r="A6198">
        <v>2359</v>
      </c>
      <c r="B6198" t="s">
        <v>9075</v>
      </c>
      <c r="C6198">
        <v>14</v>
      </c>
      <c r="D6198">
        <v>8.49</v>
      </c>
    </row>
    <row r="6199" spans="1:4" x14ac:dyDescent="0.45">
      <c r="A6199">
        <v>2359</v>
      </c>
      <c r="B6199" t="s">
        <v>9160</v>
      </c>
      <c r="C6199">
        <v>14</v>
      </c>
      <c r="D6199">
        <v>12.99</v>
      </c>
    </row>
    <row r="6200" spans="1:4" x14ac:dyDescent="0.45">
      <c r="A6200">
        <v>2359</v>
      </c>
      <c r="B6200" t="s">
        <v>8842</v>
      </c>
      <c r="C6200">
        <v>14</v>
      </c>
      <c r="D6200">
        <v>24.49</v>
      </c>
    </row>
    <row r="6201" spans="1:4" x14ac:dyDescent="0.45">
      <c r="A6201">
        <v>2359</v>
      </c>
      <c r="B6201" t="s">
        <v>8598</v>
      </c>
      <c r="C6201">
        <v>14</v>
      </c>
      <c r="D6201">
        <v>15.99</v>
      </c>
    </row>
    <row r="6202" spans="1:4" x14ac:dyDescent="0.45">
      <c r="A6202">
        <v>2359</v>
      </c>
      <c r="B6202" t="s">
        <v>9163</v>
      </c>
      <c r="C6202">
        <v>21</v>
      </c>
      <c r="D6202">
        <v>11.99</v>
      </c>
    </row>
    <row r="6203" spans="1:4" x14ac:dyDescent="0.45">
      <c r="A6203">
        <v>2359</v>
      </c>
      <c r="B6203" t="s">
        <v>8668</v>
      </c>
      <c r="C6203">
        <v>14</v>
      </c>
      <c r="D6203">
        <v>10.49</v>
      </c>
    </row>
    <row r="6204" spans="1:4" x14ac:dyDescent="0.45">
      <c r="A6204">
        <v>2360</v>
      </c>
      <c r="B6204" t="s">
        <v>8634</v>
      </c>
      <c r="C6204">
        <v>6</v>
      </c>
      <c r="D6204">
        <v>14.99</v>
      </c>
    </row>
    <row r="6205" spans="1:4" x14ac:dyDescent="0.45">
      <c r="A6205">
        <v>2360</v>
      </c>
      <c r="B6205" t="s">
        <v>8718</v>
      </c>
      <c r="C6205">
        <v>6</v>
      </c>
      <c r="D6205">
        <v>17.989999999999998</v>
      </c>
    </row>
    <row r="6206" spans="1:4" x14ac:dyDescent="0.45">
      <c r="A6206">
        <v>2360</v>
      </c>
      <c r="B6206" t="s">
        <v>8611</v>
      </c>
      <c r="C6206">
        <v>12</v>
      </c>
      <c r="D6206">
        <v>16.489999999999998</v>
      </c>
    </row>
    <row r="6207" spans="1:4" x14ac:dyDescent="0.45">
      <c r="A6207">
        <v>2360</v>
      </c>
      <c r="B6207" t="s">
        <v>8942</v>
      </c>
      <c r="C6207">
        <v>12</v>
      </c>
      <c r="D6207">
        <v>15.99</v>
      </c>
    </row>
    <row r="6208" spans="1:4" x14ac:dyDescent="0.45">
      <c r="A6208">
        <v>2361</v>
      </c>
      <c r="B6208" t="s">
        <v>8834</v>
      </c>
      <c r="C6208">
        <v>18</v>
      </c>
      <c r="D6208">
        <v>10.99</v>
      </c>
    </row>
    <row r="6209" spans="1:4" x14ac:dyDescent="0.45">
      <c r="A6209">
        <v>2362</v>
      </c>
      <c r="B6209" t="s">
        <v>8772</v>
      </c>
      <c r="C6209">
        <v>4</v>
      </c>
      <c r="D6209">
        <v>14.99</v>
      </c>
    </row>
    <row r="6210" spans="1:4" x14ac:dyDescent="0.45">
      <c r="A6210">
        <v>2363</v>
      </c>
      <c r="B6210" t="s">
        <v>8571</v>
      </c>
      <c r="C6210">
        <v>20</v>
      </c>
      <c r="D6210">
        <v>11.99</v>
      </c>
    </row>
    <row r="6211" spans="1:4" x14ac:dyDescent="0.45">
      <c r="A6211">
        <v>2364</v>
      </c>
      <c r="B6211" t="s">
        <v>8778</v>
      </c>
      <c r="C6211">
        <v>9</v>
      </c>
      <c r="D6211">
        <v>13.49</v>
      </c>
    </row>
    <row r="6212" spans="1:4" x14ac:dyDescent="0.45">
      <c r="A6212">
        <v>2364</v>
      </c>
      <c r="B6212" t="s">
        <v>8925</v>
      </c>
      <c r="C6212">
        <v>9</v>
      </c>
      <c r="D6212">
        <v>12.99</v>
      </c>
    </row>
    <row r="6213" spans="1:4" x14ac:dyDescent="0.45">
      <c r="A6213">
        <v>2364</v>
      </c>
      <c r="B6213" t="s">
        <v>9041</v>
      </c>
      <c r="C6213">
        <v>27</v>
      </c>
      <c r="D6213">
        <v>16.489999999999998</v>
      </c>
    </row>
    <row r="6214" spans="1:4" x14ac:dyDescent="0.45">
      <c r="A6214">
        <v>2365</v>
      </c>
      <c r="B6214" t="s">
        <v>9050</v>
      </c>
      <c r="C6214">
        <v>27</v>
      </c>
      <c r="D6214">
        <v>51.99</v>
      </c>
    </row>
    <row r="6215" spans="1:4" x14ac:dyDescent="0.45">
      <c r="A6215">
        <v>2365</v>
      </c>
      <c r="B6215" t="s">
        <v>8461</v>
      </c>
      <c r="C6215">
        <v>18</v>
      </c>
      <c r="D6215">
        <v>15.99</v>
      </c>
    </row>
    <row r="6216" spans="1:4" x14ac:dyDescent="0.45">
      <c r="A6216">
        <v>2365</v>
      </c>
      <c r="B6216" t="s">
        <v>9123</v>
      </c>
      <c r="C6216">
        <v>18</v>
      </c>
      <c r="D6216">
        <v>11.49</v>
      </c>
    </row>
    <row r="6217" spans="1:4" x14ac:dyDescent="0.45">
      <c r="A6217">
        <v>2365</v>
      </c>
      <c r="B6217" t="s">
        <v>8690</v>
      </c>
      <c r="C6217">
        <v>18</v>
      </c>
      <c r="D6217">
        <v>14.99</v>
      </c>
    </row>
    <row r="6218" spans="1:4" x14ac:dyDescent="0.45">
      <c r="A6218">
        <v>2366</v>
      </c>
      <c r="B6218" t="s">
        <v>8546</v>
      </c>
      <c r="C6218">
        <v>33</v>
      </c>
      <c r="D6218">
        <v>19.989999999999998</v>
      </c>
    </row>
    <row r="6219" spans="1:4" x14ac:dyDescent="0.45">
      <c r="A6219">
        <v>2366</v>
      </c>
      <c r="B6219" t="s">
        <v>8534</v>
      </c>
      <c r="C6219">
        <v>22</v>
      </c>
      <c r="D6219">
        <v>20.99</v>
      </c>
    </row>
    <row r="6220" spans="1:4" x14ac:dyDescent="0.45">
      <c r="A6220">
        <v>2366</v>
      </c>
      <c r="B6220" t="s">
        <v>8446</v>
      </c>
      <c r="C6220">
        <v>22</v>
      </c>
      <c r="D6220">
        <v>12.99</v>
      </c>
    </row>
    <row r="6221" spans="1:4" x14ac:dyDescent="0.45">
      <c r="A6221">
        <v>2367</v>
      </c>
      <c r="B6221" t="s">
        <v>9090</v>
      </c>
      <c r="C6221">
        <v>18</v>
      </c>
      <c r="D6221">
        <v>10.99</v>
      </c>
    </row>
    <row r="6222" spans="1:4" x14ac:dyDescent="0.45">
      <c r="A6222">
        <v>2367</v>
      </c>
      <c r="B6222" t="s">
        <v>8547</v>
      </c>
      <c r="C6222">
        <v>18</v>
      </c>
      <c r="D6222">
        <v>8.49</v>
      </c>
    </row>
    <row r="6223" spans="1:4" x14ac:dyDescent="0.45">
      <c r="A6223">
        <v>2367</v>
      </c>
      <c r="B6223" t="s">
        <v>8752</v>
      </c>
      <c r="C6223">
        <v>18</v>
      </c>
      <c r="D6223">
        <v>8.49</v>
      </c>
    </row>
    <row r="6224" spans="1:4" x14ac:dyDescent="0.45">
      <c r="A6224">
        <v>2368</v>
      </c>
      <c r="B6224" t="s">
        <v>8484</v>
      </c>
      <c r="C6224">
        <v>30</v>
      </c>
      <c r="D6224">
        <v>10.99</v>
      </c>
    </row>
    <row r="6225" spans="1:4" x14ac:dyDescent="0.45">
      <c r="A6225">
        <v>2368</v>
      </c>
      <c r="B6225" t="s">
        <v>8727</v>
      </c>
      <c r="C6225">
        <v>10</v>
      </c>
      <c r="D6225">
        <v>13.99</v>
      </c>
    </row>
    <row r="6226" spans="1:4" x14ac:dyDescent="0.45">
      <c r="A6226">
        <v>2368</v>
      </c>
      <c r="B6226" t="s">
        <v>8729</v>
      </c>
      <c r="C6226">
        <v>20</v>
      </c>
      <c r="D6226">
        <v>151.99</v>
      </c>
    </row>
    <row r="6227" spans="1:4" x14ac:dyDescent="0.45">
      <c r="A6227">
        <v>2368</v>
      </c>
      <c r="B6227" t="s">
        <v>8621</v>
      </c>
      <c r="C6227">
        <v>10</v>
      </c>
      <c r="D6227">
        <v>13.99</v>
      </c>
    </row>
    <row r="6228" spans="1:4" x14ac:dyDescent="0.45">
      <c r="A6228">
        <v>2368</v>
      </c>
      <c r="B6228" t="s">
        <v>8450</v>
      </c>
      <c r="C6228">
        <v>10</v>
      </c>
      <c r="D6228">
        <v>15.49</v>
      </c>
    </row>
    <row r="6229" spans="1:4" x14ac:dyDescent="0.45">
      <c r="A6229">
        <v>2369</v>
      </c>
      <c r="B6229" t="s">
        <v>9132</v>
      </c>
      <c r="C6229">
        <v>21</v>
      </c>
      <c r="D6229">
        <v>18.489999999999998</v>
      </c>
    </row>
    <row r="6230" spans="1:4" x14ac:dyDescent="0.45">
      <c r="A6230">
        <v>2369</v>
      </c>
      <c r="B6230" t="s">
        <v>8625</v>
      </c>
      <c r="C6230">
        <v>7</v>
      </c>
      <c r="D6230">
        <v>22.99</v>
      </c>
    </row>
    <row r="6231" spans="1:4" x14ac:dyDescent="0.45">
      <c r="A6231">
        <v>2369</v>
      </c>
      <c r="B6231" t="s">
        <v>8941</v>
      </c>
      <c r="C6231">
        <v>14</v>
      </c>
      <c r="D6231">
        <v>19.989999999999998</v>
      </c>
    </row>
    <row r="6232" spans="1:4" x14ac:dyDescent="0.45">
      <c r="A6232">
        <v>2370</v>
      </c>
      <c r="B6232" t="s">
        <v>8950</v>
      </c>
      <c r="C6232">
        <v>30</v>
      </c>
      <c r="D6232">
        <v>20.99</v>
      </c>
    </row>
    <row r="6233" spans="1:4" x14ac:dyDescent="0.45">
      <c r="A6233">
        <v>2370</v>
      </c>
      <c r="B6233" t="s">
        <v>8520</v>
      </c>
      <c r="C6233">
        <v>10</v>
      </c>
      <c r="D6233">
        <v>16.489999999999998</v>
      </c>
    </row>
    <row r="6234" spans="1:4" x14ac:dyDescent="0.45">
      <c r="A6234">
        <v>2370</v>
      </c>
      <c r="B6234" t="s">
        <v>8648</v>
      </c>
      <c r="C6234">
        <v>30</v>
      </c>
      <c r="D6234">
        <v>22.49</v>
      </c>
    </row>
    <row r="6235" spans="1:4" x14ac:dyDescent="0.45">
      <c r="A6235">
        <v>2370</v>
      </c>
      <c r="B6235" t="s">
        <v>8954</v>
      </c>
      <c r="C6235">
        <v>10</v>
      </c>
      <c r="D6235">
        <v>73.989999999999995</v>
      </c>
    </row>
    <row r="6236" spans="1:4" x14ac:dyDescent="0.45">
      <c r="A6236">
        <v>2370</v>
      </c>
      <c r="B6236" t="s">
        <v>8817</v>
      </c>
      <c r="C6236">
        <v>20</v>
      </c>
      <c r="D6236">
        <v>16.489999999999998</v>
      </c>
    </row>
    <row r="6237" spans="1:4" x14ac:dyDescent="0.45">
      <c r="A6237">
        <v>2370</v>
      </c>
      <c r="B6237" t="s">
        <v>8834</v>
      </c>
      <c r="C6237">
        <v>30</v>
      </c>
      <c r="D6237">
        <v>10.99</v>
      </c>
    </row>
    <row r="6238" spans="1:4" x14ac:dyDescent="0.45">
      <c r="A6238">
        <v>2370</v>
      </c>
      <c r="B6238" t="s">
        <v>9052</v>
      </c>
      <c r="C6238">
        <v>20</v>
      </c>
      <c r="D6238">
        <v>115.49</v>
      </c>
    </row>
    <row r="6239" spans="1:4" x14ac:dyDescent="0.45">
      <c r="A6239">
        <v>2371</v>
      </c>
      <c r="B6239" t="s">
        <v>8675</v>
      </c>
      <c r="C6239">
        <v>20</v>
      </c>
      <c r="D6239">
        <v>22.99</v>
      </c>
    </row>
    <row r="6240" spans="1:4" x14ac:dyDescent="0.45">
      <c r="A6240">
        <v>2371</v>
      </c>
      <c r="B6240" t="s">
        <v>8806</v>
      </c>
      <c r="C6240">
        <v>20</v>
      </c>
      <c r="D6240">
        <v>13.99</v>
      </c>
    </row>
    <row r="6241" spans="1:4" x14ac:dyDescent="0.45">
      <c r="A6241">
        <v>2371</v>
      </c>
      <c r="B6241" t="s">
        <v>8584</v>
      </c>
      <c r="C6241">
        <v>10</v>
      </c>
      <c r="D6241">
        <v>20.49</v>
      </c>
    </row>
    <row r="6242" spans="1:4" x14ac:dyDescent="0.45">
      <c r="A6242">
        <v>2372</v>
      </c>
      <c r="B6242" t="s">
        <v>8901</v>
      </c>
      <c r="C6242">
        <v>14</v>
      </c>
      <c r="D6242">
        <v>14.99</v>
      </c>
    </row>
    <row r="6243" spans="1:4" x14ac:dyDescent="0.45">
      <c r="A6243">
        <v>2372</v>
      </c>
      <c r="B6243" t="s">
        <v>8674</v>
      </c>
      <c r="C6243">
        <v>14</v>
      </c>
      <c r="D6243">
        <v>38.99</v>
      </c>
    </row>
    <row r="6244" spans="1:4" x14ac:dyDescent="0.45">
      <c r="A6244">
        <v>2373</v>
      </c>
      <c r="B6244" t="s">
        <v>8475</v>
      </c>
      <c r="C6244">
        <v>11</v>
      </c>
      <c r="D6244">
        <v>45.99</v>
      </c>
    </row>
    <row r="6245" spans="1:4" x14ac:dyDescent="0.45">
      <c r="A6245">
        <v>2373</v>
      </c>
      <c r="B6245" t="s">
        <v>8447</v>
      </c>
      <c r="C6245">
        <v>11</v>
      </c>
      <c r="D6245">
        <v>15.99</v>
      </c>
    </row>
    <row r="6246" spans="1:4" x14ac:dyDescent="0.45">
      <c r="A6246">
        <v>2373</v>
      </c>
      <c r="B6246" t="s">
        <v>9049</v>
      </c>
      <c r="C6246">
        <v>22</v>
      </c>
      <c r="D6246">
        <v>18.989999999999998</v>
      </c>
    </row>
    <row r="6247" spans="1:4" x14ac:dyDescent="0.45">
      <c r="A6247">
        <v>2373</v>
      </c>
      <c r="B6247" t="s">
        <v>8849</v>
      </c>
      <c r="C6247">
        <v>33</v>
      </c>
      <c r="D6247">
        <v>11.99</v>
      </c>
    </row>
    <row r="6248" spans="1:4" x14ac:dyDescent="0.45">
      <c r="A6248">
        <v>2373</v>
      </c>
      <c r="B6248" t="s">
        <v>8509</v>
      </c>
      <c r="C6248">
        <v>11</v>
      </c>
      <c r="D6248">
        <v>13.49</v>
      </c>
    </row>
    <row r="6249" spans="1:4" x14ac:dyDescent="0.45">
      <c r="A6249">
        <v>2373</v>
      </c>
      <c r="B6249" t="s">
        <v>9154</v>
      </c>
      <c r="C6249">
        <v>11</v>
      </c>
      <c r="D6249">
        <v>15.99</v>
      </c>
    </row>
    <row r="6250" spans="1:4" x14ac:dyDescent="0.45">
      <c r="A6250">
        <v>2373</v>
      </c>
      <c r="B6250" t="s">
        <v>8555</v>
      </c>
      <c r="C6250">
        <v>33</v>
      </c>
      <c r="D6250">
        <v>20.99</v>
      </c>
    </row>
    <row r="6251" spans="1:4" x14ac:dyDescent="0.45">
      <c r="A6251">
        <v>2374</v>
      </c>
      <c r="B6251" t="s">
        <v>8466</v>
      </c>
      <c r="C6251">
        <v>8</v>
      </c>
      <c r="D6251">
        <v>14.49</v>
      </c>
    </row>
    <row r="6252" spans="1:4" x14ac:dyDescent="0.45">
      <c r="A6252">
        <v>2374</v>
      </c>
      <c r="B6252" t="s">
        <v>9124</v>
      </c>
      <c r="C6252">
        <v>16</v>
      </c>
      <c r="D6252">
        <v>11.99</v>
      </c>
    </row>
    <row r="6253" spans="1:4" x14ac:dyDescent="0.45">
      <c r="A6253">
        <v>2374</v>
      </c>
      <c r="B6253" t="s">
        <v>8480</v>
      </c>
      <c r="C6253">
        <v>16</v>
      </c>
      <c r="D6253">
        <v>48.49</v>
      </c>
    </row>
    <row r="6254" spans="1:4" x14ac:dyDescent="0.45">
      <c r="A6254">
        <v>2374</v>
      </c>
      <c r="B6254" t="s">
        <v>8548</v>
      </c>
      <c r="C6254">
        <v>16</v>
      </c>
      <c r="D6254">
        <v>18.489999999999998</v>
      </c>
    </row>
    <row r="6255" spans="1:4" x14ac:dyDescent="0.45">
      <c r="A6255">
        <v>2374</v>
      </c>
      <c r="B6255" t="s">
        <v>8595</v>
      </c>
      <c r="C6255">
        <v>24</v>
      </c>
      <c r="D6255">
        <v>29.99</v>
      </c>
    </row>
    <row r="6256" spans="1:4" x14ac:dyDescent="0.45">
      <c r="A6256">
        <v>2375</v>
      </c>
      <c r="B6256" t="s">
        <v>8685</v>
      </c>
      <c r="C6256">
        <v>30</v>
      </c>
      <c r="D6256">
        <v>11.99</v>
      </c>
    </row>
    <row r="6257" spans="1:4" x14ac:dyDescent="0.45">
      <c r="A6257">
        <v>2375</v>
      </c>
      <c r="B6257" t="s">
        <v>8620</v>
      </c>
      <c r="C6257">
        <v>10</v>
      </c>
      <c r="D6257">
        <v>48.99</v>
      </c>
    </row>
    <row r="6258" spans="1:4" x14ac:dyDescent="0.45">
      <c r="A6258">
        <v>2375</v>
      </c>
      <c r="B6258" t="s">
        <v>8900</v>
      </c>
      <c r="C6258">
        <v>20</v>
      </c>
      <c r="D6258">
        <v>19.989999999999998</v>
      </c>
    </row>
    <row r="6259" spans="1:4" x14ac:dyDescent="0.45">
      <c r="A6259">
        <v>2375</v>
      </c>
      <c r="B6259" t="s">
        <v>8678</v>
      </c>
      <c r="C6259">
        <v>30</v>
      </c>
      <c r="D6259">
        <v>19.989999999999998</v>
      </c>
    </row>
    <row r="6260" spans="1:4" x14ac:dyDescent="0.45">
      <c r="A6260">
        <v>2376</v>
      </c>
      <c r="B6260" t="s">
        <v>8927</v>
      </c>
      <c r="C6260">
        <v>18</v>
      </c>
      <c r="D6260">
        <v>22.49</v>
      </c>
    </row>
    <row r="6261" spans="1:4" x14ac:dyDescent="0.45">
      <c r="A6261">
        <v>2376</v>
      </c>
      <c r="B6261" t="s">
        <v>8576</v>
      </c>
      <c r="C6261">
        <v>9</v>
      </c>
      <c r="D6261">
        <v>9.99</v>
      </c>
    </row>
    <row r="6262" spans="1:4" x14ac:dyDescent="0.45">
      <c r="A6262">
        <v>2376</v>
      </c>
      <c r="B6262" t="s">
        <v>8975</v>
      </c>
      <c r="C6262">
        <v>9</v>
      </c>
      <c r="D6262">
        <v>20.99</v>
      </c>
    </row>
    <row r="6263" spans="1:4" x14ac:dyDescent="0.45">
      <c r="A6263">
        <v>2376</v>
      </c>
      <c r="B6263" t="s">
        <v>8544</v>
      </c>
      <c r="C6263">
        <v>27</v>
      </c>
      <c r="D6263">
        <v>22.99</v>
      </c>
    </row>
    <row r="6264" spans="1:4" x14ac:dyDescent="0.45">
      <c r="A6264">
        <v>2376</v>
      </c>
      <c r="B6264" t="s">
        <v>8795</v>
      </c>
      <c r="C6264">
        <v>27</v>
      </c>
      <c r="D6264">
        <v>8.99</v>
      </c>
    </row>
    <row r="6265" spans="1:4" x14ac:dyDescent="0.45">
      <c r="A6265">
        <v>2376</v>
      </c>
      <c r="B6265" t="s">
        <v>9014</v>
      </c>
      <c r="C6265">
        <v>9</v>
      </c>
      <c r="D6265">
        <v>162.49</v>
      </c>
    </row>
    <row r="6266" spans="1:4" x14ac:dyDescent="0.45">
      <c r="A6266">
        <v>2376</v>
      </c>
      <c r="B6266" t="s">
        <v>8750</v>
      </c>
      <c r="C6266">
        <v>27</v>
      </c>
      <c r="D6266">
        <v>10.99</v>
      </c>
    </row>
    <row r="6267" spans="1:4" x14ac:dyDescent="0.45">
      <c r="A6267">
        <v>2376</v>
      </c>
      <c r="B6267" t="s">
        <v>8479</v>
      </c>
      <c r="C6267">
        <v>27</v>
      </c>
      <c r="D6267">
        <v>76.989999999999995</v>
      </c>
    </row>
    <row r="6268" spans="1:4" x14ac:dyDescent="0.45">
      <c r="A6268">
        <v>2377</v>
      </c>
      <c r="B6268" t="s">
        <v>8719</v>
      </c>
      <c r="C6268">
        <v>11</v>
      </c>
      <c r="D6268">
        <v>10.49</v>
      </c>
    </row>
    <row r="6269" spans="1:4" x14ac:dyDescent="0.45">
      <c r="A6269">
        <v>2377</v>
      </c>
      <c r="B6269" t="s">
        <v>8934</v>
      </c>
      <c r="C6269">
        <v>22</v>
      </c>
      <c r="D6269">
        <v>13.99</v>
      </c>
    </row>
    <row r="6270" spans="1:4" x14ac:dyDescent="0.45">
      <c r="A6270">
        <v>2377</v>
      </c>
      <c r="B6270" t="s">
        <v>9095</v>
      </c>
      <c r="C6270">
        <v>22</v>
      </c>
      <c r="D6270">
        <v>36.49</v>
      </c>
    </row>
    <row r="6271" spans="1:4" x14ac:dyDescent="0.45">
      <c r="A6271">
        <v>2378</v>
      </c>
      <c r="B6271" t="s">
        <v>8873</v>
      </c>
      <c r="C6271">
        <v>11</v>
      </c>
      <c r="D6271">
        <v>22.99</v>
      </c>
    </row>
    <row r="6272" spans="1:4" x14ac:dyDescent="0.45">
      <c r="A6272">
        <v>2378</v>
      </c>
      <c r="B6272" t="s">
        <v>8653</v>
      </c>
      <c r="C6272">
        <v>22</v>
      </c>
      <c r="D6272">
        <v>10.99</v>
      </c>
    </row>
    <row r="6273" spans="1:4" x14ac:dyDescent="0.45">
      <c r="A6273">
        <v>2378</v>
      </c>
      <c r="B6273" t="s">
        <v>8874</v>
      </c>
      <c r="C6273">
        <v>33</v>
      </c>
      <c r="D6273">
        <v>17.489999999999998</v>
      </c>
    </row>
    <row r="6274" spans="1:4" x14ac:dyDescent="0.45">
      <c r="A6274">
        <v>2378</v>
      </c>
      <c r="B6274" t="s">
        <v>9022</v>
      </c>
      <c r="C6274">
        <v>22</v>
      </c>
      <c r="D6274">
        <v>11.99</v>
      </c>
    </row>
    <row r="6275" spans="1:4" x14ac:dyDescent="0.45">
      <c r="A6275">
        <v>2378</v>
      </c>
      <c r="B6275" t="s">
        <v>9102</v>
      </c>
      <c r="C6275">
        <v>33</v>
      </c>
      <c r="D6275">
        <v>49.99</v>
      </c>
    </row>
    <row r="6276" spans="1:4" x14ac:dyDescent="0.45">
      <c r="A6276">
        <v>2378</v>
      </c>
      <c r="B6276" t="s">
        <v>9030</v>
      </c>
      <c r="C6276">
        <v>11</v>
      </c>
      <c r="D6276">
        <v>29.49</v>
      </c>
    </row>
    <row r="6277" spans="1:4" x14ac:dyDescent="0.45">
      <c r="A6277">
        <v>2379</v>
      </c>
      <c r="B6277" t="s">
        <v>9087</v>
      </c>
      <c r="C6277">
        <v>9</v>
      </c>
      <c r="D6277">
        <v>8.99</v>
      </c>
    </row>
    <row r="6278" spans="1:4" x14ac:dyDescent="0.45">
      <c r="A6278">
        <v>2379</v>
      </c>
      <c r="B6278" t="s">
        <v>8794</v>
      </c>
      <c r="C6278">
        <v>6</v>
      </c>
      <c r="D6278">
        <v>23.49</v>
      </c>
    </row>
    <row r="6279" spans="1:4" x14ac:dyDescent="0.45">
      <c r="A6279">
        <v>2379</v>
      </c>
      <c r="B6279" t="s">
        <v>8527</v>
      </c>
      <c r="C6279">
        <v>9</v>
      </c>
      <c r="D6279">
        <v>20.49</v>
      </c>
    </row>
    <row r="6280" spans="1:4" x14ac:dyDescent="0.45">
      <c r="A6280">
        <v>2380</v>
      </c>
      <c r="B6280" t="s">
        <v>9155</v>
      </c>
      <c r="C6280">
        <v>14</v>
      </c>
      <c r="D6280">
        <v>19.989999999999998</v>
      </c>
    </row>
    <row r="6281" spans="1:4" x14ac:dyDescent="0.45">
      <c r="A6281">
        <v>2380</v>
      </c>
      <c r="B6281" t="s">
        <v>8589</v>
      </c>
      <c r="C6281">
        <v>21</v>
      </c>
      <c r="D6281">
        <v>18.489999999999998</v>
      </c>
    </row>
    <row r="6282" spans="1:4" x14ac:dyDescent="0.45">
      <c r="A6282">
        <v>2380</v>
      </c>
      <c r="B6282" t="s">
        <v>8593</v>
      </c>
      <c r="C6282">
        <v>14</v>
      </c>
      <c r="D6282">
        <v>17.989999999999998</v>
      </c>
    </row>
    <row r="6283" spans="1:4" x14ac:dyDescent="0.45">
      <c r="A6283">
        <v>2380</v>
      </c>
      <c r="B6283" t="s">
        <v>9152</v>
      </c>
      <c r="C6283">
        <v>14</v>
      </c>
      <c r="D6283">
        <v>7.99</v>
      </c>
    </row>
    <row r="6284" spans="1:4" x14ac:dyDescent="0.45">
      <c r="A6284">
        <v>2380</v>
      </c>
      <c r="B6284" t="s">
        <v>8690</v>
      </c>
      <c r="C6284">
        <v>21</v>
      </c>
      <c r="D6284">
        <v>14.99</v>
      </c>
    </row>
    <row r="6285" spans="1:4" x14ac:dyDescent="0.45">
      <c r="A6285">
        <v>2380</v>
      </c>
      <c r="B6285" t="s">
        <v>8507</v>
      </c>
      <c r="C6285">
        <v>14</v>
      </c>
      <c r="D6285">
        <v>9.99</v>
      </c>
    </row>
    <row r="6286" spans="1:4" x14ac:dyDescent="0.45">
      <c r="A6286">
        <v>2380</v>
      </c>
      <c r="B6286" t="s">
        <v>8678</v>
      </c>
      <c r="C6286">
        <v>21</v>
      </c>
      <c r="D6286">
        <v>19.989999999999998</v>
      </c>
    </row>
    <row r="6287" spans="1:4" x14ac:dyDescent="0.45">
      <c r="A6287">
        <v>2380</v>
      </c>
      <c r="B6287" t="s">
        <v>8969</v>
      </c>
      <c r="C6287">
        <v>21</v>
      </c>
      <c r="D6287">
        <v>23.49</v>
      </c>
    </row>
    <row r="6288" spans="1:4" x14ac:dyDescent="0.45">
      <c r="A6288">
        <v>2381</v>
      </c>
      <c r="B6288" t="s">
        <v>8988</v>
      </c>
      <c r="C6288">
        <v>6</v>
      </c>
      <c r="D6288">
        <v>20.49</v>
      </c>
    </row>
    <row r="6289" spans="1:4" x14ac:dyDescent="0.45">
      <c r="A6289">
        <v>2381</v>
      </c>
      <c r="B6289" t="s">
        <v>8944</v>
      </c>
      <c r="C6289">
        <v>3</v>
      </c>
      <c r="D6289">
        <v>104.99</v>
      </c>
    </row>
    <row r="6290" spans="1:4" x14ac:dyDescent="0.45">
      <c r="A6290">
        <v>2381</v>
      </c>
      <c r="B6290" t="s">
        <v>8460</v>
      </c>
      <c r="C6290">
        <v>9</v>
      </c>
      <c r="D6290">
        <v>15.99</v>
      </c>
    </row>
    <row r="6291" spans="1:4" x14ac:dyDescent="0.45">
      <c r="A6291">
        <v>2381</v>
      </c>
      <c r="B6291" t="s">
        <v>8565</v>
      </c>
      <c r="C6291">
        <v>6</v>
      </c>
      <c r="D6291">
        <v>13.99</v>
      </c>
    </row>
    <row r="6292" spans="1:4" x14ac:dyDescent="0.45">
      <c r="A6292">
        <v>2382</v>
      </c>
      <c r="B6292" t="s">
        <v>9150</v>
      </c>
      <c r="C6292">
        <v>27</v>
      </c>
      <c r="D6292">
        <v>10.99</v>
      </c>
    </row>
    <row r="6293" spans="1:4" x14ac:dyDescent="0.45">
      <c r="A6293">
        <v>2382</v>
      </c>
      <c r="B6293" t="s">
        <v>8497</v>
      </c>
      <c r="C6293">
        <v>18</v>
      </c>
      <c r="D6293">
        <v>11.49</v>
      </c>
    </row>
    <row r="6294" spans="1:4" x14ac:dyDescent="0.45">
      <c r="A6294">
        <v>2382</v>
      </c>
      <c r="B6294" t="s">
        <v>8691</v>
      </c>
      <c r="C6294">
        <v>27</v>
      </c>
      <c r="D6294">
        <v>13.49</v>
      </c>
    </row>
    <row r="6295" spans="1:4" x14ac:dyDescent="0.45">
      <c r="A6295">
        <v>2382</v>
      </c>
      <c r="B6295" t="s">
        <v>8610</v>
      </c>
      <c r="C6295">
        <v>27</v>
      </c>
      <c r="D6295">
        <v>19.989999999999998</v>
      </c>
    </row>
    <row r="6296" spans="1:4" x14ac:dyDescent="0.45">
      <c r="A6296">
        <v>2383</v>
      </c>
      <c r="B6296" t="s">
        <v>9065</v>
      </c>
      <c r="C6296">
        <v>21</v>
      </c>
      <c r="D6296">
        <v>8.99</v>
      </c>
    </row>
    <row r="6297" spans="1:4" x14ac:dyDescent="0.45">
      <c r="A6297">
        <v>2383</v>
      </c>
      <c r="B6297" t="s">
        <v>8521</v>
      </c>
      <c r="C6297">
        <v>14</v>
      </c>
      <c r="D6297">
        <v>23.49</v>
      </c>
    </row>
    <row r="6298" spans="1:4" x14ac:dyDescent="0.45">
      <c r="A6298">
        <v>2383</v>
      </c>
      <c r="B6298" t="s">
        <v>8596</v>
      </c>
      <c r="C6298">
        <v>14</v>
      </c>
      <c r="D6298">
        <v>16.989999999999998</v>
      </c>
    </row>
    <row r="6299" spans="1:4" x14ac:dyDescent="0.45">
      <c r="A6299">
        <v>2384</v>
      </c>
      <c r="B6299" t="s">
        <v>8676</v>
      </c>
      <c r="C6299">
        <v>21</v>
      </c>
      <c r="D6299">
        <v>9.99</v>
      </c>
    </row>
    <row r="6300" spans="1:4" x14ac:dyDescent="0.45">
      <c r="A6300">
        <v>2384</v>
      </c>
      <c r="B6300" t="s">
        <v>9073</v>
      </c>
      <c r="C6300">
        <v>14</v>
      </c>
      <c r="D6300">
        <v>32.99</v>
      </c>
    </row>
    <row r="6301" spans="1:4" x14ac:dyDescent="0.45">
      <c r="A6301">
        <v>2384</v>
      </c>
      <c r="B6301" t="s">
        <v>8544</v>
      </c>
      <c r="C6301">
        <v>7</v>
      </c>
      <c r="D6301">
        <v>22.99</v>
      </c>
    </row>
    <row r="6302" spans="1:4" x14ac:dyDescent="0.45">
      <c r="A6302">
        <v>2384</v>
      </c>
      <c r="B6302" t="s">
        <v>8767</v>
      </c>
      <c r="C6302">
        <v>7</v>
      </c>
      <c r="D6302">
        <v>12.99</v>
      </c>
    </row>
    <row r="6303" spans="1:4" x14ac:dyDescent="0.45">
      <c r="A6303">
        <v>2384</v>
      </c>
      <c r="B6303" t="s">
        <v>8895</v>
      </c>
      <c r="C6303">
        <v>21</v>
      </c>
      <c r="D6303">
        <v>13.99</v>
      </c>
    </row>
    <row r="6304" spans="1:4" x14ac:dyDescent="0.45">
      <c r="A6304">
        <v>2385</v>
      </c>
      <c r="B6304" t="s">
        <v>8469</v>
      </c>
      <c r="C6304">
        <v>30</v>
      </c>
      <c r="D6304">
        <v>47.99</v>
      </c>
    </row>
    <row r="6305" spans="1:4" x14ac:dyDescent="0.45">
      <c r="A6305">
        <v>2385</v>
      </c>
      <c r="B6305" t="s">
        <v>9068</v>
      </c>
      <c r="C6305">
        <v>20</v>
      </c>
      <c r="D6305">
        <v>151.49</v>
      </c>
    </row>
    <row r="6306" spans="1:4" x14ac:dyDescent="0.45">
      <c r="A6306">
        <v>2385</v>
      </c>
      <c r="B6306" t="s">
        <v>8802</v>
      </c>
      <c r="C6306">
        <v>30</v>
      </c>
      <c r="D6306">
        <v>122.99</v>
      </c>
    </row>
    <row r="6307" spans="1:4" x14ac:dyDescent="0.45">
      <c r="A6307">
        <v>2385</v>
      </c>
      <c r="B6307" t="s">
        <v>8551</v>
      </c>
      <c r="C6307">
        <v>10</v>
      </c>
      <c r="D6307">
        <v>10.99</v>
      </c>
    </row>
    <row r="6308" spans="1:4" x14ac:dyDescent="0.45">
      <c r="A6308">
        <v>2385</v>
      </c>
      <c r="B6308" t="s">
        <v>8686</v>
      </c>
      <c r="C6308">
        <v>10</v>
      </c>
      <c r="D6308">
        <v>11.99</v>
      </c>
    </row>
    <row r="6309" spans="1:4" x14ac:dyDescent="0.45">
      <c r="A6309">
        <v>2385</v>
      </c>
      <c r="B6309" t="s">
        <v>8556</v>
      </c>
      <c r="C6309">
        <v>20</v>
      </c>
      <c r="D6309">
        <v>13.99</v>
      </c>
    </row>
    <row r="6310" spans="1:4" x14ac:dyDescent="0.45">
      <c r="A6310">
        <v>2386</v>
      </c>
      <c r="B6310" t="s">
        <v>8958</v>
      </c>
      <c r="C6310">
        <v>18</v>
      </c>
      <c r="D6310">
        <v>12.99</v>
      </c>
    </row>
    <row r="6311" spans="1:4" x14ac:dyDescent="0.45">
      <c r="A6311">
        <v>2386</v>
      </c>
      <c r="B6311" t="s">
        <v>8803</v>
      </c>
      <c r="C6311">
        <v>27</v>
      </c>
      <c r="D6311">
        <v>11.49</v>
      </c>
    </row>
    <row r="6312" spans="1:4" x14ac:dyDescent="0.45">
      <c r="A6312">
        <v>2386</v>
      </c>
      <c r="B6312" t="s">
        <v>8470</v>
      </c>
      <c r="C6312">
        <v>9</v>
      </c>
      <c r="D6312">
        <v>14.99</v>
      </c>
    </row>
    <row r="6313" spans="1:4" x14ac:dyDescent="0.45">
      <c r="A6313">
        <v>2386</v>
      </c>
      <c r="B6313" t="s">
        <v>9104</v>
      </c>
      <c r="C6313">
        <v>9</v>
      </c>
      <c r="D6313">
        <v>15.99</v>
      </c>
    </row>
    <row r="6314" spans="1:4" x14ac:dyDescent="0.45">
      <c r="A6314">
        <v>2386</v>
      </c>
      <c r="B6314" t="s">
        <v>8494</v>
      </c>
      <c r="C6314">
        <v>9</v>
      </c>
      <c r="D6314">
        <v>35.99</v>
      </c>
    </row>
    <row r="6315" spans="1:4" x14ac:dyDescent="0.45">
      <c r="A6315">
        <v>2386</v>
      </c>
      <c r="B6315" t="s">
        <v>9058</v>
      </c>
      <c r="C6315">
        <v>18</v>
      </c>
      <c r="D6315">
        <v>21.99</v>
      </c>
    </row>
    <row r="6316" spans="1:4" x14ac:dyDescent="0.45">
      <c r="A6316">
        <v>2387</v>
      </c>
      <c r="B6316" t="s">
        <v>8532</v>
      </c>
      <c r="C6316">
        <v>6</v>
      </c>
      <c r="D6316">
        <v>9.49</v>
      </c>
    </row>
    <row r="6317" spans="1:4" x14ac:dyDescent="0.45">
      <c r="A6317">
        <v>2387</v>
      </c>
      <c r="B6317" t="s">
        <v>8646</v>
      </c>
      <c r="C6317">
        <v>6</v>
      </c>
      <c r="D6317">
        <v>46.99</v>
      </c>
    </row>
    <row r="6318" spans="1:4" x14ac:dyDescent="0.45">
      <c r="A6318">
        <v>2388</v>
      </c>
      <c r="B6318" t="s">
        <v>8861</v>
      </c>
      <c r="C6318">
        <v>18</v>
      </c>
      <c r="D6318">
        <v>8.99</v>
      </c>
    </row>
    <row r="6319" spans="1:4" x14ac:dyDescent="0.45">
      <c r="A6319">
        <v>2388</v>
      </c>
      <c r="B6319" t="s">
        <v>8999</v>
      </c>
      <c r="C6319">
        <v>18</v>
      </c>
      <c r="D6319">
        <v>22.49</v>
      </c>
    </row>
    <row r="6320" spans="1:4" x14ac:dyDescent="0.45">
      <c r="A6320">
        <v>2389</v>
      </c>
      <c r="B6320" t="s">
        <v>8586</v>
      </c>
      <c r="C6320">
        <v>16</v>
      </c>
      <c r="D6320">
        <v>11.49</v>
      </c>
    </row>
    <row r="6321" spans="1:4" x14ac:dyDescent="0.45">
      <c r="A6321">
        <v>2389</v>
      </c>
      <c r="B6321" t="s">
        <v>8454</v>
      </c>
      <c r="C6321">
        <v>16</v>
      </c>
      <c r="D6321">
        <v>16.989999999999998</v>
      </c>
    </row>
    <row r="6322" spans="1:4" x14ac:dyDescent="0.45">
      <c r="A6322">
        <v>2389</v>
      </c>
      <c r="B6322" t="s">
        <v>8849</v>
      </c>
      <c r="C6322">
        <v>16</v>
      </c>
      <c r="D6322">
        <v>11.99</v>
      </c>
    </row>
    <row r="6323" spans="1:4" x14ac:dyDescent="0.45">
      <c r="A6323">
        <v>2389</v>
      </c>
      <c r="B6323" t="s">
        <v>8691</v>
      </c>
      <c r="C6323">
        <v>16</v>
      </c>
      <c r="D6323">
        <v>13.49</v>
      </c>
    </row>
    <row r="6324" spans="1:4" x14ac:dyDescent="0.45">
      <c r="A6324">
        <v>2389</v>
      </c>
      <c r="B6324" t="s">
        <v>9088</v>
      </c>
      <c r="C6324">
        <v>24</v>
      </c>
      <c r="D6324">
        <v>17.989999999999998</v>
      </c>
    </row>
    <row r="6325" spans="1:4" x14ac:dyDescent="0.45">
      <c r="A6325">
        <v>2390</v>
      </c>
      <c r="B6325" t="s">
        <v>8732</v>
      </c>
      <c r="C6325">
        <v>6</v>
      </c>
      <c r="D6325">
        <v>22.99</v>
      </c>
    </row>
    <row r="6326" spans="1:4" x14ac:dyDescent="0.45">
      <c r="A6326">
        <v>2390</v>
      </c>
      <c r="B6326" t="s">
        <v>8734</v>
      </c>
      <c r="C6326">
        <v>12</v>
      </c>
      <c r="D6326">
        <v>19.989999999999998</v>
      </c>
    </row>
    <row r="6327" spans="1:4" x14ac:dyDescent="0.45">
      <c r="A6327">
        <v>2391</v>
      </c>
      <c r="B6327" t="s">
        <v>8722</v>
      </c>
      <c r="C6327">
        <v>18</v>
      </c>
      <c r="D6327">
        <v>15.99</v>
      </c>
    </row>
    <row r="6328" spans="1:4" x14ac:dyDescent="0.45">
      <c r="A6328">
        <v>2392</v>
      </c>
      <c r="B6328" t="s">
        <v>8982</v>
      </c>
      <c r="C6328">
        <v>9</v>
      </c>
      <c r="D6328">
        <v>42.99</v>
      </c>
    </row>
    <row r="6329" spans="1:4" x14ac:dyDescent="0.45">
      <c r="A6329">
        <v>2392</v>
      </c>
      <c r="B6329" t="s">
        <v>9035</v>
      </c>
      <c r="C6329">
        <v>9</v>
      </c>
      <c r="D6329">
        <v>13.49</v>
      </c>
    </row>
    <row r="6330" spans="1:4" x14ac:dyDescent="0.45">
      <c r="A6330">
        <v>2392</v>
      </c>
      <c r="B6330" t="s">
        <v>8446</v>
      </c>
      <c r="C6330">
        <v>9</v>
      </c>
      <c r="D6330">
        <v>12.99</v>
      </c>
    </row>
    <row r="6331" spans="1:4" x14ac:dyDescent="0.45">
      <c r="A6331">
        <v>2392</v>
      </c>
      <c r="B6331" t="s">
        <v>8552</v>
      </c>
      <c r="C6331">
        <v>3</v>
      </c>
      <c r="D6331">
        <v>11.99</v>
      </c>
    </row>
    <row r="6332" spans="1:4" x14ac:dyDescent="0.45">
      <c r="A6332">
        <v>2392</v>
      </c>
      <c r="B6332" t="s">
        <v>8879</v>
      </c>
      <c r="C6332">
        <v>9</v>
      </c>
      <c r="D6332">
        <v>18.989999999999998</v>
      </c>
    </row>
    <row r="6333" spans="1:4" x14ac:dyDescent="0.45">
      <c r="A6333">
        <v>2392</v>
      </c>
      <c r="B6333" t="s">
        <v>8617</v>
      </c>
      <c r="C6333">
        <v>6</v>
      </c>
      <c r="D6333">
        <v>17.989999999999998</v>
      </c>
    </row>
    <row r="6334" spans="1:4" x14ac:dyDescent="0.45">
      <c r="A6334">
        <v>2392</v>
      </c>
      <c r="B6334" t="s">
        <v>8555</v>
      </c>
      <c r="C6334">
        <v>6</v>
      </c>
      <c r="D6334">
        <v>20.99</v>
      </c>
    </row>
    <row r="6335" spans="1:4" x14ac:dyDescent="0.45">
      <c r="A6335">
        <v>2393</v>
      </c>
      <c r="B6335" t="s">
        <v>8976</v>
      </c>
      <c r="C6335">
        <v>14</v>
      </c>
      <c r="D6335">
        <v>18.989999999999998</v>
      </c>
    </row>
    <row r="6336" spans="1:4" x14ac:dyDescent="0.45">
      <c r="A6336">
        <v>2393</v>
      </c>
      <c r="B6336" t="s">
        <v>8983</v>
      </c>
      <c r="C6336">
        <v>21</v>
      </c>
      <c r="D6336">
        <v>21.99</v>
      </c>
    </row>
    <row r="6337" spans="1:4" x14ac:dyDescent="0.45">
      <c r="A6337">
        <v>2393</v>
      </c>
      <c r="B6337" t="s">
        <v>8547</v>
      </c>
      <c r="C6337">
        <v>14</v>
      </c>
      <c r="D6337">
        <v>8.49</v>
      </c>
    </row>
    <row r="6338" spans="1:4" x14ac:dyDescent="0.45">
      <c r="A6338">
        <v>2393</v>
      </c>
      <c r="B6338" t="s">
        <v>8617</v>
      </c>
      <c r="C6338">
        <v>21</v>
      </c>
      <c r="D6338">
        <v>17.989999999999998</v>
      </c>
    </row>
    <row r="6339" spans="1:4" x14ac:dyDescent="0.45">
      <c r="A6339">
        <v>2394</v>
      </c>
      <c r="B6339" t="s">
        <v>8589</v>
      </c>
      <c r="C6339">
        <v>18</v>
      </c>
      <c r="D6339">
        <v>18.489999999999998</v>
      </c>
    </row>
    <row r="6340" spans="1:4" x14ac:dyDescent="0.45">
      <c r="A6340">
        <v>2395</v>
      </c>
      <c r="B6340" t="s">
        <v>8677</v>
      </c>
      <c r="C6340">
        <v>6</v>
      </c>
      <c r="D6340">
        <v>45.99</v>
      </c>
    </row>
    <row r="6341" spans="1:4" x14ac:dyDescent="0.45">
      <c r="A6341">
        <v>2395</v>
      </c>
      <c r="B6341" t="s">
        <v>8696</v>
      </c>
      <c r="C6341">
        <v>9</v>
      </c>
      <c r="D6341">
        <v>16.989999999999998</v>
      </c>
    </row>
    <row r="6342" spans="1:4" x14ac:dyDescent="0.45">
      <c r="A6342">
        <v>2396</v>
      </c>
      <c r="B6342" t="s">
        <v>8866</v>
      </c>
      <c r="C6342">
        <v>22</v>
      </c>
      <c r="D6342">
        <v>12.49</v>
      </c>
    </row>
    <row r="6343" spans="1:4" x14ac:dyDescent="0.45">
      <c r="A6343">
        <v>2396</v>
      </c>
      <c r="B6343" t="s">
        <v>8975</v>
      </c>
      <c r="C6343">
        <v>22</v>
      </c>
      <c r="D6343">
        <v>20.99</v>
      </c>
    </row>
    <row r="6344" spans="1:4" x14ac:dyDescent="0.45">
      <c r="A6344">
        <v>2396</v>
      </c>
      <c r="B6344" t="s">
        <v>8889</v>
      </c>
      <c r="C6344">
        <v>33</v>
      </c>
      <c r="D6344">
        <v>93.49</v>
      </c>
    </row>
    <row r="6345" spans="1:4" x14ac:dyDescent="0.45">
      <c r="A6345">
        <v>2396</v>
      </c>
      <c r="B6345" t="s">
        <v>8809</v>
      </c>
      <c r="C6345">
        <v>11</v>
      </c>
      <c r="D6345">
        <v>13.49</v>
      </c>
    </row>
    <row r="6346" spans="1:4" x14ac:dyDescent="0.45">
      <c r="A6346">
        <v>2396</v>
      </c>
      <c r="B6346" t="s">
        <v>8700</v>
      </c>
      <c r="C6346">
        <v>22</v>
      </c>
      <c r="D6346">
        <v>8.49</v>
      </c>
    </row>
    <row r="6347" spans="1:4" x14ac:dyDescent="0.45">
      <c r="A6347">
        <v>2396</v>
      </c>
      <c r="B6347" t="s">
        <v>8720</v>
      </c>
      <c r="C6347">
        <v>11</v>
      </c>
      <c r="D6347">
        <v>12.99</v>
      </c>
    </row>
    <row r="6348" spans="1:4" x14ac:dyDescent="0.45">
      <c r="A6348">
        <v>2396</v>
      </c>
      <c r="B6348" t="s">
        <v>8523</v>
      </c>
      <c r="C6348">
        <v>33</v>
      </c>
      <c r="D6348">
        <v>17.989999999999998</v>
      </c>
    </row>
    <row r="6349" spans="1:4" x14ac:dyDescent="0.45">
      <c r="A6349">
        <v>2397</v>
      </c>
      <c r="B6349" t="s">
        <v>8633</v>
      </c>
      <c r="C6349">
        <v>11</v>
      </c>
      <c r="D6349">
        <v>7.99</v>
      </c>
    </row>
    <row r="6350" spans="1:4" x14ac:dyDescent="0.45">
      <c r="A6350">
        <v>2397</v>
      </c>
      <c r="B6350" t="s">
        <v>8865</v>
      </c>
      <c r="C6350">
        <v>11</v>
      </c>
      <c r="D6350">
        <v>57.49</v>
      </c>
    </row>
    <row r="6351" spans="1:4" x14ac:dyDescent="0.45">
      <c r="A6351">
        <v>2397</v>
      </c>
      <c r="B6351" t="s">
        <v>8544</v>
      </c>
      <c r="C6351">
        <v>11</v>
      </c>
      <c r="D6351">
        <v>22.99</v>
      </c>
    </row>
    <row r="6352" spans="1:4" x14ac:dyDescent="0.45">
      <c r="A6352">
        <v>2397</v>
      </c>
      <c r="B6352" t="s">
        <v>8478</v>
      </c>
      <c r="C6352">
        <v>11</v>
      </c>
      <c r="D6352">
        <v>17.989999999999998</v>
      </c>
    </row>
    <row r="6353" spans="1:4" x14ac:dyDescent="0.45">
      <c r="A6353">
        <v>2398</v>
      </c>
      <c r="B6353" t="s">
        <v>8582</v>
      </c>
      <c r="C6353">
        <v>21</v>
      </c>
      <c r="D6353">
        <v>47.99</v>
      </c>
    </row>
    <row r="6354" spans="1:4" x14ac:dyDescent="0.45">
      <c r="A6354">
        <v>2398</v>
      </c>
      <c r="B6354" t="s">
        <v>9095</v>
      </c>
      <c r="C6354">
        <v>21</v>
      </c>
      <c r="D6354">
        <v>36.49</v>
      </c>
    </row>
    <row r="6355" spans="1:4" x14ac:dyDescent="0.45">
      <c r="A6355">
        <v>2398</v>
      </c>
      <c r="B6355" t="s">
        <v>8992</v>
      </c>
      <c r="C6355">
        <v>21</v>
      </c>
      <c r="D6355">
        <v>10.49</v>
      </c>
    </row>
    <row r="6356" spans="1:4" x14ac:dyDescent="0.45">
      <c r="A6356">
        <v>2398</v>
      </c>
      <c r="B6356" t="s">
        <v>8871</v>
      </c>
      <c r="C6356">
        <v>21</v>
      </c>
      <c r="D6356">
        <v>23.49</v>
      </c>
    </row>
    <row r="6357" spans="1:4" x14ac:dyDescent="0.45">
      <c r="A6357">
        <v>2398</v>
      </c>
      <c r="B6357" t="s">
        <v>8578</v>
      </c>
      <c r="C6357">
        <v>21</v>
      </c>
      <c r="D6357">
        <v>12.49</v>
      </c>
    </row>
    <row r="6358" spans="1:4" x14ac:dyDescent="0.45">
      <c r="A6358">
        <v>2398</v>
      </c>
      <c r="B6358" t="s">
        <v>8838</v>
      </c>
      <c r="C6358">
        <v>21</v>
      </c>
      <c r="D6358">
        <v>19.489999999999998</v>
      </c>
    </row>
    <row r="6359" spans="1:4" x14ac:dyDescent="0.45">
      <c r="A6359">
        <v>2399</v>
      </c>
      <c r="B6359" t="s">
        <v>8449</v>
      </c>
      <c r="C6359">
        <v>22</v>
      </c>
      <c r="D6359">
        <v>21.99</v>
      </c>
    </row>
    <row r="6360" spans="1:4" x14ac:dyDescent="0.45">
      <c r="A6360">
        <v>2399</v>
      </c>
      <c r="B6360" t="s">
        <v>8473</v>
      </c>
      <c r="C6360">
        <v>22</v>
      </c>
      <c r="D6360">
        <v>54.99</v>
      </c>
    </row>
    <row r="6361" spans="1:4" x14ac:dyDescent="0.45">
      <c r="A6361">
        <v>2399</v>
      </c>
      <c r="B6361" t="s">
        <v>8966</v>
      </c>
      <c r="C6361">
        <v>11</v>
      </c>
      <c r="D6361">
        <v>21.99</v>
      </c>
    </row>
    <row r="6362" spans="1:4" x14ac:dyDescent="0.45">
      <c r="A6362">
        <v>2400</v>
      </c>
      <c r="B6362" t="s">
        <v>9050</v>
      </c>
      <c r="C6362">
        <v>8</v>
      </c>
      <c r="D6362">
        <v>51.99</v>
      </c>
    </row>
    <row r="6363" spans="1:4" x14ac:dyDescent="0.45">
      <c r="A6363">
        <v>2400</v>
      </c>
      <c r="B6363" t="s">
        <v>9103</v>
      </c>
      <c r="C6363">
        <v>8</v>
      </c>
      <c r="D6363">
        <v>44.49</v>
      </c>
    </row>
    <row r="6364" spans="1:4" x14ac:dyDescent="0.45">
      <c r="A6364">
        <v>2400</v>
      </c>
      <c r="B6364" t="s">
        <v>8558</v>
      </c>
      <c r="C6364">
        <v>24</v>
      </c>
      <c r="D6364">
        <v>19.989999999999998</v>
      </c>
    </row>
    <row r="6365" spans="1:4" x14ac:dyDescent="0.45">
      <c r="A6365">
        <v>2401</v>
      </c>
      <c r="B6365" t="s">
        <v>8950</v>
      </c>
      <c r="C6365">
        <v>8</v>
      </c>
      <c r="D6365">
        <v>20.99</v>
      </c>
    </row>
    <row r="6366" spans="1:4" x14ac:dyDescent="0.45">
      <c r="A6366">
        <v>2402</v>
      </c>
      <c r="B6366" t="s">
        <v>9002</v>
      </c>
      <c r="C6366">
        <v>27</v>
      </c>
      <c r="D6366">
        <v>109.99</v>
      </c>
    </row>
    <row r="6367" spans="1:4" x14ac:dyDescent="0.45">
      <c r="A6367">
        <v>2402</v>
      </c>
      <c r="B6367" t="s">
        <v>8443</v>
      </c>
      <c r="C6367">
        <v>27</v>
      </c>
      <c r="D6367">
        <v>19.989999999999998</v>
      </c>
    </row>
    <row r="6368" spans="1:4" x14ac:dyDescent="0.45">
      <c r="A6368">
        <v>2402</v>
      </c>
      <c r="B6368" t="s">
        <v>8775</v>
      </c>
      <c r="C6368">
        <v>18</v>
      </c>
      <c r="D6368">
        <v>48.99</v>
      </c>
    </row>
    <row r="6369" spans="1:4" x14ac:dyDescent="0.45">
      <c r="A6369">
        <v>2402</v>
      </c>
      <c r="B6369" t="s">
        <v>8885</v>
      </c>
      <c r="C6369">
        <v>27</v>
      </c>
      <c r="D6369">
        <v>15.49</v>
      </c>
    </row>
    <row r="6370" spans="1:4" x14ac:dyDescent="0.45">
      <c r="A6370">
        <v>2402</v>
      </c>
      <c r="B6370" t="s">
        <v>8492</v>
      </c>
      <c r="C6370">
        <v>9</v>
      </c>
      <c r="D6370">
        <v>10.99</v>
      </c>
    </row>
    <row r="6371" spans="1:4" x14ac:dyDescent="0.45">
      <c r="A6371">
        <v>2402</v>
      </c>
      <c r="B6371" t="s">
        <v>9107</v>
      </c>
      <c r="C6371">
        <v>27</v>
      </c>
      <c r="D6371">
        <v>8.99</v>
      </c>
    </row>
    <row r="6372" spans="1:4" x14ac:dyDescent="0.45">
      <c r="A6372">
        <v>2403</v>
      </c>
      <c r="B6372" t="s">
        <v>8843</v>
      </c>
      <c r="C6372">
        <v>18</v>
      </c>
      <c r="D6372">
        <v>20.49</v>
      </c>
    </row>
    <row r="6373" spans="1:4" x14ac:dyDescent="0.45">
      <c r="A6373">
        <v>2403</v>
      </c>
      <c r="B6373" t="s">
        <v>8585</v>
      </c>
      <c r="C6373">
        <v>18</v>
      </c>
      <c r="D6373">
        <v>17.989999999999998</v>
      </c>
    </row>
    <row r="6374" spans="1:4" x14ac:dyDescent="0.45">
      <c r="A6374">
        <v>2403</v>
      </c>
      <c r="B6374" t="s">
        <v>8642</v>
      </c>
      <c r="C6374">
        <v>12</v>
      </c>
      <c r="D6374">
        <v>8.49</v>
      </c>
    </row>
    <row r="6375" spans="1:4" x14ac:dyDescent="0.45">
      <c r="A6375">
        <v>2403</v>
      </c>
      <c r="B6375" t="s">
        <v>9075</v>
      </c>
      <c r="C6375">
        <v>6</v>
      </c>
      <c r="D6375">
        <v>8.49</v>
      </c>
    </row>
    <row r="6376" spans="1:4" x14ac:dyDescent="0.45">
      <c r="A6376">
        <v>2403</v>
      </c>
      <c r="B6376" t="s">
        <v>8943</v>
      </c>
      <c r="C6376">
        <v>18</v>
      </c>
      <c r="D6376">
        <v>10.99</v>
      </c>
    </row>
    <row r="6377" spans="1:4" x14ac:dyDescent="0.45">
      <c r="A6377">
        <v>2403</v>
      </c>
      <c r="B6377" t="s">
        <v>9160</v>
      </c>
      <c r="C6377">
        <v>6</v>
      </c>
      <c r="D6377">
        <v>12.99</v>
      </c>
    </row>
    <row r="6378" spans="1:4" x14ac:dyDescent="0.45">
      <c r="A6378">
        <v>2403</v>
      </c>
      <c r="B6378" t="s">
        <v>8901</v>
      </c>
      <c r="C6378">
        <v>6</v>
      </c>
      <c r="D6378">
        <v>14.99</v>
      </c>
    </row>
    <row r="6379" spans="1:4" x14ac:dyDescent="0.45">
      <c r="A6379">
        <v>2403</v>
      </c>
      <c r="B6379" t="s">
        <v>8672</v>
      </c>
      <c r="C6379">
        <v>18</v>
      </c>
      <c r="D6379">
        <v>34.49</v>
      </c>
    </row>
    <row r="6380" spans="1:4" x14ac:dyDescent="0.45">
      <c r="A6380">
        <v>2404</v>
      </c>
      <c r="B6380" t="s">
        <v>9001</v>
      </c>
      <c r="C6380">
        <v>18</v>
      </c>
      <c r="D6380">
        <v>20.99</v>
      </c>
    </row>
    <row r="6381" spans="1:4" x14ac:dyDescent="0.45">
      <c r="A6381">
        <v>2405</v>
      </c>
      <c r="B6381" t="s">
        <v>8697</v>
      </c>
      <c r="C6381">
        <v>6</v>
      </c>
      <c r="D6381">
        <v>14.49</v>
      </c>
    </row>
    <row r="6382" spans="1:4" x14ac:dyDescent="0.45">
      <c r="A6382">
        <v>2405</v>
      </c>
      <c r="B6382" t="s">
        <v>9023</v>
      </c>
      <c r="C6382">
        <v>2</v>
      </c>
      <c r="D6382">
        <v>47.99</v>
      </c>
    </row>
    <row r="6383" spans="1:4" x14ac:dyDescent="0.45">
      <c r="A6383">
        <v>2406</v>
      </c>
      <c r="B6383" t="s">
        <v>9106</v>
      </c>
      <c r="C6383">
        <v>16</v>
      </c>
      <c r="D6383">
        <v>17.489999999999998</v>
      </c>
    </row>
    <row r="6384" spans="1:4" x14ac:dyDescent="0.45">
      <c r="A6384">
        <v>2407</v>
      </c>
      <c r="B6384" t="s">
        <v>8695</v>
      </c>
      <c r="C6384">
        <v>14</v>
      </c>
      <c r="D6384">
        <v>71.989999999999995</v>
      </c>
    </row>
    <row r="6385" spans="1:4" x14ac:dyDescent="0.45">
      <c r="A6385">
        <v>2407</v>
      </c>
      <c r="B6385" t="s">
        <v>8649</v>
      </c>
      <c r="C6385">
        <v>14</v>
      </c>
      <c r="D6385">
        <v>38.49</v>
      </c>
    </row>
    <row r="6386" spans="1:4" x14ac:dyDescent="0.45">
      <c r="A6386">
        <v>2407</v>
      </c>
      <c r="B6386" t="s">
        <v>9135</v>
      </c>
      <c r="C6386">
        <v>7</v>
      </c>
      <c r="D6386">
        <v>18.989999999999998</v>
      </c>
    </row>
    <row r="6387" spans="1:4" x14ac:dyDescent="0.45">
      <c r="A6387">
        <v>2407</v>
      </c>
      <c r="B6387" t="s">
        <v>9102</v>
      </c>
      <c r="C6387">
        <v>7</v>
      </c>
      <c r="D6387">
        <v>49.99</v>
      </c>
    </row>
    <row r="6388" spans="1:4" x14ac:dyDescent="0.45">
      <c r="A6388">
        <v>2407</v>
      </c>
      <c r="B6388" t="s">
        <v>8787</v>
      </c>
      <c r="C6388">
        <v>7</v>
      </c>
      <c r="D6388">
        <v>14.99</v>
      </c>
    </row>
    <row r="6389" spans="1:4" x14ac:dyDescent="0.45">
      <c r="A6389">
        <v>2407</v>
      </c>
      <c r="B6389" t="s">
        <v>8489</v>
      </c>
      <c r="C6389">
        <v>7</v>
      </c>
      <c r="D6389">
        <v>22.99</v>
      </c>
    </row>
    <row r="6390" spans="1:4" x14ac:dyDescent="0.45">
      <c r="A6390">
        <v>2407</v>
      </c>
      <c r="B6390" t="s">
        <v>8848</v>
      </c>
      <c r="C6390">
        <v>14</v>
      </c>
      <c r="D6390">
        <v>12.49</v>
      </c>
    </row>
    <row r="6391" spans="1:4" x14ac:dyDescent="0.45">
      <c r="A6391">
        <v>2407</v>
      </c>
      <c r="B6391" t="s">
        <v>9001</v>
      </c>
      <c r="C6391">
        <v>21</v>
      </c>
      <c r="D6391">
        <v>20.99</v>
      </c>
    </row>
    <row r="6392" spans="1:4" x14ac:dyDescent="0.45">
      <c r="A6392">
        <v>2408</v>
      </c>
      <c r="B6392" t="s">
        <v>8546</v>
      </c>
      <c r="C6392">
        <v>9</v>
      </c>
      <c r="D6392">
        <v>19.989999999999998</v>
      </c>
    </row>
    <row r="6393" spans="1:4" x14ac:dyDescent="0.45">
      <c r="A6393">
        <v>2408</v>
      </c>
      <c r="B6393" t="s">
        <v>9067</v>
      </c>
      <c r="C6393">
        <v>18</v>
      </c>
      <c r="D6393">
        <v>14.99</v>
      </c>
    </row>
    <row r="6394" spans="1:4" x14ac:dyDescent="0.45">
      <c r="A6394">
        <v>2408</v>
      </c>
      <c r="B6394" t="s">
        <v>8771</v>
      </c>
      <c r="C6394">
        <v>18</v>
      </c>
      <c r="D6394">
        <v>20.99</v>
      </c>
    </row>
    <row r="6395" spans="1:4" x14ac:dyDescent="0.45">
      <c r="A6395">
        <v>2408</v>
      </c>
      <c r="B6395" t="s">
        <v>8928</v>
      </c>
      <c r="C6395">
        <v>27</v>
      </c>
      <c r="D6395">
        <v>13.49</v>
      </c>
    </row>
    <row r="6396" spans="1:4" x14ac:dyDescent="0.45">
      <c r="A6396">
        <v>2408</v>
      </c>
      <c r="B6396" t="s">
        <v>9070</v>
      </c>
      <c r="C6396">
        <v>18</v>
      </c>
      <c r="D6396">
        <v>16.989999999999998</v>
      </c>
    </row>
    <row r="6397" spans="1:4" x14ac:dyDescent="0.45">
      <c r="A6397">
        <v>2408</v>
      </c>
      <c r="B6397" t="s">
        <v>9076</v>
      </c>
      <c r="C6397">
        <v>27</v>
      </c>
      <c r="D6397">
        <v>138.99</v>
      </c>
    </row>
    <row r="6398" spans="1:4" x14ac:dyDescent="0.45">
      <c r="A6398">
        <v>2409</v>
      </c>
      <c r="B6398" t="s">
        <v>8536</v>
      </c>
      <c r="C6398">
        <v>3</v>
      </c>
      <c r="D6398">
        <v>13.99</v>
      </c>
    </row>
    <row r="6399" spans="1:4" x14ac:dyDescent="0.45">
      <c r="A6399">
        <v>2409</v>
      </c>
      <c r="B6399" t="s">
        <v>8662</v>
      </c>
      <c r="C6399">
        <v>3</v>
      </c>
      <c r="D6399">
        <v>20.49</v>
      </c>
    </row>
    <row r="6400" spans="1:4" x14ac:dyDescent="0.45">
      <c r="A6400">
        <v>2409</v>
      </c>
      <c r="B6400" t="s">
        <v>8645</v>
      </c>
      <c r="C6400">
        <v>3</v>
      </c>
      <c r="D6400">
        <v>20.99</v>
      </c>
    </row>
    <row r="6401" spans="1:4" x14ac:dyDescent="0.45">
      <c r="A6401">
        <v>2409</v>
      </c>
      <c r="B6401" t="s">
        <v>9163</v>
      </c>
      <c r="C6401">
        <v>9</v>
      </c>
      <c r="D6401">
        <v>11.99</v>
      </c>
    </row>
    <row r="6402" spans="1:4" x14ac:dyDescent="0.45">
      <c r="A6402">
        <v>2410</v>
      </c>
      <c r="B6402" t="s">
        <v>8593</v>
      </c>
      <c r="C6402">
        <v>14</v>
      </c>
      <c r="D6402">
        <v>17.989999999999998</v>
      </c>
    </row>
    <row r="6403" spans="1:4" x14ac:dyDescent="0.45">
      <c r="A6403">
        <v>2410</v>
      </c>
      <c r="B6403" t="s">
        <v>8937</v>
      </c>
      <c r="C6403">
        <v>14</v>
      </c>
      <c r="D6403">
        <v>17.989999999999998</v>
      </c>
    </row>
    <row r="6404" spans="1:4" x14ac:dyDescent="0.45">
      <c r="A6404">
        <v>2410</v>
      </c>
      <c r="B6404" t="s">
        <v>9163</v>
      </c>
      <c r="C6404">
        <v>7</v>
      </c>
      <c r="D6404">
        <v>11.99</v>
      </c>
    </row>
    <row r="6405" spans="1:4" x14ac:dyDescent="0.45">
      <c r="A6405">
        <v>2411</v>
      </c>
      <c r="B6405" t="s">
        <v>9022</v>
      </c>
      <c r="C6405">
        <v>33</v>
      </c>
      <c r="D6405">
        <v>11.99</v>
      </c>
    </row>
    <row r="6406" spans="1:4" x14ac:dyDescent="0.45">
      <c r="A6406">
        <v>2412</v>
      </c>
      <c r="B6406" t="s">
        <v>9010</v>
      </c>
      <c r="C6406">
        <v>6</v>
      </c>
      <c r="D6406">
        <v>17.989999999999998</v>
      </c>
    </row>
    <row r="6407" spans="1:4" x14ac:dyDescent="0.45">
      <c r="A6407">
        <v>2412</v>
      </c>
      <c r="B6407" t="s">
        <v>8918</v>
      </c>
      <c r="C6407">
        <v>6</v>
      </c>
      <c r="D6407">
        <v>12.99</v>
      </c>
    </row>
    <row r="6408" spans="1:4" x14ac:dyDescent="0.45">
      <c r="A6408">
        <v>2412</v>
      </c>
      <c r="B6408" t="s">
        <v>8670</v>
      </c>
      <c r="C6408">
        <v>12</v>
      </c>
      <c r="D6408">
        <v>13.49</v>
      </c>
    </row>
    <row r="6409" spans="1:4" x14ac:dyDescent="0.45">
      <c r="A6409">
        <v>2412</v>
      </c>
      <c r="B6409" t="s">
        <v>8836</v>
      </c>
      <c r="C6409">
        <v>6</v>
      </c>
      <c r="D6409">
        <v>19.989999999999998</v>
      </c>
    </row>
    <row r="6410" spans="1:4" x14ac:dyDescent="0.45">
      <c r="A6410">
        <v>2412</v>
      </c>
      <c r="B6410" t="s">
        <v>8986</v>
      </c>
      <c r="C6410">
        <v>12</v>
      </c>
      <c r="D6410">
        <v>8.49</v>
      </c>
    </row>
    <row r="6411" spans="1:4" x14ac:dyDescent="0.45">
      <c r="A6411">
        <v>2412</v>
      </c>
      <c r="B6411" t="s">
        <v>8899</v>
      </c>
      <c r="C6411">
        <v>12</v>
      </c>
      <c r="D6411">
        <v>13.49</v>
      </c>
    </row>
    <row r="6412" spans="1:4" x14ac:dyDescent="0.45">
      <c r="A6412">
        <v>2412</v>
      </c>
      <c r="B6412" t="s">
        <v>9052</v>
      </c>
      <c r="C6412">
        <v>18</v>
      </c>
      <c r="D6412">
        <v>115.49</v>
      </c>
    </row>
    <row r="6413" spans="1:4" x14ac:dyDescent="0.45">
      <c r="A6413">
        <v>2413</v>
      </c>
      <c r="B6413" t="s">
        <v>8875</v>
      </c>
      <c r="C6413">
        <v>22</v>
      </c>
      <c r="D6413">
        <v>12.49</v>
      </c>
    </row>
    <row r="6414" spans="1:4" x14ac:dyDescent="0.45">
      <c r="A6414">
        <v>2413</v>
      </c>
      <c r="B6414" t="s">
        <v>8718</v>
      </c>
      <c r="C6414">
        <v>33</v>
      </c>
      <c r="D6414">
        <v>17.989999999999998</v>
      </c>
    </row>
    <row r="6415" spans="1:4" x14ac:dyDescent="0.45">
      <c r="A6415">
        <v>2413</v>
      </c>
      <c r="B6415" t="s">
        <v>9130</v>
      </c>
      <c r="C6415">
        <v>33</v>
      </c>
      <c r="D6415">
        <v>11.99</v>
      </c>
    </row>
    <row r="6416" spans="1:4" x14ac:dyDescent="0.45">
      <c r="A6416">
        <v>2413</v>
      </c>
      <c r="B6416" t="s">
        <v>8925</v>
      </c>
      <c r="C6416">
        <v>11</v>
      </c>
      <c r="D6416">
        <v>12.99</v>
      </c>
    </row>
    <row r="6417" spans="1:4" x14ac:dyDescent="0.45">
      <c r="A6417">
        <v>2413</v>
      </c>
      <c r="B6417" t="s">
        <v>8956</v>
      </c>
      <c r="C6417">
        <v>22</v>
      </c>
      <c r="D6417">
        <v>21.99</v>
      </c>
    </row>
    <row r="6418" spans="1:4" x14ac:dyDescent="0.45">
      <c r="A6418">
        <v>2413</v>
      </c>
      <c r="B6418" t="s">
        <v>8658</v>
      </c>
      <c r="C6418">
        <v>22</v>
      </c>
      <c r="D6418">
        <v>15.99</v>
      </c>
    </row>
    <row r="6419" spans="1:4" x14ac:dyDescent="0.45">
      <c r="A6419">
        <v>2414</v>
      </c>
      <c r="B6419" t="s">
        <v>9147</v>
      </c>
      <c r="C6419">
        <v>27</v>
      </c>
      <c r="D6419">
        <v>8.49</v>
      </c>
    </row>
    <row r="6420" spans="1:4" x14ac:dyDescent="0.45">
      <c r="A6420">
        <v>2414</v>
      </c>
      <c r="B6420" t="s">
        <v>8622</v>
      </c>
      <c r="C6420">
        <v>18</v>
      </c>
      <c r="D6420">
        <v>95.49</v>
      </c>
    </row>
    <row r="6421" spans="1:4" x14ac:dyDescent="0.45">
      <c r="A6421">
        <v>2415</v>
      </c>
      <c r="B6421" t="s">
        <v>8514</v>
      </c>
      <c r="C6421">
        <v>2</v>
      </c>
      <c r="D6421">
        <v>16.989999999999998</v>
      </c>
    </row>
    <row r="6422" spans="1:4" x14ac:dyDescent="0.45">
      <c r="A6422">
        <v>2415</v>
      </c>
      <c r="B6422" t="s">
        <v>8605</v>
      </c>
      <c r="C6422">
        <v>2</v>
      </c>
      <c r="D6422">
        <v>8.99</v>
      </c>
    </row>
    <row r="6423" spans="1:4" x14ac:dyDescent="0.45">
      <c r="A6423">
        <v>2415</v>
      </c>
      <c r="B6423" t="s">
        <v>8792</v>
      </c>
      <c r="C6423">
        <v>3</v>
      </c>
      <c r="D6423">
        <v>17.989999999999998</v>
      </c>
    </row>
    <row r="6424" spans="1:4" x14ac:dyDescent="0.45">
      <c r="A6424">
        <v>2416</v>
      </c>
      <c r="B6424" t="s">
        <v>8776</v>
      </c>
      <c r="C6424">
        <v>12</v>
      </c>
      <c r="D6424">
        <v>163.99</v>
      </c>
    </row>
    <row r="6425" spans="1:4" x14ac:dyDescent="0.45">
      <c r="A6425">
        <v>2416</v>
      </c>
      <c r="B6425" t="s">
        <v>8666</v>
      </c>
      <c r="C6425">
        <v>6</v>
      </c>
      <c r="D6425">
        <v>39.49</v>
      </c>
    </row>
    <row r="6426" spans="1:4" x14ac:dyDescent="0.45">
      <c r="A6426">
        <v>2416</v>
      </c>
      <c r="B6426" t="s">
        <v>8757</v>
      </c>
      <c r="C6426">
        <v>6</v>
      </c>
      <c r="D6426">
        <v>7.99</v>
      </c>
    </row>
    <row r="6427" spans="1:4" x14ac:dyDescent="0.45">
      <c r="A6427">
        <v>2416</v>
      </c>
      <c r="B6427" t="s">
        <v>8808</v>
      </c>
      <c r="C6427">
        <v>6</v>
      </c>
      <c r="D6427">
        <v>87.99</v>
      </c>
    </row>
    <row r="6428" spans="1:4" x14ac:dyDescent="0.45">
      <c r="A6428">
        <v>2416</v>
      </c>
      <c r="B6428" t="s">
        <v>9101</v>
      </c>
      <c r="C6428">
        <v>12</v>
      </c>
      <c r="D6428">
        <v>12.99</v>
      </c>
    </row>
    <row r="6429" spans="1:4" x14ac:dyDescent="0.45">
      <c r="A6429">
        <v>2417</v>
      </c>
      <c r="B6429" t="s">
        <v>8741</v>
      </c>
      <c r="C6429">
        <v>6</v>
      </c>
      <c r="D6429">
        <v>17.989999999999998</v>
      </c>
    </row>
    <row r="6430" spans="1:4" x14ac:dyDescent="0.45">
      <c r="A6430">
        <v>2417</v>
      </c>
      <c r="B6430" t="s">
        <v>9134</v>
      </c>
      <c r="C6430">
        <v>6</v>
      </c>
      <c r="D6430">
        <v>14.49</v>
      </c>
    </row>
    <row r="6431" spans="1:4" x14ac:dyDescent="0.45">
      <c r="A6431">
        <v>2418</v>
      </c>
      <c r="B6431" t="s">
        <v>8695</v>
      </c>
      <c r="C6431">
        <v>8</v>
      </c>
      <c r="D6431">
        <v>71.989999999999995</v>
      </c>
    </row>
    <row r="6432" spans="1:4" x14ac:dyDescent="0.45">
      <c r="A6432">
        <v>2418</v>
      </c>
      <c r="B6432" t="s">
        <v>8707</v>
      </c>
      <c r="C6432">
        <v>24</v>
      </c>
      <c r="D6432">
        <v>8.99</v>
      </c>
    </row>
    <row r="6433" spans="1:4" x14ac:dyDescent="0.45">
      <c r="A6433">
        <v>2418</v>
      </c>
      <c r="B6433" t="s">
        <v>8736</v>
      </c>
      <c r="C6433">
        <v>24</v>
      </c>
      <c r="D6433">
        <v>11.99</v>
      </c>
    </row>
    <row r="6434" spans="1:4" x14ac:dyDescent="0.45">
      <c r="A6434">
        <v>2418</v>
      </c>
      <c r="B6434" t="s">
        <v>8447</v>
      </c>
      <c r="C6434">
        <v>8</v>
      </c>
      <c r="D6434">
        <v>15.99</v>
      </c>
    </row>
    <row r="6435" spans="1:4" x14ac:dyDescent="0.45">
      <c r="A6435">
        <v>2418</v>
      </c>
      <c r="B6435" t="s">
        <v>8981</v>
      </c>
      <c r="C6435">
        <v>8</v>
      </c>
      <c r="D6435">
        <v>21.99</v>
      </c>
    </row>
    <row r="6436" spans="1:4" x14ac:dyDescent="0.45">
      <c r="A6436">
        <v>2418</v>
      </c>
      <c r="B6436" t="s">
        <v>8788</v>
      </c>
      <c r="C6436">
        <v>24</v>
      </c>
      <c r="D6436">
        <v>15.99</v>
      </c>
    </row>
    <row r="6437" spans="1:4" x14ac:dyDescent="0.45">
      <c r="A6437">
        <v>2418</v>
      </c>
      <c r="B6437" t="s">
        <v>8512</v>
      </c>
      <c r="C6437">
        <v>16</v>
      </c>
      <c r="D6437">
        <v>11.99</v>
      </c>
    </row>
    <row r="6438" spans="1:4" x14ac:dyDescent="0.45">
      <c r="A6438">
        <v>2419</v>
      </c>
      <c r="B6438" t="s">
        <v>9185</v>
      </c>
      <c r="C6438">
        <v>20</v>
      </c>
      <c r="D6438">
        <v>13.49</v>
      </c>
    </row>
    <row r="6439" spans="1:4" x14ac:dyDescent="0.45">
      <c r="A6439">
        <v>2419</v>
      </c>
      <c r="B6439" t="s">
        <v>8871</v>
      </c>
      <c r="C6439">
        <v>30</v>
      </c>
      <c r="D6439">
        <v>23.49</v>
      </c>
    </row>
    <row r="6440" spans="1:4" x14ac:dyDescent="0.45">
      <c r="A6440">
        <v>2419</v>
      </c>
      <c r="B6440" t="s">
        <v>9017</v>
      </c>
      <c r="C6440">
        <v>20</v>
      </c>
      <c r="D6440">
        <v>12.49</v>
      </c>
    </row>
    <row r="6441" spans="1:4" x14ac:dyDescent="0.45">
      <c r="A6441">
        <v>2420</v>
      </c>
      <c r="B6441" t="s">
        <v>8843</v>
      </c>
      <c r="C6441">
        <v>20</v>
      </c>
      <c r="D6441">
        <v>20.49</v>
      </c>
    </row>
    <row r="6442" spans="1:4" x14ac:dyDescent="0.45">
      <c r="A6442">
        <v>2420</v>
      </c>
      <c r="B6442" t="s">
        <v>8689</v>
      </c>
      <c r="C6442">
        <v>10</v>
      </c>
      <c r="D6442">
        <v>7.99</v>
      </c>
    </row>
    <row r="6443" spans="1:4" x14ac:dyDescent="0.45">
      <c r="A6443">
        <v>2420</v>
      </c>
      <c r="B6443" t="s">
        <v>9161</v>
      </c>
      <c r="C6443">
        <v>30</v>
      </c>
      <c r="D6443">
        <v>33.99</v>
      </c>
    </row>
    <row r="6444" spans="1:4" x14ac:dyDescent="0.45">
      <c r="A6444">
        <v>2420</v>
      </c>
      <c r="B6444" t="s">
        <v>9145</v>
      </c>
      <c r="C6444">
        <v>10</v>
      </c>
      <c r="D6444">
        <v>10.49</v>
      </c>
    </row>
    <row r="6445" spans="1:4" x14ac:dyDescent="0.45">
      <c r="A6445">
        <v>2420</v>
      </c>
      <c r="B6445" t="s">
        <v>8708</v>
      </c>
      <c r="C6445">
        <v>10</v>
      </c>
      <c r="D6445">
        <v>17.989999999999998</v>
      </c>
    </row>
    <row r="6446" spans="1:4" x14ac:dyDescent="0.45">
      <c r="A6446">
        <v>2421</v>
      </c>
      <c r="B6446" t="s">
        <v>9045</v>
      </c>
      <c r="C6446">
        <v>11</v>
      </c>
      <c r="D6446">
        <v>9.49</v>
      </c>
    </row>
    <row r="6447" spans="1:4" x14ac:dyDescent="0.45">
      <c r="A6447">
        <v>2421</v>
      </c>
      <c r="B6447" t="s">
        <v>8926</v>
      </c>
      <c r="C6447">
        <v>11</v>
      </c>
      <c r="D6447">
        <v>13.49</v>
      </c>
    </row>
    <row r="6448" spans="1:4" x14ac:dyDescent="0.45">
      <c r="A6448">
        <v>2421</v>
      </c>
      <c r="B6448" t="s">
        <v>8670</v>
      </c>
      <c r="C6448">
        <v>33</v>
      </c>
      <c r="D6448">
        <v>13.49</v>
      </c>
    </row>
    <row r="6449" spans="1:4" x14ac:dyDescent="0.45">
      <c r="A6449">
        <v>2421</v>
      </c>
      <c r="B6449" t="s">
        <v>8777</v>
      </c>
      <c r="C6449">
        <v>11</v>
      </c>
      <c r="D6449">
        <v>13.99</v>
      </c>
    </row>
    <row r="6450" spans="1:4" x14ac:dyDescent="0.45">
      <c r="A6450">
        <v>2421</v>
      </c>
      <c r="B6450" t="s">
        <v>8507</v>
      </c>
      <c r="C6450">
        <v>33</v>
      </c>
      <c r="D6450">
        <v>9.99</v>
      </c>
    </row>
    <row r="6451" spans="1:4" x14ac:dyDescent="0.45">
      <c r="A6451">
        <v>2422</v>
      </c>
      <c r="B6451" t="s">
        <v>8677</v>
      </c>
      <c r="C6451">
        <v>27</v>
      </c>
      <c r="D6451">
        <v>45.99</v>
      </c>
    </row>
    <row r="6452" spans="1:4" x14ac:dyDescent="0.45">
      <c r="A6452">
        <v>2422</v>
      </c>
      <c r="B6452" t="s">
        <v>8643</v>
      </c>
      <c r="C6452">
        <v>27</v>
      </c>
      <c r="D6452">
        <v>10.99</v>
      </c>
    </row>
    <row r="6453" spans="1:4" x14ac:dyDescent="0.45">
      <c r="A6453">
        <v>2422</v>
      </c>
      <c r="B6453" t="s">
        <v>8547</v>
      </c>
      <c r="C6453">
        <v>9</v>
      </c>
      <c r="D6453">
        <v>8.49</v>
      </c>
    </row>
    <row r="6454" spans="1:4" x14ac:dyDescent="0.45">
      <c r="A6454">
        <v>2422</v>
      </c>
      <c r="B6454" t="s">
        <v>8740</v>
      </c>
      <c r="C6454">
        <v>18</v>
      </c>
      <c r="D6454">
        <v>29.99</v>
      </c>
    </row>
    <row r="6455" spans="1:4" x14ac:dyDescent="0.45">
      <c r="A6455">
        <v>2422</v>
      </c>
      <c r="B6455" t="s">
        <v>8680</v>
      </c>
      <c r="C6455">
        <v>27</v>
      </c>
      <c r="D6455">
        <v>43.99</v>
      </c>
    </row>
    <row r="6456" spans="1:4" x14ac:dyDescent="0.45">
      <c r="A6456">
        <v>2422</v>
      </c>
      <c r="B6456" t="s">
        <v>8747</v>
      </c>
      <c r="C6456">
        <v>9</v>
      </c>
      <c r="D6456">
        <v>42.99</v>
      </c>
    </row>
    <row r="6457" spans="1:4" x14ac:dyDescent="0.45">
      <c r="A6457">
        <v>2422</v>
      </c>
      <c r="B6457" t="s">
        <v>8549</v>
      </c>
      <c r="C6457">
        <v>27</v>
      </c>
      <c r="D6457">
        <v>9.99</v>
      </c>
    </row>
    <row r="6458" spans="1:4" x14ac:dyDescent="0.45">
      <c r="A6458">
        <v>2423</v>
      </c>
      <c r="B6458" t="s">
        <v>8764</v>
      </c>
      <c r="C6458">
        <v>8</v>
      </c>
      <c r="D6458">
        <v>15.99</v>
      </c>
    </row>
    <row r="6459" spans="1:4" x14ac:dyDescent="0.45">
      <c r="A6459">
        <v>2423</v>
      </c>
      <c r="B6459" t="s">
        <v>8991</v>
      </c>
      <c r="C6459">
        <v>8</v>
      </c>
      <c r="D6459">
        <v>57.99</v>
      </c>
    </row>
    <row r="6460" spans="1:4" x14ac:dyDescent="0.45">
      <c r="A6460">
        <v>2423</v>
      </c>
      <c r="B6460" t="s">
        <v>8755</v>
      </c>
      <c r="C6460">
        <v>16</v>
      </c>
      <c r="D6460">
        <v>8.99</v>
      </c>
    </row>
    <row r="6461" spans="1:4" x14ac:dyDescent="0.45">
      <c r="A6461">
        <v>2423</v>
      </c>
      <c r="B6461" t="s">
        <v>9031</v>
      </c>
      <c r="C6461">
        <v>8</v>
      </c>
      <c r="D6461">
        <v>11.99</v>
      </c>
    </row>
    <row r="6462" spans="1:4" x14ac:dyDescent="0.45">
      <c r="A6462">
        <v>2424</v>
      </c>
      <c r="B6462" t="s">
        <v>8881</v>
      </c>
      <c r="C6462">
        <v>9</v>
      </c>
      <c r="D6462">
        <v>18.489999999999998</v>
      </c>
    </row>
    <row r="6463" spans="1:4" x14ac:dyDescent="0.45">
      <c r="A6463">
        <v>2424</v>
      </c>
      <c r="B6463" t="s">
        <v>8581</v>
      </c>
      <c r="C6463">
        <v>6</v>
      </c>
      <c r="D6463">
        <v>15.99</v>
      </c>
    </row>
    <row r="6464" spans="1:4" x14ac:dyDescent="0.45">
      <c r="A6464">
        <v>2424</v>
      </c>
      <c r="B6464" t="s">
        <v>8593</v>
      </c>
      <c r="C6464">
        <v>6</v>
      </c>
      <c r="D6464">
        <v>17.989999999999998</v>
      </c>
    </row>
    <row r="6465" spans="1:4" x14ac:dyDescent="0.45">
      <c r="A6465">
        <v>2424</v>
      </c>
      <c r="B6465" t="s">
        <v>8545</v>
      </c>
      <c r="C6465">
        <v>6</v>
      </c>
      <c r="D6465">
        <v>18.489999999999998</v>
      </c>
    </row>
    <row r="6466" spans="1:4" x14ac:dyDescent="0.45">
      <c r="A6466">
        <v>2424</v>
      </c>
      <c r="B6466" t="s">
        <v>8955</v>
      </c>
      <c r="C6466">
        <v>9</v>
      </c>
      <c r="D6466">
        <v>20.49</v>
      </c>
    </row>
    <row r="6467" spans="1:4" x14ac:dyDescent="0.45">
      <c r="A6467">
        <v>2425</v>
      </c>
      <c r="B6467" t="s">
        <v>8984</v>
      </c>
      <c r="C6467">
        <v>14</v>
      </c>
      <c r="D6467">
        <v>84.49</v>
      </c>
    </row>
    <row r="6468" spans="1:4" x14ac:dyDescent="0.45">
      <c r="A6468">
        <v>2425</v>
      </c>
      <c r="B6468" t="s">
        <v>8972</v>
      </c>
      <c r="C6468">
        <v>14</v>
      </c>
      <c r="D6468">
        <v>22.99</v>
      </c>
    </row>
    <row r="6469" spans="1:4" x14ac:dyDescent="0.45">
      <c r="A6469">
        <v>2425</v>
      </c>
      <c r="B6469" t="s">
        <v>8696</v>
      </c>
      <c r="C6469">
        <v>7</v>
      </c>
      <c r="D6469">
        <v>16.989999999999998</v>
      </c>
    </row>
    <row r="6470" spans="1:4" x14ac:dyDescent="0.45">
      <c r="A6470">
        <v>2426</v>
      </c>
      <c r="B6470" t="s">
        <v>8837</v>
      </c>
      <c r="C6470">
        <v>11</v>
      </c>
      <c r="D6470">
        <v>9.49</v>
      </c>
    </row>
    <row r="6471" spans="1:4" x14ac:dyDescent="0.45">
      <c r="A6471">
        <v>2426</v>
      </c>
      <c r="B6471" t="s">
        <v>8639</v>
      </c>
      <c r="C6471">
        <v>11</v>
      </c>
      <c r="D6471">
        <v>20.99</v>
      </c>
    </row>
    <row r="6472" spans="1:4" x14ac:dyDescent="0.45">
      <c r="A6472">
        <v>2426</v>
      </c>
      <c r="B6472" t="s">
        <v>8525</v>
      </c>
      <c r="C6472">
        <v>33</v>
      </c>
      <c r="D6472">
        <v>18.989999999999998</v>
      </c>
    </row>
    <row r="6473" spans="1:4" x14ac:dyDescent="0.45">
      <c r="A6473">
        <v>2427</v>
      </c>
      <c r="B6473" t="s">
        <v>9174</v>
      </c>
      <c r="C6473">
        <v>6</v>
      </c>
      <c r="D6473">
        <v>11.49</v>
      </c>
    </row>
    <row r="6474" spans="1:4" x14ac:dyDescent="0.45">
      <c r="A6474">
        <v>2427</v>
      </c>
      <c r="B6474" t="s">
        <v>8810</v>
      </c>
      <c r="C6474">
        <v>2</v>
      </c>
      <c r="D6474">
        <v>20.99</v>
      </c>
    </row>
    <row r="6475" spans="1:4" x14ac:dyDescent="0.45">
      <c r="A6475">
        <v>2427</v>
      </c>
      <c r="B6475" t="s">
        <v>9022</v>
      </c>
      <c r="C6475">
        <v>4</v>
      </c>
      <c r="D6475">
        <v>11.99</v>
      </c>
    </row>
    <row r="6476" spans="1:4" x14ac:dyDescent="0.45">
      <c r="A6476">
        <v>2427</v>
      </c>
      <c r="B6476" t="s">
        <v>8796</v>
      </c>
      <c r="C6476">
        <v>4</v>
      </c>
      <c r="D6476">
        <v>23.49</v>
      </c>
    </row>
    <row r="6477" spans="1:4" x14ac:dyDescent="0.45">
      <c r="A6477">
        <v>2427</v>
      </c>
      <c r="B6477" t="s">
        <v>9046</v>
      </c>
      <c r="C6477">
        <v>2</v>
      </c>
      <c r="D6477">
        <v>20.99</v>
      </c>
    </row>
    <row r="6478" spans="1:4" x14ac:dyDescent="0.45">
      <c r="A6478">
        <v>2427</v>
      </c>
      <c r="B6478" t="s">
        <v>9071</v>
      </c>
      <c r="C6478">
        <v>2</v>
      </c>
      <c r="D6478">
        <v>13.99</v>
      </c>
    </row>
    <row r="6479" spans="1:4" x14ac:dyDescent="0.45">
      <c r="A6479">
        <v>2427</v>
      </c>
      <c r="B6479" t="s">
        <v>8673</v>
      </c>
      <c r="C6479">
        <v>4</v>
      </c>
      <c r="D6479">
        <v>41.49</v>
      </c>
    </row>
    <row r="6480" spans="1:4" x14ac:dyDescent="0.45">
      <c r="A6480">
        <v>2427</v>
      </c>
      <c r="B6480" t="s">
        <v>8587</v>
      </c>
      <c r="C6480">
        <v>6</v>
      </c>
      <c r="D6480">
        <v>8.99</v>
      </c>
    </row>
    <row r="6481" spans="1:4" x14ac:dyDescent="0.45">
      <c r="A6481">
        <v>2428</v>
      </c>
      <c r="B6481" t="s">
        <v>8607</v>
      </c>
      <c r="C6481">
        <v>14</v>
      </c>
      <c r="D6481">
        <v>52.99</v>
      </c>
    </row>
    <row r="6482" spans="1:4" x14ac:dyDescent="0.45">
      <c r="A6482">
        <v>2428</v>
      </c>
      <c r="B6482" t="s">
        <v>8752</v>
      </c>
      <c r="C6482">
        <v>21</v>
      </c>
      <c r="D6482">
        <v>8.49</v>
      </c>
    </row>
    <row r="6483" spans="1:4" x14ac:dyDescent="0.45">
      <c r="A6483">
        <v>2428</v>
      </c>
      <c r="B6483" t="s">
        <v>9180</v>
      </c>
      <c r="C6483">
        <v>14</v>
      </c>
      <c r="D6483">
        <v>11.99</v>
      </c>
    </row>
    <row r="6484" spans="1:4" x14ac:dyDescent="0.45">
      <c r="A6484">
        <v>2428</v>
      </c>
      <c r="B6484" t="s">
        <v>9089</v>
      </c>
      <c r="C6484">
        <v>21</v>
      </c>
      <c r="D6484">
        <v>20.49</v>
      </c>
    </row>
    <row r="6485" spans="1:4" x14ac:dyDescent="0.45">
      <c r="A6485">
        <v>2428</v>
      </c>
      <c r="B6485" t="s">
        <v>8818</v>
      </c>
      <c r="C6485">
        <v>7</v>
      </c>
      <c r="D6485">
        <v>23.49</v>
      </c>
    </row>
    <row r="6486" spans="1:4" x14ac:dyDescent="0.45">
      <c r="A6486">
        <v>2428</v>
      </c>
      <c r="B6486" t="s">
        <v>8935</v>
      </c>
      <c r="C6486">
        <v>21</v>
      </c>
      <c r="D6486">
        <v>14.99</v>
      </c>
    </row>
    <row r="6487" spans="1:4" x14ac:dyDescent="0.45">
      <c r="A6487">
        <v>2428</v>
      </c>
      <c r="B6487" t="s">
        <v>9034</v>
      </c>
      <c r="C6487">
        <v>7</v>
      </c>
      <c r="D6487">
        <v>54.99</v>
      </c>
    </row>
    <row r="6488" spans="1:4" x14ac:dyDescent="0.45">
      <c r="A6488">
        <v>2429</v>
      </c>
      <c r="B6488" t="s">
        <v>9000</v>
      </c>
      <c r="C6488">
        <v>8</v>
      </c>
      <c r="D6488">
        <v>19.989999999999998</v>
      </c>
    </row>
    <row r="6489" spans="1:4" x14ac:dyDescent="0.45">
      <c r="A6489">
        <v>2430</v>
      </c>
      <c r="B6489" t="s">
        <v>9018</v>
      </c>
      <c r="C6489">
        <v>9</v>
      </c>
      <c r="D6489">
        <v>14.49</v>
      </c>
    </row>
    <row r="6490" spans="1:4" x14ac:dyDescent="0.45">
      <c r="A6490">
        <v>2430</v>
      </c>
      <c r="B6490" t="s">
        <v>8954</v>
      </c>
      <c r="C6490">
        <v>3</v>
      </c>
      <c r="D6490">
        <v>73.989999999999995</v>
      </c>
    </row>
    <row r="6491" spans="1:4" x14ac:dyDescent="0.45">
      <c r="A6491">
        <v>2431</v>
      </c>
      <c r="B6491" t="s">
        <v>8695</v>
      </c>
      <c r="C6491">
        <v>7</v>
      </c>
      <c r="D6491">
        <v>71.989999999999995</v>
      </c>
    </row>
    <row r="6492" spans="1:4" x14ac:dyDescent="0.45">
      <c r="A6492">
        <v>2431</v>
      </c>
      <c r="B6492" t="s">
        <v>9129</v>
      </c>
      <c r="C6492">
        <v>7</v>
      </c>
      <c r="D6492">
        <v>8.99</v>
      </c>
    </row>
    <row r="6493" spans="1:4" x14ac:dyDescent="0.45">
      <c r="A6493">
        <v>2431</v>
      </c>
      <c r="B6493" t="s">
        <v>9035</v>
      </c>
      <c r="C6493">
        <v>14</v>
      </c>
      <c r="D6493">
        <v>13.49</v>
      </c>
    </row>
    <row r="6494" spans="1:4" x14ac:dyDescent="0.45">
      <c r="A6494">
        <v>2431</v>
      </c>
      <c r="B6494" t="s">
        <v>8886</v>
      </c>
      <c r="C6494">
        <v>21</v>
      </c>
      <c r="D6494">
        <v>47.49</v>
      </c>
    </row>
    <row r="6495" spans="1:4" x14ac:dyDescent="0.45">
      <c r="A6495">
        <v>2431</v>
      </c>
      <c r="B6495" t="s">
        <v>8579</v>
      </c>
      <c r="C6495">
        <v>14</v>
      </c>
      <c r="D6495">
        <v>11.99</v>
      </c>
    </row>
    <row r="6496" spans="1:4" x14ac:dyDescent="0.45">
      <c r="A6496">
        <v>2431</v>
      </c>
      <c r="B6496" t="s">
        <v>8910</v>
      </c>
      <c r="C6496">
        <v>21</v>
      </c>
      <c r="D6496">
        <v>9.49</v>
      </c>
    </row>
    <row r="6497" spans="1:4" x14ac:dyDescent="0.45">
      <c r="A6497">
        <v>2432</v>
      </c>
      <c r="B6497" t="s">
        <v>8699</v>
      </c>
      <c r="C6497">
        <v>8</v>
      </c>
      <c r="D6497">
        <v>14.99</v>
      </c>
    </row>
    <row r="6498" spans="1:4" x14ac:dyDescent="0.45">
      <c r="A6498">
        <v>2432</v>
      </c>
      <c r="B6498" t="s">
        <v>8505</v>
      </c>
      <c r="C6498">
        <v>8</v>
      </c>
      <c r="D6498">
        <v>17.989999999999998</v>
      </c>
    </row>
    <row r="6499" spans="1:4" x14ac:dyDescent="0.45">
      <c r="A6499">
        <v>2432</v>
      </c>
      <c r="B6499" t="s">
        <v>8751</v>
      </c>
      <c r="C6499">
        <v>16</v>
      </c>
      <c r="D6499">
        <v>20.99</v>
      </c>
    </row>
    <row r="6500" spans="1:4" x14ac:dyDescent="0.45">
      <c r="A6500">
        <v>2432</v>
      </c>
      <c r="B6500" t="s">
        <v>8738</v>
      </c>
      <c r="C6500">
        <v>16</v>
      </c>
      <c r="D6500">
        <v>8.99</v>
      </c>
    </row>
    <row r="6501" spans="1:4" x14ac:dyDescent="0.45">
      <c r="A6501">
        <v>2432</v>
      </c>
      <c r="B6501" t="s">
        <v>8999</v>
      </c>
      <c r="C6501">
        <v>24</v>
      </c>
      <c r="D6501">
        <v>22.49</v>
      </c>
    </row>
    <row r="6502" spans="1:4" x14ac:dyDescent="0.45">
      <c r="A6502">
        <v>2432</v>
      </c>
      <c r="B6502" t="s">
        <v>8798</v>
      </c>
      <c r="C6502">
        <v>24</v>
      </c>
      <c r="D6502">
        <v>15.49</v>
      </c>
    </row>
    <row r="6503" spans="1:4" x14ac:dyDescent="0.45">
      <c r="A6503">
        <v>2432</v>
      </c>
      <c r="B6503" t="s">
        <v>8637</v>
      </c>
      <c r="C6503">
        <v>8</v>
      </c>
      <c r="D6503">
        <v>47.99</v>
      </c>
    </row>
    <row r="6504" spans="1:4" x14ac:dyDescent="0.45">
      <c r="A6504">
        <v>2433</v>
      </c>
      <c r="B6504" t="s">
        <v>8786</v>
      </c>
      <c r="C6504">
        <v>24</v>
      </c>
      <c r="D6504">
        <v>49.99</v>
      </c>
    </row>
    <row r="6505" spans="1:4" x14ac:dyDescent="0.45">
      <c r="A6505">
        <v>2434</v>
      </c>
      <c r="B6505" t="s">
        <v>8976</v>
      </c>
      <c r="C6505">
        <v>7</v>
      </c>
      <c r="D6505">
        <v>18.989999999999998</v>
      </c>
    </row>
    <row r="6506" spans="1:4" x14ac:dyDescent="0.45">
      <c r="A6506">
        <v>2435</v>
      </c>
      <c r="B6506" t="s">
        <v>9033</v>
      </c>
      <c r="C6506">
        <v>16</v>
      </c>
      <c r="D6506">
        <v>16.489999999999998</v>
      </c>
    </row>
    <row r="6507" spans="1:4" x14ac:dyDescent="0.45">
      <c r="A6507">
        <v>2435</v>
      </c>
      <c r="B6507" t="s">
        <v>8607</v>
      </c>
      <c r="C6507">
        <v>8</v>
      </c>
      <c r="D6507">
        <v>52.99</v>
      </c>
    </row>
    <row r="6508" spans="1:4" x14ac:dyDescent="0.45">
      <c r="A6508">
        <v>2435</v>
      </c>
      <c r="B6508" t="s">
        <v>8723</v>
      </c>
      <c r="C6508">
        <v>8</v>
      </c>
      <c r="D6508">
        <v>23.49</v>
      </c>
    </row>
    <row r="6509" spans="1:4" x14ac:dyDescent="0.45">
      <c r="A6509">
        <v>2435</v>
      </c>
      <c r="B6509" t="s">
        <v>8491</v>
      </c>
      <c r="C6509">
        <v>8</v>
      </c>
      <c r="D6509">
        <v>21.49</v>
      </c>
    </row>
    <row r="6510" spans="1:4" x14ac:dyDescent="0.45">
      <c r="A6510">
        <v>2435</v>
      </c>
      <c r="B6510" t="s">
        <v>9105</v>
      </c>
      <c r="C6510">
        <v>24</v>
      </c>
      <c r="D6510">
        <v>12.99</v>
      </c>
    </row>
    <row r="6511" spans="1:4" x14ac:dyDescent="0.45">
      <c r="A6511">
        <v>2435</v>
      </c>
      <c r="B6511" t="s">
        <v>8609</v>
      </c>
      <c r="C6511">
        <v>24</v>
      </c>
      <c r="D6511">
        <v>38.99</v>
      </c>
    </row>
    <row r="6512" spans="1:4" x14ac:dyDescent="0.45">
      <c r="A6512">
        <v>2436</v>
      </c>
      <c r="B6512" t="s">
        <v>8719</v>
      </c>
      <c r="C6512">
        <v>24</v>
      </c>
      <c r="D6512">
        <v>10.49</v>
      </c>
    </row>
    <row r="6513" spans="1:4" x14ac:dyDescent="0.45">
      <c r="A6513">
        <v>2436</v>
      </c>
      <c r="B6513" t="s">
        <v>8934</v>
      </c>
      <c r="C6513">
        <v>8</v>
      </c>
      <c r="D6513">
        <v>13.99</v>
      </c>
    </row>
    <row r="6514" spans="1:4" x14ac:dyDescent="0.45">
      <c r="A6514">
        <v>2436</v>
      </c>
      <c r="B6514" t="s">
        <v>9175</v>
      </c>
      <c r="C6514">
        <v>8</v>
      </c>
      <c r="D6514">
        <v>8.99</v>
      </c>
    </row>
    <row r="6515" spans="1:4" x14ac:dyDescent="0.45">
      <c r="A6515">
        <v>2436</v>
      </c>
      <c r="B6515" t="s">
        <v>8570</v>
      </c>
      <c r="C6515">
        <v>24</v>
      </c>
      <c r="D6515">
        <v>16.989999999999998</v>
      </c>
    </row>
    <row r="6516" spans="1:4" x14ac:dyDescent="0.45">
      <c r="A6516">
        <v>2436</v>
      </c>
      <c r="B6516" t="s">
        <v>8480</v>
      </c>
      <c r="C6516">
        <v>24</v>
      </c>
      <c r="D6516">
        <v>48.49</v>
      </c>
    </row>
    <row r="6517" spans="1:4" x14ac:dyDescent="0.45">
      <c r="A6517">
        <v>2437</v>
      </c>
      <c r="B6517" t="s">
        <v>8535</v>
      </c>
      <c r="C6517">
        <v>22</v>
      </c>
      <c r="D6517">
        <v>160.49</v>
      </c>
    </row>
    <row r="6518" spans="1:4" x14ac:dyDescent="0.45">
      <c r="A6518">
        <v>2437</v>
      </c>
      <c r="B6518" t="s">
        <v>8745</v>
      </c>
      <c r="C6518">
        <v>33</v>
      </c>
      <c r="D6518">
        <v>14.49</v>
      </c>
    </row>
    <row r="6519" spans="1:4" x14ac:dyDescent="0.45">
      <c r="A6519">
        <v>2437</v>
      </c>
      <c r="B6519" t="s">
        <v>9080</v>
      </c>
      <c r="C6519">
        <v>22</v>
      </c>
      <c r="D6519">
        <v>16.989999999999998</v>
      </c>
    </row>
    <row r="6520" spans="1:4" x14ac:dyDescent="0.45">
      <c r="A6520">
        <v>2437</v>
      </c>
      <c r="B6520" t="s">
        <v>8451</v>
      </c>
      <c r="C6520">
        <v>11</v>
      </c>
      <c r="D6520">
        <v>16.989999999999998</v>
      </c>
    </row>
    <row r="6521" spans="1:4" x14ac:dyDescent="0.45">
      <c r="A6521">
        <v>2438</v>
      </c>
      <c r="B6521" t="s">
        <v>9060</v>
      </c>
      <c r="C6521">
        <v>21</v>
      </c>
      <c r="D6521">
        <v>19.989999999999998</v>
      </c>
    </row>
    <row r="6522" spans="1:4" x14ac:dyDescent="0.45">
      <c r="A6522">
        <v>2438</v>
      </c>
      <c r="B6522" t="s">
        <v>8934</v>
      </c>
      <c r="C6522">
        <v>21</v>
      </c>
      <c r="D6522">
        <v>13.99</v>
      </c>
    </row>
    <row r="6523" spans="1:4" x14ac:dyDescent="0.45">
      <c r="A6523">
        <v>2438</v>
      </c>
      <c r="B6523" t="s">
        <v>8933</v>
      </c>
      <c r="C6523">
        <v>21</v>
      </c>
      <c r="D6523">
        <v>13.99</v>
      </c>
    </row>
    <row r="6524" spans="1:4" x14ac:dyDescent="0.45">
      <c r="A6524">
        <v>2439</v>
      </c>
      <c r="B6524" t="s">
        <v>8821</v>
      </c>
      <c r="C6524">
        <v>18</v>
      </c>
      <c r="D6524">
        <v>135.99</v>
      </c>
    </row>
    <row r="6525" spans="1:4" x14ac:dyDescent="0.45">
      <c r="A6525">
        <v>2439</v>
      </c>
      <c r="B6525" t="s">
        <v>8594</v>
      </c>
      <c r="C6525">
        <v>12</v>
      </c>
      <c r="D6525">
        <v>22.49</v>
      </c>
    </row>
    <row r="6526" spans="1:4" x14ac:dyDescent="0.45">
      <c r="A6526">
        <v>2439</v>
      </c>
      <c r="B6526" t="s">
        <v>8514</v>
      </c>
      <c r="C6526">
        <v>6</v>
      </c>
      <c r="D6526">
        <v>16.989999999999998</v>
      </c>
    </row>
    <row r="6527" spans="1:4" x14ac:dyDescent="0.45">
      <c r="A6527">
        <v>2439</v>
      </c>
      <c r="B6527" t="s">
        <v>9094</v>
      </c>
      <c r="C6527">
        <v>18</v>
      </c>
      <c r="D6527">
        <v>29.99</v>
      </c>
    </row>
    <row r="6528" spans="1:4" x14ac:dyDescent="0.45">
      <c r="A6528">
        <v>2439</v>
      </c>
      <c r="B6528" t="s">
        <v>8583</v>
      </c>
      <c r="C6528">
        <v>6</v>
      </c>
      <c r="D6528">
        <v>10.99</v>
      </c>
    </row>
    <row r="6529" spans="1:4" x14ac:dyDescent="0.45">
      <c r="A6529">
        <v>2439</v>
      </c>
      <c r="B6529" t="s">
        <v>8977</v>
      </c>
      <c r="C6529">
        <v>18</v>
      </c>
      <c r="D6529">
        <v>17.989999999999998</v>
      </c>
    </row>
    <row r="6530" spans="1:4" x14ac:dyDescent="0.45">
      <c r="A6530">
        <v>2440</v>
      </c>
      <c r="B6530" t="s">
        <v>8958</v>
      </c>
      <c r="C6530">
        <v>10</v>
      </c>
      <c r="D6530">
        <v>12.99</v>
      </c>
    </row>
    <row r="6531" spans="1:4" x14ac:dyDescent="0.45">
      <c r="A6531">
        <v>2440</v>
      </c>
      <c r="B6531" t="s">
        <v>8703</v>
      </c>
      <c r="C6531">
        <v>30</v>
      </c>
      <c r="D6531">
        <v>20.99</v>
      </c>
    </row>
    <row r="6532" spans="1:4" x14ac:dyDescent="0.45">
      <c r="A6532">
        <v>2440</v>
      </c>
      <c r="B6532" t="s">
        <v>8514</v>
      </c>
      <c r="C6532">
        <v>10</v>
      </c>
      <c r="D6532">
        <v>16.989999999999998</v>
      </c>
    </row>
    <row r="6533" spans="1:4" x14ac:dyDescent="0.45">
      <c r="A6533">
        <v>2440</v>
      </c>
      <c r="B6533" t="s">
        <v>8928</v>
      </c>
      <c r="C6533">
        <v>30</v>
      </c>
      <c r="D6533">
        <v>13.49</v>
      </c>
    </row>
    <row r="6534" spans="1:4" x14ac:dyDescent="0.45">
      <c r="A6534">
        <v>2440</v>
      </c>
      <c r="B6534" t="s">
        <v>8990</v>
      </c>
      <c r="C6534">
        <v>10</v>
      </c>
      <c r="D6534">
        <v>13.99</v>
      </c>
    </row>
    <row r="6535" spans="1:4" x14ac:dyDescent="0.45">
      <c r="A6535">
        <v>2441</v>
      </c>
      <c r="B6535" t="s">
        <v>8660</v>
      </c>
      <c r="C6535">
        <v>11</v>
      </c>
      <c r="D6535">
        <v>143.99</v>
      </c>
    </row>
    <row r="6536" spans="1:4" x14ac:dyDescent="0.45">
      <c r="A6536">
        <v>2441</v>
      </c>
      <c r="B6536" t="s">
        <v>8857</v>
      </c>
      <c r="C6536">
        <v>22</v>
      </c>
      <c r="D6536">
        <v>51.99</v>
      </c>
    </row>
    <row r="6537" spans="1:4" x14ac:dyDescent="0.45">
      <c r="A6537">
        <v>2442</v>
      </c>
      <c r="B6537" t="s">
        <v>8456</v>
      </c>
      <c r="C6537">
        <v>24</v>
      </c>
      <c r="D6537">
        <v>20.49</v>
      </c>
    </row>
    <row r="6538" spans="1:4" x14ac:dyDescent="0.45">
      <c r="A6538">
        <v>2443</v>
      </c>
      <c r="B6538" t="s">
        <v>8739</v>
      </c>
      <c r="C6538">
        <v>27</v>
      </c>
      <c r="D6538">
        <v>14.99</v>
      </c>
    </row>
    <row r="6539" spans="1:4" x14ac:dyDescent="0.45">
      <c r="A6539">
        <v>2443</v>
      </c>
      <c r="B6539" t="s">
        <v>8965</v>
      </c>
      <c r="C6539">
        <v>9</v>
      </c>
      <c r="D6539">
        <v>14.99</v>
      </c>
    </row>
    <row r="6540" spans="1:4" x14ac:dyDescent="0.45">
      <c r="A6540">
        <v>2443</v>
      </c>
      <c r="B6540" t="s">
        <v>8816</v>
      </c>
      <c r="C6540">
        <v>27</v>
      </c>
      <c r="D6540">
        <v>16.989999999999998</v>
      </c>
    </row>
    <row r="6541" spans="1:4" x14ac:dyDescent="0.45">
      <c r="A6541">
        <v>2443</v>
      </c>
      <c r="B6541" t="s">
        <v>8538</v>
      </c>
      <c r="C6541">
        <v>18</v>
      </c>
      <c r="D6541">
        <v>15.99</v>
      </c>
    </row>
    <row r="6542" spans="1:4" x14ac:dyDescent="0.45">
      <c r="A6542">
        <v>2444</v>
      </c>
      <c r="B6542" t="s">
        <v>8497</v>
      </c>
      <c r="C6542">
        <v>12</v>
      </c>
      <c r="D6542">
        <v>11.49</v>
      </c>
    </row>
    <row r="6543" spans="1:4" x14ac:dyDescent="0.45">
      <c r="A6543">
        <v>2445</v>
      </c>
      <c r="B6543" t="s">
        <v>8851</v>
      </c>
      <c r="C6543">
        <v>10</v>
      </c>
      <c r="D6543">
        <v>27.49</v>
      </c>
    </row>
    <row r="6544" spans="1:4" x14ac:dyDescent="0.45">
      <c r="A6544">
        <v>2445</v>
      </c>
      <c r="B6544" t="s">
        <v>8791</v>
      </c>
      <c r="C6544">
        <v>10</v>
      </c>
      <c r="D6544">
        <v>20.99</v>
      </c>
    </row>
    <row r="6545" spans="1:4" x14ac:dyDescent="0.45">
      <c r="A6545">
        <v>2445</v>
      </c>
      <c r="B6545" t="s">
        <v>8721</v>
      </c>
      <c r="C6545">
        <v>30</v>
      </c>
      <c r="D6545">
        <v>13.99</v>
      </c>
    </row>
    <row r="6546" spans="1:4" x14ac:dyDescent="0.45">
      <c r="A6546">
        <v>2446</v>
      </c>
      <c r="B6546" t="s">
        <v>8876</v>
      </c>
      <c r="C6546">
        <v>7</v>
      </c>
      <c r="D6546">
        <v>10.49</v>
      </c>
    </row>
    <row r="6547" spans="1:4" x14ac:dyDescent="0.45">
      <c r="A6547">
        <v>2446</v>
      </c>
      <c r="B6547" t="s">
        <v>9016</v>
      </c>
      <c r="C6547">
        <v>7</v>
      </c>
      <c r="D6547">
        <v>7.99</v>
      </c>
    </row>
    <row r="6548" spans="1:4" x14ac:dyDescent="0.45">
      <c r="A6548">
        <v>2446</v>
      </c>
      <c r="B6548" t="s">
        <v>8469</v>
      </c>
      <c r="C6548">
        <v>14</v>
      </c>
      <c r="D6548">
        <v>47.99</v>
      </c>
    </row>
    <row r="6549" spans="1:4" x14ac:dyDescent="0.45">
      <c r="A6549">
        <v>2446</v>
      </c>
      <c r="B6549" t="s">
        <v>8802</v>
      </c>
      <c r="C6549">
        <v>14</v>
      </c>
      <c r="D6549">
        <v>122.99</v>
      </c>
    </row>
    <row r="6550" spans="1:4" x14ac:dyDescent="0.45">
      <c r="A6550">
        <v>2446</v>
      </c>
      <c r="B6550" t="s">
        <v>8465</v>
      </c>
      <c r="C6550">
        <v>14</v>
      </c>
      <c r="D6550">
        <v>17.989999999999998</v>
      </c>
    </row>
    <row r="6551" spans="1:4" x14ac:dyDescent="0.45">
      <c r="A6551">
        <v>2446</v>
      </c>
      <c r="B6551" t="s">
        <v>8714</v>
      </c>
      <c r="C6551">
        <v>7</v>
      </c>
      <c r="D6551">
        <v>18.989999999999998</v>
      </c>
    </row>
    <row r="6552" spans="1:4" x14ac:dyDescent="0.45">
      <c r="A6552">
        <v>2446</v>
      </c>
      <c r="B6552" t="s">
        <v>9048</v>
      </c>
      <c r="C6552">
        <v>21</v>
      </c>
      <c r="D6552">
        <v>23.49</v>
      </c>
    </row>
    <row r="6553" spans="1:4" x14ac:dyDescent="0.45">
      <c r="A6553">
        <v>2447</v>
      </c>
      <c r="B6553" t="s">
        <v>8703</v>
      </c>
      <c r="C6553">
        <v>24</v>
      </c>
      <c r="D6553">
        <v>20.99</v>
      </c>
    </row>
    <row r="6554" spans="1:4" x14ac:dyDescent="0.45">
      <c r="A6554">
        <v>2447</v>
      </c>
      <c r="B6554" t="s">
        <v>9000</v>
      </c>
      <c r="C6554">
        <v>8</v>
      </c>
      <c r="D6554">
        <v>19.989999999999998</v>
      </c>
    </row>
    <row r="6555" spans="1:4" x14ac:dyDescent="0.45">
      <c r="A6555">
        <v>2447</v>
      </c>
      <c r="B6555" t="s">
        <v>8460</v>
      </c>
      <c r="C6555">
        <v>8</v>
      </c>
      <c r="D6555">
        <v>15.99</v>
      </c>
    </row>
    <row r="6556" spans="1:4" x14ac:dyDescent="0.45">
      <c r="A6556">
        <v>2448</v>
      </c>
      <c r="B6556" t="s">
        <v>8812</v>
      </c>
      <c r="C6556">
        <v>21</v>
      </c>
      <c r="D6556">
        <v>40.99</v>
      </c>
    </row>
    <row r="6557" spans="1:4" x14ac:dyDescent="0.45">
      <c r="A6557">
        <v>2449</v>
      </c>
      <c r="B6557" t="s">
        <v>9073</v>
      </c>
      <c r="C6557">
        <v>12</v>
      </c>
      <c r="D6557">
        <v>32.99</v>
      </c>
    </row>
    <row r="6558" spans="1:4" x14ac:dyDescent="0.45">
      <c r="A6558">
        <v>2449</v>
      </c>
      <c r="B6558" t="s">
        <v>8753</v>
      </c>
      <c r="C6558">
        <v>18</v>
      </c>
      <c r="D6558">
        <v>106.49</v>
      </c>
    </row>
    <row r="6559" spans="1:4" x14ac:dyDescent="0.45">
      <c r="A6559">
        <v>2449</v>
      </c>
      <c r="B6559" t="s">
        <v>8875</v>
      </c>
      <c r="C6559">
        <v>6</v>
      </c>
      <c r="D6559">
        <v>12.49</v>
      </c>
    </row>
    <row r="6560" spans="1:4" x14ac:dyDescent="0.45">
      <c r="A6560">
        <v>2449</v>
      </c>
      <c r="B6560" t="s">
        <v>8952</v>
      </c>
      <c r="C6560">
        <v>12</v>
      </c>
      <c r="D6560">
        <v>7.99</v>
      </c>
    </row>
    <row r="6561" spans="1:4" x14ac:dyDescent="0.45">
      <c r="A6561">
        <v>2449</v>
      </c>
      <c r="B6561" t="s">
        <v>8681</v>
      </c>
      <c r="C6561">
        <v>6</v>
      </c>
      <c r="D6561">
        <v>13.99</v>
      </c>
    </row>
    <row r="6562" spans="1:4" x14ac:dyDescent="0.45">
      <c r="A6562">
        <v>2449</v>
      </c>
      <c r="B6562" t="s">
        <v>8758</v>
      </c>
      <c r="C6562">
        <v>6</v>
      </c>
      <c r="D6562">
        <v>9.99</v>
      </c>
    </row>
    <row r="6563" spans="1:4" x14ac:dyDescent="0.45">
      <c r="A6563">
        <v>2449</v>
      </c>
      <c r="B6563" t="s">
        <v>8655</v>
      </c>
      <c r="C6563">
        <v>12</v>
      </c>
      <c r="D6563">
        <v>11.99</v>
      </c>
    </row>
    <row r="6564" spans="1:4" x14ac:dyDescent="0.45">
      <c r="A6564">
        <v>2449</v>
      </c>
      <c r="B6564" t="s">
        <v>9169</v>
      </c>
      <c r="C6564">
        <v>12</v>
      </c>
      <c r="D6564">
        <v>20.99</v>
      </c>
    </row>
    <row r="6565" spans="1:4" x14ac:dyDescent="0.45">
      <c r="A6565">
        <v>2450</v>
      </c>
      <c r="B6565" t="s">
        <v>9177</v>
      </c>
      <c r="C6565">
        <v>7</v>
      </c>
      <c r="D6565">
        <v>14.99</v>
      </c>
    </row>
    <row r="6566" spans="1:4" x14ac:dyDescent="0.45">
      <c r="A6566">
        <v>2450</v>
      </c>
      <c r="B6566" t="s">
        <v>8632</v>
      </c>
      <c r="C6566">
        <v>14</v>
      </c>
      <c r="D6566">
        <v>56.99</v>
      </c>
    </row>
    <row r="6567" spans="1:4" x14ac:dyDescent="0.45">
      <c r="A6567">
        <v>2450</v>
      </c>
      <c r="B6567" t="s">
        <v>8781</v>
      </c>
      <c r="C6567">
        <v>14</v>
      </c>
      <c r="D6567">
        <v>27.99</v>
      </c>
    </row>
    <row r="6568" spans="1:4" x14ac:dyDescent="0.45">
      <c r="A6568">
        <v>2450</v>
      </c>
      <c r="B6568" t="s">
        <v>9059</v>
      </c>
      <c r="C6568">
        <v>7</v>
      </c>
      <c r="D6568">
        <v>42.99</v>
      </c>
    </row>
    <row r="6569" spans="1:4" x14ac:dyDescent="0.45">
      <c r="A6569">
        <v>2450</v>
      </c>
      <c r="B6569" t="s">
        <v>8654</v>
      </c>
      <c r="C6569">
        <v>7</v>
      </c>
      <c r="D6569">
        <v>16.489999999999998</v>
      </c>
    </row>
    <row r="6570" spans="1:4" x14ac:dyDescent="0.45">
      <c r="A6570">
        <v>2451</v>
      </c>
      <c r="B6570" t="s">
        <v>8753</v>
      </c>
      <c r="C6570">
        <v>11</v>
      </c>
      <c r="D6570">
        <v>106.49</v>
      </c>
    </row>
    <row r="6571" spans="1:4" x14ac:dyDescent="0.45">
      <c r="A6571">
        <v>2451</v>
      </c>
      <c r="B6571" t="s">
        <v>8846</v>
      </c>
      <c r="C6571">
        <v>22</v>
      </c>
      <c r="D6571">
        <v>11.99</v>
      </c>
    </row>
    <row r="6572" spans="1:4" x14ac:dyDescent="0.45">
      <c r="A6572">
        <v>2451</v>
      </c>
      <c r="B6572" t="s">
        <v>8816</v>
      </c>
      <c r="C6572">
        <v>33</v>
      </c>
      <c r="D6572">
        <v>16.989999999999998</v>
      </c>
    </row>
    <row r="6573" spans="1:4" x14ac:dyDescent="0.45">
      <c r="A6573">
        <v>2451</v>
      </c>
      <c r="B6573" t="s">
        <v>8480</v>
      </c>
      <c r="C6573">
        <v>11</v>
      </c>
      <c r="D6573">
        <v>48.49</v>
      </c>
    </row>
    <row r="6574" spans="1:4" x14ac:dyDescent="0.45">
      <c r="A6574">
        <v>2451</v>
      </c>
      <c r="B6574" t="s">
        <v>8488</v>
      </c>
      <c r="C6574">
        <v>33</v>
      </c>
      <c r="D6574">
        <v>18.989999999999998</v>
      </c>
    </row>
    <row r="6575" spans="1:4" x14ac:dyDescent="0.45">
      <c r="A6575">
        <v>2452</v>
      </c>
      <c r="B6575" t="s">
        <v>9010</v>
      </c>
      <c r="C6575">
        <v>10</v>
      </c>
      <c r="D6575">
        <v>17.989999999999998</v>
      </c>
    </row>
    <row r="6576" spans="1:4" x14ac:dyDescent="0.45">
      <c r="A6576">
        <v>2452</v>
      </c>
      <c r="B6576" t="s">
        <v>8618</v>
      </c>
      <c r="C6576">
        <v>10</v>
      </c>
      <c r="D6576">
        <v>9.49</v>
      </c>
    </row>
    <row r="6577" spans="1:4" x14ac:dyDescent="0.45">
      <c r="A6577">
        <v>2452</v>
      </c>
      <c r="B6577" t="s">
        <v>8859</v>
      </c>
      <c r="C6577">
        <v>10</v>
      </c>
      <c r="D6577">
        <v>10.99</v>
      </c>
    </row>
    <row r="6578" spans="1:4" x14ac:dyDescent="0.45">
      <c r="A6578">
        <v>2453</v>
      </c>
      <c r="B6578" t="s">
        <v>9121</v>
      </c>
      <c r="C6578">
        <v>11</v>
      </c>
      <c r="D6578">
        <v>10.99</v>
      </c>
    </row>
    <row r="6579" spans="1:4" x14ac:dyDescent="0.45">
      <c r="A6579">
        <v>2453</v>
      </c>
      <c r="B6579" t="s">
        <v>8688</v>
      </c>
      <c r="C6579">
        <v>33</v>
      </c>
      <c r="D6579">
        <v>15.49</v>
      </c>
    </row>
    <row r="6580" spans="1:4" x14ac:dyDescent="0.45">
      <c r="A6580">
        <v>2453</v>
      </c>
      <c r="B6580" t="s">
        <v>8891</v>
      </c>
      <c r="C6580">
        <v>33</v>
      </c>
      <c r="D6580">
        <v>10.99</v>
      </c>
    </row>
    <row r="6581" spans="1:4" x14ac:dyDescent="0.45">
      <c r="A6581">
        <v>2453</v>
      </c>
      <c r="B6581" t="s">
        <v>8829</v>
      </c>
      <c r="C6581">
        <v>33</v>
      </c>
      <c r="D6581">
        <v>29.49</v>
      </c>
    </row>
    <row r="6582" spans="1:4" x14ac:dyDescent="0.45">
      <c r="A6582">
        <v>2453</v>
      </c>
      <c r="B6582" t="s">
        <v>8785</v>
      </c>
      <c r="C6582">
        <v>22</v>
      </c>
      <c r="D6582">
        <v>90.99</v>
      </c>
    </row>
    <row r="6583" spans="1:4" x14ac:dyDescent="0.45">
      <c r="A6583">
        <v>2453</v>
      </c>
      <c r="B6583" t="s">
        <v>8832</v>
      </c>
      <c r="C6583">
        <v>33</v>
      </c>
      <c r="D6583">
        <v>16.989999999999998</v>
      </c>
    </row>
    <row r="6584" spans="1:4" x14ac:dyDescent="0.45">
      <c r="A6584">
        <v>2454</v>
      </c>
      <c r="B6584" t="s">
        <v>8843</v>
      </c>
      <c r="C6584">
        <v>7</v>
      </c>
      <c r="D6584">
        <v>20.49</v>
      </c>
    </row>
    <row r="6585" spans="1:4" x14ac:dyDescent="0.45">
      <c r="A6585">
        <v>2454</v>
      </c>
      <c r="B6585" t="s">
        <v>9050</v>
      </c>
      <c r="C6585">
        <v>21</v>
      </c>
      <c r="D6585">
        <v>51.99</v>
      </c>
    </row>
    <row r="6586" spans="1:4" x14ac:dyDescent="0.45">
      <c r="A6586">
        <v>2454</v>
      </c>
      <c r="B6586" t="s">
        <v>8663</v>
      </c>
      <c r="C6586">
        <v>14</v>
      </c>
      <c r="D6586">
        <v>23.49</v>
      </c>
    </row>
    <row r="6587" spans="1:4" x14ac:dyDescent="0.45">
      <c r="A6587">
        <v>2454</v>
      </c>
      <c r="B6587" t="s">
        <v>8662</v>
      </c>
      <c r="C6587">
        <v>14</v>
      </c>
      <c r="D6587">
        <v>20.49</v>
      </c>
    </row>
    <row r="6588" spans="1:4" x14ac:dyDescent="0.45">
      <c r="A6588">
        <v>2454</v>
      </c>
      <c r="B6588" t="s">
        <v>9085</v>
      </c>
      <c r="C6588">
        <v>7</v>
      </c>
      <c r="D6588">
        <v>172.99</v>
      </c>
    </row>
    <row r="6589" spans="1:4" x14ac:dyDescent="0.45">
      <c r="A6589">
        <v>2454</v>
      </c>
      <c r="B6589" t="s">
        <v>8729</v>
      </c>
      <c r="C6589">
        <v>7</v>
      </c>
      <c r="D6589">
        <v>151.99</v>
      </c>
    </row>
    <row r="6590" spans="1:4" x14ac:dyDescent="0.45">
      <c r="A6590">
        <v>2455</v>
      </c>
      <c r="B6590" t="s">
        <v>8971</v>
      </c>
      <c r="C6590">
        <v>12</v>
      </c>
      <c r="D6590">
        <v>17.489999999999998</v>
      </c>
    </row>
    <row r="6591" spans="1:4" x14ac:dyDescent="0.45">
      <c r="A6591">
        <v>2455</v>
      </c>
      <c r="B6591" t="s">
        <v>9155</v>
      </c>
      <c r="C6591">
        <v>12</v>
      </c>
      <c r="D6591">
        <v>19.989999999999998</v>
      </c>
    </row>
    <row r="6592" spans="1:4" x14ac:dyDescent="0.45">
      <c r="A6592">
        <v>2455</v>
      </c>
      <c r="B6592" t="s">
        <v>8770</v>
      </c>
      <c r="C6592">
        <v>12</v>
      </c>
      <c r="D6592">
        <v>36.99</v>
      </c>
    </row>
    <row r="6593" spans="1:4" x14ac:dyDescent="0.45">
      <c r="A6593">
        <v>2456</v>
      </c>
      <c r="B6593" t="s">
        <v>8683</v>
      </c>
      <c r="C6593">
        <v>21</v>
      </c>
      <c r="D6593">
        <v>21.99</v>
      </c>
    </row>
    <row r="6594" spans="1:4" x14ac:dyDescent="0.45">
      <c r="A6594">
        <v>2456</v>
      </c>
      <c r="B6594" t="s">
        <v>8633</v>
      </c>
      <c r="C6594">
        <v>14</v>
      </c>
      <c r="D6594">
        <v>7.99</v>
      </c>
    </row>
    <row r="6595" spans="1:4" x14ac:dyDescent="0.45">
      <c r="A6595">
        <v>2456</v>
      </c>
      <c r="B6595" t="s">
        <v>8892</v>
      </c>
      <c r="C6595">
        <v>7</v>
      </c>
      <c r="D6595">
        <v>12.99</v>
      </c>
    </row>
    <row r="6596" spans="1:4" x14ac:dyDescent="0.45">
      <c r="A6596">
        <v>2456</v>
      </c>
      <c r="B6596" t="s">
        <v>8642</v>
      </c>
      <c r="C6596">
        <v>14</v>
      </c>
      <c r="D6596">
        <v>8.49</v>
      </c>
    </row>
    <row r="6597" spans="1:4" x14ac:dyDescent="0.45">
      <c r="A6597">
        <v>2456</v>
      </c>
      <c r="B6597" t="s">
        <v>8968</v>
      </c>
      <c r="C6597">
        <v>14</v>
      </c>
      <c r="D6597">
        <v>10.49</v>
      </c>
    </row>
    <row r="6598" spans="1:4" x14ac:dyDescent="0.45">
      <c r="A6598">
        <v>2456</v>
      </c>
      <c r="B6598" t="s">
        <v>8967</v>
      </c>
      <c r="C6598">
        <v>7</v>
      </c>
      <c r="D6598">
        <v>18.989999999999998</v>
      </c>
    </row>
    <row r="6599" spans="1:4" x14ac:dyDescent="0.45">
      <c r="A6599">
        <v>2456</v>
      </c>
      <c r="B6599" t="s">
        <v>8658</v>
      </c>
      <c r="C6599">
        <v>7</v>
      </c>
      <c r="D6599">
        <v>15.99</v>
      </c>
    </row>
    <row r="6600" spans="1:4" x14ac:dyDescent="0.45">
      <c r="A6600">
        <v>2456</v>
      </c>
      <c r="B6600" t="s">
        <v>9041</v>
      </c>
      <c r="C6600">
        <v>21</v>
      </c>
      <c r="D6600">
        <v>16.489999999999998</v>
      </c>
    </row>
    <row r="6601" spans="1:4" x14ac:dyDescent="0.45">
      <c r="A6601">
        <v>2457</v>
      </c>
      <c r="B6601" t="s">
        <v>8909</v>
      </c>
      <c r="C6601">
        <v>33</v>
      </c>
      <c r="D6601">
        <v>17.989999999999998</v>
      </c>
    </row>
    <row r="6602" spans="1:4" x14ac:dyDescent="0.45">
      <c r="A6602">
        <v>2457</v>
      </c>
      <c r="B6602" t="s">
        <v>8741</v>
      </c>
      <c r="C6602">
        <v>11</v>
      </c>
      <c r="D6602">
        <v>17.989999999999998</v>
      </c>
    </row>
    <row r="6603" spans="1:4" x14ac:dyDescent="0.45">
      <c r="A6603">
        <v>2457</v>
      </c>
      <c r="B6603" t="s">
        <v>8874</v>
      </c>
      <c r="C6603">
        <v>33</v>
      </c>
      <c r="D6603">
        <v>17.489999999999998</v>
      </c>
    </row>
    <row r="6604" spans="1:4" x14ac:dyDescent="0.45">
      <c r="A6604">
        <v>2457</v>
      </c>
      <c r="B6604" t="s">
        <v>8717</v>
      </c>
      <c r="C6604">
        <v>11</v>
      </c>
      <c r="D6604">
        <v>7.99</v>
      </c>
    </row>
    <row r="6605" spans="1:4" x14ac:dyDescent="0.45">
      <c r="A6605">
        <v>2457</v>
      </c>
      <c r="B6605" t="s">
        <v>9035</v>
      </c>
      <c r="C6605">
        <v>33</v>
      </c>
      <c r="D6605">
        <v>13.49</v>
      </c>
    </row>
    <row r="6606" spans="1:4" x14ac:dyDescent="0.45">
      <c r="A6606">
        <v>2457</v>
      </c>
      <c r="B6606" t="s">
        <v>8960</v>
      </c>
      <c r="C6606">
        <v>33</v>
      </c>
      <c r="D6606">
        <v>11.99</v>
      </c>
    </row>
    <row r="6607" spans="1:4" x14ac:dyDescent="0.45">
      <c r="A6607">
        <v>2457</v>
      </c>
      <c r="B6607" t="s">
        <v>9048</v>
      </c>
      <c r="C6607">
        <v>33</v>
      </c>
      <c r="D6607">
        <v>23.49</v>
      </c>
    </row>
    <row r="6608" spans="1:4" x14ac:dyDescent="0.45">
      <c r="A6608">
        <v>2457</v>
      </c>
      <c r="B6608" t="s">
        <v>8637</v>
      </c>
      <c r="C6608">
        <v>22</v>
      </c>
      <c r="D6608">
        <v>47.99</v>
      </c>
    </row>
    <row r="6609" spans="1:4" x14ac:dyDescent="0.45">
      <c r="A6609">
        <v>2458</v>
      </c>
      <c r="B6609" t="s">
        <v>9064</v>
      </c>
      <c r="C6609">
        <v>11</v>
      </c>
      <c r="D6609">
        <v>12.99</v>
      </c>
    </row>
    <row r="6610" spans="1:4" x14ac:dyDescent="0.45">
      <c r="A6610">
        <v>2458</v>
      </c>
      <c r="B6610" t="s">
        <v>8630</v>
      </c>
      <c r="C6610">
        <v>33</v>
      </c>
      <c r="D6610">
        <v>17.489999999999998</v>
      </c>
    </row>
    <row r="6611" spans="1:4" x14ac:dyDescent="0.45">
      <c r="A6611">
        <v>2459</v>
      </c>
      <c r="B6611" t="s">
        <v>8469</v>
      </c>
      <c r="C6611">
        <v>33</v>
      </c>
      <c r="D6611">
        <v>47.99</v>
      </c>
    </row>
    <row r="6612" spans="1:4" x14ac:dyDescent="0.45">
      <c r="A6612">
        <v>2459</v>
      </c>
      <c r="B6612" t="s">
        <v>8947</v>
      </c>
      <c r="C6612">
        <v>33</v>
      </c>
      <c r="D6612">
        <v>19.989999999999998</v>
      </c>
    </row>
    <row r="6613" spans="1:4" x14ac:dyDescent="0.45">
      <c r="A6613">
        <v>2460</v>
      </c>
      <c r="B6613" t="s">
        <v>8746</v>
      </c>
      <c r="C6613">
        <v>8</v>
      </c>
      <c r="D6613">
        <v>11.99</v>
      </c>
    </row>
    <row r="6614" spans="1:4" x14ac:dyDescent="0.45">
      <c r="A6614">
        <v>2460</v>
      </c>
      <c r="B6614" t="s">
        <v>8756</v>
      </c>
      <c r="C6614">
        <v>16</v>
      </c>
      <c r="D6614">
        <v>12.99</v>
      </c>
    </row>
    <row r="6615" spans="1:4" x14ac:dyDescent="0.45">
      <c r="A6615">
        <v>2460</v>
      </c>
      <c r="B6615" t="s">
        <v>8772</v>
      </c>
      <c r="C6615">
        <v>16</v>
      </c>
      <c r="D6615">
        <v>14.99</v>
      </c>
    </row>
    <row r="6616" spans="1:4" x14ac:dyDescent="0.45">
      <c r="A6616">
        <v>2460</v>
      </c>
      <c r="B6616" t="s">
        <v>8844</v>
      </c>
      <c r="C6616">
        <v>24</v>
      </c>
      <c r="D6616">
        <v>11.49</v>
      </c>
    </row>
    <row r="6617" spans="1:4" x14ac:dyDescent="0.45">
      <c r="A6617">
        <v>2461</v>
      </c>
      <c r="B6617" t="s">
        <v>8898</v>
      </c>
      <c r="C6617">
        <v>9</v>
      </c>
      <c r="D6617">
        <v>11.49</v>
      </c>
    </row>
    <row r="6618" spans="1:4" x14ac:dyDescent="0.45">
      <c r="A6618">
        <v>2461</v>
      </c>
      <c r="B6618" t="s">
        <v>9073</v>
      </c>
      <c r="C6618">
        <v>18</v>
      </c>
      <c r="D6618">
        <v>32.99</v>
      </c>
    </row>
    <row r="6619" spans="1:4" x14ac:dyDescent="0.45">
      <c r="A6619">
        <v>2461</v>
      </c>
      <c r="B6619" t="s">
        <v>8779</v>
      </c>
      <c r="C6619">
        <v>18</v>
      </c>
      <c r="D6619">
        <v>11.99</v>
      </c>
    </row>
    <row r="6620" spans="1:4" x14ac:dyDescent="0.45">
      <c r="A6620">
        <v>2461</v>
      </c>
      <c r="B6620" t="s">
        <v>8778</v>
      </c>
      <c r="C6620">
        <v>18</v>
      </c>
      <c r="D6620">
        <v>13.49</v>
      </c>
    </row>
    <row r="6621" spans="1:4" x14ac:dyDescent="0.45">
      <c r="A6621">
        <v>2461</v>
      </c>
      <c r="B6621" t="s">
        <v>8760</v>
      </c>
      <c r="C6621">
        <v>27</v>
      </c>
      <c r="D6621">
        <v>12.49</v>
      </c>
    </row>
    <row r="6622" spans="1:4" x14ac:dyDescent="0.45">
      <c r="A6622">
        <v>2461</v>
      </c>
      <c r="B6622" t="s">
        <v>8446</v>
      </c>
      <c r="C6622">
        <v>9</v>
      </c>
      <c r="D6622">
        <v>12.99</v>
      </c>
    </row>
    <row r="6623" spans="1:4" x14ac:dyDescent="0.45">
      <c r="A6623">
        <v>2461</v>
      </c>
      <c r="B6623" t="s">
        <v>8891</v>
      </c>
      <c r="C6623">
        <v>27</v>
      </c>
      <c r="D6623">
        <v>10.99</v>
      </c>
    </row>
    <row r="6624" spans="1:4" x14ac:dyDescent="0.45">
      <c r="A6624">
        <v>2461</v>
      </c>
      <c r="B6624" t="s">
        <v>8915</v>
      </c>
      <c r="C6624">
        <v>18</v>
      </c>
      <c r="D6624">
        <v>7.99</v>
      </c>
    </row>
    <row r="6625" spans="1:4" x14ac:dyDescent="0.45">
      <c r="A6625">
        <v>2462</v>
      </c>
      <c r="B6625" t="s">
        <v>9177</v>
      </c>
      <c r="C6625">
        <v>4</v>
      </c>
      <c r="D6625">
        <v>14.99</v>
      </c>
    </row>
    <row r="6626" spans="1:4" x14ac:dyDescent="0.45">
      <c r="A6626">
        <v>2462</v>
      </c>
      <c r="B6626" t="s">
        <v>8818</v>
      </c>
      <c r="C6626">
        <v>6</v>
      </c>
      <c r="D6626">
        <v>23.49</v>
      </c>
    </row>
    <row r="6627" spans="1:4" x14ac:dyDescent="0.45">
      <c r="A6627">
        <v>2463</v>
      </c>
      <c r="B6627" t="s">
        <v>9079</v>
      </c>
      <c r="C6627">
        <v>18</v>
      </c>
      <c r="D6627">
        <v>7.99</v>
      </c>
    </row>
    <row r="6628" spans="1:4" x14ac:dyDescent="0.45">
      <c r="A6628">
        <v>2463</v>
      </c>
      <c r="B6628" t="s">
        <v>9016</v>
      </c>
      <c r="C6628">
        <v>18</v>
      </c>
      <c r="D6628">
        <v>7.99</v>
      </c>
    </row>
    <row r="6629" spans="1:4" x14ac:dyDescent="0.45">
      <c r="A6629">
        <v>2463</v>
      </c>
      <c r="B6629" t="s">
        <v>8590</v>
      </c>
      <c r="C6629">
        <v>18</v>
      </c>
      <c r="D6629">
        <v>13.49</v>
      </c>
    </row>
    <row r="6630" spans="1:4" x14ac:dyDescent="0.45">
      <c r="A6630">
        <v>2463</v>
      </c>
      <c r="B6630" t="s">
        <v>8831</v>
      </c>
      <c r="C6630">
        <v>18</v>
      </c>
      <c r="D6630">
        <v>7.99</v>
      </c>
    </row>
    <row r="6631" spans="1:4" x14ac:dyDescent="0.45">
      <c r="A6631">
        <v>2463</v>
      </c>
      <c r="B6631" t="s">
        <v>8734</v>
      </c>
      <c r="C6631">
        <v>9</v>
      </c>
      <c r="D6631">
        <v>19.989999999999998</v>
      </c>
    </row>
    <row r="6632" spans="1:4" x14ac:dyDescent="0.45">
      <c r="A6632">
        <v>2463</v>
      </c>
      <c r="B6632" t="s">
        <v>8565</v>
      </c>
      <c r="C6632">
        <v>27</v>
      </c>
      <c r="D6632">
        <v>13.99</v>
      </c>
    </row>
    <row r="6633" spans="1:4" x14ac:dyDescent="0.45">
      <c r="A6633">
        <v>2463</v>
      </c>
      <c r="B6633" t="s">
        <v>8977</v>
      </c>
      <c r="C6633">
        <v>9</v>
      </c>
      <c r="D6633">
        <v>17.989999999999998</v>
      </c>
    </row>
    <row r="6634" spans="1:4" x14ac:dyDescent="0.45">
      <c r="A6634">
        <v>2463</v>
      </c>
      <c r="B6634" t="s">
        <v>8637</v>
      </c>
      <c r="C6634">
        <v>27</v>
      </c>
      <c r="D6634">
        <v>47.99</v>
      </c>
    </row>
    <row r="6635" spans="1:4" x14ac:dyDescent="0.45">
      <c r="A6635">
        <v>2464</v>
      </c>
      <c r="B6635" t="s">
        <v>9091</v>
      </c>
      <c r="C6635">
        <v>9</v>
      </c>
      <c r="D6635">
        <v>23.49</v>
      </c>
    </row>
    <row r="6636" spans="1:4" x14ac:dyDescent="0.45">
      <c r="A6636">
        <v>2464</v>
      </c>
      <c r="B6636" t="s">
        <v>8878</v>
      </c>
      <c r="C6636">
        <v>9</v>
      </c>
      <c r="D6636">
        <v>10.99</v>
      </c>
    </row>
    <row r="6637" spans="1:4" x14ac:dyDescent="0.45">
      <c r="A6637">
        <v>2464</v>
      </c>
      <c r="B6637" t="s">
        <v>8836</v>
      </c>
      <c r="C6637">
        <v>18</v>
      </c>
      <c r="D6637">
        <v>19.989999999999998</v>
      </c>
    </row>
    <row r="6638" spans="1:4" x14ac:dyDescent="0.45">
      <c r="A6638">
        <v>2464</v>
      </c>
      <c r="B6638" t="s">
        <v>8700</v>
      </c>
      <c r="C6638">
        <v>18</v>
      </c>
      <c r="D6638">
        <v>8.49</v>
      </c>
    </row>
    <row r="6639" spans="1:4" x14ac:dyDescent="0.45">
      <c r="A6639">
        <v>2465</v>
      </c>
      <c r="B6639" t="s">
        <v>9049</v>
      </c>
      <c r="C6639">
        <v>9</v>
      </c>
      <c r="D6639">
        <v>18.989999999999998</v>
      </c>
    </row>
    <row r="6640" spans="1:4" x14ac:dyDescent="0.45">
      <c r="A6640">
        <v>2466</v>
      </c>
      <c r="B6640" t="s">
        <v>9127</v>
      </c>
      <c r="C6640">
        <v>14</v>
      </c>
      <c r="D6640">
        <v>21.99</v>
      </c>
    </row>
    <row r="6641" spans="1:4" x14ac:dyDescent="0.45">
      <c r="A6641">
        <v>2466</v>
      </c>
      <c r="B6641" t="s">
        <v>9159</v>
      </c>
      <c r="C6641">
        <v>14</v>
      </c>
      <c r="D6641">
        <v>8.49</v>
      </c>
    </row>
    <row r="6642" spans="1:4" x14ac:dyDescent="0.45">
      <c r="A6642">
        <v>2466</v>
      </c>
      <c r="B6642" t="s">
        <v>9015</v>
      </c>
      <c r="C6642">
        <v>21</v>
      </c>
      <c r="D6642">
        <v>150.99</v>
      </c>
    </row>
    <row r="6643" spans="1:4" x14ac:dyDescent="0.45">
      <c r="A6643">
        <v>2466</v>
      </c>
      <c r="B6643" t="s">
        <v>8911</v>
      </c>
      <c r="C6643">
        <v>7</v>
      </c>
      <c r="D6643">
        <v>22.99</v>
      </c>
    </row>
    <row r="6644" spans="1:4" x14ac:dyDescent="0.45">
      <c r="A6644">
        <v>2466</v>
      </c>
      <c r="B6644" t="s">
        <v>8964</v>
      </c>
      <c r="C6644">
        <v>14</v>
      </c>
      <c r="D6644">
        <v>20.99</v>
      </c>
    </row>
    <row r="6645" spans="1:4" x14ac:dyDescent="0.45">
      <c r="A6645">
        <v>2466</v>
      </c>
      <c r="B6645" t="s">
        <v>8583</v>
      </c>
      <c r="C6645">
        <v>7</v>
      </c>
      <c r="D6645">
        <v>10.99</v>
      </c>
    </row>
    <row r="6646" spans="1:4" x14ac:dyDescent="0.45">
      <c r="A6646">
        <v>2466</v>
      </c>
      <c r="B6646" t="s">
        <v>9141</v>
      </c>
      <c r="C6646">
        <v>7</v>
      </c>
      <c r="D6646">
        <v>9.99</v>
      </c>
    </row>
    <row r="6647" spans="1:4" x14ac:dyDescent="0.45">
      <c r="A6647">
        <v>2467</v>
      </c>
      <c r="B6647" t="s">
        <v>8586</v>
      </c>
      <c r="C6647">
        <v>6</v>
      </c>
      <c r="D6647">
        <v>11.49</v>
      </c>
    </row>
    <row r="6648" spans="1:4" x14ac:dyDescent="0.45">
      <c r="A6648">
        <v>2467</v>
      </c>
      <c r="B6648" t="s">
        <v>8818</v>
      </c>
      <c r="C6648">
        <v>6</v>
      </c>
      <c r="D6648">
        <v>23.49</v>
      </c>
    </row>
    <row r="6649" spans="1:4" x14ac:dyDescent="0.45">
      <c r="A6649">
        <v>2467</v>
      </c>
      <c r="B6649" t="s">
        <v>8646</v>
      </c>
      <c r="C6649">
        <v>9</v>
      </c>
      <c r="D6649">
        <v>46.99</v>
      </c>
    </row>
    <row r="6650" spans="1:4" x14ac:dyDescent="0.45">
      <c r="A6650">
        <v>2467</v>
      </c>
      <c r="B6650" t="s">
        <v>8558</v>
      </c>
      <c r="C6650">
        <v>3</v>
      </c>
      <c r="D6650">
        <v>19.989999999999998</v>
      </c>
    </row>
    <row r="6651" spans="1:4" x14ac:dyDescent="0.45">
      <c r="A6651">
        <v>2467</v>
      </c>
      <c r="B6651" t="s">
        <v>8811</v>
      </c>
      <c r="C6651">
        <v>9</v>
      </c>
      <c r="D6651">
        <v>14.99</v>
      </c>
    </row>
    <row r="6652" spans="1:4" x14ac:dyDescent="0.45">
      <c r="A6652">
        <v>2467</v>
      </c>
      <c r="B6652" t="s">
        <v>9076</v>
      </c>
      <c r="C6652">
        <v>3</v>
      </c>
      <c r="D6652">
        <v>138.99</v>
      </c>
    </row>
    <row r="6653" spans="1:4" x14ac:dyDescent="0.45">
      <c r="A6653">
        <v>2468</v>
      </c>
      <c r="B6653" t="s">
        <v>8609</v>
      </c>
      <c r="C6653">
        <v>27</v>
      </c>
      <c r="D6653">
        <v>38.99</v>
      </c>
    </row>
    <row r="6654" spans="1:4" x14ac:dyDescent="0.45">
      <c r="A6654">
        <v>2469</v>
      </c>
      <c r="B6654" t="s">
        <v>8786</v>
      </c>
      <c r="C6654">
        <v>9</v>
      </c>
      <c r="D6654">
        <v>49.99</v>
      </c>
    </row>
    <row r="6655" spans="1:4" x14ac:dyDescent="0.45">
      <c r="A6655">
        <v>2469</v>
      </c>
      <c r="B6655" t="s">
        <v>8865</v>
      </c>
      <c r="C6655">
        <v>9</v>
      </c>
      <c r="D6655">
        <v>57.49</v>
      </c>
    </row>
    <row r="6656" spans="1:4" x14ac:dyDescent="0.45">
      <c r="A6656">
        <v>2469</v>
      </c>
      <c r="B6656" t="s">
        <v>9119</v>
      </c>
      <c r="C6656">
        <v>27</v>
      </c>
      <c r="D6656">
        <v>26.99</v>
      </c>
    </row>
    <row r="6657" spans="1:4" x14ac:dyDescent="0.45">
      <c r="A6657">
        <v>2470</v>
      </c>
      <c r="B6657" t="s">
        <v>8860</v>
      </c>
      <c r="C6657">
        <v>10</v>
      </c>
      <c r="D6657">
        <v>9.99</v>
      </c>
    </row>
    <row r="6658" spans="1:4" x14ac:dyDescent="0.45">
      <c r="A6658">
        <v>2470</v>
      </c>
      <c r="B6658" t="s">
        <v>8946</v>
      </c>
      <c r="C6658">
        <v>20</v>
      </c>
      <c r="D6658">
        <v>11.99</v>
      </c>
    </row>
    <row r="6659" spans="1:4" x14ac:dyDescent="0.45">
      <c r="A6659">
        <v>2471</v>
      </c>
      <c r="B6659" t="s">
        <v>8535</v>
      </c>
      <c r="C6659">
        <v>10</v>
      </c>
      <c r="D6659">
        <v>160.49</v>
      </c>
    </row>
    <row r="6660" spans="1:4" x14ac:dyDescent="0.45">
      <c r="A6660">
        <v>2471</v>
      </c>
      <c r="B6660" t="s">
        <v>8710</v>
      </c>
      <c r="C6660">
        <v>20</v>
      </c>
      <c r="D6660">
        <v>18.989999999999998</v>
      </c>
    </row>
    <row r="6661" spans="1:4" x14ac:dyDescent="0.45">
      <c r="A6661">
        <v>2471</v>
      </c>
      <c r="B6661" t="s">
        <v>8466</v>
      </c>
      <c r="C6661">
        <v>30</v>
      </c>
      <c r="D6661">
        <v>14.49</v>
      </c>
    </row>
    <row r="6662" spans="1:4" x14ac:dyDescent="0.45">
      <c r="A6662">
        <v>2471</v>
      </c>
      <c r="B6662" t="s">
        <v>9074</v>
      </c>
      <c r="C6662">
        <v>20</v>
      </c>
      <c r="D6662">
        <v>13.99</v>
      </c>
    </row>
    <row r="6663" spans="1:4" x14ac:dyDescent="0.45">
      <c r="A6663">
        <v>2471</v>
      </c>
      <c r="B6663" t="s">
        <v>9149</v>
      </c>
      <c r="C6663">
        <v>30</v>
      </c>
      <c r="D6663">
        <v>22.99</v>
      </c>
    </row>
    <row r="6664" spans="1:4" x14ac:dyDescent="0.45">
      <c r="A6664">
        <v>2472</v>
      </c>
      <c r="B6664" t="s">
        <v>8536</v>
      </c>
      <c r="C6664">
        <v>2</v>
      </c>
      <c r="D6664">
        <v>13.99</v>
      </c>
    </row>
    <row r="6665" spans="1:4" x14ac:dyDescent="0.45">
      <c r="A6665">
        <v>2472</v>
      </c>
      <c r="B6665" t="s">
        <v>9093</v>
      </c>
      <c r="C6665">
        <v>2</v>
      </c>
      <c r="D6665">
        <v>12.99</v>
      </c>
    </row>
    <row r="6666" spans="1:4" x14ac:dyDescent="0.45">
      <c r="A6666">
        <v>2472</v>
      </c>
      <c r="B6666" t="s">
        <v>9078</v>
      </c>
      <c r="C6666">
        <v>3</v>
      </c>
      <c r="D6666">
        <v>16.489999999999998</v>
      </c>
    </row>
    <row r="6667" spans="1:4" x14ac:dyDescent="0.45">
      <c r="A6667">
        <v>2472</v>
      </c>
      <c r="B6667" t="s">
        <v>8834</v>
      </c>
      <c r="C6667">
        <v>2</v>
      </c>
      <c r="D6667">
        <v>10.99</v>
      </c>
    </row>
    <row r="6668" spans="1:4" x14ac:dyDescent="0.45">
      <c r="A6668">
        <v>2473</v>
      </c>
      <c r="B6668" t="s">
        <v>9115</v>
      </c>
      <c r="C6668">
        <v>18</v>
      </c>
      <c r="D6668">
        <v>70.989999999999995</v>
      </c>
    </row>
    <row r="6669" spans="1:4" x14ac:dyDescent="0.45">
      <c r="A6669">
        <v>2474</v>
      </c>
      <c r="B6669" t="s">
        <v>8939</v>
      </c>
      <c r="C6669">
        <v>8</v>
      </c>
      <c r="D6669">
        <v>14.99</v>
      </c>
    </row>
    <row r="6670" spans="1:4" x14ac:dyDescent="0.45">
      <c r="A6670">
        <v>2474</v>
      </c>
      <c r="B6670" t="s">
        <v>9000</v>
      </c>
      <c r="C6670">
        <v>16</v>
      </c>
      <c r="D6670">
        <v>19.989999999999998</v>
      </c>
    </row>
    <row r="6671" spans="1:4" x14ac:dyDescent="0.45">
      <c r="A6671">
        <v>2474</v>
      </c>
      <c r="B6671" t="s">
        <v>8952</v>
      </c>
      <c r="C6671">
        <v>8</v>
      </c>
      <c r="D6671">
        <v>7.99</v>
      </c>
    </row>
    <row r="6672" spans="1:4" x14ac:dyDescent="0.45">
      <c r="A6672">
        <v>2474</v>
      </c>
      <c r="B6672" t="s">
        <v>9119</v>
      </c>
      <c r="C6672">
        <v>16</v>
      </c>
      <c r="D6672">
        <v>26.99</v>
      </c>
    </row>
    <row r="6673" spans="1:4" x14ac:dyDescent="0.45">
      <c r="A6673">
        <v>2474</v>
      </c>
      <c r="B6673" t="s">
        <v>8818</v>
      </c>
      <c r="C6673">
        <v>16</v>
      </c>
      <c r="D6673">
        <v>23.49</v>
      </c>
    </row>
    <row r="6674" spans="1:4" x14ac:dyDescent="0.45">
      <c r="A6674">
        <v>2474</v>
      </c>
      <c r="B6674" t="s">
        <v>9085</v>
      </c>
      <c r="C6674">
        <v>16</v>
      </c>
      <c r="D6674">
        <v>172.99</v>
      </c>
    </row>
    <row r="6675" spans="1:4" x14ac:dyDescent="0.45">
      <c r="A6675">
        <v>2474</v>
      </c>
      <c r="B6675" t="s">
        <v>8800</v>
      </c>
      <c r="C6675">
        <v>24</v>
      </c>
      <c r="D6675">
        <v>21.49</v>
      </c>
    </row>
    <row r="6676" spans="1:4" x14ac:dyDescent="0.45">
      <c r="A6676">
        <v>2474</v>
      </c>
      <c r="B6676" t="s">
        <v>8629</v>
      </c>
      <c r="C6676">
        <v>24</v>
      </c>
      <c r="D6676">
        <v>46.99</v>
      </c>
    </row>
    <row r="6677" spans="1:4" x14ac:dyDescent="0.45">
      <c r="A6677">
        <v>2475</v>
      </c>
      <c r="B6677" t="s">
        <v>8676</v>
      </c>
      <c r="C6677">
        <v>27</v>
      </c>
      <c r="D6677">
        <v>9.99</v>
      </c>
    </row>
    <row r="6678" spans="1:4" x14ac:dyDescent="0.45">
      <c r="A6678">
        <v>2475</v>
      </c>
      <c r="B6678" t="s">
        <v>8703</v>
      </c>
      <c r="C6678">
        <v>18</v>
      </c>
      <c r="D6678">
        <v>20.99</v>
      </c>
    </row>
    <row r="6679" spans="1:4" x14ac:dyDescent="0.45">
      <c r="A6679">
        <v>2475</v>
      </c>
      <c r="B6679" t="s">
        <v>8717</v>
      </c>
      <c r="C6679">
        <v>18</v>
      </c>
      <c r="D6679">
        <v>7.99</v>
      </c>
    </row>
    <row r="6680" spans="1:4" x14ac:dyDescent="0.45">
      <c r="A6680">
        <v>2475</v>
      </c>
      <c r="B6680" t="s">
        <v>8608</v>
      </c>
      <c r="C6680">
        <v>18</v>
      </c>
      <c r="D6680">
        <v>21.49</v>
      </c>
    </row>
    <row r="6681" spans="1:4" x14ac:dyDescent="0.45">
      <c r="A6681">
        <v>2475</v>
      </c>
      <c r="B6681" t="s">
        <v>9074</v>
      </c>
      <c r="C6681">
        <v>27</v>
      </c>
      <c r="D6681">
        <v>13.99</v>
      </c>
    </row>
    <row r="6682" spans="1:4" x14ac:dyDescent="0.45">
      <c r="A6682">
        <v>2475</v>
      </c>
      <c r="B6682" t="s">
        <v>8793</v>
      </c>
      <c r="C6682">
        <v>27</v>
      </c>
      <c r="D6682">
        <v>20.99</v>
      </c>
    </row>
    <row r="6683" spans="1:4" x14ac:dyDescent="0.45">
      <c r="A6683">
        <v>2475</v>
      </c>
      <c r="B6683" t="s">
        <v>8807</v>
      </c>
      <c r="C6683">
        <v>27</v>
      </c>
      <c r="D6683">
        <v>20.99</v>
      </c>
    </row>
    <row r="6684" spans="1:4" x14ac:dyDescent="0.45">
      <c r="A6684">
        <v>2475</v>
      </c>
      <c r="B6684" t="s">
        <v>8574</v>
      </c>
      <c r="C6684">
        <v>18</v>
      </c>
      <c r="D6684">
        <v>10.99</v>
      </c>
    </row>
    <row r="6685" spans="1:4" x14ac:dyDescent="0.45">
      <c r="A6685">
        <v>2476</v>
      </c>
      <c r="B6685" t="s">
        <v>8689</v>
      </c>
      <c r="C6685">
        <v>24</v>
      </c>
      <c r="D6685">
        <v>7.99</v>
      </c>
    </row>
    <row r="6686" spans="1:4" x14ac:dyDescent="0.45">
      <c r="A6686">
        <v>2476</v>
      </c>
      <c r="B6686" t="s">
        <v>8925</v>
      </c>
      <c r="C6686">
        <v>16</v>
      </c>
      <c r="D6686">
        <v>12.99</v>
      </c>
    </row>
    <row r="6687" spans="1:4" x14ac:dyDescent="0.45">
      <c r="A6687">
        <v>2476</v>
      </c>
      <c r="B6687" t="s">
        <v>9068</v>
      </c>
      <c r="C6687">
        <v>8</v>
      </c>
      <c r="D6687">
        <v>151.49</v>
      </c>
    </row>
    <row r="6688" spans="1:4" x14ac:dyDescent="0.45">
      <c r="A6688">
        <v>2476</v>
      </c>
      <c r="B6688" t="s">
        <v>8913</v>
      </c>
      <c r="C6688">
        <v>16</v>
      </c>
      <c r="D6688">
        <v>7.99</v>
      </c>
    </row>
    <row r="6689" spans="1:4" x14ac:dyDescent="0.45">
      <c r="A6689">
        <v>2477</v>
      </c>
      <c r="B6689" t="s">
        <v>8714</v>
      </c>
      <c r="C6689">
        <v>21</v>
      </c>
      <c r="D6689">
        <v>18.989999999999998</v>
      </c>
    </row>
    <row r="6690" spans="1:4" x14ac:dyDescent="0.45">
      <c r="A6690">
        <v>2478</v>
      </c>
      <c r="B6690" t="s">
        <v>8586</v>
      </c>
      <c r="C6690">
        <v>10</v>
      </c>
      <c r="D6690">
        <v>11.49</v>
      </c>
    </row>
    <row r="6691" spans="1:4" x14ac:dyDescent="0.45">
      <c r="A6691">
        <v>2478</v>
      </c>
      <c r="B6691" t="s">
        <v>8881</v>
      </c>
      <c r="C6691">
        <v>30</v>
      </c>
      <c r="D6691">
        <v>18.489999999999998</v>
      </c>
    </row>
    <row r="6692" spans="1:4" x14ac:dyDescent="0.45">
      <c r="A6692">
        <v>2478</v>
      </c>
      <c r="B6692" t="s">
        <v>8448</v>
      </c>
      <c r="C6692">
        <v>10</v>
      </c>
      <c r="D6692">
        <v>46.49</v>
      </c>
    </row>
    <row r="6693" spans="1:4" x14ac:dyDescent="0.45">
      <c r="A6693">
        <v>2478</v>
      </c>
      <c r="B6693" t="s">
        <v>8830</v>
      </c>
      <c r="C6693">
        <v>20</v>
      </c>
      <c r="D6693">
        <v>17.989999999999998</v>
      </c>
    </row>
    <row r="6694" spans="1:4" x14ac:dyDescent="0.45">
      <c r="A6694">
        <v>2479</v>
      </c>
      <c r="B6694" t="s">
        <v>8560</v>
      </c>
      <c r="C6694">
        <v>24</v>
      </c>
      <c r="D6694">
        <v>8.99</v>
      </c>
    </row>
    <row r="6695" spans="1:4" x14ac:dyDescent="0.45">
      <c r="A6695">
        <v>2479</v>
      </c>
      <c r="B6695" t="s">
        <v>8528</v>
      </c>
      <c r="C6695">
        <v>16</v>
      </c>
      <c r="D6695">
        <v>7.99</v>
      </c>
    </row>
    <row r="6696" spans="1:4" x14ac:dyDescent="0.45">
      <c r="A6696">
        <v>2479</v>
      </c>
      <c r="B6696" t="s">
        <v>8954</v>
      </c>
      <c r="C6696">
        <v>8</v>
      </c>
      <c r="D6696">
        <v>73.989999999999995</v>
      </c>
    </row>
    <row r="6697" spans="1:4" x14ac:dyDescent="0.45">
      <c r="A6697">
        <v>2479</v>
      </c>
      <c r="B6697" t="s">
        <v>8661</v>
      </c>
      <c r="C6697">
        <v>8</v>
      </c>
      <c r="D6697">
        <v>109.99</v>
      </c>
    </row>
    <row r="6698" spans="1:4" x14ac:dyDescent="0.45">
      <c r="A6698">
        <v>2480</v>
      </c>
      <c r="B6698" t="s">
        <v>9027</v>
      </c>
      <c r="C6698">
        <v>9</v>
      </c>
      <c r="D6698">
        <v>8.49</v>
      </c>
    </row>
    <row r="6699" spans="1:4" x14ac:dyDescent="0.45">
      <c r="A6699">
        <v>2480</v>
      </c>
      <c r="B6699" t="s">
        <v>9070</v>
      </c>
      <c r="C6699">
        <v>9</v>
      </c>
      <c r="D6699">
        <v>16.989999999999998</v>
      </c>
    </row>
    <row r="6700" spans="1:4" x14ac:dyDescent="0.45">
      <c r="A6700">
        <v>2481</v>
      </c>
      <c r="B6700" t="s">
        <v>8485</v>
      </c>
      <c r="C6700">
        <v>11</v>
      </c>
      <c r="D6700">
        <v>11.99</v>
      </c>
    </row>
    <row r="6701" spans="1:4" x14ac:dyDescent="0.45">
      <c r="A6701">
        <v>2481</v>
      </c>
      <c r="B6701" t="s">
        <v>8558</v>
      </c>
      <c r="C6701">
        <v>11</v>
      </c>
      <c r="D6701">
        <v>19.989999999999998</v>
      </c>
    </row>
    <row r="6702" spans="1:4" x14ac:dyDescent="0.45">
      <c r="A6702">
        <v>2481</v>
      </c>
      <c r="B6702" t="s">
        <v>8972</v>
      </c>
      <c r="C6702">
        <v>11</v>
      </c>
      <c r="D6702">
        <v>22.99</v>
      </c>
    </row>
    <row r="6703" spans="1:4" x14ac:dyDescent="0.45">
      <c r="A6703">
        <v>2481</v>
      </c>
      <c r="B6703" t="s">
        <v>9041</v>
      </c>
      <c r="C6703">
        <v>33</v>
      </c>
      <c r="D6703">
        <v>16.489999999999998</v>
      </c>
    </row>
    <row r="6704" spans="1:4" x14ac:dyDescent="0.45">
      <c r="A6704">
        <v>2482</v>
      </c>
      <c r="B6704" t="s">
        <v>8706</v>
      </c>
      <c r="C6704">
        <v>9</v>
      </c>
      <c r="D6704">
        <v>21.49</v>
      </c>
    </row>
    <row r="6705" spans="1:4" x14ac:dyDescent="0.45">
      <c r="A6705">
        <v>2482</v>
      </c>
      <c r="B6705" t="s">
        <v>9049</v>
      </c>
      <c r="C6705">
        <v>18</v>
      </c>
      <c r="D6705">
        <v>18.989999999999998</v>
      </c>
    </row>
    <row r="6706" spans="1:4" x14ac:dyDescent="0.45">
      <c r="A6706">
        <v>2482</v>
      </c>
      <c r="B6706" t="s">
        <v>9004</v>
      </c>
      <c r="C6706">
        <v>27</v>
      </c>
      <c r="D6706">
        <v>21.99</v>
      </c>
    </row>
    <row r="6707" spans="1:4" x14ac:dyDescent="0.45">
      <c r="A6707">
        <v>2482</v>
      </c>
      <c r="B6707" t="s">
        <v>8549</v>
      </c>
      <c r="C6707">
        <v>9</v>
      </c>
      <c r="D6707">
        <v>9.99</v>
      </c>
    </row>
    <row r="6708" spans="1:4" x14ac:dyDescent="0.45">
      <c r="A6708">
        <v>2482</v>
      </c>
      <c r="B6708" t="s">
        <v>9113</v>
      </c>
      <c r="C6708">
        <v>27</v>
      </c>
      <c r="D6708">
        <v>20.99</v>
      </c>
    </row>
    <row r="6709" spans="1:4" x14ac:dyDescent="0.45">
      <c r="A6709">
        <v>2482</v>
      </c>
      <c r="B6709" t="s">
        <v>9176</v>
      </c>
      <c r="C6709">
        <v>18</v>
      </c>
      <c r="D6709">
        <v>67.989999999999995</v>
      </c>
    </row>
    <row r="6710" spans="1:4" x14ac:dyDescent="0.45">
      <c r="A6710">
        <v>2483</v>
      </c>
      <c r="B6710" t="s">
        <v>9002</v>
      </c>
      <c r="C6710">
        <v>3</v>
      </c>
      <c r="D6710">
        <v>109.99</v>
      </c>
    </row>
    <row r="6711" spans="1:4" x14ac:dyDescent="0.45">
      <c r="A6711">
        <v>2483</v>
      </c>
      <c r="B6711" t="s">
        <v>8520</v>
      </c>
      <c r="C6711">
        <v>3</v>
      </c>
      <c r="D6711">
        <v>16.489999999999998</v>
      </c>
    </row>
    <row r="6712" spans="1:4" x14ac:dyDescent="0.45">
      <c r="A6712">
        <v>2483</v>
      </c>
      <c r="B6712" t="s">
        <v>8743</v>
      </c>
      <c r="C6712">
        <v>1</v>
      </c>
      <c r="D6712">
        <v>139.99</v>
      </c>
    </row>
    <row r="6713" spans="1:4" x14ac:dyDescent="0.45">
      <c r="A6713">
        <v>2483</v>
      </c>
      <c r="B6713" t="s">
        <v>8806</v>
      </c>
      <c r="C6713">
        <v>1</v>
      </c>
      <c r="D6713">
        <v>13.99</v>
      </c>
    </row>
    <row r="6714" spans="1:4" x14ac:dyDescent="0.45">
      <c r="A6714">
        <v>2483</v>
      </c>
      <c r="B6714" t="s">
        <v>8960</v>
      </c>
      <c r="C6714">
        <v>3</v>
      </c>
      <c r="D6714">
        <v>11.99</v>
      </c>
    </row>
    <row r="6715" spans="1:4" x14ac:dyDescent="0.45">
      <c r="A6715">
        <v>2484</v>
      </c>
      <c r="B6715" t="s">
        <v>8988</v>
      </c>
      <c r="C6715">
        <v>18</v>
      </c>
      <c r="D6715">
        <v>20.49</v>
      </c>
    </row>
    <row r="6716" spans="1:4" x14ac:dyDescent="0.45">
      <c r="A6716">
        <v>2484</v>
      </c>
      <c r="B6716" t="s">
        <v>8970</v>
      </c>
      <c r="C6716">
        <v>6</v>
      </c>
      <c r="D6716">
        <v>13.99</v>
      </c>
    </row>
    <row r="6717" spans="1:4" x14ac:dyDescent="0.45">
      <c r="A6717">
        <v>2484</v>
      </c>
      <c r="B6717" t="s">
        <v>8448</v>
      </c>
      <c r="C6717">
        <v>18</v>
      </c>
      <c r="D6717">
        <v>46.49</v>
      </c>
    </row>
    <row r="6718" spans="1:4" x14ac:dyDescent="0.45">
      <c r="A6718">
        <v>2484</v>
      </c>
      <c r="B6718" t="s">
        <v>8460</v>
      </c>
      <c r="C6718">
        <v>12</v>
      </c>
      <c r="D6718">
        <v>15.99</v>
      </c>
    </row>
    <row r="6719" spans="1:4" x14ac:dyDescent="0.45">
      <c r="A6719">
        <v>2484</v>
      </c>
      <c r="B6719" t="s">
        <v>8705</v>
      </c>
      <c r="C6719">
        <v>12</v>
      </c>
      <c r="D6719">
        <v>10.99</v>
      </c>
    </row>
    <row r="6720" spans="1:4" x14ac:dyDescent="0.45">
      <c r="A6720">
        <v>2484</v>
      </c>
      <c r="B6720" t="s">
        <v>8928</v>
      </c>
      <c r="C6720">
        <v>6</v>
      </c>
      <c r="D6720">
        <v>13.49</v>
      </c>
    </row>
    <row r="6721" spans="1:4" x14ac:dyDescent="0.45">
      <c r="A6721">
        <v>2484</v>
      </c>
      <c r="B6721" t="s">
        <v>9057</v>
      </c>
      <c r="C6721">
        <v>12</v>
      </c>
      <c r="D6721">
        <v>10.49</v>
      </c>
    </row>
    <row r="6722" spans="1:4" x14ac:dyDescent="0.45">
      <c r="A6722">
        <v>2485</v>
      </c>
      <c r="B6722" t="s">
        <v>8715</v>
      </c>
      <c r="C6722">
        <v>10</v>
      </c>
      <c r="D6722">
        <v>7.99</v>
      </c>
    </row>
    <row r="6723" spans="1:4" x14ac:dyDescent="0.45">
      <c r="A6723">
        <v>2485</v>
      </c>
      <c r="B6723" t="s">
        <v>8850</v>
      </c>
      <c r="C6723">
        <v>20</v>
      </c>
      <c r="D6723">
        <v>18.489999999999998</v>
      </c>
    </row>
    <row r="6724" spans="1:4" x14ac:dyDescent="0.45">
      <c r="A6724">
        <v>2485</v>
      </c>
      <c r="B6724" t="s">
        <v>8461</v>
      </c>
      <c r="C6724">
        <v>10</v>
      </c>
      <c r="D6724">
        <v>15.99</v>
      </c>
    </row>
    <row r="6725" spans="1:4" x14ac:dyDescent="0.45">
      <c r="A6725">
        <v>2485</v>
      </c>
      <c r="B6725" t="s">
        <v>8902</v>
      </c>
      <c r="C6725">
        <v>20</v>
      </c>
      <c r="D6725">
        <v>22.49</v>
      </c>
    </row>
    <row r="6726" spans="1:4" x14ac:dyDescent="0.45">
      <c r="A6726">
        <v>2485</v>
      </c>
      <c r="B6726" t="s">
        <v>9006</v>
      </c>
      <c r="C6726">
        <v>30</v>
      </c>
      <c r="D6726">
        <v>9.99</v>
      </c>
    </row>
    <row r="6727" spans="1:4" x14ac:dyDescent="0.45">
      <c r="A6727">
        <v>2485</v>
      </c>
      <c r="B6727" t="s">
        <v>8923</v>
      </c>
      <c r="C6727">
        <v>10</v>
      </c>
      <c r="D6727">
        <v>12.99</v>
      </c>
    </row>
    <row r="6728" spans="1:4" x14ac:dyDescent="0.45">
      <c r="A6728">
        <v>2486</v>
      </c>
      <c r="B6728" t="s">
        <v>8959</v>
      </c>
      <c r="C6728">
        <v>8</v>
      </c>
      <c r="D6728">
        <v>20.99</v>
      </c>
    </row>
    <row r="6729" spans="1:4" x14ac:dyDescent="0.45">
      <c r="A6729">
        <v>2486</v>
      </c>
      <c r="B6729" t="s">
        <v>9174</v>
      </c>
      <c r="C6729">
        <v>8</v>
      </c>
      <c r="D6729">
        <v>11.49</v>
      </c>
    </row>
    <row r="6730" spans="1:4" x14ac:dyDescent="0.45">
      <c r="A6730">
        <v>2486</v>
      </c>
      <c r="B6730" t="s">
        <v>8505</v>
      </c>
      <c r="C6730">
        <v>8</v>
      </c>
      <c r="D6730">
        <v>17.989999999999998</v>
      </c>
    </row>
    <row r="6731" spans="1:4" x14ac:dyDescent="0.45">
      <c r="A6731">
        <v>2486</v>
      </c>
      <c r="B6731" t="s">
        <v>9178</v>
      </c>
      <c r="C6731">
        <v>24</v>
      </c>
      <c r="D6731">
        <v>21.99</v>
      </c>
    </row>
    <row r="6732" spans="1:4" x14ac:dyDescent="0.45">
      <c r="A6732">
        <v>2486</v>
      </c>
      <c r="B6732" t="s">
        <v>9042</v>
      </c>
      <c r="C6732">
        <v>8</v>
      </c>
      <c r="D6732">
        <v>22.49</v>
      </c>
    </row>
    <row r="6733" spans="1:4" x14ac:dyDescent="0.45">
      <c r="A6733">
        <v>2486</v>
      </c>
      <c r="B6733" t="s">
        <v>8807</v>
      </c>
      <c r="C6733">
        <v>16</v>
      </c>
      <c r="D6733">
        <v>20.99</v>
      </c>
    </row>
    <row r="6734" spans="1:4" x14ac:dyDescent="0.45">
      <c r="A6734">
        <v>2487</v>
      </c>
      <c r="B6734" t="s">
        <v>8782</v>
      </c>
      <c r="C6734">
        <v>24</v>
      </c>
      <c r="D6734">
        <v>20.99</v>
      </c>
    </row>
    <row r="6735" spans="1:4" x14ac:dyDescent="0.45">
      <c r="A6735">
        <v>2487</v>
      </c>
      <c r="B6735" t="s">
        <v>8949</v>
      </c>
      <c r="C6735">
        <v>16</v>
      </c>
      <c r="D6735">
        <v>27.99</v>
      </c>
    </row>
    <row r="6736" spans="1:4" x14ac:dyDescent="0.45">
      <c r="A6736">
        <v>2487</v>
      </c>
      <c r="B6736" t="s">
        <v>8498</v>
      </c>
      <c r="C6736">
        <v>16</v>
      </c>
      <c r="D6736">
        <v>139.49</v>
      </c>
    </row>
    <row r="6737" spans="1:4" x14ac:dyDescent="0.45">
      <c r="A6737">
        <v>2487</v>
      </c>
      <c r="B6737" t="s">
        <v>8545</v>
      </c>
      <c r="C6737">
        <v>24</v>
      </c>
      <c r="D6737">
        <v>18.489999999999998</v>
      </c>
    </row>
    <row r="6738" spans="1:4" x14ac:dyDescent="0.45">
      <c r="A6738">
        <v>2487</v>
      </c>
      <c r="B6738" t="s">
        <v>8505</v>
      </c>
      <c r="C6738">
        <v>16</v>
      </c>
      <c r="D6738">
        <v>17.989999999999998</v>
      </c>
    </row>
    <row r="6739" spans="1:4" x14ac:dyDescent="0.45">
      <c r="A6739">
        <v>2487</v>
      </c>
      <c r="B6739" t="s">
        <v>8700</v>
      </c>
      <c r="C6739">
        <v>24</v>
      </c>
      <c r="D6739">
        <v>8.49</v>
      </c>
    </row>
    <row r="6740" spans="1:4" x14ac:dyDescent="0.45">
      <c r="A6740">
        <v>2487</v>
      </c>
      <c r="B6740" t="s">
        <v>8967</v>
      </c>
      <c r="C6740">
        <v>8</v>
      </c>
      <c r="D6740">
        <v>18.989999999999998</v>
      </c>
    </row>
    <row r="6741" spans="1:4" x14ac:dyDescent="0.45">
      <c r="A6741">
        <v>2488</v>
      </c>
      <c r="B6741" t="s">
        <v>9181</v>
      </c>
      <c r="C6741">
        <v>2</v>
      </c>
      <c r="D6741">
        <v>8.99</v>
      </c>
    </row>
    <row r="6742" spans="1:4" x14ac:dyDescent="0.45">
      <c r="A6742">
        <v>2489</v>
      </c>
      <c r="B6742" t="s">
        <v>8446</v>
      </c>
      <c r="C6742">
        <v>3</v>
      </c>
      <c r="D6742">
        <v>12.99</v>
      </c>
    </row>
    <row r="6743" spans="1:4" x14ac:dyDescent="0.45">
      <c r="A6743">
        <v>2489</v>
      </c>
      <c r="B6743" t="s">
        <v>9027</v>
      </c>
      <c r="C6743">
        <v>3</v>
      </c>
      <c r="D6743">
        <v>8.49</v>
      </c>
    </row>
    <row r="6744" spans="1:4" x14ac:dyDescent="0.45">
      <c r="A6744">
        <v>2490</v>
      </c>
      <c r="B6744" t="s">
        <v>8732</v>
      </c>
      <c r="C6744">
        <v>10</v>
      </c>
      <c r="D6744">
        <v>22.99</v>
      </c>
    </row>
    <row r="6745" spans="1:4" x14ac:dyDescent="0.45">
      <c r="A6745">
        <v>2490</v>
      </c>
      <c r="B6745" t="s">
        <v>8925</v>
      </c>
      <c r="C6745">
        <v>10</v>
      </c>
      <c r="D6745">
        <v>12.99</v>
      </c>
    </row>
    <row r="6746" spans="1:4" x14ac:dyDescent="0.45">
      <c r="A6746">
        <v>2490</v>
      </c>
      <c r="B6746" t="s">
        <v>8948</v>
      </c>
      <c r="C6746">
        <v>20</v>
      </c>
      <c r="D6746">
        <v>38.99</v>
      </c>
    </row>
    <row r="6747" spans="1:4" x14ac:dyDescent="0.45">
      <c r="A6747">
        <v>2490</v>
      </c>
      <c r="B6747" t="s">
        <v>8510</v>
      </c>
      <c r="C6747">
        <v>20</v>
      </c>
      <c r="D6747">
        <v>15.99</v>
      </c>
    </row>
    <row r="6748" spans="1:4" x14ac:dyDescent="0.45">
      <c r="A6748">
        <v>2490</v>
      </c>
      <c r="B6748" t="s">
        <v>8746</v>
      </c>
      <c r="C6748">
        <v>10</v>
      </c>
      <c r="D6748">
        <v>11.99</v>
      </c>
    </row>
    <row r="6749" spans="1:4" x14ac:dyDescent="0.45">
      <c r="A6749">
        <v>2490</v>
      </c>
      <c r="B6749" t="s">
        <v>8726</v>
      </c>
      <c r="C6749">
        <v>10</v>
      </c>
      <c r="D6749">
        <v>27.99</v>
      </c>
    </row>
    <row r="6750" spans="1:4" x14ac:dyDescent="0.45">
      <c r="A6750">
        <v>2491</v>
      </c>
      <c r="B6750" t="s">
        <v>9069</v>
      </c>
      <c r="C6750">
        <v>9</v>
      </c>
      <c r="D6750">
        <v>16.989999999999998</v>
      </c>
    </row>
    <row r="6751" spans="1:4" x14ac:dyDescent="0.45">
      <c r="A6751">
        <v>2491</v>
      </c>
      <c r="B6751" t="s">
        <v>9155</v>
      </c>
      <c r="C6751">
        <v>9</v>
      </c>
      <c r="D6751">
        <v>19.989999999999998</v>
      </c>
    </row>
    <row r="6752" spans="1:4" x14ac:dyDescent="0.45">
      <c r="A6752">
        <v>2491</v>
      </c>
      <c r="B6752" t="s">
        <v>9045</v>
      </c>
      <c r="C6752">
        <v>9</v>
      </c>
      <c r="D6752">
        <v>9.49</v>
      </c>
    </row>
    <row r="6753" spans="1:4" x14ac:dyDescent="0.45">
      <c r="A6753">
        <v>2491</v>
      </c>
      <c r="B6753" t="s">
        <v>8613</v>
      </c>
      <c r="C6753">
        <v>18</v>
      </c>
      <c r="D6753">
        <v>39.99</v>
      </c>
    </row>
    <row r="6754" spans="1:4" x14ac:dyDescent="0.45">
      <c r="A6754">
        <v>2491</v>
      </c>
      <c r="B6754" t="s">
        <v>9113</v>
      </c>
      <c r="C6754">
        <v>18</v>
      </c>
      <c r="D6754">
        <v>20.99</v>
      </c>
    </row>
    <row r="6755" spans="1:4" x14ac:dyDescent="0.45">
      <c r="A6755">
        <v>2492</v>
      </c>
      <c r="B6755" t="s">
        <v>8449</v>
      </c>
      <c r="C6755">
        <v>6</v>
      </c>
      <c r="D6755">
        <v>21.99</v>
      </c>
    </row>
    <row r="6756" spans="1:4" x14ac:dyDescent="0.45">
      <c r="A6756">
        <v>2492</v>
      </c>
      <c r="B6756" t="s">
        <v>8893</v>
      </c>
      <c r="C6756">
        <v>6</v>
      </c>
      <c r="D6756">
        <v>23.49</v>
      </c>
    </row>
    <row r="6757" spans="1:4" x14ac:dyDescent="0.45">
      <c r="A6757">
        <v>2492</v>
      </c>
      <c r="B6757" t="s">
        <v>8546</v>
      </c>
      <c r="C6757">
        <v>12</v>
      </c>
      <c r="D6757">
        <v>19.989999999999998</v>
      </c>
    </row>
    <row r="6758" spans="1:4" x14ac:dyDescent="0.45">
      <c r="A6758">
        <v>2492</v>
      </c>
      <c r="B6758" t="s">
        <v>8608</v>
      </c>
      <c r="C6758">
        <v>18</v>
      </c>
      <c r="D6758">
        <v>21.49</v>
      </c>
    </row>
    <row r="6759" spans="1:4" x14ac:dyDescent="0.45">
      <c r="A6759">
        <v>2492</v>
      </c>
      <c r="B6759" t="s">
        <v>8902</v>
      </c>
      <c r="C6759">
        <v>18</v>
      </c>
      <c r="D6759">
        <v>22.49</v>
      </c>
    </row>
    <row r="6760" spans="1:4" x14ac:dyDescent="0.45">
      <c r="A6760">
        <v>2492</v>
      </c>
      <c r="B6760" t="s">
        <v>8734</v>
      </c>
      <c r="C6760">
        <v>6</v>
      </c>
      <c r="D6760">
        <v>19.989999999999998</v>
      </c>
    </row>
    <row r="6761" spans="1:4" x14ac:dyDescent="0.45">
      <c r="A6761">
        <v>2492</v>
      </c>
      <c r="B6761" t="s">
        <v>8565</v>
      </c>
      <c r="C6761">
        <v>18</v>
      </c>
      <c r="D6761">
        <v>13.99</v>
      </c>
    </row>
    <row r="6762" spans="1:4" x14ac:dyDescent="0.45">
      <c r="A6762">
        <v>2493</v>
      </c>
      <c r="B6762" t="s">
        <v>8761</v>
      </c>
      <c r="C6762">
        <v>27</v>
      </c>
      <c r="D6762">
        <v>22.99</v>
      </c>
    </row>
    <row r="6763" spans="1:4" x14ac:dyDescent="0.45">
      <c r="A6763">
        <v>2493</v>
      </c>
      <c r="B6763" t="s">
        <v>9033</v>
      </c>
      <c r="C6763">
        <v>9</v>
      </c>
      <c r="D6763">
        <v>16.489999999999998</v>
      </c>
    </row>
    <row r="6764" spans="1:4" x14ac:dyDescent="0.45">
      <c r="A6764">
        <v>2493</v>
      </c>
      <c r="B6764" t="s">
        <v>8718</v>
      </c>
      <c r="C6764">
        <v>18</v>
      </c>
      <c r="D6764">
        <v>17.989999999999998</v>
      </c>
    </row>
    <row r="6765" spans="1:4" x14ac:dyDescent="0.45">
      <c r="A6765">
        <v>2494</v>
      </c>
      <c r="B6765" t="s">
        <v>8711</v>
      </c>
      <c r="C6765">
        <v>30</v>
      </c>
      <c r="D6765">
        <v>10.99</v>
      </c>
    </row>
    <row r="6766" spans="1:4" x14ac:dyDescent="0.45">
      <c r="A6766">
        <v>2494</v>
      </c>
      <c r="B6766" t="s">
        <v>8993</v>
      </c>
      <c r="C6766">
        <v>30</v>
      </c>
      <c r="D6766">
        <v>49.99</v>
      </c>
    </row>
    <row r="6767" spans="1:4" x14ac:dyDescent="0.45">
      <c r="A6767">
        <v>2494</v>
      </c>
      <c r="B6767" t="s">
        <v>8960</v>
      </c>
      <c r="C6767">
        <v>10</v>
      </c>
      <c r="D6767">
        <v>11.99</v>
      </c>
    </row>
    <row r="6768" spans="1:4" x14ac:dyDescent="0.45">
      <c r="A6768">
        <v>2494</v>
      </c>
      <c r="B6768" t="s">
        <v>9028</v>
      </c>
      <c r="C6768">
        <v>20</v>
      </c>
      <c r="D6768">
        <v>47.49</v>
      </c>
    </row>
    <row r="6769" spans="1:4" x14ac:dyDescent="0.45">
      <c r="A6769">
        <v>2495</v>
      </c>
      <c r="B6769" t="s">
        <v>9019</v>
      </c>
      <c r="C6769">
        <v>16</v>
      </c>
      <c r="D6769">
        <v>14.99</v>
      </c>
    </row>
    <row r="6770" spans="1:4" x14ac:dyDescent="0.45">
      <c r="A6770">
        <v>2495</v>
      </c>
      <c r="B6770" t="s">
        <v>9096</v>
      </c>
      <c r="C6770">
        <v>8</v>
      </c>
      <c r="D6770">
        <v>9.99</v>
      </c>
    </row>
    <row r="6771" spans="1:4" x14ac:dyDescent="0.45">
      <c r="A6771">
        <v>2495</v>
      </c>
      <c r="B6771" t="s">
        <v>8957</v>
      </c>
      <c r="C6771">
        <v>24</v>
      </c>
      <c r="D6771">
        <v>15.99</v>
      </c>
    </row>
    <row r="6772" spans="1:4" x14ac:dyDescent="0.45">
      <c r="A6772">
        <v>2495</v>
      </c>
      <c r="B6772" t="s">
        <v>9162</v>
      </c>
      <c r="C6772">
        <v>24</v>
      </c>
      <c r="D6772">
        <v>18.989999999999998</v>
      </c>
    </row>
    <row r="6773" spans="1:4" x14ac:dyDescent="0.45">
      <c r="A6773">
        <v>2495</v>
      </c>
      <c r="B6773" t="s">
        <v>8852</v>
      </c>
      <c r="C6773">
        <v>16</v>
      </c>
      <c r="D6773">
        <v>14.99</v>
      </c>
    </row>
    <row r="6774" spans="1:4" x14ac:dyDescent="0.45">
      <c r="A6774">
        <v>2496</v>
      </c>
      <c r="B6774" t="s">
        <v>8904</v>
      </c>
      <c r="C6774">
        <v>24</v>
      </c>
      <c r="D6774">
        <v>10.99</v>
      </c>
    </row>
    <row r="6775" spans="1:4" x14ac:dyDescent="0.45">
      <c r="A6775">
        <v>2496</v>
      </c>
      <c r="B6775" t="s">
        <v>8761</v>
      </c>
      <c r="C6775">
        <v>16</v>
      </c>
      <c r="D6775">
        <v>22.99</v>
      </c>
    </row>
    <row r="6776" spans="1:4" x14ac:dyDescent="0.45">
      <c r="A6776">
        <v>2496</v>
      </c>
      <c r="B6776" t="s">
        <v>8712</v>
      </c>
      <c r="C6776">
        <v>24</v>
      </c>
      <c r="D6776">
        <v>14.99</v>
      </c>
    </row>
    <row r="6777" spans="1:4" x14ac:dyDescent="0.45">
      <c r="A6777">
        <v>2496</v>
      </c>
      <c r="B6777" t="s">
        <v>8997</v>
      </c>
      <c r="C6777">
        <v>24</v>
      </c>
      <c r="D6777">
        <v>16.989999999999998</v>
      </c>
    </row>
    <row r="6778" spans="1:4" x14ac:dyDescent="0.45">
      <c r="A6778">
        <v>2496</v>
      </c>
      <c r="B6778" t="s">
        <v>8597</v>
      </c>
      <c r="C6778">
        <v>16</v>
      </c>
      <c r="D6778">
        <v>9.49</v>
      </c>
    </row>
    <row r="6779" spans="1:4" x14ac:dyDescent="0.45">
      <c r="A6779">
        <v>2497</v>
      </c>
      <c r="B6779" t="s">
        <v>8536</v>
      </c>
      <c r="C6779">
        <v>12</v>
      </c>
      <c r="D6779">
        <v>13.99</v>
      </c>
    </row>
    <row r="6780" spans="1:4" x14ac:dyDescent="0.45">
      <c r="A6780">
        <v>2497</v>
      </c>
      <c r="B6780" t="s">
        <v>8969</v>
      </c>
      <c r="C6780">
        <v>18</v>
      </c>
      <c r="D6780">
        <v>23.49</v>
      </c>
    </row>
    <row r="6781" spans="1:4" x14ac:dyDescent="0.45">
      <c r="A6781">
        <v>2498</v>
      </c>
      <c r="B6781" t="s">
        <v>8606</v>
      </c>
      <c r="C6781">
        <v>18</v>
      </c>
      <c r="D6781">
        <v>14.99</v>
      </c>
    </row>
    <row r="6782" spans="1:4" x14ac:dyDescent="0.45">
      <c r="A6782">
        <v>2498</v>
      </c>
      <c r="B6782" t="s">
        <v>9184</v>
      </c>
      <c r="C6782">
        <v>9</v>
      </c>
      <c r="D6782">
        <v>61.99</v>
      </c>
    </row>
    <row r="6783" spans="1:4" x14ac:dyDescent="0.45">
      <c r="A6783">
        <v>2498</v>
      </c>
      <c r="B6783" t="s">
        <v>8490</v>
      </c>
      <c r="C6783">
        <v>18</v>
      </c>
      <c r="D6783">
        <v>65.989999999999995</v>
      </c>
    </row>
    <row r="6784" spans="1:4" x14ac:dyDescent="0.45">
      <c r="A6784">
        <v>2498</v>
      </c>
      <c r="B6784" t="s">
        <v>8480</v>
      </c>
      <c r="C6784">
        <v>9</v>
      </c>
      <c r="D6784">
        <v>48.49</v>
      </c>
    </row>
    <row r="6785" spans="1:4" x14ac:dyDescent="0.45">
      <c r="A6785">
        <v>2498</v>
      </c>
      <c r="B6785" t="s">
        <v>8755</v>
      </c>
      <c r="C6785">
        <v>9</v>
      </c>
      <c r="D6785">
        <v>8.99</v>
      </c>
    </row>
    <row r="6786" spans="1:4" x14ac:dyDescent="0.45">
      <c r="A6786">
        <v>2498</v>
      </c>
      <c r="B6786" t="s">
        <v>8500</v>
      </c>
      <c r="C6786">
        <v>18</v>
      </c>
      <c r="D6786">
        <v>10.99</v>
      </c>
    </row>
    <row r="6787" spans="1:4" x14ac:dyDescent="0.45">
      <c r="A6787">
        <v>2499</v>
      </c>
      <c r="B6787" t="s">
        <v>8636</v>
      </c>
      <c r="C6787">
        <v>16</v>
      </c>
      <c r="D6787">
        <v>21.99</v>
      </c>
    </row>
    <row r="6788" spans="1:4" x14ac:dyDescent="0.45">
      <c r="A6788">
        <v>2499</v>
      </c>
      <c r="B6788" t="s">
        <v>8490</v>
      </c>
      <c r="C6788">
        <v>8</v>
      </c>
      <c r="D6788">
        <v>65.989999999999995</v>
      </c>
    </row>
    <row r="6789" spans="1:4" x14ac:dyDescent="0.45">
      <c r="A6789">
        <v>2500</v>
      </c>
      <c r="B6789" t="s">
        <v>8580</v>
      </c>
      <c r="C6789">
        <v>18</v>
      </c>
      <c r="D6789">
        <v>12.99</v>
      </c>
    </row>
    <row r="6790" spans="1:4" x14ac:dyDescent="0.45">
      <c r="A6790">
        <v>2501</v>
      </c>
      <c r="B6790" t="s">
        <v>9009</v>
      </c>
      <c r="C6790">
        <v>7</v>
      </c>
      <c r="D6790">
        <v>7.99</v>
      </c>
    </row>
    <row r="6791" spans="1:4" x14ac:dyDescent="0.45">
      <c r="A6791">
        <v>2502</v>
      </c>
      <c r="B6791" t="s">
        <v>8533</v>
      </c>
      <c r="C6791">
        <v>18</v>
      </c>
      <c r="D6791">
        <v>11.99</v>
      </c>
    </row>
    <row r="6792" spans="1:4" x14ac:dyDescent="0.45">
      <c r="A6792">
        <v>2502</v>
      </c>
      <c r="B6792" t="s">
        <v>9180</v>
      </c>
      <c r="C6792">
        <v>18</v>
      </c>
      <c r="D6792">
        <v>11.99</v>
      </c>
    </row>
    <row r="6793" spans="1:4" x14ac:dyDescent="0.45">
      <c r="A6793">
        <v>2502</v>
      </c>
      <c r="B6793" t="s">
        <v>8681</v>
      </c>
      <c r="C6793">
        <v>9</v>
      </c>
      <c r="D6793">
        <v>13.99</v>
      </c>
    </row>
    <row r="6794" spans="1:4" x14ac:dyDescent="0.45">
      <c r="A6794">
        <v>2502</v>
      </c>
      <c r="B6794" t="s">
        <v>8802</v>
      </c>
      <c r="C6794">
        <v>27</v>
      </c>
      <c r="D6794">
        <v>122.99</v>
      </c>
    </row>
    <row r="6795" spans="1:4" x14ac:dyDescent="0.45">
      <c r="A6795">
        <v>2502</v>
      </c>
      <c r="B6795" t="s">
        <v>8890</v>
      </c>
      <c r="C6795">
        <v>27</v>
      </c>
      <c r="D6795">
        <v>7.99</v>
      </c>
    </row>
    <row r="6796" spans="1:4" x14ac:dyDescent="0.45">
      <c r="A6796">
        <v>2502</v>
      </c>
      <c r="B6796" t="s">
        <v>8537</v>
      </c>
      <c r="C6796">
        <v>9</v>
      </c>
      <c r="D6796">
        <v>9.99</v>
      </c>
    </row>
    <row r="6797" spans="1:4" x14ac:dyDescent="0.45">
      <c r="A6797">
        <v>2502</v>
      </c>
      <c r="B6797" t="s">
        <v>8527</v>
      </c>
      <c r="C6797">
        <v>18</v>
      </c>
      <c r="D6797">
        <v>20.49</v>
      </c>
    </row>
    <row r="6798" spans="1:4" x14ac:dyDescent="0.45">
      <c r="A6798">
        <v>2503</v>
      </c>
      <c r="B6798" t="s">
        <v>9010</v>
      </c>
      <c r="C6798">
        <v>24</v>
      </c>
      <c r="D6798">
        <v>17.989999999999998</v>
      </c>
    </row>
    <row r="6799" spans="1:4" x14ac:dyDescent="0.45">
      <c r="A6799">
        <v>2503</v>
      </c>
      <c r="B6799" t="s">
        <v>8752</v>
      </c>
      <c r="C6799">
        <v>24</v>
      </c>
      <c r="D6799">
        <v>8.49</v>
      </c>
    </row>
    <row r="6800" spans="1:4" x14ac:dyDescent="0.45">
      <c r="A6800">
        <v>2503</v>
      </c>
      <c r="B6800" t="s">
        <v>8544</v>
      </c>
      <c r="C6800">
        <v>24</v>
      </c>
      <c r="D6800">
        <v>22.99</v>
      </c>
    </row>
    <row r="6801" spans="1:4" x14ac:dyDescent="0.45">
      <c r="A6801">
        <v>2503</v>
      </c>
      <c r="B6801" t="s">
        <v>8559</v>
      </c>
      <c r="C6801">
        <v>16</v>
      </c>
      <c r="D6801">
        <v>8.49</v>
      </c>
    </row>
    <row r="6802" spans="1:4" x14ac:dyDescent="0.45">
      <c r="A6802">
        <v>2503</v>
      </c>
      <c r="B6802" t="s">
        <v>8794</v>
      </c>
      <c r="C6802">
        <v>16</v>
      </c>
      <c r="D6802">
        <v>23.49</v>
      </c>
    </row>
    <row r="6803" spans="1:4" x14ac:dyDescent="0.45">
      <c r="A6803">
        <v>2503</v>
      </c>
      <c r="B6803" t="s">
        <v>8556</v>
      </c>
      <c r="C6803">
        <v>24</v>
      </c>
      <c r="D6803">
        <v>13.99</v>
      </c>
    </row>
    <row r="6804" spans="1:4" x14ac:dyDescent="0.45">
      <c r="A6804">
        <v>2504</v>
      </c>
      <c r="B6804" t="s">
        <v>9032</v>
      </c>
      <c r="C6804">
        <v>18</v>
      </c>
      <c r="D6804">
        <v>9.49</v>
      </c>
    </row>
    <row r="6805" spans="1:4" x14ac:dyDescent="0.45">
      <c r="A6805">
        <v>2505</v>
      </c>
      <c r="B6805" t="s">
        <v>8466</v>
      </c>
      <c r="C6805">
        <v>24</v>
      </c>
      <c r="D6805">
        <v>14.49</v>
      </c>
    </row>
    <row r="6806" spans="1:4" x14ac:dyDescent="0.45">
      <c r="A6806">
        <v>2505</v>
      </c>
      <c r="B6806" t="s">
        <v>9027</v>
      </c>
      <c r="C6806">
        <v>16</v>
      </c>
      <c r="D6806">
        <v>8.49</v>
      </c>
    </row>
    <row r="6807" spans="1:4" x14ac:dyDescent="0.45">
      <c r="A6807">
        <v>2506</v>
      </c>
      <c r="B6807" t="s">
        <v>8536</v>
      </c>
      <c r="C6807">
        <v>20</v>
      </c>
      <c r="D6807">
        <v>13.99</v>
      </c>
    </row>
    <row r="6808" spans="1:4" x14ac:dyDescent="0.45">
      <c r="A6808">
        <v>2506</v>
      </c>
      <c r="B6808" t="s">
        <v>9122</v>
      </c>
      <c r="C6808">
        <v>20</v>
      </c>
      <c r="D6808">
        <v>8.49</v>
      </c>
    </row>
    <row r="6809" spans="1:4" x14ac:dyDescent="0.45">
      <c r="A6809">
        <v>2506</v>
      </c>
      <c r="B6809" t="s">
        <v>8780</v>
      </c>
      <c r="C6809">
        <v>10</v>
      </c>
      <c r="D6809">
        <v>21.99</v>
      </c>
    </row>
    <row r="6810" spans="1:4" x14ac:dyDescent="0.45">
      <c r="A6810">
        <v>2507</v>
      </c>
      <c r="B6810" t="s">
        <v>9073</v>
      </c>
      <c r="C6810">
        <v>14</v>
      </c>
      <c r="D6810">
        <v>32.99</v>
      </c>
    </row>
    <row r="6811" spans="1:4" x14ac:dyDescent="0.45">
      <c r="A6811">
        <v>2507</v>
      </c>
      <c r="B6811" t="s">
        <v>8703</v>
      </c>
      <c r="C6811">
        <v>7</v>
      </c>
      <c r="D6811">
        <v>20.99</v>
      </c>
    </row>
    <row r="6812" spans="1:4" x14ac:dyDescent="0.45">
      <c r="A6812">
        <v>2507</v>
      </c>
      <c r="B6812" t="s">
        <v>8473</v>
      </c>
      <c r="C6812">
        <v>7</v>
      </c>
      <c r="D6812">
        <v>54.99</v>
      </c>
    </row>
    <row r="6813" spans="1:4" x14ac:dyDescent="0.45">
      <c r="A6813">
        <v>2507</v>
      </c>
      <c r="B6813" t="s">
        <v>9103</v>
      </c>
      <c r="C6813">
        <v>7</v>
      </c>
      <c r="D6813">
        <v>44.49</v>
      </c>
    </row>
    <row r="6814" spans="1:4" x14ac:dyDescent="0.45">
      <c r="A6814">
        <v>2507</v>
      </c>
      <c r="B6814" t="s">
        <v>8802</v>
      </c>
      <c r="C6814">
        <v>14</v>
      </c>
      <c r="D6814">
        <v>122.99</v>
      </c>
    </row>
    <row r="6815" spans="1:4" x14ac:dyDescent="0.45">
      <c r="A6815">
        <v>2507</v>
      </c>
      <c r="B6815" t="s">
        <v>9085</v>
      </c>
      <c r="C6815">
        <v>14</v>
      </c>
      <c r="D6815">
        <v>172.99</v>
      </c>
    </row>
    <row r="6816" spans="1:4" x14ac:dyDescent="0.45">
      <c r="A6816">
        <v>2507</v>
      </c>
      <c r="B6816" t="s">
        <v>9003</v>
      </c>
      <c r="C6816">
        <v>7</v>
      </c>
      <c r="D6816">
        <v>96.49</v>
      </c>
    </row>
    <row r="6817" spans="1:4" x14ac:dyDescent="0.45">
      <c r="A6817">
        <v>2507</v>
      </c>
      <c r="B6817" t="s">
        <v>8822</v>
      </c>
      <c r="C6817">
        <v>21</v>
      </c>
      <c r="D6817">
        <v>20.49</v>
      </c>
    </row>
    <row r="6818" spans="1:4" x14ac:dyDescent="0.45">
      <c r="A6818">
        <v>2508</v>
      </c>
      <c r="B6818" t="s">
        <v>8861</v>
      </c>
      <c r="C6818">
        <v>27</v>
      </c>
      <c r="D6818">
        <v>8.99</v>
      </c>
    </row>
    <row r="6819" spans="1:4" x14ac:dyDescent="0.45">
      <c r="A6819">
        <v>2508</v>
      </c>
      <c r="B6819" t="s">
        <v>8850</v>
      </c>
      <c r="C6819">
        <v>9</v>
      </c>
      <c r="D6819">
        <v>18.489999999999998</v>
      </c>
    </row>
    <row r="6820" spans="1:4" x14ac:dyDescent="0.45">
      <c r="A6820">
        <v>2508</v>
      </c>
      <c r="B6820" t="s">
        <v>8979</v>
      </c>
      <c r="C6820">
        <v>27</v>
      </c>
      <c r="D6820">
        <v>16.989999999999998</v>
      </c>
    </row>
    <row r="6821" spans="1:4" x14ac:dyDescent="0.45">
      <c r="A6821">
        <v>2508</v>
      </c>
      <c r="B6821" t="s">
        <v>8879</v>
      </c>
      <c r="C6821">
        <v>18</v>
      </c>
      <c r="D6821">
        <v>18.989999999999998</v>
      </c>
    </row>
    <row r="6822" spans="1:4" x14ac:dyDescent="0.45">
      <c r="A6822">
        <v>2508</v>
      </c>
      <c r="B6822" t="s">
        <v>8519</v>
      </c>
      <c r="C6822">
        <v>18</v>
      </c>
      <c r="D6822">
        <v>140.99</v>
      </c>
    </row>
    <row r="6823" spans="1:4" x14ac:dyDescent="0.45">
      <c r="A6823">
        <v>2508</v>
      </c>
      <c r="B6823" t="s">
        <v>9037</v>
      </c>
      <c r="C6823">
        <v>27</v>
      </c>
      <c r="D6823">
        <v>15.99</v>
      </c>
    </row>
    <row r="6824" spans="1:4" x14ac:dyDescent="0.45">
      <c r="A6824">
        <v>2509</v>
      </c>
      <c r="B6824" t="s">
        <v>8628</v>
      </c>
      <c r="C6824">
        <v>30</v>
      </c>
      <c r="D6824">
        <v>12.99</v>
      </c>
    </row>
    <row r="6825" spans="1:4" x14ac:dyDescent="0.45">
      <c r="A6825">
        <v>2509</v>
      </c>
      <c r="B6825" t="s">
        <v>9124</v>
      </c>
      <c r="C6825">
        <v>10</v>
      </c>
      <c r="D6825">
        <v>11.99</v>
      </c>
    </row>
    <row r="6826" spans="1:4" x14ac:dyDescent="0.45">
      <c r="A6826">
        <v>2509</v>
      </c>
      <c r="B6826" t="s">
        <v>9119</v>
      </c>
      <c r="C6826">
        <v>30</v>
      </c>
      <c r="D6826">
        <v>26.99</v>
      </c>
    </row>
    <row r="6827" spans="1:4" x14ac:dyDescent="0.45">
      <c r="A6827">
        <v>2509</v>
      </c>
      <c r="B6827" t="s">
        <v>8890</v>
      </c>
      <c r="C6827">
        <v>10</v>
      </c>
      <c r="D6827">
        <v>7.99</v>
      </c>
    </row>
    <row r="6828" spans="1:4" x14ac:dyDescent="0.45">
      <c r="A6828">
        <v>2510</v>
      </c>
      <c r="B6828" t="s">
        <v>8581</v>
      </c>
      <c r="C6828">
        <v>8</v>
      </c>
      <c r="D6828">
        <v>15.99</v>
      </c>
    </row>
    <row r="6829" spans="1:4" x14ac:dyDescent="0.45">
      <c r="A6829">
        <v>2510</v>
      </c>
      <c r="B6829" t="s">
        <v>9130</v>
      </c>
      <c r="C6829">
        <v>8</v>
      </c>
      <c r="D6829">
        <v>11.99</v>
      </c>
    </row>
    <row r="6830" spans="1:4" x14ac:dyDescent="0.45">
      <c r="A6830">
        <v>2510</v>
      </c>
      <c r="B6830" t="s">
        <v>8740</v>
      </c>
      <c r="C6830">
        <v>24</v>
      </c>
      <c r="D6830">
        <v>29.99</v>
      </c>
    </row>
    <row r="6831" spans="1:4" x14ac:dyDescent="0.45">
      <c r="A6831">
        <v>2510</v>
      </c>
      <c r="B6831" t="s">
        <v>8808</v>
      </c>
      <c r="C6831">
        <v>8</v>
      </c>
      <c r="D6831">
        <v>87.99</v>
      </c>
    </row>
    <row r="6832" spans="1:4" x14ac:dyDescent="0.45">
      <c r="A6832">
        <v>2510</v>
      </c>
      <c r="B6832" t="s">
        <v>8891</v>
      </c>
      <c r="C6832">
        <v>24</v>
      </c>
      <c r="D6832">
        <v>10.99</v>
      </c>
    </row>
    <row r="6833" spans="1:4" x14ac:dyDescent="0.45">
      <c r="A6833">
        <v>2510</v>
      </c>
      <c r="B6833" t="s">
        <v>8771</v>
      </c>
      <c r="C6833">
        <v>24</v>
      </c>
      <c r="D6833">
        <v>20.99</v>
      </c>
    </row>
    <row r="6834" spans="1:4" x14ac:dyDescent="0.45">
      <c r="A6834">
        <v>2510</v>
      </c>
      <c r="B6834" t="s">
        <v>8742</v>
      </c>
      <c r="C6834">
        <v>8</v>
      </c>
      <c r="D6834">
        <v>18.989999999999998</v>
      </c>
    </row>
    <row r="6835" spans="1:4" x14ac:dyDescent="0.45">
      <c r="A6835">
        <v>2511</v>
      </c>
      <c r="B6835" t="s">
        <v>8775</v>
      </c>
      <c r="C6835">
        <v>22</v>
      </c>
      <c r="D6835">
        <v>48.99</v>
      </c>
    </row>
    <row r="6836" spans="1:4" x14ac:dyDescent="0.45">
      <c r="A6836">
        <v>2511</v>
      </c>
      <c r="B6836" t="s">
        <v>8991</v>
      </c>
      <c r="C6836">
        <v>11</v>
      </c>
      <c r="D6836">
        <v>57.99</v>
      </c>
    </row>
    <row r="6837" spans="1:4" x14ac:dyDescent="0.45">
      <c r="A6837">
        <v>2512</v>
      </c>
      <c r="B6837" t="s">
        <v>8797</v>
      </c>
      <c r="C6837">
        <v>18</v>
      </c>
      <c r="D6837">
        <v>9.99</v>
      </c>
    </row>
    <row r="6838" spans="1:4" x14ac:dyDescent="0.45">
      <c r="A6838">
        <v>2513</v>
      </c>
      <c r="B6838" t="s">
        <v>8657</v>
      </c>
      <c r="C6838">
        <v>3</v>
      </c>
      <c r="D6838">
        <v>18.989999999999998</v>
      </c>
    </row>
    <row r="6839" spans="1:4" x14ac:dyDescent="0.45">
      <c r="A6839">
        <v>2513</v>
      </c>
      <c r="B6839" t="s">
        <v>8686</v>
      </c>
      <c r="C6839">
        <v>3</v>
      </c>
      <c r="D6839">
        <v>11.99</v>
      </c>
    </row>
    <row r="6840" spans="1:4" x14ac:dyDescent="0.45">
      <c r="A6840">
        <v>2513</v>
      </c>
      <c r="B6840" t="s">
        <v>8564</v>
      </c>
      <c r="C6840">
        <v>3</v>
      </c>
      <c r="D6840">
        <v>15.49</v>
      </c>
    </row>
    <row r="6841" spans="1:4" x14ac:dyDescent="0.45">
      <c r="A6841">
        <v>2513</v>
      </c>
      <c r="B6841" t="s">
        <v>8793</v>
      </c>
      <c r="C6841">
        <v>1</v>
      </c>
      <c r="D6841">
        <v>20.99</v>
      </c>
    </row>
    <row r="6842" spans="1:4" x14ac:dyDescent="0.45">
      <c r="A6842">
        <v>2514</v>
      </c>
      <c r="B6842" t="s">
        <v>9132</v>
      </c>
      <c r="C6842">
        <v>27</v>
      </c>
      <c r="D6842">
        <v>18.489999999999998</v>
      </c>
    </row>
    <row r="6843" spans="1:4" x14ac:dyDescent="0.45">
      <c r="A6843">
        <v>2514</v>
      </c>
      <c r="B6843" t="s">
        <v>9129</v>
      </c>
      <c r="C6843">
        <v>18</v>
      </c>
      <c r="D6843">
        <v>8.99</v>
      </c>
    </row>
    <row r="6844" spans="1:4" x14ac:dyDescent="0.45">
      <c r="A6844">
        <v>2514</v>
      </c>
      <c r="B6844" t="s">
        <v>9098</v>
      </c>
      <c r="C6844">
        <v>27</v>
      </c>
      <c r="D6844">
        <v>16.989999999999998</v>
      </c>
    </row>
    <row r="6845" spans="1:4" x14ac:dyDescent="0.45">
      <c r="A6845">
        <v>2514</v>
      </c>
      <c r="B6845" t="s">
        <v>8680</v>
      </c>
      <c r="C6845">
        <v>9</v>
      </c>
      <c r="D6845">
        <v>43.99</v>
      </c>
    </row>
    <row r="6846" spans="1:4" x14ac:dyDescent="0.45">
      <c r="A6846">
        <v>2514</v>
      </c>
      <c r="B6846" t="s">
        <v>9037</v>
      </c>
      <c r="C6846">
        <v>9</v>
      </c>
      <c r="D6846">
        <v>15.99</v>
      </c>
    </row>
    <row r="6847" spans="1:4" x14ac:dyDescent="0.45">
      <c r="A6847">
        <v>2514</v>
      </c>
      <c r="B6847" t="s">
        <v>8480</v>
      </c>
      <c r="C6847">
        <v>9</v>
      </c>
      <c r="D6847">
        <v>48.49</v>
      </c>
    </row>
    <row r="6848" spans="1:4" x14ac:dyDescent="0.45">
      <c r="A6848">
        <v>2514</v>
      </c>
      <c r="B6848" t="s">
        <v>9020</v>
      </c>
      <c r="C6848">
        <v>27</v>
      </c>
      <c r="D6848">
        <v>19.489999999999998</v>
      </c>
    </row>
    <row r="6849" spans="1:4" x14ac:dyDescent="0.45">
      <c r="A6849">
        <v>2515</v>
      </c>
      <c r="B6849" t="s">
        <v>8522</v>
      </c>
      <c r="C6849">
        <v>27</v>
      </c>
      <c r="D6849">
        <v>18.489999999999998</v>
      </c>
    </row>
    <row r="6850" spans="1:4" x14ac:dyDescent="0.45">
      <c r="A6850">
        <v>2515</v>
      </c>
      <c r="B6850" t="s">
        <v>8491</v>
      </c>
      <c r="C6850">
        <v>9</v>
      </c>
      <c r="D6850">
        <v>21.49</v>
      </c>
    </row>
    <row r="6851" spans="1:4" x14ac:dyDescent="0.45">
      <c r="A6851">
        <v>2516</v>
      </c>
      <c r="B6851" t="s">
        <v>8532</v>
      </c>
      <c r="C6851">
        <v>16</v>
      </c>
      <c r="D6851">
        <v>9.49</v>
      </c>
    </row>
    <row r="6852" spans="1:4" x14ac:dyDescent="0.45">
      <c r="A6852">
        <v>2516</v>
      </c>
      <c r="B6852" t="s">
        <v>9109</v>
      </c>
      <c r="C6852">
        <v>16</v>
      </c>
      <c r="D6852">
        <v>21.49</v>
      </c>
    </row>
    <row r="6853" spans="1:4" x14ac:dyDescent="0.45">
      <c r="A6853">
        <v>2516</v>
      </c>
      <c r="B6853" t="s">
        <v>8956</v>
      </c>
      <c r="C6853">
        <v>24</v>
      </c>
      <c r="D6853">
        <v>21.99</v>
      </c>
    </row>
    <row r="6854" spans="1:4" x14ac:dyDescent="0.45">
      <c r="A6854">
        <v>2516</v>
      </c>
      <c r="B6854" t="s">
        <v>8540</v>
      </c>
      <c r="C6854">
        <v>16</v>
      </c>
      <c r="D6854">
        <v>9.99</v>
      </c>
    </row>
    <row r="6855" spans="1:4" x14ac:dyDescent="0.45">
      <c r="A6855">
        <v>2516</v>
      </c>
      <c r="B6855" t="s">
        <v>8756</v>
      </c>
      <c r="C6855">
        <v>24</v>
      </c>
      <c r="D6855">
        <v>12.99</v>
      </c>
    </row>
    <row r="6856" spans="1:4" x14ac:dyDescent="0.45">
      <c r="A6856">
        <v>2516</v>
      </c>
      <c r="B6856" t="s">
        <v>8834</v>
      </c>
      <c r="C6856">
        <v>8</v>
      </c>
      <c r="D6856">
        <v>10.99</v>
      </c>
    </row>
    <row r="6857" spans="1:4" x14ac:dyDescent="0.45">
      <c r="A6857">
        <v>2516</v>
      </c>
      <c r="B6857" t="s">
        <v>8537</v>
      </c>
      <c r="C6857">
        <v>8</v>
      </c>
      <c r="D6857">
        <v>9.99</v>
      </c>
    </row>
    <row r="6858" spans="1:4" x14ac:dyDescent="0.45">
      <c r="A6858">
        <v>2517</v>
      </c>
      <c r="B6858" t="s">
        <v>8449</v>
      </c>
      <c r="C6858">
        <v>6</v>
      </c>
      <c r="D6858">
        <v>21.99</v>
      </c>
    </row>
    <row r="6859" spans="1:4" x14ac:dyDescent="0.45">
      <c r="A6859">
        <v>2517</v>
      </c>
      <c r="B6859" t="s">
        <v>8815</v>
      </c>
      <c r="C6859">
        <v>6</v>
      </c>
      <c r="D6859">
        <v>10.99</v>
      </c>
    </row>
    <row r="6860" spans="1:4" x14ac:dyDescent="0.45">
      <c r="A6860">
        <v>2517</v>
      </c>
      <c r="B6860" t="s">
        <v>8939</v>
      </c>
      <c r="C6860">
        <v>6</v>
      </c>
      <c r="D6860">
        <v>14.99</v>
      </c>
    </row>
    <row r="6861" spans="1:4" x14ac:dyDescent="0.45">
      <c r="A6861">
        <v>2517</v>
      </c>
      <c r="B6861" t="s">
        <v>8566</v>
      </c>
      <c r="C6861">
        <v>18</v>
      </c>
      <c r="D6861">
        <v>22.49</v>
      </c>
    </row>
    <row r="6862" spans="1:4" x14ac:dyDescent="0.45">
      <c r="A6862">
        <v>2517</v>
      </c>
      <c r="B6862" t="s">
        <v>9097</v>
      </c>
      <c r="C6862">
        <v>6</v>
      </c>
      <c r="D6862">
        <v>9.49</v>
      </c>
    </row>
    <row r="6863" spans="1:4" x14ac:dyDescent="0.45">
      <c r="A6863">
        <v>2517</v>
      </c>
      <c r="B6863" t="s">
        <v>9088</v>
      </c>
      <c r="C6863">
        <v>6</v>
      </c>
      <c r="D6863">
        <v>17.989999999999998</v>
      </c>
    </row>
    <row r="6864" spans="1:4" x14ac:dyDescent="0.45">
      <c r="A6864">
        <v>2517</v>
      </c>
      <c r="B6864" t="s">
        <v>8847</v>
      </c>
      <c r="C6864">
        <v>12</v>
      </c>
      <c r="D6864">
        <v>11.99</v>
      </c>
    </row>
    <row r="6865" spans="1:4" x14ac:dyDescent="0.45">
      <c r="A6865">
        <v>2517</v>
      </c>
      <c r="B6865" t="s">
        <v>8858</v>
      </c>
      <c r="C6865">
        <v>6</v>
      </c>
      <c r="D6865">
        <v>17.989999999999998</v>
      </c>
    </row>
    <row r="6866" spans="1:4" x14ac:dyDescent="0.45">
      <c r="A6866">
        <v>2518</v>
      </c>
      <c r="B6866" t="s">
        <v>8819</v>
      </c>
      <c r="C6866">
        <v>16</v>
      </c>
      <c r="D6866">
        <v>111.49</v>
      </c>
    </row>
    <row r="6867" spans="1:4" x14ac:dyDescent="0.45">
      <c r="A6867">
        <v>2518</v>
      </c>
      <c r="B6867" t="s">
        <v>8509</v>
      </c>
      <c r="C6867">
        <v>8</v>
      </c>
      <c r="D6867">
        <v>13.49</v>
      </c>
    </row>
    <row r="6868" spans="1:4" x14ac:dyDescent="0.45">
      <c r="A6868">
        <v>2519</v>
      </c>
      <c r="B6868" t="s">
        <v>8920</v>
      </c>
      <c r="C6868">
        <v>10</v>
      </c>
      <c r="D6868">
        <v>10.49</v>
      </c>
    </row>
    <row r="6869" spans="1:4" x14ac:dyDescent="0.45">
      <c r="A6869">
        <v>2520</v>
      </c>
      <c r="B6869" t="s">
        <v>8918</v>
      </c>
      <c r="C6869">
        <v>7</v>
      </c>
      <c r="D6869">
        <v>12.99</v>
      </c>
    </row>
    <row r="6870" spans="1:4" x14ac:dyDescent="0.45">
      <c r="A6870">
        <v>2520</v>
      </c>
      <c r="B6870" t="s">
        <v>8545</v>
      </c>
      <c r="C6870">
        <v>7</v>
      </c>
      <c r="D6870">
        <v>18.489999999999998</v>
      </c>
    </row>
    <row r="6871" spans="1:4" x14ac:dyDescent="0.45">
      <c r="A6871">
        <v>2520</v>
      </c>
      <c r="B6871" t="s">
        <v>8895</v>
      </c>
      <c r="C6871">
        <v>21</v>
      </c>
      <c r="D6871">
        <v>13.99</v>
      </c>
    </row>
    <row r="6872" spans="1:4" x14ac:dyDescent="0.45">
      <c r="A6872">
        <v>2521</v>
      </c>
      <c r="B6872" t="s">
        <v>8602</v>
      </c>
      <c r="C6872">
        <v>22</v>
      </c>
      <c r="D6872">
        <v>19.989999999999998</v>
      </c>
    </row>
    <row r="6873" spans="1:4" x14ac:dyDescent="0.45">
      <c r="A6873">
        <v>2521</v>
      </c>
      <c r="B6873" t="s">
        <v>8460</v>
      </c>
      <c r="C6873">
        <v>33</v>
      </c>
      <c r="D6873">
        <v>15.99</v>
      </c>
    </row>
    <row r="6874" spans="1:4" x14ac:dyDescent="0.45">
      <c r="A6874">
        <v>2521</v>
      </c>
      <c r="B6874" t="s">
        <v>8795</v>
      </c>
      <c r="C6874">
        <v>33</v>
      </c>
      <c r="D6874">
        <v>8.99</v>
      </c>
    </row>
    <row r="6875" spans="1:4" x14ac:dyDescent="0.45">
      <c r="A6875">
        <v>2521</v>
      </c>
      <c r="B6875" t="s">
        <v>8967</v>
      </c>
      <c r="C6875">
        <v>22</v>
      </c>
      <c r="D6875">
        <v>18.989999999999998</v>
      </c>
    </row>
    <row r="6876" spans="1:4" x14ac:dyDescent="0.45">
      <c r="A6876">
        <v>2522</v>
      </c>
      <c r="B6876" t="s">
        <v>8776</v>
      </c>
      <c r="C6876">
        <v>27</v>
      </c>
      <c r="D6876">
        <v>163.99</v>
      </c>
    </row>
    <row r="6877" spans="1:4" x14ac:dyDescent="0.45">
      <c r="A6877">
        <v>2522</v>
      </c>
      <c r="B6877" t="s">
        <v>8778</v>
      </c>
      <c r="C6877">
        <v>27</v>
      </c>
      <c r="D6877">
        <v>13.49</v>
      </c>
    </row>
    <row r="6878" spans="1:4" x14ac:dyDescent="0.45">
      <c r="A6878">
        <v>2522</v>
      </c>
      <c r="B6878" t="s">
        <v>8530</v>
      </c>
      <c r="C6878">
        <v>9</v>
      </c>
      <c r="D6878">
        <v>22.99</v>
      </c>
    </row>
    <row r="6879" spans="1:4" x14ac:dyDescent="0.45">
      <c r="A6879">
        <v>2523</v>
      </c>
      <c r="B6879" t="s">
        <v>8855</v>
      </c>
      <c r="C6879">
        <v>18</v>
      </c>
      <c r="D6879">
        <v>121.99</v>
      </c>
    </row>
    <row r="6880" spans="1:4" x14ac:dyDescent="0.45">
      <c r="A6880">
        <v>2523</v>
      </c>
      <c r="B6880" t="s">
        <v>9043</v>
      </c>
      <c r="C6880">
        <v>6</v>
      </c>
      <c r="D6880">
        <v>13.49</v>
      </c>
    </row>
    <row r="6881" spans="1:4" x14ac:dyDescent="0.45">
      <c r="A6881">
        <v>2523</v>
      </c>
      <c r="B6881" t="s">
        <v>8656</v>
      </c>
      <c r="C6881">
        <v>12</v>
      </c>
      <c r="D6881">
        <v>9.49</v>
      </c>
    </row>
    <row r="6882" spans="1:4" x14ac:dyDescent="0.45">
      <c r="A6882">
        <v>2523</v>
      </c>
      <c r="B6882" t="s">
        <v>8529</v>
      </c>
      <c r="C6882">
        <v>6</v>
      </c>
      <c r="D6882">
        <v>7.99</v>
      </c>
    </row>
    <row r="6883" spans="1:4" x14ac:dyDescent="0.45">
      <c r="A6883">
        <v>2523</v>
      </c>
      <c r="B6883" t="s">
        <v>8812</v>
      </c>
      <c r="C6883">
        <v>12</v>
      </c>
      <c r="D6883">
        <v>40.99</v>
      </c>
    </row>
    <row r="6884" spans="1:4" x14ac:dyDescent="0.45">
      <c r="A6884">
        <v>2523</v>
      </c>
      <c r="B6884" t="s">
        <v>8946</v>
      </c>
      <c r="C6884">
        <v>6</v>
      </c>
      <c r="D6884">
        <v>11.99</v>
      </c>
    </row>
    <row r="6885" spans="1:4" x14ac:dyDescent="0.45">
      <c r="A6885">
        <v>2523</v>
      </c>
      <c r="B6885" t="s">
        <v>8668</v>
      </c>
      <c r="C6885">
        <v>6</v>
      </c>
      <c r="D6885">
        <v>10.49</v>
      </c>
    </row>
    <row r="6886" spans="1:4" x14ac:dyDescent="0.45">
      <c r="A6886">
        <v>2523</v>
      </c>
      <c r="B6886" t="s">
        <v>8587</v>
      </c>
      <c r="C6886">
        <v>12</v>
      </c>
      <c r="D6886">
        <v>8.99</v>
      </c>
    </row>
    <row r="6887" spans="1:4" x14ac:dyDescent="0.45">
      <c r="A6887">
        <v>2524</v>
      </c>
      <c r="B6887" t="s">
        <v>9027</v>
      </c>
      <c r="C6887">
        <v>3</v>
      </c>
      <c r="D6887">
        <v>8.49</v>
      </c>
    </row>
    <row r="6888" spans="1:4" x14ac:dyDescent="0.45">
      <c r="A6888">
        <v>2525</v>
      </c>
      <c r="B6888" t="s">
        <v>8445</v>
      </c>
      <c r="C6888">
        <v>27</v>
      </c>
      <c r="D6888">
        <v>13.49</v>
      </c>
    </row>
    <row r="6889" spans="1:4" x14ac:dyDescent="0.45">
      <c r="A6889">
        <v>2525</v>
      </c>
      <c r="B6889" t="s">
        <v>8479</v>
      </c>
      <c r="C6889">
        <v>27</v>
      </c>
      <c r="D6889">
        <v>76.989999999999995</v>
      </c>
    </row>
    <row r="6890" spans="1:4" x14ac:dyDescent="0.45">
      <c r="A6890">
        <v>2526</v>
      </c>
      <c r="B6890" t="s">
        <v>8634</v>
      </c>
      <c r="C6890">
        <v>10</v>
      </c>
      <c r="D6890">
        <v>14.99</v>
      </c>
    </row>
    <row r="6891" spans="1:4" x14ac:dyDescent="0.45">
      <c r="A6891">
        <v>2526</v>
      </c>
      <c r="B6891" t="s">
        <v>8553</v>
      </c>
      <c r="C6891">
        <v>10</v>
      </c>
      <c r="D6891">
        <v>21.99</v>
      </c>
    </row>
    <row r="6892" spans="1:4" x14ac:dyDescent="0.45">
      <c r="A6892">
        <v>2526</v>
      </c>
      <c r="B6892" t="s">
        <v>8796</v>
      </c>
      <c r="C6892">
        <v>10</v>
      </c>
      <c r="D6892">
        <v>23.49</v>
      </c>
    </row>
    <row r="6893" spans="1:4" x14ac:dyDescent="0.45">
      <c r="A6893">
        <v>2526</v>
      </c>
      <c r="B6893" t="s">
        <v>8686</v>
      </c>
      <c r="C6893">
        <v>10</v>
      </c>
      <c r="D6893">
        <v>11.99</v>
      </c>
    </row>
    <row r="6894" spans="1:4" x14ac:dyDescent="0.45">
      <c r="A6894">
        <v>2526</v>
      </c>
      <c r="B6894" t="s">
        <v>8767</v>
      </c>
      <c r="C6894">
        <v>10</v>
      </c>
      <c r="D6894">
        <v>12.99</v>
      </c>
    </row>
    <row r="6895" spans="1:4" x14ac:dyDescent="0.45">
      <c r="A6895">
        <v>2526</v>
      </c>
      <c r="B6895" t="s">
        <v>9067</v>
      </c>
      <c r="C6895">
        <v>20</v>
      </c>
      <c r="D6895">
        <v>14.99</v>
      </c>
    </row>
    <row r="6896" spans="1:4" x14ac:dyDescent="0.45">
      <c r="A6896">
        <v>2527</v>
      </c>
      <c r="B6896" t="s">
        <v>8683</v>
      </c>
      <c r="C6896">
        <v>9</v>
      </c>
      <c r="D6896">
        <v>21.99</v>
      </c>
    </row>
    <row r="6897" spans="1:4" x14ac:dyDescent="0.45">
      <c r="A6897">
        <v>2527</v>
      </c>
      <c r="B6897" t="s">
        <v>8971</v>
      </c>
      <c r="C6897">
        <v>9</v>
      </c>
      <c r="D6897">
        <v>17.489999999999998</v>
      </c>
    </row>
    <row r="6898" spans="1:4" x14ac:dyDescent="0.45">
      <c r="A6898">
        <v>2527</v>
      </c>
      <c r="B6898" t="s">
        <v>9083</v>
      </c>
      <c r="C6898">
        <v>27</v>
      </c>
      <c r="D6898">
        <v>9.99</v>
      </c>
    </row>
    <row r="6899" spans="1:4" x14ac:dyDescent="0.45">
      <c r="A6899">
        <v>2527</v>
      </c>
      <c r="B6899" t="s">
        <v>8708</v>
      </c>
      <c r="C6899">
        <v>27</v>
      </c>
      <c r="D6899">
        <v>17.989999999999998</v>
      </c>
    </row>
    <row r="6900" spans="1:4" x14ac:dyDescent="0.45">
      <c r="A6900">
        <v>2527</v>
      </c>
      <c r="B6900" t="s">
        <v>8807</v>
      </c>
      <c r="C6900">
        <v>27</v>
      </c>
      <c r="D6900">
        <v>20.99</v>
      </c>
    </row>
    <row r="6901" spans="1:4" x14ac:dyDescent="0.45">
      <c r="A6901">
        <v>2528</v>
      </c>
      <c r="B6901" t="s">
        <v>8981</v>
      </c>
      <c r="C6901">
        <v>7</v>
      </c>
      <c r="D6901">
        <v>21.99</v>
      </c>
    </row>
    <row r="6902" spans="1:4" x14ac:dyDescent="0.45">
      <c r="A6902">
        <v>2528</v>
      </c>
      <c r="B6902" t="s">
        <v>9056</v>
      </c>
      <c r="C6902">
        <v>21</v>
      </c>
      <c r="D6902">
        <v>19.989999999999998</v>
      </c>
    </row>
    <row r="6903" spans="1:4" x14ac:dyDescent="0.45">
      <c r="A6903">
        <v>2528</v>
      </c>
      <c r="B6903" t="s">
        <v>8619</v>
      </c>
      <c r="C6903">
        <v>21</v>
      </c>
      <c r="D6903">
        <v>22.49</v>
      </c>
    </row>
    <row r="6904" spans="1:4" x14ac:dyDescent="0.45">
      <c r="A6904">
        <v>2528</v>
      </c>
      <c r="B6904" t="s">
        <v>8972</v>
      </c>
      <c r="C6904">
        <v>21</v>
      </c>
      <c r="D6904">
        <v>22.99</v>
      </c>
    </row>
    <row r="6905" spans="1:4" x14ac:dyDescent="0.45">
      <c r="A6905">
        <v>2528</v>
      </c>
      <c r="B6905" t="s">
        <v>8708</v>
      </c>
      <c r="C6905">
        <v>7</v>
      </c>
      <c r="D6905">
        <v>17.989999999999998</v>
      </c>
    </row>
    <row r="6906" spans="1:4" x14ac:dyDescent="0.45">
      <c r="A6906">
        <v>2528</v>
      </c>
      <c r="B6906" t="s">
        <v>8458</v>
      </c>
      <c r="C6906">
        <v>7</v>
      </c>
      <c r="D6906">
        <v>38.49</v>
      </c>
    </row>
    <row r="6907" spans="1:4" x14ac:dyDescent="0.45">
      <c r="A6907">
        <v>2529</v>
      </c>
      <c r="B6907" t="s">
        <v>8473</v>
      </c>
      <c r="C6907">
        <v>7</v>
      </c>
      <c r="D6907">
        <v>54.99</v>
      </c>
    </row>
    <row r="6908" spans="1:4" x14ac:dyDescent="0.45">
      <c r="A6908">
        <v>2529</v>
      </c>
      <c r="B6908" t="s">
        <v>8663</v>
      </c>
      <c r="C6908">
        <v>21</v>
      </c>
      <c r="D6908">
        <v>23.49</v>
      </c>
    </row>
    <row r="6909" spans="1:4" x14ac:dyDescent="0.45">
      <c r="A6909">
        <v>2529</v>
      </c>
      <c r="B6909" t="s">
        <v>8589</v>
      </c>
      <c r="C6909">
        <v>14</v>
      </c>
      <c r="D6909">
        <v>18.489999999999998</v>
      </c>
    </row>
    <row r="6910" spans="1:4" x14ac:dyDescent="0.45">
      <c r="A6910">
        <v>2529</v>
      </c>
      <c r="B6910" t="s">
        <v>8502</v>
      </c>
      <c r="C6910">
        <v>7</v>
      </c>
      <c r="D6910">
        <v>20.49</v>
      </c>
    </row>
    <row r="6911" spans="1:4" x14ac:dyDescent="0.45">
      <c r="A6911">
        <v>2530</v>
      </c>
      <c r="B6911" t="s">
        <v>8757</v>
      </c>
      <c r="C6911">
        <v>21</v>
      </c>
      <c r="D6911">
        <v>7.99</v>
      </c>
    </row>
    <row r="6912" spans="1:4" x14ac:dyDescent="0.45">
      <c r="A6912">
        <v>2530</v>
      </c>
      <c r="B6912" t="s">
        <v>8902</v>
      </c>
      <c r="C6912">
        <v>21</v>
      </c>
      <c r="D6912">
        <v>22.49</v>
      </c>
    </row>
    <row r="6913" spans="1:4" x14ac:dyDescent="0.45">
      <c r="A6913">
        <v>2530</v>
      </c>
      <c r="B6913" t="s">
        <v>8788</v>
      </c>
      <c r="C6913">
        <v>7</v>
      </c>
      <c r="D6913">
        <v>15.99</v>
      </c>
    </row>
    <row r="6914" spans="1:4" x14ac:dyDescent="0.45">
      <c r="A6914">
        <v>2530</v>
      </c>
      <c r="B6914" t="s">
        <v>8479</v>
      </c>
      <c r="C6914">
        <v>14</v>
      </c>
      <c r="D6914">
        <v>76.989999999999995</v>
      </c>
    </row>
    <row r="6915" spans="1:4" x14ac:dyDescent="0.45">
      <c r="A6915">
        <v>2531</v>
      </c>
      <c r="B6915" t="s">
        <v>8520</v>
      </c>
      <c r="C6915">
        <v>10</v>
      </c>
      <c r="D6915">
        <v>16.489999999999998</v>
      </c>
    </row>
    <row r="6916" spans="1:4" x14ac:dyDescent="0.45">
      <c r="A6916">
        <v>2532</v>
      </c>
      <c r="B6916" t="s">
        <v>8682</v>
      </c>
      <c r="C6916">
        <v>12</v>
      </c>
      <c r="D6916">
        <v>13.99</v>
      </c>
    </row>
    <row r="6917" spans="1:4" x14ac:dyDescent="0.45">
      <c r="A6917">
        <v>2532</v>
      </c>
      <c r="B6917" t="s">
        <v>8799</v>
      </c>
      <c r="C6917">
        <v>6</v>
      </c>
      <c r="D6917">
        <v>47.99</v>
      </c>
    </row>
    <row r="6918" spans="1:4" x14ac:dyDescent="0.45">
      <c r="A6918">
        <v>2532</v>
      </c>
      <c r="B6918" t="s">
        <v>9074</v>
      </c>
      <c r="C6918">
        <v>6</v>
      </c>
      <c r="D6918">
        <v>13.99</v>
      </c>
    </row>
    <row r="6919" spans="1:4" x14ac:dyDescent="0.45">
      <c r="A6919">
        <v>2533</v>
      </c>
      <c r="B6919" t="s">
        <v>8666</v>
      </c>
      <c r="C6919">
        <v>12</v>
      </c>
      <c r="D6919">
        <v>39.49</v>
      </c>
    </row>
    <row r="6920" spans="1:4" x14ac:dyDescent="0.45">
      <c r="A6920">
        <v>2534</v>
      </c>
      <c r="B6920" t="s">
        <v>9130</v>
      </c>
      <c r="C6920">
        <v>27</v>
      </c>
      <c r="D6920">
        <v>11.99</v>
      </c>
    </row>
    <row r="6921" spans="1:4" x14ac:dyDescent="0.45">
      <c r="A6921">
        <v>2534</v>
      </c>
      <c r="B6921" t="s">
        <v>8759</v>
      </c>
      <c r="C6921">
        <v>9</v>
      </c>
      <c r="D6921">
        <v>22.99</v>
      </c>
    </row>
    <row r="6922" spans="1:4" x14ac:dyDescent="0.45">
      <c r="A6922">
        <v>2534</v>
      </c>
      <c r="B6922" t="s">
        <v>8924</v>
      </c>
      <c r="C6922">
        <v>9</v>
      </c>
      <c r="D6922">
        <v>13.99</v>
      </c>
    </row>
    <row r="6923" spans="1:4" x14ac:dyDescent="0.45">
      <c r="A6923">
        <v>2534</v>
      </c>
      <c r="B6923" t="s">
        <v>8502</v>
      </c>
      <c r="C6923">
        <v>18</v>
      </c>
      <c r="D6923">
        <v>20.49</v>
      </c>
    </row>
    <row r="6924" spans="1:4" x14ac:dyDescent="0.45">
      <c r="A6924">
        <v>2534</v>
      </c>
      <c r="B6924" t="s">
        <v>8984</v>
      </c>
      <c r="C6924">
        <v>27</v>
      </c>
      <c r="D6924">
        <v>84.49</v>
      </c>
    </row>
    <row r="6925" spans="1:4" x14ac:dyDescent="0.45">
      <c r="A6925">
        <v>2534</v>
      </c>
      <c r="B6925" t="s">
        <v>8658</v>
      </c>
      <c r="C6925">
        <v>27</v>
      </c>
      <c r="D6925">
        <v>15.99</v>
      </c>
    </row>
    <row r="6926" spans="1:4" x14ac:dyDescent="0.45">
      <c r="A6926">
        <v>2534</v>
      </c>
      <c r="B6926" t="s">
        <v>8617</v>
      </c>
      <c r="C6926">
        <v>18</v>
      </c>
      <c r="D6926">
        <v>17.989999999999998</v>
      </c>
    </row>
    <row r="6927" spans="1:4" x14ac:dyDescent="0.45">
      <c r="A6927">
        <v>2534</v>
      </c>
      <c r="B6927" t="s">
        <v>8780</v>
      </c>
      <c r="C6927">
        <v>27</v>
      </c>
      <c r="D6927">
        <v>21.99</v>
      </c>
    </row>
    <row r="6928" spans="1:4" x14ac:dyDescent="0.45">
      <c r="A6928">
        <v>2535</v>
      </c>
      <c r="B6928" t="s">
        <v>8461</v>
      </c>
      <c r="C6928">
        <v>27</v>
      </c>
      <c r="D6928">
        <v>15.99</v>
      </c>
    </row>
    <row r="6929" spans="1:4" x14ac:dyDescent="0.45">
      <c r="A6929">
        <v>2535</v>
      </c>
      <c r="B6929" t="s">
        <v>9148</v>
      </c>
      <c r="C6929">
        <v>9</v>
      </c>
      <c r="D6929">
        <v>17.989999999999998</v>
      </c>
    </row>
    <row r="6930" spans="1:4" x14ac:dyDescent="0.45">
      <c r="A6930">
        <v>2535</v>
      </c>
      <c r="B6930" t="s">
        <v>8822</v>
      </c>
      <c r="C6930">
        <v>18</v>
      </c>
      <c r="D6930">
        <v>20.49</v>
      </c>
    </row>
    <row r="6931" spans="1:4" x14ac:dyDescent="0.45">
      <c r="A6931">
        <v>2535</v>
      </c>
      <c r="B6931" t="s">
        <v>8476</v>
      </c>
      <c r="C6931">
        <v>27</v>
      </c>
      <c r="D6931">
        <v>19.989999999999998</v>
      </c>
    </row>
    <row r="6932" spans="1:4" x14ac:dyDescent="0.45">
      <c r="A6932">
        <v>2535</v>
      </c>
      <c r="B6932" t="s">
        <v>8637</v>
      </c>
      <c r="C6932">
        <v>9</v>
      </c>
      <c r="D6932">
        <v>47.99</v>
      </c>
    </row>
    <row r="6933" spans="1:4" x14ac:dyDescent="0.45">
      <c r="A6933">
        <v>2536</v>
      </c>
      <c r="B6933" t="s">
        <v>8675</v>
      </c>
      <c r="C6933">
        <v>22</v>
      </c>
      <c r="D6933">
        <v>22.99</v>
      </c>
    </row>
    <row r="6934" spans="1:4" x14ac:dyDescent="0.45">
      <c r="A6934">
        <v>2537</v>
      </c>
      <c r="B6934" t="s">
        <v>8651</v>
      </c>
      <c r="C6934">
        <v>21</v>
      </c>
      <c r="D6934">
        <v>21.99</v>
      </c>
    </row>
    <row r="6935" spans="1:4" x14ac:dyDescent="0.45">
      <c r="A6935">
        <v>2537</v>
      </c>
      <c r="B6935" t="s">
        <v>8772</v>
      </c>
      <c r="C6935">
        <v>14</v>
      </c>
      <c r="D6935">
        <v>14.99</v>
      </c>
    </row>
    <row r="6936" spans="1:4" x14ac:dyDescent="0.45">
      <c r="A6936">
        <v>2538</v>
      </c>
      <c r="B6936" t="s">
        <v>9050</v>
      </c>
      <c r="C6936">
        <v>11</v>
      </c>
      <c r="D6936">
        <v>51.99</v>
      </c>
    </row>
    <row r="6937" spans="1:4" x14ac:dyDescent="0.45">
      <c r="A6937">
        <v>2538</v>
      </c>
      <c r="B6937" t="s">
        <v>9043</v>
      </c>
      <c r="C6937">
        <v>11</v>
      </c>
      <c r="D6937">
        <v>13.49</v>
      </c>
    </row>
    <row r="6938" spans="1:4" x14ac:dyDescent="0.45">
      <c r="A6938">
        <v>2538</v>
      </c>
      <c r="B6938" t="s">
        <v>8979</v>
      </c>
      <c r="C6938">
        <v>33</v>
      </c>
      <c r="D6938">
        <v>16.989999999999998</v>
      </c>
    </row>
    <row r="6939" spans="1:4" x14ac:dyDescent="0.45">
      <c r="A6939">
        <v>2539</v>
      </c>
      <c r="B6939" t="s">
        <v>9095</v>
      </c>
      <c r="C6939">
        <v>21</v>
      </c>
      <c r="D6939">
        <v>36.49</v>
      </c>
    </row>
    <row r="6940" spans="1:4" x14ac:dyDescent="0.45">
      <c r="A6940">
        <v>2539</v>
      </c>
      <c r="B6940" t="s">
        <v>8937</v>
      </c>
      <c r="C6940">
        <v>14</v>
      </c>
      <c r="D6940">
        <v>17.989999999999998</v>
      </c>
    </row>
    <row r="6941" spans="1:4" x14ac:dyDescent="0.45">
      <c r="A6941">
        <v>2539</v>
      </c>
      <c r="B6941" t="s">
        <v>8817</v>
      </c>
      <c r="C6941">
        <v>14</v>
      </c>
      <c r="D6941">
        <v>16.489999999999998</v>
      </c>
    </row>
    <row r="6942" spans="1:4" x14ac:dyDescent="0.45">
      <c r="A6942">
        <v>2539</v>
      </c>
      <c r="B6942" t="s">
        <v>8618</v>
      </c>
      <c r="C6942">
        <v>7</v>
      </c>
      <c r="D6942">
        <v>9.49</v>
      </c>
    </row>
    <row r="6943" spans="1:4" x14ac:dyDescent="0.45">
      <c r="A6943">
        <v>2540</v>
      </c>
      <c r="B6943" t="s">
        <v>8982</v>
      </c>
      <c r="C6943">
        <v>6</v>
      </c>
      <c r="D6943">
        <v>42.99</v>
      </c>
    </row>
    <row r="6944" spans="1:4" x14ac:dyDescent="0.45">
      <c r="A6944">
        <v>2540</v>
      </c>
      <c r="B6944" t="s">
        <v>8874</v>
      </c>
      <c r="C6944">
        <v>18</v>
      </c>
      <c r="D6944">
        <v>17.489999999999998</v>
      </c>
    </row>
    <row r="6945" spans="1:4" x14ac:dyDescent="0.45">
      <c r="A6945">
        <v>2540</v>
      </c>
      <c r="B6945" t="s">
        <v>8922</v>
      </c>
      <c r="C6945">
        <v>6</v>
      </c>
      <c r="D6945">
        <v>9.99</v>
      </c>
    </row>
    <row r="6946" spans="1:4" x14ac:dyDescent="0.45">
      <c r="A6946">
        <v>2540</v>
      </c>
      <c r="B6946" t="s">
        <v>8740</v>
      </c>
      <c r="C6946">
        <v>18</v>
      </c>
      <c r="D6946">
        <v>29.99</v>
      </c>
    </row>
    <row r="6947" spans="1:4" x14ac:dyDescent="0.45">
      <c r="A6947">
        <v>2540</v>
      </c>
      <c r="B6947" t="s">
        <v>9137</v>
      </c>
      <c r="C6947">
        <v>6</v>
      </c>
      <c r="D6947">
        <v>16.489999999999998</v>
      </c>
    </row>
    <row r="6948" spans="1:4" x14ac:dyDescent="0.45">
      <c r="A6948">
        <v>2541</v>
      </c>
      <c r="B6948" t="s">
        <v>9090</v>
      </c>
      <c r="C6948">
        <v>24</v>
      </c>
      <c r="D6948">
        <v>10.99</v>
      </c>
    </row>
    <row r="6949" spans="1:4" x14ac:dyDescent="0.45">
      <c r="A6949">
        <v>2541</v>
      </c>
      <c r="B6949" t="s">
        <v>8584</v>
      </c>
      <c r="C6949">
        <v>24</v>
      </c>
      <c r="D6949">
        <v>20.49</v>
      </c>
    </row>
    <row r="6950" spans="1:4" x14ac:dyDescent="0.45">
      <c r="A6950">
        <v>2541</v>
      </c>
      <c r="B6950" t="s">
        <v>8966</v>
      </c>
      <c r="C6950">
        <v>16</v>
      </c>
      <c r="D6950">
        <v>21.99</v>
      </c>
    </row>
    <row r="6951" spans="1:4" x14ac:dyDescent="0.45">
      <c r="A6951">
        <v>2542</v>
      </c>
      <c r="B6951" t="s">
        <v>8949</v>
      </c>
      <c r="C6951">
        <v>3</v>
      </c>
      <c r="D6951">
        <v>27.99</v>
      </c>
    </row>
    <row r="6952" spans="1:4" x14ac:dyDescent="0.45">
      <c r="A6952">
        <v>2542</v>
      </c>
      <c r="B6952" t="s">
        <v>8673</v>
      </c>
      <c r="C6952">
        <v>1</v>
      </c>
      <c r="D6952">
        <v>41.49</v>
      </c>
    </row>
    <row r="6953" spans="1:4" x14ac:dyDescent="0.45">
      <c r="A6953">
        <v>2542</v>
      </c>
      <c r="B6953" t="s">
        <v>9076</v>
      </c>
      <c r="C6953">
        <v>1</v>
      </c>
      <c r="D6953">
        <v>138.99</v>
      </c>
    </row>
    <row r="6954" spans="1:4" x14ac:dyDescent="0.45">
      <c r="A6954">
        <v>2543</v>
      </c>
      <c r="B6954" t="s">
        <v>8529</v>
      </c>
      <c r="C6954">
        <v>11</v>
      </c>
      <c r="D6954">
        <v>7.99</v>
      </c>
    </row>
    <row r="6955" spans="1:4" x14ac:dyDescent="0.45">
      <c r="A6955">
        <v>2543</v>
      </c>
      <c r="B6955" t="s">
        <v>8513</v>
      </c>
      <c r="C6955">
        <v>11</v>
      </c>
      <c r="D6955">
        <v>91.49</v>
      </c>
    </row>
    <row r="6956" spans="1:4" x14ac:dyDescent="0.45">
      <c r="A6956">
        <v>2544</v>
      </c>
      <c r="B6956" t="s">
        <v>8881</v>
      </c>
      <c r="C6956">
        <v>14</v>
      </c>
      <c r="D6956">
        <v>18.489999999999998</v>
      </c>
    </row>
    <row r="6957" spans="1:4" x14ac:dyDescent="0.45">
      <c r="A6957">
        <v>2544</v>
      </c>
      <c r="B6957" t="s">
        <v>8929</v>
      </c>
      <c r="C6957">
        <v>14</v>
      </c>
      <c r="D6957">
        <v>19.489999999999998</v>
      </c>
    </row>
    <row r="6958" spans="1:4" x14ac:dyDescent="0.45">
      <c r="A6958">
        <v>2544</v>
      </c>
      <c r="B6958" t="s">
        <v>9039</v>
      </c>
      <c r="C6958">
        <v>14</v>
      </c>
      <c r="D6958">
        <v>32.99</v>
      </c>
    </row>
    <row r="6959" spans="1:4" x14ac:dyDescent="0.45">
      <c r="A6959">
        <v>2544</v>
      </c>
      <c r="B6959" t="s">
        <v>8641</v>
      </c>
      <c r="C6959">
        <v>14</v>
      </c>
      <c r="D6959">
        <v>16.989999999999998</v>
      </c>
    </row>
    <row r="6960" spans="1:4" x14ac:dyDescent="0.45">
      <c r="A6960">
        <v>2545</v>
      </c>
      <c r="B6960" t="s">
        <v>8843</v>
      </c>
      <c r="C6960">
        <v>33</v>
      </c>
      <c r="D6960">
        <v>20.49</v>
      </c>
    </row>
    <row r="6961" spans="1:4" x14ac:dyDescent="0.45">
      <c r="A6961">
        <v>2545</v>
      </c>
      <c r="B6961" t="s">
        <v>8877</v>
      </c>
      <c r="C6961">
        <v>11</v>
      </c>
      <c r="D6961">
        <v>13.49</v>
      </c>
    </row>
    <row r="6962" spans="1:4" x14ac:dyDescent="0.45">
      <c r="A6962">
        <v>2545</v>
      </c>
      <c r="B6962" t="s">
        <v>8961</v>
      </c>
      <c r="C6962">
        <v>33</v>
      </c>
      <c r="D6962">
        <v>21.99</v>
      </c>
    </row>
    <row r="6963" spans="1:4" x14ac:dyDescent="0.45">
      <c r="A6963">
        <v>2545</v>
      </c>
      <c r="B6963" t="s">
        <v>8533</v>
      </c>
      <c r="C6963">
        <v>22</v>
      </c>
      <c r="D6963">
        <v>11.99</v>
      </c>
    </row>
    <row r="6964" spans="1:4" x14ac:dyDescent="0.45">
      <c r="A6964">
        <v>2545</v>
      </c>
      <c r="B6964" t="s">
        <v>9170</v>
      </c>
      <c r="C6964">
        <v>33</v>
      </c>
      <c r="D6964">
        <v>21.99</v>
      </c>
    </row>
    <row r="6965" spans="1:4" x14ac:dyDescent="0.45">
      <c r="A6965">
        <v>2545</v>
      </c>
      <c r="B6965" t="s">
        <v>8696</v>
      </c>
      <c r="C6965">
        <v>11</v>
      </c>
      <c r="D6965">
        <v>16.989999999999998</v>
      </c>
    </row>
    <row r="6966" spans="1:4" x14ac:dyDescent="0.45">
      <c r="A6966">
        <v>2546</v>
      </c>
      <c r="B6966" t="s">
        <v>8897</v>
      </c>
      <c r="C6966">
        <v>33</v>
      </c>
      <c r="D6966">
        <v>16.989999999999998</v>
      </c>
    </row>
    <row r="6967" spans="1:4" x14ac:dyDescent="0.45">
      <c r="A6967">
        <v>2546</v>
      </c>
      <c r="B6967" t="s">
        <v>9081</v>
      </c>
      <c r="C6967">
        <v>22</v>
      </c>
      <c r="D6967">
        <v>9.99</v>
      </c>
    </row>
    <row r="6968" spans="1:4" x14ac:dyDescent="0.45">
      <c r="A6968">
        <v>2546</v>
      </c>
      <c r="B6968" t="s">
        <v>8688</v>
      </c>
      <c r="C6968">
        <v>22</v>
      </c>
      <c r="D6968">
        <v>15.49</v>
      </c>
    </row>
    <row r="6969" spans="1:4" x14ac:dyDescent="0.45">
      <c r="A6969">
        <v>2546</v>
      </c>
      <c r="B6969" t="s">
        <v>8687</v>
      </c>
      <c r="C6969">
        <v>11</v>
      </c>
      <c r="D6969">
        <v>13.99</v>
      </c>
    </row>
    <row r="6970" spans="1:4" x14ac:dyDescent="0.45">
      <c r="A6970">
        <v>2546</v>
      </c>
      <c r="B6970" t="s">
        <v>9004</v>
      </c>
      <c r="C6970">
        <v>11</v>
      </c>
      <c r="D6970">
        <v>21.99</v>
      </c>
    </row>
    <row r="6971" spans="1:4" x14ac:dyDescent="0.45">
      <c r="A6971">
        <v>2546</v>
      </c>
      <c r="B6971" t="s">
        <v>8910</v>
      </c>
      <c r="C6971">
        <v>11</v>
      </c>
      <c r="D6971">
        <v>9.49</v>
      </c>
    </row>
    <row r="6972" spans="1:4" x14ac:dyDescent="0.45">
      <c r="A6972">
        <v>2546</v>
      </c>
      <c r="B6972" t="s">
        <v>8587</v>
      </c>
      <c r="C6972">
        <v>22</v>
      </c>
      <c r="D6972">
        <v>8.99</v>
      </c>
    </row>
    <row r="6973" spans="1:4" x14ac:dyDescent="0.45">
      <c r="A6973">
        <v>2547</v>
      </c>
      <c r="B6973" t="s">
        <v>8467</v>
      </c>
      <c r="C6973">
        <v>9</v>
      </c>
      <c r="D6973">
        <v>13.99</v>
      </c>
    </row>
    <row r="6974" spans="1:4" x14ac:dyDescent="0.45">
      <c r="A6974">
        <v>2548</v>
      </c>
      <c r="B6974" t="s">
        <v>9073</v>
      </c>
      <c r="C6974">
        <v>12</v>
      </c>
      <c r="D6974">
        <v>32.99</v>
      </c>
    </row>
    <row r="6975" spans="1:4" x14ac:dyDescent="0.45">
      <c r="A6975">
        <v>2548</v>
      </c>
      <c r="B6975" t="s">
        <v>8831</v>
      </c>
      <c r="C6975">
        <v>12</v>
      </c>
      <c r="D6975">
        <v>7.99</v>
      </c>
    </row>
    <row r="6976" spans="1:4" x14ac:dyDescent="0.45">
      <c r="A6976">
        <v>2548</v>
      </c>
      <c r="B6976" t="s">
        <v>9154</v>
      </c>
      <c r="C6976">
        <v>18</v>
      </c>
      <c r="D6976">
        <v>15.99</v>
      </c>
    </row>
    <row r="6977" spans="1:4" x14ac:dyDescent="0.45">
      <c r="A6977">
        <v>2548</v>
      </c>
      <c r="B6977" t="s">
        <v>8792</v>
      </c>
      <c r="C6977">
        <v>12</v>
      </c>
      <c r="D6977">
        <v>17.989999999999998</v>
      </c>
    </row>
    <row r="6978" spans="1:4" x14ac:dyDescent="0.45">
      <c r="A6978">
        <v>2549</v>
      </c>
      <c r="B6978" t="s">
        <v>9177</v>
      </c>
      <c r="C6978">
        <v>16</v>
      </c>
      <c r="D6978">
        <v>14.99</v>
      </c>
    </row>
    <row r="6979" spans="1:4" x14ac:dyDescent="0.45">
      <c r="A6979">
        <v>2549</v>
      </c>
      <c r="B6979" t="s">
        <v>9038</v>
      </c>
      <c r="C6979">
        <v>24</v>
      </c>
      <c r="D6979">
        <v>22.99</v>
      </c>
    </row>
    <row r="6980" spans="1:4" x14ac:dyDescent="0.45">
      <c r="A6980">
        <v>2549</v>
      </c>
      <c r="B6980" t="s">
        <v>8691</v>
      </c>
      <c r="C6980">
        <v>16</v>
      </c>
      <c r="D6980">
        <v>13.49</v>
      </c>
    </row>
    <row r="6981" spans="1:4" x14ac:dyDescent="0.45">
      <c r="A6981">
        <v>2549</v>
      </c>
      <c r="B6981" t="s">
        <v>8885</v>
      </c>
      <c r="C6981">
        <v>16</v>
      </c>
      <c r="D6981">
        <v>15.49</v>
      </c>
    </row>
    <row r="6982" spans="1:4" x14ac:dyDescent="0.45">
      <c r="A6982">
        <v>2549</v>
      </c>
      <c r="B6982" t="s">
        <v>8644</v>
      </c>
      <c r="C6982">
        <v>8</v>
      </c>
      <c r="D6982">
        <v>164.49</v>
      </c>
    </row>
    <row r="6983" spans="1:4" x14ac:dyDescent="0.45">
      <c r="A6983">
        <v>2549</v>
      </c>
      <c r="B6983" t="s">
        <v>8669</v>
      </c>
      <c r="C6983">
        <v>24</v>
      </c>
      <c r="D6983">
        <v>10.99</v>
      </c>
    </row>
    <row r="6984" spans="1:4" x14ac:dyDescent="0.45">
      <c r="A6984">
        <v>2550</v>
      </c>
      <c r="B6984" t="s">
        <v>8855</v>
      </c>
      <c r="C6984">
        <v>18</v>
      </c>
      <c r="D6984">
        <v>121.99</v>
      </c>
    </row>
    <row r="6985" spans="1:4" x14ac:dyDescent="0.45">
      <c r="A6985">
        <v>2550</v>
      </c>
      <c r="B6985" t="s">
        <v>9122</v>
      </c>
      <c r="C6985">
        <v>18</v>
      </c>
      <c r="D6985">
        <v>8.49</v>
      </c>
    </row>
    <row r="6986" spans="1:4" x14ac:dyDescent="0.45">
      <c r="A6986">
        <v>2550</v>
      </c>
      <c r="B6986" t="s">
        <v>8671</v>
      </c>
      <c r="C6986">
        <v>27</v>
      </c>
      <c r="D6986">
        <v>9.99</v>
      </c>
    </row>
    <row r="6987" spans="1:4" x14ac:dyDescent="0.45">
      <c r="A6987">
        <v>2550</v>
      </c>
      <c r="B6987" t="s">
        <v>8569</v>
      </c>
      <c r="C6987">
        <v>27</v>
      </c>
      <c r="D6987">
        <v>21.99</v>
      </c>
    </row>
    <row r="6988" spans="1:4" x14ac:dyDescent="0.45">
      <c r="A6988">
        <v>2550</v>
      </c>
      <c r="B6988" t="s">
        <v>9070</v>
      </c>
      <c r="C6988">
        <v>27</v>
      </c>
      <c r="D6988">
        <v>16.989999999999998</v>
      </c>
    </row>
    <row r="6989" spans="1:4" x14ac:dyDescent="0.45">
      <c r="A6989">
        <v>2551</v>
      </c>
      <c r="B6989" t="s">
        <v>9072</v>
      </c>
      <c r="C6989">
        <v>3</v>
      </c>
      <c r="D6989">
        <v>11.99</v>
      </c>
    </row>
    <row r="6990" spans="1:4" x14ac:dyDescent="0.45">
      <c r="A6990">
        <v>2551</v>
      </c>
      <c r="B6990" t="s">
        <v>9082</v>
      </c>
      <c r="C6990">
        <v>2</v>
      </c>
      <c r="D6990">
        <v>107.99</v>
      </c>
    </row>
    <row r="6991" spans="1:4" x14ac:dyDescent="0.45">
      <c r="A6991">
        <v>2551</v>
      </c>
      <c r="B6991" t="s">
        <v>8603</v>
      </c>
      <c r="C6991">
        <v>3</v>
      </c>
      <c r="D6991">
        <v>16.989999999999998</v>
      </c>
    </row>
    <row r="6992" spans="1:4" x14ac:dyDescent="0.45">
      <c r="A6992">
        <v>2551</v>
      </c>
      <c r="B6992" t="s">
        <v>8966</v>
      </c>
      <c r="C6992">
        <v>3</v>
      </c>
      <c r="D6992">
        <v>21.99</v>
      </c>
    </row>
    <row r="6993" spans="1:4" x14ac:dyDescent="0.45">
      <c r="A6993">
        <v>2551</v>
      </c>
      <c r="B6993" t="s">
        <v>8989</v>
      </c>
      <c r="C6993">
        <v>1</v>
      </c>
      <c r="D6993">
        <v>12.99</v>
      </c>
    </row>
    <row r="6994" spans="1:4" x14ac:dyDescent="0.45">
      <c r="A6994">
        <v>2551</v>
      </c>
      <c r="B6994" t="s">
        <v>8856</v>
      </c>
      <c r="C6994">
        <v>3</v>
      </c>
      <c r="D6994">
        <v>33.49</v>
      </c>
    </row>
    <row r="6995" spans="1:4" x14ac:dyDescent="0.45">
      <c r="A6995">
        <v>2551</v>
      </c>
      <c r="B6995" t="s">
        <v>8755</v>
      </c>
      <c r="C6995">
        <v>1</v>
      </c>
      <c r="D6995">
        <v>8.99</v>
      </c>
    </row>
    <row r="6996" spans="1:4" x14ac:dyDescent="0.45">
      <c r="A6996">
        <v>2551</v>
      </c>
      <c r="B6996" t="s">
        <v>8780</v>
      </c>
      <c r="C6996">
        <v>1</v>
      </c>
      <c r="D6996">
        <v>21.99</v>
      </c>
    </row>
    <row r="6997" spans="1:4" x14ac:dyDescent="0.45">
      <c r="A6997">
        <v>2552</v>
      </c>
      <c r="B6997" t="s">
        <v>9059</v>
      </c>
      <c r="C6997">
        <v>24</v>
      </c>
      <c r="D6997">
        <v>42.99</v>
      </c>
    </row>
    <row r="6998" spans="1:4" x14ac:dyDescent="0.45">
      <c r="A6998">
        <v>2553</v>
      </c>
      <c r="B6998" t="s">
        <v>8976</v>
      </c>
      <c r="C6998">
        <v>1</v>
      </c>
      <c r="D6998">
        <v>18.989999999999998</v>
      </c>
    </row>
    <row r="6999" spans="1:4" x14ac:dyDescent="0.45">
      <c r="A6999">
        <v>2553</v>
      </c>
      <c r="B6999" t="s">
        <v>9121</v>
      </c>
      <c r="C6999">
        <v>2</v>
      </c>
      <c r="D6999">
        <v>10.99</v>
      </c>
    </row>
    <row r="7000" spans="1:4" x14ac:dyDescent="0.45">
      <c r="A7000">
        <v>2553</v>
      </c>
      <c r="B7000" t="s">
        <v>8948</v>
      </c>
      <c r="C7000">
        <v>3</v>
      </c>
      <c r="D7000">
        <v>38.99</v>
      </c>
    </row>
    <row r="7001" spans="1:4" x14ac:dyDescent="0.45">
      <c r="A7001">
        <v>2553</v>
      </c>
      <c r="B7001" t="s">
        <v>8968</v>
      </c>
      <c r="C7001">
        <v>3</v>
      </c>
      <c r="D7001">
        <v>10.49</v>
      </c>
    </row>
    <row r="7002" spans="1:4" x14ac:dyDescent="0.45">
      <c r="A7002">
        <v>2553</v>
      </c>
      <c r="B7002" t="s">
        <v>9094</v>
      </c>
      <c r="C7002">
        <v>2</v>
      </c>
      <c r="D7002">
        <v>29.99</v>
      </c>
    </row>
    <row r="7003" spans="1:4" x14ac:dyDescent="0.45">
      <c r="A7003">
        <v>2553</v>
      </c>
      <c r="B7003" t="s">
        <v>8503</v>
      </c>
      <c r="C7003">
        <v>3</v>
      </c>
      <c r="D7003">
        <v>24.99</v>
      </c>
    </row>
    <row r="7004" spans="1:4" x14ac:dyDescent="0.45">
      <c r="A7004">
        <v>2553</v>
      </c>
      <c r="B7004" t="s">
        <v>8654</v>
      </c>
      <c r="C7004">
        <v>1</v>
      </c>
      <c r="D7004">
        <v>16.489999999999998</v>
      </c>
    </row>
    <row r="7005" spans="1:4" x14ac:dyDescent="0.45">
      <c r="A7005">
        <v>2554</v>
      </c>
      <c r="B7005" t="s">
        <v>8676</v>
      </c>
      <c r="C7005">
        <v>30</v>
      </c>
      <c r="D7005">
        <v>9.99</v>
      </c>
    </row>
    <row r="7006" spans="1:4" x14ac:dyDescent="0.45">
      <c r="A7006">
        <v>2554</v>
      </c>
      <c r="B7006" t="s">
        <v>8544</v>
      </c>
      <c r="C7006">
        <v>10</v>
      </c>
      <c r="D7006">
        <v>22.99</v>
      </c>
    </row>
    <row r="7007" spans="1:4" x14ac:dyDescent="0.45">
      <c r="A7007">
        <v>2554</v>
      </c>
      <c r="B7007" t="s">
        <v>8452</v>
      </c>
      <c r="C7007">
        <v>30</v>
      </c>
      <c r="D7007">
        <v>11.49</v>
      </c>
    </row>
    <row r="7008" spans="1:4" x14ac:dyDescent="0.45">
      <c r="A7008">
        <v>2554</v>
      </c>
      <c r="B7008" t="s">
        <v>8623</v>
      </c>
      <c r="C7008">
        <v>20</v>
      </c>
      <c r="D7008">
        <v>13.49</v>
      </c>
    </row>
    <row r="7009" spans="1:4" x14ac:dyDescent="0.45">
      <c r="A7009">
        <v>2555</v>
      </c>
      <c r="B7009" t="s">
        <v>8616</v>
      </c>
      <c r="C7009">
        <v>10</v>
      </c>
      <c r="D7009">
        <v>19.989999999999998</v>
      </c>
    </row>
    <row r="7010" spans="1:4" x14ac:dyDescent="0.45">
      <c r="A7010">
        <v>2555</v>
      </c>
      <c r="B7010" t="s">
        <v>9158</v>
      </c>
      <c r="C7010">
        <v>20</v>
      </c>
      <c r="D7010">
        <v>9.99</v>
      </c>
    </row>
    <row r="7011" spans="1:4" x14ac:dyDescent="0.45">
      <c r="A7011">
        <v>2555</v>
      </c>
      <c r="B7011" t="s">
        <v>8447</v>
      </c>
      <c r="C7011">
        <v>30</v>
      </c>
      <c r="D7011">
        <v>15.99</v>
      </c>
    </row>
    <row r="7012" spans="1:4" x14ac:dyDescent="0.45">
      <c r="A7012">
        <v>2555</v>
      </c>
      <c r="B7012" t="s">
        <v>9178</v>
      </c>
      <c r="C7012">
        <v>10</v>
      </c>
      <c r="D7012">
        <v>21.99</v>
      </c>
    </row>
    <row r="7013" spans="1:4" x14ac:dyDescent="0.45">
      <c r="A7013">
        <v>2555</v>
      </c>
      <c r="B7013" t="s">
        <v>9088</v>
      </c>
      <c r="C7013">
        <v>30</v>
      </c>
      <c r="D7013">
        <v>17.989999999999998</v>
      </c>
    </row>
    <row r="7014" spans="1:4" x14ac:dyDescent="0.45">
      <c r="A7014">
        <v>2555</v>
      </c>
      <c r="B7014" t="s">
        <v>8500</v>
      </c>
      <c r="C7014">
        <v>30</v>
      </c>
      <c r="D7014">
        <v>10.99</v>
      </c>
    </row>
    <row r="7015" spans="1:4" x14ac:dyDescent="0.45">
      <c r="A7015">
        <v>2556</v>
      </c>
      <c r="B7015" t="s">
        <v>8695</v>
      </c>
      <c r="C7015">
        <v>24</v>
      </c>
      <c r="D7015">
        <v>71.989999999999995</v>
      </c>
    </row>
    <row r="7016" spans="1:4" x14ac:dyDescent="0.45">
      <c r="A7016">
        <v>2556</v>
      </c>
      <c r="B7016" t="s">
        <v>8945</v>
      </c>
      <c r="C7016">
        <v>24</v>
      </c>
      <c r="D7016">
        <v>34.99</v>
      </c>
    </row>
    <row r="7017" spans="1:4" x14ac:dyDescent="0.45">
      <c r="A7017">
        <v>2556</v>
      </c>
      <c r="B7017" t="s">
        <v>8814</v>
      </c>
      <c r="C7017">
        <v>16</v>
      </c>
      <c r="D7017">
        <v>19.989999999999998</v>
      </c>
    </row>
    <row r="7018" spans="1:4" x14ac:dyDescent="0.45">
      <c r="A7018">
        <v>2556</v>
      </c>
      <c r="B7018" t="s">
        <v>8886</v>
      </c>
      <c r="C7018">
        <v>8</v>
      </c>
      <c r="D7018">
        <v>47.49</v>
      </c>
    </row>
    <row r="7019" spans="1:4" x14ac:dyDescent="0.45">
      <c r="A7019">
        <v>2556</v>
      </c>
      <c r="B7019" t="s">
        <v>8997</v>
      </c>
      <c r="C7019">
        <v>16</v>
      </c>
      <c r="D7019">
        <v>16.989999999999998</v>
      </c>
    </row>
    <row r="7020" spans="1:4" x14ac:dyDescent="0.45">
      <c r="A7020">
        <v>2556</v>
      </c>
      <c r="B7020" t="s">
        <v>8708</v>
      </c>
      <c r="C7020">
        <v>8</v>
      </c>
      <c r="D7020">
        <v>17.989999999999998</v>
      </c>
    </row>
    <row r="7021" spans="1:4" x14ac:dyDescent="0.45">
      <c r="A7021">
        <v>2556</v>
      </c>
      <c r="B7021" t="s">
        <v>8858</v>
      </c>
      <c r="C7021">
        <v>24</v>
      </c>
      <c r="D7021">
        <v>17.989999999999998</v>
      </c>
    </row>
    <row r="7022" spans="1:4" x14ac:dyDescent="0.45">
      <c r="A7022">
        <v>2557</v>
      </c>
      <c r="B7022" t="s">
        <v>8838</v>
      </c>
      <c r="C7022">
        <v>6</v>
      </c>
      <c r="D7022">
        <v>19.489999999999998</v>
      </c>
    </row>
    <row r="7023" spans="1:4" x14ac:dyDescent="0.45">
      <c r="A7023">
        <v>2558</v>
      </c>
      <c r="B7023" t="s">
        <v>8869</v>
      </c>
      <c r="C7023">
        <v>12</v>
      </c>
      <c r="D7023">
        <v>146.49</v>
      </c>
    </row>
    <row r="7024" spans="1:4" x14ac:dyDescent="0.45">
      <c r="A7024">
        <v>2559</v>
      </c>
      <c r="B7024" t="s">
        <v>8873</v>
      </c>
      <c r="C7024">
        <v>3</v>
      </c>
      <c r="D7024">
        <v>22.99</v>
      </c>
    </row>
    <row r="7025" spans="1:4" x14ac:dyDescent="0.45">
      <c r="A7025">
        <v>2559</v>
      </c>
      <c r="B7025" t="s">
        <v>8650</v>
      </c>
      <c r="C7025">
        <v>3</v>
      </c>
      <c r="D7025">
        <v>22.99</v>
      </c>
    </row>
    <row r="7026" spans="1:4" x14ac:dyDescent="0.45">
      <c r="A7026">
        <v>2559</v>
      </c>
      <c r="B7026" t="s">
        <v>8614</v>
      </c>
      <c r="C7026">
        <v>6</v>
      </c>
      <c r="D7026">
        <v>18.489999999999998</v>
      </c>
    </row>
    <row r="7027" spans="1:4" x14ac:dyDescent="0.45">
      <c r="A7027">
        <v>2559</v>
      </c>
      <c r="B7027" t="s">
        <v>9038</v>
      </c>
      <c r="C7027">
        <v>3</v>
      </c>
      <c r="D7027">
        <v>22.99</v>
      </c>
    </row>
    <row r="7028" spans="1:4" x14ac:dyDescent="0.45">
      <c r="A7028">
        <v>2559</v>
      </c>
      <c r="B7028" t="s">
        <v>8888</v>
      </c>
      <c r="C7028">
        <v>3</v>
      </c>
      <c r="D7028">
        <v>8.99</v>
      </c>
    </row>
    <row r="7029" spans="1:4" x14ac:dyDescent="0.45">
      <c r="A7029">
        <v>2559</v>
      </c>
      <c r="B7029" t="s">
        <v>8885</v>
      </c>
      <c r="C7029">
        <v>6</v>
      </c>
      <c r="D7029">
        <v>15.49</v>
      </c>
    </row>
    <row r="7030" spans="1:4" x14ac:dyDescent="0.45">
      <c r="A7030">
        <v>2559</v>
      </c>
      <c r="B7030" t="s">
        <v>9048</v>
      </c>
      <c r="C7030">
        <v>9</v>
      </c>
      <c r="D7030">
        <v>23.49</v>
      </c>
    </row>
    <row r="7031" spans="1:4" x14ac:dyDescent="0.45">
      <c r="A7031">
        <v>2559</v>
      </c>
      <c r="B7031" t="s">
        <v>8577</v>
      </c>
      <c r="C7031">
        <v>6</v>
      </c>
      <c r="D7031">
        <v>12.99</v>
      </c>
    </row>
    <row r="7032" spans="1:4" x14ac:dyDescent="0.45">
      <c r="A7032">
        <v>2560</v>
      </c>
      <c r="B7032" t="s">
        <v>8686</v>
      </c>
      <c r="C7032">
        <v>9</v>
      </c>
      <c r="D7032">
        <v>11.99</v>
      </c>
    </row>
    <row r="7033" spans="1:4" x14ac:dyDescent="0.45">
      <c r="A7033">
        <v>2561</v>
      </c>
      <c r="B7033" t="s">
        <v>9181</v>
      </c>
      <c r="C7033">
        <v>9</v>
      </c>
      <c r="D7033">
        <v>8.99</v>
      </c>
    </row>
    <row r="7034" spans="1:4" x14ac:dyDescent="0.45">
      <c r="A7034">
        <v>2561</v>
      </c>
      <c r="B7034" t="s">
        <v>8608</v>
      </c>
      <c r="C7034">
        <v>27</v>
      </c>
      <c r="D7034">
        <v>21.49</v>
      </c>
    </row>
    <row r="7035" spans="1:4" x14ac:dyDescent="0.45">
      <c r="A7035">
        <v>2561</v>
      </c>
      <c r="B7035" t="s">
        <v>8684</v>
      </c>
      <c r="C7035">
        <v>9</v>
      </c>
      <c r="D7035">
        <v>30.99</v>
      </c>
    </row>
    <row r="7036" spans="1:4" x14ac:dyDescent="0.45">
      <c r="A7036">
        <v>2561</v>
      </c>
      <c r="B7036" t="s">
        <v>8960</v>
      </c>
      <c r="C7036">
        <v>9</v>
      </c>
      <c r="D7036">
        <v>11.99</v>
      </c>
    </row>
    <row r="7037" spans="1:4" x14ac:dyDescent="0.45">
      <c r="A7037">
        <v>2561</v>
      </c>
      <c r="B7037" t="s">
        <v>8848</v>
      </c>
      <c r="C7037">
        <v>27</v>
      </c>
      <c r="D7037">
        <v>12.49</v>
      </c>
    </row>
    <row r="7038" spans="1:4" x14ac:dyDescent="0.45">
      <c r="A7038">
        <v>2561</v>
      </c>
      <c r="B7038" t="s">
        <v>9077</v>
      </c>
      <c r="C7038">
        <v>27</v>
      </c>
      <c r="D7038">
        <v>21.49</v>
      </c>
    </row>
    <row r="7039" spans="1:4" x14ac:dyDescent="0.45">
      <c r="A7039">
        <v>2562</v>
      </c>
      <c r="B7039" t="s">
        <v>8906</v>
      </c>
      <c r="C7039">
        <v>33</v>
      </c>
      <c r="D7039">
        <v>12.49</v>
      </c>
    </row>
    <row r="7040" spans="1:4" x14ac:dyDescent="0.45">
      <c r="A7040">
        <v>2562</v>
      </c>
      <c r="B7040" t="s">
        <v>8588</v>
      </c>
      <c r="C7040">
        <v>33</v>
      </c>
      <c r="D7040">
        <v>13.49</v>
      </c>
    </row>
    <row r="7041" spans="1:4" x14ac:dyDescent="0.45">
      <c r="A7041">
        <v>2563</v>
      </c>
      <c r="B7041" t="s">
        <v>9106</v>
      </c>
      <c r="C7041">
        <v>14</v>
      </c>
      <c r="D7041">
        <v>17.489999999999998</v>
      </c>
    </row>
    <row r="7042" spans="1:4" x14ac:dyDescent="0.45">
      <c r="A7042">
        <v>2563</v>
      </c>
      <c r="B7042" t="s">
        <v>8522</v>
      </c>
      <c r="C7042">
        <v>21</v>
      </c>
      <c r="D7042">
        <v>18.489999999999998</v>
      </c>
    </row>
    <row r="7043" spans="1:4" x14ac:dyDescent="0.45">
      <c r="A7043">
        <v>2563</v>
      </c>
      <c r="B7043" t="s">
        <v>8545</v>
      </c>
      <c r="C7043">
        <v>14</v>
      </c>
      <c r="D7043">
        <v>18.489999999999998</v>
      </c>
    </row>
    <row r="7044" spans="1:4" x14ac:dyDescent="0.45">
      <c r="A7044">
        <v>2563</v>
      </c>
      <c r="B7044" t="s">
        <v>9060</v>
      </c>
      <c r="C7044">
        <v>14</v>
      </c>
      <c r="D7044">
        <v>19.989999999999998</v>
      </c>
    </row>
    <row r="7045" spans="1:4" x14ac:dyDescent="0.45">
      <c r="A7045">
        <v>2563</v>
      </c>
      <c r="B7045" t="s">
        <v>8686</v>
      </c>
      <c r="C7045">
        <v>7</v>
      </c>
      <c r="D7045">
        <v>11.99</v>
      </c>
    </row>
    <row r="7046" spans="1:4" x14ac:dyDescent="0.45">
      <c r="A7046">
        <v>2564</v>
      </c>
      <c r="B7046" t="s">
        <v>8985</v>
      </c>
      <c r="C7046">
        <v>4</v>
      </c>
      <c r="D7046">
        <v>7.99</v>
      </c>
    </row>
    <row r="7047" spans="1:4" x14ac:dyDescent="0.45">
      <c r="A7047">
        <v>2564</v>
      </c>
      <c r="B7047" t="s">
        <v>9130</v>
      </c>
      <c r="C7047">
        <v>6</v>
      </c>
      <c r="D7047">
        <v>11.99</v>
      </c>
    </row>
    <row r="7048" spans="1:4" x14ac:dyDescent="0.45">
      <c r="A7048">
        <v>2564</v>
      </c>
      <c r="B7048" t="s">
        <v>9159</v>
      </c>
      <c r="C7048">
        <v>6</v>
      </c>
      <c r="D7048">
        <v>8.49</v>
      </c>
    </row>
    <row r="7049" spans="1:4" x14ac:dyDescent="0.45">
      <c r="A7049">
        <v>2564</v>
      </c>
      <c r="B7049" t="s">
        <v>9039</v>
      </c>
      <c r="C7049">
        <v>2</v>
      </c>
      <c r="D7049">
        <v>32.99</v>
      </c>
    </row>
    <row r="7050" spans="1:4" x14ac:dyDescent="0.45">
      <c r="A7050">
        <v>2564</v>
      </c>
      <c r="B7050" t="s">
        <v>9173</v>
      </c>
      <c r="C7050">
        <v>4</v>
      </c>
      <c r="D7050">
        <v>22.49</v>
      </c>
    </row>
    <row r="7051" spans="1:4" x14ac:dyDescent="0.45">
      <c r="A7051">
        <v>2564</v>
      </c>
      <c r="B7051" t="s">
        <v>8524</v>
      </c>
      <c r="C7051">
        <v>6</v>
      </c>
      <c r="D7051">
        <v>10.99</v>
      </c>
    </row>
    <row r="7052" spans="1:4" x14ac:dyDescent="0.45">
      <c r="A7052">
        <v>2564</v>
      </c>
      <c r="B7052" t="s">
        <v>9077</v>
      </c>
      <c r="C7052">
        <v>4</v>
      </c>
      <c r="D7052">
        <v>21.49</v>
      </c>
    </row>
    <row r="7053" spans="1:4" x14ac:dyDescent="0.45">
      <c r="A7053">
        <v>2564</v>
      </c>
      <c r="B7053" t="s">
        <v>8587</v>
      </c>
      <c r="C7053">
        <v>6</v>
      </c>
      <c r="D7053">
        <v>8.99</v>
      </c>
    </row>
    <row r="7054" spans="1:4" x14ac:dyDescent="0.45">
      <c r="A7054">
        <v>2565</v>
      </c>
      <c r="B7054" t="s">
        <v>8873</v>
      </c>
      <c r="C7054">
        <v>30</v>
      </c>
      <c r="D7054">
        <v>22.99</v>
      </c>
    </row>
    <row r="7055" spans="1:4" x14ac:dyDescent="0.45">
      <c r="A7055">
        <v>2565</v>
      </c>
      <c r="B7055" t="s">
        <v>8953</v>
      </c>
      <c r="C7055">
        <v>10</v>
      </c>
      <c r="D7055">
        <v>20.99</v>
      </c>
    </row>
    <row r="7056" spans="1:4" x14ac:dyDescent="0.45">
      <c r="A7056">
        <v>2565</v>
      </c>
      <c r="B7056" t="s">
        <v>8689</v>
      </c>
      <c r="C7056">
        <v>30</v>
      </c>
      <c r="D7056">
        <v>7.99</v>
      </c>
    </row>
    <row r="7057" spans="1:4" x14ac:dyDescent="0.45">
      <c r="A7057">
        <v>2565</v>
      </c>
      <c r="B7057" t="s">
        <v>8505</v>
      </c>
      <c r="C7057">
        <v>30</v>
      </c>
      <c r="D7057">
        <v>17.989999999999998</v>
      </c>
    </row>
    <row r="7058" spans="1:4" x14ac:dyDescent="0.45">
      <c r="A7058">
        <v>2565</v>
      </c>
      <c r="B7058" t="s">
        <v>8795</v>
      </c>
      <c r="C7058">
        <v>30</v>
      </c>
      <c r="D7058">
        <v>8.99</v>
      </c>
    </row>
    <row r="7059" spans="1:4" x14ac:dyDescent="0.45">
      <c r="A7059">
        <v>2565</v>
      </c>
      <c r="B7059" t="s">
        <v>8997</v>
      </c>
      <c r="C7059">
        <v>30</v>
      </c>
      <c r="D7059">
        <v>16.989999999999998</v>
      </c>
    </row>
    <row r="7060" spans="1:4" x14ac:dyDescent="0.45">
      <c r="A7060">
        <v>2565</v>
      </c>
      <c r="B7060" t="s">
        <v>9141</v>
      </c>
      <c r="C7060">
        <v>20</v>
      </c>
      <c r="D7060">
        <v>9.99</v>
      </c>
    </row>
    <row r="7061" spans="1:4" x14ac:dyDescent="0.45">
      <c r="A7061">
        <v>2565</v>
      </c>
      <c r="B7061" t="s">
        <v>9058</v>
      </c>
      <c r="C7061">
        <v>20</v>
      </c>
      <c r="D7061">
        <v>21.99</v>
      </c>
    </row>
    <row r="7062" spans="1:4" x14ac:dyDescent="0.45">
      <c r="A7062">
        <v>2566</v>
      </c>
      <c r="B7062" t="s">
        <v>8648</v>
      </c>
      <c r="C7062">
        <v>8</v>
      </c>
      <c r="D7062">
        <v>22.49</v>
      </c>
    </row>
    <row r="7063" spans="1:4" x14ac:dyDescent="0.45">
      <c r="A7063">
        <v>2566</v>
      </c>
      <c r="B7063" t="s">
        <v>8579</v>
      </c>
      <c r="C7063">
        <v>24</v>
      </c>
      <c r="D7063">
        <v>11.99</v>
      </c>
    </row>
    <row r="7064" spans="1:4" x14ac:dyDescent="0.45">
      <c r="A7064">
        <v>2566</v>
      </c>
      <c r="B7064" t="s">
        <v>8478</v>
      </c>
      <c r="C7064">
        <v>16</v>
      </c>
      <c r="D7064">
        <v>17.989999999999998</v>
      </c>
    </row>
    <row r="7065" spans="1:4" x14ac:dyDescent="0.45">
      <c r="A7065">
        <v>2566</v>
      </c>
      <c r="B7065" t="s">
        <v>8947</v>
      </c>
      <c r="C7065">
        <v>8</v>
      </c>
      <c r="D7065">
        <v>19.989999999999998</v>
      </c>
    </row>
    <row r="7066" spans="1:4" x14ac:dyDescent="0.45">
      <c r="A7066">
        <v>2566</v>
      </c>
      <c r="B7066" t="s">
        <v>9076</v>
      </c>
      <c r="C7066">
        <v>16</v>
      </c>
      <c r="D7066">
        <v>138.99</v>
      </c>
    </row>
    <row r="7067" spans="1:4" x14ac:dyDescent="0.45">
      <c r="A7067">
        <v>2567</v>
      </c>
      <c r="B7067" t="s">
        <v>9090</v>
      </c>
      <c r="C7067">
        <v>12</v>
      </c>
      <c r="D7067">
        <v>10.99</v>
      </c>
    </row>
    <row r="7068" spans="1:4" x14ac:dyDescent="0.45">
      <c r="A7068">
        <v>2567</v>
      </c>
      <c r="B7068" t="s">
        <v>8961</v>
      </c>
      <c r="C7068">
        <v>18</v>
      </c>
      <c r="D7068">
        <v>21.99</v>
      </c>
    </row>
    <row r="7069" spans="1:4" x14ac:dyDescent="0.45">
      <c r="A7069">
        <v>2567</v>
      </c>
      <c r="B7069" t="s">
        <v>8687</v>
      </c>
      <c r="C7069">
        <v>12</v>
      </c>
      <c r="D7069">
        <v>13.99</v>
      </c>
    </row>
    <row r="7070" spans="1:4" x14ac:dyDescent="0.45">
      <c r="A7070">
        <v>2567</v>
      </c>
      <c r="B7070" t="s">
        <v>9107</v>
      </c>
      <c r="C7070">
        <v>18</v>
      </c>
      <c r="D7070">
        <v>8.99</v>
      </c>
    </row>
    <row r="7071" spans="1:4" x14ac:dyDescent="0.45">
      <c r="A7071">
        <v>2567</v>
      </c>
      <c r="B7071" t="s">
        <v>9034</v>
      </c>
      <c r="C7071">
        <v>12</v>
      </c>
      <c r="D7071">
        <v>54.99</v>
      </c>
    </row>
    <row r="7072" spans="1:4" x14ac:dyDescent="0.45">
      <c r="A7072">
        <v>2568</v>
      </c>
      <c r="B7072" t="s">
        <v>8736</v>
      </c>
      <c r="C7072">
        <v>33</v>
      </c>
      <c r="D7072">
        <v>11.99</v>
      </c>
    </row>
    <row r="7073" spans="1:4" x14ac:dyDescent="0.45">
      <c r="A7073">
        <v>2568</v>
      </c>
      <c r="B7073" t="s">
        <v>9000</v>
      </c>
      <c r="C7073">
        <v>33</v>
      </c>
      <c r="D7073">
        <v>19.989999999999998</v>
      </c>
    </row>
    <row r="7074" spans="1:4" x14ac:dyDescent="0.45">
      <c r="A7074">
        <v>2568</v>
      </c>
      <c r="B7074" t="s">
        <v>8922</v>
      </c>
      <c r="C7074">
        <v>33</v>
      </c>
      <c r="D7074">
        <v>9.99</v>
      </c>
    </row>
    <row r="7075" spans="1:4" x14ac:dyDescent="0.45">
      <c r="A7075">
        <v>2568</v>
      </c>
      <c r="B7075" t="s">
        <v>8528</v>
      </c>
      <c r="C7075">
        <v>33</v>
      </c>
      <c r="D7075">
        <v>7.99</v>
      </c>
    </row>
    <row r="7076" spans="1:4" x14ac:dyDescent="0.45">
      <c r="A7076">
        <v>2568</v>
      </c>
      <c r="B7076" t="s">
        <v>8465</v>
      </c>
      <c r="C7076">
        <v>22</v>
      </c>
      <c r="D7076">
        <v>17.989999999999998</v>
      </c>
    </row>
    <row r="7077" spans="1:4" x14ac:dyDescent="0.45">
      <c r="A7077">
        <v>2568</v>
      </c>
      <c r="B7077" t="s">
        <v>9165</v>
      </c>
      <c r="C7077">
        <v>33</v>
      </c>
      <c r="D7077">
        <v>57.99</v>
      </c>
    </row>
    <row r="7078" spans="1:4" x14ac:dyDescent="0.45">
      <c r="A7078">
        <v>2568</v>
      </c>
      <c r="B7078" t="s">
        <v>8444</v>
      </c>
      <c r="C7078">
        <v>22</v>
      </c>
      <c r="D7078">
        <v>12.99</v>
      </c>
    </row>
    <row r="7079" spans="1:4" x14ac:dyDescent="0.45">
      <c r="A7079">
        <v>2568</v>
      </c>
      <c r="B7079" t="s">
        <v>8716</v>
      </c>
      <c r="C7079">
        <v>33</v>
      </c>
      <c r="D7079">
        <v>171.99</v>
      </c>
    </row>
    <row r="7080" spans="1:4" x14ac:dyDescent="0.45">
      <c r="A7080">
        <v>2569</v>
      </c>
      <c r="B7080" t="s">
        <v>8597</v>
      </c>
      <c r="C7080">
        <v>10</v>
      </c>
      <c r="D7080">
        <v>9.49</v>
      </c>
    </row>
    <row r="7081" spans="1:4" x14ac:dyDescent="0.45">
      <c r="A7081">
        <v>2570</v>
      </c>
      <c r="B7081" t="s">
        <v>8642</v>
      </c>
      <c r="C7081">
        <v>22</v>
      </c>
      <c r="D7081">
        <v>8.49</v>
      </c>
    </row>
    <row r="7082" spans="1:4" x14ac:dyDescent="0.45">
      <c r="A7082">
        <v>2570</v>
      </c>
      <c r="B7082" t="s">
        <v>8630</v>
      </c>
      <c r="C7082">
        <v>33</v>
      </c>
      <c r="D7082">
        <v>17.489999999999998</v>
      </c>
    </row>
    <row r="7083" spans="1:4" x14ac:dyDescent="0.45">
      <c r="A7083">
        <v>2570</v>
      </c>
      <c r="B7083" t="s">
        <v>9176</v>
      </c>
      <c r="C7083">
        <v>33</v>
      </c>
      <c r="D7083">
        <v>67.989999999999995</v>
      </c>
    </row>
    <row r="7084" spans="1:4" x14ac:dyDescent="0.45">
      <c r="A7084">
        <v>2571</v>
      </c>
      <c r="B7084" t="s">
        <v>9173</v>
      </c>
      <c r="C7084">
        <v>2</v>
      </c>
      <c r="D7084">
        <v>22.49</v>
      </c>
    </row>
    <row r="7085" spans="1:4" x14ac:dyDescent="0.45">
      <c r="A7085">
        <v>2571</v>
      </c>
      <c r="B7085" t="s">
        <v>8865</v>
      </c>
      <c r="C7085">
        <v>3</v>
      </c>
      <c r="D7085">
        <v>57.49</v>
      </c>
    </row>
    <row r="7086" spans="1:4" x14ac:dyDescent="0.45">
      <c r="A7086">
        <v>2571</v>
      </c>
      <c r="B7086" t="s">
        <v>8442</v>
      </c>
      <c r="C7086">
        <v>2</v>
      </c>
      <c r="D7086">
        <v>8.99</v>
      </c>
    </row>
    <row r="7087" spans="1:4" x14ac:dyDescent="0.45">
      <c r="A7087">
        <v>2572</v>
      </c>
      <c r="B7087" t="s">
        <v>8532</v>
      </c>
      <c r="C7087">
        <v>21</v>
      </c>
      <c r="D7087">
        <v>9.49</v>
      </c>
    </row>
    <row r="7088" spans="1:4" x14ac:dyDescent="0.45">
      <c r="A7088">
        <v>2572</v>
      </c>
      <c r="B7088" t="s">
        <v>9160</v>
      </c>
      <c r="C7088">
        <v>21</v>
      </c>
      <c r="D7088">
        <v>12.99</v>
      </c>
    </row>
    <row r="7089" spans="1:4" x14ac:dyDescent="0.45">
      <c r="A7089">
        <v>2572</v>
      </c>
      <c r="B7089" t="s">
        <v>9148</v>
      </c>
      <c r="C7089">
        <v>14</v>
      </c>
      <c r="D7089">
        <v>17.989999999999998</v>
      </c>
    </row>
    <row r="7090" spans="1:4" x14ac:dyDescent="0.45">
      <c r="A7090">
        <v>2572</v>
      </c>
      <c r="B7090" t="s">
        <v>8524</v>
      </c>
      <c r="C7090">
        <v>7</v>
      </c>
      <c r="D7090">
        <v>10.99</v>
      </c>
    </row>
    <row r="7091" spans="1:4" x14ac:dyDescent="0.45">
      <c r="A7091">
        <v>2572</v>
      </c>
      <c r="B7091" t="s">
        <v>8537</v>
      </c>
      <c r="C7091">
        <v>7</v>
      </c>
      <c r="D7091">
        <v>9.99</v>
      </c>
    </row>
    <row r="7092" spans="1:4" x14ac:dyDescent="0.45">
      <c r="A7092">
        <v>2572</v>
      </c>
      <c r="B7092" t="s">
        <v>8574</v>
      </c>
      <c r="C7092">
        <v>21</v>
      </c>
      <c r="D7092">
        <v>10.99</v>
      </c>
    </row>
    <row r="7093" spans="1:4" x14ac:dyDescent="0.45">
      <c r="A7093">
        <v>2573</v>
      </c>
      <c r="B7093" t="s">
        <v>8981</v>
      </c>
      <c r="C7093">
        <v>6</v>
      </c>
      <c r="D7093">
        <v>21.99</v>
      </c>
    </row>
    <row r="7094" spans="1:4" x14ac:dyDescent="0.45">
      <c r="A7094">
        <v>2574</v>
      </c>
      <c r="B7094" t="s">
        <v>9099</v>
      </c>
      <c r="C7094">
        <v>20</v>
      </c>
      <c r="D7094">
        <v>45.99</v>
      </c>
    </row>
    <row r="7095" spans="1:4" x14ac:dyDescent="0.45">
      <c r="A7095">
        <v>2574</v>
      </c>
      <c r="B7095" t="s">
        <v>9075</v>
      </c>
      <c r="C7095">
        <v>30</v>
      </c>
      <c r="D7095">
        <v>8.49</v>
      </c>
    </row>
    <row r="7096" spans="1:4" x14ac:dyDescent="0.45">
      <c r="A7096">
        <v>2574</v>
      </c>
      <c r="B7096" t="s">
        <v>8727</v>
      </c>
      <c r="C7096">
        <v>10</v>
      </c>
      <c r="D7096">
        <v>13.99</v>
      </c>
    </row>
    <row r="7097" spans="1:4" x14ac:dyDescent="0.45">
      <c r="A7097">
        <v>2574</v>
      </c>
      <c r="B7097" t="s">
        <v>8658</v>
      </c>
      <c r="C7097">
        <v>10</v>
      </c>
      <c r="D7097">
        <v>15.99</v>
      </c>
    </row>
    <row r="7098" spans="1:4" x14ac:dyDescent="0.45">
      <c r="A7098">
        <v>2574</v>
      </c>
      <c r="B7098" t="s">
        <v>8990</v>
      </c>
      <c r="C7098">
        <v>20</v>
      </c>
      <c r="D7098">
        <v>13.99</v>
      </c>
    </row>
    <row r="7099" spans="1:4" x14ac:dyDescent="0.45">
      <c r="A7099">
        <v>2575</v>
      </c>
      <c r="B7099" t="s">
        <v>8522</v>
      </c>
      <c r="C7099">
        <v>6</v>
      </c>
      <c r="D7099">
        <v>18.489999999999998</v>
      </c>
    </row>
    <row r="7100" spans="1:4" x14ac:dyDescent="0.45">
      <c r="A7100">
        <v>2575</v>
      </c>
      <c r="B7100" t="s">
        <v>9178</v>
      </c>
      <c r="C7100">
        <v>18</v>
      </c>
      <c r="D7100">
        <v>21.99</v>
      </c>
    </row>
    <row r="7101" spans="1:4" x14ac:dyDescent="0.45">
      <c r="A7101">
        <v>2575</v>
      </c>
      <c r="B7101" t="s">
        <v>8691</v>
      </c>
      <c r="C7101">
        <v>12</v>
      </c>
      <c r="D7101">
        <v>13.49</v>
      </c>
    </row>
    <row r="7102" spans="1:4" x14ac:dyDescent="0.45">
      <c r="A7102">
        <v>2575</v>
      </c>
      <c r="B7102" t="s">
        <v>8984</v>
      </c>
      <c r="C7102">
        <v>6</v>
      </c>
      <c r="D7102">
        <v>84.49</v>
      </c>
    </row>
    <row r="7103" spans="1:4" x14ac:dyDescent="0.45">
      <c r="A7103">
        <v>2575</v>
      </c>
      <c r="B7103" t="s">
        <v>8811</v>
      </c>
      <c r="C7103">
        <v>18</v>
      </c>
      <c r="D7103">
        <v>14.99</v>
      </c>
    </row>
    <row r="7104" spans="1:4" x14ac:dyDescent="0.45">
      <c r="A7104">
        <v>2575</v>
      </c>
      <c r="B7104" t="s">
        <v>8867</v>
      </c>
      <c r="C7104">
        <v>12</v>
      </c>
      <c r="D7104">
        <v>18.989999999999998</v>
      </c>
    </row>
    <row r="7105" spans="1:4" x14ac:dyDescent="0.45">
      <c r="A7105">
        <v>2575</v>
      </c>
      <c r="B7105" t="s">
        <v>8609</v>
      </c>
      <c r="C7105">
        <v>6</v>
      </c>
      <c r="D7105">
        <v>38.99</v>
      </c>
    </row>
    <row r="7106" spans="1:4" x14ac:dyDescent="0.45">
      <c r="A7106">
        <v>2576</v>
      </c>
      <c r="B7106" t="s">
        <v>8667</v>
      </c>
      <c r="C7106">
        <v>4</v>
      </c>
      <c r="D7106">
        <v>7.99</v>
      </c>
    </row>
    <row r="7107" spans="1:4" x14ac:dyDescent="0.45">
      <c r="A7107">
        <v>2576</v>
      </c>
      <c r="B7107" t="s">
        <v>8727</v>
      </c>
      <c r="C7107">
        <v>2</v>
      </c>
      <c r="D7107">
        <v>13.99</v>
      </c>
    </row>
    <row r="7108" spans="1:4" x14ac:dyDescent="0.45">
      <c r="A7108">
        <v>2576</v>
      </c>
      <c r="B7108" t="s">
        <v>8538</v>
      </c>
      <c r="C7108">
        <v>6</v>
      </c>
      <c r="D7108">
        <v>15.99</v>
      </c>
    </row>
    <row r="7109" spans="1:4" x14ac:dyDescent="0.45">
      <c r="A7109">
        <v>2576</v>
      </c>
      <c r="B7109" t="s">
        <v>8645</v>
      </c>
      <c r="C7109">
        <v>2</v>
      </c>
      <c r="D7109">
        <v>20.99</v>
      </c>
    </row>
    <row r="7110" spans="1:4" x14ac:dyDescent="0.45">
      <c r="A7110">
        <v>2577</v>
      </c>
      <c r="B7110" t="s">
        <v>8929</v>
      </c>
      <c r="C7110">
        <v>20</v>
      </c>
      <c r="D7110">
        <v>19.489999999999998</v>
      </c>
    </row>
    <row r="7111" spans="1:4" x14ac:dyDescent="0.45">
      <c r="A7111">
        <v>2577</v>
      </c>
      <c r="B7111" t="s">
        <v>8657</v>
      </c>
      <c r="C7111">
        <v>30</v>
      </c>
      <c r="D7111">
        <v>18.989999999999998</v>
      </c>
    </row>
    <row r="7112" spans="1:4" x14ac:dyDescent="0.45">
      <c r="A7112">
        <v>2577</v>
      </c>
      <c r="B7112" t="s">
        <v>8652</v>
      </c>
      <c r="C7112">
        <v>20</v>
      </c>
      <c r="D7112">
        <v>12.49</v>
      </c>
    </row>
    <row r="7113" spans="1:4" x14ac:dyDescent="0.45">
      <c r="A7113">
        <v>2577</v>
      </c>
      <c r="B7113" t="s">
        <v>9158</v>
      </c>
      <c r="C7113">
        <v>10</v>
      </c>
      <c r="D7113">
        <v>9.99</v>
      </c>
    </row>
    <row r="7114" spans="1:4" x14ac:dyDescent="0.45">
      <c r="A7114">
        <v>2577</v>
      </c>
      <c r="B7114" t="s">
        <v>8862</v>
      </c>
      <c r="C7114">
        <v>20</v>
      </c>
      <c r="D7114">
        <v>18.489999999999998</v>
      </c>
    </row>
    <row r="7115" spans="1:4" x14ac:dyDescent="0.45">
      <c r="A7115">
        <v>2577</v>
      </c>
      <c r="B7115" t="s">
        <v>9116</v>
      </c>
      <c r="C7115">
        <v>20</v>
      </c>
      <c r="D7115">
        <v>11.99</v>
      </c>
    </row>
    <row r="7116" spans="1:4" x14ac:dyDescent="0.45">
      <c r="A7116">
        <v>2577</v>
      </c>
      <c r="B7116" t="s">
        <v>8564</v>
      </c>
      <c r="C7116">
        <v>20</v>
      </c>
      <c r="D7116">
        <v>15.49</v>
      </c>
    </row>
    <row r="7117" spans="1:4" x14ac:dyDescent="0.45">
      <c r="A7117">
        <v>2577</v>
      </c>
      <c r="B7117" t="s">
        <v>8562</v>
      </c>
      <c r="C7117">
        <v>20</v>
      </c>
      <c r="D7117">
        <v>16.989999999999998</v>
      </c>
    </row>
    <row r="7118" spans="1:4" x14ac:dyDescent="0.45">
      <c r="A7118">
        <v>2578</v>
      </c>
      <c r="B7118" t="s">
        <v>8652</v>
      </c>
      <c r="C7118">
        <v>7</v>
      </c>
      <c r="D7118">
        <v>12.49</v>
      </c>
    </row>
    <row r="7119" spans="1:4" x14ac:dyDescent="0.45">
      <c r="A7119">
        <v>2578</v>
      </c>
      <c r="B7119" t="s">
        <v>8735</v>
      </c>
      <c r="C7119">
        <v>7</v>
      </c>
      <c r="D7119">
        <v>10.49</v>
      </c>
    </row>
    <row r="7120" spans="1:4" x14ac:dyDescent="0.45">
      <c r="A7120">
        <v>2578</v>
      </c>
      <c r="B7120" t="s">
        <v>8751</v>
      </c>
      <c r="C7120">
        <v>7</v>
      </c>
      <c r="D7120">
        <v>20.99</v>
      </c>
    </row>
    <row r="7121" spans="1:4" x14ac:dyDescent="0.45">
      <c r="A7121">
        <v>2578</v>
      </c>
      <c r="B7121" t="s">
        <v>8865</v>
      </c>
      <c r="C7121">
        <v>7</v>
      </c>
      <c r="D7121">
        <v>57.49</v>
      </c>
    </row>
    <row r="7122" spans="1:4" x14ac:dyDescent="0.45">
      <c r="A7122">
        <v>2578</v>
      </c>
      <c r="B7122" t="s">
        <v>8870</v>
      </c>
      <c r="C7122">
        <v>14</v>
      </c>
      <c r="D7122">
        <v>10.99</v>
      </c>
    </row>
    <row r="7123" spans="1:4" x14ac:dyDescent="0.45">
      <c r="A7123">
        <v>2578</v>
      </c>
      <c r="B7123" t="s">
        <v>8609</v>
      </c>
      <c r="C7123">
        <v>21</v>
      </c>
      <c r="D7123">
        <v>38.99</v>
      </c>
    </row>
    <row r="7124" spans="1:4" x14ac:dyDescent="0.45">
      <c r="A7124">
        <v>2578</v>
      </c>
      <c r="B7124" t="s">
        <v>8541</v>
      </c>
      <c r="C7124">
        <v>21</v>
      </c>
      <c r="D7124">
        <v>10.49</v>
      </c>
    </row>
    <row r="7125" spans="1:4" x14ac:dyDescent="0.45">
      <c r="A7125">
        <v>2579</v>
      </c>
      <c r="B7125" t="s">
        <v>8485</v>
      </c>
      <c r="C7125">
        <v>6</v>
      </c>
      <c r="D7125">
        <v>11.99</v>
      </c>
    </row>
    <row r="7126" spans="1:4" x14ac:dyDescent="0.45">
      <c r="A7126">
        <v>2579</v>
      </c>
      <c r="B7126" t="s">
        <v>9003</v>
      </c>
      <c r="C7126">
        <v>2</v>
      </c>
      <c r="D7126">
        <v>96.49</v>
      </c>
    </row>
    <row r="7127" spans="1:4" x14ac:dyDescent="0.45">
      <c r="A7127">
        <v>2579</v>
      </c>
      <c r="B7127" t="s">
        <v>8537</v>
      </c>
      <c r="C7127">
        <v>2</v>
      </c>
      <c r="D7127">
        <v>9.99</v>
      </c>
    </row>
    <row r="7128" spans="1:4" x14ac:dyDescent="0.45">
      <c r="A7128">
        <v>2580</v>
      </c>
      <c r="B7128" t="s">
        <v>8484</v>
      </c>
      <c r="C7128">
        <v>11</v>
      </c>
      <c r="D7128">
        <v>10.99</v>
      </c>
    </row>
    <row r="7129" spans="1:4" x14ac:dyDescent="0.45">
      <c r="A7129">
        <v>2580</v>
      </c>
      <c r="B7129" t="s">
        <v>8461</v>
      </c>
      <c r="C7129">
        <v>33</v>
      </c>
      <c r="D7129">
        <v>15.99</v>
      </c>
    </row>
    <row r="7130" spans="1:4" x14ac:dyDescent="0.45">
      <c r="A7130">
        <v>2580</v>
      </c>
      <c r="B7130" t="s">
        <v>8760</v>
      </c>
      <c r="C7130">
        <v>11</v>
      </c>
      <c r="D7130">
        <v>12.49</v>
      </c>
    </row>
    <row r="7131" spans="1:4" x14ac:dyDescent="0.45">
      <c r="A7131">
        <v>2580</v>
      </c>
      <c r="B7131" t="s">
        <v>8812</v>
      </c>
      <c r="C7131">
        <v>33</v>
      </c>
      <c r="D7131">
        <v>40.99</v>
      </c>
    </row>
    <row r="7132" spans="1:4" x14ac:dyDescent="0.45">
      <c r="A7132">
        <v>2581</v>
      </c>
      <c r="B7132" t="s">
        <v>8982</v>
      </c>
      <c r="C7132">
        <v>11</v>
      </c>
      <c r="D7132">
        <v>42.99</v>
      </c>
    </row>
    <row r="7133" spans="1:4" x14ac:dyDescent="0.45">
      <c r="A7133">
        <v>2582</v>
      </c>
      <c r="B7133" t="s">
        <v>8718</v>
      </c>
      <c r="C7133">
        <v>10</v>
      </c>
      <c r="D7133">
        <v>17.989999999999998</v>
      </c>
    </row>
    <row r="7134" spans="1:4" x14ac:dyDescent="0.45">
      <c r="A7134">
        <v>2582</v>
      </c>
      <c r="B7134" t="s">
        <v>8839</v>
      </c>
      <c r="C7134">
        <v>30</v>
      </c>
      <c r="D7134">
        <v>34.99</v>
      </c>
    </row>
    <row r="7135" spans="1:4" x14ac:dyDescent="0.45">
      <c r="A7135">
        <v>2582</v>
      </c>
      <c r="B7135" t="s">
        <v>8734</v>
      </c>
      <c r="C7135">
        <v>10</v>
      </c>
      <c r="D7135">
        <v>19.989999999999998</v>
      </c>
    </row>
    <row r="7136" spans="1:4" x14ac:dyDescent="0.45">
      <c r="A7136">
        <v>2582</v>
      </c>
      <c r="B7136" t="s">
        <v>8885</v>
      </c>
      <c r="C7136">
        <v>20</v>
      </c>
      <c r="D7136">
        <v>15.49</v>
      </c>
    </row>
    <row r="7137" spans="1:4" x14ac:dyDescent="0.45">
      <c r="A7137">
        <v>2582</v>
      </c>
      <c r="B7137" t="s">
        <v>8733</v>
      </c>
      <c r="C7137">
        <v>20</v>
      </c>
      <c r="D7137">
        <v>16.989999999999998</v>
      </c>
    </row>
    <row r="7138" spans="1:4" x14ac:dyDescent="0.45">
      <c r="A7138">
        <v>2582</v>
      </c>
      <c r="B7138" t="s">
        <v>8661</v>
      </c>
      <c r="C7138">
        <v>10</v>
      </c>
      <c r="D7138">
        <v>109.99</v>
      </c>
    </row>
    <row r="7139" spans="1:4" x14ac:dyDescent="0.45">
      <c r="A7139">
        <v>2583</v>
      </c>
      <c r="B7139" t="s">
        <v>8449</v>
      </c>
      <c r="C7139">
        <v>9</v>
      </c>
      <c r="D7139">
        <v>21.99</v>
      </c>
    </row>
    <row r="7140" spans="1:4" x14ac:dyDescent="0.45">
      <c r="A7140">
        <v>2583</v>
      </c>
      <c r="B7140" t="s">
        <v>8533</v>
      </c>
      <c r="C7140">
        <v>9</v>
      </c>
      <c r="D7140">
        <v>11.99</v>
      </c>
    </row>
    <row r="7141" spans="1:4" x14ac:dyDescent="0.45">
      <c r="A7141">
        <v>2583</v>
      </c>
      <c r="B7141" t="s">
        <v>8944</v>
      </c>
      <c r="C7141">
        <v>9</v>
      </c>
      <c r="D7141">
        <v>104.99</v>
      </c>
    </row>
    <row r="7142" spans="1:4" x14ac:dyDescent="0.45">
      <c r="A7142">
        <v>2583</v>
      </c>
      <c r="B7142" t="s">
        <v>8805</v>
      </c>
      <c r="C7142">
        <v>27</v>
      </c>
      <c r="D7142">
        <v>17.989999999999998</v>
      </c>
    </row>
    <row r="7143" spans="1:4" x14ac:dyDescent="0.45">
      <c r="A7143">
        <v>2583</v>
      </c>
      <c r="B7143" t="s">
        <v>8973</v>
      </c>
      <c r="C7143">
        <v>27</v>
      </c>
      <c r="D7143">
        <v>14.49</v>
      </c>
    </row>
    <row r="7144" spans="1:4" x14ac:dyDescent="0.45">
      <c r="A7144">
        <v>2583</v>
      </c>
      <c r="B7144" t="s">
        <v>8574</v>
      </c>
      <c r="C7144">
        <v>9</v>
      </c>
      <c r="D7144">
        <v>10.99</v>
      </c>
    </row>
    <row r="7145" spans="1:4" x14ac:dyDescent="0.45">
      <c r="A7145">
        <v>2584</v>
      </c>
      <c r="B7145" t="s">
        <v>8950</v>
      </c>
      <c r="C7145">
        <v>9</v>
      </c>
      <c r="D7145">
        <v>20.99</v>
      </c>
    </row>
    <row r="7146" spans="1:4" x14ac:dyDescent="0.45">
      <c r="A7146">
        <v>2584</v>
      </c>
      <c r="B7146" t="s">
        <v>8732</v>
      </c>
      <c r="C7146">
        <v>18</v>
      </c>
      <c r="D7146">
        <v>22.99</v>
      </c>
    </row>
    <row r="7147" spans="1:4" x14ac:dyDescent="0.45">
      <c r="A7147">
        <v>2584</v>
      </c>
      <c r="B7147" t="s">
        <v>9043</v>
      </c>
      <c r="C7147">
        <v>18</v>
      </c>
      <c r="D7147">
        <v>13.49</v>
      </c>
    </row>
    <row r="7148" spans="1:4" x14ac:dyDescent="0.45">
      <c r="A7148">
        <v>2584</v>
      </c>
      <c r="B7148" t="s">
        <v>9142</v>
      </c>
      <c r="C7148">
        <v>18</v>
      </c>
      <c r="D7148">
        <v>9.49</v>
      </c>
    </row>
    <row r="7149" spans="1:4" x14ac:dyDescent="0.45">
      <c r="A7149">
        <v>2584</v>
      </c>
      <c r="B7149" t="s">
        <v>8951</v>
      </c>
      <c r="C7149">
        <v>18</v>
      </c>
      <c r="D7149">
        <v>7.99</v>
      </c>
    </row>
    <row r="7150" spans="1:4" x14ac:dyDescent="0.45">
      <c r="A7150">
        <v>2584</v>
      </c>
      <c r="B7150" t="s">
        <v>8924</v>
      </c>
      <c r="C7150">
        <v>9</v>
      </c>
      <c r="D7150">
        <v>13.99</v>
      </c>
    </row>
    <row r="7151" spans="1:4" x14ac:dyDescent="0.45">
      <c r="A7151">
        <v>2585</v>
      </c>
      <c r="B7151" t="s">
        <v>9148</v>
      </c>
      <c r="C7151">
        <v>30</v>
      </c>
      <c r="D7151">
        <v>17.989999999999998</v>
      </c>
    </row>
    <row r="7152" spans="1:4" x14ac:dyDescent="0.45">
      <c r="A7152">
        <v>2586</v>
      </c>
      <c r="B7152" t="s">
        <v>9091</v>
      </c>
      <c r="C7152">
        <v>18</v>
      </c>
      <c r="D7152">
        <v>23.49</v>
      </c>
    </row>
    <row r="7153" spans="1:4" x14ac:dyDescent="0.45">
      <c r="A7153">
        <v>2586</v>
      </c>
      <c r="B7153" t="s">
        <v>9107</v>
      </c>
      <c r="C7153">
        <v>9</v>
      </c>
      <c r="D7153">
        <v>8.99</v>
      </c>
    </row>
    <row r="7154" spans="1:4" x14ac:dyDescent="0.45">
      <c r="A7154">
        <v>2586</v>
      </c>
      <c r="B7154" t="s">
        <v>9077</v>
      </c>
      <c r="C7154">
        <v>18</v>
      </c>
      <c r="D7154">
        <v>21.49</v>
      </c>
    </row>
    <row r="7155" spans="1:4" x14ac:dyDescent="0.45">
      <c r="A7155">
        <v>2587</v>
      </c>
      <c r="B7155" t="s">
        <v>8797</v>
      </c>
      <c r="C7155">
        <v>30</v>
      </c>
      <c r="D7155">
        <v>9.99</v>
      </c>
    </row>
    <row r="7156" spans="1:4" x14ac:dyDescent="0.45">
      <c r="A7156">
        <v>2587</v>
      </c>
      <c r="B7156" t="s">
        <v>9130</v>
      </c>
      <c r="C7156">
        <v>10</v>
      </c>
      <c r="D7156">
        <v>11.99</v>
      </c>
    </row>
    <row r="7157" spans="1:4" x14ac:dyDescent="0.45">
      <c r="A7157">
        <v>2587</v>
      </c>
      <c r="B7157" t="s">
        <v>8621</v>
      </c>
      <c r="C7157">
        <v>20</v>
      </c>
      <c r="D7157">
        <v>13.99</v>
      </c>
    </row>
    <row r="7158" spans="1:4" x14ac:dyDescent="0.45">
      <c r="A7158">
        <v>2588</v>
      </c>
      <c r="B7158" t="s">
        <v>8776</v>
      </c>
      <c r="C7158">
        <v>2</v>
      </c>
      <c r="D7158">
        <v>163.99</v>
      </c>
    </row>
    <row r="7159" spans="1:4" x14ac:dyDescent="0.45">
      <c r="A7159">
        <v>2588</v>
      </c>
      <c r="B7159" t="s">
        <v>8909</v>
      </c>
      <c r="C7159">
        <v>1</v>
      </c>
      <c r="D7159">
        <v>17.989999999999998</v>
      </c>
    </row>
    <row r="7160" spans="1:4" x14ac:dyDescent="0.45">
      <c r="A7160">
        <v>2588</v>
      </c>
      <c r="B7160" t="s">
        <v>8882</v>
      </c>
      <c r="C7160">
        <v>2</v>
      </c>
      <c r="D7160">
        <v>10.99</v>
      </c>
    </row>
    <row r="7161" spans="1:4" x14ac:dyDescent="0.45">
      <c r="A7161">
        <v>2588</v>
      </c>
      <c r="B7161" t="s">
        <v>8598</v>
      </c>
      <c r="C7161">
        <v>2</v>
      </c>
      <c r="D7161">
        <v>15.99</v>
      </c>
    </row>
    <row r="7162" spans="1:4" x14ac:dyDescent="0.45">
      <c r="A7162">
        <v>2588</v>
      </c>
      <c r="B7162" t="s">
        <v>8512</v>
      </c>
      <c r="C7162">
        <v>3</v>
      </c>
      <c r="D7162">
        <v>11.99</v>
      </c>
    </row>
    <row r="7163" spans="1:4" x14ac:dyDescent="0.45">
      <c r="A7163">
        <v>2588</v>
      </c>
      <c r="B7163" t="s">
        <v>8899</v>
      </c>
      <c r="C7163">
        <v>2</v>
      </c>
      <c r="D7163">
        <v>13.49</v>
      </c>
    </row>
    <row r="7164" spans="1:4" x14ac:dyDescent="0.45">
      <c r="A7164">
        <v>2588</v>
      </c>
      <c r="B7164" t="s">
        <v>9154</v>
      </c>
      <c r="C7164">
        <v>3</v>
      </c>
      <c r="D7164">
        <v>15.99</v>
      </c>
    </row>
    <row r="7165" spans="1:4" x14ac:dyDescent="0.45">
      <c r="A7165">
        <v>2588</v>
      </c>
      <c r="B7165" t="s">
        <v>8696</v>
      </c>
      <c r="C7165">
        <v>1</v>
      </c>
      <c r="D7165">
        <v>16.989999999999998</v>
      </c>
    </row>
    <row r="7166" spans="1:4" x14ac:dyDescent="0.45">
      <c r="A7166">
        <v>2589</v>
      </c>
      <c r="B7166" t="s">
        <v>8909</v>
      </c>
      <c r="C7166">
        <v>22</v>
      </c>
      <c r="D7166">
        <v>17.989999999999998</v>
      </c>
    </row>
    <row r="7167" spans="1:4" x14ac:dyDescent="0.45">
      <c r="A7167">
        <v>2589</v>
      </c>
      <c r="B7167" t="s">
        <v>9049</v>
      </c>
      <c r="C7167">
        <v>33</v>
      </c>
      <c r="D7167">
        <v>18.989999999999998</v>
      </c>
    </row>
    <row r="7168" spans="1:4" x14ac:dyDescent="0.45">
      <c r="A7168">
        <v>2589</v>
      </c>
      <c r="B7168" t="s">
        <v>9131</v>
      </c>
      <c r="C7168">
        <v>11</v>
      </c>
      <c r="D7168">
        <v>8.99</v>
      </c>
    </row>
    <row r="7169" spans="1:4" x14ac:dyDescent="0.45">
      <c r="A7169">
        <v>2589</v>
      </c>
      <c r="B7169" t="s">
        <v>9147</v>
      </c>
      <c r="C7169">
        <v>33</v>
      </c>
      <c r="D7169">
        <v>8.49</v>
      </c>
    </row>
    <row r="7170" spans="1:4" x14ac:dyDescent="0.45">
      <c r="A7170">
        <v>2589</v>
      </c>
      <c r="B7170" t="s">
        <v>8737</v>
      </c>
      <c r="C7170">
        <v>33</v>
      </c>
      <c r="D7170">
        <v>23.49</v>
      </c>
    </row>
    <row r="7171" spans="1:4" x14ac:dyDescent="0.45">
      <c r="A7171">
        <v>2590</v>
      </c>
      <c r="B7171" t="s">
        <v>8722</v>
      </c>
      <c r="C7171">
        <v>8</v>
      </c>
      <c r="D7171">
        <v>15.99</v>
      </c>
    </row>
    <row r="7172" spans="1:4" x14ac:dyDescent="0.45">
      <c r="A7172">
        <v>2591</v>
      </c>
      <c r="B7172" t="s">
        <v>8685</v>
      </c>
      <c r="C7172">
        <v>11</v>
      </c>
      <c r="D7172">
        <v>11.99</v>
      </c>
    </row>
    <row r="7173" spans="1:4" x14ac:dyDescent="0.45">
      <c r="A7173">
        <v>2591</v>
      </c>
      <c r="B7173" t="s">
        <v>8861</v>
      </c>
      <c r="C7173">
        <v>33</v>
      </c>
      <c r="D7173">
        <v>8.99</v>
      </c>
    </row>
    <row r="7174" spans="1:4" x14ac:dyDescent="0.45">
      <c r="A7174">
        <v>2591</v>
      </c>
      <c r="B7174" t="s">
        <v>8521</v>
      </c>
      <c r="C7174">
        <v>22</v>
      </c>
      <c r="D7174">
        <v>23.49</v>
      </c>
    </row>
    <row r="7175" spans="1:4" x14ac:dyDescent="0.45">
      <c r="A7175">
        <v>2591</v>
      </c>
      <c r="B7175" t="s">
        <v>9163</v>
      </c>
      <c r="C7175">
        <v>11</v>
      </c>
      <c r="D7175">
        <v>11.99</v>
      </c>
    </row>
    <row r="7176" spans="1:4" x14ac:dyDescent="0.45">
      <c r="A7176">
        <v>2591</v>
      </c>
      <c r="B7176" t="s">
        <v>8716</v>
      </c>
      <c r="C7176">
        <v>11</v>
      </c>
      <c r="D7176">
        <v>171.99</v>
      </c>
    </row>
    <row r="7177" spans="1:4" x14ac:dyDescent="0.45">
      <c r="A7177">
        <v>2592</v>
      </c>
      <c r="B7177" t="s">
        <v>8752</v>
      </c>
      <c r="C7177">
        <v>24</v>
      </c>
      <c r="D7177">
        <v>8.49</v>
      </c>
    </row>
    <row r="7178" spans="1:4" x14ac:dyDescent="0.45">
      <c r="A7178">
        <v>2592</v>
      </c>
      <c r="B7178" t="s">
        <v>9017</v>
      </c>
      <c r="C7178">
        <v>16</v>
      </c>
      <c r="D7178">
        <v>12.49</v>
      </c>
    </row>
    <row r="7179" spans="1:4" x14ac:dyDescent="0.45">
      <c r="A7179">
        <v>2592</v>
      </c>
      <c r="B7179" t="s">
        <v>8524</v>
      </c>
      <c r="C7179">
        <v>8</v>
      </c>
      <c r="D7179">
        <v>10.99</v>
      </c>
    </row>
    <row r="7180" spans="1:4" x14ac:dyDescent="0.45">
      <c r="A7180">
        <v>2592</v>
      </c>
      <c r="B7180" t="s">
        <v>8913</v>
      </c>
      <c r="C7180">
        <v>24</v>
      </c>
      <c r="D7180">
        <v>7.99</v>
      </c>
    </row>
    <row r="7181" spans="1:4" x14ac:dyDescent="0.45">
      <c r="A7181">
        <v>2593</v>
      </c>
      <c r="B7181" t="s">
        <v>8825</v>
      </c>
      <c r="C7181">
        <v>8</v>
      </c>
      <c r="D7181">
        <v>12.99</v>
      </c>
    </row>
    <row r="7182" spans="1:4" x14ac:dyDescent="0.45">
      <c r="A7182">
        <v>2593</v>
      </c>
      <c r="B7182" t="s">
        <v>8542</v>
      </c>
      <c r="C7182">
        <v>24</v>
      </c>
      <c r="D7182">
        <v>17.489999999999998</v>
      </c>
    </row>
    <row r="7183" spans="1:4" x14ac:dyDescent="0.45">
      <c r="A7183">
        <v>2594</v>
      </c>
      <c r="B7183" t="s">
        <v>8516</v>
      </c>
      <c r="C7183">
        <v>27</v>
      </c>
      <c r="D7183">
        <v>44.99</v>
      </c>
    </row>
    <row r="7184" spans="1:4" x14ac:dyDescent="0.45">
      <c r="A7184">
        <v>2594</v>
      </c>
      <c r="B7184" t="s">
        <v>8975</v>
      </c>
      <c r="C7184">
        <v>27</v>
      </c>
      <c r="D7184">
        <v>20.99</v>
      </c>
    </row>
    <row r="7185" spans="1:4" x14ac:dyDescent="0.45">
      <c r="A7185">
        <v>2594</v>
      </c>
      <c r="B7185" t="s">
        <v>9075</v>
      </c>
      <c r="C7185">
        <v>18</v>
      </c>
      <c r="D7185">
        <v>8.49</v>
      </c>
    </row>
    <row r="7186" spans="1:4" x14ac:dyDescent="0.45">
      <c r="A7186">
        <v>2594</v>
      </c>
      <c r="B7186" t="s">
        <v>8981</v>
      </c>
      <c r="C7186">
        <v>18</v>
      </c>
      <c r="D7186">
        <v>21.99</v>
      </c>
    </row>
    <row r="7187" spans="1:4" x14ac:dyDescent="0.45">
      <c r="A7187">
        <v>2594</v>
      </c>
      <c r="B7187" t="s">
        <v>8775</v>
      </c>
      <c r="C7187">
        <v>9</v>
      </c>
      <c r="D7187">
        <v>48.99</v>
      </c>
    </row>
    <row r="7188" spans="1:4" x14ac:dyDescent="0.45">
      <c r="A7188">
        <v>2594</v>
      </c>
      <c r="B7188" t="s">
        <v>8795</v>
      </c>
      <c r="C7188">
        <v>27</v>
      </c>
      <c r="D7188">
        <v>8.99</v>
      </c>
    </row>
    <row r="7189" spans="1:4" x14ac:dyDescent="0.45">
      <c r="A7189">
        <v>2594</v>
      </c>
      <c r="B7189" t="s">
        <v>8603</v>
      </c>
      <c r="C7189">
        <v>27</v>
      </c>
      <c r="D7189">
        <v>16.989999999999998</v>
      </c>
    </row>
    <row r="7190" spans="1:4" x14ac:dyDescent="0.45">
      <c r="A7190">
        <v>2594</v>
      </c>
      <c r="B7190" t="s">
        <v>8726</v>
      </c>
      <c r="C7190">
        <v>27</v>
      </c>
      <c r="D7190">
        <v>27.99</v>
      </c>
    </row>
    <row r="7191" spans="1:4" x14ac:dyDescent="0.45">
      <c r="A7191">
        <v>2595</v>
      </c>
      <c r="B7191" t="s">
        <v>8628</v>
      </c>
      <c r="C7191">
        <v>18</v>
      </c>
      <c r="D7191">
        <v>12.99</v>
      </c>
    </row>
    <row r="7192" spans="1:4" x14ac:dyDescent="0.45">
      <c r="A7192">
        <v>2595</v>
      </c>
      <c r="B7192" t="s">
        <v>8518</v>
      </c>
      <c r="C7192">
        <v>18</v>
      </c>
      <c r="D7192">
        <v>13.99</v>
      </c>
    </row>
    <row r="7193" spans="1:4" x14ac:dyDescent="0.45">
      <c r="A7193">
        <v>2595</v>
      </c>
      <c r="B7193" t="s">
        <v>9018</v>
      </c>
      <c r="C7193">
        <v>18</v>
      </c>
      <c r="D7193">
        <v>14.49</v>
      </c>
    </row>
    <row r="7194" spans="1:4" x14ac:dyDescent="0.45">
      <c r="A7194">
        <v>2595</v>
      </c>
      <c r="B7194" t="s">
        <v>8692</v>
      </c>
      <c r="C7194">
        <v>18</v>
      </c>
      <c r="D7194">
        <v>12.49</v>
      </c>
    </row>
    <row r="7195" spans="1:4" x14ac:dyDescent="0.45">
      <c r="A7195">
        <v>2595</v>
      </c>
      <c r="B7195" t="s">
        <v>9006</v>
      </c>
      <c r="C7195">
        <v>9</v>
      </c>
      <c r="D7195">
        <v>9.99</v>
      </c>
    </row>
    <row r="7196" spans="1:4" x14ac:dyDescent="0.45">
      <c r="A7196">
        <v>2595</v>
      </c>
      <c r="B7196" t="s">
        <v>8688</v>
      </c>
      <c r="C7196">
        <v>9</v>
      </c>
      <c r="D7196">
        <v>15.49</v>
      </c>
    </row>
    <row r="7197" spans="1:4" x14ac:dyDescent="0.45">
      <c r="A7197">
        <v>2595</v>
      </c>
      <c r="B7197" t="s">
        <v>8807</v>
      </c>
      <c r="C7197">
        <v>9</v>
      </c>
      <c r="D7197">
        <v>20.99</v>
      </c>
    </row>
    <row r="7198" spans="1:4" x14ac:dyDescent="0.45">
      <c r="A7198">
        <v>2596</v>
      </c>
      <c r="B7198" t="s">
        <v>8959</v>
      </c>
      <c r="C7198">
        <v>27</v>
      </c>
      <c r="D7198">
        <v>20.99</v>
      </c>
    </row>
    <row r="7199" spans="1:4" x14ac:dyDescent="0.45">
      <c r="A7199">
        <v>2596</v>
      </c>
      <c r="B7199" t="s">
        <v>8894</v>
      </c>
      <c r="C7199">
        <v>27</v>
      </c>
      <c r="D7199">
        <v>13.99</v>
      </c>
    </row>
    <row r="7200" spans="1:4" x14ac:dyDescent="0.45">
      <c r="A7200">
        <v>2596</v>
      </c>
      <c r="B7200" t="s">
        <v>8980</v>
      </c>
      <c r="C7200">
        <v>9</v>
      </c>
      <c r="D7200">
        <v>15.99</v>
      </c>
    </row>
    <row r="7201" spans="1:4" x14ac:dyDescent="0.45">
      <c r="A7201">
        <v>2596</v>
      </c>
      <c r="B7201" t="s">
        <v>8636</v>
      </c>
      <c r="C7201">
        <v>18</v>
      </c>
      <c r="D7201">
        <v>21.99</v>
      </c>
    </row>
    <row r="7202" spans="1:4" x14ac:dyDescent="0.45">
      <c r="A7202">
        <v>2596</v>
      </c>
      <c r="B7202" t="s">
        <v>8761</v>
      </c>
      <c r="C7202">
        <v>18</v>
      </c>
      <c r="D7202">
        <v>22.99</v>
      </c>
    </row>
    <row r="7203" spans="1:4" x14ac:dyDescent="0.45">
      <c r="A7203">
        <v>2596</v>
      </c>
      <c r="B7203" t="s">
        <v>8813</v>
      </c>
      <c r="C7203">
        <v>18</v>
      </c>
      <c r="D7203">
        <v>14.99</v>
      </c>
    </row>
    <row r="7204" spans="1:4" x14ac:dyDescent="0.45">
      <c r="A7204">
        <v>2596</v>
      </c>
      <c r="B7204" t="s">
        <v>8512</v>
      </c>
      <c r="C7204">
        <v>9</v>
      </c>
      <c r="D7204">
        <v>11.99</v>
      </c>
    </row>
    <row r="7205" spans="1:4" x14ac:dyDescent="0.45">
      <c r="A7205">
        <v>2596</v>
      </c>
      <c r="B7205" t="s">
        <v>8623</v>
      </c>
      <c r="C7205">
        <v>9</v>
      </c>
      <c r="D7205">
        <v>13.49</v>
      </c>
    </row>
    <row r="7206" spans="1:4" x14ac:dyDescent="0.45">
      <c r="A7206">
        <v>2597</v>
      </c>
      <c r="B7206" t="s">
        <v>8749</v>
      </c>
      <c r="C7206">
        <v>33</v>
      </c>
      <c r="D7206">
        <v>37.99</v>
      </c>
    </row>
    <row r="7207" spans="1:4" x14ac:dyDescent="0.45">
      <c r="A7207">
        <v>2597</v>
      </c>
      <c r="B7207" t="s">
        <v>9121</v>
      </c>
      <c r="C7207">
        <v>22</v>
      </c>
      <c r="D7207">
        <v>10.99</v>
      </c>
    </row>
    <row r="7208" spans="1:4" x14ac:dyDescent="0.45">
      <c r="A7208">
        <v>2597</v>
      </c>
      <c r="B7208" t="s">
        <v>9024</v>
      </c>
      <c r="C7208">
        <v>11</v>
      </c>
      <c r="D7208">
        <v>35.49</v>
      </c>
    </row>
    <row r="7209" spans="1:4" x14ac:dyDescent="0.45">
      <c r="A7209">
        <v>2597</v>
      </c>
      <c r="B7209" t="s">
        <v>8544</v>
      </c>
      <c r="C7209">
        <v>22</v>
      </c>
      <c r="D7209">
        <v>22.99</v>
      </c>
    </row>
    <row r="7210" spans="1:4" x14ac:dyDescent="0.45">
      <c r="A7210">
        <v>2597</v>
      </c>
      <c r="B7210" t="s">
        <v>8630</v>
      </c>
      <c r="C7210">
        <v>33</v>
      </c>
      <c r="D7210">
        <v>17.489999999999998</v>
      </c>
    </row>
    <row r="7211" spans="1:4" x14ac:dyDescent="0.45">
      <c r="A7211">
        <v>2597</v>
      </c>
      <c r="B7211" t="s">
        <v>9111</v>
      </c>
      <c r="C7211">
        <v>22</v>
      </c>
      <c r="D7211">
        <v>17.989999999999998</v>
      </c>
    </row>
    <row r="7212" spans="1:4" x14ac:dyDescent="0.45">
      <c r="A7212">
        <v>2598</v>
      </c>
      <c r="B7212" t="s">
        <v>8965</v>
      </c>
      <c r="C7212">
        <v>30</v>
      </c>
      <c r="D7212">
        <v>14.99</v>
      </c>
    </row>
    <row r="7213" spans="1:4" x14ac:dyDescent="0.45">
      <c r="A7213">
        <v>2598</v>
      </c>
      <c r="B7213" t="s">
        <v>8591</v>
      </c>
      <c r="C7213">
        <v>30</v>
      </c>
      <c r="D7213">
        <v>10.49</v>
      </c>
    </row>
    <row r="7214" spans="1:4" x14ac:dyDescent="0.45">
      <c r="A7214">
        <v>2598</v>
      </c>
      <c r="B7214" t="s">
        <v>9166</v>
      </c>
      <c r="C7214">
        <v>10</v>
      </c>
      <c r="D7214">
        <v>20.49</v>
      </c>
    </row>
    <row r="7215" spans="1:4" x14ac:dyDescent="0.45">
      <c r="A7215">
        <v>2598</v>
      </c>
      <c r="B7215" t="s">
        <v>8700</v>
      </c>
      <c r="C7215">
        <v>10</v>
      </c>
      <c r="D7215">
        <v>8.49</v>
      </c>
    </row>
    <row r="7216" spans="1:4" x14ac:dyDescent="0.45">
      <c r="A7216">
        <v>2598</v>
      </c>
      <c r="B7216" t="s">
        <v>8773</v>
      </c>
      <c r="C7216">
        <v>10</v>
      </c>
      <c r="D7216">
        <v>21.99</v>
      </c>
    </row>
    <row r="7217" spans="1:4" x14ac:dyDescent="0.45">
      <c r="A7217">
        <v>2598</v>
      </c>
      <c r="B7217" t="s">
        <v>8508</v>
      </c>
      <c r="C7217">
        <v>30</v>
      </c>
      <c r="D7217">
        <v>20.99</v>
      </c>
    </row>
    <row r="7218" spans="1:4" x14ac:dyDescent="0.45">
      <c r="A7218">
        <v>2598</v>
      </c>
      <c r="B7218" t="s">
        <v>9084</v>
      </c>
      <c r="C7218">
        <v>30</v>
      </c>
      <c r="D7218">
        <v>34.49</v>
      </c>
    </row>
    <row r="7219" spans="1:4" x14ac:dyDescent="0.45">
      <c r="A7219">
        <v>2598</v>
      </c>
      <c r="B7219" t="s">
        <v>9057</v>
      </c>
      <c r="C7219">
        <v>10</v>
      </c>
      <c r="D7219">
        <v>10.49</v>
      </c>
    </row>
    <row r="7220" spans="1:4" x14ac:dyDescent="0.45">
      <c r="A7220">
        <v>2599</v>
      </c>
      <c r="B7220" t="s">
        <v>8483</v>
      </c>
      <c r="C7220">
        <v>12</v>
      </c>
      <c r="D7220">
        <v>80.989999999999995</v>
      </c>
    </row>
    <row r="7221" spans="1:4" x14ac:dyDescent="0.45">
      <c r="A7221">
        <v>2599</v>
      </c>
      <c r="B7221" t="s">
        <v>8579</v>
      </c>
      <c r="C7221">
        <v>12</v>
      </c>
      <c r="D7221">
        <v>11.99</v>
      </c>
    </row>
    <row r="7222" spans="1:4" x14ac:dyDescent="0.45">
      <c r="A7222">
        <v>2599</v>
      </c>
      <c r="B7222" t="s">
        <v>8914</v>
      </c>
      <c r="C7222">
        <v>18</v>
      </c>
      <c r="D7222">
        <v>11.99</v>
      </c>
    </row>
    <row r="7223" spans="1:4" x14ac:dyDescent="0.45">
      <c r="A7223">
        <v>2599</v>
      </c>
      <c r="B7223" t="s">
        <v>8770</v>
      </c>
      <c r="C7223">
        <v>12</v>
      </c>
      <c r="D7223">
        <v>36.99</v>
      </c>
    </row>
    <row r="7224" spans="1:4" x14ac:dyDescent="0.45">
      <c r="A7224">
        <v>2600</v>
      </c>
      <c r="B7224" t="s">
        <v>8957</v>
      </c>
      <c r="C7224">
        <v>18</v>
      </c>
      <c r="D7224">
        <v>15.99</v>
      </c>
    </row>
    <row r="7225" spans="1:4" x14ac:dyDescent="0.45">
      <c r="A7225">
        <v>2600</v>
      </c>
      <c r="B7225" t="s">
        <v>8820</v>
      </c>
      <c r="C7225">
        <v>18</v>
      </c>
      <c r="D7225">
        <v>11.99</v>
      </c>
    </row>
    <row r="7226" spans="1:4" x14ac:dyDescent="0.45">
      <c r="A7226">
        <v>2600</v>
      </c>
      <c r="B7226" t="s">
        <v>8824</v>
      </c>
      <c r="C7226">
        <v>12</v>
      </c>
      <c r="D7226">
        <v>11.99</v>
      </c>
    </row>
    <row r="7227" spans="1:4" x14ac:dyDescent="0.45">
      <c r="A7227">
        <v>2600</v>
      </c>
      <c r="B7227" t="s">
        <v>8973</v>
      </c>
      <c r="C7227">
        <v>18</v>
      </c>
      <c r="D7227">
        <v>14.49</v>
      </c>
    </row>
    <row r="7228" spans="1:4" x14ac:dyDescent="0.45">
      <c r="A7228">
        <v>2600</v>
      </c>
      <c r="B7228" t="s">
        <v>8721</v>
      </c>
      <c r="C7228">
        <v>12</v>
      </c>
      <c r="D7228">
        <v>13.99</v>
      </c>
    </row>
    <row r="7229" spans="1:4" x14ac:dyDescent="0.45">
      <c r="A7229">
        <v>2600</v>
      </c>
      <c r="B7229" t="s">
        <v>8742</v>
      </c>
      <c r="C7229">
        <v>6</v>
      </c>
      <c r="D7229">
        <v>18.989999999999998</v>
      </c>
    </row>
    <row r="7230" spans="1:4" x14ac:dyDescent="0.45">
      <c r="A7230">
        <v>2600</v>
      </c>
      <c r="B7230" t="s">
        <v>8913</v>
      </c>
      <c r="C7230">
        <v>6</v>
      </c>
      <c r="D7230">
        <v>7.99</v>
      </c>
    </row>
    <row r="7231" spans="1:4" x14ac:dyDescent="0.45">
      <c r="A7231">
        <v>2601</v>
      </c>
      <c r="B7231" t="s">
        <v>8895</v>
      </c>
      <c r="C7231">
        <v>11</v>
      </c>
      <c r="D7231">
        <v>13.99</v>
      </c>
    </row>
    <row r="7232" spans="1:4" x14ac:dyDescent="0.45">
      <c r="A7232">
        <v>2602</v>
      </c>
      <c r="B7232" t="s">
        <v>8884</v>
      </c>
      <c r="C7232">
        <v>3</v>
      </c>
      <c r="D7232">
        <v>21.49</v>
      </c>
    </row>
    <row r="7233" spans="1:4" x14ac:dyDescent="0.45">
      <c r="A7233">
        <v>2602</v>
      </c>
      <c r="B7233" t="s">
        <v>8530</v>
      </c>
      <c r="C7233">
        <v>3</v>
      </c>
      <c r="D7233">
        <v>22.99</v>
      </c>
    </row>
    <row r="7234" spans="1:4" x14ac:dyDescent="0.45">
      <c r="A7234">
        <v>2602</v>
      </c>
      <c r="B7234" t="s">
        <v>8720</v>
      </c>
      <c r="C7234">
        <v>3</v>
      </c>
      <c r="D7234">
        <v>12.99</v>
      </c>
    </row>
    <row r="7235" spans="1:4" x14ac:dyDescent="0.45">
      <c r="A7235">
        <v>2602</v>
      </c>
      <c r="B7235" t="s">
        <v>8852</v>
      </c>
      <c r="C7235">
        <v>3</v>
      </c>
      <c r="D7235">
        <v>14.99</v>
      </c>
    </row>
    <row r="7236" spans="1:4" x14ac:dyDescent="0.45">
      <c r="A7236">
        <v>2603</v>
      </c>
      <c r="B7236" t="s">
        <v>8931</v>
      </c>
      <c r="C7236">
        <v>18</v>
      </c>
      <c r="D7236">
        <v>49.49</v>
      </c>
    </row>
    <row r="7237" spans="1:4" x14ac:dyDescent="0.45">
      <c r="A7237">
        <v>2603</v>
      </c>
      <c r="B7237" t="s">
        <v>8535</v>
      </c>
      <c r="C7237">
        <v>18</v>
      </c>
      <c r="D7237">
        <v>160.49</v>
      </c>
    </row>
    <row r="7238" spans="1:4" x14ac:dyDescent="0.45">
      <c r="A7238">
        <v>2603</v>
      </c>
      <c r="B7238" t="s">
        <v>8950</v>
      </c>
      <c r="C7238">
        <v>27</v>
      </c>
      <c r="D7238">
        <v>20.99</v>
      </c>
    </row>
    <row r="7239" spans="1:4" x14ac:dyDescent="0.45">
      <c r="A7239">
        <v>2603</v>
      </c>
      <c r="B7239" t="s">
        <v>8590</v>
      </c>
      <c r="C7239">
        <v>27</v>
      </c>
      <c r="D7239">
        <v>13.49</v>
      </c>
    </row>
    <row r="7240" spans="1:4" x14ac:dyDescent="0.45">
      <c r="A7240">
        <v>2603</v>
      </c>
      <c r="B7240" t="s">
        <v>8589</v>
      </c>
      <c r="C7240">
        <v>18</v>
      </c>
      <c r="D7240">
        <v>18.489999999999998</v>
      </c>
    </row>
    <row r="7241" spans="1:4" x14ac:dyDescent="0.45">
      <c r="A7241">
        <v>2603</v>
      </c>
      <c r="B7241" t="s">
        <v>8454</v>
      </c>
      <c r="C7241">
        <v>18</v>
      </c>
      <c r="D7241">
        <v>16.989999999999998</v>
      </c>
    </row>
    <row r="7242" spans="1:4" x14ac:dyDescent="0.45">
      <c r="A7242">
        <v>2603</v>
      </c>
      <c r="B7242" t="s">
        <v>8627</v>
      </c>
      <c r="C7242">
        <v>27</v>
      </c>
      <c r="D7242">
        <v>23.49</v>
      </c>
    </row>
    <row r="7243" spans="1:4" x14ac:dyDescent="0.45">
      <c r="A7243">
        <v>2603</v>
      </c>
      <c r="B7243" t="s">
        <v>9184</v>
      </c>
      <c r="C7243">
        <v>9</v>
      </c>
      <c r="D7243">
        <v>61.99</v>
      </c>
    </row>
    <row r="7244" spans="1:4" x14ac:dyDescent="0.45">
      <c r="A7244">
        <v>2604</v>
      </c>
      <c r="B7244" t="s">
        <v>8976</v>
      </c>
      <c r="C7244">
        <v>12</v>
      </c>
      <c r="D7244">
        <v>18.989999999999998</v>
      </c>
    </row>
    <row r="7245" spans="1:4" x14ac:dyDescent="0.45">
      <c r="A7245">
        <v>2604</v>
      </c>
      <c r="B7245" t="s">
        <v>8653</v>
      </c>
      <c r="C7245">
        <v>12</v>
      </c>
      <c r="D7245">
        <v>10.99</v>
      </c>
    </row>
    <row r="7246" spans="1:4" x14ac:dyDescent="0.45">
      <c r="A7246">
        <v>2604</v>
      </c>
      <c r="B7246" t="s">
        <v>8702</v>
      </c>
      <c r="C7246">
        <v>18</v>
      </c>
      <c r="D7246">
        <v>28.99</v>
      </c>
    </row>
    <row r="7247" spans="1:4" x14ac:dyDescent="0.45">
      <c r="A7247">
        <v>2604</v>
      </c>
      <c r="B7247" t="s">
        <v>8757</v>
      </c>
      <c r="C7247">
        <v>12</v>
      </c>
      <c r="D7247">
        <v>7.99</v>
      </c>
    </row>
    <row r="7248" spans="1:4" x14ac:dyDescent="0.45">
      <c r="A7248">
        <v>2604</v>
      </c>
      <c r="B7248" t="s">
        <v>8740</v>
      </c>
      <c r="C7248">
        <v>6</v>
      </c>
      <c r="D7248">
        <v>29.99</v>
      </c>
    </row>
    <row r="7249" spans="1:4" x14ac:dyDescent="0.45">
      <c r="A7249">
        <v>2605</v>
      </c>
      <c r="B7249" t="s">
        <v>9096</v>
      </c>
      <c r="C7249">
        <v>18</v>
      </c>
      <c r="D7249">
        <v>9.99</v>
      </c>
    </row>
    <row r="7250" spans="1:4" x14ac:dyDescent="0.45">
      <c r="A7250">
        <v>2605</v>
      </c>
      <c r="B7250" t="s">
        <v>9049</v>
      </c>
      <c r="C7250">
        <v>9</v>
      </c>
      <c r="D7250">
        <v>18.989999999999998</v>
      </c>
    </row>
    <row r="7251" spans="1:4" x14ac:dyDescent="0.45">
      <c r="A7251">
        <v>2605</v>
      </c>
      <c r="B7251" t="s">
        <v>8899</v>
      </c>
      <c r="C7251">
        <v>9</v>
      </c>
      <c r="D7251">
        <v>13.49</v>
      </c>
    </row>
    <row r="7252" spans="1:4" x14ac:dyDescent="0.45">
      <c r="A7252">
        <v>2605</v>
      </c>
      <c r="B7252" t="s">
        <v>8451</v>
      </c>
      <c r="C7252">
        <v>27</v>
      </c>
      <c r="D7252">
        <v>16.989999999999998</v>
      </c>
    </row>
    <row r="7253" spans="1:4" x14ac:dyDescent="0.45">
      <c r="A7253">
        <v>2605</v>
      </c>
      <c r="B7253" t="s">
        <v>8548</v>
      </c>
      <c r="C7253">
        <v>27</v>
      </c>
      <c r="D7253">
        <v>18.489999999999998</v>
      </c>
    </row>
    <row r="7254" spans="1:4" x14ac:dyDescent="0.45">
      <c r="A7254">
        <v>2606</v>
      </c>
      <c r="B7254" t="s">
        <v>9110</v>
      </c>
      <c r="C7254">
        <v>9</v>
      </c>
      <c r="D7254">
        <v>11.99</v>
      </c>
    </row>
    <row r="7255" spans="1:4" x14ac:dyDescent="0.45">
      <c r="A7255">
        <v>2606</v>
      </c>
      <c r="B7255" t="s">
        <v>8517</v>
      </c>
      <c r="C7255">
        <v>27</v>
      </c>
      <c r="D7255">
        <v>116.99</v>
      </c>
    </row>
    <row r="7256" spans="1:4" x14ac:dyDescent="0.45">
      <c r="A7256">
        <v>2606</v>
      </c>
      <c r="B7256" t="s">
        <v>9131</v>
      </c>
      <c r="C7256">
        <v>18</v>
      </c>
      <c r="D7256">
        <v>8.99</v>
      </c>
    </row>
    <row r="7257" spans="1:4" x14ac:dyDescent="0.45">
      <c r="A7257">
        <v>2606</v>
      </c>
      <c r="B7257" t="s">
        <v>8564</v>
      </c>
      <c r="C7257">
        <v>18</v>
      </c>
      <c r="D7257">
        <v>15.49</v>
      </c>
    </row>
    <row r="7258" spans="1:4" x14ac:dyDescent="0.45">
      <c r="A7258">
        <v>2607</v>
      </c>
      <c r="B7258" t="s">
        <v>8918</v>
      </c>
      <c r="C7258">
        <v>21</v>
      </c>
      <c r="D7258">
        <v>12.99</v>
      </c>
    </row>
    <row r="7259" spans="1:4" x14ac:dyDescent="0.45">
      <c r="A7259">
        <v>2607</v>
      </c>
      <c r="B7259" t="s">
        <v>8645</v>
      </c>
      <c r="C7259">
        <v>7</v>
      </c>
      <c r="D7259">
        <v>20.99</v>
      </c>
    </row>
    <row r="7260" spans="1:4" x14ac:dyDescent="0.45">
      <c r="A7260">
        <v>2607</v>
      </c>
      <c r="B7260" t="s">
        <v>8709</v>
      </c>
      <c r="C7260">
        <v>14</v>
      </c>
      <c r="D7260">
        <v>48.99</v>
      </c>
    </row>
    <row r="7261" spans="1:4" x14ac:dyDescent="0.45">
      <c r="A7261">
        <v>2607</v>
      </c>
      <c r="B7261" t="s">
        <v>8864</v>
      </c>
      <c r="C7261">
        <v>21</v>
      </c>
      <c r="D7261">
        <v>16.489999999999998</v>
      </c>
    </row>
    <row r="7262" spans="1:4" x14ac:dyDescent="0.45">
      <c r="A7262">
        <v>2608</v>
      </c>
      <c r="B7262" t="s">
        <v>8920</v>
      </c>
      <c r="C7262">
        <v>24</v>
      </c>
      <c r="D7262">
        <v>10.49</v>
      </c>
    </row>
    <row r="7263" spans="1:4" x14ac:dyDescent="0.45">
      <c r="A7263">
        <v>2609</v>
      </c>
      <c r="B7263" t="s">
        <v>9072</v>
      </c>
      <c r="C7263">
        <v>10</v>
      </c>
      <c r="D7263">
        <v>11.99</v>
      </c>
    </row>
    <row r="7264" spans="1:4" x14ac:dyDescent="0.45">
      <c r="A7264">
        <v>2610</v>
      </c>
      <c r="B7264" t="s">
        <v>9087</v>
      </c>
      <c r="C7264">
        <v>1</v>
      </c>
      <c r="D7264">
        <v>8.99</v>
      </c>
    </row>
    <row r="7265" spans="1:4" x14ac:dyDescent="0.45">
      <c r="A7265">
        <v>2610</v>
      </c>
      <c r="B7265" t="s">
        <v>8517</v>
      </c>
      <c r="C7265">
        <v>3</v>
      </c>
      <c r="D7265">
        <v>116.99</v>
      </c>
    </row>
    <row r="7266" spans="1:4" x14ac:dyDescent="0.45">
      <c r="A7266">
        <v>2610</v>
      </c>
      <c r="B7266" t="s">
        <v>8798</v>
      </c>
      <c r="C7266">
        <v>3</v>
      </c>
      <c r="D7266">
        <v>15.49</v>
      </c>
    </row>
    <row r="7267" spans="1:4" x14ac:dyDescent="0.45">
      <c r="A7267">
        <v>2611</v>
      </c>
      <c r="B7267" t="s">
        <v>8893</v>
      </c>
      <c r="C7267">
        <v>21</v>
      </c>
      <c r="D7267">
        <v>23.49</v>
      </c>
    </row>
    <row r="7268" spans="1:4" x14ac:dyDescent="0.45">
      <c r="A7268">
        <v>2611</v>
      </c>
      <c r="B7268" t="s">
        <v>8788</v>
      </c>
      <c r="C7268">
        <v>21</v>
      </c>
      <c r="D7268">
        <v>15.99</v>
      </c>
    </row>
    <row r="7269" spans="1:4" x14ac:dyDescent="0.45">
      <c r="A7269">
        <v>2611</v>
      </c>
      <c r="B7269" t="s">
        <v>8564</v>
      </c>
      <c r="C7269">
        <v>7</v>
      </c>
      <c r="D7269">
        <v>15.49</v>
      </c>
    </row>
    <row r="7270" spans="1:4" x14ac:dyDescent="0.45">
      <c r="A7270">
        <v>2612</v>
      </c>
      <c r="B7270" t="s">
        <v>8711</v>
      </c>
      <c r="C7270">
        <v>22</v>
      </c>
      <c r="D7270">
        <v>10.99</v>
      </c>
    </row>
    <row r="7271" spans="1:4" x14ac:dyDescent="0.45">
      <c r="A7271">
        <v>2612</v>
      </c>
      <c r="B7271" t="s">
        <v>8626</v>
      </c>
      <c r="C7271">
        <v>11</v>
      </c>
      <c r="D7271">
        <v>10.99</v>
      </c>
    </row>
    <row r="7272" spans="1:4" x14ac:dyDescent="0.45">
      <c r="A7272">
        <v>2612</v>
      </c>
      <c r="B7272" t="s">
        <v>9072</v>
      </c>
      <c r="C7272">
        <v>11</v>
      </c>
      <c r="D7272">
        <v>11.99</v>
      </c>
    </row>
    <row r="7273" spans="1:4" x14ac:dyDescent="0.45">
      <c r="A7273">
        <v>2612</v>
      </c>
      <c r="B7273" t="s">
        <v>9020</v>
      </c>
      <c r="C7273">
        <v>11</v>
      </c>
      <c r="D7273">
        <v>19.489999999999998</v>
      </c>
    </row>
    <row r="7274" spans="1:4" x14ac:dyDescent="0.45">
      <c r="A7274">
        <v>2613</v>
      </c>
      <c r="B7274" t="s">
        <v>8483</v>
      </c>
      <c r="C7274">
        <v>6</v>
      </c>
      <c r="D7274">
        <v>80.989999999999995</v>
      </c>
    </row>
    <row r="7275" spans="1:4" x14ac:dyDescent="0.45">
      <c r="A7275">
        <v>2614</v>
      </c>
      <c r="B7275" t="s">
        <v>8803</v>
      </c>
      <c r="C7275">
        <v>4</v>
      </c>
      <c r="D7275">
        <v>11.49</v>
      </c>
    </row>
    <row r="7276" spans="1:4" x14ac:dyDescent="0.45">
      <c r="A7276">
        <v>2614</v>
      </c>
      <c r="B7276" t="s">
        <v>9043</v>
      </c>
      <c r="C7276">
        <v>2</v>
      </c>
      <c r="D7276">
        <v>13.49</v>
      </c>
    </row>
    <row r="7277" spans="1:4" x14ac:dyDescent="0.45">
      <c r="A7277">
        <v>2614</v>
      </c>
      <c r="B7277" t="s">
        <v>8663</v>
      </c>
      <c r="C7277">
        <v>4</v>
      </c>
      <c r="D7277">
        <v>23.49</v>
      </c>
    </row>
    <row r="7278" spans="1:4" x14ac:dyDescent="0.45">
      <c r="A7278">
        <v>2614</v>
      </c>
      <c r="B7278" t="s">
        <v>9160</v>
      </c>
      <c r="C7278">
        <v>4</v>
      </c>
      <c r="D7278">
        <v>12.99</v>
      </c>
    </row>
    <row r="7279" spans="1:4" x14ac:dyDescent="0.45">
      <c r="A7279">
        <v>2614</v>
      </c>
      <c r="B7279" t="s">
        <v>8492</v>
      </c>
      <c r="C7279">
        <v>2</v>
      </c>
      <c r="D7279">
        <v>10.99</v>
      </c>
    </row>
    <row r="7280" spans="1:4" x14ac:dyDescent="0.45">
      <c r="A7280">
        <v>2615</v>
      </c>
      <c r="B7280" t="s">
        <v>8664</v>
      </c>
      <c r="C7280">
        <v>33</v>
      </c>
      <c r="D7280">
        <v>75.989999999999995</v>
      </c>
    </row>
    <row r="7281" spans="1:4" x14ac:dyDescent="0.45">
      <c r="A7281">
        <v>2615</v>
      </c>
      <c r="B7281" t="s">
        <v>8824</v>
      </c>
      <c r="C7281">
        <v>22</v>
      </c>
      <c r="D7281">
        <v>11.99</v>
      </c>
    </row>
    <row r="7282" spans="1:4" x14ac:dyDescent="0.45">
      <c r="A7282">
        <v>2615</v>
      </c>
      <c r="B7282" t="s">
        <v>8669</v>
      </c>
      <c r="C7282">
        <v>22</v>
      </c>
      <c r="D7282">
        <v>10.99</v>
      </c>
    </row>
    <row r="7283" spans="1:4" x14ac:dyDescent="0.45">
      <c r="A7283">
        <v>2616</v>
      </c>
      <c r="B7283" t="s">
        <v>9091</v>
      </c>
      <c r="C7283">
        <v>8</v>
      </c>
      <c r="D7283">
        <v>23.49</v>
      </c>
    </row>
    <row r="7284" spans="1:4" x14ac:dyDescent="0.45">
      <c r="A7284">
        <v>2616</v>
      </c>
      <c r="B7284" t="s">
        <v>8456</v>
      </c>
      <c r="C7284">
        <v>16</v>
      </c>
      <c r="D7284">
        <v>20.49</v>
      </c>
    </row>
    <row r="7285" spans="1:4" x14ac:dyDescent="0.45">
      <c r="A7285">
        <v>2616</v>
      </c>
      <c r="B7285" t="s">
        <v>8651</v>
      </c>
      <c r="C7285">
        <v>24</v>
      </c>
      <c r="D7285">
        <v>21.99</v>
      </c>
    </row>
    <row r="7286" spans="1:4" x14ac:dyDescent="0.45">
      <c r="A7286">
        <v>2616</v>
      </c>
      <c r="B7286" t="s">
        <v>8652</v>
      </c>
      <c r="C7286">
        <v>16</v>
      </c>
      <c r="D7286">
        <v>12.49</v>
      </c>
    </row>
    <row r="7287" spans="1:4" x14ac:dyDescent="0.45">
      <c r="A7287">
        <v>2616</v>
      </c>
      <c r="B7287" t="s">
        <v>8922</v>
      </c>
      <c r="C7287">
        <v>16</v>
      </c>
      <c r="D7287">
        <v>9.99</v>
      </c>
    </row>
    <row r="7288" spans="1:4" x14ac:dyDescent="0.45">
      <c r="A7288">
        <v>2617</v>
      </c>
      <c r="B7288" t="s">
        <v>8999</v>
      </c>
      <c r="C7288">
        <v>16</v>
      </c>
      <c r="D7288">
        <v>22.49</v>
      </c>
    </row>
    <row r="7289" spans="1:4" x14ac:dyDescent="0.45">
      <c r="A7289">
        <v>2618</v>
      </c>
      <c r="B7289" t="s">
        <v>8652</v>
      </c>
      <c r="C7289">
        <v>8</v>
      </c>
      <c r="D7289">
        <v>12.49</v>
      </c>
    </row>
    <row r="7290" spans="1:4" x14ac:dyDescent="0.45">
      <c r="A7290">
        <v>2618</v>
      </c>
      <c r="B7290" t="s">
        <v>9083</v>
      </c>
      <c r="C7290">
        <v>24</v>
      </c>
      <c r="D7290">
        <v>9.99</v>
      </c>
    </row>
    <row r="7291" spans="1:4" x14ac:dyDescent="0.45">
      <c r="A7291">
        <v>2618</v>
      </c>
      <c r="B7291" t="s">
        <v>9035</v>
      </c>
      <c r="C7291">
        <v>8</v>
      </c>
      <c r="D7291">
        <v>13.49</v>
      </c>
    </row>
    <row r="7292" spans="1:4" x14ac:dyDescent="0.45">
      <c r="A7292">
        <v>2618</v>
      </c>
      <c r="B7292" t="s">
        <v>8483</v>
      </c>
      <c r="C7292">
        <v>16</v>
      </c>
      <c r="D7292">
        <v>80.989999999999995</v>
      </c>
    </row>
    <row r="7293" spans="1:4" x14ac:dyDescent="0.45">
      <c r="A7293">
        <v>2618</v>
      </c>
      <c r="B7293" t="s">
        <v>8669</v>
      </c>
      <c r="C7293">
        <v>24</v>
      </c>
      <c r="D7293">
        <v>10.99</v>
      </c>
    </row>
    <row r="7294" spans="1:4" x14ac:dyDescent="0.45">
      <c r="A7294">
        <v>2619</v>
      </c>
      <c r="B7294" t="s">
        <v>8831</v>
      </c>
      <c r="C7294">
        <v>14</v>
      </c>
      <c r="D7294">
        <v>7.99</v>
      </c>
    </row>
    <row r="7295" spans="1:4" x14ac:dyDescent="0.45">
      <c r="A7295">
        <v>2620</v>
      </c>
      <c r="B7295" t="s">
        <v>8525</v>
      </c>
      <c r="C7295">
        <v>11</v>
      </c>
      <c r="D7295">
        <v>18.989999999999998</v>
      </c>
    </row>
    <row r="7296" spans="1:4" x14ac:dyDescent="0.45">
      <c r="A7296">
        <v>2621</v>
      </c>
      <c r="B7296" t="s">
        <v>8893</v>
      </c>
      <c r="C7296">
        <v>10</v>
      </c>
      <c r="D7296">
        <v>23.49</v>
      </c>
    </row>
    <row r="7297" spans="1:4" x14ac:dyDescent="0.45">
      <c r="A7297">
        <v>2621</v>
      </c>
      <c r="B7297" t="s">
        <v>8851</v>
      </c>
      <c r="C7297">
        <v>20</v>
      </c>
      <c r="D7297">
        <v>27.49</v>
      </c>
    </row>
    <row r="7298" spans="1:4" x14ac:dyDescent="0.45">
      <c r="A7298">
        <v>2621</v>
      </c>
      <c r="B7298" t="s">
        <v>8618</v>
      </c>
      <c r="C7298">
        <v>30</v>
      </c>
      <c r="D7298">
        <v>9.49</v>
      </c>
    </row>
    <row r="7299" spans="1:4" x14ac:dyDescent="0.45">
      <c r="A7299">
        <v>2621</v>
      </c>
      <c r="B7299" t="s">
        <v>9154</v>
      </c>
      <c r="C7299">
        <v>20</v>
      </c>
      <c r="D7299">
        <v>15.99</v>
      </c>
    </row>
    <row r="7300" spans="1:4" x14ac:dyDescent="0.45">
      <c r="A7300">
        <v>2622</v>
      </c>
      <c r="B7300" t="s">
        <v>8762</v>
      </c>
      <c r="C7300">
        <v>27</v>
      </c>
      <c r="D7300">
        <v>176.99</v>
      </c>
    </row>
    <row r="7301" spans="1:4" x14ac:dyDescent="0.45">
      <c r="A7301">
        <v>2623</v>
      </c>
      <c r="B7301" t="s">
        <v>8909</v>
      </c>
      <c r="C7301">
        <v>30</v>
      </c>
      <c r="D7301">
        <v>17.989999999999998</v>
      </c>
    </row>
    <row r="7302" spans="1:4" x14ac:dyDescent="0.45">
      <c r="A7302">
        <v>2623</v>
      </c>
      <c r="B7302" t="s">
        <v>9033</v>
      </c>
      <c r="C7302">
        <v>20</v>
      </c>
      <c r="D7302">
        <v>16.489999999999998</v>
      </c>
    </row>
    <row r="7303" spans="1:4" x14ac:dyDescent="0.45">
      <c r="A7303">
        <v>2623</v>
      </c>
      <c r="B7303" t="s">
        <v>9016</v>
      </c>
      <c r="C7303">
        <v>10</v>
      </c>
      <c r="D7303">
        <v>7.99</v>
      </c>
    </row>
    <row r="7304" spans="1:4" x14ac:dyDescent="0.45">
      <c r="A7304">
        <v>2623</v>
      </c>
      <c r="B7304" t="s">
        <v>9167</v>
      </c>
      <c r="C7304">
        <v>10</v>
      </c>
      <c r="D7304">
        <v>18.989999999999998</v>
      </c>
    </row>
    <row r="7305" spans="1:4" x14ac:dyDescent="0.45">
      <c r="A7305">
        <v>2623</v>
      </c>
      <c r="B7305" t="s">
        <v>8740</v>
      </c>
      <c r="C7305">
        <v>10</v>
      </c>
      <c r="D7305">
        <v>29.99</v>
      </c>
    </row>
    <row r="7306" spans="1:4" x14ac:dyDescent="0.45">
      <c r="A7306">
        <v>2623</v>
      </c>
      <c r="B7306" t="s">
        <v>8852</v>
      </c>
      <c r="C7306">
        <v>30</v>
      </c>
      <c r="D7306">
        <v>14.99</v>
      </c>
    </row>
    <row r="7307" spans="1:4" x14ac:dyDescent="0.45">
      <c r="A7307">
        <v>2624</v>
      </c>
      <c r="B7307" t="s">
        <v>8931</v>
      </c>
      <c r="C7307">
        <v>30</v>
      </c>
      <c r="D7307">
        <v>49.49</v>
      </c>
    </row>
    <row r="7308" spans="1:4" x14ac:dyDescent="0.45">
      <c r="A7308">
        <v>2624</v>
      </c>
      <c r="B7308" t="s">
        <v>8789</v>
      </c>
      <c r="C7308">
        <v>30</v>
      </c>
      <c r="D7308">
        <v>11.99</v>
      </c>
    </row>
    <row r="7309" spans="1:4" x14ac:dyDescent="0.45">
      <c r="A7309">
        <v>2624</v>
      </c>
      <c r="B7309" t="s">
        <v>8897</v>
      </c>
      <c r="C7309">
        <v>20</v>
      </c>
      <c r="D7309">
        <v>16.989999999999998</v>
      </c>
    </row>
    <row r="7310" spans="1:4" x14ac:dyDescent="0.45">
      <c r="A7310">
        <v>2624</v>
      </c>
      <c r="B7310" t="s">
        <v>9160</v>
      </c>
      <c r="C7310">
        <v>10</v>
      </c>
      <c r="D7310">
        <v>12.99</v>
      </c>
    </row>
    <row r="7311" spans="1:4" x14ac:dyDescent="0.45">
      <c r="A7311">
        <v>2624</v>
      </c>
      <c r="B7311" t="s">
        <v>8836</v>
      </c>
      <c r="C7311">
        <v>10</v>
      </c>
      <c r="D7311">
        <v>19.989999999999998</v>
      </c>
    </row>
    <row r="7312" spans="1:4" x14ac:dyDescent="0.45">
      <c r="A7312">
        <v>2624</v>
      </c>
      <c r="B7312" t="s">
        <v>8655</v>
      </c>
      <c r="C7312">
        <v>10</v>
      </c>
      <c r="D7312">
        <v>11.99</v>
      </c>
    </row>
    <row r="7313" spans="1:4" x14ac:dyDescent="0.45">
      <c r="A7313">
        <v>2624</v>
      </c>
      <c r="B7313" t="s">
        <v>8780</v>
      </c>
      <c r="C7313">
        <v>20</v>
      </c>
      <c r="D7313">
        <v>21.99</v>
      </c>
    </row>
    <row r="7314" spans="1:4" x14ac:dyDescent="0.45">
      <c r="A7314">
        <v>2625</v>
      </c>
      <c r="B7314" t="s">
        <v>9002</v>
      </c>
      <c r="C7314">
        <v>18</v>
      </c>
      <c r="D7314">
        <v>109.99</v>
      </c>
    </row>
    <row r="7315" spans="1:4" x14ac:dyDescent="0.45">
      <c r="A7315">
        <v>2625</v>
      </c>
      <c r="B7315" t="s">
        <v>8497</v>
      </c>
      <c r="C7315">
        <v>27</v>
      </c>
      <c r="D7315">
        <v>11.49</v>
      </c>
    </row>
    <row r="7316" spans="1:4" x14ac:dyDescent="0.45">
      <c r="A7316">
        <v>2625</v>
      </c>
      <c r="B7316" t="s">
        <v>8545</v>
      </c>
      <c r="C7316">
        <v>18</v>
      </c>
      <c r="D7316">
        <v>18.489999999999998</v>
      </c>
    </row>
    <row r="7317" spans="1:4" x14ac:dyDescent="0.45">
      <c r="A7317">
        <v>2625</v>
      </c>
      <c r="B7317" t="s">
        <v>9184</v>
      </c>
      <c r="C7317">
        <v>9</v>
      </c>
      <c r="D7317">
        <v>61.99</v>
      </c>
    </row>
    <row r="7318" spans="1:4" x14ac:dyDescent="0.45">
      <c r="A7318">
        <v>2625</v>
      </c>
      <c r="B7318" t="s">
        <v>8680</v>
      </c>
      <c r="C7318">
        <v>9</v>
      </c>
      <c r="D7318">
        <v>43.99</v>
      </c>
    </row>
    <row r="7319" spans="1:4" x14ac:dyDescent="0.45">
      <c r="A7319">
        <v>2625</v>
      </c>
      <c r="B7319" t="s">
        <v>9118</v>
      </c>
      <c r="C7319">
        <v>27</v>
      </c>
      <c r="D7319">
        <v>18.989999999999998</v>
      </c>
    </row>
    <row r="7320" spans="1:4" x14ac:dyDescent="0.45">
      <c r="A7320">
        <v>2626</v>
      </c>
      <c r="B7320" t="s">
        <v>8821</v>
      </c>
      <c r="C7320">
        <v>11</v>
      </c>
      <c r="D7320">
        <v>135.99</v>
      </c>
    </row>
    <row r="7321" spans="1:4" x14ac:dyDescent="0.45">
      <c r="A7321">
        <v>2626</v>
      </c>
      <c r="B7321" t="s">
        <v>8768</v>
      </c>
      <c r="C7321">
        <v>11</v>
      </c>
      <c r="D7321">
        <v>9.99</v>
      </c>
    </row>
    <row r="7322" spans="1:4" x14ac:dyDescent="0.45">
      <c r="A7322">
        <v>2626</v>
      </c>
      <c r="B7322" t="s">
        <v>8585</v>
      </c>
      <c r="C7322">
        <v>22</v>
      </c>
      <c r="D7322">
        <v>17.989999999999998</v>
      </c>
    </row>
    <row r="7323" spans="1:4" x14ac:dyDescent="0.45">
      <c r="A7323">
        <v>2626</v>
      </c>
      <c r="B7323" t="s">
        <v>8592</v>
      </c>
      <c r="C7323">
        <v>11</v>
      </c>
      <c r="D7323">
        <v>22.99</v>
      </c>
    </row>
    <row r="7324" spans="1:4" x14ac:dyDescent="0.45">
      <c r="A7324">
        <v>2626</v>
      </c>
      <c r="B7324" t="s">
        <v>8796</v>
      </c>
      <c r="C7324">
        <v>22</v>
      </c>
      <c r="D7324">
        <v>23.49</v>
      </c>
    </row>
    <row r="7325" spans="1:4" x14ac:dyDescent="0.45">
      <c r="A7325">
        <v>2626</v>
      </c>
      <c r="B7325" t="s">
        <v>8606</v>
      </c>
      <c r="C7325">
        <v>33</v>
      </c>
      <c r="D7325">
        <v>14.99</v>
      </c>
    </row>
    <row r="7326" spans="1:4" x14ac:dyDescent="0.45">
      <c r="A7326">
        <v>2626</v>
      </c>
      <c r="B7326" t="s">
        <v>8454</v>
      </c>
      <c r="C7326">
        <v>33</v>
      </c>
      <c r="D7326">
        <v>16.989999999999998</v>
      </c>
    </row>
    <row r="7327" spans="1:4" x14ac:dyDescent="0.45">
      <c r="A7327">
        <v>2626</v>
      </c>
      <c r="B7327" t="s">
        <v>8852</v>
      </c>
      <c r="C7327">
        <v>11</v>
      </c>
      <c r="D7327">
        <v>14.99</v>
      </c>
    </row>
    <row r="7328" spans="1:4" x14ac:dyDescent="0.45">
      <c r="A7328">
        <v>2627</v>
      </c>
      <c r="B7328" t="s">
        <v>8810</v>
      </c>
      <c r="C7328">
        <v>11</v>
      </c>
      <c r="D7328">
        <v>20.99</v>
      </c>
    </row>
    <row r="7329" spans="1:4" x14ac:dyDescent="0.45">
      <c r="A7329">
        <v>2628</v>
      </c>
      <c r="B7329" t="s">
        <v>9099</v>
      </c>
      <c r="C7329">
        <v>18</v>
      </c>
      <c r="D7329">
        <v>45.99</v>
      </c>
    </row>
    <row r="7330" spans="1:4" x14ac:dyDescent="0.45">
      <c r="A7330">
        <v>2628</v>
      </c>
      <c r="B7330" t="s">
        <v>8944</v>
      </c>
      <c r="C7330">
        <v>6</v>
      </c>
      <c r="D7330">
        <v>104.99</v>
      </c>
    </row>
    <row r="7331" spans="1:4" x14ac:dyDescent="0.45">
      <c r="A7331">
        <v>2628</v>
      </c>
      <c r="B7331" t="s">
        <v>8661</v>
      </c>
      <c r="C7331">
        <v>18</v>
      </c>
      <c r="D7331">
        <v>109.99</v>
      </c>
    </row>
    <row r="7332" spans="1:4" x14ac:dyDescent="0.45">
      <c r="A7332">
        <v>2629</v>
      </c>
      <c r="B7332" t="s">
        <v>8950</v>
      </c>
      <c r="C7332">
        <v>20</v>
      </c>
      <c r="D7332">
        <v>20.99</v>
      </c>
    </row>
    <row r="7333" spans="1:4" x14ac:dyDescent="0.45">
      <c r="A7333">
        <v>2629</v>
      </c>
      <c r="B7333" t="s">
        <v>8775</v>
      </c>
      <c r="C7333">
        <v>30</v>
      </c>
      <c r="D7333">
        <v>48.99</v>
      </c>
    </row>
    <row r="7334" spans="1:4" x14ac:dyDescent="0.45">
      <c r="A7334">
        <v>2629</v>
      </c>
      <c r="B7334" t="s">
        <v>8886</v>
      </c>
      <c r="C7334">
        <v>20</v>
      </c>
      <c r="D7334">
        <v>47.49</v>
      </c>
    </row>
    <row r="7335" spans="1:4" x14ac:dyDescent="0.45">
      <c r="A7335">
        <v>2629</v>
      </c>
      <c r="B7335" t="s">
        <v>8968</v>
      </c>
      <c r="C7335">
        <v>10</v>
      </c>
      <c r="D7335">
        <v>10.49</v>
      </c>
    </row>
    <row r="7336" spans="1:4" x14ac:dyDescent="0.45">
      <c r="A7336">
        <v>2630</v>
      </c>
      <c r="B7336" t="s">
        <v>8521</v>
      </c>
      <c r="C7336">
        <v>6</v>
      </c>
      <c r="D7336">
        <v>23.49</v>
      </c>
    </row>
    <row r="7337" spans="1:4" x14ac:dyDescent="0.45">
      <c r="A7337">
        <v>2630</v>
      </c>
      <c r="B7337" t="s">
        <v>8885</v>
      </c>
      <c r="C7337">
        <v>3</v>
      </c>
      <c r="D7337">
        <v>15.49</v>
      </c>
    </row>
    <row r="7338" spans="1:4" x14ac:dyDescent="0.45">
      <c r="A7338">
        <v>2631</v>
      </c>
      <c r="B7338" t="s">
        <v>8608</v>
      </c>
      <c r="C7338">
        <v>7</v>
      </c>
      <c r="D7338">
        <v>21.49</v>
      </c>
    </row>
    <row r="7339" spans="1:4" x14ac:dyDescent="0.45">
      <c r="A7339">
        <v>2631</v>
      </c>
      <c r="B7339" t="s">
        <v>8688</v>
      </c>
      <c r="C7339">
        <v>21</v>
      </c>
      <c r="D7339">
        <v>15.49</v>
      </c>
    </row>
    <row r="7340" spans="1:4" x14ac:dyDescent="0.45">
      <c r="A7340">
        <v>2631</v>
      </c>
      <c r="B7340" t="s">
        <v>8767</v>
      </c>
      <c r="C7340">
        <v>7</v>
      </c>
      <c r="D7340">
        <v>12.99</v>
      </c>
    </row>
    <row r="7341" spans="1:4" x14ac:dyDescent="0.45">
      <c r="A7341">
        <v>2631</v>
      </c>
      <c r="B7341" t="s">
        <v>8659</v>
      </c>
      <c r="C7341">
        <v>14</v>
      </c>
      <c r="D7341">
        <v>13.99</v>
      </c>
    </row>
    <row r="7342" spans="1:4" x14ac:dyDescent="0.45">
      <c r="A7342">
        <v>2632</v>
      </c>
      <c r="B7342" t="s">
        <v>8547</v>
      </c>
      <c r="C7342">
        <v>12</v>
      </c>
      <c r="D7342">
        <v>8.49</v>
      </c>
    </row>
    <row r="7343" spans="1:4" x14ac:dyDescent="0.45">
      <c r="A7343">
        <v>2632</v>
      </c>
      <c r="B7343" t="s">
        <v>9106</v>
      </c>
      <c r="C7343">
        <v>6</v>
      </c>
      <c r="D7343">
        <v>17.489999999999998</v>
      </c>
    </row>
    <row r="7344" spans="1:4" x14ac:dyDescent="0.45">
      <c r="A7344">
        <v>2633</v>
      </c>
      <c r="B7344" t="s">
        <v>8876</v>
      </c>
      <c r="C7344">
        <v>9</v>
      </c>
      <c r="D7344">
        <v>10.49</v>
      </c>
    </row>
    <row r="7345" spans="1:4" x14ac:dyDescent="0.45">
      <c r="A7345">
        <v>2633</v>
      </c>
      <c r="B7345" t="s">
        <v>8546</v>
      </c>
      <c r="C7345">
        <v>27</v>
      </c>
      <c r="D7345">
        <v>19.989999999999998</v>
      </c>
    </row>
    <row r="7346" spans="1:4" x14ac:dyDescent="0.45">
      <c r="A7346">
        <v>2633</v>
      </c>
      <c r="B7346" t="s">
        <v>9138</v>
      </c>
      <c r="C7346">
        <v>18</v>
      </c>
      <c r="D7346">
        <v>10.99</v>
      </c>
    </row>
    <row r="7347" spans="1:4" x14ac:dyDescent="0.45">
      <c r="A7347">
        <v>2633</v>
      </c>
      <c r="B7347" t="s">
        <v>8641</v>
      </c>
      <c r="C7347">
        <v>27</v>
      </c>
      <c r="D7347">
        <v>16.989999999999998</v>
      </c>
    </row>
    <row r="7348" spans="1:4" x14ac:dyDescent="0.45">
      <c r="A7348">
        <v>2633</v>
      </c>
      <c r="B7348" t="s">
        <v>8713</v>
      </c>
      <c r="C7348">
        <v>9</v>
      </c>
      <c r="D7348">
        <v>15.99</v>
      </c>
    </row>
    <row r="7349" spans="1:4" x14ac:dyDescent="0.45">
      <c r="A7349">
        <v>2634</v>
      </c>
      <c r="B7349" t="s">
        <v>8971</v>
      </c>
      <c r="C7349">
        <v>14</v>
      </c>
      <c r="D7349">
        <v>17.489999999999998</v>
      </c>
    </row>
    <row r="7350" spans="1:4" x14ac:dyDescent="0.45">
      <c r="A7350">
        <v>2634</v>
      </c>
      <c r="B7350" t="s">
        <v>8594</v>
      </c>
      <c r="C7350">
        <v>14</v>
      </c>
      <c r="D7350">
        <v>22.49</v>
      </c>
    </row>
    <row r="7351" spans="1:4" x14ac:dyDescent="0.45">
      <c r="A7351">
        <v>2635</v>
      </c>
      <c r="B7351" t="s">
        <v>8943</v>
      </c>
      <c r="C7351">
        <v>2</v>
      </c>
      <c r="D7351">
        <v>10.99</v>
      </c>
    </row>
    <row r="7352" spans="1:4" x14ac:dyDescent="0.45">
      <c r="A7352">
        <v>2635</v>
      </c>
      <c r="B7352" t="s">
        <v>9015</v>
      </c>
      <c r="C7352">
        <v>3</v>
      </c>
      <c r="D7352">
        <v>150.99</v>
      </c>
    </row>
    <row r="7353" spans="1:4" x14ac:dyDescent="0.45">
      <c r="A7353">
        <v>2635</v>
      </c>
      <c r="B7353" t="s">
        <v>8882</v>
      </c>
      <c r="C7353">
        <v>3</v>
      </c>
      <c r="D7353">
        <v>10.99</v>
      </c>
    </row>
    <row r="7354" spans="1:4" x14ac:dyDescent="0.45">
      <c r="A7354">
        <v>2635</v>
      </c>
      <c r="B7354" t="s">
        <v>9014</v>
      </c>
      <c r="C7354">
        <v>3</v>
      </c>
      <c r="D7354">
        <v>162.49</v>
      </c>
    </row>
    <row r="7355" spans="1:4" x14ac:dyDescent="0.45">
      <c r="A7355">
        <v>2635</v>
      </c>
      <c r="B7355" t="s">
        <v>8598</v>
      </c>
      <c r="C7355">
        <v>3</v>
      </c>
      <c r="D7355">
        <v>15.99</v>
      </c>
    </row>
    <row r="7356" spans="1:4" x14ac:dyDescent="0.45">
      <c r="A7356">
        <v>2635</v>
      </c>
      <c r="B7356" t="s">
        <v>8565</v>
      </c>
      <c r="C7356">
        <v>3</v>
      </c>
      <c r="D7356">
        <v>13.99</v>
      </c>
    </row>
    <row r="7357" spans="1:4" x14ac:dyDescent="0.45">
      <c r="A7357">
        <v>2635</v>
      </c>
      <c r="B7357" t="s">
        <v>8755</v>
      </c>
      <c r="C7357">
        <v>2</v>
      </c>
      <c r="D7357">
        <v>8.99</v>
      </c>
    </row>
    <row r="7358" spans="1:4" x14ac:dyDescent="0.45">
      <c r="A7358">
        <v>2635</v>
      </c>
      <c r="B7358" t="s">
        <v>8845</v>
      </c>
      <c r="C7358">
        <v>1</v>
      </c>
      <c r="D7358">
        <v>137.99</v>
      </c>
    </row>
    <row r="7359" spans="1:4" x14ac:dyDescent="0.45">
      <c r="A7359">
        <v>2636</v>
      </c>
      <c r="B7359" t="s">
        <v>8993</v>
      </c>
      <c r="C7359">
        <v>27</v>
      </c>
      <c r="D7359">
        <v>49.99</v>
      </c>
    </row>
    <row r="7360" spans="1:4" x14ac:dyDescent="0.45">
      <c r="A7360">
        <v>2637</v>
      </c>
      <c r="B7360" t="s">
        <v>8643</v>
      </c>
      <c r="C7360">
        <v>30</v>
      </c>
      <c r="D7360">
        <v>10.99</v>
      </c>
    </row>
    <row r="7361" spans="1:4" x14ac:dyDescent="0.45">
      <c r="A7361">
        <v>2637</v>
      </c>
      <c r="B7361" t="s">
        <v>8739</v>
      </c>
      <c r="C7361">
        <v>30</v>
      </c>
      <c r="D7361">
        <v>14.99</v>
      </c>
    </row>
    <row r="7362" spans="1:4" x14ac:dyDescent="0.45">
      <c r="A7362">
        <v>2638</v>
      </c>
      <c r="B7362" t="s">
        <v>9025</v>
      </c>
      <c r="C7362">
        <v>22</v>
      </c>
      <c r="D7362">
        <v>22.99</v>
      </c>
    </row>
    <row r="7363" spans="1:4" x14ac:dyDescent="0.45">
      <c r="A7363">
        <v>2639</v>
      </c>
      <c r="B7363" t="s">
        <v>8649</v>
      </c>
      <c r="C7363">
        <v>6</v>
      </c>
      <c r="D7363">
        <v>38.49</v>
      </c>
    </row>
    <row r="7364" spans="1:4" x14ac:dyDescent="0.45">
      <c r="A7364">
        <v>2639</v>
      </c>
      <c r="B7364" t="s">
        <v>8766</v>
      </c>
      <c r="C7364">
        <v>4</v>
      </c>
      <c r="D7364">
        <v>13.99</v>
      </c>
    </row>
    <row r="7365" spans="1:4" x14ac:dyDescent="0.45">
      <c r="A7365">
        <v>2639</v>
      </c>
      <c r="B7365" t="s">
        <v>9135</v>
      </c>
      <c r="C7365">
        <v>6</v>
      </c>
      <c r="D7365">
        <v>18.989999999999998</v>
      </c>
    </row>
    <row r="7366" spans="1:4" x14ac:dyDescent="0.45">
      <c r="A7366">
        <v>2639</v>
      </c>
      <c r="B7366" t="s">
        <v>9013</v>
      </c>
      <c r="C7366">
        <v>6</v>
      </c>
      <c r="D7366">
        <v>12.99</v>
      </c>
    </row>
    <row r="7367" spans="1:4" x14ac:dyDescent="0.45">
      <c r="A7367">
        <v>2639</v>
      </c>
      <c r="B7367" t="s">
        <v>8668</v>
      </c>
      <c r="C7367">
        <v>4</v>
      </c>
      <c r="D7367">
        <v>10.49</v>
      </c>
    </row>
    <row r="7368" spans="1:4" x14ac:dyDescent="0.45">
      <c r="A7368">
        <v>2640</v>
      </c>
      <c r="B7368" t="s">
        <v>9125</v>
      </c>
      <c r="C7368">
        <v>8</v>
      </c>
      <c r="D7368">
        <v>22.99</v>
      </c>
    </row>
    <row r="7369" spans="1:4" x14ac:dyDescent="0.45">
      <c r="A7369">
        <v>2640</v>
      </c>
      <c r="B7369" t="s">
        <v>8925</v>
      </c>
      <c r="C7369">
        <v>16</v>
      </c>
      <c r="D7369">
        <v>12.99</v>
      </c>
    </row>
    <row r="7370" spans="1:4" x14ac:dyDescent="0.45">
      <c r="A7370">
        <v>2640</v>
      </c>
      <c r="B7370" t="s">
        <v>8641</v>
      </c>
      <c r="C7370">
        <v>16</v>
      </c>
      <c r="D7370">
        <v>16.989999999999998</v>
      </c>
    </row>
    <row r="7371" spans="1:4" x14ac:dyDescent="0.45">
      <c r="A7371">
        <v>2640</v>
      </c>
      <c r="B7371" t="s">
        <v>8557</v>
      </c>
      <c r="C7371">
        <v>8</v>
      </c>
      <c r="D7371">
        <v>18.989999999999998</v>
      </c>
    </row>
    <row r="7372" spans="1:4" x14ac:dyDescent="0.45">
      <c r="A7372">
        <v>2641</v>
      </c>
      <c r="B7372" t="s">
        <v>8957</v>
      </c>
      <c r="C7372">
        <v>16</v>
      </c>
      <c r="D7372">
        <v>15.99</v>
      </c>
    </row>
    <row r="7373" spans="1:4" x14ac:dyDescent="0.45">
      <c r="A7373">
        <v>2641</v>
      </c>
      <c r="B7373" t="s">
        <v>8641</v>
      </c>
      <c r="C7373">
        <v>16</v>
      </c>
      <c r="D7373">
        <v>16.989999999999998</v>
      </c>
    </row>
    <row r="7374" spans="1:4" x14ac:dyDescent="0.45">
      <c r="A7374">
        <v>2641</v>
      </c>
      <c r="B7374" t="s">
        <v>9137</v>
      </c>
      <c r="C7374">
        <v>24</v>
      </c>
      <c r="D7374">
        <v>16.489999999999998</v>
      </c>
    </row>
    <row r="7375" spans="1:4" x14ac:dyDescent="0.45">
      <c r="A7375">
        <v>2642</v>
      </c>
      <c r="B7375" t="s">
        <v>8978</v>
      </c>
      <c r="C7375">
        <v>8</v>
      </c>
      <c r="D7375">
        <v>30.49</v>
      </c>
    </row>
    <row r="7376" spans="1:4" x14ac:dyDescent="0.45">
      <c r="A7376">
        <v>2642</v>
      </c>
      <c r="B7376" t="s">
        <v>8915</v>
      </c>
      <c r="C7376">
        <v>16</v>
      </c>
      <c r="D7376">
        <v>7.99</v>
      </c>
    </row>
    <row r="7377" spans="1:4" x14ac:dyDescent="0.45">
      <c r="A7377">
        <v>2643</v>
      </c>
      <c r="B7377" t="s">
        <v>9151</v>
      </c>
      <c r="C7377">
        <v>10</v>
      </c>
      <c r="D7377">
        <v>33.49</v>
      </c>
    </row>
    <row r="7378" spans="1:4" x14ac:dyDescent="0.45">
      <c r="A7378">
        <v>2644</v>
      </c>
      <c r="B7378" t="s">
        <v>8626</v>
      </c>
      <c r="C7378">
        <v>7</v>
      </c>
      <c r="D7378">
        <v>10.99</v>
      </c>
    </row>
    <row r="7379" spans="1:4" x14ac:dyDescent="0.45">
      <c r="A7379">
        <v>2644</v>
      </c>
      <c r="B7379" t="s">
        <v>8531</v>
      </c>
      <c r="C7379">
        <v>21</v>
      </c>
      <c r="D7379">
        <v>23.99</v>
      </c>
    </row>
    <row r="7380" spans="1:4" x14ac:dyDescent="0.45">
      <c r="A7380">
        <v>2644</v>
      </c>
      <c r="B7380" t="s">
        <v>9004</v>
      </c>
      <c r="C7380">
        <v>14</v>
      </c>
      <c r="D7380">
        <v>21.99</v>
      </c>
    </row>
    <row r="7381" spans="1:4" x14ac:dyDescent="0.45">
      <c r="A7381">
        <v>2644</v>
      </c>
      <c r="B7381" t="s">
        <v>8465</v>
      </c>
      <c r="C7381">
        <v>21</v>
      </c>
      <c r="D7381">
        <v>17.989999999999998</v>
      </c>
    </row>
    <row r="7382" spans="1:4" x14ac:dyDescent="0.45">
      <c r="A7382">
        <v>2644</v>
      </c>
      <c r="B7382" t="s">
        <v>9058</v>
      </c>
      <c r="C7382">
        <v>21</v>
      </c>
      <c r="D7382">
        <v>21.99</v>
      </c>
    </row>
    <row r="7383" spans="1:4" x14ac:dyDescent="0.45">
      <c r="A7383">
        <v>2644</v>
      </c>
      <c r="B7383" t="s">
        <v>8780</v>
      </c>
      <c r="C7383">
        <v>14</v>
      </c>
      <c r="D7383">
        <v>21.99</v>
      </c>
    </row>
    <row r="7384" spans="1:4" x14ac:dyDescent="0.45">
      <c r="A7384">
        <v>2645</v>
      </c>
      <c r="B7384" t="s">
        <v>8959</v>
      </c>
      <c r="C7384">
        <v>18</v>
      </c>
      <c r="D7384">
        <v>20.99</v>
      </c>
    </row>
    <row r="7385" spans="1:4" x14ac:dyDescent="0.45">
      <c r="A7385">
        <v>2646</v>
      </c>
      <c r="B7385" t="s">
        <v>8777</v>
      </c>
      <c r="C7385">
        <v>10</v>
      </c>
      <c r="D7385">
        <v>13.99</v>
      </c>
    </row>
    <row r="7386" spans="1:4" x14ac:dyDescent="0.45">
      <c r="A7386">
        <v>2646</v>
      </c>
      <c r="B7386" t="s">
        <v>9071</v>
      </c>
      <c r="C7386">
        <v>10</v>
      </c>
      <c r="D7386">
        <v>13.99</v>
      </c>
    </row>
    <row r="7387" spans="1:4" x14ac:dyDescent="0.45">
      <c r="A7387">
        <v>2647</v>
      </c>
      <c r="B7387" t="s">
        <v>9050</v>
      </c>
      <c r="C7387">
        <v>24</v>
      </c>
      <c r="D7387">
        <v>51.99</v>
      </c>
    </row>
    <row r="7388" spans="1:4" x14ac:dyDescent="0.45">
      <c r="A7388">
        <v>2647</v>
      </c>
      <c r="B7388" t="s">
        <v>8511</v>
      </c>
      <c r="C7388">
        <v>16</v>
      </c>
      <c r="D7388">
        <v>18.489999999999998</v>
      </c>
    </row>
    <row r="7389" spans="1:4" x14ac:dyDescent="0.45">
      <c r="A7389">
        <v>2647</v>
      </c>
      <c r="B7389" t="s">
        <v>8796</v>
      </c>
      <c r="C7389">
        <v>16</v>
      </c>
      <c r="D7389">
        <v>23.49</v>
      </c>
    </row>
    <row r="7390" spans="1:4" x14ac:dyDescent="0.45">
      <c r="A7390">
        <v>2647</v>
      </c>
      <c r="B7390" t="s">
        <v>8746</v>
      </c>
      <c r="C7390">
        <v>24</v>
      </c>
      <c r="D7390">
        <v>11.99</v>
      </c>
    </row>
    <row r="7391" spans="1:4" x14ac:dyDescent="0.45">
      <c r="A7391">
        <v>2647</v>
      </c>
      <c r="B7391" t="s">
        <v>9178</v>
      </c>
      <c r="C7391">
        <v>16</v>
      </c>
      <c r="D7391">
        <v>21.99</v>
      </c>
    </row>
    <row r="7392" spans="1:4" x14ac:dyDescent="0.45">
      <c r="A7392">
        <v>2647</v>
      </c>
      <c r="B7392" t="s">
        <v>8962</v>
      </c>
      <c r="C7392">
        <v>24</v>
      </c>
      <c r="D7392">
        <v>7.99</v>
      </c>
    </row>
    <row r="7393" spans="1:4" x14ac:dyDescent="0.45">
      <c r="A7393">
        <v>2647</v>
      </c>
      <c r="B7393" t="s">
        <v>9059</v>
      </c>
      <c r="C7393">
        <v>16</v>
      </c>
      <c r="D7393">
        <v>42.99</v>
      </c>
    </row>
    <row r="7394" spans="1:4" x14ac:dyDescent="0.45">
      <c r="A7394">
        <v>2647</v>
      </c>
      <c r="B7394" t="s">
        <v>8900</v>
      </c>
      <c r="C7394">
        <v>24</v>
      </c>
      <c r="D7394">
        <v>19.989999999999998</v>
      </c>
    </row>
    <row r="7395" spans="1:4" x14ac:dyDescent="0.45">
      <c r="A7395">
        <v>2648</v>
      </c>
      <c r="B7395" t="s">
        <v>8683</v>
      </c>
      <c r="C7395">
        <v>6</v>
      </c>
      <c r="D7395">
        <v>21.99</v>
      </c>
    </row>
    <row r="7396" spans="1:4" x14ac:dyDescent="0.45">
      <c r="A7396">
        <v>2648</v>
      </c>
      <c r="B7396" t="s">
        <v>9168</v>
      </c>
      <c r="C7396">
        <v>18</v>
      </c>
      <c r="D7396">
        <v>14.99</v>
      </c>
    </row>
    <row r="7397" spans="1:4" x14ac:dyDescent="0.45">
      <c r="A7397">
        <v>2648</v>
      </c>
      <c r="B7397" t="s">
        <v>8903</v>
      </c>
      <c r="C7397">
        <v>18</v>
      </c>
      <c r="D7397">
        <v>22.99</v>
      </c>
    </row>
    <row r="7398" spans="1:4" x14ac:dyDescent="0.45">
      <c r="A7398">
        <v>2648</v>
      </c>
      <c r="B7398" t="s">
        <v>8566</v>
      </c>
      <c r="C7398">
        <v>18</v>
      </c>
      <c r="D7398">
        <v>22.49</v>
      </c>
    </row>
    <row r="7399" spans="1:4" x14ac:dyDescent="0.45">
      <c r="A7399">
        <v>2648</v>
      </c>
      <c r="B7399" t="s">
        <v>8469</v>
      </c>
      <c r="C7399">
        <v>18</v>
      </c>
      <c r="D7399">
        <v>47.99</v>
      </c>
    </row>
    <row r="7400" spans="1:4" x14ac:dyDescent="0.45">
      <c r="A7400">
        <v>2648</v>
      </c>
      <c r="B7400" t="s">
        <v>9135</v>
      </c>
      <c r="C7400">
        <v>12</v>
      </c>
      <c r="D7400">
        <v>18.989999999999998</v>
      </c>
    </row>
    <row r="7401" spans="1:4" x14ac:dyDescent="0.45">
      <c r="A7401">
        <v>2648</v>
      </c>
      <c r="B7401" t="s">
        <v>8540</v>
      </c>
      <c r="C7401">
        <v>12</v>
      </c>
      <c r="D7401">
        <v>9.99</v>
      </c>
    </row>
    <row r="7402" spans="1:4" x14ac:dyDescent="0.45">
      <c r="A7402">
        <v>2649</v>
      </c>
      <c r="B7402" t="s">
        <v>8703</v>
      </c>
      <c r="C7402">
        <v>33</v>
      </c>
      <c r="D7402">
        <v>20.99</v>
      </c>
    </row>
    <row r="7403" spans="1:4" x14ac:dyDescent="0.45">
      <c r="A7403">
        <v>2649</v>
      </c>
      <c r="B7403" t="s">
        <v>8572</v>
      </c>
      <c r="C7403">
        <v>22</v>
      </c>
      <c r="D7403">
        <v>23.99</v>
      </c>
    </row>
    <row r="7404" spans="1:4" x14ac:dyDescent="0.45">
      <c r="A7404">
        <v>2649</v>
      </c>
      <c r="B7404" t="s">
        <v>9153</v>
      </c>
      <c r="C7404">
        <v>22</v>
      </c>
      <c r="D7404">
        <v>7.99</v>
      </c>
    </row>
    <row r="7405" spans="1:4" x14ac:dyDescent="0.45">
      <c r="A7405">
        <v>2649</v>
      </c>
      <c r="B7405" t="s">
        <v>9011</v>
      </c>
      <c r="C7405">
        <v>11</v>
      </c>
      <c r="D7405">
        <v>143.99</v>
      </c>
    </row>
    <row r="7406" spans="1:4" x14ac:dyDescent="0.45">
      <c r="A7406">
        <v>2649</v>
      </c>
      <c r="B7406" t="s">
        <v>8556</v>
      </c>
      <c r="C7406">
        <v>22</v>
      </c>
      <c r="D7406">
        <v>13.99</v>
      </c>
    </row>
    <row r="7407" spans="1:4" x14ac:dyDescent="0.45">
      <c r="A7407">
        <v>2649</v>
      </c>
      <c r="B7407" t="s">
        <v>9062</v>
      </c>
      <c r="C7407">
        <v>11</v>
      </c>
      <c r="D7407">
        <v>35.49</v>
      </c>
    </row>
    <row r="7408" spans="1:4" x14ac:dyDescent="0.45">
      <c r="A7408">
        <v>2649</v>
      </c>
      <c r="B7408" t="s">
        <v>8600</v>
      </c>
      <c r="C7408">
        <v>11</v>
      </c>
      <c r="D7408">
        <v>20.99</v>
      </c>
    </row>
    <row r="7409" spans="1:4" x14ac:dyDescent="0.45">
      <c r="A7409">
        <v>2649</v>
      </c>
      <c r="B7409" t="s">
        <v>9077</v>
      </c>
      <c r="C7409">
        <v>22</v>
      </c>
      <c r="D7409">
        <v>21.49</v>
      </c>
    </row>
    <row r="7410" spans="1:4" x14ac:dyDescent="0.45">
      <c r="A7410">
        <v>2650</v>
      </c>
      <c r="B7410" t="s">
        <v>8892</v>
      </c>
      <c r="C7410">
        <v>12</v>
      </c>
      <c r="D7410">
        <v>12.99</v>
      </c>
    </row>
    <row r="7411" spans="1:4" x14ac:dyDescent="0.45">
      <c r="A7411">
        <v>2650</v>
      </c>
      <c r="B7411" t="s">
        <v>8759</v>
      </c>
      <c r="C7411">
        <v>12</v>
      </c>
      <c r="D7411">
        <v>22.99</v>
      </c>
    </row>
    <row r="7412" spans="1:4" x14ac:dyDescent="0.45">
      <c r="A7412">
        <v>2651</v>
      </c>
      <c r="B7412" t="s">
        <v>8571</v>
      </c>
      <c r="C7412">
        <v>16</v>
      </c>
      <c r="D7412">
        <v>11.99</v>
      </c>
    </row>
    <row r="7413" spans="1:4" x14ac:dyDescent="0.45">
      <c r="A7413">
        <v>2651</v>
      </c>
      <c r="B7413" t="s">
        <v>9112</v>
      </c>
      <c r="C7413">
        <v>24</v>
      </c>
      <c r="D7413">
        <v>21.99</v>
      </c>
    </row>
    <row r="7414" spans="1:4" x14ac:dyDescent="0.45">
      <c r="A7414">
        <v>2651</v>
      </c>
      <c r="B7414" t="s">
        <v>8945</v>
      </c>
      <c r="C7414">
        <v>24</v>
      </c>
      <c r="D7414">
        <v>34.99</v>
      </c>
    </row>
    <row r="7415" spans="1:4" x14ac:dyDescent="0.45">
      <c r="A7415">
        <v>2651</v>
      </c>
      <c r="B7415" t="s">
        <v>9175</v>
      </c>
      <c r="C7415">
        <v>16</v>
      </c>
      <c r="D7415">
        <v>8.99</v>
      </c>
    </row>
    <row r="7416" spans="1:4" x14ac:dyDescent="0.45">
      <c r="A7416">
        <v>2651</v>
      </c>
      <c r="B7416" t="s">
        <v>9128</v>
      </c>
      <c r="C7416">
        <v>16</v>
      </c>
      <c r="D7416">
        <v>18.489999999999998</v>
      </c>
    </row>
    <row r="7417" spans="1:4" x14ac:dyDescent="0.45">
      <c r="A7417">
        <v>2651</v>
      </c>
      <c r="B7417" t="s">
        <v>8450</v>
      </c>
      <c r="C7417">
        <v>16</v>
      </c>
      <c r="D7417">
        <v>15.49</v>
      </c>
    </row>
    <row r="7418" spans="1:4" x14ac:dyDescent="0.45">
      <c r="A7418">
        <v>2652</v>
      </c>
      <c r="B7418" t="s">
        <v>8464</v>
      </c>
      <c r="C7418">
        <v>33</v>
      </c>
      <c r="D7418">
        <v>149.99</v>
      </c>
    </row>
    <row r="7419" spans="1:4" x14ac:dyDescent="0.45">
      <c r="A7419">
        <v>2653</v>
      </c>
      <c r="B7419" t="s">
        <v>8625</v>
      </c>
      <c r="C7419">
        <v>33</v>
      </c>
      <c r="D7419">
        <v>22.99</v>
      </c>
    </row>
    <row r="7420" spans="1:4" x14ac:dyDescent="0.45">
      <c r="A7420">
        <v>2654</v>
      </c>
      <c r="B7420" t="s">
        <v>8985</v>
      </c>
      <c r="C7420">
        <v>12</v>
      </c>
      <c r="D7420">
        <v>7.99</v>
      </c>
    </row>
    <row r="7421" spans="1:4" x14ac:dyDescent="0.45">
      <c r="A7421">
        <v>2654</v>
      </c>
      <c r="B7421" t="s">
        <v>8775</v>
      </c>
      <c r="C7421">
        <v>12</v>
      </c>
      <c r="D7421">
        <v>48.99</v>
      </c>
    </row>
    <row r="7422" spans="1:4" x14ac:dyDescent="0.45">
      <c r="A7422">
        <v>2654</v>
      </c>
      <c r="B7422" t="s">
        <v>8598</v>
      </c>
      <c r="C7422">
        <v>12</v>
      </c>
      <c r="D7422">
        <v>15.99</v>
      </c>
    </row>
    <row r="7423" spans="1:4" x14ac:dyDescent="0.45">
      <c r="A7423">
        <v>2654</v>
      </c>
      <c r="B7423" t="s">
        <v>8967</v>
      </c>
      <c r="C7423">
        <v>12</v>
      </c>
      <c r="D7423">
        <v>18.989999999999998</v>
      </c>
    </row>
    <row r="7424" spans="1:4" x14ac:dyDescent="0.45">
      <c r="A7424">
        <v>2655</v>
      </c>
      <c r="B7424" t="s">
        <v>8931</v>
      </c>
      <c r="C7424">
        <v>11</v>
      </c>
      <c r="D7424">
        <v>49.49</v>
      </c>
    </row>
    <row r="7425" spans="1:4" x14ac:dyDescent="0.45">
      <c r="A7425">
        <v>2655</v>
      </c>
      <c r="B7425" t="s">
        <v>8786</v>
      </c>
      <c r="C7425">
        <v>22</v>
      </c>
      <c r="D7425">
        <v>49.99</v>
      </c>
    </row>
    <row r="7426" spans="1:4" x14ac:dyDescent="0.45">
      <c r="A7426">
        <v>2655</v>
      </c>
      <c r="B7426" t="s">
        <v>9029</v>
      </c>
      <c r="C7426">
        <v>33</v>
      </c>
      <c r="D7426">
        <v>22.99</v>
      </c>
    </row>
    <row r="7427" spans="1:4" x14ac:dyDescent="0.45">
      <c r="A7427">
        <v>2655</v>
      </c>
      <c r="B7427" t="s">
        <v>8651</v>
      </c>
      <c r="C7427">
        <v>33</v>
      </c>
      <c r="D7427">
        <v>21.99</v>
      </c>
    </row>
    <row r="7428" spans="1:4" x14ac:dyDescent="0.45">
      <c r="A7428">
        <v>2655</v>
      </c>
      <c r="B7428" t="s">
        <v>8948</v>
      </c>
      <c r="C7428">
        <v>22</v>
      </c>
      <c r="D7428">
        <v>38.99</v>
      </c>
    </row>
    <row r="7429" spans="1:4" x14ac:dyDescent="0.45">
      <c r="A7429">
        <v>2655</v>
      </c>
      <c r="B7429" t="s">
        <v>8964</v>
      </c>
      <c r="C7429">
        <v>22</v>
      </c>
      <c r="D7429">
        <v>20.99</v>
      </c>
    </row>
    <row r="7430" spans="1:4" x14ac:dyDescent="0.45">
      <c r="A7430">
        <v>2655</v>
      </c>
      <c r="B7430" t="s">
        <v>8476</v>
      </c>
      <c r="C7430">
        <v>33</v>
      </c>
      <c r="D7430">
        <v>19.989999999999998</v>
      </c>
    </row>
    <row r="7431" spans="1:4" x14ac:dyDescent="0.45">
      <c r="A7431">
        <v>2655</v>
      </c>
      <c r="B7431" t="s">
        <v>9105</v>
      </c>
      <c r="C7431">
        <v>33</v>
      </c>
      <c r="D7431">
        <v>12.99</v>
      </c>
    </row>
    <row r="7432" spans="1:4" x14ac:dyDescent="0.45">
      <c r="A7432">
        <v>2656</v>
      </c>
      <c r="B7432" t="s">
        <v>9087</v>
      </c>
      <c r="C7432">
        <v>1</v>
      </c>
      <c r="D7432">
        <v>8.99</v>
      </c>
    </row>
    <row r="7433" spans="1:4" x14ac:dyDescent="0.45">
      <c r="A7433">
        <v>2656</v>
      </c>
      <c r="B7433" t="s">
        <v>9015</v>
      </c>
      <c r="C7433">
        <v>3</v>
      </c>
      <c r="D7433">
        <v>150.99</v>
      </c>
    </row>
    <row r="7434" spans="1:4" x14ac:dyDescent="0.45">
      <c r="A7434">
        <v>2656</v>
      </c>
      <c r="B7434" t="s">
        <v>8830</v>
      </c>
      <c r="C7434">
        <v>3</v>
      </c>
      <c r="D7434">
        <v>17.989999999999998</v>
      </c>
    </row>
    <row r="7435" spans="1:4" x14ac:dyDescent="0.45">
      <c r="A7435">
        <v>2656</v>
      </c>
      <c r="B7435" t="s">
        <v>8842</v>
      </c>
      <c r="C7435">
        <v>3</v>
      </c>
      <c r="D7435">
        <v>24.49</v>
      </c>
    </row>
    <row r="7436" spans="1:4" x14ac:dyDescent="0.45">
      <c r="A7436">
        <v>2656</v>
      </c>
      <c r="B7436" t="s">
        <v>9166</v>
      </c>
      <c r="C7436">
        <v>2</v>
      </c>
      <c r="D7436">
        <v>20.49</v>
      </c>
    </row>
    <row r="7437" spans="1:4" x14ac:dyDescent="0.45">
      <c r="A7437">
        <v>2656</v>
      </c>
      <c r="B7437" t="s">
        <v>8773</v>
      </c>
      <c r="C7437">
        <v>3</v>
      </c>
      <c r="D7437">
        <v>21.99</v>
      </c>
    </row>
    <row r="7438" spans="1:4" x14ac:dyDescent="0.45">
      <c r="A7438">
        <v>2656</v>
      </c>
      <c r="B7438" t="s">
        <v>9084</v>
      </c>
      <c r="C7438">
        <v>2</v>
      </c>
      <c r="D7438">
        <v>34.49</v>
      </c>
    </row>
    <row r="7439" spans="1:4" x14ac:dyDescent="0.45">
      <c r="A7439">
        <v>2657</v>
      </c>
      <c r="B7439" t="s">
        <v>8516</v>
      </c>
      <c r="C7439">
        <v>10</v>
      </c>
      <c r="D7439">
        <v>44.99</v>
      </c>
    </row>
    <row r="7440" spans="1:4" x14ac:dyDescent="0.45">
      <c r="A7440">
        <v>2657</v>
      </c>
      <c r="B7440" t="s">
        <v>8717</v>
      </c>
      <c r="C7440">
        <v>30</v>
      </c>
      <c r="D7440">
        <v>7.99</v>
      </c>
    </row>
    <row r="7441" spans="1:4" x14ac:dyDescent="0.45">
      <c r="A7441">
        <v>2657</v>
      </c>
      <c r="B7441" t="s">
        <v>8506</v>
      </c>
      <c r="C7441">
        <v>30</v>
      </c>
      <c r="D7441">
        <v>17.489999999999998</v>
      </c>
    </row>
    <row r="7442" spans="1:4" x14ac:dyDescent="0.45">
      <c r="A7442">
        <v>2657</v>
      </c>
      <c r="B7442" t="s">
        <v>8814</v>
      </c>
      <c r="C7442">
        <v>10</v>
      </c>
      <c r="D7442">
        <v>19.989999999999998</v>
      </c>
    </row>
    <row r="7443" spans="1:4" x14ac:dyDescent="0.45">
      <c r="A7443">
        <v>2657</v>
      </c>
      <c r="B7443" t="s">
        <v>8842</v>
      </c>
      <c r="C7443">
        <v>10</v>
      </c>
      <c r="D7443">
        <v>24.49</v>
      </c>
    </row>
    <row r="7444" spans="1:4" x14ac:dyDescent="0.45">
      <c r="A7444">
        <v>2657</v>
      </c>
      <c r="B7444" t="s">
        <v>8783</v>
      </c>
      <c r="C7444">
        <v>30</v>
      </c>
      <c r="D7444">
        <v>16.489999999999998</v>
      </c>
    </row>
    <row r="7445" spans="1:4" x14ac:dyDescent="0.45">
      <c r="A7445">
        <v>2657</v>
      </c>
      <c r="B7445" t="s">
        <v>8801</v>
      </c>
      <c r="C7445">
        <v>30</v>
      </c>
      <c r="D7445">
        <v>19.989999999999998</v>
      </c>
    </row>
    <row r="7446" spans="1:4" x14ac:dyDescent="0.45">
      <c r="A7446">
        <v>2657</v>
      </c>
      <c r="B7446" t="s">
        <v>8725</v>
      </c>
      <c r="C7446">
        <v>30</v>
      </c>
      <c r="D7446">
        <v>15.49</v>
      </c>
    </row>
    <row r="7447" spans="1:4" x14ac:dyDescent="0.45">
      <c r="A7447">
        <v>2658</v>
      </c>
      <c r="B7447" t="s">
        <v>8545</v>
      </c>
      <c r="C7447">
        <v>9</v>
      </c>
      <c r="D7447">
        <v>18.489999999999998</v>
      </c>
    </row>
    <row r="7448" spans="1:4" x14ac:dyDescent="0.45">
      <c r="A7448">
        <v>2658</v>
      </c>
      <c r="B7448" t="s">
        <v>8750</v>
      </c>
      <c r="C7448">
        <v>18</v>
      </c>
      <c r="D7448">
        <v>10.99</v>
      </c>
    </row>
    <row r="7449" spans="1:4" x14ac:dyDescent="0.45">
      <c r="A7449">
        <v>2659</v>
      </c>
      <c r="B7449" t="s">
        <v>9063</v>
      </c>
      <c r="C7449">
        <v>10</v>
      </c>
      <c r="D7449">
        <v>20.99</v>
      </c>
    </row>
    <row r="7450" spans="1:4" x14ac:dyDescent="0.45">
      <c r="A7450">
        <v>2660</v>
      </c>
      <c r="B7450" t="s">
        <v>9099</v>
      </c>
      <c r="C7450">
        <v>22</v>
      </c>
      <c r="D7450">
        <v>45.99</v>
      </c>
    </row>
    <row r="7451" spans="1:4" x14ac:dyDescent="0.45">
      <c r="A7451">
        <v>2660</v>
      </c>
      <c r="B7451" t="s">
        <v>8922</v>
      </c>
      <c r="C7451">
        <v>33</v>
      </c>
      <c r="D7451">
        <v>9.99</v>
      </c>
    </row>
    <row r="7452" spans="1:4" x14ac:dyDescent="0.45">
      <c r="A7452">
        <v>2660</v>
      </c>
      <c r="B7452" t="s">
        <v>8885</v>
      </c>
      <c r="C7452">
        <v>33</v>
      </c>
      <c r="D7452">
        <v>15.49</v>
      </c>
    </row>
    <row r="7453" spans="1:4" x14ac:dyDescent="0.45">
      <c r="A7453">
        <v>2660</v>
      </c>
      <c r="B7453" t="s">
        <v>8579</v>
      </c>
      <c r="C7453">
        <v>11</v>
      </c>
      <c r="D7453">
        <v>11.99</v>
      </c>
    </row>
    <row r="7454" spans="1:4" x14ac:dyDescent="0.45">
      <c r="A7454">
        <v>2660</v>
      </c>
      <c r="B7454" t="s">
        <v>8733</v>
      </c>
      <c r="C7454">
        <v>33</v>
      </c>
      <c r="D7454">
        <v>16.989999999999998</v>
      </c>
    </row>
    <row r="7455" spans="1:4" x14ac:dyDescent="0.45">
      <c r="A7455">
        <v>2661</v>
      </c>
      <c r="B7455" t="s">
        <v>8873</v>
      </c>
      <c r="C7455">
        <v>21</v>
      </c>
      <c r="D7455">
        <v>22.99</v>
      </c>
    </row>
    <row r="7456" spans="1:4" x14ac:dyDescent="0.45">
      <c r="A7456">
        <v>2661</v>
      </c>
      <c r="B7456" t="s">
        <v>9146</v>
      </c>
      <c r="C7456">
        <v>7</v>
      </c>
      <c r="D7456">
        <v>10.49</v>
      </c>
    </row>
    <row r="7457" spans="1:4" x14ac:dyDescent="0.45">
      <c r="A7457">
        <v>2661</v>
      </c>
      <c r="B7457" t="s">
        <v>9039</v>
      </c>
      <c r="C7457">
        <v>21</v>
      </c>
      <c r="D7457">
        <v>32.99</v>
      </c>
    </row>
    <row r="7458" spans="1:4" x14ac:dyDescent="0.45">
      <c r="A7458">
        <v>2661</v>
      </c>
      <c r="B7458" t="s">
        <v>8901</v>
      </c>
      <c r="C7458">
        <v>7</v>
      </c>
      <c r="D7458">
        <v>14.99</v>
      </c>
    </row>
    <row r="7459" spans="1:4" x14ac:dyDescent="0.45">
      <c r="A7459">
        <v>2662</v>
      </c>
      <c r="B7459" t="s">
        <v>8517</v>
      </c>
      <c r="C7459">
        <v>20</v>
      </c>
      <c r="D7459">
        <v>116.99</v>
      </c>
    </row>
    <row r="7460" spans="1:4" x14ac:dyDescent="0.45">
      <c r="A7460">
        <v>2662</v>
      </c>
      <c r="B7460" t="s">
        <v>8453</v>
      </c>
      <c r="C7460">
        <v>10</v>
      </c>
      <c r="D7460">
        <v>64.989999999999995</v>
      </c>
    </row>
    <row r="7461" spans="1:4" x14ac:dyDescent="0.45">
      <c r="A7461">
        <v>2663</v>
      </c>
      <c r="B7461" t="s">
        <v>8471</v>
      </c>
      <c r="C7461">
        <v>27</v>
      </c>
      <c r="D7461">
        <v>31.49</v>
      </c>
    </row>
    <row r="7462" spans="1:4" x14ac:dyDescent="0.45">
      <c r="A7462">
        <v>2663</v>
      </c>
      <c r="B7462" t="s">
        <v>8457</v>
      </c>
      <c r="C7462">
        <v>18</v>
      </c>
      <c r="D7462">
        <v>22.99</v>
      </c>
    </row>
    <row r="7463" spans="1:4" x14ac:dyDescent="0.45">
      <c r="A7463">
        <v>2663</v>
      </c>
      <c r="B7463" t="s">
        <v>8945</v>
      </c>
      <c r="C7463">
        <v>9</v>
      </c>
      <c r="D7463">
        <v>34.99</v>
      </c>
    </row>
    <row r="7464" spans="1:4" x14ac:dyDescent="0.45">
      <c r="A7464">
        <v>2663</v>
      </c>
      <c r="B7464" t="s">
        <v>8717</v>
      </c>
      <c r="C7464">
        <v>18</v>
      </c>
      <c r="D7464">
        <v>7.99</v>
      </c>
    </row>
    <row r="7465" spans="1:4" x14ac:dyDescent="0.45">
      <c r="A7465">
        <v>2663</v>
      </c>
      <c r="B7465" t="s">
        <v>8943</v>
      </c>
      <c r="C7465">
        <v>9</v>
      </c>
      <c r="D7465">
        <v>10.99</v>
      </c>
    </row>
    <row r="7466" spans="1:4" x14ac:dyDescent="0.45">
      <c r="A7466">
        <v>2663</v>
      </c>
      <c r="B7466" t="s">
        <v>8936</v>
      </c>
      <c r="C7466">
        <v>27</v>
      </c>
      <c r="D7466">
        <v>40.49</v>
      </c>
    </row>
    <row r="7467" spans="1:4" x14ac:dyDescent="0.45">
      <c r="A7467">
        <v>2663</v>
      </c>
      <c r="B7467" t="s">
        <v>8793</v>
      </c>
      <c r="C7467">
        <v>27</v>
      </c>
      <c r="D7467">
        <v>20.99</v>
      </c>
    </row>
    <row r="7468" spans="1:4" x14ac:dyDescent="0.45">
      <c r="A7468">
        <v>2664</v>
      </c>
      <c r="B7468" t="s">
        <v>8703</v>
      </c>
      <c r="C7468">
        <v>7</v>
      </c>
      <c r="D7468">
        <v>20.99</v>
      </c>
    </row>
    <row r="7469" spans="1:4" x14ac:dyDescent="0.45">
      <c r="A7469">
        <v>2664</v>
      </c>
      <c r="B7469" t="s">
        <v>9031</v>
      </c>
      <c r="C7469">
        <v>7</v>
      </c>
      <c r="D7469">
        <v>11.99</v>
      </c>
    </row>
    <row r="7470" spans="1:4" x14ac:dyDescent="0.45">
      <c r="A7470">
        <v>2665</v>
      </c>
      <c r="B7470" t="s">
        <v>8571</v>
      </c>
      <c r="C7470">
        <v>11</v>
      </c>
      <c r="D7470">
        <v>11.99</v>
      </c>
    </row>
    <row r="7471" spans="1:4" x14ac:dyDescent="0.45">
      <c r="A7471">
        <v>2665</v>
      </c>
      <c r="B7471" t="s">
        <v>8878</v>
      </c>
      <c r="C7471">
        <v>11</v>
      </c>
      <c r="D7471">
        <v>10.99</v>
      </c>
    </row>
    <row r="7472" spans="1:4" x14ac:dyDescent="0.45">
      <c r="A7472">
        <v>2665</v>
      </c>
      <c r="B7472" t="s">
        <v>9182</v>
      </c>
      <c r="C7472">
        <v>22</v>
      </c>
      <c r="D7472">
        <v>54.49</v>
      </c>
    </row>
    <row r="7473" spans="1:4" x14ac:dyDescent="0.45">
      <c r="A7473">
        <v>2665</v>
      </c>
      <c r="B7473" t="s">
        <v>8907</v>
      </c>
      <c r="C7473">
        <v>11</v>
      </c>
      <c r="D7473">
        <v>13.49</v>
      </c>
    </row>
    <row r="7474" spans="1:4" x14ac:dyDescent="0.45">
      <c r="A7474">
        <v>2665</v>
      </c>
      <c r="B7474" t="s">
        <v>9149</v>
      </c>
      <c r="C7474">
        <v>22</v>
      </c>
      <c r="D7474">
        <v>22.99</v>
      </c>
    </row>
    <row r="7475" spans="1:4" x14ac:dyDescent="0.45">
      <c r="A7475">
        <v>2666</v>
      </c>
      <c r="B7475" t="s">
        <v>9029</v>
      </c>
      <c r="C7475">
        <v>16</v>
      </c>
      <c r="D7475">
        <v>22.99</v>
      </c>
    </row>
    <row r="7476" spans="1:4" x14ac:dyDescent="0.45">
      <c r="A7476">
        <v>2666</v>
      </c>
      <c r="B7476" t="s">
        <v>8703</v>
      </c>
      <c r="C7476">
        <v>8</v>
      </c>
      <c r="D7476">
        <v>20.99</v>
      </c>
    </row>
    <row r="7477" spans="1:4" x14ac:dyDescent="0.45">
      <c r="A7477">
        <v>2666</v>
      </c>
      <c r="B7477" t="s">
        <v>8718</v>
      </c>
      <c r="C7477">
        <v>8</v>
      </c>
      <c r="D7477">
        <v>17.989999999999998</v>
      </c>
    </row>
    <row r="7478" spans="1:4" x14ac:dyDescent="0.45">
      <c r="A7478">
        <v>2666</v>
      </c>
      <c r="B7478" t="s">
        <v>8813</v>
      </c>
      <c r="C7478">
        <v>24</v>
      </c>
      <c r="D7478">
        <v>14.99</v>
      </c>
    </row>
    <row r="7479" spans="1:4" x14ac:dyDescent="0.45">
      <c r="A7479">
        <v>2666</v>
      </c>
      <c r="B7479" t="s">
        <v>8946</v>
      </c>
      <c r="C7479">
        <v>8</v>
      </c>
      <c r="D7479">
        <v>11.99</v>
      </c>
    </row>
    <row r="7480" spans="1:4" x14ac:dyDescent="0.45">
      <c r="A7480">
        <v>2666</v>
      </c>
      <c r="B7480" t="s">
        <v>8856</v>
      </c>
      <c r="C7480">
        <v>16</v>
      </c>
      <c r="D7480">
        <v>33.49</v>
      </c>
    </row>
    <row r="7481" spans="1:4" x14ac:dyDescent="0.45">
      <c r="A7481">
        <v>2667</v>
      </c>
      <c r="B7481" t="s">
        <v>8974</v>
      </c>
      <c r="C7481">
        <v>8</v>
      </c>
      <c r="D7481">
        <v>21.49</v>
      </c>
    </row>
    <row r="7482" spans="1:4" x14ac:dyDescent="0.45">
      <c r="A7482">
        <v>2668</v>
      </c>
      <c r="B7482" t="s">
        <v>8971</v>
      </c>
      <c r="C7482">
        <v>21</v>
      </c>
      <c r="D7482">
        <v>17.489999999999998</v>
      </c>
    </row>
    <row r="7483" spans="1:4" x14ac:dyDescent="0.45">
      <c r="A7483">
        <v>2668</v>
      </c>
      <c r="B7483" t="s">
        <v>9156</v>
      </c>
      <c r="C7483">
        <v>14</v>
      </c>
      <c r="D7483">
        <v>39.49</v>
      </c>
    </row>
    <row r="7484" spans="1:4" x14ac:dyDescent="0.45">
      <c r="A7484">
        <v>2668</v>
      </c>
      <c r="B7484" t="s">
        <v>8768</v>
      </c>
      <c r="C7484">
        <v>7</v>
      </c>
      <c r="D7484">
        <v>9.99</v>
      </c>
    </row>
    <row r="7485" spans="1:4" x14ac:dyDescent="0.45">
      <c r="A7485">
        <v>2668</v>
      </c>
      <c r="B7485" t="s">
        <v>8585</v>
      </c>
      <c r="C7485">
        <v>14</v>
      </c>
      <c r="D7485">
        <v>17.989999999999998</v>
      </c>
    </row>
    <row r="7486" spans="1:4" x14ac:dyDescent="0.45">
      <c r="A7486">
        <v>2668</v>
      </c>
      <c r="B7486" t="s">
        <v>9024</v>
      </c>
      <c r="C7486">
        <v>21</v>
      </c>
      <c r="D7486">
        <v>35.49</v>
      </c>
    </row>
    <row r="7487" spans="1:4" x14ac:dyDescent="0.45">
      <c r="A7487">
        <v>2668</v>
      </c>
      <c r="B7487" t="s">
        <v>9004</v>
      </c>
      <c r="C7487">
        <v>21</v>
      </c>
      <c r="D7487">
        <v>21.99</v>
      </c>
    </row>
    <row r="7488" spans="1:4" x14ac:dyDescent="0.45">
      <c r="A7488">
        <v>2668</v>
      </c>
      <c r="B7488" t="s">
        <v>9143</v>
      </c>
      <c r="C7488">
        <v>14</v>
      </c>
      <c r="D7488">
        <v>52.49</v>
      </c>
    </row>
    <row r="7489" spans="1:4" x14ac:dyDescent="0.45">
      <c r="A7489">
        <v>2668</v>
      </c>
      <c r="B7489" t="s">
        <v>9034</v>
      </c>
      <c r="C7489">
        <v>21</v>
      </c>
      <c r="D7489">
        <v>54.99</v>
      </c>
    </row>
    <row r="7490" spans="1:4" x14ac:dyDescent="0.45">
      <c r="A7490">
        <v>2669</v>
      </c>
      <c r="B7490" t="s">
        <v>9051</v>
      </c>
      <c r="C7490">
        <v>30</v>
      </c>
      <c r="D7490">
        <v>16.489999999999998</v>
      </c>
    </row>
    <row r="7491" spans="1:4" x14ac:dyDescent="0.45">
      <c r="A7491">
        <v>2669</v>
      </c>
      <c r="B7491" t="s">
        <v>8754</v>
      </c>
      <c r="C7491">
        <v>30</v>
      </c>
      <c r="D7491">
        <v>14.99</v>
      </c>
    </row>
    <row r="7492" spans="1:4" x14ac:dyDescent="0.45">
      <c r="A7492">
        <v>2670</v>
      </c>
      <c r="B7492" t="s">
        <v>9032</v>
      </c>
      <c r="C7492">
        <v>18</v>
      </c>
      <c r="D7492">
        <v>9.49</v>
      </c>
    </row>
    <row r="7493" spans="1:4" x14ac:dyDescent="0.45">
      <c r="A7493">
        <v>2671</v>
      </c>
      <c r="B7493" t="s">
        <v>9002</v>
      </c>
      <c r="C7493">
        <v>6</v>
      </c>
      <c r="D7493">
        <v>109.99</v>
      </c>
    </row>
    <row r="7494" spans="1:4" x14ac:dyDescent="0.45">
      <c r="A7494">
        <v>2671</v>
      </c>
      <c r="B7494" t="s">
        <v>8473</v>
      </c>
      <c r="C7494">
        <v>3</v>
      </c>
      <c r="D7494">
        <v>54.99</v>
      </c>
    </row>
    <row r="7495" spans="1:4" x14ac:dyDescent="0.45">
      <c r="A7495">
        <v>2671</v>
      </c>
      <c r="B7495" t="s">
        <v>8516</v>
      </c>
      <c r="C7495">
        <v>3</v>
      </c>
      <c r="D7495">
        <v>44.99</v>
      </c>
    </row>
    <row r="7496" spans="1:4" x14ac:dyDescent="0.45">
      <c r="A7496">
        <v>2671</v>
      </c>
      <c r="B7496" t="s">
        <v>9015</v>
      </c>
      <c r="C7496">
        <v>6</v>
      </c>
      <c r="D7496">
        <v>150.99</v>
      </c>
    </row>
    <row r="7497" spans="1:4" x14ac:dyDescent="0.45">
      <c r="A7497">
        <v>2671</v>
      </c>
      <c r="B7497" t="s">
        <v>8895</v>
      </c>
      <c r="C7497">
        <v>9</v>
      </c>
      <c r="D7497">
        <v>13.99</v>
      </c>
    </row>
    <row r="7498" spans="1:4" x14ac:dyDescent="0.45">
      <c r="A7498">
        <v>2671</v>
      </c>
      <c r="B7498" t="s">
        <v>8807</v>
      </c>
      <c r="C7498">
        <v>9</v>
      </c>
      <c r="D7498">
        <v>20.99</v>
      </c>
    </row>
    <row r="7499" spans="1:4" x14ac:dyDescent="0.45">
      <c r="A7499">
        <v>2671</v>
      </c>
      <c r="B7499" t="s">
        <v>8941</v>
      </c>
      <c r="C7499">
        <v>3</v>
      </c>
      <c r="D7499">
        <v>19.989999999999998</v>
      </c>
    </row>
    <row r="7500" spans="1:4" x14ac:dyDescent="0.45">
      <c r="A7500">
        <v>2672</v>
      </c>
      <c r="B7500" t="s">
        <v>8934</v>
      </c>
      <c r="C7500">
        <v>11</v>
      </c>
      <c r="D7500">
        <v>13.99</v>
      </c>
    </row>
    <row r="7501" spans="1:4" x14ac:dyDescent="0.45">
      <c r="A7501">
        <v>2672</v>
      </c>
      <c r="B7501" t="s">
        <v>8994</v>
      </c>
      <c r="C7501">
        <v>11</v>
      </c>
      <c r="D7501">
        <v>16.489999999999998</v>
      </c>
    </row>
    <row r="7502" spans="1:4" x14ac:dyDescent="0.45">
      <c r="A7502">
        <v>2673</v>
      </c>
      <c r="B7502" t="s">
        <v>9144</v>
      </c>
      <c r="C7502">
        <v>12</v>
      </c>
      <c r="D7502">
        <v>11.99</v>
      </c>
    </row>
    <row r="7503" spans="1:4" x14ac:dyDescent="0.45">
      <c r="A7503">
        <v>2673</v>
      </c>
      <c r="B7503" t="s">
        <v>9045</v>
      </c>
      <c r="C7503">
        <v>18</v>
      </c>
      <c r="D7503">
        <v>9.49</v>
      </c>
    </row>
    <row r="7504" spans="1:4" x14ac:dyDescent="0.45">
      <c r="A7504">
        <v>2673</v>
      </c>
      <c r="B7504" t="s">
        <v>8753</v>
      </c>
      <c r="C7504">
        <v>12</v>
      </c>
      <c r="D7504">
        <v>106.49</v>
      </c>
    </row>
    <row r="7505" spans="1:4" x14ac:dyDescent="0.45">
      <c r="A7505">
        <v>2673</v>
      </c>
      <c r="B7505" t="s">
        <v>8448</v>
      </c>
      <c r="C7505">
        <v>6</v>
      </c>
      <c r="D7505">
        <v>46.49</v>
      </c>
    </row>
    <row r="7506" spans="1:4" x14ac:dyDescent="0.45">
      <c r="A7506">
        <v>2673</v>
      </c>
      <c r="B7506" t="s">
        <v>8975</v>
      </c>
      <c r="C7506">
        <v>6</v>
      </c>
      <c r="D7506">
        <v>20.99</v>
      </c>
    </row>
    <row r="7507" spans="1:4" x14ac:dyDescent="0.45">
      <c r="A7507">
        <v>2673</v>
      </c>
      <c r="B7507" t="s">
        <v>8849</v>
      </c>
      <c r="C7507">
        <v>12</v>
      </c>
      <c r="D7507">
        <v>11.99</v>
      </c>
    </row>
    <row r="7508" spans="1:4" x14ac:dyDescent="0.45">
      <c r="A7508">
        <v>2673</v>
      </c>
      <c r="B7508" t="s">
        <v>8954</v>
      </c>
      <c r="C7508">
        <v>18</v>
      </c>
      <c r="D7508">
        <v>73.989999999999995</v>
      </c>
    </row>
    <row r="7509" spans="1:4" x14ac:dyDescent="0.45">
      <c r="A7509">
        <v>2674</v>
      </c>
      <c r="B7509" t="s">
        <v>8821</v>
      </c>
      <c r="C7509">
        <v>12</v>
      </c>
      <c r="D7509">
        <v>135.99</v>
      </c>
    </row>
    <row r="7510" spans="1:4" x14ac:dyDescent="0.45">
      <c r="A7510">
        <v>2674</v>
      </c>
      <c r="B7510" t="s">
        <v>8875</v>
      </c>
      <c r="C7510">
        <v>6</v>
      </c>
      <c r="D7510">
        <v>12.49</v>
      </c>
    </row>
    <row r="7511" spans="1:4" x14ac:dyDescent="0.45">
      <c r="A7511">
        <v>2674</v>
      </c>
      <c r="B7511" t="s">
        <v>8955</v>
      </c>
      <c r="C7511">
        <v>18</v>
      </c>
      <c r="D7511">
        <v>20.49</v>
      </c>
    </row>
    <row r="7512" spans="1:4" x14ac:dyDescent="0.45">
      <c r="A7512">
        <v>2675</v>
      </c>
      <c r="B7512" t="s">
        <v>8506</v>
      </c>
      <c r="C7512">
        <v>12</v>
      </c>
      <c r="D7512">
        <v>17.489999999999998</v>
      </c>
    </row>
    <row r="7513" spans="1:4" x14ac:dyDescent="0.45">
      <c r="A7513">
        <v>2675</v>
      </c>
      <c r="B7513" t="s">
        <v>9082</v>
      </c>
      <c r="C7513">
        <v>6</v>
      </c>
      <c r="D7513">
        <v>107.99</v>
      </c>
    </row>
    <row r="7514" spans="1:4" x14ac:dyDescent="0.45">
      <c r="A7514">
        <v>2675</v>
      </c>
      <c r="B7514" t="s">
        <v>8453</v>
      </c>
      <c r="C7514">
        <v>18</v>
      </c>
      <c r="D7514">
        <v>64.989999999999995</v>
      </c>
    </row>
    <row r="7515" spans="1:4" x14ac:dyDescent="0.45">
      <c r="A7515">
        <v>2675</v>
      </c>
      <c r="B7515" t="s">
        <v>9152</v>
      </c>
      <c r="C7515">
        <v>6</v>
      </c>
      <c r="D7515">
        <v>7.99</v>
      </c>
    </row>
    <row r="7516" spans="1:4" x14ac:dyDescent="0.45">
      <c r="A7516">
        <v>2675</v>
      </c>
      <c r="B7516" t="s">
        <v>8483</v>
      </c>
      <c r="C7516">
        <v>18</v>
      </c>
      <c r="D7516">
        <v>80.989999999999995</v>
      </c>
    </row>
    <row r="7517" spans="1:4" x14ac:dyDescent="0.45">
      <c r="A7517">
        <v>2675</v>
      </c>
      <c r="B7517" t="s">
        <v>8984</v>
      </c>
      <c r="C7517">
        <v>12</v>
      </c>
      <c r="D7517">
        <v>84.49</v>
      </c>
    </row>
    <row r="7518" spans="1:4" x14ac:dyDescent="0.45">
      <c r="A7518">
        <v>2675</v>
      </c>
      <c r="B7518" t="s">
        <v>8451</v>
      </c>
      <c r="C7518">
        <v>6</v>
      </c>
      <c r="D7518">
        <v>16.989999999999998</v>
      </c>
    </row>
    <row r="7519" spans="1:4" x14ac:dyDescent="0.45">
      <c r="A7519">
        <v>2676</v>
      </c>
      <c r="B7519" t="s">
        <v>8526</v>
      </c>
      <c r="C7519">
        <v>14</v>
      </c>
      <c r="D7519">
        <v>21.49</v>
      </c>
    </row>
    <row r="7520" spans="1:4" x14ac:dyDescent="0.45">
      <c r="A7520">
        <v>2676</v>
      </c>
      <c r="B7520" t="s">
        <v>9012</v>
      </c>
      <c r="C7520">
        <v>7</v>
      </c>
      <c r="D7520">
        <v>19.989999999999998</v>
      </c>
    </row>
    <row r="7521" spans="1:4" x14ac:dyDescent="0.45">
      <c r="A7521">
        <v>2676</v>
      </c>
      <c r="B7521" t="s">
        <v>9079</v>
      </c>
      <c r="C7521">
        <v>14</v>
      </c>
      <c r="D7521">
        <v>7.99</v>
      </c>
    </row>
    <row r="7522" spans="1:4" x14ac:dyDescent="0.45">
      <c r="A7522">
        <v>2676</v>
      </c>
      <c r="B7522" t="s">
        <v>8592</v>
      </c>
      <c r="C7522">
        <v>7</v>
      </c>
      <c r="D7522">
        <v>22.99</v>
      </c>
    </row>
    <row r="7523" spans="1:4" x14ac:dyDescent="0.45">
      <c r="A7523">
        <v>2676</v>
      </c>
      <c r="B7523" t="s">
        <v>8601</v>
      </c>
      <c r="C7523">
        <v>7</v>
      </c>
      <c r="D7523">
        <v>22.99</v>
      </c>
    </row>
    <row r="7524" spans="1:4" x14ac:dyDescent="0.45">
      <c r="A7524">
        <v>2676</v>
      </c>
      <c r="B7524" t="s">
        <v>8933</v>
      </c>
      <c r="C7524">
        <v>14</v>
      </c>
      <c r="D7524">
        <v>13.99</v>
      </c>
    </row>
    <row r="7525" spans="1:4" x14ac:dyDescent="0.45">
      <c r="A7525">
        <v>2676</v>
      </c>
      <c r="B7525" t="s">
        <v>9001</v>
      </c>
      <c r="C7525">
        <v>21</v>
      </c>
      <c r="D7525">
        <v>20.99</v>
      </c>
    </row>
    <row r="7526" spans="1:4" x14ac:dyDescent="0.45">
      <c r="A7526">
        <v>2676</v>
      </c>
      <c r="B7526" t="s">
        <v>8832</v>
      </c>
      <c r="C7526">
        <v>21</v>
      </c>
      <c r="D7526">
        <v>16.989999999999998</v>
      </c>
    </row>
    <row r="7527" spans="1:4" x14ac:dyDescent="0.45">
      <c r="A7527">
        <v>2677</v>
      </c>
      <c r="B7527" t="s">
        <v>8855</v>
      </c>
      <c r="C7527">
        <v>4</v>
      </c>
      <c r="D7527">
        <v>121.99</v>
      </c>
    </row>
    <row r="7528" spans="1:4" x14ac:dyDescent="0.45">
      <c r="A7528">
        <v>2677</v>
      </c>
      <c r="B7528" t="s">
        <v>8768</v>
      </c>
      <c r="C7528">
        <v>6</v>
      </c>
      <c r="D7528">
        <v>9.99</v>
      </c>
    </row>
    <row r="7529" spans="1:4" x14ac:dyDescent="0.45">
      <c r="A7529">
        <v>2677</v>
      </c>
      <c r="B7529" t="s">
        <v>8831</v>
      </c>
      <c r="C7529">
        <v>2</v>
      </c>
      <c r="D7529">
        <v>7.99</v>
      </c>
    </row>
    <row r="7530" spans="1:4" x14ac:dyDescent="0.45">
      <c r="A7530">
        <v>2677</v>
      </c>
      <c r="B7530" t="s">
        <v>9182</v>
      </c>
      <c r="C7530">
        <v>2</v>
      </c>
      <c r="D7530">
        <v>54.49</v>
      </c>
    </row>
    <row r="7531" spans="1:4" x14ac:dyDescent="0.45">
      <c r="A7531">
        <v>2678</v>
      </c>
      <c r="B7531" t="s">
        <v>8735</v>
      </c>
      <c r="C7531">
        <v>21</v>
      </c>
      <c r="D7531">
        <v>10.49</v>
      </c>
    </row>
    <row r="7532" spans="1:4" x14ac:dyDescent="0.45">
      <c r="A7532">
        <v>2678</v>
      </c>
      <c r="B7532" t="s">
        <v>8514</v>
      </c>
      <c r="C7532">
        <v>7</v>
      </c>
      <c r="D7532">
        <v>16.989999999999998</v>
      </c>
    </row>
    <row r="7533" spans="1:4" x14ac:dyDescent="0.45">
      <c r="A7533">
        <v>2678</v>
      </c>
      <c r="B7533" t="s">
        <v>8977</v>
      </c>
      <c r="C7533">
        <v>7</v>
      </c>
      <c r="D7533">
        <v>17.989999999999998</v>
      </c>
    </row>
    <row r="7534" spans="1:4" x14ac:dyDescent="0.45">
      <c r="A7534">
        <v>2678</v>
      </c>
      <c r="B7534" t="s">
        <v>8556</v>
      </c>
      <c r="C7534">
        <v>14</v>
      </c>
      <c r="D7534">
        <v>13.99</v>
      </c>
    </row>
    <row r="7535" spans="1:4" x14ac:dyDescent="0.45">
      <c r="A7535">
        <v>2679</v>
      </c>
      <c r="B7535" t="s">
        <v>8481</v>
      </c>
      <c r="C7535">
        <v>27</v>
      </c>
      <c r="D7535">
        <v>41.99</v>
      </c>
    </row>
    <row r="7536" spans="1:4" x14ac:dyDescent="0.45">
      <c r="A7536">
        <v>2679</v>
      </c>
      <c r="B7536" t="s">
        <v>8684</v>
      </c>
      <c r="C7536">
        <v>18</v>
      </c>
      <c r="D7536">
        <v>30.99</v>
      </c>
    </row>
    <row r="7537" spans="1:4" x14ac:dyDescent="0.45">
      <c r="A7537">
        <v>2679</v>
      </c>
      <c r="B7537" t="s">
        <v>8704</v>
      </c>
      <c r="C7537">
        <v>9</v>
      </c>
      <c r="D7537">
        <v>19.989999999999998</v>
      </c>
    </row>
    <row r="7538" spans="1:4" x14ac:dyDescent="0.45">
      <c r="A7538">
        <v>2680</v>
      </c>
      <c r="B7538" t="s">
        <v>8534</v>
      </c>
      <c r="C7538">
        <v>22</v>
      </c>
      <c r="D7538">
        <v>20.99</v>
      </c>
    </row>
    <row r="7539" spans="1:4" x14ac:dyDescent="0.45">
      <c r="A7539">
        <v>2680</v>
      </c>
      <c r="B7539" t="s">
        <v>8943</v>
      </c>
      <c r="C7539">
        <v>11</v>
      </c>
      <c r="D7539">
        <v>10.99</v>
      </c>
    </row>
    <row r="7540" spans="1:4" x14ac:dyDescent="0.45">
      <c r="A7540">
        <v>2680</v>
      </c>
      <c r="B7540" t="s">
        <v>8648</v>
      </c>
      <c r="C7540">
        <v>22</v>
      </c>
      <c r="D7540">
        <v>22.49</v>
      </c>
    </row>
    <row r="7541" spans="1:4" x14ac:dyDescent="0.45">
      <c r="A7541">
        <v>2680</v>
      </c>
      <c r="B7541" t="s">
        <v>8679</v>
      </c>
      <c r="C7541">
        <v>33</v>
      </c>
      <c r="D7541">
        <v>18.989999999999998</v>
      </c>
    </row>
    <row r="7542" spans="1:4" x14ac:dyDescent="0.45">
      <c r="A7542">
        <v>2680</v>
      </c>
      <c r="B7542" t="s">
        <v>8825</v>
      </c>
      <c r="C7542">
        <v>33</v>
      </c>
      <c r="D7542">
        <v>12.99</v>
      </c>
    </row>
    <row r="7543" spans="1:4" x14ac:dyDescent="0.45">
      <c r="A7543">
        <v>2680</v>
      </c>
      <c r="B7543" t="s">
        <v>8487</v>
      </c>
      <c r="C7543">
        <v>11</v>
      </c>
      <c r="D7543">
        <v>19.989999999999998</v>
      </c>
    </row>
    <row r="7544" spans="1:4" x14ac:dyDescent="0.45">
      <c r="A7544">
        <v>2681</v>
      </c>
      <c r="B7544" t="s">
        <v>8526</v>
      </c>
      <c r="C7544">
        <v>7</v>
      </c>
      <c r="D7544">
        <v>21.49</v>
      </c>
    </row>
    <row r="7545" spans="1:4" x14ac:dyDescent="0.45">
      <c r="A7545">
        <v>2681</v>
      </c>
      <c r="B7545" t="s">
        <v>8676</v>
      </c>
      <c r="C7545">
        <v>21</v>
      </c>
      <c r="D7545">
        <v>9.99</v>
      </c>
    </row>
    <row r="7546" spans="1:4" x14ac:dyDescent="0.45">
      <c r="A7546">
        <v>2681</v>
      </c>
      <c r="B7546" t="s">
        <v>9035</v>
      </c>
      <c r="C7546">
        <v>7</v>
      </c>
      <c r="D7546">
        <v>13.49</v>
      </c>
    </row>
    <row r="7547" spans="1:4" x14ac:dyDescent="0.45">
      <c r="A7547">
        <v>2681</v>
      </c>
      <c r="B7547" t="s">
        <v>8951</v>
      </c>
      <c r="C7547">
        <v>21</v>
      </c>
      <c r="D7547">
        <v>7.99</v>
      </c>
    </row>
    <row r="7548" spans="1:4" x14ac:dyDescent="0.45">
      <c r="A7548">
        <v>2681</v>
      </c>
      <c r="B7548" t="s">
        <v>9046</v>
      </c>
      <c r="C7548">
        <v>14</v>
      </c>
      <c r="D7548">
        <v>20.99</v>
      </c>
    </row>
    <row r="7549" spans="1:4" x14ac:dyDescent="0.45">
      <c r="A7549">
        <v>2681</v>
      </c>
      <c r="B7549" t="s">
        <v>9137</v>
      </c>
      <c r="C7549">
        <v>14</v>
      </c>
      <c r="D7549">
        <v>16.489999999999998</v>
      </c>
    </row>
    <row r="7550" spans="1:4" x14ac:dyDescent="0.45">
      <c r="A7550">
        <v>2681</v>
      </c>
      <c r="B7550" t="s">
        <v>8834</v>
      </c>
      <c r="C7550">
        <v>21</v>
      </c>
      <c r="D7550">
        <v>10.99</v>
      </c>
    </row>
    <row r="7551" spans="1:4" x14ac:dyDescent="0.45">
      <c r="A7551">
        <v>2682</v>
      </c>
      <c r="B7551" t="s">
        <v>8703</v>
      </c>
      <c r="C7551">
        <v>11</v>
      </c>
      <c r="D7551">
        <v>20.99</v>
      </c>
    </row>
    <row r="7552" spans="1:4" x14ac:dyDescent="0.45">
      <c r="A7552">
        <v>2682</v>
      </c>
      <c r="B7552" t="s">
        <v>8581</v>
      </c>
      <c r="C7552">
        <v>22</v>
      </c>
      <c r="D7552">
        <v>15.99</v>
      </c>
    </row>
    <row r="7553" spans="1:4" x14ac:dyDescent="0.45">
      <c r="A7553">
        <v>2682</v>
      </c>
      <c r="B7553" t="s">
        <v>9184</v>
      </c>
      <c r="C7553">
        <v>11</v>
      </c>
      <c r="D7553">
        <v>61.99</v>
      </c>
    </row>
    <row r="7554" spans="1:4" x14ac:dyDescent="0.45">
      <c r="A7554">
        <v>2682</v>
      </c>
      <c r="B7554" t="s">
        <v>9017</v>
      </c>
      <c r="C7554">
        <v>22</v>
      </c>
      <c r="D7554">
        <v>12.49</v>
      </c>
    </row>
    <row r="7555" spans="1:4" x14ac:dyDescent="0.45">
      <c r="A7555">
        <v>2682</v>
      </c>
      <c r="B7555" t="s">
        <v>8476</v>
      </c>
      <c r="C7555">
        <v>22</v>
      </c>
      <c r="D7555">
        <v>19.989999999999998</v>
      </c>
    </row>
    <row r="7556" spans="1:4" x14ac:dyDescent="0.45">
      <c r="A7556">
        <v>2682</v>
      </c>
      <c r="B7556" t="s">
        <v>8696</v>
      </c>
      <c r="C7556">
        <v>11</v>
      </c>
      <c r="D7556">
        <v>16.989999999999998</v>
      </c>
    </row>
    <row r="7557" spans="1:4" x14ac:dyDescent="0.45">
      <c r="A7557">
        <v>2683</v>
      </c>
      <c r="B7557" t="s">
        <v>8892</v>
      </c>
      <c r="C7557">
        <v>1</v>
      </c>
      <c r="D7557">
        <v>12.99</v>
      </c>
    </row>
    <row r="7558" spans="1:4" x14ac:dyDescent="0.45">
      <c r="A7558">
        <v>2683</v>
      </c>
      <c r="B7558" t="s">
        <v>9024</v>
      </c>
      <c r="C7558">
        <v>3</v>
      </c>
      <c r="D7558">
        <v>35.49</v>
      </c>
    </row>
    <row r="7559" spans="1:4" x14ac:dyDescent="0.45">
      <c r="A7559">
        <v>2683</v>
      </c>
      <c r="B7559" t="s">
        <v>9046</v>
      </c>
      <c r="C7559">
        <v>1</v>
      </c>
      <c r="D7559">
        <v>20.99</v>
      </c>
    </row>
    <row r="7560" spans="1:4" x14ac:dyDescent="0.45">
      <c r="A7560">
        <v>2683</v>
      </c>
      <c r="B7560" t="s">
        <v>9084</v>
      </c>
      <c r="C7560">
        <v>1</v>
      </c>
      <c r="D7560">
        <v>34.49</v>
      </c>
    </row>
    <row r="7561" spans="1:4" x14ac:dyDescent="0.45">
      <c r="A7561">
        <v>2683</v>
      </c>
      <c r="B7561" t="s">
        <v>9092</v>
      </c>
      <c r="C7561">
        <v>3</v>
      </c>
      <c r="D7561">
        <v>23.49</v>
      </c>
    </row>
    <row r="7562" spans="1:4" x14ac:dyDescent="0.45">
      <c r="A7562">
        <v>2683</v>
      </c>
      <c r="B7562" t="s">
        <v>8947</v>
      </c>
      <c r="C7562">
        <v>1</v>
      </c>
      <c r="D7562">
        <v>19.989999999999998</v>
      </c>
    </row>
    <row r="7563" spans="1:4" x14ac:dyDescent="0.45">
      <c r="A7563">
        <v>2683</v>
      </c>
      <c r="B7563" t="s">
        <v>9077</v>
      </c>
      <c r="C7563">
        <v>1</v>
      </c>
      <c r="D7563">
        <v>21.49</v>
      </c>
    </row>
    <row r="7564" spans="1:4" x14ac:dyDescent="0.45">
      <c r="A7564">
        <v>2684</v>
      </c>
      <c r="B7564" t="s">
        <v>8883</v>
      </c>
      <c r="C7564">
        <v>1</v>
      </c>
      <c r="D7564">
        <v>18.489999999999998</v>
      </c>
    </row>
    <row r="7565" spans="1:4" x14ac:dyDescent="0.45">
      <c r="A7565">
        <v>2684</v>
      </c>
      <c r="B7565" t="s">
        <v>8849</v>
      </c>
      <c r="C7565">
        <v>1</v>
      </c>
      <c r="D7565">
        <v>11.99</v>
      </c>
    </row>
    <row r="7566" spans="1:4" x14ac:dyDescent="0.45">
      <c r="A7566">
        <v>2684</v>
      </c>
      <c r="B7566" t="s">
        <v>8658</v>
      </c>
      <c r="C7566">
        <v>2</v>
      </c>
      <c r="D7566">
        <v>15.99</v>
      </c>
    </row>
    <row r="7567" spans="1:4" x14ac:dyDescent="0.45">
      <c r="A7567">
        <v>2685</v>
      </c>
      <c r="B7567" t="s">
        <v>8808</v>
      </c>
      <c r="C7567">
        <v>33</v>
      </c>
      <c r="D7567">
        <v>87.99</v>
      </c>
    </row>
    <row r="7568" spans="1:4" x14ac:dyDescent="0.45">
      <c r="A7568">
        <v>2685</v>
      </c>
      <c r="B7568" t="s">
        <v>8781</v>
      </c>
      <c r="C7568">
        <v>33</v>
      </c>
      <c r="D7568">
        <v>27.99</v>
      </c>
    </row>
    <row r="7569" spans="1:4" x14ac:dyDescent="0.45">
      <c r="A7569">
        <v>2685</v>
      </c>
      <c r="B7569" t="s">
        <v>8644</v>
      </c>
      <c r="C7569">
        <v>33</v>
      </c>
      <c r="D7569">
        <v>164.49</v>
      </c>
    </row>
    <row r="7570" spans="1:4" x14ac:dyDescent="0.45">
      <c r="A7570">
        <v>2686</v>
      </c>
      <c r="B7570" t="s">
        <v>8965</v>
      </c>
      <c r="C7570">
        <v>6</v>
      </c>
      <c r="D7570">
        <v>14.99</v>
      </c>
    </row>
    <row r="7571" spans="1:4" x14ac:dyDescent="0.45">
      <c r="A7571">
        <v>2686</v>
      </c>
      <c r="B7571" t="s">
        <v>8467</v>
      </c>
      <c r="C7571">
        <v>6</v>
      </c>
      <c r="D7571">
        <v>13.99</v>
      </c>
    </row>
    <row r="7572" spans="1:4" x14ac:dyDescent="0.45">
      <c r="A7572">
        <v>2686</v>
      </c>
      <c r="B7572" t="s">
        <v>9053</v>
      </c>
      <c r="C7572">
        <v>18</v>
      </c>
      <c r="D7572">
        <v>21.99</v>
      </c>
    </row>
    <row r="7573" spans="1:4" x14ac:dyDescent="0.45">
      <c r="A7573">
        <v>2687</v>
      </c>
      <c r="B7573" t="s">
        <v>8921</v>
      </c>
      <c r="C7573">
        <v>8</v>
      </c>
      <c r="D7573">
        <v>10.99</v>
      </c>
    </row>
    <row r="7574" spans="1:4" x14ac:dyDescent="0.45">
      <c r="A7574">
        <v>2687</v>
      </c>
      <c r="B7574" t="s">
        <v>8951</v>
      </c>
      <c r="C7574">
        <v>24</v>
      </c>
      <c r="D7574">
        <v>7.99</v>
      </c>
    </row>
    <row r="7575" spans="1:4" x14ac:dyDescent="0.45">
      <c r="A7575">
        <v>2688</v>
      </c>
      <c r="B7575" t="s">
        <v>8894</v>
      </c>
      <c r="C7575">
        <v>30</v>
      </c>
      <c r="D7575">
        <v>13.99</v>
      </c>
    </row>
    <row r="7576" spans="1:4" x14ac:dyDescent="0.45">
      <c r="A7576">
        <v>2688</v>
      </c>
      <c r="B7576" t="s">
        <v>8982</v>
      </c>
      <c r="C7576">
        <v>10</v>
      </c>
      <c r="D7576">
        <v>42.99</v>
      </c>
    </row>
    <row r="7577" spans="1:4" x14ac:dyDescent="0.45">
      <c r="A7577">
        <v>2688</v>
      </c>
      <c r="B7577" t="s">
        <v>8886</v>
      </c>
      <c r="C7577">
        <v>10</v>
      </c>
      <c r="D7577">
        <v>47.49</v>
      </c>
    </row>
    <row r="7578" spans="1:4" x14ac:dyDescent="0.45">
      <c r="A7578">
        <v>2688</v>
      </c>
      <c r="B7578" t="s">
        <v>9175</v>
      </c>
      <c r="C7578">
        <v>20</v>
      </c>
      <c r="D7578">
        <v>8.99</v>
      </c>
    </row>
    <row r="7579" spans="1:4" x14ac:dyDescent="0.45">
      <c r="A7579">
        <v>2688</v>
      </c>
      <c r="B7579" t="s">
        <v>8665</v>
      </c>
      <c r="C7579">
        <v>30</v>
      </c>
      <c r="D7579">
        <v>12.99</v>
      </c>
    </row>
    <row r="7580" spans="1:4" x14ac:dyDescent="0.45">
      <c r="A7580">
        <v>2688</v>
      </c>
      <c r="B7580" t="s">
        <v>8784</v>
      </c>
      <c r="C7580">
        <v>10</v>
      </c>
      <c r="D7580">
        <v>10.99</v>
      </c>
    </row>
    <row r="7581" spans="1:4" x14ac:dyDescent="0.45">
      <c r="A7581">
        <v>2689</v>
      </c>
      <c r="B7581" t="s">
        <v>8667</v>
      </c>
      <c r="C7581">
        <v>18</v>
      </c>
      <c r="D7581">
        <v>7.99</v>
      </c>
    </row>
    <row r="7582" spans="1:4" x14ac:dyDescent="0.45">
      <c r="A7582">
        <v>2689</v>
      </c>
      <c r="B7582" t="s">
        <v>8855</v>
      </c>
      <c r="C7582">
        <v>9</v>
      </c>
      <c r="D7582">
        <v>121.99</v>
      </c>
    </row>
    <row r="7583" spans="1:4" x14ac:dyDescent="0.45">
      <c r="A7583">
        <v>2689</v>
      </c>
      <c r="B7583" t="s">
        <v>9083</v>
      </c>
      <c r="C7583">
        <v>9</v>
      </c>
      <c r="D7583">
        <v>9.99</v>
      </c>
    </row>
    <row r="7584" spans="1:4" x14ac:dyDescent="0.45">
      <c r="A7584">
        <v>2689</v>
      </c>
      <c r="B7584" t="s">
        <v>8642</v>
      </c>
      <c r="C7584">
        <v>9</v>
      </c>
      <c r="D7584">
        <v>8.49</v>
      </c>
    </row>
    <row r="7585" spans="1:4" x14ac:dyDescent="0.45">
      <c r="A7585">
        <v>2690</v>
      </c>
      <c r="B7585" t="s">
        <v>8976</v>
      </c>
      <c r="C7585">
        <v>22</v>
      </c>
      <c r="D7585">
        <v>18.989999999999998</v>
      </c>
    </row>
    <row r="7586" spans="1:4" x14ac:dyDescent="0.45">
      <c r="A7586">
        <v>2690</v>
      </c>
      <c r="B7586" t="s">
        <v>8582</v>
      </c>
      <c r="C7586">
        <v>22</v>
      </c>
      <c r="D7586">
        <v>47.99</v>
      </c>
    </row>
    <row r="7587" spans="1:4" x14ac:dyDescent="0.45">
      <c r="A7587">
        <v>2690</v>
      </c>
      <c r="B7587" t="s">
        <v>8982</v>
      </c>
      <c r="C7587">
        <v>22</v>
      </c>
      <c r="D7587">
        <v>42.99</v>
      </c>
    </row>
    <row r="7588" spans="1:4" x14ac:dyDescent="0.45">
      <c r="A7588">
        <v>2690</v>
      </c>
      <c r="B7588" t="s">
        <v>8614</v>
      </c>
      <c r="C7588">
        <v>33</v>
      </c>
      <c r="D7588">
        <v>18.489999999999998</v>
      </c>
    </row>
    <row r="7589" spans="1:4" x14ac:dyDescent="0.45">
      <c r="A7589">
        <v>2690</v>
      </c>
      <c r="B7589" t="s">
        <v>9110</v>
      </c>
      <c r="C7589">
        <v>33</v>
      </c>
      <c r="D7589">
        <v>11.99</v>
      </c>
    </row>
    <row r="7590" spans="1:4" x14ac:dyDescent="0.45">
      <c r="A7590">
        <v>2690</v>
      </c>
      <c r="B7590" t="s">
        <v>8566</v>
      </c>
      <c r="C7590">
        <v>22</v>
      </c>
      <c r="D7590">
        <v>22.49</v>
      </c>
    </row>
    <row r="7591" spans="1:4" x14ac:dyDescent="0.45">
      <c r="A7591">
        <v>2690</v>
      </c>
      <c r="B7591" t="s">
        <v>8509</v>
      </c>
      <c r="C7591">
        <v>33</v>
      </c>
      <c r="D7591">
        <v>13.49</v>
      </c>
    </row>
    <row r="7592" spans="1:4" x14ac:dyDescent="0.45">
      <c r="A7592">
        <v>2691</v>
      </c>
      <c r="B7592" t="s">
        <v>8466</v>
      </c>
      <c r="C7592">
        <v>22</v>
      </c>
      <c r="D7592">
        <v>14.49</v>
      </c>
    </row>
    <row r="7593" spans="1:4" x14ac:dyDescent="0.45">
      <c r="A7593">
        <v>2691</v>
      </c>
      <c r="B7593" t="s">
        <v>9100</v>
      </c>
      <c r="C7593">
        <v>33</v>
      </c>
      <c r="D7593">
        <v>11.99</v>
      </c>
    </row>
    <row r="7594" spans="1:4" x14ac:dyDescent="0.45">
      <c r="A7594">
        <v>2691</v>
      </c>
      <c r="B7594" t="s">
        <v>8639</v>
      </c>
      <c r="C7594">
        <v>33</v>
      </c>
      <c r="D7594">
        <v>20.99</v>
      </c>
    </row>
    <row r="7595" spans="1:4" x14ac:dyDescent="0.45">
      <c r="A7595">
        <v>2691</v>
      </c>
      <c r="B7595" t="s">
        <v>9007</v>
      </c>
      <c r="C7595">
        <v>33</v>
      </c>
      <c r="D7595">
        <v>9.99</v>
      </c>
    </row>
    <row r="7596" spans="1:4" x14ac:dyDescent="0.45">
      <c r="A7596">
        <v>2691</v>
      </c>
      <c r="B7596" t="s">
        <v>9046</v>
      </c>
      <c r="C7596">
        <v>33</v>
      </c>
      <c r="D7596">
        <v>20.99</v>
      </c>
    </row>
    <row r="7597" spans="1:4" x14ac:dyDescent="0.45">
      <c r="A7597">
        <v>2691</v>
      </c>
      <c r="B7597" t="s">
        <v>9085</v>
      </c>
      <c r="C7597">
        <v>33</v>
      </c>
      <c r="D7597">
        <v>172.99</v>
      </c>
    </row>
    <row r="7598" spans="1:4" x14ac:dyDescent="0.45">
      <c r="A7598">
        <v>2691</v>
      </c>
      <c r="B7598" t="s">
        <v>8801</v>
      </c>
      <c r="C7598">
        <v>22</v>
      </c>
      <c r="D7598">
        <v>19.989999999999998</v>
      </c>
    </row>
    <row r="7599" spans="1:4" x14ac:dyDescent="0.45">
      <c r="A7599">
        <v>2691</v>
      </c>
      <c r="B7599" t="s">
        <v>8637</v>
      </c>
      <c r="C7599">
        <v>33</v>
      </c>
      <c r="D7599">
        <v>47.99</v>
      </c>
    </row>
    <row r="7600" spans="1:4" x14ac:dyDescent="0.45">
      <c r="A7600">
        <v>2692</v>
      </c>
      <c r="B7600" t="s">
        <v>8471</v>
      </c>
      <c r="C7600">
        <v>21</v>
      </c>
      <c r="D7600">
        <v>31.49</v>
      </c>
    </row>
    <row r="7601" spans="1:4" x14ac:dyDescent="0.45">
      <c r="A7601">
        <v>2692</v>
      </c>
      <c r="B7601" t="s">
        <v>8535</v>
      </c>
      <c r="C7601">
        <v>21</v>
      </c>
      <c r="D7601">
        <v>160.49</v>
      </c>
    </row>
    <row r="7602" spans="1:4" x14ac:dyDescent="0.45">
      <c r="A7602">
        <v>2692</v>
      </c>
      <c r="B7602" t="s">
        <v>8916</v>
      </c>
      <c r="C7602">
        <v>7</v>
      </c>
      <c r="D7602">
        <v>17.489999999999998</v>
      </c>
    </row>
    <row r="7603" spans="1:4" x14ac:dyDescent="0.45">
      <c r="A7603">
        <v>2692</v>
      </c>
      <c r="B7603" t="s">
        <v>8728</v>
      </c>
      <c r="C7603">
        <v>21</v>
      </c>
      <c r="D7603">
        <v>70.989999999999995</v>
      </c>
    </row>
    <row r="7604" spans="1:4" x14ac:dyDescent="0.45">
      <c r="A7604">
        <v>2692</v>
      </c>
      <c r="B7604" t="s">
        <v>8871</v>
      </c>
      <c r="C7604">
        <v>7</v>
      </c>
      <c r="D7604">
        <v>23.49</v>
      </c>
    </row>
    <row r="7605" spans="1:4" x14ac:dyDescent="0.45">
      <c r="A7605">
        <v>2692</v>
      </c>
      <c r="B7605" t="s">
        <v>9105</v>
      </c>
      <c r="C7605">
        <v>14</v>
      </c>
      <c r="D7605">
        <v>12.99</v>
      </c>
    </row>
    <row r="7606" spans="1:4" x14ac:dyDescent="0.45">
      <c r="A7606">
        <v>2692</v>
      </c>
      <c r="B7606" t="s">
        <v>8864</v>
      </c>
      <c r="C7606">
        <v>14</v>
      </c>
      <c r="D7606">
        <v>16.489999999999998</v>
      </c>
    </row>
    <row r="7607" spans="1:4" x14ac:dyDescent="0.45">
      <c r="A7607">
        <v>2693</v>
      </c>
      <c r="B7607" t="s">
        <v>9181</v>
      </c>
      <c r="C7607">
        <v>18</v>
      </c>
      <c r="D7607">
        <v>8.99</v>
      </c>
    </row>
    <row r="7608" spans="1:4" x14ac:dyDescent="0.45">
      <c r="A7608">
        <v>2693</v>
      </c>
      <c r="B7608" t="s">
        <v>8626</v>
      </c>
      <c r="C7608">
        <v>18</v>
      </c>
      <c r="D7608">
        <v>10.99</v>
      </c>
    </row>
    <row r="7609" spans="1:4" x14ac:dyDescent="0.45">
      <c r="A7609">
        <v>2693</v>
      </c>
      <c r="B7609" t="s">
        <v>8572</v>
      </c>
      <c r="C7609">
        <v>27</v>
      </c>
      <c r="D7609">
        <v>23.99</v>
      </c>
    </row>
    <row r="7610" spans="1:4" x14ac:dyDescent="0.45">
      <c r="A7610">
        <v>2693</v>
      </c>
      <c r="B7610" t="s">
        <v>8867</v>
      </c>
      <c r="C7610">
        <v>9</v>
      </c>
      <c r="D7610">
        <v>18.989999999999998</v>
      </c>
    </row>
    <row r="7611" spans="1:4" x14ac:dyDescent="0.45">
      <c r="A7611">
        <v>2694</v>
      </c>
      <c r="B7611" t="s">
        <v>8664</v>
      </c>
      <c r="C7611">
        <v>4</v>
      </c>
      <c r="D7611">
        <v>75.989999999999995</v>
      </c>
    </row>
    <row r="7612" spans="1:4" x14ac:dyDescent="0.45">
      <c r="A7612">
        <v>2694</v>
      </c>
      <c r="B7612" t="s">
        <v>8483</v>
      </c>
      <c r="C7612">
        <v>6</v>
      </c>
      <c r="D7612">
        <v>80.989999999999995</v>
      </c>
    </row>
    <row r="7613" spans="1:4" x14ac:dyDescent="0.45">
      <c r="A7613">
        <v>2695</v>
      </c>
      <c r="B7613" t="s">
        <v>8757</v>
      </c>
      <c r="C7613">
        <v>24</v>
      </c>
      <c r="D7613">
        <v>7.99</v>
      </c>
    </row>
    <row r="7614" spans="1:4" x14ac:dyDescent="0.45">
      <c r="A7614">
        <v>2695</v>
      </c>
      <c r="B7614" t="s">
        <v>8560</v>
      </c>
      <c r="C7614">
        <v>24</v>
      </c>
      <c r="D7614">
        <v>8.99</v>
      </c>
    </row>
    <row r="7615" spans="1:4" x14ac:dyDescent="0.45">
      <c r="A7615">
        <v>2696</v>
      </c>
      <c r="B7615" t="s">
        <v>8667</v>
      </c>
      <c r="C7615">
        <v>27</v>
      </c>
      <c r="D7615">
        <v>7.99</v>
      </c>
    </row>
    <row r="7616" spans="1:4" x14ac:dyDescent="0.45">
      <c r="A7616">
        <v>2696</v>
      </c>
      <c r="B7616" t="s">
        <v>8916</v>
      </c>
      <c r="C7616">
        <v>27</v>
      </c>
      <c r="D7616">
        <v>17.489999999999998</v>
      </c>
    </row>
    <row r="7617" spans="1:4" x14ac:dyDescent="0.45">
      <c r="A7617">
        <v>2696</v>
      </c>
      <c r="B7617" t="s">
        <v>8506</v>
      </c>
      <c r="C7617">
        <v>27</v>
      </c>
      <c r="D7617">
        <v>17.489999999999998</v>
      </c>
    </row>
    <row r="7618" spans="1:4" x14ac:dyDescent="0.45">
      <c r="A7618">
        <v>2696</v>
      </c>
      <c r="B7618" t="s">
        <v>8461</v>
      </c>
      <c r="C7618">
        <v>27</v>
      </c>
      <c r="D7618">
        <v>15.99</v>
      </c>
    </row>
    <row r="7619" spans="1:4" x14ac:dyDescent="0.45">
      <c r="A7619">
        <v>2696</v>
      </c>
      <c r="B7619" t="s">
        <v>8808</v>
      </c>
      <c r="C7619">
        <v>18</v>
      </c>
      <c r="D7619">
        <v>87.99</v>
      </c>
    </row>
    <row r="7620" spans="1:4" x14ac:dyDescent="0.45">
      <c r="A7620">
        <v>2696</v>
      </c>
      <c r="B7620" t="s">
        <v>8996</v>
      </c>
      <c r="C7620">
        <v>9</v>
      </c>
      <c r="D7620">
        <v>19.489999999999998</v>
      </c>
    </row>
    <row r="7621" spans="1:4" x14ac:dyDescent="0.45">
      <c r="A7621">
        <v>2696</v>
      </c>
      <c r="B7621" t="s">
        <v>9128</v>
      </c>
      <c r="C7621">
        <v>27</v>
      </c>
      <c r="D7621">
        <v>18.489999999999998</v>
      </c>
    </row>
    <row r="7622" spans="1:4" x14ac:dyDescent="0.45">
      <c r="A7622">
        <v>2697</v>
      </c>
      <c r="B7622" t="s">
        <v>9144</v>
      </c>
      <c r="C7622">
        <v>18</v>
      </c>
      <c r="D7622">
        <v>11.99</v>
      </c>
    </row>
    <row r="7623" spans="1:4" x14ac:dyDescent="0.45">
      <c r="A7623">
        <v>2698</v>
      </c>
      <c r="B7623" t="s">
        <v>8453</v>
      </c>
      <c r="C7623">
        <v>8</v>
      </c>
      <c r="D7623">
        <v>64.989999999999995</v>
      </c>
    </row>
    <row r="7624" spans="1:4" x14ac:dyDescent="0.45">
      <c r="A7624">
        <v>2698</v>
      </c>
      <c r="B7624" t="s">
        <v>9118</v>
      </c>
      <c r="C7624">
        <v>16</v>
      </c>
      <c r="D7624">
        <v>18.989999999999998</v>
      </c>
    </row>
    <row r="7625" spans="1:4" x14ac:dyDescent="0.45">
      <c r="A7625">
        <v>2698</v>
      </c>
      <c r="B7625" t="s">
        <v>9163</v>
      </c>
      <c r="C7625">
        <v>16</v>
      </c>
      <c r="D7625">
        <v>11.99</v>
      </c>
    </row>
    <row r="7626" spans="1:4" x14ac:dyDescent="0.45">
      <c r="A7626">
        <v>2699</v>
      </c>
      <c r="B7626" t="s">
        <v>8599</v>
      </c>
      <c r="C7626">
        <v>11</v>
      </c>
      <c r="D7626">
        <v>20.99</v>
      </c>
    </row>
    <row r="7627" spans="1:4" x14ac:dyDescent="0.45">
      <c r="A7627">
        <v>2699</v>
      </c>
      <c r="B7627" t="s">
        <v>8943</v>
      </c>
      <c r="C7627">
        <v>22</v>
      </c>
      <c r="D7627">
        <v>10.99</v>
      </c>
    </row>
    <row r="7628" spans="1:4" x14ac:dyDescent="0.45">
      <c r="A7628">
        <v>2699</v>
      </c>
      <c r="B7628" t="s">
        <v>8883</v>
      </c>
      <c r="C7628">
        <v>11</v>
      </c>
      <c r="D7628">
        <v>18.489999999999998</v>
      </c>
    </row>
    <row r="7629" spans="1:4" x14ac:dyDescent="0.45">
      <c r="A7629">
        <v>2699</v>
      </c>
      <c r="B7629" t="s">
        <v>8645</v>
      </c>
      <c r="C7629">
        <v>11</v>
      </c>
      <c r="D7629">
        <v>20.99</v>
      </c>
    </row>
    <row r="7630" spans="1:4" x14ac:dyDescent="0.45">
      <c r="A7630">
        <v>2699</v>
      </c>
      <c r="B7630" t="s">
        <v>8507</v>
      </c>
      <c r="C7630">
        <v>22</v>
      </c>
      <c r="D7630">
        <v>9.99</v>
      </c>
    </row>
    <row r="7631" spans="1:4" x14ac:dyDescent="0.45">
      <c r="A7631">
        <v>2699</v>
      </c>
      <c r="B7631" t="s">
        <v>8696</v>
      </c>
      <c r="C7631">
        <v>33</v>
      </c>
      <c r="D7631">
        <v>16.989999999999998</v>
      </c>
    </row>
    <row r="7632" spans="1:4" x14ac:dyDescent="0.45">
      <c r="A7632">
        <v>2699</v>
      </c>
      <c r="B7632" t="s">
        <v>8458</v>
      </c>
      <c r="C7632">
        <v>33</v>
      </c>
      <c r="D7632">
        <v>38.49</v>
      </c>
    </row>
    <row r="7633" spans="1:4" x14ac:dyDescent="0.45">
      <c r="A7633">
        <v>2700</v>
      </c>
      <c r="B7633" t="s">
        <v>8651</v>
      </c>
      <c r="C7633">
        <v>18</v>
      </c>
      <c r="D7633">
        <v>21.99</v>
      </c>
    </row>
    <row r="7634" spans="1:4" x14ac:dyDescent="0.45">
      <c r="A7634">
        <v>2700</v>
      </c>
      <c r="B7634" t="s">
        <v>8912</v>
      </c>
      <c r="C7634">
        <v>27</v>
      </c>
      <c r="D7634">
        <v>35.49</v>
      </c>
    </row>
    <row r="7635" spans="1:4" x14ac:dyDescent="0.45">
      <c r="A7635">
        <v>2700</v>
      </c>
      <c r="B7635" t="s">
        <v>8607</v>
      </c>
      <c r="C7635">
        <v>27</v>
      </c>
      <c r="D7635">
        <v>52.99</v>
      </c>
    </row>
    <row r="7636" spans="1:4" x14ac:dyDescent="0.45">
      <c r="A7636">
        <v>2700</v>
      </c>
      <c r="B7636" t="s">
        <v>8675</v>
      </c>
      <c r="C7636">
        <v>18</v>
      </c>
      <c r="D7636">
        <v>22.99</v>
      </c>
    </row>
    <row r="7637" spans="1:4" x14ac:dyDescent="0.45">
      <c r="A7637">
        <v>2700</v>
      </c>
      <c r="B7637" t="s">
        <v>8805</v>
      </c>
      <c r="C7637">
        <v>9</v>
      </c>
      <c r="D7637">
        <v>17.989999999999998</v>
      </c>
    </row>
    <row r="7638" spans="1:4" x14ac:dyDescent="0.45">
      <c r="A7638">
        <v>2700</v>
      </c>
      <c r="B7638" t="s">
        <v>8564</v>
      </c>
      <c r="C7638">
        <v>9</v>
      </c>
      <c r="D7638">
        <v>15.49</v>
      </c>
    </row>
    <row r="7639" spans="1:4" x14ac:dyDescent="0.45">
      <c r="A7639">
        <v>2700</v>
      </c>
      <c r="B7639" t="s">
        <v>9036</v>
      </c>
      <c r="C7639">
        <v>18</v>
      </c>
      <c r="D7639">
        <v>18.989999999999998</v>
      </c>
    </row>
    <row r="7640" spans="1:4" x14ac:dyDescent="0.45">
      <c r="A7640">
        <v>2700</v>
      </c>
      <c r="B7640" t="s">
        <v>8834</v>
      </c>
      <c r="C7640">
        <v>9</v>
      </c>
      <c r="D7640">
        <v>10.99</v>
      </c>
    </row>
    <row r="7641" spans="1:4" x14ac:dyDescent="0.45">
      <c r="A7641">
        <v>2701</v>
      </c>
      <c r="B7641" t="s">
        <v>8568</v>
      </c>
      <c r="C7641">
        <v>18</v>
      </c>
      <c r="D7641">
        <v>15.99</v>
      </c>
    </row>
    <row r="7642" spans="1:4" x14ac:dyDescent="0.45">
      <c r="A7642">
        <v>2701</v>
      </c>
      <c r="B7642" t="s">
        <v>8515</v>
      </c>
      <c r="C7642">
        <v>18</v>
      </c>
      <c r="D7642">
        <v>11.99</v>
      </c>
    </row>
    <row r="7643" spans="1:4" x14ac:dyDescent="0.45">
      <c r="A7643">
        <v>2701</v>
      </c>
      <c r="B7643" t="s">
        <v>9082</v>
      </c>
      <c r="C7643">
        <v>18</v>
      </c>
      <c r="D7643">
        <v>107.99</v>
      </c>
    </row>
    <row r="7644" spans="1:4" x14ac:dyDescent="0.45">
      <c r="A7644">
        <v>2701</v>
      </c>
      <c r="B7644" t="s">
        <v>8964</v>
      </c>
      <c r="C7644">
        <v>9</v>
      </c>
      <c r="D7644">
        <v>20.99</v>
      </c>
    </row>
    <row r="7645" spans="1:4" x14ac:dyDescent="0.45">
      <c r="A7645">
        <v>2701</v>
      </c>
      <c r="B7645" t="s">
        <v>8932</v>
      </c>
      <c r="C7645">
        <v>9</v>
      </c>
      <c r="D7645">
        <v>14.99</v>
      </c>
    </row>
    <row r="7646" spans="1:4" x14ac:dyDescent="0.45">
      <c r="A7646">
        <v>2701</v>
      </c>
      <c r="B7646" t="s">
        <v>8646</v>
      </c>
      <c r="C7646">
        <v>9</v>
      </c>
      <c r="D7646">
        <v>46.99</v>
      </c>
    </row>
    <row r="7647" spans="1:4" x14ac:dyDescent="0.45">
      <c r="A7647">
        <v>2702</v>
      </c>
      <c r="B7647" t="s">
        <v>8545</v>
      </c>
      <c r="C7647">
        <v>33</v>
      </c>
      <c r="D7647">
        <v>18.489999999999998</v>
      </c>
    </row>
    <row r="7648" spans="1:4" x14ac:dyDescent="0.45">
      <c r="A7648">
        <v>2702</v>
      </c>
      <c r="B7648" t="s">
        <v>8860</v>
      </c>
      <c r="C7648">
        <v>11</v>
      </c>
      <c r="D7648">
        <v>9.99</v>
      </c>
    </row>
    <row r="7649" spans="1:4" x14ac:dyDescent="0.45">
      <c r="A7649">
        <v>2702</v>
      </c>
      <c r="B7649" t="s">
        <v>8619</v>
      </c>
      <c r="C7649">
        <v>22</v>
      </c>
      <c r="D7649">
        <v>22.49</v>
      </c>
    </row>
    <row r="7650" spans="1:4" x14ac:dyDescent="0.45">
      <c r="A7650">
        <v>2702</v>
      </c>
      <c r="B7650" t="s">
        <v>8804</v>
      </c>
      <c r="C7650">
        <v>11</v>
      </c>
      <c r="D7650">
        <v>18.989999999999998</v>
      </c>
    </row>
    <row r="7651" spans="1:4" x14ac:dyDescent="0.45">
      <c r="A7651">
        <v>2702</v>
      </c>
      <c r="B7651" t="s">
        <v>8672</v>
      </c>
      <c r="C7651">
        <v>33</v>
      </c>
      <c r="D7651">
        <v>34.49</v>
      </c>
    </row>
    <row r="7652" spans="1:4" x14ac:dyDescent="0.45">
      <c r="A7652">
        <v>2702</v>
      </c>
      <c r="B7652" t="s">
        <v>9172</v>
      </c>
      <c r="C7652">
        <v>22</v>
      </c>
      <c r="D7652">
        <v>16.489999999999998</v>
      </c>
    </row>
    <row r="7653" spans="1:4" x14ac:dyDescent="0.45">
      <c r="A7653">
        <v>2703</v>
      </c>
      <c r="B7653" t="s">
        <v>8998</v>
      </c>
      <c r="C7653">
        <v>24</v>
      </c>
      <c r="D7653">
        <v>25.99</v>
      </c>
    </row>
    <row r="7654" spans="1:4" x14ac:dyDescent="0.45">
      <c r="A7654">
        <v>2703</v>
      </c>
      <c r="B7654" t="s">
        <v>8605</v>
      </c>
      <c r="C7654">
        <v>24</v>
      </c>
      <c r="D7654">
        <v>8.99</v>
      </c>
    </row>
    <row r="7655" spans="1:4" x14ac:dyDescent="0.45">
      <c r="A7655">
        <v>2703</v>
      </c>
      <c r="B7655" t="s">
        <v>8472</v>
      </c>
      <c r="C7655">
        <v>16</v>
      </c>
      <c r="D7655">
        <v>22.49</v>
      </c>
    </row>
    <row r="7656" spans="1:4" x14ac:dyDescent="0.45">
      <c r="A7656">
        <v>2704</v>
      </c>
      <c r="B7656" t="s">
        <v>9000</v>
      </c>
      <c r="C7656">
        <v>14</v>
      </c>
      <c r="D7656">
        <v>19.989999999999998</v>
      </c>
    </row>
    <row r="7657" spans="1:4" x14ac:dyDescent="0.45">
      <c r="A7657">
        <v>2704</v>
      </c>
      <c r="B7657" t="s">
        <v>8461</v>
      </c>
      <c r="C7657">
        <v>14</v>
      </c>
      <c r="D7657">
        <v>15.99</v>
      </c>
    </row>
    <row r="7658" spans="1:4" x14ac:dyDescent="0.45">
      <c r="A7658">
        <v>2704</v>
      </c>
      <c r="B7658" t="s">
        <v>8533</v>
      </c>
      <c r="C7658">
        <v>14</v>
      </c>
      <c r="D7658">
        <v>11.99</v>
      </c>
    </row>
    <row r="7659" spans="1:4" x14ac:dyDescent="0.45">
      <c r="A7659">
        <v>2705</v>
      </c>
      <c r="B7659" t="s">
        <v>8633</v>
      </c>
      <c r="C7659">
        <v>9</v>
      </c>
      <c r="D7659">
        <v>7.99</v>
      </c>
    </row>
    <row r="7660" spans="1:4" x14ac:dyDescent="0.45">
      <c r="A7660">
        <v>2705</v>
      </c>
      <c r="B7660" t="s">
        <v>8556</v>
      </c>
      <c r="C7660">
        <v>9</v>
      </c>
      <c r="D7660">
        <v>13.99</v>
      </c>
    </row>
    <row r="7661" spans="1:4" x14ac:dyDescent="0.45">
      <c r="A7661">
        <v>2706</v>
      </c>
      <c r="B7661" t="s">
        <v>8666</v>
      </c>
      <c r="C7661">
        <v>11</v>
      </c>
      <c r="D7661">
        <v>39.49</v>
      </c>
    </row>
    <row r="7662" spans="1:4" x14ac:dyDescent="0.45">
      <c r="A7662">
        <v>2706</v>
      </c>
      <c r="B7662" t="s">
        <v>8485</v>
      </c>
      <c r="C7662">
        <v>22</v>
      </c>
      <c r="D7662">
        <v>11.99</v>
      </c>
    </row>
    <row r="7663" spans="1:4" x14ac:dyDescent="0.45">
      <c r="A7663">
        <v>2706</v>
      </c>
      <c r="B7663" t="s">
        <v>8641</v>
      </c>
      <c r="C7663">
        <v>33</v>
      </c>
      <c r="D7663">
        <v>16.989999999999998</v>
      </c>
    </row>
    <row r="7664" spans="1:4" x14ac:dyDescent="0.45">
      <c r="A7664">
        <v>2706</v>
      </c>
      <c r="B7664" t="s">
        <v>8915</v>
      </c>
      <c r="C7664">
        <v>22</v>
      </c>
      <c r="D7664">
        <v>7.99</v>
      </c>
    </row>
    <row r="7665" spans="1:4" x14ac:dyDescent="0.45">
      <c r="A7665">
        <v>2707</v>
      </c>
      <c r="B7665" t="s">
        <v>8602</v>
      </c>
      <c r="C7665">
        <v>18</v>
      </c>
      <c r="D7665">
        <v>19.989999999999998</v>
      </c>
    </row>
    <row r="7666" spans="1:4" x14ac:dyDescent="0.45">
      <c r="A7666">
        <v>2707</v>
      </c>
      <c r="B7666" t="s">
        <v>8953</v>
      </c>
      <c r="C7666">
        <v>27</v>
      </c>
      <c r="D7666">
        <v>20.99</v>
      </c>
    </row>
    <row r="7667" spans="1:4" x14ac:dyDescent="0.45">
      <c r="A7667">
        <v>2707</v>
      </c>
      <c r="B7667" t="s">
        <v>8514</v>
      </c>
      <c r="C7667">
        <v>27</v>
      </c>
      <c r="D7667">
        <v>16.989999999999998</v>
      </c>
    </row>
    <row r="7668" spans="1:4" x14ac:dyDescent="0.45">
      <c r="A7668">
        <v>2707</v>
      </c>
      <c r="B7668" t="s">
        <v>8544</v>
      </c>
      <c r="C7668">
        <v>9</v>
      </c>
      <c r="D7668">
        <v>22.99</v>
      </c>
    </row>
    <row r="7669" spans="1:4" x14ac:dyDescent="0.45">
      <c r="A7669">
        <v>2708</v>
      </c>
      <c r="B7669" t="s">
        <v>8601</v>
      </c>
      <c r="C7669">
        <v>8</v>
      </c>
      <c r="D7669">
        <v>22.99</v>
      </c>
    </row>
    <row r="7670" spans="1:4" x14ac:dyDescent="0.45">
      <c r="A7670">
        <v>2709</v>
      </c>
      <c r="B7670" t="s">
        <v>8745</v>
      </c>
      <c r="C7670">
        <v>30</v>
      </c>
      <c r="D7670">
        <v>14.49</v>
      </c>
    </row>
    <row r="7671" spans="1:4" x14ac:dyDescent="0.45">
      <c r="A7671">
        <v>2709</v>
      </c>
      <c r="B7671" t="s">
        <v>8651</v>
      </c>
      <c r="C7671">
        <v>20</v>
      </c>
      <c r="D7671">
        <v>21.99</v>
      </c>
    </row>
    <row r="7672" spans="1:4" x14ac:dyDescent="0.45">
      <c r="A7672">
        <v>2709</v>
      </c>
      <c r="B7672" t="s">
        <v>9054</v>
      </c>
      <c r="C7672">
        <v>30</v>
      </c>
      <c r="D7672">
        <v>13.99</v>
      </c>
    </row>
    <row r="7673" spans="1:4" x14ac:dyDescent="0.45">
      <c r="A7673">
        <v>2709</v>
      </c>
      <c r="B7673" t="s">
        <v>8528</v>
      </c>
      <c r="C7673">
        <v>20</v>
      </c>
      <c r="D7673">
        <v>7.99</v>
      </c>
    </row>
    <row r="7674" spans="1:4" x14ac:dyDescent="0.45">
      <c r="A7674">
        <v>2709</v>
      </c>
      <c r="B7674" t="s">
        <v>8507</v>
      </c>
      <c r="C7674">
        <v>20</v>
      </c>
      <c r="D7674">
        <v>9.99</v>
      </c>
    </row>
    <row r="7675" spans="1:4" x14ac:dyDescent="0.45">
      <c r="A7675">
        <v>2709</v>
      </c>
      <c r="B7675" t="s">
        <v>8853</v>
      </c>
      <c r="C7675">
        <v>30</v>
      </c>
      <c r="D7675">
        <v>9.99</v>
      </c>
    </row>
    <row r="7676" spans="1:4" x14ac:dyDescent="0.45">
      <c r="A7676">
        <v>2709</v>
      </c>
      <c r="B7676" t="s">
        <v>8755</v>
      </c>
      <c r="C7676">
        <v>10</v>
      </c>
      <c r="D7676">
        <v>8.99</v>
      </c>
    </row>
    <row r="7677" spans="1:4" x14ac:dyDescent="0.45">
      <c r="A7677">
        <v>2709</v>
      </c>
      <c r="B7677" t="s">
        <v>8999</v>
      </c>
      <c r="C7677">
        <v>10</v>
      </c>
      <c r="D7677">
        <v>22.49</v>
      </c>
    </row>
    <row r="7678" spans="1:4" x14ac:dyDescent="0.45">
      <c r="A7678">
        <v>2710</v>
      </c>
      <c r="B7678" t="s">
        <v>8676</v>
      </c>
      <c r="C7678">
        <v>3</v>
      </c>
      <c r="D7678">
        <v>9.99</v>
      </c>
    </row>
    <row r="7679" spans="1:4" x14ac:dyDescent="0.45">
      <c r="A7679">
        <v>2710</v>
      </c>
      <c r="B7679" t="s">
        <v>8591</v>
      </c>
      <c r="C7679">
        <v>1</v>
      </c>
      <c r="D7679">
        <v>10.49</v>
      </c>
    </row>
    <row r="7680" spans="1:4" x14ac:dyDescent="0.45">
      <c r="A7680">
        <v>2710</v>
      </c>
      <c r="B7680" t="s">
        <v>8968</v>
      </c>
      <c r="C7680">
        <v>2</v>
      </c>
      <c r="D7680">
        <v>10.49</v>
      </c>
    </row>
    <row r="7681" spans="1:4" x14ac:dyDescent="0.45">
      <c r="A7681">
        <v>2710</v>
      </c>
      <c r="B7681" t="s">
        <v>9066</v>
      </c>
      <c r="C7681">
        <v>1</v>
      </c>
      <c r="D7681">
        <v>55.99</v>
      </c>
    </row>
    <row r="7682" spans="1:4" x14ac:dyDescent="0.45">
      <c r="A7682">
        <v>2710</v>
      </c>
      <c r="B7682" t="s">
        <v>8913</v>
      </c>
      <c r="C7682">
        <v>3</v>
      </c>
      <c r="D7682">
        <v>7.99</v>
      </c>
    </row>
    <row r="7683" spans="1:4" x14ac:dyDescent="0.45">
      <c r="A7683">
        <v>2710</v>
      </c>
      <c r="B7683" t="s">
        <v>8852</v>
      </c>
      <c r="C7683">
        <v>1</v>
      </c>
      <c r="D7683">
        <v>14.99</v>
      </c>
    </row>
    <row r="7684" spans="1:4" x14ac:dyDescent="0.45">
      <c r="A7684">
        <v>2711</v>
      </c>
      <c r="B7684" t="s">
        <v>8778</v>
      </c>
      <c r="C7684">
        <v>10</v>
      </c>
      <c r="D7684">
        <v>13.49</v>
      </c>
    </row>
    <row r="7685" spans="1:4" x14ac:dyDescent="0.45">
      <c r="A7685">
        <v>2711</v>
      </c>
      <c r="B7685" t="s">
        <v>8814</v>
      </c>
      <c r="C7685">
        <v>10</v>
      </c>
      <c r="D7685">
        <v>19.989999999999998</v>
      </c>
    </row>
    <row r="7686" spans="1:4" x14ac:dyDescent="0.45">
      <c r="A7686">
        <v>2711</v>
      </c>
      <c r="B7686" t="s">
        <v>8522</v>
      </c>
      <c r="C7686">
        <v>30</v>
      </c>
      <c r="D7686">
        <v>18.489999999999998</v>
      </c>
    </row>
    <row r="7687" spans="1:4" x14ac:dyDescent="0.45">
      <c r="A7687">
        <v>2711</v>
      </c>
      <c r="B7687" t="s">
        <v>8480</v>
      </c>
      <c r="C7687">
        <v>20</v>
      </c>
      <c r="D7687">
        <v>48.49</v>
      </c>
    </row>
    <row r="7688" spans="1:4" x14ac:dyDescent="0.45">
      <c r="A7688">
        <v>2711</v>
      </c>
      <c r="B7688" t="s">
        <v>8495</v>
      </c>
      <c r="C7688">
        <v>20</v>
      </c>
      <c r="D7688">
        <v>12.99</v>
      </c>
    </row>
    <row r="7689" spans="1:4" x14ac:dyDescent="0.45">
      <c r="A7689">
        <v>2711</v>
      </c>
      <c r="B7689" t="s">
        <v>8678</v>
      </c>
      <c r="C7689">
        <v>20</v>
      </c>
      <c r="D7689">
        <v>19.989999999999998</v>
      </c>
    </row>
    <row r="7690" spans="1:4" x14ac:dyDescent="0.45">
      <c r="A7690">
        <v>2711</v>
      </c>
      <c r="B7690" t="s">
        <v>8596</v>
      </c>
      <c r="C7690">
        <v>20</v>
      </c>
      <c r="D7690">
        <v>16.989999999999998</v>
      </c>
    </row>
    <row r="7691" spans="1:4" x14ac:dyDescent="0.45">
      <c r="A7691">
        <v>2712</v>
      </c>
      <c r="B7691" t="s">
        <v>9018</v>
      </c>
      <c r="C7691">
        <v>1</v>
      </c>
      <c r="D7691">
        <v>14.49</v>
      </c>
    </row>
    <row r="7692" spans="1:4" x14ac:dyDescent="0.45">
      <c r="A7692">
        <v>2712</v>
      </c>
      <c r="B7692" t="s">
        <v>8612</v>
      </c>
      <c r="C7692">
        <v>1</v>
      </c>
      <c r="D7692">
        <v>10.99</v>
      </c>
    </row>
    <row r="7693" spans="1:4" x14ac:dyDescent="0.45">
      <c r="A7693">
        <v>2712</v>
      </c>
      <c r="B7693" t="s">
        <v>9164</v>
      </c>
      <c r="C7693">
        <v>3</v>
      </c>
      <c r="D7693">
        <v>18.489999999999998</v>
      </c>
    </row>
    <row r="7694" spans="1:4" x14ac:dyDescent="0.45">
      <c r="A7694">
        <v>2712</v>
      </c>
      <c r="B7694" t="s">
        <v>8802</v>
      </c>
      <c r="C7694">
        <v>2</v>
      </c>
      <c r="D7694">
        <v>122.99</v>
      </c>
    </row>
    <row r="7695" spans="1:4" x14ac:dyDescent="0.45">
      <c r="A7695">
        <v>2712</v>
      </c>
      <c r="B7695" t="s">
        <v>8992</v>
      </c>
      <c r="C7695">
        <v>1</v>
      </c>
      <c r="D7695">
        <v>10.49</v>
      </c>
    </row>
    <row r="7696" spans="1:4" x14ac:dyDescent="0.45">
      <c r="A7696">
        <v>2712</v>
      </c>
      <c r="B7696" t="s">
        <v>8524</v>
      </c>
      <c r="C7696">
        <v>3</v>
      </c>
      <c r="D7696">
        <v>10.99</v>
      </c>
    </row>
    <row r="7697" spans="1:4" x14ac:dyDescent="0.45">
      <c r="A7697">
        <v>2712</v>
      </c>
      <c r="B7697" t="s">
        <v>8923</v>
      </c>
      <c r="C7697">
        <v>2</v>
      </c>
      <c r="D7697">
        <v>12.99</v>
      </c>
    </row>
    <row r="7698" spans="1:4" x14ac:dyDescent="0.45">
      <c r="A7698">
        <v>2713</v>
      </c>
      <c r="B7698" t="s">
        <v>9174</v>
      </c>
      <c r="C7698">
        <v>16</v>
      </c>
      <c r="D7698">
        <v>11.49</v>
      </c>
    </row>
    <row r="7699" spans="1:4" x14ac:dyDescent="0.45">
      <c r="A7699">
        <v>2713</v>
      </c>
      <c r="B7699" t="s">
        <v>8814</v>
      </c>
      <c r="C7699">
        <v>24</v>
      </c>
      <c r="D7699">
        <v>19.989999999999998</v>
      </c>
    </row>
    <row r="7700" spans="1:4" x14ac:dyDescent="0.45">
      <c r="A7700">
        <v>2713</v>
      </c>
      <c r="B7700" t="s">
        <v>8827</v>
      </c>
      <c r="C7700">
        <v>8</v>
      </c>
      <c r="D7700">
        <v>15.49</v>
      </c>
    </row>
    <row r="7701" spans="1:4" x14ac:dyDescent="0.45">
      <c r="A7701">
        <v>2713</v>
      </c>
      <c r="B7701" t="s">
        <v>8818</v>
      </c>
      <c r="C7701">
        <v>8</v>
      </c>
      <c r="D7701">
        <v>23.49</v>
      </c>
    </row>
    <row r="7702" spans="1:4" x14ac:dyDescent="0.45">
      <c r="A7702">
        <v>2713</v>
      </c>
      <c r="B7702" t="s">
        <v>8459</v>
      </c>
      <c r="C7702">
        <v>16</v>
      </c>
      <c r="D7702">
        <v>110.99</v>
      </c>
    </row>
    <row r="7703" spans="1:4" x14ac:dyDescent="0.45">
      <c r="A7703">
        <v>2713</v>
      </c>
      <c r="B7703" t="s">
        <v>8639</v>
      </c>
      <c r="C7703">
        <v>16</v>
      </c>
      <c r="D7703">
        <v>20.99</v>
      </c>
    </row>
    <row r="7704" spans="1:4" x14ac:dyDescent="0.45">
      <c r="A7704">
        <v>2713</v>
      </c>
      <c r="B7704" t="s">
        <v>8835</v>
      </c>
      <c r="C7704">
        <v>16</v>
      </c>
      <c r="D7704">
        <v>12.99</v>
      </c>
    </row>
    <row r="7705" spans="1:4" x14ac:dyDescent="0.45">
      <c r="A7705">
        <v>2713</v>
      </c>
      <c r="B7705" t="s">
        <v>8477</v>
      </c>
      <c r="C7705">
        <v>24</v>
      </c>
      <c r="D7705">
        <v>15.99</v>
      </c>
    </row>
    <row r="7706" spans="1:4" x14ac:dyDescent="0.45">
      <c r="A7706">
        <v>2714</v>
      </c>
      <c r="B7706" t="s">
        <v>9127</v>
      </c>
      <c r="C7706">
        <v>7</v>
      </c>
      <c r="D7706">
        <v>21.99</v>
      </c>
    </row>
    <row r="7707" spans="1:4" x14ac:dyDescent="0.45">
      <c r="A7707">
        <v>2714</v>
      </c>
      <c r="B7707" t="s">
        <v>9159</v>
      </c>
      <c r="C7707">
        <v>21</v>
      </c>
      <c r="D7707">
        <v>8.49</v>
      </c>
    </row>
    <row r="7708" spans="1:4" x14ac:dyDescent="0.45">
      <c r="A7708">
        <v>2714</v>
      </c>
      <c r="B7708" t="s">
        <v>9114</v>
      </c>
      <c r="C7708">
        <v>7</v>
      </c>
      <c r="D7708">
        <v>10.99</v>
      </c>
    </row>
    <row r="7709" spans="1:4" x14ac:dyDescent="0.45">
      <c r="A7709">
        <v>2715</v>
      </c>
      <c r="B7709" t="s">
        <v>9144</v>
      </c>
      <c r="C7709">
        <v>3</v>
      </c>
      <c r="D7709">
        <v>11.99</v>
      </c>
    </row>
    <row r="7710" spans="1:4" x14ac:dyDescent="0.45">
      <c r="A7710">
        <v>2715</v>
      </c>
      <c r="B7710" t="s">
        <v>8769</v>
      </c>
      <c r="C7710">
        <v>1</v>
      </c>
      <c r="D7710">
        <v>43.99</v>
      </c>
    </row>
    <row r="7711" spans="1:4" x14ac:dyDescent="0.45">
      <c r="A7711">
        <v>2715</v>
      </c>
      <c r="B7711" t="s">
        <v>8589</v>
      </c>
      <c r="C7711">
        <v>1</v>
      </c>
      <c r="D7711">
        <v>18.489999999999998</v>
      </c>
    </row>
    <row r="7712" spans="1:4" x14ac:dyDescent="0.45">
      <c r="A7712">
        <v>2715</v>
      </c>
      <c r="B7712" t="s">
        <v>8932</v>
      </c>
      <c r="C7712">
        <v>3</v>
      </c>
      <c r="D7712">
        <v>14.99</v>
      </c>
    </row>
    <row r="7713" spans="1:4" x14ac:dyDescent="0.45">
      <c r="A7713">
        <v>2715</v>
      </c>
      <c r="B7713" t="s">
        <v>9107</v>
      </c>
      <c r="C7713">
        <v>2</v>
      </c>
      <c r="D7713">
        <v>8.99</v>
      </c>
    </row>
    <row r="7714" spans="1:4" x14ac:dyDescent="0.45">
      <c r="A7714">
        <v>2715</v>
      </c>
      <c r="B7714" t="s">
        <v>8807</v>
      </c>
      <c r="C7714">
        <v>1</v>
      </c>
      <c r="D7714">
        <v>20.99</v>
      </c>
    </row>
    <row r="7715" spans="1:4" x14ac:dyDescent="0.45">
      <c r="A7715">
        <v>2715</v>
      </c>
      <c r="B7715" t="s">
        <v>9176</v>
      </c>
      <c r="C7715">
        <v>2</v>
      </c>
      <c r="D7715">
        <v>67.989999999999995</v>
      </c>
    </row>
    <row r="7716" spans="1:4" x14ac:dyDescent="0.45">
      <c r="A7716">
        <v>2715</v>
      </c>
      <c r="B7716" t="s">
        <v>8596</v>
      </c>
      <c r="C7716">
        <v>2</v>
      </c>
      <c r="D7716">
        <v>16.989999999999998</v>
      </c>
    </row>
    <row r="7717" spans="1:4" x14ac:dyDescent="0.45">
      <c r="A7717">
        <v>2716</v>
      </c>
      <c r="B7717" t="s">
        <v>8699</v>
      </c>
      <c r="C7717">
        <v>18</v>
      </c>
      <c r="D7717">
        <v>14.99</v>
      </c>
    </row>
    <row r="7718" spans="1:4" x14ac:dyDescent="0.45">
      <c r="A7718">
        <v>2716</v>
      </c>
      <c r="B7718" t="s">
        <v>9088</v>
      </c>
      <c r="C7718">
        <v>12</v>
      </c>
      <c r="D7718">
        <v>17.989999999999998</v>
      </c>
    </row>
    <row r="7719" spans="1:4" x14ac:dyDescent="0.45">
      <c r="A7719">
        <v>2716</v>
      </c>
      <c r="B7719" t="s">
        <v>8540</v>
      </c>
      <c r="C7719">
        <v>6</v>
      </c>
      <c r="D7719">
        <v>9.99</v>
      </c>
    </row>
    <row r="7720" spans="1:4" x14ac:dyDescent="0.45">
      <c r="A7720">
        <v>2716</v>
      </c>
      <c r="B7720" t="s">
        <v>8729</v>
      </c>
      <c r="C7720">
        <v>18</v>
      </c>
      <c r="D7720">
        <v>151.99</v>
      </c>
    </row>
    <row r="7721" spans="1:4" x14ac:dyDescent="0.45">
      <c r="A7721">
        <v>2717</v>
      </c>
      <c r="B7721" t="s">
        <v>8952</v>
      </c>
      <c r="C7721">
        <v>3</v>
      </c>
      <c r="D7721">
        <v>7.99</v>
      </c>
    </row>
    <row r="7722" spans="1:4" x14ac:dyDescent="0.45">
      <c r="A7722">
        <v>2717</v>
      </c>
      <c r="B7722" t="s">
        <v>8791</v>
      </c>
      <c r="C7722">
        <v>1</v>
      </c>
      <c r="D7722">
        <v>20.99</v>
      </c>
    </row>
    <row r="7723" spans="1:4" x14ac:dyDescent="0.45">
      <c r="A7723">
        <v>2717</v>
      </c>
      <c r="B7723" t="s">
        <v>8529</v>
      </c>
      <c r="C7723">
        <v>2</v>
      </c>
      <c r="D7723">
        <v>7.99</v>
      </c>
    </row>
    <row r="7724" spans="1:4" x14ac:dyDescent="0.45">
      <c r="A7724">
        <v>2717</v>
      </c>
      <c r="B7724" t="s">
        <v>9028</v>
      </c>
      <c r="C7724">
        <v>2</v>
      </c>
      <c r="D7724">
        <v>47.49</v>
      </c>
    </row>
    <row r="7725" spans="1:4" x14ac:dyDescent="0.45">
      <c r="A7725">
        <v>2717</v>
      </c>
      <c r="B7725" t="s">
        <v>8946</v>
      </c>
      <c r="C7725">
        <v>1</v>
      </c>
      <c r="D7725">
        <v>11.99</v>
      </c>
    </row>
    <row r="7726" spans="1:4" x14ac:dyDescent="0.45">
      <c r="A7726">
        <v>2717</v>
      </c>
      <c r="B7726" t="s">
        <v>8852</v>
      </c>
      <c r="C7726">
        <v>3</v>
      </c>
      <c r="D7726">
        <v>14.99</v>
      </c>
    </row>
    <row r="7727" spans="1:4" x14ac:dyDescent="0.45">
      <c r="A7727">
        <v>2718</v>
      </c>
      <c r="B7727" t="s">
        <v>8971</v>
      </c>
      <c r="C7727">
        <v>3</v>
      </c>
      <c r="D7727">
        <v>17.489999999999998</v>
      </c>
    </row>
    <row r="7728" spans="1:4" x14ac:dyDescent="0.45">
      <c r="A7728">
        <v>2718</v>
      </c>
      <c r="B7728" t="s">
        <v>9033</v>
      </c>
      <c r="C7728">
        <v>3</v>
      </c>
      <c r="D7728">
        <v>16.489999999999998</v>
      </c>
    </row>
    <row r="7729" spans="1:4" x14ac:dyDescent="0.45">
      <c r="A7729">
        <v>2718</v>
      </c>
      <c r="B7729" t="s">
        <v>8787</v>
      </c>
      <c r="C7729">
        <v>3</v>
      </c>
      <c r="D7729">
        <v>14.99</v>
      </c>
    </row>
    <row r="7730" spans="1:4" x14ac:dyDescent="0.45">
      <c r="A7730">
        <v>2718</v>
      </c>
      <c r="B7730" t="s">
        <v>8812</v>
      </c>
      <c r="C7730">
        <v>9</v>
      </c>
      <c r="D7730">
        <v>40.99</v>
      </c>
    </row>
    <row r="7731" spans="1:4" x14ac:dyDescent="0.45">
      <c r="A7731">
        <v>2718</v>
      </c>
      <c r="B7731" t="s">
        <v>9077</v>
      </c>
      <c r="C7731">
        <v>9</v>
      </c>
      <c r="D7731">
        <v>21.49</v>
      </c>
    </row>
    <row r="7732" spans="1:4" x14ac:dyDescent="0.45">
      <c r="A7732">
        <v>2719</v>
      </c>
      <c r="B7732" t="s">
        <v>9018</v>
      </c>
      <c r="C7732">
        <v>7</v>
      </c>
      <c r="D7732">
        <v>14.49</v>
      </c>
    </row>
    <row r="7733" spans="1:4" x14ac:dyDescent="0.45">
      <c r="A7733">
        <v>2719</v>
      </c>
      <c r="B7733" t="s">
        <v>8460</v>
      </c>
      <c r="C7733">
        <v>14</v>
      </c>
      <c r="D7733">
        <v>15.99</v>
      </c>
    </row>
    <row r="7734" spans="1:4" x14ac:dyDescent="0.45">
      <c r="A7734">
        <v>2719</v>
      </c>
      <c r="B7734" t="s">
        <v>8603</v>
      </c>
      <c r="C7734">
        <v>14</v>
      </c>
      <c r="D7734">
        <v>16.989999999999998</v>
      </c>
    </row>
    <row r="7735" spans="1:4" x14ac:dyDescent="0.45">
      <c r="A7735">
        <v>2719</v>
      </c>
      <c r="B7735" t="s">
        <v>8777</v>
      </c>
      <c r="C7735">
        <v>7</v>
      </c>
      <c r="D7735">
        <v>13.99</v>
      </c>
    </row>
    <row r="7736" spans="1:4" x14ac:dyDescent="0.45">
      <c r="A7736">
        <v>2719</v>
      </c>
      <c r="B7736" t="s">
        <v>8542</v>
      </c>
      <c r="C7736">
        <v>7</v>
      </c>
      <c r="D7736">
        <v>17.489999999999998</v>
      </c>
    </row>
    <row r="7737" spans="1:4" x14ac:dyDescent="0.45">
      <c r="A7737">
        <v>2720</v>
      </c>
      <c r="B7737" t="s">
        <v>8491</v>
      </c>
      <c r="C7737">
        <v>21</v>
      </c>
      <c r="D7737">
        <v>21.49</v>
      </c>
    </row>
    <row r="7738" spans="1:4" x14ac:dyDescent="0.45">
      <c r="A7738">
        <v>2720</v>
      </c>
      <c r="B7738" t="s">
        <v>8647</v>
      </c>
      <c r="C7738">
        <v>21</v>
      </c>
      <c r="D7738">
        <v>21.99</v>
      </c>
    </row>
    <row r="7739" spans="1:4" x14ac:dyDescent="0.45">
      <c r="A7739">
        <v>2720</v>
      </c>
      <c r="B7739" t="s">
        <v>8655</v>
      </c>
      <c r="C7739">
        <v>21</v>
      </c>
      <c r="D7739">
        <v>11.99</v>
      </c>
    </row>
    <row r="7740" spans="1:4" x14ac:dyDescent="0.45">
      <c r="A7740">
        <v>2720</v>
      </c>
      <c r="B7740" t="s">
        <v>8762</v>
      </c>
      <c r="C7740">
        <v>14</v>
      </c>
      <c r="D7740">
        <v>176.99</v>
      </c>
    </row>
    <row r="7741" spans="1:4" x14ac:dyDescent="0.45">
      <c r="A7741">
        <v>2721</v>
      </c>
      <c r="B7741" t="s">
        <v>8970</v>
      </c>
      <c r="C7741">
        <v>22</v>
      </c>
      <c r="D7741">
        <v>13.99</v>
      </c>
    </row>
    <row r="7742" spans="1:4" x14ac:dyDescent="0.45">
      <c r="A7742">
        <v>2721</v>
      </c>
      <c r="B7742" t="s">
        <v>8840</v>
      </c>
      <c r="C7742">
        <v>11</v>
      </c>
      <c r="D7742">
        <v>18.989999999999998</v>
      </c>
    </row>
    <row r="7743" spans="1:4" x14ac:dyDescent="0.45">
      <c r="A7743">
        <v>2722</v>
      </c>
      <c r="B7743" t="s">
        <v>8871</v>
      </c>
      <c r="C7743">
        <v>33</v>
      </c>
      <c r="D7743">
        <v>23.49</v>
      </c>
    </row>
    <row r="7744" spans="1:4" x14ac:dyDescent="0.45">
      <c r="A7744">
        <v>2723</v>
      </c>
      <c r="B7744" t="s">
        <v>8929</v>
      </c>
      <c r="C7744">
        <v>12</v>
      </c>
      <c r="D7744">
        <v>19.489999999999998</v>
      </c>
    </row>
    <row r="7745" spans="1:4" x14ac:dyDescent="0.45">
      <c r="A7745">
        <v>2723</v>
      </c>
      <c r="B7745" t="s">
        <v>8712</v>
      </c>
      <c r="C7745">
        <v>6</v>
      </c>
      <c r="D7745">
        <v>14.99</v>
      </c>
    </row>
    <row r="7746" spans="1:4" x14ac:dyDescent="0.45">
      <c r="A7746">
        <v>2723</v>
      </c>
      <c r="B7746" t="s">
        <v>8760</v>
      </c>
      <c r="C7746">
        <v>6</v>
      </c>
      <c r="D7746">
        <v>12.49</v>
      </c>
    </row>
    <row r="7747" spans="1:4" x14ac:dyDescent="0.45">
      <c r="A7747">
        <v>2723</v>
      </c>
      <c r="B7747" t="s">
        <v>9021</v>
      </c>
      <c r="C7747">
        <v>18</v>
      </c>
      <c r="D7747">
        <v>7.99</v>
      </c>
    </row>
    <row r="7748" spans="1:4" x14ac:dyDescent="0.45">
      <c r="A7748">
        <v>2723</v>
      </c>
      <c r="B7748" t="s">
        <v>8886</v>
      </c>
      <c r="C7748">
        <v>18</v>
      </c>
      <c r="D7748">
        <v>47.49</v>
      </c>
    </row>
    <row r="7749" spans="1:4" x14ac:dyDescent="0.45">
      <c r="A7749">
        <v>2723</v>
      </c>
      <c r="B7749" t="s">
        <v>8818</v>
      </c>
      <c r="C7749">
        <v>12</v>
      </c>
      <c r="D7749">
        <v>23.49</v>
      </c>
    </row>
    <row r="7750" spans="1:4" x14ac:dyDescent="0.45">
      <c r="A7750">
        <v>2723</v>
      </c>
      <c r="B7750" t="s">
        <v>8647</v>
      </c>
      <c r="C7750">
        <v>6</v>
      </c>
      <c r="D7750">
        <v>21.99</v>
      </c>
    </row>
    <row r="7751" spans="1:4" x14ac:dyDescent="0.45">
      <c r="A7751">
        <v>2723</v>
      </c>
      <c r="B7751" t="s">
        <v>8942</v>
      </c>
      <c r="C7751">
        <v>6</v>
      </c>
      <c r="D7751">
        <v>15.99</v>
      </c>
    </row>
    <row r="7752" spans="1:4" x14ac:dyDescent="0.45">
      <c r="A7752">
        <v>2724</v>
      </c>
      <c r="B7752" t="s">
        <v>8683</v>
      </c>
      <c r="C7752">
        <v>16</v>
      </c>
      <c r="D7752">
        <v>21.99</v>
      </c>
    </row>
    <row r="7753" spans="1:4" x14ac:dyDescent="0.45">
      <c r="A7753">
        <v>2724</v>
      </c>
      <c r="B7753" t="s">
        <v>8930</v>
      </c>
      <c r="C7753">
        <v>16</v>
      </c>
      <c r="D7753">
        <v>27.99</v>
      </c>
    </row>
    <row r="7754" spans="1:4" x14ac:dyDescent="0.45">
      <c r="A7754">
        <v>2724</v>
      </c>
      <c r="B7754" t="s">
        <v>8881</v>
      </c>
      <c r="C7754">
        <v>24</v>
      </c>
      <c r="D7754">
        <v>18.489999999999998</v>
      </c>
    </row>
    <row r="7755" spans="1:4" x14ac:dyDescent="0.45">
      <c r="A7755">
        <v>2724</v>
      </c>
      <c r="B7755" t="s">
        <v>9045</v>
      </c>
      <c r="C7755">
        <v>16</v>
      </c>
      <c r="D7755">
        <v>9.49</v>
      </c>
    </row>
    <row r="7756" spans="1:4" x14ac:dyDescent="0.45">
      <c r="A7756">
        <v>2724</v>
      </c>
      <c r="B7756" t="s">
        <v>8911</v>
      </c>
      <c r="C7756">
        <v>24</v>
      </c>
      <c r="D7756">
        <v>22.99</v>
      </c>
    </row>
    <row r="7757" spans="1:4" x14ac:dyDescent="0.45">
      <c r="A7757">
        <v>2724</v>
      </c>
      <c r="B7757" t="s">
        <v>8671</v>
      </c>
      <c r="C7757">
        <v>16</v>
      </c>
      <c r="D7757">
        <v>9.99</v>
      </c>
    </row>
    <row r="7758" spans="1:4" x14ac:dyDescent="0.45">
      <c r="A7758">
        <v>2724</v>
      </c>
      <c r="B7758" t="s">
        <v>9071</v>
      </c>
      <c r="C7758">
        <v>24</v>
      </c>
      <c r="D7758">
        <v>13.99</v>
      </c>
    </row>
    <row r="7759" spans="1:4" x14ac:dyDescent="0.45">
      <c r="A7759">
        <v>2725</v>
      </c>
      <c r="B7759" t="s">
        <v>8521</v>
      </c>
      <c r="C7759">
        <v>33</v>
      </c>
      <c r="D7759">
        <v>23.49</v>
      </c>
    </row>
    <row r="7760" spans="1:4" x14ac:dyDescent="0.45">
      <c r="A7760">
        <v>2725</v>
      </c>
      <c r="B7760" t="s">
        <v>8996</v>
      </c>
      <c r="C7760">
        <v>11</v>
      </c>
      <c r="D7760">
        <v>19.489999999999998</v>
      </c>
    </row>
    <row r="7761" spans="1:4" x14ac:dyDescent="0.45">
      <c r="A7761">
        <v>2726</v>
      </c>
      <c r="B7761" t="s">
        <v>8823</v>
      </c>
      <c r="C7761">
        <v>10</v>
      </c>
      <c r="D7761">
        <v>143.99</v>
      </c>
    </row>
    <row r="7762" spans="1:4" x14ac:dyDescent="0.45">
      <c r="A7762">
        <v>2726</v>
      </c>
      <c r="B7762" t="s">
        <v>8935</v>
      </c>
      <c r="C7762">
        <v>20</v>
      </c>
      <c r="D7762">
        <v>14.99</v>
      </c>
    </row>
    <row r="7763" spans="1:4" x14ac:dyDescent="0.45">
      <c r="A7763">
        <v>2726</v>
      </c>
      <c r="B7763" t="s">
        <v>8733</v>
      </c>
      <c r="C7763">
        <v>10</v>
      </c>
      <c r="D7763">
        <v>16.989999999999998</v>
      </c>
    </row>
    <row r="7764" spans="1:4" x14ac:dyDescent="0.45">
      <c r="A7764">
        <v>2726</v>
      </c>
      <c r="B7764" t="s">
        <v>8858</v>
      </c>
      <c r="C7764">
        <v>30</v>
      </c>
      <c r="D7764">
        <v>17.989999999999998</v>
      </c>
    </row>
    <row r="7765" spans="1:4" x14ac:dyDescent="0.45">
      <c r="A7765">
        <v>2727</v>
      </c>
      <c r="B7765" t="s">
        <v>8982</v>
      </c>
      <c r="C7765">
        <v>10</v>
      </c>
      <c r="D7765">
        <v>42.99</v>
      </c>
    </row>
    <row r="7766" spans="1:4" x14ac:dyDescent="0.45">
      <c r="A7766">
        <v>2727</v>
      </c>
      <c r="B7766" t="s">
        <v>9095</v>
      </c>
      <c r="C7766">
        <v>20</v>
      </c>
      <c r="D7766">
        <v>36.49</v>
      </c>
    </row>
    <row r="7767" spans="1:4" x14ac:dyDescent="0.45">
      <c r="A7767">
        <v>2727</v>
      </c>
      <c r="B7767" t="s">
        <v>8570</v>
      </c>
      <c r="C7767">
        <v>30</v>
      </c>
      <c r="D7767">
        <v>16.989999999999998</v>
      </c>
    </row>
    <row r="7768" spans="1:4" x14ac:dyDescent="0.45">
      <c r="A7768">
        <v>2727</v>
      </c>
      <c r="B7768" t="s">
        <v>8543</v>
      </c>
      <c r="C7768">
        <v>10</v>
      </c>
      <c r="D7768">
        <v>23.49</v>
      </c>
    </row>
    <row r="7769" spans="1:4" x14ac:dyDescent="0.45">
      <c r="A7769">
        <v>2727</v>
      </c>
      <c r="B7769" t="s">
        <v>8700</v>
      </c>
      <c r="C7769">
        <v>20</v>
      </c>
      <c r="D7769">
        <v>8.49</v>
      </c>
    </row>
    <row r="7770" spans="1:4" x14ac:dyDescent="0.45">
      <c r="A7770">
        <v>2727</v>
      </c>
      <c r="B7770" t="s">
        <v>9058</v>
      </c>
      <c r="C7770">
        <v>30</v>
      </c>
      <c r="D7770">
        <v>21.99</v>
      </c>
    </row>
    <row r="7771" spans="1:4" x14ac:dyDescent="0.45">
      <c r="A7771">
        <v>2727</v>
      </c>
      <c r="B7771" t="s">
        <v>8500</v>
      </c>
      <c r="C7771">
        <v>10</v>
      </c>
      <c r="D7771">
        <v>10.99</v>
      </c>
    </row>
    <row r="7772" spans="1:4" x14ac:dyDescent="0.45">
      <c r="A7772">
        <v>2728</v>
      </c>
      <c r="B7772" t="s">
        <v>8976</v>
      </c>
      <c r="C7772">
        <v>10</v>
      </c>
      <c r="D7772">
        <v>18.989999999999998</v>
      </c>
    </row>
    <row r="7773" spans="1:4" x14ac:dyDescent="0.45">
      <c r="A7773">
        <v>2728</v>
      </c>
      <c r="B7773" t="s">
        <v>8768</v>
      </c>
      <c r="C7773">
        <v>30</v>
      </c>
      <c r="D7773">
        <v>9.99</v>
      </c>
    </row>
    <row r="7774" spans="1:4" x14ac:dyDescent="0.45">
      <c r="A7774">
        <v>2728</v>
      </c>
      <c r="B7774" t="s">
        <v>8872</v>
      </c>
      <c r="C7774">
        <v>30</v>
      </c>
      <c r="D7774">
        <v>18.989999999999998</v>
      </c>
    </row>
    <row r="7775" spans="1:4" x14ac:dyDescent="0.45">
      <c r="A7775">
        <v>2728</v>
      </c>
      <c r="B7775" t="s">
        <v>9097</v>
      </c>
      <c r="C7775">
        <v>10</v>
      </c>
      <c r="D7775">
        <v>9.49</v>
      </c>
    </row>
    <row r="7776" spans="1:4" x14ac:dyDescent="0.45">
      <c r="A7776">
        <v>2728</v>
      </c>
      <c r="B7776" t="s">
        <v>9038</v>
      </c>
      <c r="C7776">
        <v>10</v>
      </c>
      <c r="D7776">
        <v>22.99</v>
      </c>
    </row>
    <row r="7777" spans="1:4" x14ac:dyDescent="0.45">
      <c r="A7777">
        <v>2728</v>
      </c>
      <c r="B7777" t="s">
        <v>8688</v>
      </c>
      <c r="C7777">
        <v>20</v>
      </c>
      <c r="D7777">
        <v>15.49</v>
      </c>
    </row>
    <row r="7778" spans="1:4" x14ac:dyDescent="0.45">
      <c r="A7778">
        <v>2728</v>
      </c>
      <c r="B7778" t="s">
        <v>8687</v>
      </c>
      <c r="C7778">
        <v>30</v>
      </c>
      <c r="D7778">
        <v>13.99</v>
      </c>
    </row>
    <row r="7779" spans="1:4" x14ac:dyDescent="0.45">
      <c r="A7779">
        <v>2728</v>
      </c>
      <c r="B7779" t="s">
        <v>8845</v>
      </c>
      <c r="C7779">
        <v>20</v>
      </c>
      <c r="D7779">
        <v>137.99</v>
      </c>
    </row>
    <row r="7780" spans="1:4" x14ac:dyDescent="0.45">
      <c r="A7780">
        <v>2729</v>
      </c>
      <c r="B7780" t="s">
        <v>8760</v>
      </c>
      <c r="C7780">
        <v>10</v>
      </c>
      <c r="D7780">
        <v>12.49</v>
      </c>
    </row>
    <row r="7781" spans="1:4" x14ac:dyDescent="0.45">
      <c r="A7781">
        <v>2729</v>
      </c>
      <c r="B7781" t="s">
        <v>9075</v>
      </c>
      <c r="C7781">
        <v>10</v>
      </c>
      <c r="D7781">
        <v>8.49</v>
      </c>
    </row>
    <row r="7782" spans="1:4" x14ac:dyDescent="0.45">
      <c r="A7782">
        <v>2729</v>
      </c>
      <c r="B7782" t="s">
        <v>8649</v>
      </c>
      <c r="C7782">
        <v>30</v>
      </c>
      <c r="D7782">
        <v>38.49</v>
      </c>
    </row>
    <row r="7783" spans="1:4" x14ac:dyDescent="0.45">
      <c r="A7783">
        <v>2729</v>
      </c>
      <c r="B7783" t="s">
        <v>8833</v>
      </c>
      <c r="C7783">
        <v>20</v>
      </c>
      <c r="D7783">
        <v>9.99</v>
      </c>
    </row>
    <row r="7784" spans="1:4" x14ac:dyDescent="0.45">
      <c r="A7784">
        <v>2729</v>
      </c>
      <c r="B7784" t="s">
        <v>9095</v>
      </c>
      <c r="C7784">
        <v>30</v>
      </c>
      <c r="D7784">
        <v>36.49</v>
      </c>
    </row>
    <row r="7785" spans="1:4" x14ac:dyDescent="0.45">
      <c r="A7785">
        <v>2729</v>
      </c>
      <c r="B7785" t="s">
        <v>8496</v>
      </c>
      <c r="C7785">
        <v>10</v>
      </c>
      <c r="D7785">
        <v>12.99</v>
      </c>
    </row>
    <row r="7786" spans="1:4" x14ac:dyDescent="0.45">
      <c r="A7786">
        <v>2729</v>
      </c>
      <c r="B7786" t="s">
        <v>8935</v>
      </c>
      <c r="C7786">
        <v>20</v>
      </c>
      <c r="D7786">
        <v>14.99</v>
      </c>
    </row>
    <row r="7787" spans="1:4" x14ac:dyDescent="0.45">
      <c r="A7787">
        <v>2729</v>
      </c>
      <c r="B7787" t="s">
        <v>8523</v>
      </c>
      <c r="C7787">
        <v>10</v>
      </c>
      <c r="D7787">
        <v>17.989999999999998</v>
      </c>
    </row>
    <row r="7788" spans="1:4" x14ac:dyDescent="0.45">
      <c r="A7788">
        <v>2730</v>
      </c>
      <c r="B7788" t="s">
        <v>8798</v>
      </c>
      <c r="C7788">
        <v>6</v>
      </c>
      <c r="D7788">
        <v>15.49</v>
      </c>
    </row>
    <row r="7789" spans="1:4" x14ac:dyDescent="0.45">
      <c r="A7789">
        <v>2731</v>
      </c>
      <c r="B7789" t="s">
        <v>9069</v>
      </c>
      <c r="C7789">
        <v>18</v>
      </c>
      <c r="D7789">
        <v>16.989999999999998</v>
      </c>
    </row>
    <row r="7790" spans="1:4" x14ac:dyDescent="0.45">
      <c r="A7790">
        <v>2731</v>
      </c>
      <c r="B7790" t="s">
        <v>9073</v>
      </c>
      <c r="C7790">
        <v>12</v>
      </c>
      <c r="D7790">
        <v>32.99</v>
      </c>
    </row>
    <row r="7791" spans="1:4" x14ac:dyDescent="0.45">
      <c r="A7791">
        <v>2731</v>
      </c>
      <c r="B7791" t="s">
        <v>8872</v>
      </c>
      <c r="C7791">
        <v>18</v>
      </c>
      <c r="D7791">
        <v>18.989999999999998</v>
      </c>
    </row>
    <row r="7792" spans="1:4" x14ac:dyDescent="0.45">
      <c r="A7792">
        <v>2731</v>
      </c>
      <c r="B7792" t="s">
        <v>9106</v>
      </c>
      <c r="C7792">
        <v>6</v>
      </c>
      <c r="D7792">
        <v>17.489999999999998</v>
      </c>
    </row>
    <row r="7793" spans="1:4" x14ac:dyDescent="0.45">
      <c r="A7793">
        <v>2731</v>
      </c>
      <c r="B7793" t="s">
        <v>8544</v>
      </c>
      <c r="C7793">
        <v>6</v>
      </c>
      <c r="D7793">
        <v>22.99</v>
      </c>
    </row>
    <row r="7794" spans="1:4" x14ac:dyDescent="0.45">
      <c r="A7794">
        <v>2731</v>
      </c>
      <c r="B7794" t="s">
        <v>9114</v>
      </c>
      <c r="C7794">
        <v>6</v>
      </c>
      <c r="D7794">
        <v>10.99</v>
      </c>
    </row>
    <row r="7795" spans="1:4" x14ac:dyDescent="0.45">
      <c r="A7795">
        <v>2731</v>
      </c>
      <c r="B7795" t="s">
        <v>9046</v>
      </c>
      <c r="C7795">
        <v>12</v>
      </c>
      <c r="D7795">
        <v>20.99</v>
      </c>
    </row>
    <row r="7796" spans="1:4" x14ac:dyDescent="0.45">
      <c r="A7796">
        <v>2731</v>
      </c>
      <c r="B7796" t="s">
        <v>8995</v>
      </c>
      <c r="C7796">
        <v>18</v>
      </c>
      <c r="D7796">
        <v>11.99</v>
      </c>
    </row>
    <row r="7797" spans="1:4" x14ac:dyDescent="0.45">
      <c r="A7797">
        <v>2732</v>
      </c>
      <c r="B7797" t="s">
        <v>8903</v>
      </c>
      <c r="C7797">
        <v>7</v>
      </c>
      <c r="D7797">
        <v>22.99</v>
      </c>
    </row>
    <row r="7798" spans="1:4" x14ac:dyDescent="0.45">
      <c r="A7798">
        <v>2732</v>
      </c>
      <c r="B7798" t="s">
        <v>8535</v>
      </c>
      <c r="C7798">
        <v>21</v>
      </c>
      <c r="D7798">
        <v>160.49</v>
      </c>
    </row>
    <row r="7799" spans="1:4" x14ac:dyDescent="0.45">
      <c r="A7799">
        <v>2732</v>
      </c>
      <c r="B7799" t="s">
        <v>8507</v>
      </c>
      <c r="C7799">
        <v>21</v>
      </c>
      <c r="D7799">
        <v>9.99</v>
      </c>
    </row>
    <row r="7800" spans="1:4" x14ac:dyDescent="0.45">
      <c r="A7800">
        <v>2732</v>
      </c>
      <c r="B7800" t="s">
        <v>8673</v>
      </c>
      <c r="C7800">
        <v>7</v>
      </c>
      <c r="D7800">
        <v>41.49</v>
      </c>
    </row>
    <row r="7801" spans="1:4" x14ac:dyDescent="0.45">
      <c r="A7801">
        <v>2732</v>
      </c>
      <c r="B7801" t="s">
        <v>8913</v>
      </c>
      <c r="C7801">
        <v>21</v>
      </c>
      <c r="D7801">
        <v>7.99</v>
      </c>
    </row>
    <row r="7802" spans="1:4" x14ac:dyDescent="0.45">
      <c r="A7802">
        <v>2733</v>
      </c>
      <c r="B7802" t="s">
        <v>8951</v>
      </c>
      <c r="C7802">
        <v>8</v>
      </c>
      <c r="D7802">
        <v>7.99</v>
      </c>
    </row>
    <row r="7803" spans="1:4" x14ac:dyDescent="0.45">
      <c r="A7803">
        <v>2733</v>
      </c>
      <c r="B7803" t="s">
        <v>8886</v>
      </c>
      <c r="C7803">
        <v>16</v>
      </c>
      <c r="D7803">
        <v>47.49</v>
      </c>
    </row>
    <row r="7804" spans="1:4" x14ac:dyDescent="0.45">
      <c r="A7804">
        <v>2734</v>
      </c>
      <c r="B7804" t="s">
        <v>8863</v>
      </c>
      <c r="C7804">
        <v>12</v>
      </c>
      <c r="D7804">
        <v>9.99</v>
      </c>
    </row>
    <row r="7805" spans="1:4" x14ac:dyDescent="0.45">
      <c r="A7805">
        <v>2735</v>
      </c>
      <c r="B7805" t="s">
        <v>8909</v>
      </c>
      <c r="C7805">
        <v>16</v>
      </c>
      <c r="D7805">
        <v>17.989999999999998</v>
      </c>
    </row>
    <row r="7806" spans="1:4" x14ac:dyDescent="0.45">
      <c r="A7806">
        <v>2735</v>
      </c>
      <c r="B7806" t="s">
        <v>8681</v>
      </c>
      <c r="C7806">
        <v>8</v>
      </c>
      <c r="D7806">
        <v>13.99</v>
      </c>
    </row>
    <row r="7807" spans="1:4" x14ac:dyDescent="0.45">
      <c r="A7807">
        <v>2735</v>
      </c>
      <c r="B7807" t="s">
        <v>8936</v>
      </c>
      <c r="C7807">
        <v>16</v>
      </c>
      <c r="D7807">
        <v>40.49</v>
      </c>
    </row>
    <row r="7808" spans="1:4" x14ac:dyDescent="0.45">
      <c r="A7808">
        <v>2735</v>
      </c>
      <c r="B7808" t="s">
        <v>9013</v>
      </c>
      <c r="C7808">
        <v>24</v>
      </c>
      <c r="D7808">
        <v>12.99</v>
      </c>
    </row>
    <row r="7809" spans="1:4" x14ac:dyDescent="0.45">
      <c r="A7809">
        <v>2736</v>
      </c>
      <c r="B7809" t="s">
        <v>9098</v>
      </c>
      <c r="C7809">
        <v>14</v>
      </c>
      <c r="D7809">
        <v>16.989999999999998</v>
      </c>
    </row>
    <row r="7810" spans="1:4" x14ac:dyDescent="0.45">
      <c r="A7810">
        <v>2736</v>
      </c>
      <c r="B7810" t="s">
        <v>9147</v>
      </c>
      <c r="C7810">
        <v>21</v>
      </c>
      <c r="D7810">
        <v>8.49</v>
      </c>
    </row>
    <row r="7811" spans="1:4" x14ac:dyDescent="0.45">
      <c r="A7811">
        <v>2736</v>
      </c>
      <c r="B7811" t="s">
        <v>8671</v>
      </c>
      <c r="C7811">
        <v>7</v>
      </c>
      <c r="D7811">
        <v>9.99</v>
      </c>
    </row>
    <row r="7812" spans="1:4" x14ac:dyDescent="0.45">
      <c r="A7812">
        <v>2736</v>
      </c>
      <c r="B7812" t="s">
        <v>8781</v>
      </c>
      <c r="C7812">
        <v>7</v>
      </c>
      <c r="D7812">
        <v>27.99</v>
      </c>
    </row>
    <row r="7813" spans="1:4" x14ac:dyDescent="0.45">
      <c r="A7813">
        <v>2736</v>
      </c>
      <c r="B7813" t="s">
        <v>8996</v>
      </c>
      <c r="C7813">
        <v>14</v>
      </c>
      <c r="D7813">
        <v>19.489999999999998</v>
      </c>
    </row>
    <row r="7814" spans="1:4" x14ac:dyDescent="0.45">
      <c r="A7814">
        <v>2736</v>
      </c>
      <c r="B7814" t="s">
        <v>8555</v>
      </c>
      <c r="C7814">
        <v>21</v>
      </c>
      <c r="D7814">
        <v>20.99</v>
      </c>
    </row>
    <row r="7815" spans="1:4" x14ac:dyDescent="0.45">
      <c r="A7815">
        <v>2737</v>
      </c>
      <c r="B7815" t="s">
        <v>8884</v>
      </c>
      <c r="C7815">
        <v>24</v>
      </c>
      <c r="D7815">
        <v>21.49</v>
      </c>
    </row>
    <row r="7816" spans="1:4" x14ac:dyDescent="0.45">
      <c r="A7816">
        <v>2737</v>
      </c>
      <c r="B7816" t="s">
        <v>8532</v>
      </c>
      <c r="C7816">
        <v>16</v>
      </c>
      <c r="D7816">
        <v>9.49</v>
      </c>
    </row>
    <row r="7817" spans="1:4" x14ac:dyDescent="0.45">
      <c r="A7817">
        <v>2737</v>
      </c>
      <c r="B7817" t="s">
        <v>9158</v>
      </c>
      <c r="C7817">
        <v>16</v>
      </c>
      <c r="D7817">
        <v>9.99</v>
      </c>
    </row>
    <row r="7818" spans="1:4" x14ac:dyDescent="0.45">
      <c r="A7818">
        <v>2737</v>
      </c>
      <c r="B7818" t="s">
        <v>8658</v>
      </c>
      <c r="C7818">
        <v>16</v>
      </c>
      <c r="D7818">
        <v>15.99</v>
      </c>
    </row>
    <row r="7819" spans="1:4" x14ac:dyDescent="0.45">
      <c r="A7819">
        <v>2737</v>
      </c>
      <c r="B7819" t="s">
        <v>9032</v>
      </c>
      <c r="C7819">
        <v>24</v>
      </c>
      <c r="D7819">
        <v>9.49</v>
      </c>
    </row>
    <row r="7820" spans="1:4" x14ac:dyDescent="0.45">
      <c r="A7820">
        <v>2738</v>
      </c>
      <c r="B7820" t="s">
        <v>8695</v>
      </c>
      <c r="C7820">
        <v>24</v>
      </c>
      <c r="D7820">
        <v>71.989999999999995</v>
      </c>
    </row>
    <row r="7821" spans="1:4" x14ac:dyDescent="0.45">
      <c r="A7821">
        <v>2738</v>
      </c>
      <c r="B7821" t="s">
        <v>9156</v>
      </c>
      <c r="C7821">
        <v>16</v>
      </c>
      <c r="D7821">
        <v>39.49</v>
      </c>
    </row>
    <row r="7822" spans="1:4" x14ac:dyDescent="0.45">
      <c r="A7822">
        <v>2738</v>
      </c>
      <c r="B7822" t="s">
        <v>8545</v>
      </c>
      <c r="C7822">
        <v>8</v>
      </c>
      <c r="D7822">
        <v>18.489999999999998</v>
      </c>
    </row>
    <row r="7823" spans="1:4" x14ac:dyDescent="0.45">
      <c r="A7823">
        <v>2738</v>
      </c>
      <c r="B7823" t="s">
        <v>8933</v>
      </c>
      <c r="C7823">
        <v>16</v>
      </c>
      <c r="D7823">
        <v>13.99</v>
      </c>
    </row>
    <row r="7824" spans="1:4" x14ac:dyDescent="0.45">
      <c r="A7824">
        <v>2738</v>
      </c>
      <c r="B7824" t="s">
        <v>8977</v>
      </c>
      <c r="C7824">
        <v>8</v>
      </c>
      <c r="D7824">
        <v>17.989999999999998</v>
      </c>
    </row>
    <row r="7825" spans="1:4" x14ac:dyDescent="0.45">
      <c r="A7825">
        <v>2738</v>
      </c>
      <c r="B7825" t="s">
        <v>8708</v>
      </c>
      <c r="C7825">
        <v>16</v>
      </c>
      <c r="D7825">
        <v>17.989999999999998</v>
      </c>
    </row>
    <row r="7826" spans="1:4" x14ac:dyDescent="0.45">
      <c r="A7826">
        <v>2738</v>
      </c>
      <c r="B7826" t="s">
        <v>8629</v>
      </c>
      <c r="C7826">
        <v>8</v>
      </c>
      <c r="D7826">
        <v>46.99</v>
      </c>
    </row>
    <row r="7827" spans="1:4" x14ac:dyDescent="0.45">
      <c r="A7827">
        <v>2739</v>
      </c>
      <c r="B7827" t="s">
        <v>9091</v>
      </c>
      <c r="C7827">
        <v>21</v>
      </c>
      <c r="D7827">
        <v>23.49</v>
      </c>
    </row>
    <row r="7828" spans="1:4" x14ac:dyDescent="0.45">
      <c r="A7828">
        <v>2739</v>
      </c>
      <c r="B7828" t="s">
        <v>8964</v>
      </c>
      <c r="C7828">
        <v>7</v>
      </c>
      <c r="D7828">
        <v>20.99</v>
      </c>
    </row>
    <row r="7829" spans="1:4" x14ac:dyDescent="0.45">
      <c r="A7829">
        <v>2739</v>
      </c>
      <c r="B7829" t="s">
        <v>8721</v>
      </c>
      <c r="C7829">
        <v>21</v>
      </c>
      <c r="D7829">
        <v>13.99</v>
      </c>
    </row>
    <row r="7830" spans="1:4" x14ac:dyDescent="0.45">
      <c r="A7830">
        <v>2739</v>
      </c>
      <c r="B7830" t="s">
        <v>8659</v>
      </c>
      <c r="C7830">
        <v>21</v>
      </c>
      <c r="D7830">
        <v>13.99</v>
      </c>
    </row>
    <row r="7831" spans="1:4" x14ac:dyDescent="0.45">
      <c r="A7831">
        <v>2739</v>
      </c>
      <c r="B7831" t="s">
        <v>8716</v>
      </c>
      <c r="C7831">
        <v>14</v>
      </c>
      <c r="D7831">
        <v>171.99</v>
      </c>
    </row>
    <row r="7832" spans="1:4" x14ac:dyDescent="0.45">
      <c r="A7832">
        <v>2740</v>
      </c>
      <c r="B7832" t="s">
        <v>8874</v>
      </c>
      <c r="C7832">
        <v>7</v>
      </c>
      <c r="D7832">
        <v>17.489999999999998</v>
      </c>
    </row>
    <row r="7833" spans="1:4" x14ac:dyDescent="0.45">
      <c r="A7833">
        <v>2740</v>
      </c>
      <c r="B7833" t="s">
        <v>8734</v>
      </c>
      <c r="C7833">
        <v>7</v>
      </c>
      <c r="D7833">
        <v>19.989999999999998</v>
      </c>
    </row>
    <row r="7834" spans="1:4" x14ac:dyDescent="0.45">
      <c r="A7834">
        <v>2740</v>
      </c>
      <c r="B7834" t="s">
        <v>9040</v>
      </c>
      <c r="C7834">
        <v>21</v>
      </c>
      <c r="D7834">
        <v>9.49</v>
      </c>
    </row>
    <row r="7835" spans="1:4" x14ac:dyDescent="0.45">
      <c r="A7835">
        <v>2741</v>
      </c>
      <c r="B7835" t="s">
        <v>8938</v>
      </c>
      <c r="C7835">
        <v>6</v>
      </c>
      <c r="D7835">
        <v>22.49</v>
      </c>
    </row>
    <row r="7836" spans="1:4" x14ac:dyDescent="0.45">
      <c r="A7836">
        <v>2741</v>
      </c>
      <c r="B7836" t="s">
        <v>9023</v>
      </c>
      <c r="C7836">
        <v>6</v>
      </c>
      <c r="D7836">
        <v>47.99</v>
      </c>
    </row>
    <row r="7837" spans="1:4" x14ac:dyDescent="0.45">
      <c r="A7837">
        <v>2741</v>
      </c>
      <c r="B7837" t="s">
        <v>8540</v>
      </c>
      <c r="C7837">
        <v>2</v>
      </c>
      <c r="D7837">
        <v>9.99</v>
      </c>
    </row>
    <row r="7838" spans="1:4" x14ac:dyDescent="0.45">
      <c r="A7838">
        <v>2742</v>
      </c>
      <c r="B7838" t="s">
        <v>9024</v>
      </c>
      <c r="C7838">
        <v>21</v>
      </c>
      <c r="D7838">
        <v>35.49</v>
      </c>
    </row>
    <row r="7839" spans="1:4" x14ac:dyDescent="0.45">
      <c r="A7839">
        <v>2742</v>
      </c>
      <c r="B7839" t="s">
        <v>8969</v>
      </c>
      <c r="C7839">
        <v>14</v>
      </c>
      <c r="D7839">
        <v>23.49</v>
      </c>
    </row>
    <row r="7840" spans="1:4" x14ac:dyDescent="0.45">
      <c r="A7840">
        <v>2743</v>
      </c>
      <c r="B7840" t="s">
        <v>9019</v>
      </c>
      <c r="C7840">
        <v>21</v>
      </c>
      <c r="D7840">
        <v>14.99</v>
      </c>
    </row>
    <row r="7841" spans="1:4" x14ac:dyDescent="0.45">
      <c r="A7841">
        <v>2743</v>
      </c>
      <c r="B7841" t="s">
        <v>8791</v>
      </c>
      <c r="C7841">
        <v>21</v>
      </c>
      <c r="D7841">
        <v>20.99</v>
      </c>
    </row>
    <row r="7842" spans="1:4" x14ac:dyDescent="0.45">
      <c r="A7842">
        <v>2743</v>
      </c>
      <c r="B7842" t="s">
        <v>9160</v>
      </c>
      <c r="C7842">
        <v>14</v>
      </c>
      <c r="D7842">
        <v>12.99</v>
      </c>
    </row>
    <row r="7843" spans="1:4" x14ac:dyDescent="0.45">
      <c r="A7843">
        <v>2743</v>
      </c>
      <c r="B7843" t="s">
        <v>8824</v>
      </c>
      <c r="C7843">
        <v>7</v>
      </c>
      <c r="D7843">
        <v>11.99</v>
      </c>
    </row>
    <row r="7844" spans="1:4" x14ac:dyDescent="0.45">
      <c r="A7844">
        <v>2743</v>
      </c>
      <c r="B7844" t="s">
        <v>8570</v>
      </c>
      <c r="C7844">
        <v>14</v>
      </c>
      <c r="D7844">
        <v>16.989999999999998</v>
      </c>
    </row>
    <row r="7845" spans="1:4" x14ac:dyDescent="0.45">
      <c r="A7845">
        <v>2743</v>
      </c>
      <c r="B7845" t="s">
        <v>8487</v>
      </c>
      <c r="C7845">
        <v>21</v>
      </c>
      <c r="D7845">
        <v>19.989999999999998</v>
      </c>
    </row>
    <row r="7846" spans="1:4" x14ac:dyDescent="0.45">
      <c r="A7846">
        <v>2744</v>
      </c>
      <c r="B7846" t="s">
        <v>8707</v>
      </c>
      <c r="C7846">
        <v>18</v>
      </c>
      <c r="D7846">
        <v>8.99</v>
      </c>
    </row>
    <row r="7847" spans="1:4" x14ac:dyDescent="0.45">
      <c r="A7847">
        <v>2744</v>
      </c>
      <c r="B7847" t="s">
        <v>8957</v>
      </c>
      <c r="C7847">
        <v>18</v>
      </c>
      <c r="D7847">
        <v>15.99</v>
      </c>
    </row>
    <row r="7848" spans="1:4" x14ac:dyDescent="0.45">
      <c r="A7848">
        <v>2744</v>
      </c>
      <c r="B7848" t="s">
        <v>8634</v>
      </c>
      <c r="C7848">
        <v>12</v>
      </c>
      <c r="D7848">
        <v>14.99</v>
      </c>
    </row>
    <row r="7849" spans="1:4" x14ac:dyDescent="0.45">
      <c r="A7849">
        <v>2744</v>
      </c>
      <c r="B7849" t="s">
        <v>8553</v>
      </c>
      <c r="C7849">
        <v>12</v>
      </c>
      <c r="D7849">
        <v>21.99</v>
      </c>
    </row>
    <row r="7850" spans="1:4" x14ac:dyDescent="0.45">
      <c r="A7850">
        <v>2744</v>
      </c>
      <c r="B7850" t="s">
        <v>8498</v>
      </c>
      <c r="C7850">
        <v>12</v>
      </c>
      <c r="D7850">
        <v>139.49</v>
      </c>
    </row>
    <row r="7851" spans="1:4" x14ac:dyDescent="0.45">
      <c r="A7851">
        <v>2744</v>
      </c>
      <c r="B7851" t="s">
        <v>9130</v>
      </c>
      <c r="C7851">
        <v>12</v>
      </c>
      <c r="D7851">
        <v>11.99</v>
      </c>
    </row>
    <row r="7852" spans="1:4" x14ac:dyDescent="0.45">
      <c r="A7852">
        <v>2744</v>
      </c>
      <c r="B7852" t="s">
        <v>8923</v>
      </c>
      <c r="C7852">
        <v>18</v>
      </c>
      <c r="D7852">
        <v>12.99</v>
      </c>
    </row>
    <row r="7853" spans="1:4" x14ac:dyDescent="0.45">
      <c r="A7853">
        <v>2744</v>
      </c>
      <c r="B7853" t="s">
        <v>8780</v>
      </c>
      <c r="C7853">
        <v>18</v>
      </c>
      <c r="D7853">
        <v>21.99</v>
      </c>
    </row>
    <row r="7854" spans="1:4" x14ac:dyDescent="0.45">
      <c r="A7854">
        <v>2745</v>
      </c>
      <c r="B7854" t="s">
        <v>8875</v>
      </c>
      <c r="C7854">
        <v>10</v>
      </c>
      <c r="D7854">
        <v>12.49</v>
      </c>
    </row>
    <row r="7855" spans="1:4" x14ac:dyDescent="0.45">
      <c r="A7855">
        <v>2745</v>
      </c>
      <c r="B7855" t="s">
        <v>9089</v>
      </c>
      <c r="C7855">
        <v>10</v>
      </c>
      <c r="D7855">
        <v>20.49</v>
      </c>
    </row>
    <row r="7856" spans="1:4" x14ac:dyDescent="0.45">
      <c r="A7856">
        <v>2745</v>
      </c>
      <c r="B7856" t="s">
        <v>8818</v>
      </c>
      <c r="C7856">
        <v>20</v>
      </c>
      <c r="D7856">
        <v>23.49</v>
      </c>
    </row>
    <row r="7857" spans="1:4" x14ac:dyDescent="0.45">
      <c r="A7857">
        <v>2745</v>
      </c>
      <c r="B7857" t="s">
        <v>8538</v>
      </c>
      <c r="C7857">
        <v>30</v>
      </c>
      <c r="D7857">
        <v>15.99</v>
      </c>
    </row>
    <row r="7858" spans="1:4" x14ac:dyDescent="0.45">
      <c r="A7858">
        <v>2746</v>
      </c>
      <c r="B7858" t="s">
        <v>8985</v>
      </c>
      <c r="C7858">
        <v>14</v>
      </c>
      <c r="D7858">
        <v>7.99</v>
      </c>
    </row>
    <row r="7859" spans="1:4" x14ac:dyDescent="0.45">
      <c r="A7859">
        <v>2747</v>
      </c>
      <c r="B7859" t="s">
        <v>8582</v>
      </c>
      <c r="C7859">
        <v>14</v>
      </c>
      <c r="D7859">
        <v>47.99</v>
      </c>
    </row>
    <row r="7860" spans="1:4" x14ac:dyDescent="0.45">
      <c r="A7860">
        <v>2747</v>
      </c>
      <c r="B7860" t="s">
        <v>9009</v>
      </c>
      <c r="C7860">
        <v>21</v>
      </c>
      <c r="D7860">
        <v>7.99</v>
      </c>
    </row>
    <row r="7861" spans="1:4" x14ac:dyDescent="0.45">
      <c r="A7861">
        <v>2747</v>
      </c>
      <c r="B7861" t="s">
        <v>9056</v>
      </c>
      <c r="C7861">
        <v>7</v>
      </c>
      <c r="D7861">
        <v>19.989999999999998</v>
      </c>
    </row>
    <row r="7862" spans="1:4" x14ac:dyDescent="0.45">
      <c r="A7862">
        <v>2747</v>
      </c>
      <c r="B7862" t="s">
        <v>8767</v>
      </c>
      <c r="C7862">
        <v>7</v>
      </c>
      <c r="D7862">
        <v>12.99</v>
      </c>
    </row>
    <row r="7863" spans="1:4" x14ac:dyDescent="0.45">
      <c r="A7863">
        <v>2747</v>
      </c>
      <c r="B7863" t="s">
        <v>8832</v>
      </c>
      <c r="C7863">
        <v>14</v>
      </c>
      <c r="D7863">
        <v>16.989999999999998</v>
      </c>
    </row>
    <row r="7864" spans="1:4" x14ac:dyDescent="0.45">
      <c r="A7864">
        <v>2748</v>
      </c>
      <c r="B7864" t="s">
        <v>8616</v>
      </c>
      <c r="C7864">
        <v>33</v>
      </c>
      <c r="D7864">
        <v>19.989999999999998</v>
      </c>
    </row>
    <row r="7865" spans="1:4" x14ac:dyDescent="0.45">
      <c r="A7865">
        <v>2748</v>
      </c>
      <c r="B7865" t="s">
        <v>8681</v>
      </c>
      <c r="C7865">
        <v>33</v>
      </c>
      <c r="D7865">
        <v>13.99</v>
      </c>
    </row>
    <row r="7866" spans="1:4" x14ac:dyDescent="0.45">
      <c r="A7866">
        <v>2748</v>
      </c>
      <c r="B7866" t="s">
        <v>9080</v>
      </c>
      <c r="C7866">
        <v>33</v>
      </c>
      <c r="D7866">
        <v>16.989999999999998</v>
      </c>
    </row>
    <row r="7867" spans="1:4" x14ac:dyDescent="0.45">
      <c r="A7867">
        <v>2748</v>
      </c>
      <c r="B7867" t="s">
        <v>8444</v>
      </c>
      <c r="C7867">
        <v>11</v>
      </c>
      <c r="D7867">
        <v>12.99</v>
      </c>
    </row>
    <row r="7868" spans="1:4" x14ac:dyDescent="0.45">
      <c r="A7868">
        <v>2748</v>
      </c>
      <c r="B7868" t="s">
        <v>8513</v>
      </c>
      <c r="C7868">
        <v>22</v>
      </c>
      <c r="D7868">
        <v>91.49</v>
      </c>
    </row>
    <row r="7869" spans="1:4" x14ac:dyDescent="0.45">
      <c r="A7869">
        <v>2749</v>
      </c>
      <c r="B7869" t="s">
        <v>9082</v>
      </c>
      <c r="C7869">
        <v>11</v>
      </c>
      <c r="D7869">
        <v>107.99</v>
      </c>
    </row>
    <row r="7870" spans="1:4" x14ac:dyDescent="0.45">
      <c r="A7870">
        <v>2749</v>
      </c>
      <c r="B7870" t="s">
        <v>8519</v>
      </c>
      <c r="C7870">
        <v>11</v>
      </c>
      <c r="D7870">
        <v>140.99</v>
      </c>
    </row>
    <row r="7871" spans="1:4" x14ac:dyDescent="0.45">
      <c r="A7871">
        <v>2749</v>
      </c>
      <c r="B7871" t="s">
        <v>8610</v>
      </c>
      <c r="C7871">
        <v>22</v>
      </c>
      <c r="D7871">
        <v>19.989999999999998</v>
      </c>
    </row>
    <row r="7872" spans="1:4" x14ac:dyDescent="0.45">
      <c r="A7872">
        <v>2749</v>
      </c>
      <c r="B7872" t="s">
        <v>9041</v>
      </c>
      <c r="C7872">
        <v>22</v>
      </c>
      <c r="D7872">
        <v>16.489999999999998</v>
      </c>
    </row>
    <row r="7873" spans="1:4" x14ac:dyDescent="0.45">
      <c r="A7873">
        <v>2749</v>
      </c>
      <c r="B7873" t="s">
        <v>8537</v>
      </c>
      <c r="C7873">
        <v>33</v>
      </c>
      <c r="D7873">
        <v>9.99</v>
      </c>
    </row>
    <row r="7874" spans="1:4" x14ac:dyDescent="0.45">
      <c r="A7874">
        <v>2750</v>
      </c>
      <c r="B7874" t="s">
        <v>8872</v>
      </c>
      <c r="C7874">
        <v>18</v>
      </c>
      <c r="D7874">
        <v>18.989999999999998</v>
      </c>
    </row>
    <row r="7875" spans="1:4" x14ac:dyDescent="0.45">
      <c r="A7875">
        <v>2750</v>
      </c>
      <c r="B7875" t="s">
        <v>8656</v>
      </c>
      <c r="C7875">
        <v>18</v>
      </c>
      <c r="D7875">
        <v>9.49</v>
      </c>
    </row>
    <row r="7876" spans="1:4" x14ac:dyDescent="0.45">
      <c r="A7876">
        <v>2750</v>
      </c>
      <c r="B7876" t="s">
        <v>8466</v>
      </c>
      <c r="C7876">
        <v>18</v>
      </c>
      <c r="D7876">
        <v>14.49</v>
      </c>
    </row>
    <row r="7877" spans="1:4" x14ac:dyDescent="0.45">
      <c r="A7877">
        <v>2750</v>
      </c>
      <c r="B7877" t="s">
        <v>8989</v>
      </c>
      <c r="C7877">
        <v>12</v>
      </c>
      <c r="D7877">
        <v>12.99</v>
      </c>
    </row>
    <row r="7878" spans="1:4" x14ac:dyDescent="0.45">
      <c r="A7878">
        <v>2751</v>
      </c>
      <c r="B7878" t="s">
        <v>8778</v>
      </c>
      <c r="C7878">
        <v>20</v>
      </c>
      <c r="D7878">
        <v>13.49</v>
      </c>
    </row>
    <row r="7879" spans="1:4" x14ac:dyDescent="0.45">
      <c r="A7879">
        <v>2751</v>
      </c>
      <c r="B7879" t="s">
        <v>8533</v>
      </c>
      <c r="C7879">
        <v>30</v>
      </c>
      <c r="D7879">
        <v>11.99</v>
      </c>
    </row>
    <row r="7880" spans="1:4" x14ac:dyDescent="0.45">
      <c r="A7880">
        <v>2751</v>
      </c>
      <c r="B7880" t="s">
        <v>8799</v>
      </c>
      <c r="C7880">
        <v>20</v>
      </c>
      <c r="D7880">
        <v>47.99</v>
      </c>
    </row>
    <row r="7881" spans="1:4" x14ac:dyDescent="0.45">
      <c r="A7881">
        <v>2751</v>
      </c>
      <c r="B7881" t="s">
        <v>8940</v>
      </c>
      <c r="C7881">
        <v>20</v>
      </c>
      <c r="D7881">
        <v>17.989999999999998</v>
      </c>
    </row>
    <row r="7882" spans="1:4" x14ac:dyDescent="0.45">
      <c r="A7882">
        <v>2751</v>
      </c>
      <c r="B7882" t="s">
        <v>8937</v>
      </c>
      <c r="C7882">
        <v>30</v>
      </c>
      <c r="D7882">
        <v>17.989999999999998</v>
      </c>
    </row>
    <row r="7883" spans="1:4" x14ac:dyDescent="0.45">
      <c r="A7883">
        <v>2751</v>
      </c>
      <c r="B7883" t="s">
        <v>9014</v>
      </c>
      <c r="C7883">
        <v>30</v>
      </c>
      <c r="D7883">
        <v>162.49</v>
      </c>
    </row>
    <row r="7884" spans="1:4" x14ac:dyDescent="0.45">
      <c r="A7884">
        <v>2751</v>
      </c>
      <c r="B7884" t="s">
        <v>8530</v>
      </c>
      <c r="C7884">
        <v>10</v>
      </c>
      <c r="D7884">
        <v>22.99</v>
      </c>
    </row>
    <row r="7885" spans="1:4" x14ac:dyDescent="0.45">
      <c r="A7885">
        <v>2751</v>
      </c>
      <c r="B7885" t="s">
        <v>8750</v>
      </c>
      <c r="C7885">
        <v>20</v>
      </c>
      <c r="D7885">
        <v>10.99</v>
      </c>
    </row>
    <row r="7886" spans="1:4" x14ac:dyDescent="0.45">
      <c r="A7886">
        <v>2752</v>
      </c>
      <c r="B7886" t="s">
        <v>9062</v>
      </c>
      <c r="C7886">
        <v>21</v>
      </c>
      <c r="D7886">
        <v>35.49</v>
      </c>
    </row>
    <row r="7887" spans="1:4" x14ac:dyDescent="0.45">
      <c r="A7887">
        <v>2753</v>
      </c>
      <c r="B7887" t="s">
        <v>8999</v>
      </c>
      <c r="C7887">
        <v>22</v>
      </c>
      <c r="D7887">
        <v>22.49</v>
      </c>
    </row>
    <row r="7888" spans="1:4" x14ac:dyDescent="0.45">
      <c r="A7888">
        <v>2753</v>
      </c>
      <c r="B7888" t="s">
        <v>8867</v>
      </c>
      <c r="C7888">
        <v>11</v>
      </c>
      <c r="D7888">
        <v>18.989999999999998</v>
      </c>
    </row>
    <row r="7889" spans="1:4" x14ac:dyDescent="0.45">
      <c r="A7889">
        <v>2754</v>
      </c>
      <c r="B7889" t="s">
        <v>8821</v>
      </c>
      <c r="C7889">
        <v>9</v>
      </c>
      <c r="D7889">
        <v>135.99</v>
      </c>
    </row>
    <row r="7890" spans="1:4" x14ac:dyDescent="0.45">
      <c r="A7890">
        <v>2754</v>
      </c>
      <c r="B7890" t="s">
        <v>8706</v>
      </c>
      <c r="C7890">
        <v>18</v>
      </c>
      <c r="D7890">
        <v>21.49</v>
      </c>
    </row>
    <row r="7891" spans="1:4" x14ac:dyDescent="0.45">
      <c r="A7891">
        <v>2754</v>
      </c>
      <c r="B7891" t="s">
        <v>8851</v>
      </c>
      <c r="C7891">
        <v>18</v>
      </c>
      <c r="D7891">
        <v>27.49</v>
      </c>
    </row>
    <row r="7892" spans="1:4" x14ac:dyDescent="0.45">
      <c r="A7892">
        <v>2754</v>
      </c>
      <c r="B7892" t="s">
        <v>8775</v>
      </c>
      <c r="C7892">
        <v>27</v>
      </c>
      <c r="D7892">
        <v>48.99</v>
      </c>
    </row>
    <row r="7893" spans="1:4" x14ac:dyDescent="0.45">
      <c r="A7893">
        <v>2754</v>
      </c>
      <c r="B7893" t="s">
        <v>8813</v>
      </c>
      <c r="C7893">
        <v>9</v>
      </c>
      <c r="D7893">
        <v>14.99</v>
      </c>
    </row>
    <row r="7894" spans="1:4" x14ac:dyDescent="0.45">
      <c r="A7894">
        <v>2754</v>
      </c>
      <c r="B7894" t="s">
        <v>9080</v>
      </c>
      <c r="C7894">
        <v>18</v>
      </c>
      <c r="D7894">
        <v>16.989999999999998</v>
      </c>
    </row>
    <row r="7895" spans="1:4" x14ac:dyDescent="0.45">
      <c r="A7895">
        <v>2754</v>
      </c>
      <c r="B7895" t="s">
        <v>8609</v>
      </c>
      <c r="C7895">
        <v>18</v>
      </c>
      <c r="D7895">
        <v>38.99</v>
      </c>
    </row>
    <row r="7896" spans="1:4" x14ac:dyDescent="0.45">
      <c r="A7896">
        <v>2754</v>
      </c>
      <c r="B7896" t="s">
        <v>8668</v>
      </c>
      <c r="C7896">
        <v>18</v>
      </c>
      <c r="D7896">
        <v>10.49</v>
      </c>
    </row>
    <row r="7897" spans="1:4" x14ac:dyDescent="0.45">
      <c r="A7897">
        <v>2755</v>
      </c>
      <c r="B7897" t="s">
        <v>8840</v>
      </c>
      <c r="C7897">
        <v>33</v>
      </c>
      <c r="D7897">
        <v>18.989999999999998</v>
      </c>
    </row>
    <row r="7898" spans="1:4" x14ac:dyDescent="0.45">
      <c r="A7898">
        <v>2756</v>
      </c>
      <c r="B7898" t="s">
        <v>8833</v>
      </c>
      <c r="C7898">
        <v>10</v>
      </c>
      <c r="D7898">
        <v>9.99</v>
      </c>
    </row>
    <row r="7899" spans="1:4" x14ac:dyDescent="0.45">
      <c r="A7899">
        <v>2757</v>
      </c>
      <c r="B7899" t="s">
        <v>8657</v>
      </c>
      <c r="C7899">
        <v>33</v>
      </c>
      <c r="D7899">
        <v>18.989999999999998</v>
      </c>
    </row>
    <row r="7900" spans="1:4" x14ac:dyDescent="0.45">
      <c r="A7900">
        <v>2757</v>
      </c>
      <c r="B7900" t="s">
        <v>8516</v>
      </c>
      <c r="C7900">
        <v>33</v>
      </c>
      <c r="D7900">
        <v>44.99</v>
      </c>
    </row>
    <row r="7901" spans="1:4" x14ac:dyDescent="0.45">
      <c r="A7901">
        <v>2757</v>
      </c>
      <c r="B7901" t="s">
        <v>9138</v>
      </c>
      <c r="C7901">
        <v>33</v>
      </c>
      <c r="D7901">
        <v>10.99</v>
      </c>
    </row>
    <row r="7902" spans="1:4" x14ac:dyDescent="0.45">
      <c r="A7902">
        <v>2757</v>
      </c>
      <c r="B7902" t="s">
        <v>8802</v>
      </c>
      <c r="C7902">
        <v>22</v>
      </c>
      <c r="D7902">
        <v>122.99</v>
      </c>
    </row>
    <row r="7903" spans="1:4" x14ac:dyDescent="0.45">
      <c r="A7903">
        <v>2758</v>
      </c>
      <c r="B7903" t="s">
        <v>9171</v>
      </c>
      <c r="C7903">
        <v>22</v>
      </c>
      <c r="D7903">
        <v>7.99</v>
      </c>
    </row>
    <row r="7904" spans="1:4" x14ac:dyDescent="0.45">
      <c r="A7904">
        <v>2758</v>
      </c>
      <c r="B7904" t="s">
        <v>8831</v>
      </c>
      <c r="C7904">
        <v>22</v>
      </c>
      <c r="D7904">
        <v>7.99</v>
      </c>
    </row>
    <row r="7905" spans="1:4" x14ac:dyDescent="0.45">
      <c r="A7905">
        <v>2758</v>
      </c>
      <c r="B7905" t="s">
        <v>8466</v>
      </c>
      <c r="C7905">
        <v>22</v>
      </c>
      <c r="D7905">
        <v>14.49</v>
      </c>
    </row>
    <row r="7906" spans="1:4" x14ac:dyDescent="0.45">
      <c r="A7906">
        <v>2758</v>
      </c>
      <c r="B7906" t="s">
        <v>8860</v>
      </c>
      <c r="C7906">
        <v>22</v>
      </c>
      <c r="D7906">
        <v>9.99</v>
      </c>
    </row>
    <row r="7907" spans="1:4" x14ac:dyDescent="0.45">
      <c r="A7907">
        <v>2758</v>
      </c>
      <c r="B7907" t="s">
        <v>9023</v>
      </c>
      <c r="C7907">
        <v>11</v>
      </c>
      <c r="D7907">
        <v>47.99</v>
      </c>
    </row>
    <row r="7908" spans="1:4" x14ac:dyDescent="0.45">
      <c r="A7908">
        <v>2758</v>
      </c>
      <c r="B7908" t="s">
        <v>8490</v>
      </c>
      <c r="C7908">
        <v>22</v>
      </c>
      <c r="D7908">
        <v>65.989999999999995</v>
      </c>
    </row>
    <row r="7909" spans="1:4" x14ac:dyDescent="0.45">
      <c r="A7909">
        <v>2758</v>
      </c>
      <c r="B7909" t="s">
        <v>8767</v>
      </c>
      <c r="C7909">
        <v>11</v>
      </c>
      <c r="D7909">
        <v>12.99</v>
      </c>
    </row>
    <row r="7910" spans="1:4" x14ac:dyDescent="0.45">
      <c r="A7910">
        <v>2758</v>
      </c>
      <c r="B7910" t="s">
        <v>9071</v>
      </c>
      <c r="C7910">
        <v>22</v>
      </c>
      <c r="D7910">
        <v>13.99</v>
      </c>
    </row>
    <row r="7911" spans="1:4" x14ac:dyDescent="0.45">
      <c r="A7911">
        <v>2759</v>
      </c>
      <c r="B7911" t="s">
        <v>8736</v>
      </c>
      <c r="C7911">
        <v>22</v>
      </c>
      <c r="D7911">
        <v>11.99</v>
      </c>
    </row>
    <row r="7912" spans="1:4" x14ac:dyDescent="0.45">
      <c r="A7912">
        <v>2759</v>
      </c>
      <c r="B7912" t="s">
        <v>8689</v>
      </c>
      <c r="C7912">
        <v>22</v>
      </c>
      <c r="D7912">
        <v>7.99</v>
      </c>
    </row>
    <row r="7913" spans="1:4" x14ac:dyDescent="0.45">
      <c r="A7913">
        <v>2759</v>
      </c>
      <c r="B7913" t="s">
        <v>8752</v>
      </c>
      <c r="C7913">
        <v>33</v>
      </c>
      <c r="D7913">
        <v>8.49</v>
      </c>
    </row>
    <row r="7914" spans="1:4" x14ac:dyDescent="0.45">
      <c r="A7914">
        <v>2759</v>
      </c>
      <c r="B7914" t="s">
        <v>9094</v>
      </c>
      <c r="C7914">
        <v>22</v>
      </c>
      <c r="D7914">
        <v>29.99</v>
      </c>
    </row>
    <row r="7915" spans="1:4" x14ac:dyDescent="0.45">
      <c r="A7915">
        <v>2759</v>
      </c>
      <c r="B7915" t="s">
        <v>8496</v>
      </c>
      <c r="C7915">
        <v>11</v>
      </c>
      <c r="D7915">
        <v>12.99</v>
      </c>
    </row>
    <row r="7916" spans="1:4" x14ac:dyDescent="0.45">
      <c r="A7916">
        <v>2759</v>
      </c>
      <c r="B7916" t="s">
        <v>9007</v>
      </c>
      <c r="C7916">
        <v>11</v>
      </c>
      <c r="D7916">
        <v>9.99</v>
      </c>
    </row>
    <row r="7917" spans="1:4" x14ac:dyDescent="0.45">
      <c r="A7917">
        <v>2759</v>
      </c>
      <c r="B7917" t="s">
        <v>8489</v>
      </c>
      <c r="C7917">
        <v>22</v>
      </c>
      <c r="D7917">
        <v>22.99</v>
      </c>
    </row>
    <row r="7918" spans="1:4" x14ac:dyDescent="0.45">
      <c r="A7918">
        <v>2759</v>
      </c>
      <c r="B7918" t="s">
        <v>8972</v>
      </c>
      <c r="C7918">
        <v>11</v>
      </c>
      <c r="D7918">
        <v>22.99</v>
      </c>
    </row>
    <row r="7919" spans="1:4" x14ac:dyDescent="0.45">
      <c r="A7919">
        <v>2760</v>
      </c>
      <c r="B7919" t="s">
        <v>8667</v>
      </c>
      <c r="C7919">
        <v>6</v>
      </c>
      <c r="D7919">
        <v>7.99</v>
      </c>
    </row>
    <row r="7920" spans="1:4" x14ac:dyDescent="0.45">
      <c r="A7920">
        <v>2760</v>
      </c>
      <c r="B7920" t="s">
        <v>9174</v>
      </c>
      <c r="C7920">
        <v>18</v>
      </c>
      <c r="D7920">
        <v>11.49</v>
      </c>
    </row>
    <row r="7921" spans="1:4" x14ac:dyDescent="0.45">
      <c r="A7921">
        <v>2760</v>
      </c>
      <c r="B7921" t="s">
        <v>8631</v>
      </c>
      <c r="C7921">
        <v>18</v>
      </c>
      <c r="D7921">
        <v>23.49</v>
      </c>
    </row>
    <row r="7922" spans="1:4" x14ac:dyDescent="0.45">
      <c r="A7922">
        <v>2760</v>
      </c>
      <c r="B7922" t="s">
        <v>8871</v>
      </c>
      <c r="C7922">
        <v>6</v>
      </c>
      <c r="D7922">
        <v>23.49</v>
      </c>
    </row>
    <row r="7923" spans="1:4" x14ac:dyDescent="0.45">
      <c r="A7923">
        <v>2760</v>
      </c>
      <c r="B7923" t="s">
        <v>8658</v>
      </c>
      <c r="C7923">
        <v>12</v>
      </c>
      <c r="D7923">
        <v>15.99</v>
      </c>
    </row>
    <row r="7924" spans="1:4" x14ac:dyDescent="0.45">
      <c r="A7924">
        <v>2760</v>
      </c>
      <c r="B7924" t="s">
        <v>8947</v>
      </c>
      <c r="C7924">
        <v>12</v>
      </c>
      <c r="D7924">
        <v>19.989999999999998</v>
      </c>
    </row>
    <row r="7925" spans="1:4" x14ac:dyDescent="0.45">
      <c r="A7925">
        <v>2761</v>
      </c>
      <c r="B7925" t="s">
        <v>8917</v>
      </c>
      <c r="C7925">
        <v>6</v>
      </c>
      <c r="D7925">
        <v>9.99</v>
      </c>
    </row>
    <row r="7926" spans="1:4" x14ac:dyDescent="0.45">
      <c r="A7926">
        <v>2761</v>
      </c>
      <c r="B7926" t="s">
        <v>9025</v>
      </c>
      <c r="C7926">
        <v>6</v>
      </c>
      <c r="D7926">
        <v>22.99</v>
      </c>
    </row>
    <row r="7927" spans="1:4" x14ac:dyDescent="0.45">
      <c r="A7927">
        <v>2761</v>
      </c>
      <c r="B7927" t="s">
        <v>8467</v>
      </c>
      <c r="C7927">
        <v>6</v>
      </c>
      <c r="D7927">
        <v>13.99</v>
      </c>
    </row>
    <row r="7928" spans="1:4" x14ac:dyDescent="0.45">
      <c r="A7928">
        <v>2761</v>
      </c>
      <c r="B7928" t="s">
        <v>9128</v>
      </c>
      <c r="C7928">
        <v>6</v>
      </c>
      <c r="D7928">
        <v>18.489999999999998</v>
      </c>
    </row>
    <row r="7929" spans="1:4" x14ac:dyDescent="0.45">
      <c r="A7929">
        <v>2761</v>
      </c>
      <c r="B7929" t="s">
        <v>8856</v>
      </c>
      <c r="C7929">
        <v>6</v>
      </c>
      <c r="D7929">
        <v>33.49</v>
      </c>
    </row>
    <row r="7930" spans="1:4" x14ac:dyDescent="0.45">
      <c r="A7930">
        <v>2762</v>
      </c>
      <c r="B7930" t="s">
        <v>8695</v>
      </c>
      <c r="C7930">
        <v>9</v>
      </c>
      <c r="D7930">
        <v>71.989999999999995</v>
      </c>
    </row>
    <row r="7931" spans="1:4" x14ac:dyDescent="0.45">
      <c r="A7931">
        <v>2762</v>
      </c>
      <c r="B7931" t="s">
        <v>9156</v>
      </c>
      <c r="C7931">
        <v>9</v>
      </c>
      <c r="D7931">
        <v>39.49</v>
      </c>
    </row>
    <row r="7932" spans="1:4" x14ac:dyDescent="0.45">
      <c r="A7932">
        <v>2762</v>
      </c>
      <c r="B7932" t="s">
        <v>8874</v>
      </c>
      <c r="C7932">
        <v>9</v>
      </c>
      <c r="D7932">
        <v>17.489999999999998</v>
      </c>
    </row>
    <row r="7933" spans="1:4" x14ac:dyDescent="0.45">
      <c r="A7933">
        <v>2762</v>
      </c>
      <c r="B7933" t="s">
        <v>8505</v>
      </c>
      <c r="C7933">
        <v>27</v>
      </c>
      <c r="D7933">
        <v>17.989999999999998</v>
      </c>
    </row>
    <row r="7934" spans="1:4" x14ac:dyDescent="0.45">
      <c r="A7934">
        <v>2762</v>
      </c>
      <c r="B7934" t="s">
        <v>9095</v>
      </c>
      <c r="C7934">
        <v>9</v>
      </c>
      <c r="D7934">
        <v>36.49</v>
      </c>
    </row>
    <row r="7935" spans="1:4" x14ac:dyDescent="0.45">
      <c r="A7935">
        <v>2762</v>
      </c>
      <c r="B7935" t="s">
        <v>8882</v>
      </c>
      <c r="C7935">
        <v>9</v>
      </c>
      <c r="D7935">
        <v>10.99</v>
      </c>
    </row>
    <row r="7936" spans="1:4" x14ac:dyDescent="0.45">
      <c r="A7936">
        <v>2762</v>
      </c>
      <c r="B7936" t="s">
        <v>9166</v>
      </c>
      <c r="C7936">
        <v>27</v>
      </c>
      <c r="D7936">
        <v>20.49</v>
      </c>
    </row>
    <row r="7937" spans="1:4" x14ac:dyDescent="0.45">
      <c r="A7937">
        <v>2762</v>
      </c>
      <c r="B7937" t="s">
        <v>8678</v>
      </c>
      <c r="C7937">
        <v>18</v>
      </c>
      <c r="D7937">
        <v>19.989999999999998</v>
      </c>
    </row>
    <row r="7938" spans="1:4" x14ac:dyDescent="0.45">
      <c r="A7938">
        <v>2763</v>
      </c>
      <c r="B7938" t="s">
        <v>8536</v>
      </c>
      <c r="C7938">
        <v>8</v>
      </c>
      <c r="D7938">
        <v>13.99</v>
      </c>
    </row>
    <row r="7939" spans="1:4" x14ac:dyDescent="0.45">
      <c r="A7939">
        <v>2763</v>
      </c>
      <c r="B7939" t="s">
        <v>9128</v>
      </c>
      <c r="C7939">
        <v>24</v>
      </c>
      <c r="D7939">
        <v>18.489999999999998</v>
      </c>
    </row>
    <row r="7940" spans="1:4" x14ac:dyDescent="0.45">
      <c r="A7940">
        <v>2763</v>
      </c>
      <c r="B7940" t="s">
        <v>8990</v>
      </c>
      <c r="C7940">
        <v>8</v>
      </c>
      <c r="D7940">
        <v>13.99</v>
      </c>
    </row>
    <row r="7941" spans="1:4" x14ac:dyDescent="0.45">
      <c r="A7941">
        <v>2763</v>
      </c>
      <c r="B7941" t="s">
        <v>8946</v>
      </c>
      <c r="C7941">
        <v>24</v>
      </c>
      <c r="D7941">
        <v>11.99</v>
      </c>
    </row>
    <row r="7942" spans="1:4" x14ac:dyDescent="0.45">
      <c r="A7942">
        <v>2764</v>
      </c>
      <c r="B7942" t="s">
        <v>8800</v>
      </c>
      <c r="C7942">
        <v>8</v>
      </c>
      <c r="D7942">
        <v>21.49</v>
      </c>
    </row>
    <row r="7943" spans="1:4" x14ac:dyDescent="0.45">
      <c r="A7943">
        <v>2764</v>
      </c>
      <c r="B7943" t="s">
        <v>8868</v>
      </c>
      <c r="C7943">
        <v>8</v>
      </c>
      <c r="D7943">
        <v>7.99</v>
      </c>
    </row>
    <row r="7944" spans="1:4" x14ac:dyDescent="0.45">
      <c r="A7944">
        <v>2765</v>
      </c>
      <c r="B7944" t="s">
        <v>8971</v>
      </c>
      <c r="C7944">
        <v>18</v>
      </c>
      <c r="D7944">
        <v>17.489999999999998</v>
      </c>
    </row>
    <row r="7945" spans="1:4" x14ac:dyDescent="0.45">
      <c r="A7945">
        <v>2765</v>
      </c>
      <c r="B7945" t="s">
        <v>9091</v>
      </c>
      <c r="C7945">
        <v>9</v>
      </c>
      <c r="D7945">
        <v>23.49</v>
      </c>
    </row>
    <row r="7946" spans="1:4" x14ac:dyDescent="0.45">
      <c r="A7946">
        <v>2765</v>
      </c>
      <c r="B7946" t="s">
        <v>9049</v>
      </c>
      <c r="C7946">
        <v>9</v>
      </c>
      <c r="D7946">
        <v>18.989999999999998</v>
      </c>
    </row>
    <row r="7947" spans="1:4" x14ac:dyDescent="0.45">
      <c r="A7947">
        <v>2765</v>
      </c>
      <c r="B7947" t="s">
        <v>9180</v>
      </c>
      <c r="C7947">
        <v>27</v>
      </c>
      <c r="D7947">
        <v>11.99</v>
      </c>
    </row>
    <row r="7948" spans="1:4" x14ac:dyDescent="0.45">
      <c r="A7948">
        <v>2765</v>
      </c>
      <c r="B7948" t="s">
        <v>9030</v>
      </c>
      <c r="C7948">
        <v>18</v>
      </c>
      <c r="D7948">
        <v>29.49</v>
      </c>
    </row>
    <row r="7949" spans="1:4" x14ac:dyDescent="0.45">
      <c r="A7949">
        <v>2765</v>
      </c>
      <c r="B7949" t="s">
        <v>8579</v>
      </c>
      <c r="C7949">
        <v>9</v>
      </c>
      <c r="D7949">
        <v>11.99</v>
      </c>
    </row>
    <row r="7950" spans="1:4" x14ac:dyDescent="0.45">
      <c r="A7950">
        <v>2765</v>
      </c>
      <c r="B7950" t="s">
        <v>8905</v>
      </c>
      <c r="C7950">
        <v>27</v>
      </c>
      <c r="D7950">
        <v>11.49</v>
      </c>
    </row>
    <row r="7951" spans="1:4" x14ac:dyDescent="0.45">
      <c r="A7951">
        <v>2766</v>
      </c>
      <c r="B7951" t="s">
        <v>9069</v>
      </c>
      <c r="C7951">
        <v>10</v>
      </c>
      <c r="D7951">
        <v>16.989999999999998</v>
      </c>
    </row>
    <row r="7952" spans="1:4" x14ac:dyDescent="0.45">
      <c r="A7952">
        <v>2766</v>
      </c>
      <c r="B7952" t="s">
        <v>9096</v>
      </c>
      <c r="C7952">
        <v>20</v>
      </c>
      <c r="D7952">
        <v>9.99</v>
      </c>
    </row>
    <row r="7953" spans="1:4" x14ac:dyDescent="0.45">
      <c r="A7953">
        <v>2767</v>
      </c>
      <c r="B7953" t="s">
        <v>8858</v>
      </c>
      <c r="C7953">
        <v>18</v>
      </c>
      <c r="D7953">
        <v>17.989999999999998</v>
      </c>
    </row>
    <row r="7954" spans="1:4" x14ac:dyDescent="0.45">
      <c r="A7954">
        <v>2767</v>
      </c>
      <c r="B7954" t="s">
        <v>8629</v>
      </c>
      <c r="C7954">
        <v>9</v>
      </c>
      <c r="D7954">
        <v>46.99</v>
      </c>
    </row>
    <row r="7955" spans="1:4" x14ac:dyDescent="0.45">
      <c r="A7955">
        <v>2768</v>
      </c>
      <c r="B7955" t="s">
        <v>8873</v>
      </c>
      <c r="C7955">
        <v>22</v>
      </c>
      <c r="D7955">
        <v>22.99</v>
      </c>
    </row>
    <row r="7956" spans="1:4" x14ac:dyDescent="0.45">
      <c r="A7956">
        <v>2768</v>
      </c>
      <c r="B7956" t="s">
        <v>8866</v>
      </c>
      <c r="C7956">
        <v>22</v>
      </c>
      <c r="D7956">
        <v>12.49</v>
      </c>
    </row>
    <row r="7957" spans="1:4" x14ac:dyDescent="0.45">
      <c r="A7957">
        <v>2768</v>
      </c>
      <c r="B7957" t="s">
        <v>9021</v>
      </c>
      <c r="C7957">
        <v>22</v>
      </c>
      <c r="D7957">
        <v>7.99</v>
      </c>
    </row>
    <row r="7958" spans="1:4" x14ac:dyDescent="0.45">
      <c r="A7958">
        <v>2768</v>
      </c>
      <c r="B7958" t="s">
        <v>8920</v>
      </c>
      <c r="C7958">
        <v>22</v>
      </c>
      <c r="D7958">
        <v>10.49</v>
      </c>
    </row>
    <row r="7959" spans="1:4" x14ac:dyDescent="0.45">
      <c r="A7959">
        <v>2768</v>
      </c>
      <c r="B7959" t="s">
        <v>8914</v>
      </c>
      <c r="C7959">
        <v>22</v>
      </c>
      <c r="D7959">
        <v>11.99</v>
      </c>
    </row>
    <row r="7960" spans="1:4" x14ac:dyDescent="0.45">
      <c r="A7960">
        <v>2768</v>
      </c>
      <c r="B7960" t="s">
        <v>9101</v>
      </c>
      <c r="C7960">
        <v>33</v>
      </c>
      <c r="D7960">
        <v>12.99</v>
      </c>
    </row>
    <row r="7961" spans="1:4" x14ac:dyDescent="0.45">
      <c r="A7961">
        <v>2769</v>
      </c>
      <c r="B7961" t="s">
        <v>8753</v>
      </c>
      <c r="C7961">
        <v>18</v>
      </c>
      <c r="D7961">
        <v>106.49</v>
      </c>
    </row>
    <row r="7962" spans="1:4" x14ac:dyDescent="0.45">
      <c r="A7962">
        <v>2769</v>
      </c>
      <c r="B7962" t="s">
        <v>8757</v>
      </c>
      <c r="C7962">
        <v>18</v>
      </c>
      <c r="D7962">
        <v>7.99</v>
      </c>
    </row>
    <row r="7963" spans="1:4" x14ac:dyDescent="0.45">
      <c r="A7963">
        <v>2769</v>
      </c>
      <c r="B7963" t="s">
        <v>8901</v>
      </c>
      <c r="C7963">
        <v>27</v>
      </c>
      <c r="D7963">
        <v>14.99</v>
      </c>
    </row>
    <row r="7964" spans="1:4" x14ac:dyDescent="0.45">
      <c r="A7964">
        <v>2769</v>
      </c>
      <c r="B7964" t="s">
        <v>8765</v>
      </c>
      <c r="C7964">
        <v>18</v>
      </c>
      <c r="D7964">
        <v>7.99</v>
      </c>
    </row>
    <row r="7965" spans="1:4" x14ac:dyDescent="0.45">
      <c r="A7965">
        <v>2769</v>
      </c>
      <c r="B7965" t="s">
        <v>8673</v>
      </c>
      <c r="C7965">
        <v>18</v>
      </c>
      <c r="D7965">
        <v>41.49</v>
      </c>
    </row>
    <row r="7966" spans="1:4" x14ac:dyDescent="0.45">
      <c r="A7966">
        <v>2769</v>
      </c>
      <c r="B7966" t="s">
        <v>8541</v>
      </c>
      <c r="C7966">
        <v>27</v>
      </c>
      <c r="D7966">
        <v>10.49</v>
      </c>
    </row>
    <row r="7967" spans="1:4" x14ac:dyDescent="0.45">
      <c r="A7967">
        <v>2770</v>
      </c>
      <c r="B7967" t="s">
        <v>9145</v>
      </c>
      <c r="C7967">
        <v>8</v>
      </c>
      <c r="D7967">
        <v>10.49</v>
      </c>
    </row>
    <row r="7968" spans="1:4" x14ac:dyDescent="0.45">
      <c r="A7968">
        <v>2770</v>
      </c>
      <c r="B7968" t="s">
        <v>8578</v>
      </c>
      <c r="C7968">
        <v>24</v>
      </c>
      <c r="D7968">
        <v>12.49</v>
      </c>
    </row>
    <row r="7969" spans="1:4" x14ac:dyDescent="0.45">
      <c r="A7969">
        <v>2770</v>
      </c>
      <c r="B7969" t="s">
        <v>8807</v>
      </c>
      <c r="C7969">
        <v>24</v>
      </c>
      <c r="D7969">
        <v>20.99</v>
      </c>
    </row>
    <row r="7970" spans="1:4" x14ac:dyDescent="0.45">
      <c r="A7970">
        <v>2770</v>
      </c>
      <c r="B7970" t="s">
        <v>8770</v>
      </c>
      <c r="C7970">
        <v>24</v>
      </c>
      <c r="D7970">
        <v>36.99</v>
      </c>
    </row>
    <row r="7971" spans="1:4" x14ac:dyDescent="0.45">
      <c r="A7971">
        <v>2771</v>
      </c>
      <c r="B7971" t="s">
        <v>8605</v>
      </c>
      <c r="C7971">
        <v>10</v>
      </c>
      <c r="D7971">
        <v>8.99</v>
      </c>
    </row>
    <row r="7972" spans="1:4" x14ac:dyDescent="0.45">
      <c r="A7972">
        <v>2771</v>
      </c>
      <c r="B7972" t="s">
        <v>8725</v>
      </c>
      <c r="C7972">
        <v>20</v>
      </c>
      <c r="D7972">
        <v>15.49</v>
      </c>
    </row>
    <row r="7973" spans="1:4" x14ac:dyDescent="0.45">
      <c r="A7973">
        <v>2772</v>
      </c>
      <c r="B7973" t="s">
        <v>8640</v>
      </c>
      <c r="C7973">
        <v>12</v>
      </c>
      <c r="D7973">
        <v>21.99</v>
      </c>
    </row>
    <row r="7974" spans="1:4" x14ac:dyDescent="0.45">
      <c r="A7974">
        <v>2772</v>
      </c>
      <c r="B7974" t="s">
        <v>8775</v>
      </c>
      <c r="C7974">
        <v>6</v>
      </c>
      <c r="D7974">
        <v>48.99</v>
      </c>
    </row>
    <row r="7975" spans="1:4" x14ac:dyDescent="0.45">
      <c r="A7975">
        <v>2772</v>
      </c>
      <c r="B7975" t="s">
        <v>8611</v>
      </c>
      <c r="C7975">
        <v>18</v>
      </c>
      <c r="D7975">
        <v>16.489999999999998</v>
      </c>
    </row>
    <row r="7976" spans="1:4" x14ac:dyDescent="0.45">
      <c r="A7976">
        <v>2772</v>
      </c>
      <c r="B7976" t="s">
        <v>8754</v>
      </c>
      <c r="C7976">
        <v>12</v>
      </c>
      <c r="D7976">
        <v>14.99</v>
      </c>
    </row>
    <row r="7977" spans="1:4" x14ac:dyDescent="0.45">
      <c r="A7977">
        <v>2772</v>
      </c>
      <c r="B7977" t="s">
        <v>8541</v>
      </c>
      <c r="C7977">
        <v>18</v>
      </c>
      <c r="D7977">
        <v>10.49</v>
      </c>
    </row>
    <row r="7978" spans="1:4" x14ac:dyDescent="0.45">
      <c r="A7978">
        <v>2773</v>
      </c>
      <c r="B7978" t="s">
        <v>8634</v>
      </c>
      <c r="C7978">
        <v>20</v>
      </c>
      <c r="D7978">
        <v>14.99</v>
      </c>
    </row>
    <row r="7979" spans="1:4" x14ac:dyDescent="0.45">
      <c r="A7979">
        <v>2773</v>
      </c>
      <c r="B7979" t="s">
        <v>9089</v>
      </c>
      <c r="C7979">
        <v>20</v>
      </c>
      <c r="D7979">
        <v>20.49</v>
      </c>
    </row>
    <row r="7980" spans="1:4" x14ac:dyDescent="0.45">
      <c r="A7980">
        <v>2773</v>
      </c>
      <c r="B7980" t="s">
        <v>9141</v>
      </c>
      <c r="C7980">
        <v>20</v>
      </c>
      <c r="D7980">
        <v>9.99</v>
      </c>
    </row>
    <row r="7981" spans="1:4" x14ac:dyDescent="0.45">
      <c r="A7981">
        <v>2774</v>
      </c>
      <c r="B7981" t="s">
        <v>8705</v>
      </c>
      <c r="C7981">
        <v>30</v>
      </c>
      <c r="D7981">
        <v>10.99</v>
      </c>
    </row>
    <row r="7982" spans="1:4" x14ac:dyDescent="0.45">
      <c r="A7982">
        <v>2774</v>
      </c>
      <c r="B7982" t="s">
        <v>9066</v>
      </c>
      <c r="C7982">
        <v>30</v>
      </c>
      <c r="D7982">
        <v>55.99</v>
      </c>
    </row>
    <row r="7983" spans="1:4" x14ac:dyDescent="0.45">
      <c r="A7983">
        <v>2774</v>
      </c>
      <c r="B7983" t="s">
        <v>8783</v>
      </c>
      <c r="C7983">
        <v>20</v>
      </c>
      <c r="D7983">
        <v>16.489999999999998</v>
      </c>
    </row>
    <row r="7984" spans="1:4" x14ac:dyDescent="0.45">
      <c r="A7984">
        <v>2774</v>
      </c>
      <c r="B7984" t="s">
        <v>8777</v>
      </c>
      <c r="C7984">
        <v>30</v>
      </c>
      <c r="D7984">
        <v>13.99</v>
      </c>
    </row>
    <row r="7985" spans="1:4" x14ac:dyDescent="0.45">
      <c r="A7985">
        <v>2774</v>
      </c>
      <c r="B7985" t="s">
        <v>8721</v>
      </c>
      <c r="C7985">
        <v>30</v>
      </c>
      <c r="D7985">
        <v>13.99</v>
      </c>
    </row>
    <row r="7986" spans="1:4" x14ac:dyDescent="0.45">
      <c r="A7986">
        <v>2774</v>
      </c>
      <c r="B7986" t="s">
        <v>8578</v>
      </c>
      <c r="C7986">
        <v>20</v>
      </c>
      <c r="D7986">
        <v>12.49</v>
      </c>
    </row>
    <row r="7987" spans="1:4" x14ac:dyDescent="0.45">
      <c r="A7987">
        <v>2774</v>
      </c>
      <c r="B7987" t="s">
        <v>8869</v>
      </c>
      <c r="C7987">
        <v>30</v>
      </c>
      <c r="D7987">
        <v>146.49</v>
      </c>
    </row>
    <row r="7988" spans="1:4" x14ac:dyDescent="0.45">
      <c r="A7988">
        <v>2774</v>
      </c>
      <c r="B7988" t="s">
        <v>9052</v>
      </c>
      <c r="C7988">
        <v>30</v>
      </c>
      <c r="D7988">
        <v>115.49</v>
      </c>
    </row>
    <row r="7989" spans="1:4" x14ac:dyDescent="0.45">
      <c r="A7989">
        <v>2775</v>
      </c>
      <c r="B7989" t="s">
        <v>8893</v>
      </c>
      <c r="C7989">
        <v>33</v>
      </c>
      <c r="D7989">
        <v>23.49</v>
      </c>
    </row>
    <row r="7990" spans="1:4" x14ac:dyDescent="0.45">
      <c r="A7990">
        <v>2775</v>
      </c>
      <c r="B7990" t="s">
        <v>9021</v>
      </c>
      <c r="C7990">
        <v>33</v>
      </c>
      <c r="D7990">
        <v>7.99</v>
      </c>
    </row>
    <row r="7991" spans="1:4" x14ac:dyDescent="0.45">
      <c r="A7991">
        <v>2775</v>
      </c>
      <c r="B7991" t="s">
        <v>8662</v>
      </c>
      <c r="C7991">
        <v>33</v>
      </c>
      <c r="D7991">
        <v>20.49</v>
      </c>
    </row>
    <row r="7992" spans="1:4" x14ac:dyDescent="0.45">
      <c r="A7992">
        <v>2775</v>
      </c>
      <c r="B7992" t="s">
        <v>8476</v>
      </c>
      <c r="C7992">
        <v>11</v>
      </c>
      <c r="D7992">
        <v>19.989999999999998</v>
      </c>
    </row>
    <row r="7993" spans="1:4" x14ac:dyDescent="0.45">
      <c r="A7993">
        <v>2775</v>
      </c>
      <c r="B7993" t="s">
        <v>8444</v>
      </c>
      <c r="C7993">
        <v>22</v>
      </c>
      <c r="D7993">
        <v>12.99</v>
      </c>
    </row>
    <row r="7994" spans="1:4" x14ac:dyDescent="0.45">
      <c r="A7994">
        <v>2775</v>
      </c>
      <c r="B7994" t="s">
        <v>8537</v>
      </c>
      <c r="C7994">
        <v>33</v>
      </c>
      <c r="D7994">
        <v>9.99</v>
      </c>
    </row>
    <row r="7995" spans="1:4" x14ac:dyDescent="0.45">
      <c r="A7995">
        <v>2776</v>
      </c>
      <c r="B7995" t="s">
        <v>9054</v>
      </c>
      <c r="C7995">
        <v>1</v>
      </c>
      <c r="D7995">
        <v>13.99</v>
      </c>
    </row>
    <row r="7996" spans="1:4" x14ac:dyDescent="0.45">
      <c r="A7996">
        <v>2776</v>
      </c>
      <c r="B7996" t="s">
        <v>8943</v>
      </c>
      <c r="C7996">
        <v>2</v>
      </c>
      <c r="D7996">
        <v>10.99</v>
      </c>
    </row>
    <row r="7997" spans="1:4" x14ac:dyDescent="0.45">
      <c r="A7997">
        <v>2776</v>
      </c>
      <c r="B7997" t="s">
        <v>8882</v>
      </c>
      <c r="C7997">
        <v>1</v>
      </c>
      <c r="D7997">
        <v>10.99</v>
      </c>
    </row>
    <row r="7998" spans="1:4" x14ac:dyDescent="0.45">
      <c r="A7998">
        <v>2776</v>
      </c>
      <c r="B7998" t="s">
        <v>8668</v>
      </c>
      <c r="C7998">
        <v>2</v>
      </c>
      <c r="D7998">
        <v>10.49</v>
      </c>
    </row>
    <row r="7999" spans="1:4" x14ac:dyDescent="0.45">
      <c r="A7999">
        <v>2777</v>
      </c>
      <c r="B7999" t="s">
        <v>8557</v>
      </c>
      <c r="C7999">
        <v>8</v>
      </c>
      <c r="D7999">
        <v>18.989999999999998</v>
      </c>
    </row>
    <row r="8000" spans="1:4" x14ac:dyDescent="0.45">
      <c r="A8000">
        <v>2777</v>
      </c>
      <c r="B8000" t="s">
        <v>8887</v>
      </c>
      <c r="C8000">
        <v>8</v>
      </c>
      <c r="D8000">
        <v>49.99</v>
      </c>
    </row>
    <row r="8001" spans="1:4" x14ac:dyDescent="0.45">
      <c r="A8001">
        <v>2778</v>
      </c>
      <c r="B8001" t="s">
        <v>8718</v>
      </c>
      <c r="C8001">
        <v>11</v>
      </c>
      <c r="D8001">
        <v>17.989999999999998</v>
      </c>
    </row>
    <row r="8002" spans="1:4" x14ac:dyDescent="0.45">
      <c r="A8002">
        <v>2779</v>
      </c>
      <c r="B8002" t="s">
        <v>8711</v>
      </c>
      <c r="C8002">
        <v>6</v>
      </c>
      <c r="D8002">
        <v>10.99</v>
      </c>
    </row>
    <row r="8003" spans="1:4" x14ac:dyDescent="0.45">
      <c r="A8003">
        <v>2779</v>
      </c>
      <c r="B8003" t="s">
        <v>8979</v>
      </c>
      <c r="C8003">
        <v>6</v>
      </c>
      <c r="D8003">
        <v>16.989999999999998</v>
      </c>
    </row>
    <row r="8004" spans="1:4" x14ac:dyDescent="0.45">
      <c r="A8004">
        <v>2779</v>
      </c>
      <c r="B8004" t="s">
        <v>8775</v>
      </c>
      <c r="C8004">
        <v>9</v>
      </c>
      <c r="D8004">
        <v>48.99</v>
      </c>
    </row>
    <row r="8005" spans="1:4" x14ac:dyDescent="0.45">
      <c r="A8005">
        <v>2779</v>
      </c>
      <c r="B8005" t="s">
        <v>9161</v>
      </c>
      <c r="C8005">
        <v>9</v>
      </c>
      <c r="D8005">
        <v>33.99</v>
      </c>
    </row>
    <row r="8006" spans="1:4" x14ac:dyDescent="0.45">
      <c r="A8006">
        <v>2779</v>
      </c>
      <c r="B8006" t="s">
        <v>8661</v>
      </c>
      <c r="C8006">
        <v>3</v>
      </c>
      <c r="D8006">
        <v>109.99</v>
      </c>
    </row>
    <row r="8007" spans="1:4" x14ac:dyDescent="0.45">
      <c r="A8007">
        <v>2780</v>
      </c>
      <c r="B8007" t="s">
        <v>8936</v>
      </c>
      <c r="C8007">
        <v>7</v>
      </c>
      <c r="D8007">
        <v>40.49</v>
      </c>
    </row>
    <row r="8008" spans="1:4" x14ac:dyDescent="0.45">
      <c r="A8008">
        <v>2781</v>
      </c>
      <c r="B8008" t="s">
        <v>8782</v>
      </c>
      <c r="C8008">
        <v>8</v>
      </c>
      <c r="D8008">
        <v>20.99</v>
      </c>
    </row>
    <row r="8009" spans="1:4" x14ac:dyDescent="0.45">
      <c r="A8009">
        <v>2781</v>
      </c>
      <c r="B8009" t="s">
        <v>9094</v>
      </c>
      <c r="C8009">
        <v>8</v>
      </c>
      <c r="D8009">
        <v>29.99</v>
      </c>
    </row>
    <row r="8010" spans="1:4" x14ac:dyDescent="0.45">
      <c r="A8010">
        <v>2781</v>
      </c>
      <c r="B8010" t="s">
        <v>8570</v>
      </c>
      <c r="C8010">
        <v>16</v>
      </c>
      <c r="D8010">
        <v>16.989999999999998</v>
      </c>
    </row>
    <row r="8011" spans="1:4" x14ac:dyDescent="0.45">
      <c r="A8011">
        <v>2781</v>
      </c>
      <c r="B8011" t="s">
        <v>9042</v>
      </c>
      <c r="C8011">
        <v>8</v>
      </c>
      <c r="D8011">
        <v>22.49</v>
      </c>
    </row>
    <row r="8012" spans="1:4" x14ac:dyDescent="0.45">
      <c r="A8012">
        <v>2781</v>
      </c>
      <c r="B8012" t="s">
        <v>8834</v>
      </c>
      <c r="C8012">
        <v>8</v>
      </c>
      <c r="D8012">
        <v>10.99</v>
      </c>
    </row>
    <row r="8013" spans="1:4" x14ac:dyDescent="0.45">
      <c r="A8013">
        <v>2782</v>
      </c>
      <c r="B8013" t="s">
        <v>8952</v>
      </c>
      <c r="C8013">
        <v>30</v>
      </c>
      <c r="D8013">
        <v>7.99</v>
      </c>
    </row>
    <row r="8014" spans="1:4" x14ac:dyDescent="0.45">
      <c r="A8014">
        <v>2782</v>
      </c>
      <c r="B8014" t="s">
        <v>9023</v>
      </c>
      <c r="C8014">
        <v>20</v>
      </c>
      <c r="D8014">
        <v>47.99</v>
      </c>
    </row>
    <row r="8015" spans="1:4" x14ac:dyDescent="0.45">
      <c r="A8015">
        <v>2782</v>
      </c>
      <c r="B8015" t="s">
        <v>8680</v>
      </c>
      <c r="C8015">
        <v>20</v>
      </c>
      <c r="D8015">
        <v>43.99</v>
      </c>
    </row>
    <row r="8016" spans="1:4" x14ac:dyDescent="0.45">
      <c r="A8016">
        <v>2782</v>
      </c>
      <c r="B8016" t="s">
        <v>9118</v>
      </c>
      <c r="C8016">
        <v>20</v>
      </c>
      <c r="D8016">
        <v>18.989999999999998</v>
      </c>
    </row>
    <row r="8017" spans="1:4" x14ac:dyDescent="0.45">
      <c r="A8017">
        <v>2783</v>
      </c>
      <c r="B8017" t="s">
        <v>8616</v>
      </c>
      <c r="C8017">
        <v>10</v>
      </c>
      <c r="D8017">
        <v>19.989999999999998</v>
      </c>
    </row>
    <row r="8018" spans="1:4" x14ac:dyDescent="0.45">
      <c r="A8018">
        <v>2783</v>
      </c>
      <c r="B8018" t="s">
        <v>8625</v>
      </c>
      <c r="C8018">
        <v>30</v>
      </c>
      <c r="D8018">
        <v>22.99</v>
      </c>
    </row>
    <row r="8019" spans="1:4" x14ac:dyDescent="0.45">
      <c r="A8019">
        <v>2783</v>
      </c>
      <c r="B8019" t="s">
        <v>8528</v>
      </c>
      <c r="C8019">
        <v>30</v>
      </c>
      <c r="D8019">
        <v>7.99</v>
      </c>
    </row>
    <row r="8020" spans="1:4" x14ac:dyDescent="0.45">
      <c r="A8020">
        <v>2783</v>
      </c>
      <c r="B8020" t="s">
        <v>9088</v>
      </c>
      <c r="C8020">
        <v>20</v>
      </c>
      <c r="D8020">
        <v>17.989999999999998</v>
      </c>
    </row>
    <row r="8021" spans="1:4" x14ac:dyDescent="0.45">
      <c r="A8021">
        <v>2783</v>
      </c>
      <c r="B8021" t="s">
        <v>8492</v>
      </c>
      <c r="C8021">
        <v>10</v>
      </c>
      <c r="D8021">
        <v>10.99</v>
      </c>
    </row>
    <row r="8022" spans="1:4" x14ac:dyDescent="0.45">
      <c r="A8022">
        <v>2784</v>
      </c>
      <c r="B8022" t="s">
        <v>8751</v>
      </c>
      <c r="C8022">
        <v>2</v>
      </c>
      <c r="D8022">
        <v>20.99</v>
      </c>
    </row>
    <row r="8023" spans="1:4" x14ac:dyDescent="0.45">
      <c r="A8023">
        <v>2784</v>
      </c>
      <c r="B8023" t="s">
        <v>9008</v>
      </c>
      <c r="C8023">
        <v>4</v>
      </c>
      <c r="D8023">
        <v>20.49</v>
      </c>
    </row>
    <row r="8024" spans="1:4" x14ac:dyDescent="0.45">
      <c r="A8024">
        <v>2784</v>
      </c>
      <c r="B8024" t="s">
        <v>8680</v>
      </c>
      <c r="C8024">
        <v>4</v>
      </c>
      <c r="D8024">
        <v>43.99</v>
      </c>
    </row>
    <row r="8025" spans="1:4" x14ac:dyDescent="0.45">
      <c r="A8025">
        <v>2784</v>
      </c>
      <c r="B8025" t="s">
        <v>8997</v>
      </c>
      <c r="C8025">
        <v>6</v>
      </c>
      <c r="D8025">
        <v>16.989999999999998</v>
      </c>
    </row>
    <row r="8026" spans="1:4" x14ac:dyDescent="0.45">
      <c r="A8026">
        <v>2784</v>
      </c>
      <c r="B8026" t="s">
        <v>9066</v>
      </c>
      <c r="C8026">
        <v>6</v>
      </c>
      <c r="D8026">
        <v>55.99</v>
      </c>
    </row>
    <row r="8027" spans="1:4" x14ac:dyDescent="0.45">
      <c r="A8027">
        <v>2784</v>
      </c>
      <c r="B8027" t="s">
        <v>8885</v>
      </c>
      <c r="C8027">
        <v>6</v>
      </c>
      <c r="D8027">
        <v>15.49</v>
      </c>
    </row>
    <row r="8028" spans="1:4" x14ac:dyDescent="0.45">
      <c r="A8028">
        <v>2784</v>
      </c>
      <c r="B8028" t="s">
        <v>8829</v>
      </c>
      <c r="C8028">
        <v>4</v>
      </c>
      <c r="D8028">
        <v>29.49</v>
      </c>
    </row>
    <row r="8029" spans="1:4" x14ac:dyDescent="0.45">
      <c r="A8029">
        <v>2785</v>
      </c>
      <c r="B8029" t="s">
        <v>8926</v>
      </c>
      <c r="C8029">
        <v>7</v>
      </c>
      <c r="D8029">
        <v>13.49</v>
      </c>
    </row>
    <row r="8030" spans="1:4" x14ac:dyDescent="0.45">
      <c r="A8030">
        <v>2785</v>
      </c>
      <c r="B8030" t="s">
        <v>9007</v>
      </c>
      <c r="C8030">
        <v>7</v>
      </c>
      <c r="D8030">
        <v>9.99</v>
      </c>
    </row>
    <row r="8031" spans="1:4" x14ac:dyDescent="0.45">
      <c r="A8031">
        <v>2785</v>
      </c>
      <c r="B8031" t="s">
        <v>8524</v>
      </c>
      <c r="C8031">
        <v>7</v>
      </c>
      <c r="D8031">
        <v>10.99</v>
      </c>
    </row>
    <row r="8032" spans="1:4" x14ac:dyDescent="0.45">
      <c r="A8032">
        <v>2785</v>
      </c>
      <c r="B8032" t="s">
        <v>9062</v>
      </c>
      <c r="C8032">
        <v>14</v>
      </c>
      <c r="D8032">
        <v>35.49</v>
      </c>
    </row>
    <row r="8033" spans="1:4" x14ac:dyDescent="0.45">
      <c r="A8033">
        <v>2785</v>
      </c>
      <c r="B8033" t="s">
        <v>8725</v>
      </c>
      <c r="C8033">
        <v>21</v>
      </c>
      <c r="D8033">
        <v>15.49</v>
      </c>
    </row>
    <row r="8034" spans="1:4" x14ac:dyDescent="0.45">
      <c r="A8034">
        <v>2786</v>
      </c>
      <c r="B8034" t="s">
        <v>8926</v>
      </c>
      <c r="C8034">
        <v>16</v>
      </c>
      <c r="D8034">
        <v>13.49</v>
      </c>
    </row>
    <row r="8035" spans="1:4" x14ac:dyDescent="0.45">
      <c r="A8035">
        <v>2786</v>
      </c>
      <c r="B8035" t="s">
        <v>8710</v>
      </c>
      <c r="C8035">
        <v>16</v>
      </c>
      <c r="D8035">
        <v>18.989999999999998</v>
      </c>
    </row>
    <row r="8036" spans="1:4" x14ac:dyDescent="0.45">
      <c r="A8036">
        <v>2786</v>
      </c>
      <c r="B8036" t="s">
        <v>9140</v>
      </c>
      <c r="C8036">
        <v>8</v>
      </c>
      <c r="D8036">
        <v>20.99</v>
      </c>
    </row>
    <row r="8037" spans="1:4" x14ac:dyDescent="0.45">
      <c r="A8037">
        <v>2786</v>
      </c>
      <c r="B8037" t="s">
        <v>8641</v>
      </c>
      <c r="C8037">
        <v>24</v>
      </c>
      <c r="D8037">
        <v>16.989999999999998</v>
      </c>
    </row>
    <row r="8038" spans="1:4" x14ac:dyDescent="0.45">
      <c r="A8038">
        <v>2786</v>
      </c>
      <c r="B8038" t="s">
        <v>8670</v>
      </c>
      <c r="C8038">
        <v>8</v>
      </c>
      <c r="D8038">
        <v>13.49</v>
      </c>
    </row>
    <row r="8039" spans="1:4" x14ac:dyDescent="0.45">
      <c r="A8039">
        <v>2786</v>
      </c>
      <c r="B8039" t="s">
        <v>9078</v>
      </c>
      <c r="C8039">
        <v>24</v>
      </c>
      <c r="D8039">
        <v>16.489999999999998</v>
      </c>
    </row>
    <row r="8040" spans="1:4" x14ac:dyDescent="0.45">
      <c r="A8040">
        <v>2786</v>
      </c>
      <c r="B8040" t="s">
        <v>8617</v>
      </c>
      <c r="C8040">
        <v>16</v>
      </c>
      <c r="D8040">
        <v>17.989999999999998</v>
      </c>
    </row>
    <row r="8041" spans="1:4" x14ac:dyDescent="0.45">
      <c r="A8041">
        <v>2786</v>
      </c>
      <c r="B8041" t="s">
        <v>8610</v>
      </c>
      <c r="C8041">
        <v>8</v>
      </c>
      <c r="D8041">
        <v>19.989999999999998</v>
      </c>
    </row>
    <row r="8042" spans="1:4" x14ac:dyDescent="0.45">
      <c r="A8042">
        <v>2787</v>
      </c>
      <c r="B8042" t="s">
        <v>9022</v>
      </c>
      <c r="C8042">
        <v>6</v>
      </c>
      <c r="D8042">
        <v>11.99</v>
      </c>
    </row>
    <row r="8043" spans="1:4" x14ac:dyDescent="0.45">
      <c r="A8043">
        <v>2787</v>
      </c>
      <c r="B8043" t="s">
        <v>8542</v>
      </c>
      <c r="C8043">
        <v>12</v>
      </c>
      <c r="D8043">
        <v>17.489999999999998</v>
      </c>
    </row>
    <row r="8044" spans="1:4" x14ac:dyDescent="0.45">
      <c r="A8044">
        <v>2788</v>
      </c>
      <c r="B8044" t="s">
        <v>9090</v>
      </c>
      <c r="C8044">
        <v>21</v>
      </c>
      <c r="D8044">
        <v>10.99</v>
      </c>
    </row>
    <row r="8045" spans="1:4" x14ac:dyDescent="0.45">
      <c r="A8045">
        <v>2788</v>
      </c>
      <c r="B8045" t="s">
        <v>8805</v>
      </c>
      <c r="C8045">
        <v>14</v>
      </c>
      <c r="D8045">
        <v>17.989999999999998</v>
      </c>
    </row>
    <row r="8046" spans="1:4" x14ac:dyDescent="0.45">
      <c r="A8046">
        <v>2788</v>
      </c>
      <c r="B8046" t="s">
        <v>8935</v>
      </c>
      <c r="C8046">
        <v>7</v>
      </c>
      <c r="D8046">
        <v>14.99</v>
      </c>
    </row>
    <row r="8047" spans="1:4" x14ac:dyDescent="0.45">
      <c r="A8047">
        <v>2788</v>
      </c>
      <c r="B8047" t="s">
        <v>8771</v>
      </c>
      <c r="C8047">
        <v>7</v>
      </c>
      <c r="D8047">
        <v>20.99</v>
      </c>
    </row>
    <row r="8048" spans="1:4" x14ac:dyDescent="0.45">
      <c r="A8048">
        <v>2788</v>
      </c>
      <c r="B8048" t="s">
        <v>8713</v>
      </c>
      <c r="C8048">
        <v>21</v>
      </c>
      <c r="D8048">
        <v>15.99</v>
      </c>
    </row>
    <row r="8049" spans="1:4" x14ac:dyDescent="0.45">
      <c r="A8049">
        <v>2789</v>
      </c>
      <c r="B8049" t="s">
        <v>8683</v>
      </c>
      <c r="C8049">
        <v>21</v>
      </c>
      <c r="D8049">
        <v>21.99</v>
      </c>
    </row>
    <row r="8050" spans="1:4" x14ac:dyDescent="0.45">
      <c r="A8050">
        <v>2789</v>
      </c>
      <c r="B8050" t="s">
        <v>9019</v>
      </c>
      <c r="C8050">
        <v>14</v>
      </c>
      <c r="D8050">
        <v>14.99</v>
      </c>
    </row>
    <row r="8051" spans="1:4" x14ac:dyDescent="0.45">
      <c r="A8051">
        <v>2789</v>
      </c>
      <c r="B8051" t="s">
        <v>9120</v>
      </c>
      <c r="C8051">
        <v>14</v>
      </c>
      <c r="D8051">
        <v>111.99</v>
      </c>
    </row>
    <row r="8052" spans="1:4" x14ac:dyDescent="0.45">
      <c r="A8052">
        <v>2789</v>
      </c>
      <c r="B8052" t="s">
        <v>8860</v>
      </c>
      <c r="C8052">
        <v>7</v>
      </c>
      <c r="D8052">
        <v>9.99</v>
      </c>
    </row>
    <row r="8053" spans="1:4" x14ac:dyDescent="0.45">
      <c r="A8053">
        <v>2789</v>
      </c>
      <c r="B8053" t="s">
        <v>8639</v>
      </c>
      <c r="C8053">
        <v>7</v>
      </c>
      <c r="D8053">
        <v>20.99</v>
      </c>
    </row>
    <row r="8054" spans="1:4" x14ac:dyDescent="0.45">
      <c r="A8054">
        <v>2789</v>
      </c>
      <c r="B8054" t="s">
        <v>9078</v>
      </c>
      <c r="C8054">
        <v>21</v>
      </c>
      <c r="D8054">
        <v>16.489999999999998</v>
      </c>
    </row>
    <row r="8055" spans="1:4" x14ac:dyDescent="0.45">
      <c r="A8055">
        <v>2789</v>
      </c>
      <c r="B8055" t="s">
        <v>9067</v>
      </c>
      <c r="C8055">
        <v>21</v>
      </c>
      <c r="D8055">
        <v>14.99</v>
      </c>
    </row>
    <row r="8056" spans="1:4" x14ac:dyDescent="0.45">
      <c r="A8056">
        <v>2789</v>
      </c>
      <c r="B8056" t="s">
        <v>8577</v>
      </c>
      <c r="C8056">
        <v>21</v>
      </c>
      <c r="D8056">
        <v>12.99</v>
      </c>
    </row>
    <row r="8057" spans="1:4" x14ac:dyDescent="0.45">
      <c r="A8057">
        <v>2790</v>
      </c>
      <c r="B8057" t="s">
        <v>8958</v>
      </c>
      <c r="C8057">
        <v>30</v>
      </c>
      <c r="D8057">
        <v>12.99</v>
      </c>
    </row>
    <row r="8058" spans="1:4" x14ac:dyDescent="0.45">
      <c r="A8058">
        <v>2790</v>
      </c>
      <c r="B8058" t="s">
        <v>8685</v>
      </c>
      <c r="C8058">
        <v>10</v>
      </c>
      <c r="D8058">
        <v>11.99</v>
      </c>
    </row>
    <row r="8059" spans="1:4" x14ac:dyDescent="0.45">
      <c r="A8059">
        <v>2790</v>
      </c>
      <c r="B8059" t="s">
        <v>8480</v>
      </c>
      <c r="C8059">
        <v>30</v>
      </c>
      <c r="D8059">
        <v>48.49</v>
      </c>
    </row>
    <row r="8060" spans="1:4" x14ac:dyDescent="0.45">
      <c r="A8060">
        <v>2790</v>
      </c>
      <c r="B8060" t="s">
        <v>8610</v>
      </c>
      <c r="C8060">
        <v>30</v>
      </c>
      <c r="D8060">
        <v>19.989999999999998</v>
      </c>
    </row>
    <row r="8061" spans="1:4" x14ac:dyDescent="0.45">
      <c r="A8061">
        <v>2790</v>
      </c>
      <c r="B8061" t="s">
        <v>8867</v>
      </c>
      <c r="C8061">
        <v>30</v>
      </c>
      <c r="D8061">
        <v>18.989999999999998</v>
      </c>
    </row>
    <row r="8062" spans="1:4" x14ac:dyDescent="0.45">
      <c r="A8062">
        <v>2791</v>
      </c>
      <c r="B8062" t="s">
        <v>9146</v>
      </c>
      <c r="C8062">
        <v>6</v>
      </c>
      <c r="D8062">
        <v>10.49</v>
      </c>
    </row>
    <row r="8063" spans="1:4" x14ac:dyDescent="0.45">
      <c r="A8063">
        <v>2791</v>
      </c>
      <c r="B8063" t="s">
        <v>8505</v>
      </c>
      <c r="C8063">
        <v>6</v>
      </c>
      <c r="D8063">
        <v>17.989999999999998</v>
      </c>
    </row>
    <row r="8064" spans="1:4" x14ac:dyDescent="0.45">
      <c r="A8064">
        <v>2791</v>
      </c>
      <c r="B8064" t="s">
        <v>8942</v>
      </c>
      <c r="C8064">
        <v>6</v>
      </c>
      <c r="D8064">
        <v>15.99</v>
      </c>
    </row>
    <row r="8065" spans="1:4" x14ac:dyDescent="0.45">
      <c r="A8065">
        <v>2792</v>
      </c>
      <c r="B8065" t="s">
        <v>8536</v>
      </c>
      <c r="C8065">
        <v>27</v>
      </c>
      <c r="D8065">
        <v>13.99</v>
      </c>
    </row>
    <row r="8066" spans="1:4" x14ac:dyDescent="0.45">
      <c r="A8066">
        <v>2792</v>
      </c>
      <c r="B8066" t="s">
        <v>9087</v>
      </c>
      <c r="C8066">
        <v>9</v>
      </c>
      <c r="D8066">
        <v>8.99</v>
      </c>
    </row>
    <row r="8067" spans="1:4" x14ac:dyDescent="0.45">
      <c r="A8067">
        <v>2792</v>
      </c>
      <c r="B8067" t="s">
        <v>8748</v>
      </c>
      <c r="C8067">
        <v>9</v>
      </c>
      <c r="D8067">
        <v>20.99</v>
      </c>
    </row>
    <row r="8068" spans="1:4" x14ac:dyDescent="0.45">
      <c r="A8068">
        <v>2792</v>
      </c>
      <c r="B8068" t="s">
        <v>8975</v>
      </c>
      <c r="C8068">
        <v>27</v>
      </c>
      <c r="D8068">
        <v>20.99</v>
      </c>
    </row>
    <row r="8069" spans="1:4" x14ac:dyDescent="0.45">
      <c r="A8069">
        <v>2792</v>
      </c>
      <c r="B8069" t="s">
        <v>8751</v>
      </c>
      <c r="C8069">
        <v>18</v>
      </c>
      <c r="D8069">
        <v>20.99</v>
      </c>
    </row>
    <row r="8070" spans="1:4" x14ac:dyDescent="0.45">
      <c r="A8070">
        <v>2792</v>
      </c>
      <c r="B8070" t="s">
        <v>8611</v>
      </c>
      <c r="C8070">
        <v>27</v>
      </c>
      <c r="D8070">
        <v>16.489999999999998</v>
      </c>
    </row>
    <row r="8071" spans="1:4" x14ac:dyDescent="0.45">
      <c r="A8071">
        <v>2792</v>
      </c>
      <c r="B8071" t="s">
        <v>8816</v>
      </c>
      <c r="C8071">
        <v>18</v>
      </c>
      <c r="D8071">
        <v>16.989999999999998</v>
      </c>
    </row>
    <row r="8072" spans="1:4" x14ac:dyDescent="0.45">
      <c r="A8072">
        <v>2792</v>
      </c>
      <c r="B8072" t="s">
        <v>9092</v>
      </c>
      <c r="C8072">
        <v>18</v>
      </c>
      <c r="D8072">
        <v>23.49</v>
      </c>
    </row>
    <row r="8073" spans="1:4" x14ac:dyDescent="0.45">
      <c r="A8073">
        <v>2793</v>
      </c>
      <c r="B8073" t="s">
        <v>9162</v>
      </c>
      <c r="C8073">
        <v>8</v>
      </c>
      <c r="D8073">
        <v>18.989999999999998</v>
      </c>
    </row>
    <row r="8074" spans="1:4" x14ac:dyDescent="0.45">
      <c r="A8074">
        <v>2793</v>
      </c>
      <c r="B8074" t="s">
        <v>9107</v>
      </c>
      <c r="C8074">
        <v>24</v>
      </c>
      <c r="D8074">
        <v>8.99</v>
      </c>
    </row>
    <row r="8075" spans="1:4" x14ac:dyDescent="0.45">
      <c r="A8075">
        <v>2793</v>
      </c>
      <c r="B8075" t="s">
        <v>8784</v>
      </c>
      <c r="C8075">
        <v>8</v>
      </c>
      <c r="D8075">
        <v>10.99</v>
      </c>
    </row>
    <row r="8076" spans="1:4" x14ac:dyDescent="0.45">
      <c r="A8076">
        <v>2794</v>
      </c>
      <c r="B8076" t="s">
        <v>8741</v>
      </c>
      <c r="C8076">
        <v>33</v>
      </c>
      <c r="D8076">
        <v>17.989999999999998</v>
      </c>
    </row>
    <row r="8077" spans="1:4" x14ac:dyDescent="0.45">
      <c r="A8077">
        <v>2794</v>
      </c>
      <c r="B8077" t="s">
        <v>9180</v>
      </c>
      <c r="C8077">
        <v>22</v>
      </c>
      <c r="D8077">
        <v>11.99</v>
      </c>
    </row>
    <row r="8078" spans="1:4" x14ac:dyDescent="0.45">
      <c r="A8078">
        <v>2794</v>
      </c>
      <c r="B8078" t="s">
        <v>8560</v>
      </c>
      <c r="C8078">
        <v>22</v>
      </c>
      <c r="D8078">
        <v>8.99</v>
      </c>
    </row>
    <row r="8079" spans="1:4" x14ac:dyDescent="0.45">
      <c r="A8079">
        <v>2794</v>
      </c>
      <c r="B8079" t="s">
        <v>9162</v>
      </c>
      <c r="C8079">
        <v>11</v>
      </c>
      <c r="D8079">
        <v>18.989999999999998</v>
      </c>
    </row>
    <row r="8080" spans="1:4" x14ac:dyDescent="0.45">
      <c r="A8080">
        <v>2794</v>
      </c>
      <c r="B8080" t="s">
        <v>9170</v>
      </c>
      <c r="C8080">
        <v>11</v>
      </c>
      <c r="D8080">
        <v>21.99</v>
      </c>
    </row>
    <row r="8081" spans="1:4" x14ac:dyDescent="0.45">
      <c r="A8081">
        <v>2794</v>
      </c>
      <c r="B8081" t="s">
        <v>9077</v>
      </c>
      <c r="C8081">
        <v>11</v>
      </c>
      <c r="D8081">
        <v>21.49</v>
      </c>
    </row>
    <row r="8082" spans="1:4" x14ac:dyDescent="0.45">
      <c r="A8082">
        <v>2795</v>
      </c>
      <c r="B8082" t="s">
        <v>8768</v>
      </c>
      <c r="C8082">
        <v>24</v>
      </c>
      <c r="D8082">
        <v>9.99</v>
      </c>
    </row>
    <row r="8083" spans="1:4" x14ac:dyDescent="0.45">
      <c r="A8083">
        <v>2795</v>
      </c>
      <c r="B8083" t="s">
        <v>8948</v>
      </c>
      <c r="C8083">
        <v>16</v>
      </c>
      <c r="D8083">
        <v>38.99</v>
      </c>
    </row>
    <row r="8084" spans="1:4" x14ac:dyDescent="0.45">
      <c r="A8084">
        <v>2796</v>
      </c>
      <c r="B8084" t="s">
        <v>8959</v>
      </c>
      <c r="C8084">
        <v>14</v>
      </c>
      <c r="D8084">
        <v>20.99</v>
      </c>
    </row>
    <row r="8085" spans="1:4" x14ac:dyDescent="0.45">
      <c r="A8085">
        <v>2796</v>
      </c>
      <c r="B8085" t="s">
        <v>9140</v>
      </c>
      <c r="C8085">
        <v>14</v>
      </c>
      <c r="D8085">
        <v>20.99</v>
      </c>
    </row>
    <row r="8086" spans="1:4" x14ac:dyDescent="0.45">
      <c r="A8086">
        <v>2796</v>
      </c>
      <c r="B8086" t="s">
        <v>8830</v>
      </c>
      <c r="C8086">
        <v>21</v>
      </c>
      <c r="D8086">
        <v>17.989999999999998</v>
      </c>
    </row>
    <row r="8087" spans="1:4" x14ac:dyDescent="0.45">
      <c r="A8087">
        <v>2796</v>
      </c>
      <c r="B8087" t="s">
        <v>8984</v>
      </c>
      <c r="C8087">
        <v>7</v>
      </c>
      <c r="D8087">
        <v>84.49</v>
      </c>
    </row>
    <row r="8088" spans="1:4" x14ac:dyDescent="0.45">
      <c r="A8088">
        <v>2796</v>
      </c>
      <c r="B8088" t="s">
        <v>9041</v>
      </c>
      <c r="C8088">
        <v>7</v>
      </c>
      <c r="D8088">
        <v>16.489999999999998</v>
      </c>
    </row>
    <row r="8089" spans="1:4" x14ac:dyDescent="0.45">
      <c r="A8089">
        <v>2797</v>
      </c>
      <c r="B8089" t="s">
        <v>8602</v>
      </c>
      <c r="C8089">
        <v>18</v>
      </c>
      <c r="D8089">
        <v>19.989999999999998</v>
      </c>
    </row>
    <row r="8090" spans="1:4" x14ac:dyDescent="0.45">
      <c r="A8090">
        <v>2797</v>
      </c>
      <c r="B8090" t="s">
        <v>8633</v>
      </c>
      <c r="C8090">
        <v>18</v>
      </c>
      <c r="D8090">
        <v>7.99</v>
      </c>
    </row>
    <row r="8091" spans="1:4" x14ac:dyDescent="0.45">
      <c r="A8091">
        <v>2797</v>
      </c>
      <c r="B8091" t="s">
        <v>9088</v>
      </c>
      <c r="C8091">
        <v>12</v>
      </c>
      <c r="D8091">
        <v>17.989999999999998</v>
      </c>
    </row>
    <row r="8092" spans="1:4" x14ac:dyDescent="0.45">
      <c r="A8092">
        <v>2797</v>
      </c>
      <c r="B8092" t="s">
        <v>8868</v>
      </c>
      <c r="C8092">
        <v>6</v>
      </c>
      <c r="D8092">
        <v>7.99</v>
      </c>
    </row>
    <row r="8093" spans="1:4" x14ac:dyDescent="0.45">
      <c r="A8093">
        <v>2797</v>
      </c>
      <c r="B8093" t="s">
        <v>8720</v>
      </c>
      <c r="C8093">
        <v>18</v>
      </c>
      <c r="D8093">
        <v>12.99</v>
      </c>
    </row>
    <row r="8094" spans="1:4" x14ac:dyDescent="0.45">
      <c r="A8094">
        <v>2797</v>
      </c>
      <c r="B8094" t="s">
        <v>9001</v>
      </c>
      <c r="C8094">
        <v>6</v>
      </c>
      <c r="D8094">
        <v>20.99</v>
      </c>
    </row>
    <row r="8095" spans="1:4" x14ac:dyDescent="0.45">
      <c r="A8095">
        <v>2797</v>
      </c>
      <c r="B8095" t="s">
        <v>9101</v>
      </c>
      <c r="C8095">
        <v>18</v>
      </c>
      <c r="D8095">
        <v>12.99</v>
      </c>
    </row>
    <row r="8096" spans="1:4" x14ac:dyDescent="0.45">
      <c r="A8096">
        <v>2798</v>
      </c>
      <c r="B8096" t="s">
        <v>8683</v>
      </c>
      <c r="C8096">
        <v>3</v>
      </c>
      <c r="D8096">
        <v>21.99</v>
      </c>
    </row>
    <row r="8097" spans="1:4" x14ac:dyDescent="0.45">
      <c r="A8097">
        <v>2798</v>
      </c>
      <c r="B8097" t="s">
        <v>8723</v>
      </c>
      <c r="C8097">
        <v>3</v>
      </c>
      <c r="D8097">
        <v>23.49</v>
      </c>
    </row>
    <row r="8098" spans="1:4" x14ac:dyDescent="0.45">
      <c r="A8098">
        <v>2798</v>
      </c>
      <c r="B8098" t="s">
        <v>8466</v>
      </c>
      <c r="C8098">
        <v>3</v>
      </c>
      <c r="D8098">
        <v>14.49</v>
      </c>
    </row>
    <row r="8099" spans="1:4" x14ac:dyDescent="0.45">
      <c r="A8099">
        <v>2798</v>
      </c>
      <c r="B8099" t="s">
        <v>8577</v>
      </c>
      <c r="C8099">
        <v>1</v>
      </c>
      <c r="D8099">
        <v>12.99</v>
      </c>
    </row>
    <row r="8100" spans="1:4" x14ac:dyDescent="0.45">
      <c r="A8100">
        <v>2798</v>
      </c>
      <c r="B8100" t="s">
        <v>9031</v>
      </c>
      <c r="C8100">
        <v>3</v>
      </c>
      <c r="D8100">
        <v>11.99</v>
      </c>
    </row>
    <row r="8101" spans="1:4" x14ac:dyDescent="0.45">
      <c r="A8101">
        <v>2799</v>
      </c>
      <c r="B8101" t="s">
        <v>9086</v>
      </c>
      <c r="C8101">
        <v>20</v>
      </c>
      <c r="D8101">
        <v>20.99</v>
      </c>
    </row>
    <row r="8102" spans="1:4" x14ac:dyDescent="0.45">
      <c r="A8102">
        <v>2799</v>
      </c>
      <c r="B8102" t="s">
        <v>8482</v>
      </c>
      <c r="C8102">
        <v>30</v>
      </c>
      <c r="D8102">
        <v>174.99</v>
      </c>
    </row>
    <row r="8103" spans="1:4" x14ac:dyDescent="0.45">
      <c r="A8103">
        <v>2799</v>
      </c>
      <c r="B8103" t="s">
        <v>8885</v>
      </c>
      <c r="C8103">
        <v>10</v>
      </c>
      <c r="D8103">
        <v>15.49</v>
      </c>
    </row>
    <row r="8104" spans="1:4" x14ac:dyDescent="0.45">
      <c r="A8104">
        <v>2799</v>
      </c>
      <c r="B8104" t="s">
        <v>8541</v>
      </c>
      <c r="C8104">
        <v>20</v>
      </c>
      <c r="D8104">
        <v>10.49</v>
      </c>
    </row>
    <row r="8105" spans="1:4" x14ac:dyDescent="0.45">
      <c r="A8105">
        <v>2800</v>
      </c>
      <c r="B8105" t="s">
        <v>8735</v>
      </c>
      <c r="C8105">
        <v>4</v>
      </c>
      <c r="D8105">
        <v>10.49</v>
      </c>
    </row>
    <row r="8106" spans="1:4" x14ac:dyDescent="0.45">
      <c r="A8106">
        <v>2801</v>
      </c>
      <c r="B8106" t="s">
        <v>8803</v>
      </c>
      <c r="C8106">
        <v>12</v>
      </c>
      <c r="D8106">
        <v>11.49</v>
      </c>
    </row>
    <row r="8107" spans="1:4" x14ac:dyDescent="0.45">
      <c r="A8107">
        <v>2801</v>
      </c>
      <c r="B8107" t="s">
        <v>8741</v>
      </c>
      <c r="C8107">
        <v>12</v>
      </c>
      <c r="D8107">
        <v>17.989999999999998</v>
      </c>
    </row>
    <row r="8108" spans="1:4" x14ac:dyDescent="0.45">
      <c r="A8108">
        <v>2801</v>
      </c>
      <c r="B8108" t="s">
        <v>8885</v>
      </c>
      <c r="C8108">
        <v>6</v>
      </c>
      <c r="D8108">
        <v>15.49</v>
      </c>
    </row>
    <row r="8109" spans="1:4" x14ac:dyDescent="0.45">
      <c r="A8109">
        <v>2801</v>
      </c>
      <c r="B8109" t="s">
        <v>8941</v>
      </c>
      <c r="C8109">
        <v>12</v>
      </c>
      <c r="D8109">
        <v>19.989999999999998</v>
      </c>
    </row>
    <row r="8110" spans="1:4" x14ac:dyDescent="0.45">
      <c r="A8110">
        <v>2801</v>
      </c>
      <c r="B8110" t="s">
        <v>8713</v>
      </c>
      <c r="C8110">
        <v>12</v>
      </c>
      <c r="D8110">
        <v>15.99</v>
      </c>
    </row>
    <row r="8111" spans="1:4" x14ac:dyDescent="0.45">
      <c r="A8111">
        <v>2802</v>
      </c>
      <c r="B8111" t="s">
        <v>8753</v>
      </c>
      <c r="C8111">
        <v>22</v>
      </c>
      <c r="D8111">
        <v>106.49</v>
      </c>
    </row>
    <row r="8112" spans="1:4" x14ac:dyDescent="0.45">
      <c r="A8112">
        <v>2802</v>
      </c>
      <c r="B8112" t="s">
        <v>8617</v>
      </c>
      <c r="C8112">
        <v>22</v>
      </c>
      <c r="D8112">
        <v>17.989999999999998</v>
      </c>
    </row>
    <row r="8113" spans="1:4" x14ac:dyDescent="0.45">
      <c r="A8113">
        <v>2802</v>
      </c>
      <c r="B8113" t="s">
        <v>9040</v>
      </c>
      <c r="C8113">
        <v>22</v>
      </c>
      <c r="D8113">
        <v>9.49</v>
      </c>
    </row>
    <row r="8114" spans="1:4" x14ac:dyDescent="0.45">
      <c r="A8114">
        <v>2803</v>
      </c>
      <c r="B8114" t="s">
        <v>9011</v>
      </c>
      <c r="C8114">
        <v>11</v>
      </c>
      <c r="D8114">
        <v>143.99</v>
      </c>
    </row>
    <row r="8115" spans="1:4" x14ac:dyDescent="0.45">
      <c r="A8115">
        <v>2804</v>
      </c>
      <c r="B8115" t="s">
        <v>8559</v>
      </c>
      <c r="C8115">
        <v>8</v>
      </c>
      <c r="D8115">
        <v>8.49</v>
      </c>
    </row>
    <row r="8116" spans="1:4" x14ac:dyDescent="0.45">
      <c r="A8116">
        <v>2805</v>
      </c>
      <c r="B8116" t="s">
        <v>9156</v>
      </c>
      <c r="C8116">
        <v>9</v>
      </c>
      <c r="D8116">
        <v>39.49</v>
      </c>
    </row>
    <row r="8117" spans="1:4" x14ac:dyDescent="0.45">
      <c r="A8117">
        <v>2805</v>
      </c>
      <c r="B8117" t="s">
        <v>8815</v>
      </c>
      <c r="C8117">
        <v>9</v>
      </c>
      <c r="D8117">
        <v>10.99</v>
      </c>
    </row>
    <row r="8118" spans="1:4" x14ac:dyDescent="0.45">
      <c r="A8118">
        <v>2805</v>
      </c>
      <c r="B8118" t="s">
        <v>9029</v>
      </c>
      <c r="C8118">
        <v>18</v>
      </c>
      <c r="D8118">
        <v>22.99</v>
      </c>
    </row>
    <row r="8119" spans="1:4" x14ac:dyDescent="0.45">
      <c r="A8119">
        <v>2805</v>
      </c>
      <c r="B8119" t="s">
        <v>9138</v>
      </c>
      <c r="C8119">
        <v>18</v>
      </c>
      <c r="D8119">
        <v>10.99</v>
      </c>
    </row>
    <row r="8120" spans="1:4" x14ac:dyDescent="0.45">
      <c r="A8120">
        <v>2805</v>
      </c>
      <c r="B8120" t="s">
        <v>8443</v>
      </c>
      <c r="C8120">
        <v>27</v>
      </c>
      <c r="D8120">
        <v>19.989999999999998</v>
      </c>
    </row>
    <row r="8121" spans="1:4" x14ac:dyDescent="0.45">
      <c r="A8121">
        <v>2805</v>
      </c>
      <c r="B8121" t="s">
        <v>8806</v>
      </c>
      <c r="C8121">
        <v>9</v>
      </c>
      <c r="D8121">
        <v>13.99</v>
      </c>
    </row>
    <row r="8122" spans="1:4" x14ac:dyDescent="0.45">
      <c r="A8122">
        <v>2805</v>
      </c>
      <c r="B8122" t="s">
        <v>8891</v>
      </c>
      <c r="C8122">
        <v>27</v>
      </c>
      <c r="D8122">
        <v>10.99</v>
      </c>
    </row>
    <row r="8123" spans="1:4" x14ac:dyDescent="0.45">
      <c r="A8123">
        <v>2805</v>
      </c>
      <c r="B8123" t="s">
        <v>8984</v>
      </c>
      <c r="C8123">
        <v>18</v>
      </c>
      <c r="D8123">
        <v>84.49</v>
      </c>
    </row>
    <row r="8124" spans="1:4" x14ac:dyDescent="0.45">
      <c r="A8124">
        <v>2806</v>
      </c>
      <c r="B8124" t="s">
        <v>8970</v>
      </c>
      <c r="C8124">
        <v>7</v>
      </c>
      <c r="D8124">
        <v>13.99</v>
      </c>
    </row>
    <row r="8125" spans="1:4" x14ac:dyDescent="0.45">
      <c r="A8125">
        <v>2806</v>
      </c>
      <c r="B8125" t="s">
        <v>8497</v>
      </c>
      <c r="C8125">
        <v>21</v>
      </c>
      <c r="D8125">
        <v>11.49</v>
      </c>
    </row>
    <row r="8126" spans="1:4" x14ac:dyDescent="0.45">
      <c r="A8126">
        <v>2806</v>
      </c>
      <c r="B8126" t="s">
        <v>8710</v>
      </c>
      <c r="C8126">
        <v>7</v>
      </c>
      <c r="D8126">
        <v>18.989999999999998</v>
      </c>
    </row>
    <row r="8127" spans="1:4" x14ac:dyDescent="0.45">
      <c r="A8127">
        <v>2806</v>
      </c>
      <c r="B8127" t="s">
        <v>8596</v>
      </c>
      <c r="C8127">
        <v>21</v>
      </c>
      <c r="D8127">
        <v>16.989999999999998</v>
      </c>
    </row>
    <row r="8128" spans="1:4" x14ac:dyDescent="0.45">
      <c r="A8128">
        <v>2807</v>
      </c>
      <c r="B8128" t="s">
        <v>8971</v>
      </c>
      <c r="C8128">
        <v>2</v>
      </c>
      <c r="D8128">
        <v>17.489999999999998</v>
      </c>
    </row>
    <row r="8129" spans="1:4" x14ac:dyDescent="0.45">
      <c r="A8129">
        <v>2807</v>
      </c>
      <c r="B8129" t="s">
        <v>9054</v>
      </c>
      <c r="C8129">
        <v>6</v>
      </c>
      <c r="D8129">
        <v>13.99</v>
      </c>
    </row>
    <row r="8130" spans="1:4" x14ac:dyDescent="0.45">
      <c r="A8130">
        <v>2807</v>
      </c>
      <c r="B8130" t="s">
        <v>9157</v>
      </c>
      <c r="C8130">
        <v>2</v>
      </c>
      <c r="D8130">
        <v>15.99</v>
      </c>
    </row>
    <row r="8131" spans="1:4" x14ac:dyDescent="0.45">
      <c r="A8131">
        <v>2807</v>
      </c>
      <c r="B8131" t="s">
        <v>8585</v>
      </c>
      <c r="C8131">
        <v>2</v>
      </c>
      <c r="D8131">
        <v>17.989999999999998</v>
      </c>
    </row>
    <row r="8132" spans="1:4" x14ac:dyDescent="0.45">
      <c r="A8132">
        <v>2807</v>
      </c>
      <c r="B8132" t="s">
        <v>8833</v>
      </c>
      <c r="C8132">
        <v>2</v>
      </c>
      <c r="D8132">
        <v>9.99</v>
      </c>
    </row>
    <row r="8133" spans="1:4" x14ac:dyDescent="0.45">
      <c r="A8133">
        <v>2807</v>
      </c>
      <c r="B8133" t="s">
        <v>8966</v>
      </c>
      <c r="C8133">
        <v>2</v>
      </c>
      <c r="D8133">
        <v>21.99</v>
      </c>
    </row>
    <row r="8134" spans="1:4" x14ac:dyDescent="0.45">
      <c r="A8134">
        <v>2808</v>
      </c>
      <c r="B8134" t="s">
        <v>8594</v>
      </c>
      <c r="C8134">
        <v>8</v>
      </c>
      <c r="D8134">
        <v>22.49</v>
      </c>
    </row>
    <row r="8135" spans="1:4" x14ac:dyDescent="0.45">
      <c r="A8135">
        <v>2808</v>
      </c>
      <c r="B8135" t="s">
        <v>8481</v>
      </c>
      <c r="C8135">
        <v>24</v>
      </c>
      <c r="D8135">
        <v>41.99</v>
      </c>
    </row>
    <row r="8136" spans="1:4" x14ac:dyDescent="0.45">
      <c r="A8136">
        <v>2808</v>
      </c>
      <c r="B8136" t="s">
        <v>8554</v>
      </c>
      <c r="C8136">
        <v>16</v>
      </c>
      <c r="D8136">
        <v>14.99</v>
      </c>
    </row>
    <row r="8137" spans="1:4" x14ac:dyDescent="0.45">
      <c r="A8137">
        <v>2808</v>
      </c>
      <c r="B8137" t="s">
        <v>9173</v>
      </c>
      <c r="C8137">
        <v>24</v>
      </c>
      <c r="D8137">
        <v>22.49</v>
      </c>
    </row>
    <row r="8138" spans="1:4" x14ac:dyDescent="0.45">
      <c r="A8138">
        <v>2808</v>
      </c>
      <c r="B8138" t="s">
        <v>8612</v>
      </c>
      <c r="C8138">
        <v>24</v>
      </c>
      <c r="D8138">
        <v>10.99</v>
      </c>
    </row>
    <row r="8139" spans="1:4" x14ac:dyDescent="0.45">
      <c r="A8139">
        <v>2809</v>
      </c>
      <c r="B8139" t="s">
        <v>8753</v>
      </c>
      <c r="C8139">
        <v>20</v>
      </c>
      <c r="D8139">
        <v>106.49</v>
      </c>
    </row>
    <row r="8140" spans="1:4" x14ac:dyDescent="0.45">
      <c r="A8140">
        <v>2809</v>
      </c>
      <c r="B8140" t="s">
        <v>8461</v>
      </c>
      <c r="C8140">
        <v>10</v>
      </c>
      <c r="D8140">
        <v>15.99</v>
      </c>
    </row>
    <row r="8141" spans="1:4" x14ac:dyDescent="0.45">
      <c r="A8141">
        <v>2809</v>
      </c>
      <c r="B8141" t="s">
        <v>8891</v>
      </c>
      <c r="C8141">
        <v>10</v>
      </c>
      <c r="D8141">
        <v>10.99</v>
      </c>
    </row>
    <row r="8142" spans="1:4" x14ac:dyDescent="0.45">
      <c r="A8142">
        <v>2809</v>
      </c>
      <c r="B8142" t="s">
        <v>8624</v>
      </c>
      <c r="C8142">
        <v>10</v>
      </c>
      <c r="D8142">
        <v>8.49</v>
      </c>
    </row>
    <row r="8143" spans="1:4" x14ac:dyDescent="0.45">
      <c r="A8143">
        <v>2809</v>
      </c>
      <c r="B8143" t="s">
        <v>9154</v>
      </c>
      <c r="C8143">
        <v>20</v>
      </c>
      <c r="D8143">
        <v>15.99</v>
      </c>
    </row>
    <row r="8144" spans="1:4" x14ac:dyDescent="0.45">
      <c r="A8144">
        <v>2810</v>
      </c>
      <c r="B8144" t="s">
        <v>9159</v>
      </c>
      <c r="C8144">
        <v>14</v>
      </c>
      <c r="D8144">
        <v>8.49</v>
      </c>
    </row>
    <row r="8145" spans="1:4" x14ac:dyDescent="0.45">
      <c r="A8145">
        <v>2810</v>
      </c>
      <c r="B8145" t="s">
        <v>8787</v>
      </c>
      <c r="C8145">
        <v>7</v>
      </c>
      <c r="D8145">
        <v>14.99</v>
      </c>
    </row>
    <row r="8146" spans="1:4" x14ac:dyDescent="0.45">
      <c r="A8146">
        <v>2811</v>
      </c>
      <c r="B8146" t="s">
        <v>9132</v>
      </c>
      <c r="C8146">
        <v>18</v>
      </c>
      <c r="D8146">
        <v>18.489999999999998</v>
      </c>
    </row>
    <row r="8147" spans="1:4" x14ac:dyDescent="0.45">
      <c r="A8147">
        <v>2811</v>
      </c>
      <c r="B8147" t="s">
        <v>8616</v>
      </c>
      <c r="C8147">
        <v>6</v>
      </c>
      <c r="D8147">
        <v>19.989999999999998</v>
      </c>
    </row>
    <row r="8148" spans="1:4" x14ac:dyDescent="0.45">
      <c r="A8148">
        <v>2811</v>
      </c>
      <c r="B8148" t="s">
        <v>8948</v>
      </c>
      <c r="C8148">
        <v>18</v>
      </c>
      <c r="D8148">
        <v>38.99</v>
      </c>
    </row>
    <row r="8149" spans="1:4" x14ac:dyDescent="0.45">
      <c r="A8149">
        <v>2811</v>
      </c>
      <c r="B8149" t="s">
        <v>8878</v>
      </c>
      <c r="C8149">
        <v>6</v>
      </c>
      <c r="D8149">
        <v>10.99</v>
      </c>
    </row>
    <row r="8150" spans="1:4" x14ac:dyDescent="0.45">
      <c r="A8150">
        <v>2811</v>
      </c>
      <c r="B8150" t="s">
        <v>8489</v>
      </c>
      <c r="C8150">
        <v>6</v>
      </c>
      <c r="D8150">
        <v>22.99</v>
      </c>
    </row>
    <row r="8151" spans="1:4" x14ac:dyDescent="0.45">
      <c r="A8151">
        <v>2812</v>
      </c>
      <c r="B8151" t="s">
        <v>8611</v>
      </c>
      <c r="C8151">
        <v>10</v>
      </c>
      <c r="D8151">
        <v>16.489999999999998</v>
      </c>
    </row>
    <row r="8152" spans="1:4" x14ac:dyDescent="0.45">
      <c r="A8152">
        <v>2813</v>
      </c>
      <c r="B8152" t="s">
        <v>8707</v>
      </c>
      <c r="C8152">
        <v>20</v>
      </c>
      <c r="D8152">
        <v>8.99</v>
      </c>
    </row>
    <row r="8153" spans="1:4" x14ac:dyDescent="0.45">
      <c r="A8153">
        <v>2813</v>
      </c>
      <c r="B8153" t="s">
        <v>8676</v>
      </c>
      <c r="C8153">
        <v>20</v>
      </c>
      <c r="D8153">
        <v>9.99</v>
      </c>
    </row>
    <row r="8154" spans="1:4" x14ac:dyDescent="0.45">
      <c r="A8154">
        <v>2813</v>
      </c>
      <c r="B8154" t="s">
        <v>8934</v>
      </c>
      <c r="C8154">
        <v>20</v>
      </c>
      <c r="D8154">
        <v>13.99</v>
      </c>
    </row>
    <row r="8155" spans="1:4" x14ac:dyDescent="0.45">
      <c r="A8155">
        <v>2813</v>
      </c>
      <c r="B8155" t="s">
        <v>8960</v>
      </c>
      <c r="C8155">
        <v>30</v>
      </c>
      <c r="D8155">
        <v>11.99</v>
      </c>
    </row>
    <row r="8156" spans="1:4" x14ac:dyDescent="0.45">
      <c r="A8156">
        <v>2813</v>
      </c>
      <c r="B8156" t="s">
        <v>9014</v>
      </c>
      <c r="C8156">
        <v>30</v>
      </c>
      <c r="D8156">
        <v>162.49</v>
      </c>
    </row>
    <row r="8157" spans="1:4" x14ac:dyDescent="0.45">
      <c r="A8157">
        <v>2813</v>
      </c>
      <c r="B8157" t="s">
        <v>9051</v>
      </c>
      <c r="C8157">
        <v>20</v>
      </c>
      <c r="D8157">
        <v>16.489999999999998</v>
      </c>
    </row>
    <row r="8158" spans="1:4" x14ac:dyDescent="0.45">
      <c r="A8158">
        <v>2813</v>
      </c>
      <c r="B8158" t="s">
        <v>8941</v>
      </c>
      <c r="C8158">
        <v>20</v>
      </c>
      <c r="D8158">
        <v>19.989999999999998</v>
      </c>
    </row>
    <row r="8159" spans="1:4" x14ac:dyDescent="0.45">
      <c r="A8159">
        <v>2814</v>
      </c>
      <c r="B8159" t="s">
        <v>9073</v>
      </c>
      <c r="C8159">
        <v>8</v>
      </c>
      <c r="D8159">
        <v>32.99</v>
      </c>
    </row>
    <row r="8160" spans="1:4" x14ac:dyDescent="0.45">
      <c r="A8160">
        <v>2814</v>
      </c>
      <c r="B8160" t="s">
        <v>8571</v>
      </c>
      <c r="C8160">
        <v>16</v>
      </c>
      <c r="D8160">
        <v>11.99</v>
      </c>
    </row>
    <row r="8161" spans="1:4" x14ac:dyDescent="0.45">
      <c r="A8161">
        <v>2814</v>
      </c>
      <c r="B8161" t="s">
        <v>9109</v>
      </c>
      <c r="C8161">
        <v>16</v>
      </c>
      <c r="D8161">
        <v>21.49</v>
      </c>
    </row>
    <row r="8162" spans="1:4" x14ac:dyDescent="0.45">
      <c r="A8162">
        <v>2814</v>
      </c>
      <c r="B8162" t="s">
        <v>8860</v>
      </c>
      <c r="C8162">
        <v>8</v>
      </c>
      <c r="D8162">
        <v>9.99</v>
      </c>
    </row>
    <row r="8163" spans="1:4" x14ac:dyDescent="0.45">
      <c r="A8163">
        <v>2814</v>
      </c>
      <c r="B8163" t="s">
        <v>8973</v>
      </c>
      <c r="C8163">
        <v>16</v>
      </c>
      <c r="D8163">
        <v>14.49</v>
      </c>
    </row>
    <row r="8164" spans="1:4" x14ac:dyDescent="0.45">
      <c r="A8164">
        <v>2814</v>
      </c>
      <c r="B8164" t="s">
        <v>8996</v>
      </c>
      <c r="C8164">
        <v>24</v>
      </c>
      <c r="D8164">
        <v>19.489999999999998</v>
      </c>
    </row>
    <row r="8165" spans="1:4" x14ac:dyDescent="0.45">
      <c r="A8165">
        <v>2814</v>
      </c>
      <c r="B8165" t="s">
        <v>9031</v>
      </c>
      <c r="C8165">
        <v>16</v>
      </c>
      <c r="D8165">
        <v>11.99</v>
      </c>
    </row>
    <row r="8166" spans="1:4" x14ac:dyDescent="0.45">
      <c r="A8166">
        <v>2814</v>
      </c>
      <c r="B8166" t="s">
        <v>8548</v>
      </c>
      <c r="C8166">
        <v>24</v>
      </c>
      <c r="D8166">
        <v>18.489999999999998</v>
      </c>
    </row>
    <row r="8167" spans="1:4" x14ac:dyDescent="0.45">
      <c r="A8167">
        <v>2815</v>
      </c>
      <c r="B8167" t="s">
        <v>8881</v>
      </c>
      <c r="C8167">
        <v>24</v>
      </c>
      <c r="D8167">
        <v>18.489999999999998</v>
      </c>
    </row>
    <row r="8168" spans="1:4" x14ac:dyDescent="0.45">
      <c r="A8168">
        <v>2815</v>
      </c>
      <c r="B8168" t="s">
        <v>8769</v>
      </c>
      <c r="C8168">
        <v>24</v>
      </c>
      <c r="D8168">
        <v>43.99</v>
      </c>
    </row>
    <row r="8169" spans="1:4" x14ac:dyDescent="0.45">
      <c r="A8169">
        <v>2815</v>
      </c>
      <c r="B8169" t="s">
        <v>8926</v>
      </c>
      <c r="C8169">
        <v>16</v>
      </c>
      <c r="D8169">
        <v>13.49</v>
      </c>
    </row>
    <row r="8170" spans="1:4" x14ac:dyDescent="0.45">
      <c r="A8170">
        <v>2815</v>
      </c>
      <c r="B8170" t="s">
        <v>8553</v>
      </c>
      <c r="C8170">
        <v>8</v>
      </c>
      <c r="D8170">
        <v>21.99</v>
      </c>
    </row>
    <row r="8171" spans="1:4" x14ac:dyDescent="0.45">
      <c r="A8171">
        <v>2815</v>
      </c>
      <c r="B8171" t="s">
        <v>8669</v>
      </c>
      <c r="C8171">
        <v>16</v>
      </c>
      <c r="D8171">
        <v>10.99</v>
      </c>
    </row>
    <row r="8172" spans="1:4" x14ac:dyDescent="0.45">
      <c r="A8172">
        <v>2816</v>
      </c>
      <c r="B8172" t="s">
        <v>8582</v>
      </c>
      <c r="C8172">
        <v>33</v>
      </c>
      <c r="D8172">
        <v>47.99</v>
      </c>
    </row>
    <row r="8173" spans="1:4" x14ac:dyDescent="0.45">
      <c r="A8173">
        <v>2816</v>
      </c>
      <c r="B8173" t="s">
        <v>9029</v>
      </c>
      <c r="C8173">
        <v>22</v>
      </c>
      <c r="D8173">
        <v>22.99</v>
      </c>
    </row>
    <row r="8174" spans="1:4" x14ac:dyDescent="0.45">
      <c r="A8174">
        <v>2816</v>
      </c>
      <c r="B8174" t="s">
        <v>8831</v>
      </c>
      <c r="C8174">
        <v>11</v>
      </c>
      <c r="D8174">
        <v>7.99</v>
      </c>
    </row>
    <row r="8175" spans="1:4" x14ac:dyDescent="0.45">
      <c r="A8175">
        <v>2816</v>
      </c>
      <c r="B8175" t="s">
        <v>9122</v>
      </c>
      <c r="C8175">
        <v>11</v>
      </c>
      <c r="D8175">
        <v>8.49</v>
      </c>
    </row>
    <row r="8176" spans="1:4" x14ac:dyDescent="0.45">
      <c r="A8176">
        <v>2816</v>
      </c>
      <c r="B8176" t="s">
        <v>8548</v>
      </c>
      <c r="C8176">
        <v>22</v>
      </c>
      <c r="D8176">
        <v>18.489999999999998</v>
      </c>
    </row>
    <row r="8177" spans="1:4" x14ac:dyDescent="0.45">
      <c r="A8177">
        <v>2817</v>
      </c>
      <c r="B8177" t="s">
        <v>9123</v>
      </c>
      <c r="C8177">
        <v>18</v>
      </c>
      <c r="D8177">
        <v>11.49</v>
      </c>
    </row>
    <row r="8178" spans="1:4" x14ac:dyDescent="0.45">
      <c r="A8178">
        <v>2817</v>
      </c>
      <c r="B8178" t="s">
        <v>8849</v>
      </c>
      <c r="C8178">
        <v>12</v>
      </c>
      <c r="D8178">
        <v>11.99</v>
      </c>
    </row>
    <row r="8179" spans="1:4" x14ac:dyDescent="0.45">
      <c r="A8179">
        <v>2818</v>
      </c>
      <c r="B8179" t="s">
        <v>8463</v>
      </c>
      <c r="C8179">
        <v>22</v>
      </c>
      <c r="D8179">
        <v>21.99</v>
      </c>
    </row>
    <row r="8180" spans="1:4" x14ac:dyDescent="0.45">
      <c r="A8180">
        <v>2818</v>
      </c>
      <c r="B8180" t="s">
        <v>9070</v>
      </c>
      <c r="C8180">
        <v>22</v>
      </c>
      <c r="D8180">
        <v>16.989999999999998</v>
      </c>
    </row>
    <row r="8181" spans="1:4" x14ac:dyDescent="0.45">
      <c r="A8181">
        <v>2819</v>
      </c>
      <c r="B8181" t="s">
        <v>9155</v>
      </c>
      <c r="C8181">
        <v>9</v>
      </c>
      <c r="D8181">
        <v>19.989999999999998</v>
      </c>
    </row>
    <row r="8182" spans="1:4" x14ac:dyDescent="0.45">
      <c r="A8182">
        <v>2819</v>
      </c>
      <c r="B8182" t="s">
        <v>9110</v>
      </c>
      <c r="C8182">
        <v>18</v>
      </c>
      <c r="D8182">
        <v>11.99</v>
      </c>
    </row>
    <row r="8183" spans="1:4" x14ac:dyDescent="0.45">
      <c r="A8183">
        <v>2819</v>
      </c>
      <c r="B8183" t="s">
        <v>8751</v>
      </c>
      <c r="C8183">
        <v>27</v>
      </c>
      <c r="D8183">
        <v>20.99</v>
      </c>
    </row>
    <row r="8184" spans="1:4" x14ac:dyDescent="0.45">
      <c r="A8184">
        <v>2819</v>
      </c>
      <c r="B8184" t="s">
        <v>9160</v>
      </c>
      <c r="C8184">
        <v>18</v>
      </c>
      <c r="D8184">
        <v>12.99</v>
      </c>
    </row>
    <row r="8185" spans="1:4" x14ac:dyDescent="0.45">
      <c r="A8185">
        <v>2819</v>
      </c>
      <c r="B8185" t="s">
        <v>8528</v>
      </c>
      <c r="C8185">
        <v>18</v>
      </c>
      <c r="D8185">
        <v>7.99</v>
      </c>
    </row>
    <row r="8186" spans="1:4" x14ac:dyDescent="0.45">
      <c r="A8186">
        <v>2820</v>
      </c>
      <c r="B8186" t="s">
        <v>8931</v>
      </c>
      <c r="C8186">
        <v>9</v>
      </c>
      <c r="D8186">
        <v>49.49</v>
      </c>
    </row>
    <row r="8187" spans="1:4" x14ac:dyDescent="0.45">
      <c r="A8187">
        <v>2820</v>
      </c>
      <c r="B8187" t="s">
        <v>8921</v>
      </c>
      <c r="C8187">
        <v>27</v>
      </c>
      <c r="D8187">
        <v>10.99</v>
      </c>
    </row>
    <row r="8188" spans="1:4" x14ac:dyDescent="0.45">
      <c r="A8188">
        <v>2820</v>
      </c>
      <c r="B8188" t="s">
        <v>8753</v>
      </c>
      <c r="C8188">
        <v>27</v>
      </c>
      <c r="D8188">
        <v>106.49</v>
      </c>
    </row>
    <row r="8189" spans="1:4" x14ac:dyDescent="0.45">
      <c r="A8189">
        <v>2820</v>
      </c>
      <c r="B8189" t="s">
        <v>9138</v>
      </c>
      <c r="C8189">
        <v>18</v>
      </c>
      <c r="D8189">
        <v>10.99</v>
      </c>
    </row>
    <row r="8190" spans="1:4" x14ac:dyDescent="0.45">
      <c r="A8190">
        <v>2820</v>
      </c>
      <c r="B8190" t="s">
        <v>8961</v>
      </c>
      <c r="C8190">
        <v>27</v>
      </c>
      <c r="D8190">
        <v>21.99</v>
      </c>
    </row>
    <row r="8191" spans="1:4" x14ac:dyDescent="0.45">
      <c r="A8191">
        <v>2820</v>
      </c>
      <c r="B8191" t="s">
        <v>9089</v>
      </c>
      <c r="C8191">
        <v>18</v>
      </c>
      <c r="D8191">
        <v>20.49</v>
      </c>
    </row>
    <row r="8192" spans="1:4" x14ac:dyDescent="0.45">
      <c r="A8192">
        <v>2820</v>
      </c>
      <c r="B8192" t="s">
        <v>8579</v>
      </c>
      <c r="C8192">
        <v>9</v>
      </c>
      <c r="D8192">
        <v>11.99</v>
      </c>
    </row>
    <row r="8193" spans="1:4" x14ac:dyDescent="0.45">
      <c r="A8193">
        <v>2820</v>
      </c>
      <c r="B8193" t="s">
        <v>8737</v>
      </c>
      <c r="C8193">
        <v>27</v>
      </c>
      <c r="D8193">
        <v>23.49</v>
      </c>
    </row>
    <row r="8194" spans="1:4" x14ac:dyDescent="0.45">
      <c r="A8194">
        <v>2821</v>
      </c>
      <c r="B8194" t="s">
        <v>8863</v>
      </c>
      <c r="C8194">
        <v>4</v>
      </c>
      <c r="D8194">
        <v>9.99</v>
      </c>
    </row>
    <row r="8195" spans="1:4" x14ac:dyDescent="0.45">
      <c r="A8195">
        <v>2821</v>
      </c>
      <c r="B8195" t="s">
        <v>8872</v>
      </c>
      <c r="C8195">
        <v>4</v>
      </c>
      <c r="D8195">
        <v>18.989999999999998</v>
      </c>
    </row>
    <row r="8196" spans="1:4" x14ac:dyDescent="0.45">
      <c r="A8196">
        <v>2821</v>
      </c>
      <c r="B8196" t="s">
        <v>8520</v>
      </c>
      <c r="C8196">
        <v>2</v>
      </c>
      <c r="D8196">
        <v>16.489999999999998</v>
      </c>
    </row>
    <row r="8197" spans="1:4" x14ac:dyDescent="0.45">
      <c r="A8197">
        <v>2821</v>
      </c>
      <c r="B8197" t="s">
        <v>8620</v>
      </c>
      <c r="C8197">
        <v>6</v>
      </c>
      <c r="D8197">
        <v>48.99</v>
      </c>
    </row>
    <row r="8198" spans="1:4" x14ac:dyDescent="0.45">
      <c r="A8198">
        <v>2821</v>
      </c>
      <c r="B8198" t="s">
        <v>8806</v>
      </c>
      <c r="C8198">
        <v>2</v>
      </c>
      <c r="D8198">
        <v>13.99</v>
      </c>
    </row>
    <row r="8199" spans="1:4" x14ac:dyDescent="0.45">
      <c r="A8199">
        <v>2821</v>
      </c>
      <c r="B8199" t="s">
        <v>9007</v>
      </c>
      <c r="C8199">
        <v>2</v>
      </c>
      <c r="D8199">
        <v>9.99</v>
      </c>
    </row>
    <row r="8200" spans="1:4" x14ac:dyDescent="0.45">
      <c r="A8200">
        <v>2821</v>
      </c>
      <c r="B8200" t="s">
        <v>8569</v>
      </c>
      <c r="C8200">
        <v>6</v>
      </c>
      <c r="D8200">
        <v>21.99</v>
      </c>
    </row>
    <row r="8201" spans="1:4" x14ac:dyDescent="0.45">
      <c r="A8201">
        <v>2821</v>
      </c>
      <c r="B8201" t="s">
        <v>8574</v>
      </c>
      <c r="C8201">
        <v>4</v>
      </c>
      <c r="D8201">
        <v>10.99</v>
      </c>
    </row>
    <row r="8202" spans="1:4" x14ac:dyDescent="0.45">
      <c r="A8202">
        <v>2822</v>
      </c>
      <c r="B8202" t="s">
        <v>8741</v>
      </c>
      <c r="C8202">
        <v>9</v>
      </c>
      <c r="D8202">
        <v>17.989999999999998</v>
      </c>
    </row>
    <row r="8203" spans="1:4" x14ac:dyDescent="0.45">
      <c r="A8203">
        <v>2822</v>
      </c>
      <c r="B8203" t="s">
        <v>9157</v>
      </c>
      <c r="C8203">
        <v>3</v>
      </c>
      <c r="D8203">
        <v>15.99</v>
      </c>
    </row>
    <row r="8204" spans="1:4" x14ac:dyDescent="0.45">
      <c r="A8204">
        <v>2822</v>
      </c>
      <c r="B8204" t="s">
        <v>9075</v>
      </c>
      <c r="C8204">
        <v>6</v>
      </c>
      <c r="D8204">
        <v>8.49</v>
      </c>
    </row>
    <row r="8205" spans="1:4" x14ac:dyDescent="0.45">
      <c r="A8205">
        <v>2822</v>
      </c>
      <c r="B8205" t="s">
        <v>8789</v>
      </c>
      <c r="C8205">
        <v>3</v>
      </c>
      <c r="D8205">
        <v>11.99</v>
      </c>
    </row>
    <row r="8206" spans="1:4" x14ac:dyDescent="0.45">
      <c r="A8206">
        <v>2823</v>
      </c>
      <c r="B8206" t="s">
        <v>8739</v>
      </c>
      <c r="C8206">
        <v>9</v>
      </c>
      <c r="D8206">
        <v>14.99</v>
      </c>
    </row>
    <row r="8207" spans="1:4" x14ac:dyDescent="0.45">
      <c r="A8207">
        <v>2823</v>
      </c>
      <c r="B8207" t="s">
        <v>9170</v>
      </c>
      <c r="C8207">
        <v>9</v>
      </c>
      <c r="D8207">
        <v>21.99</v>
      </c>
    </row>
    <row r="8208" spans="1:4" x14ac:dyDescent="0.45">
      <c r="A8208">
        <v>2824</v>
      </c>
      <c r="B8208" t="s">
        <v>8463</v>
      </c>
      <c r="C8208">
        <v>16</v>
      </c>
      <c r="D8208">
        <v>21.99</v>
      </c>
    </row>
    <row r="8209" spans="1:4" x14ac:dyDescent="0.45">
      <c r="A8209">
        <v>2824</v>
      </c>
      <c r="B8209" t="s">
        <v>8891</v>
      </c>
      <c r="C8209">
        <v>24</v>
      </c>
      <c r="D8209">
        <v>10.99</v>
      </c>
    </row>
    <row r="8210" spans="1:4" x14ac:dyDescent="0.45">
      <c r="A8210">
        <v>2825</v>
      </c>
      <c r="B8210" t="s">
        <v>8584</v>
      </c>
      <c r="C8210">
        <v>18</v>
      </c>
      <c r="D8210">
        <v>20.49</v>
      </c>
    </row>
    <row r="8211" spans="1:4" x14ac:dyDescent="0.45">
      <c r="A8211">
        <v>2825</v>
      </c>
      <c r="B8211" t="s">
        <v>9101</v>
      </c>
      <c r="C8211">
        <v>18</v>
      </c>
      <c r="D8211">
        <v>12.99</v>
      </c>
    </row>
    <row r="8212" spans="1:4" x14ac:dyDescent="0.45">
      <c r="A8212">
        <v>2826</v>
      </c>
      <c r="B8212" t="s">
        <v>8776</v>
      </c>
      <c r="C8212">
        <v>20</v>
      </c>
      <c r="D8212">
        <v>163.99</v>
      </c>
    </row>
    <row r="8213" spans="1:4" x14ac:dyDescent="0.45">
      <c r="A8213">
        <v>2826</v>
      </c>
      <c r="B8213" t="s">
        <v>8655</v>
      </c>
      <c r="C8213">
        <v>10</v>
      </c>
      <c r="D8213">
        <v>11.99</v>
      </c>
    </row>
    <row r="8214" spans="1:4" x14ac:dyDescent="0.45">
      <c r="A8214">
        <v>2826</v>
      </c>
      <c r="B8214" t="s">
        <v>8771</v>
      </c>
      <c r="C8214">
        <v>20</v>
      </c>
      <c r="D8214">
        <v>20.99</v>
      </c>
    </row>
    <row r="8215" spans="1:4" x14ac:dyDescent="0.45">
      <c r="A8215">
        <v>2826</v>
      </c>
      <c r="B8215" t="s">
        <v>9071</v>
      </c>
      <c r="C8215">
        <v>10</v>
      </c>
      <c r="D8215">
        <v>13.99</v>
      </c>
    </row>
    <row r="8216" spans="1:4" x14ac:dyDescent="0.45">
      <c r="A8216">
        <v>2827</v>
      </c>
      <c r="B8216" t="s">
        <v>8881</v>
      </c>
      <c r="C8216">
        <v>7</v>
      </c>
      <c r="D8216">
        <v>18.489999999999998</v>
      </c>
    </row>
    <row r="8217" spans="1:4" x14ac:dyDescent="0.45">
      <c r="A8217">
        <v>2827</v>
      </c>
      <c r="B8217" t="s">
        <v>8613</v>
      </c>
      <c r="C8217">
        <v>7</v>
      </c>
      <c r="D8217">
        <v>39.99</v>
      </c>
    </row>
    <row r="8218" spans="1:4" x14ac:dyDescent="0.45">
      <c r="A8218">
        <v>2827</v>
      </c>
      <c r="B8218" t="s">
        <v>8533</v>
      </c>
      <c r="C8218">
        <v>21</v>
      </c>
      <c r="D8218">
        <v>11.99</v>
      </c>
    </row>
    <row r="8219" spans="1:4" x14ac:dyDescent="0.45">
      <c r="A8219">
        <v>2827</v>
      </c>
      <c r="B8219" t="s">
        <v>8954</v>
      </c>
      <c r="C8219">
        <v>21</v>
      </c>
      <c r="D8219">
        <v>73.989999999999995</v>
      </c>
    </row>
    <row r="8220" spans="1:4" x14ac:dyDescent="0.45">
      <c r="A8220">
        <v>2827</v>
      </c>
      <c r="B8220" t="s">
        <v>8966</v>
      </c>
      <c r="C8220">
        <v>21</v>
      </c>
      <c r="D8220">
        <v>21.99</v>
      </c>
    </row>
    <row r="8221" spans="1:4" x14ac:dyDescent="0.45">
      <c r="A8221">
        <v>2828</v>
      </c>
      <c r="B8221" t="s">
        <v>8571</v>
      </c>
      <c r="C8221">
        <v>21</v>
      </c>
      <c r="D8221">
        <v>11.99</v>
      </c>
    </row>
    <row r="8222" spans="1:4" x14ac:dyDescent="0.45">
      <c r="A8222">
        <v>2828</v>
      </c>
      <c r="B8222" t="s">
        <v>8522</v>
      </c>
      <c r="C8222">
        <v>7</v>
      </c>
      <c r="D8222">
        <v>18.489999999999998</v>
      </c>
    </row>
    <row r="8223" spans="1:4" x14ac:dyDescent="0.45">
      <c r="A8223">
        <v>2828</v>
      </c>
      <c r="B8223" t="s">
        <v>8488</v>
      </c>
      <c r="C8223">
        <v>14</v>
      </c>
      <c r="D8223">
        <v>18.989999999999998</v>
      </c>
    </row>
    <row r="8224" spans="1:4" x14ac:dyDescent="0.45">
      <c r="A8224">
        <v>2829</v>
      </c>
      <c r="B8224" t="s">
        <v>8915</v>
      </c>
      <c r="C8224">
        <v>6</v>
      </c>
      <c r="D8224">
        <v>7.99</v>
      </c>
    </row>
    <row r="8225" spans="1:4" x14ac:dyDescent="0.45">
      <c r="A8225">
        <v>2829</v>
      </c>
      <c r="B8225" t="s">
        <v>8708</v>
      </c>
      <c r="C8225">
        <v>6</v>
      </c>
      <c r="D8225">
        <v>17.989999999999998</v>
      </c>
    </row>
    <row r="8226" spans="1:4" x14ac:dyDescent="0.45">
      <c r="A8226">
        <v>2829</v>
      </c>
      <c r="B8226" t="s">
        <v>9031</v>
      </c>
      <c r="C8226">
        <v>18</v>
      </c>
      <c r="D8226">
        <v>11.99</v>
      </c>
    </row>
    <row r="8227" spans="1:4" x14ac:dyDescent="0.45">
      <c r="A8227">
        <v>2829</v>
      </c>
      <c r="B8227" t="s">
        <v>8501</v>
      </c>
      <c r="C8227">
        <v>18</v>
      </c>
      <c r="D8227">
        <v>12.99</v>
      </c>
    </row>
    <row r="8228" spans="1:4" x14ac:dyDescent="0.45">
      <c r="A8228">
        <v>2830</v>
      </c>
      <c r="B8228" t="s">
        <v>8750</v>
      </c>
      <c r="C8228">
        <v>21</v>
      </c>
      <c r="D8228">
        <v>10.99</v>
      </c>
    </row>
    <row r="8229" spans="1:4" x14ac:dyDescent="0.45">
      <c r="A8229">
        <v>2831</v>
      </c>
      <c r="B8229" t="s">
        <v>8724</v>
      </c>
      <c r="C8229">
        <v>8</v>
      </c>
      <c r="D8229">
        <v>11.99</v>
      </c>
    </row>
    <row r="8230" spans="1:4" x14ac:dyDescent="0.45">
      <c r="A8230">
        <v>2831</v>
      </c>
      <c r="B8230" t="s">
        <v>9056</v>
      </c>
      <c r="C8230">
        <v>24</v>
      </c>
      <c r="D8230">
        <v>19.989999999999998</v>
      </c>
    </row>
    <row r="8231" spans="1:4" x14ac:dyDescent="0.45">
      <c r="A8231">
        <v>2831</v>
      </c>
      <c r="B8231" t="s">
        <v>8729</v>
      </c>
      <c r="C8231">
        <v>24</v>
      </c>
      <c r="D8231">
        <v>151.99</v>
      </c>
    </row>
    <row r="8232" spans="1:4" x14ac:dyDescent="0.45">
      <c r="A8232">
        <v>2832</v>
      </c>
      <c r="B8232" t="s">
        <v>8918</v>
      </c>
      <c r="C8232">
        <v>16</v>
      </c>
      <c r="D8232">
        <v>12.99</v>
      </c>
    </row>
    <row r="8233" spans="1:4" x14ac:dyDescent="0.45">
      <c r="A8233">
        <v>2832</v>
      </c>
      <c r="B8233" t="s">
        <v>9160</v>
      </c>
      <c r="C8233">
        <v>8</v>
      </c>
      <c r="D8233">
        <v>12.99</v>
      </c>
    </row>
    <row r="8234" spans="1:4" x14ac:dyDescent="0.45">
      <c r="A8234">
        <v>2832</v>
      </c>
      <c r="B8234" t="s">
        <v>8777</v>
      </c>
      <c r="C8234">
        <v>8</v>
      </c>
      <c r="D8234">
        <v>13.99</v>
      </c>
    </row>
    <row r="8235" spans="1:4" x14ac:dyDescent="0.45">
      <c r="A8235">
        <v>2832</v>
      </c>
      <c r="B8235" t="s">
        <v>8801</v>
      </c>
      <c r="C8235">
        <v>8</v>
      </c>
      <c r="D8235">
        <v>19.989999999999998</v>
      </c>
    </row>
    <row r="8236" spans="1:4" x14ac:dyDescent="0.45">
      <c r="A8236">
        <v>2832</v>
      </c>
      <c r="B8236" t="s">
        <v>9031</v>
      </c>
      <c r="C8236">
        <v>24</v>
      </c>
      <c r="D8236">
        <v>11.99</v>
      </c>
    </row>
    <row r="8237" spans="1:4" x14ac:dyDescent="0.45">
      <c r="A8237">
        <v>2832</v>
      </c>
      <c r="B8237" t="s">
        <v>8713</v>
      </c>
      <c r="C8237">
        <v>16</v>
      </c>
      <c r="D8237">
        <v>15.99</v>
      </c>
    </row>
    <row r="8238" spans="1:4" x14ac:dyDescent="0.45">
      <c r="A8238">
        <v>2833</v>
      </c>
      <c r="B8238" t="s">
        <v>8561</v>
      </c>
      <c r="C8238">
        <v>9</v>
      </c>
      <c r="D8238">
        <v>24.49</v>
      </c>
    </row>
    <row r="8239" spans="1:4" x14ac:dyDescent="0.45">
      <c r="A8239">
        <v>2833</v>
      </c>
      <c r="B8239" t="s">
        <v>8602</v>
      </c>
      <c r="C8239">
        <v>9</v>
      </c>
      <c r="D8239">
        <v>19.989999999999998</v>
      </c>
    </row>
    <row r="8240" spans="1:4" x14ac:dyDescent="0.45">
      <c r="A8240">
        <v>2833</v>
      </c>
      <c r="B8240" t="s">
        <v>8797</v>
      </c>
      <c r="C8240">
        <v>18</v>
      </c>
      <c r="D8240">
        <v>9.99</v>
      </c>
    </row>
    <row r="8241" spans="1:4" x14ac:dyDescent="0.45">
      <c r="A8241">
        <v>2833</v>
      </c>
      <c r="B8241" t="s">
        <v>8610</v>
      </c>
      <c r="C8241">
        <v>9</v>
      </c>
      <c r="D8241">
        <v>19.989999999999998</v>
      </c>
    </row>
    <row r="8242" spans="1:4" x14ac:dyDescent="0.45">
      <c r="A8242">
        <v>2834</v>
      </c>
      <c r="B8242" t="s">
        <v>8653</v>
      </c>
      <c r="C8242">
        <v>16</v>
      </c>
      <c r="D8242">
        <v>10.99</v>
      </c>
    </row>
    <row r="8243" spans="1:4" x14ac:dyDescent="0.45">
      <c r="A8243">
        <v>2834</v>
      </c>
      <c r="B8243" t="s">
        <v>8865</v>
      </c>
      <c r="C8243">
        <v>16</v>
      </c>
      <c r="D8243">
        <v>57.49</v>
      </c>
    </row>
    <row r="8244" spans="1:4" x14ac:dyDescent="0.45">
      <c r="A8244">
        <v>2835</v>
      </c>
      <c r="B8244" t="s">
        <v>8518</v>
      </c>
      <c r="C8244">
        <v>3</v>
      </c>
      <c r="D8244">
        <v>13.99</v>
      </c>
    </row>
    <row r="8245" spans="1:4" x14ac:dyDescent="0.45">
      <c r="A8245">
        <v>2835</v>
      </c>
      <c r="B8245" t="s">
        <v>8589</v>
      </c>
      <c r="C8245">
        <v>3</v>
      </c>
      <c r="D8245">
        <v>18.489999999999998</v>
      </c>
    </row>
    <row r="8246" spans="1:4" x14ac:dyDescent="0.45">
      <c r="A8246">
        <v>2835</v>
      </c>
      <c r="B8246" t="s">
        <v>8588</v>
      </c>
      <c r="C8246">
        <v>1</v>
      </c>
      <c r="D8246">
        <v>13.49</v>
      </c>
    </row>
    <row r="8247" spans="1:4" x14ac:dyDescent="0.45">
      <c r="A8247">
        <v>2835</v>
      </c>
      <c r="B8247" t="s">
        <v>8504</v>
      </c>
      <c r="C8247">
        <v>1</v>
      </c>
      <c r="D8247">
        <v>20.99</v>
      </c>
    </row>
    <row r="8248" spans="1:4" x14ac:dyDescent="0.45">
      <c r="A8248">
        <v>2835</v>
      </c>
      <c r="B8248" t="s">
        <v>8997</v>
      </c>
      <c r="C8248">
        <v>2</v>
      </c>
      <c r="D8248">
        <v>16.989999999999998</v>
      </c>
    </row>
    <row r="8249" spans="1:4" x14ac:dyDescent="0.45">
      <c r="A8249">
        <v>2835</v>
      </c>
      <c r="B8249" t="s">
        <v>8783</v>
      </c>
      <c r="C8249">
        <v>2</v>
      </c>
      <c r="D8249">
        <v>16.489999999999998</v>
      </c>
    </row>
    <row r="8250" spans="1:4" x14ac:dyDescent="0.45">
      <c r="A8250">
        <v>2835</v>
      </c>
      <c r="B8250" t="s">
        <v>8813</v>
      </c>
      <c r="C8250">
        <v>2</v>
      </c>
      <c r="D8250">
        <v>14.99</v>
      </c>
    </row>
    <row r="8251" spans="1:4" x14ac:dyDescent="0.45">
      <c r="A8251">
        <v>2835</v>
      </c>
      <c r="B8251" t="s">
        <v>8756</v>
      </c>
      <c r="C8251">
        <v>3</v>
      </c>
      <c r="D8251">
        <v>12.99</v>
      </c>
    </row>
    <row r="8252" spans="1:4" x14ac:dyDescent="0.45">
      <c r="A8252">
        <v>2836</v>
      </c>
      <c r="B8252" t="s">
        <v>8873</v>
      </c>
      <c r="C8252">
        <v>30</v>
      </c>
      <c r="D8252">
        <v>22.99</v>
      </c>
    </row>
    <row r="8253" spans="1:4" x14ac:dyDescent="0.45">
      <c r="A8253">
        <v>2836</v>
      </c>
      <c r="B8253" t="s">
        <v>8653</v>
      </c>
      <c r="C8253">
        <v>20</v>
      </c>
      <c r="D8253">
        <v>10.99</v>
      </c>
    </row>
    <row r="8254" spans="1:4" x14ac:dyDescent="0.45">
      <c r="A8254">
        <v>2836</v>
      </c>
      <c r="B8254" t="s">
        <v>8953</v>
      </c>
      <c r="C8254">
        <v>20</v>
      </c>
      <c r="D8254">
        <v>20.99</v>
      </c>
    </row>
    <row r="8255" spans="1:4" x14ac:dyDescent="0.45">
      <c r="A8255">
        <v>2836</v>
      </c>
      <c r="B8255" t="s">
        <v>9106</v>
      </c>
      <c r="C8255">
        <v>20</v>
      </c>
      <c r="D8255">
        <v>17.489999999999998</v>
      </c>
    </row>
    <row r="8256" spans="1:4" x14ac:dyDescent="0.45">
      <c r="A8256">
        <v>2836</v>
      </c>
      <c r="B8256" t="s">
        <v>8791</v>
      </c>
      <c r="C8256">
        <v>10</v>
      </c>
      <c r="D8256">
        <v>20.99</v>
      </c>
    </row>
    <row r="8257" spans="1:4" x14ac:dyDescent="0.45">
      <c r="A8257">
        <v>2836</v>
      </c>
      <c r="B8257" t="s">
        <v>9058</v>
      </c>
      <c r="C8257">
        <v>20</v>
      </c>
      <c r="D8257">
        <v>21.99</v>
      </c>
    </row>
    <row r="8258" spans="1:4" x14ac:dyDescent="0.45">
      <c r="A8258">
        <v>2837</v>
      </c>
      <c r="B8258" t="s">
        <v>8447</v>
      </c>
      <c r="C8258">
        <v>24</v>
      </c>
      <c r="D8258">
        <v>15.99</v>
      </c>
    </row>
    <row r="8259" spans="1:4" x14ac:dyDescent="0.45">
      <c r="A8259">
        <v>2837</v>
      </c>
      <c r="B8259" t="s">
        <v>8517</v>
      </c>
      <c r="C8259">
        <v>16</v>
      </c>
      <c r="D8259">
        <v>116.99</v>
      </c>
    </row>
    <row r="8260" spans="1:4" x14ac:dyDescent="0.45">
      <c r="A8260">
        <v>2837</v>
      </c>
      <c r="B8260" t="s">
        <v>8584</v>
      </c>
      <c r="C8260">
        <v>24</v>
      </c>
      <c r="D8260">
        <v>20.49</v>
      </c>
    </row>
    <row r="8261" spans="1:4" x14ac:dyDescent="0.45">
      <c r="A8261">
        <v>2837</v>
      </c>
      <c r="B8261" t="s">
        <v>8639</v>
      </c>
      <c r="C8261">
        <v>24</v>
      </c>
      <c r="D8261">
        <v>20.99</v>
      </c>
    </row>
    <row r="8262" spans="1:4" x14ac:dyDescent="0.45">
      <c r="A8262">
        <v>2837</v>
      </c>
      <c r="B8262" t="s">
        <v>8895</v>
      </c>
      <c r="C8262">
        <v>24</v>
      </c>
      <c r="D8262">
        <v>13.99</v>
      </c>
    </row>
    <row r="8263" spans="1:4" x14ac:dyDescent="0.45">
      <c r="A8263">
        <v>2837</v>
      </c>
      <c r="B8263" t="s">
        <v>9052</v>
      </c>
      <c r="C8263">
        <v>16</v>
      </c>
      <c r="D8263">
        <v>115.49</v>
      </c>
    </row>
    <row r="8264" spans="1:4" x14ac:dyDescent="0.45">
      <c r="A8264">
        <v>2838</v>
      </c>
      <c r="B8264" t="s">
        <v>8561</v>
      </c>
      <c r="C8264">
        <v>18</v>
      </c>
      <c r="D8264">
        <v>24.49</v>
      </c>
    </row>
    <row r="8265" spans="1:4" x14ac:dyDescent="0.45">
      <c r="A8265">
        <v>2838</v>
      </c>
      <c r="B8265" t="s">
        <v>8723</v>
      </c>
      <c r="C8265">
        <v>9</v>
      </c>
      <c r="D8265">
        <v>23.49</v>
      </c>
    </row>
    <row r="8266" spans="1:4" x14ac:dyDescent="0.45">
      <c r="A8266">
        <v>2838</v>
      </c>
      <c r="B8266" t="s">
        <v>8539</v>
      </c>
      <c r="C8266">
        <v>9</v>
      </c>
      <c r="D8266">
        <v>8.99</v>
      </c>
    </row>
    <row r="8267" spans="1:4" x14ac:dyDescent="0.45">
      <c r="A8267">
        <v>2838</v>
      </c>
      <c r="B8267" t="s">
        <v>8794</v>
      </c>
      <c r="C8267">
        <v>27</v>
      </c>
      <c r="D8267">
        <v>23.49</v>
      </c>
    </row>
    <row r="8268" spans="1:4" x14ac:dyDescent="0.45">
      <c r="A8268">
        <v>2839</v>
      </c>
      <c r="B8268" t="s">
        <v>8492</v>
      </c>
      <c r="C8268">
        <v>4</v>
      </c>
      <c r="D8268">
        <v>10.99</v>
      </c>
    </row>
    <row r="8269" spans="1:4" x14ac:dyDescent="0.45">
      <c r="A8269">
        <v>2840</v>
      </c>
      <c r="B8269" t="s">
        <v>8724</v>
      </c>
      <c r="C8269">
        <v>12</v>
      </c>
      <c r="D8269">
        <v>11.99</v>
      </c>
    </row>
    <row r="8270" spans="1:4" x14ac:dyDescent="0.45">
      <c r="A8270">
        <v>2840</v>
      </c>
      <c r="B8270" t="s">
        <v>8631</v>
      </c>
      <c r="C8270">
        <v>18</v>
      </c>
      <c r="D8270">
        <v>23.49</v>
      </c>
    </row>
    <row r="8271" spans="1:4" x14ac:dyDescent="0.45">
      <c r="A8271">
        <v>2840</v>
      </c>
      <c r="B8271" t="s">
        <v>8910</v>
      </c>
      <c r="C8271">
        <v>6</v>
      </c>
      <c r="D8271">
        <v>9.49</v>
      </c>
    </row>
    <row r="8272" spans="1:4" x14ac:dyDescent="0.45">
      <c r="A8272">
        <v>2840</v>
      </c>
      <c r="B8272" t="s">
        <v>9128</v>
      </c>
      <c r="C8272">
        <v>6</v>
      </c>
      <c r="D8272">
        <v>18.489999999999998</v>
      </c>
    </row>
    <row r="8273" spans="1:4" x14ac:dyDescent="0.45">
      <c r="A8273">
        <v>2841</v>
      </c>
      <c r="B8273" t="s">
        <v>8599</v>
      </c>
      <c r="C8273">
        <v>7</v>
      </c>
      <c r="D8273">
        <v>20.99</v>
      </c>
    </row>
    <row r="8274" spans="1:4" x14ac:dyDescent="0.45">
      <c r="A8274">
        <v>2841</v>
      </c>
      <c r="B8274" t="s">
        <v>8821</v>
      </c>
      <c r="C8274">
        <v>21</v>
      </c>
      <c r="D8274">
        <v>135.99</v>
      </c>
    </row>
    <row r="8275" spans="1:4" x14ac:dyDescent="0.45">
      <c r="A8275">
        <v>2841</v>
      </c>
      <c r="B8275" t="s">
        <v>8810</v>
      </c>
      <c r="C8275">
        <v>14</v>
      </c>
      <c r="D8275">
        <v>20.99</v>
      </c>
    </row>
    <row r="8276" spans="1:4" x14ac:dyDescent="0.45">
      <c r="A8276">
        <v>2841</v>
      </c>
      <c r="B8276" t="s">
        <v>8511</v>
      </c>
      <c r="C8276">
        <v>7</v>
      </c>
      <c r="D8276">
        <v>18.489999999999998</v>
      </c>
    </row>
    <row r="8277" spans="1:4" x14ac:dyDescent="0.45">
      <c r="A8277">
        <v>2841</v>
      </c>
      <c r="B8277" t="s">
        <v>8601</v>
      </c>
      <c r="C8277">
        <v>21</v>
      </c>
      <c r="D8277">
        <v>22.99</v>
      </c>
    </row>
    <row r="8278" spans="1:4" x14ac:dyDescent="0.45">
      <c r="A8278">
        <v>2841</v>
      </c>
      <c r="B8278" t="s">
        <v>9066</v>
      </c>
      <c r="C8278">
        <v>7</v>
      </c>
      <c r="D8278">
        <v>55.99</v>
      </c>
    </row>
    <row r="8279" spans="1:4" x14ac:dyDescent="0.45">
      <c r="A8279">
        <v>2841</v>
      </c>
      <c r="B8279" t="s">
        <v>8942</v>
      </c>
      <c r="C8279">
        <v>7</v>
      </c>
      <c r="D8279">
        <v>15.99</v>
      </c>
    </row>
    <row r="8280" spans="1:4" x14ac:dyDescent="0.45">
      <c r="A8280">
        <v>2841</v>
      </c>
      <c r="B8280" t="s">
        <v>9108</v>
      </c>
      <c r="C8280">
        <v>7</v>
      </c>
      <c r="D8280">
        <v>14.99</v>
      </c>
    </row>
    <row r="8281" spans="1:4" x14ac:dyDescent="0.45">
      <c r="A8281">
        <v>2842</v>
      </c>
      <c r="B8281" t="s">
        <v>8954</v>
      </c>
      <c r="C8281">
        <v>10</v>
      </c>
      <c r="D8281">
        <v>73.989999999999995</v>
      </c>
    </row>
    <row r="8282" spans="1:4" x14ac:dyDescent="0.45">
      <c r="A8282">
        <v>2842</v>
      </c>
      <c r="B8282" t="s">
        <v>8618</v>
      </c>
      <c r="C8282">
        <v>30</v>
      </c>
      <c r="D8282">
        <v>9.49</v>
      </c>
    </row>
    <row r="8283" spans="1:4" x14ac:dyDescent="0.45">
      <c r="A8283">
        <v>2842</v>
      </c>
      <c r="B8283" t="s">
        <v>8645</v>
      </c>
      <c r="C8283">
        <v>10</v>
      </c>
      <c r="D8283">
        <v>20.99</v>
      </c>
    </row>
    <row r="8284" spans="1:4" x14ac:dyDescent="0.45">
      <c r="A8284">
        <v>2843</v>
      </c>
      <c r="B8284" t="s">
        <v>8455</v>
      </c>
      <c r="C8284">
        <v>9</v>
      </c>
      <c r="D8284">
        <v>36.99</v>
      </c>
    </row>
    <row r="8285" spans="1:4" x14ac:dyDescent="0.45">
      <c r="A8285">
        <v>2844</v>
      </c>
      <c r="B8285" t="s">
        <v>9122</v>
      </c>
      <c r="C8285">
        <v>22</v>
      </c>
      <c r="D8285">
        <v>8.49</v>
      </c>
    </row>
    <row r="8286" spans="1:4" x14ac:dyDescent="0.45">
      <c r="A8286">
        <v>2844</v>
      </c>
      <c r="B8286" t="s">
        <v>8641</v>
      </c>
      <c r="C8286">
        <v>11</v>
      </c>
      <c r="D8286">
        <v>16.989999999999998</v>
      </c>
    </row>
    <row r="8287" spans="1:4" x14ac:dyDescent="0.45">
      <c r="A8287">
        <v>2844</v>
      </c>
      <c r="B8287" t="s">
        <v>8632</v>
      </c>
      <c r="C8287">
        <v>11</v>
      </c>
      <c r="D8287">
        <v>56.99</v>
      </c>
    </row>
    <row r="8288" spans="1:4" x14ac:dyDescent="0.45">
      <c r="A8288">
        <v>2844</v>
      </c>
      <c r="B8288" t="s">
        <v>8464</v>
      </c>
      <c r="C8288">
        <v>11</v>
      </c>
      <c r="D8288">
        <v>149.99</v>
      </c>
    </row>
    <row r="8289" spans="1:4" x14ac:dyDescent="0.45">
      <c r="A8289">
        <v>2845</v>
      </c>
      <c r="B8289" t="s">
        <v>8861</v>
      </c>
      <c r="C8289">
        <v>30</v>
      </c>
      <c r="D8289">
        <v>8.99</v>
      </c>
    </row>
    <row r="8290" spans="1:4" x14ac:dyDescent="0.45">
      <c r="A8290">
        <v>2845</v>
      </c>
      <c r="B8290" t="s">
        <v>9069</v>
      </c>
      <c r="C8290">
        <v>20</v>
      </c>
      <c r="D8290">
        <v>16.989999999999998</v>
      </c>
    </row>
    <row r="8291" spans="1:4" x14ac:dyDescent="0.45">
      <c r="A8291">
        <v>2845</v>
      </c>
      <c r="B8291" t="s">
        <v>8633</v>
      </c>
      <c r="C8291">
        <v>30</v>
      </c>
      <c r="D8291">
        <v>7.99</v>
      </c>
    </row>
    <row r="8292" spans="1:4" x14ac:dyDescent="0.45">
      <c r="A8292">
        <v>2845</v>
      </c>
      <c r="B8292" t="s">
        <v>8728</v>
      </c>
      <c r="C8292">
        <v>30</v>
      </c>
      <c r="D8292">
        <v>70.989999999999995</v>
      </c>
    </row>
    <row r="8293" spans="1:4" x14ac:dyDescent="0.45">
      <c r="A8293">
        <v>2845</v>
      </c>
      <c r="B8293" t="s">
        <v>8882</v>
      </c>
      <c r="C8293">
        <v>20</v>
      </c>
      <c r="D8293">
        <v>10.99</v>
      </c>
    </row>
    <row r="8294" spans="1:4" x14ac:dyDescent="0.45">
      <c r="A8294">
        <v>2845</v>
      </c>
      <c r="B8294" t="s">
        <v>9023</v>
      </c>
      <c r="C8294">
        <v>10</v>
      </c>
      <c r="D8294">
        <v>47.99</v>
      </c>
    </row>
    <row r="8295" spans="1:4" x14ac:dyDescent="0.45">
      <c r="A8295">
        <v>2845</v>
      </c>
      <c r="B8295" t="s">
        <v>9078</v>
      </c>
      <c r="C8295">
        <v>20</v>
      </c>
      <c r="D8295">
        <v>16.489999999999998</v>
      </c>
    </row>
    <row r="8296" spans="1:4" x14ac:dyDescent="0.45">
      <c r="A8296">
        <v>2845</v>
      </c>
      <c r="B8296" t="s">
        <v>9040</v>
      </c>
      <c r="C8296">
        <v>30</v>
      </c>
      <c r="D8296">
        <v>9.49</v>
      </c>
    </row>
    <row r="8297" spans="1:4" x14ac:dyDescent="0.45">
      <c r="A8297">
        <v>2846</v>
      </c>
      <c r="B8297" t="s">
        <v>8545</v>
      </c>
      <c r="C8297">
        <v>20</v>
      </c>
      <c r="D8297">
        <v>18.489999999999998</v>
      </c>
    </row>
    <row r="8298" spans="1:4" x14ac:dyDescent="0.45">
      <c r="A8298">
        <v>2846</v>
      </c>
      <c r="B8298" t="s">
        <v>9089</v>
      </c>
      <c r="C8298">
        <v>10</v>
      </c>
      <c r="D8298">
        <v>20.49</v>
      </c>
    </row>
    <row r="8299" spans="1:4" x14ac:dyDescent="0.45">
      <c r="A8299">
        <v>2846</v>
      </c>
      <c r="B8299" t="s">
        <v>8679</v>
      </c>
      <c r="C8299">
        <v>30</v>
      </c>
      <c r="D8299">
        <v>18.989999999999998</v>
      </c>
    </row>
    <row r="8300" spans="1:4" x14ac:dyDescent="0.45">
      <c r="A8300">
        <v>2846</v>
      </c>
      <c r="B8300" t="s">
        <v>8450</v>
      </c>
      <c r="C8300">
        <v>30</v>
      </c>
      <c r="D8300">
        <v>15.49</v>
      </c>
    </row>
    <row r="8301" spans="1:4" x14ac:dyDescent="0.45">
      <c r="A8301">
        <v>2847</v>
      </c>
      <c r="B8301" t="s">
        <v>8988</v>
      </c>
      <c r="C8301">
        <v>24</v>
      </c>
      <c r="D8301">
        <v>20.49</v>
      </c>
    </row>
    <row r="8302" spans="1:4" x14ac:dyDescent="0.45">
      <c r="A8302">
        <v>2847</v>
      </c>
      <c r="B8302" t="s">
        <v>8616</v>
      </c>
      <c r="C8302">
        <v>24</v>
      </c>
      <c r="D8302">
        <v>19.989999999999998</v>
      </c>
    </row>
    <row r="8303" spans="1:4" x14ac:dyDescent="0.45">
      <c r="A8303">
        <v>2847</v>
      </c>
      <c r="B8303" t="s">
        <v>8789</v>
      </c>
      <c r="C8303">
        <v>16</v>
      </c>
      <c r="D8303">
        <v>11.99</v>
      </c>
    </row>
    <row r="8304" spans="1:4" x14ac:dyDescent="0.45">
      <c r="A8304">
        <v>2847</v>
      </c>
      <c r="B8304" t="s">
        <v>9066</v>
      </c>
      <c r="C8304">
        <v>24</v>
      </c>
      <c r="D8304">
        <v>55.99</v>
      </c>
    </row>
    <row r="8305" spans="1:4" x14ac:dyDescent="0.45">
      <c r="A8305">
        <v>2847</v>
      </c>
      <c r="B8305" t="s">
        <v>8598</v>
      </c>
      <c r="C8305">
        <v>8</v>
      </c>
      <c r="D8305">
        <v>15.99</v>
      </c>
    </row>
    <row r="8306" spans="1:4" x14ac:dyDescent="0.45">
      <c r="A8306">
        <v>2847</v>
      </c>
      <c r="B8306" t="s">
        <v>8816</v>
      </c>
      <c r="C8306">
        <v>24</v>
      </c>
      <c r="D8306">
        <v>16.989999999999998</v>
      </c>
    </row>
    <row r="8307" spans="1:4" x14ac:dyDescent="0.45">
      <c r="A8307">
        <v>2847</v>
      </c>
      <c r="B8307" t="s">
        <v>8495</v>
      </c>
      <c r="C8307">
        <v>16</v>
      </c>
      <c r="D8307">
        <v>12.99</v>
      </c>
    </row>
    <row r="8308" spans="1:4" x14ac:dyDescent="0.45">
      <c r="A8308">
        <v>2847</v>
      </c>
      <c r="B8308" t="s">
        <v>8730</v>
      </c>
      <c r="C8308">
        <v>24</v>
      </c>
      <c r="D8308">
        <v>9.49</v>
      </c>
    </row>
    <row r="8309" spans="1:4" x14ac:dyDescent="0.45">
      <c r="A8309">
        <v>2848</v>
      </c>
      <c r="B8309" t="s">
        <v>8471</v>
      </c>
      <c r="C8309">
        <v>6</v>
      </c>
      <c r="D8309">
        <v>31.49</v>
      </c>
    </row>
    <row r="8310" spans="1:4" x14ac:dyDescent="0.45">
      <c r="A8310">
        <v>2848</v>
      </c>
      <c r="B8310" t="s">
        <v>8985</v>
      </c>
      <c r="C8310">
        <v>12</v>
      </c>
      <c r="D8310">
        <v>7.99</v>
      </c>
    </row>
    <row r="8311" spans="1:4" x14ac:dyDescent="0.45">
      <c r="A8311">
        <v>2848</v>
      </c>
      <c r="B8311" t="s">
        <v>9064</v>
      </c>
      <c r="C8311">
        <v>6</v>
      </c>
      <c r="D8311">
        <v>12.99</v>
      </c>
    </row>
    <row r="8312" spans="1:4" x14ac:dyDescent="0.45">
      <c r="A8312">
        <v>2849</v>
      </c>
      <c r="B8312" t="s">
        <v>8455</v>
      </c>
      <c r="C8312">
        <v>6</v>
      </c>
      <c r="D8312">
        <v>36.99</v>
      </c>
    </row>
    <row r="8313" spans="1:4" x14ac:dyDescent="0.45">
      <c r="A8313">
        <v>2849</v>
      </c>
      <c r="B8313" t="s">
        <v>8953</v>
      </c>
      <c r="C8313">
        <v>6</v>
      </c>
      <c r="D8313">
        <v>20.99</v>
      </c>
    </row>
    <row r="8314" spans="1:4" x14ac:dyDescent="0.45">
      <c r="A8314">
        <v>2849</v>
      </c>
      <c r="B8314" t="s">
        <v>8632</v>
      </c>
      <c r="C8314">
        <v>6</v>
      </c>
      <c r="D8314">
        <v>56.99</v>
      </c>
    </row>
    <row r="8315" spans="1:4" x14ac:dyDescent="0.45">
      <c r="A8315">
        <v>2849</v>
      </c>
      <c r="B8315" t="s">
        <v>8542</v>
      </c>
      <c r="C8315">
        <v>4</v>
      </c>
      <c r="D8315">
        <v>17.489999999999998</v>
      </c>
    </row>
    <row r="8316" spans="1:4" x14ac:dyDescent="0.45">
      <c r="A8316">
        <v>2850</v>
      </c>
      <c r="B8316" t="s">
        <v>8554</v>
      </c>
      <c r="C8316">
        <v>3</v>
      </c>
      <c r="D8316">
        <v>14.99</v>
      </c>
    </row>
    <row r="8317" spans="1:4" x14ac:dyDescent="0.45">
      <c r="A8317">
        <v>2850</v>
      </c>
      <c r="B8317" t="s">
        <v>8759</v>
      </c>
      <c r="C8317">
        <v>1</v>
      </c>
      <c r="D8317">
        <v>22.99</v>
      </c>
    </row>
    <row r="8318" spans="1:4" x14ac:dyDescent="0.45">
      <c r="A8318">
        <v>2850</v>
      </c>
      <c r="B8318" t="s">
        <v>8830</v>
      </c>
      <c r="C8318">
        <v>2</v>
      </c>
      <c r="D8318">
        <v>17.989999999999998</v>
      </c>
    </row>
    <row r="8319" spans="1:4" x14ac:dyDescent="0.45">
      <c r="A8319">
        <v>2850</v>
      </c>
      <c r="B8319" t="s">
        <v>9074</v>
      </c>
      <c r="C8319">
        <v>3</v>
      </c>
      <c r="D8319">
        <v>13.99</v>
      </c>
    </row>
    <row r="8320" spans="1:4" x14ac:dyDescent="0.45">
      <c r="A8320">
        <v>2850</v>
      </c>
      <c r="B8320" t="s">
        <v>8967</v>
      </c>
      <c r="C8320">
        <v>1</v>
      </c>
      <c r="D8320">
        <v>18.989999999999998</v>
      </c>
    </row>
    <row r="8321" spans="1:4" x14ac:dyDescent="0.45">
      <c r="A8321">
        <v>2850</v>
      </c>
      <c r="B8321" t="s">
        <v>8729</v>
      </c>
      <c r="C8321">
        <v>2</v>
      </c>
      <c r="D8321">
        <v>151.99</v>
      </c>
    </row>
    <row r="8322" spans="1:4" x14ac:dyDescent="0.45">
      <c r="A8322">
        <v>2850</v>
      </c>
      <c r="B8322" t="s">
        <v>9034</v>
      </c>
      <c r="C8322">
        <v>3</v>
      </c>
      <c r="D8322">
        <v>54.99</v>
      </c>
    </row>
    <row r="8323" spans="1:4" x14ac:dyDescent="0.45">
      <c r="A8323">
        <v>2851</v>
      </c>
      <c r="B8323" t="s">
        <v>8764</v>
      </c>
      <c r="C8323">
        <v>11</v>
      </c>
      <c r="D8323">
        <v>15.99</v>
      </c>
    </row>
    <row r="8324" spans="1:4" x14ac:dyDescent="0.45">
      <c r="A8324">
        <v>2851</v>
      </c>
      <c r="B8324" t="s">
        <v>8521</v>
      </c>
      <c r="C8324">
        <v>11</v>
      </c>
      <c r="D8324">
        <v>23.49</v>
      </c>
    </row>
    <row r="8325" spans="1:4" x14ac:dyDescent="0.45">
      <c r="A8325">
        <v>2851</v>
      </c>
      <c r="B8325" t="s">
        <v>9007</v>
      </c>
      <c r="C8325">
        <v>33</v>
      </c>
      <c r="D8325">
        <v>9.99</v>
      </c>
    </row>
    <row r="8326" spans="1:4" x14ac:dyDescent="0.45">
      <c r="A8326">
        <v>2851</v>
      </c>
      <c r="B8326" t="s">
        <v>8540</v>
      </c>
      <c r="C8326">
        <v>11</v>
      </c>
      <c r="D8326">
        <v>9.99</v>
      </c>
    </row>
    <row r="8327" spans="1:4" x14ac:dyDescent="0.45">
      <c r="A8327">
        <v>2851</v>
      </c>
      <c r="B8327" t="s">
        <v>8458</v>
      </c>
      <c r="C8327">
        <v>11</v>
      </c>
      <c r="D8327">
        <v>38.49</v>
      </c>
    </row>
    <row r="8328" spans="1:4" x14ac:dyDescent="0.45">
      <c r="A8328">
        <v>2852</v>
      </c>
      <c r="B8328" t="s">
        <v>9023</v>
      </c>
      <c r="C8328">
        <v>9</v>
      </c>
      <c r="D8328">
        <v>47.99</v>
      </c>
    </row>
    <row r="8329" spans="1:4" x14ac:dyDescent="0.45">
      <c r="A8329">
        <v>2853</v>
      </c>
      <c r="B8329" t="s">
        <v>8863</v>
      </c>
      <c r="C8329">
        <v>9</v>
      </c>
      <c r="D8329">
        <v>9.99</v>
      </c>
    </row>
    <row r="8330" spans="1:4" x14ac:dyDescent="0.45">
      <c r="A8330">
        <v>2853</v>
      </c>
      <c r="B8330" t="s">
        <v>9114</v>
      </c>
      <c r="C8330">
        <v>18</v>
      </c>
      <c r="D8330">
        <v>10.99</v>
      </c>
    </row>
    <row r="8331" spans="1:4" x14ac:dyDescent="0.45">
      <c r="A8331">
        <v>2853</v>
      </c>
      <c r="B8331" t="s">
        <v>8998</v>
      </c>
      <c r="C8331">
        <v>27</v>
      </c>
      <c r="D8331">
        <v>25.99</v>
      </c>
    </row>
    <row r="8332" spans="1:4" x14ac:dyDescent="0.45">
      <c r="A8332">
        <v>2853</v>
      </c>
      <c r="B8332" t="s">
        <v>8669</v>
      </c>
      <c r="C8332">
        <v>9</v>
      </c>
      <c r="D8332">
        <v>10.99</v>
      </c>
    </row>
    <row r="8333" spans="1:4" x14ac:dyDescent="0.45">
      <c r="A8333">
        <v>2853</v>
      </c>
      <c r="B8333" t="s">
        <v>8841</v>
      </c>
      <c r="C8333">
        <v>18</v>
      </c>
      <c r="D8333">
        <v>16.989999999999998</v>
      </c>
    </row>
    <row r="8334" spans="1:4" x14ac:dyDescent="0.45">
      <c r="A8334">
        <v>2854</v>
      </c>
      <c r="B8334" t="s">
        <v>8654</v>
      </c>
      <c r="C8334">
        <v>9</v>
      </c>
      <c r="D8334">
        <v>16.489999999999998</v>
      </c>
    </row>
    <row r="8335" spans="1:4" x14ac:dyDescent="0.45">
      <c r="A8335">
        <v>2855</v>
      </c>
      <c r="B8335" t="s">
        <v>8803</v>
      </c>
      <c r="C8335">
        <v>18</v>
      </c>
      <c r="D8335">
        <v>11.49</v>
      </c>
    </row>
    <row r="8336" spans="1:4" x14ac:dyDescent="0.45">
      <c r="A8336">
        <v>2855</v>
      </c>
      <c r="B8336" t="s">
        <v>8703</v>
      </c>
      <c r="C8336">
        <v>27</v>
      </c>
      <c r="D8336">
        <v>20.99</v>
      </c>
    </row>
    <row r="8337" spans="1:4" x14ac:dyDescent="0.45">
      <c r="A8337">
        <v>2855</v>
      </c>
      <c r="B8337" t="s">
        <v>8877</v>
      </c>
      <c r="C8337">
        <v>27</v>
      </c>
      <c r="D8337">
        <v>13.49</v>
      </c>
    </row>
    <row r="8338" spans="1:4" x14ac:dyDescent="0.45">
      <c r="A8338">
        <v>2855</v>
      </c>
      <c r="B8338" t="s">
        <v>8519</v>
      </c>
      <c r="C8338">
        <v>27</v>
      </c>
      <c r="D8338">
        <v>140.99</v>
      </c>
    </row>
    <row r="8339" spans="1:4" x14ac:dyDescent="0.45">
      <c r="A8339">
        <v>2855</v>
      </c>
      <c r="B8339" t="s">
        <v>8734</v>
      </c>
      <c r="C8339">
        <v>18</v>
      </c>
      <c r="D8339">
        <v>19.989999999999998</v>
      </c>
    </row>
    <row r="8340" spans="1:4" x14ac:dyDescent="0.45">
      <c r="A8340">
        <v>2855</v>
      </c>
      <c r="B8340" t="s">
        <v>8997</v>
      </c>
      <c r="C8340">
        <v>18</v>
      </c>
      <c r="D8340">
        <v>16.989999999999998</v>
      </c>
    </row>
    <row r="8341" spans="1:4" x14ac:dyDescent="0.45">
      <c r="A8341">
        <v>2855</v>
      </c>
      <c r="B8341" t="s">
        <v>8942</v>
      </c>
      <c r="C8341">
        <v>18</v>
      </c>
      <c r="D8341">
        <v>15.99</v>
      </c>
    </row>
    <row r="8342" spans="1:4" x14ac:dyDescent="0.45">
      <c r="A8342">
        <v>2855</v>
      </c>
      <c r="B8342" t="s">
        <v>8941</v>
      </c>
      <c r="C8342">
        <v>27</v>
      </c>
      <c r="D8342">
        <v>19.989999999999998</v>
      </c>
    </row>
    <row r="8343" spans="1:4" x14ac:dyDescent="0.45">
      <c r="A8343">
        <v>2856</v>
      </c>
      <c r="B8343" t="s">
        <v>8498</v>
      </c>
      <c r="C8343">
        <v>20</v>
      </c>
      <c r="D8343">
        <v>139.49</v>
      </c>
    </row>
    <row r="8344" spans="1:4" x14ac:dyDescent="0.45">
      <c r="A8344">
        <v>2856</v>
      </c>
      <c r="B8344" t="s">
        <v>8528</v>
      </c>
      <c r="C8344">
        <v>30</v>
      </c>
      <c r="D8344">
        <v>7.99</v>
      </c>
    </row>
    <row r="8345" spans="1:4" x14ac:dyDescent="0.45">
      <c r="A8345">
        <v>2856</v>
      </c>
      <c r="B8345" t="s">
        <v>8623</v>
      </c>
      <c r="C8345">
        <v>10</v>
      </c>
      <c r="D8345">
        <v>13.49</v>
      </c>
    </row>
    <row r="8346" spans="1:4" x14ac:dyDescent="0.45">
      <c r="A8346">
        <v>2856</v>
      </c>
      <c r="B8346" t="s">
        <v>8637</v>
      </c>
      <c r="C8346">
        <v>20</v>
      </c>
      <c r="D8346">
        <v>47.99</v>
      </c>
    </row>
    <row r="8347" spans="1:4" x14ac:dyDescent="0.45">
      <c r="A8347">
        <v>2856</v>
      </c>
      <c r="B8347" t="s">
        <v>8845</v>
      </c>
      <c r="C8347">
        <v>30</v>
      </c>
      <c r="D8347">
        <v>137.99</v>
      </c>
    </row>
    <row r="8348" spans="1:4" x14ac:dyDescent="0.45">
      <c r="A8348">
        <v>2856</v>
      </c>
      <c r="B8348" t="s">
        <v>8672</v>
      </c>
      <c r="C8348">
        <v>30</v>
      </c>
      <c r="D8348">
        <v>34.49</v>
      </c>
    </row>
    <row r="8349" spans="1:4" x14ac:dyDescent="0.45">
      <c r="A8349">
        <v>2857</v>
      </c>
      <c r="B8349" t="s">
        <v>8448</v>
      </c>
      <c r="C8349">
        <v>8</v>
      </c>
      <c r="D8349">
        <v>46.49</v>
      </c>
    </row>
    <row r="8350" spans="1:4" x14ac:dyDescent="0.45">
      <c r="A8350">
        <v>2857</v>
      </c>
      <c r="B8350" t="s">
        <v>9055</v>
      </c>
      <c r="C8350">
        <v>24</v>
      </c>
      <c r="D8350">
        <v>20.49</v>
      </c>
    </row>
    <row r="8351" spans="1:4" x14ac:dyDescent="0.45">
      <c r="A8351">
        <v>2857</v>
      </c>
      <c r="B8351" t="s">
        <v>8987</v>
      </c>
      <c r="C8351">
        <v>24</v>
      </c>
      <c r="D8351">
        <v>17.989999999999998</v>
      </c>
    </row>
    <row r="8352" spans="1:4" x14ac:dyDescent="0.45">
      <c r="A8352">
        <v>2857</v>
      </c>
      <c r="B8352" t="s">
        <v>8665</v>
      </c>
      <c r="C8352">
        <v>8</v>
      </c>
      <c r="D8352">
        <v>12.99</v>
      </c>
    </row>
    <row r="8353" spans="1:4" x14ac:dyDescent="0.45">
      <c r="A8353">
        <v>2857</v>
      </c>
      <c r="B8353" t="s">
        <v>8558</v>
      </c>
      <c r="C8353">
        <v>16</v>
      </c>
      <c r="D8353">
        <v>19.989999999999998</v>
      </c>
    </row>
    <row r="8354" spans="1:4" x14ac:dyDescent="0.45">
      <c r="A8354">
        <v>2857</v>
      </c>
      <c r="B8354" t="s">
        <v>8451</v>
      </c>
      <c r="C8354">
        <v>24</v>
      </c>
      <c r="D8354">
        <v>16.989999999999998</v>
      </c>
    </row>
    <row r="8355" spans="1:4" x14ac:dyDescent="0.45">
      <c r="A8355">
        <v>2858</v>
      </c>
      <c r="B8355" t="s">
        <v>9180</v>
      </c>
      <c r="C8355">
        <v>20</v>
      </c>
      <c r="D8355">
        <v>11.99</v>
      </c>
    </row>
    <row r="8356" spans="1:4" x14ac:dyDescent="0.45">
      <c r="A8356">
        <v>2858</v>
      </c>
      <c r="B8356" t="s">
        <v>8727</v>
      </c>
      <c r="C8356">
        <v>20</v>
      </c>
      <c r="D8356">
        <v>13.99</v>
      </c>
    </row>
    <row r="8357" spans="1:4" x14ac:dyDescent="0.45">
      <c r="A8357">
        <v>2859</v>
      </c>
      <c r="B8357" t="s">
        <v>8919</v>
      </c>
      <c r="C8357">
        <v>21</v>
      </c>
      <c r="D8357">
        <v>10.49</v>
      </c>
    </row>
    <row r="8358" spans="1:4" x14ac:dyDescent="0.45">
      <c r="A8358">
        <v>2859</v>
      </c>
      <c r="B8358" t="s">
        <v>8855</v>
      </c>
      <c r="C8358">
        <v>21</v>
      </c>
      <c r="D8358">
        <v>121.99</v>
      </c>
    </row>
    <row r="8359" spans="1:4" x14ac:dyDescent="0.45">
      <c r="A8359">
        <v>2859</v>
      </c>
      <c r="B8359" t="s">
        <v>8501</v>
      </c>
      <c r="C8359">
        <v>7</v>
      </c>
      <c r="D8359">
        <v>12.99</v>
      </c>
    </row>
    <row r="8360" spans="1:4" x14ac:dyDescent="0.45">
      <c r="A8360">
        <v>2860</v>
      </c>
      <c r="B8360" t="s">
        <v>8495</v>
      </c>
      <c r="C8360">
        <v>21</v>
      </c>
      <c r="D8360">
        <v>12.99</v>
      </c>
    </row>
    <row r="8361" spans="1:4" x14ac:dyDescent="0.45">
      <c r="A8361">
        <v>2860</v>
      </c>
      <c r="B8361" t="s">
        <v>9011</v>
      </c>
      <c r="C8361">
        <v>14</v>
      </c>
      <c r="D8361">
        <v>143.99</v>
      </c>
    </row>
    <row r="8362" spans="1:4" x14ac:dyDescent="0.45">
      <c r="A8362">
        <v>2860</v>
      </c>
      <c r="B8362" t="s">
        <v>9034</v>
      </c>
      <c r="C8362">
        <v>14</v>
      </c>
      <c r="D8362">
        <v>54.99</v>
      </c>
    </row>
    <row r="8363" spans="1:4" x14ac:dyDescent="0.45">
      <c r="A8363">
        <v>2860</v>
      </c>
      <c r="B8363" t="s">
        <v>8500</v>
      </c>
      <c r="C8363">
        <v>7</v>
      </c>
      <c r="D8363">
        <v>10.99</v>
      </c>
    </row>
    <row r="8364" spans="1:4" x14ac:dyDescent="0.45">
      <c r="A8364">
        <v>2861</v>
      </c>
      <c r="B8364" t="s">
        <v>9012</v>
      </c>
      <c r="C8364">
        <v>16</v>
      </c>
      <c r="D8364">
        <v>19.989999999999998</v>
      </c>
    </row>
    <row r="8365" spans="1:4" x14ac:dyDescent="0.45">
      <c r="A8365">
        <v>2861</v>
      </c>
      <c r="B8365" t="s">
        <v>9069</v>
      </c>
      <c r="C8365">
        <v>16</v>
      </c>
      <c r="D8365">
        <v>16.989999999999998</v>
      </c>
    </row>
    <row r="8366" spans="1:4" x14ac:dyDescent="0.45">
      <c r="A8366">
        <v>2861</v>
      </c>
      <c r="B8366" t="s">
        <v>8482</v>
      </c>
      <c r="C8366">
        <v>24</v>
      </c>
      <c r="D8366">
        <v>174.99</v>
      </c>
    </row>
    <row r="8367" spans="1:4" x14ac:dyDescent="0.45">
      <c r="A8367">
        <v>2861</v>
      </c>
      <c r="B8367" t="s">
        <v>9083</v>
      </c>
      <c r="C8367">
        <v>16</v>
      </c>
      <c r="D8367">
        <v>9.99</v>
      </c>
    </row>
    <row r="8368" spans="1:4" x14ac:dyDescent="0.45">
      <c r="A8368">
        <v>2861</v>
      </c>
      <c r="B8368" t="s">
        <v>9025</v>
      </c>
      <c r="C8368">
        <v>16</v>
      </c>
      <c r="D8368">
        <v>22.99</v>
      </c>
    </row>
    <row r="8369" spans="1:4" x14ac:dyDescent="0.45">
      <c r="A8369">
        <v>2861</v>
      </c>
      <c r="B8369" t="s">
        <v>8857</v>
      </c>
      <c r="C8369">
        <v>8</v>
      </c>
      <c r="D8369">
        <v>51.99</v>
      </c>
    </row>
    <row r="8370" spans="1:4" x14ac:dyDescent="0.45">
      <c r="A8370">
        <v>2861</v>
      </c>
      <c r="B8370" t="s">
        <v>9058</v>
      </c>
      <c r="C8370">
        <v>24</v>
      </c>
      <c r="D8370">
        <v>21.99</v>
      </c>
    </row>
    <row r="8371" spans="1:4" x14ac:dyDescent="0.45">
      <c r="A8371">
        <v>2861</v>
      </c>
      <c r="B8371" t="s">
        <v>8847</v>
      </c>
      <c r="C8371">
        <v>24</v>
      </c>
      <c r="D8371">
        <v>11.99</v>
      </c>
    </row>
    <row r="8372" spans="1:4" x14ac:dyDescent="0.45">
      <c r="A8372">
        <v>2862</v>
      </c>
      <c r="B8372" t="s">
        <v>8507</v>
      </c>
      <c r="C8372">
        <v>33</v>
      </c>
      <c r="D8372">
        <v>9.99</v>
      </c>
    </row>
    <row r="8373" spans="1:4" x14ac:dyDescent="0.45">
      <c r="A8373">
        <v>2863</v>
      </c>
      <c r="B8373" t="s">
        <v>8988</v>
      </c>
      <c r="C8373">
        <v>27</v>
      </c>
      <c r="D8373">
        <v>20.49</v>
      </c>
    </row>
    <row r="8374" spans="1:4" x14ac:dyDescent="0.45">
      <c r="A8374">
        <v>2863</v>
      </c>
      <c r="B8374" t="s">
        <v>8930</v>
      </c>
      <c r="C8374">
        <v>27</v>
      </c>
      <c r="D8374">
        <v>27.99</v>
      </c>
    </row>
    <row r="8375" spans="1:4" x14ac:dyDescent="0.45">
      <c r="A8375">
        <v>2863</v>
      </c>
      <c r="B8375" t="s">
        <v>8846</v>
      </c>
      <c r="C8375">
        <v>18</v>
      </c>
      <c r="D8375">
        <v>11.99</v>
      </c>
    </row>
    <row r="8376" spans="1:4" x14ac:dyDescent="0.45">
      <c r="A8376">
        <v>2864</v>
      </c>
      <c r="B8376" t="s">
        <v>8861</v>
      </c>
      <c r="C8376">
        <v>14</v>
      </c>
      <c r="D8376">
        <v>8.99</v>
      </c>
    </row>
    <row r="8377" spans="1:4" x14ac:dyDescent="0.45">
      <c r="A8377">
        <v>2864</v>
      </c>
      <c r="B8377" t="s">
        <v>8684</v>
      </c>
      <c r="C8377">
        <v>7</v>
      </c>
      <c r="D8377">
        <v>30.99</v>
      </c>
    </row>
    <row r="8378" spans="1:4" x14ac:dyDescent="0.45">
      <c r="A8378">
        <v>2865</v>
      </c>
      <c r="B8378" t="s">
        <v>8971</v>
      </c>
      <c r="C8378">
        <v>14</v>
      </c>
      <c r="D8378">
        <v>17.489999999999998</v>
      </c>
    </row>
    <row r="8379" spans="1:4" x14ac:dyDescent="0.45">
      <c r="A8379">
        <v>2865</v>
      </c>
      <c r="B8379" t="s">
        <v>9055</v>
      </c>
      <c r="C8379">
        <v>7</v>
      </c>
      <c r="D8379">
        <v>20.49</v>
      </c>
    </row>
    <row r="8380" spans="1:4" x14ac:dyDescent="0.45">
      <c r="A8380">
        <v>2865</v>
      </c>
      <c r="B8380" t="s">
        <v>9128</v>
      </c>
      <c r="C8380">
        <v>14</v>
      </c>
      <c r="D8380">
        <v>18.489999999999998</v>
      </c>
    </row>
    <row r="8381" spans="1:4" x14ac:dyDescent="0.45">
      <c r="A8381">
        <v>2865</v>
      </c>
      <c r="B8381" t="s">
        <v>8464</v>
      </c>
      <c r="C8381">
        <v>7</v>
      </c>
      <c r="D8381">
        <v>149.99</v>
      </c>
    </row>
    <row r="8382" spans="1:4" x14ac:dyDescent="0.45">
      <c r="A8382">
        <v>2865</v>
      </c>
      <c r="B8382" t="s">
        <v>9031</v>
      </c>
      <c r="C8382">
        <v>7</v>
      </c>
      <c r="D8382">
        <v>11.99</v>
      </c>
    </row>
    <row r="8383" spans="1:4" x14ac:dyDescent="0.45">
      <c r="A8383">
        <v>2865</v>
      </c>
      <c r="B8383" t="s">
        <v>8537</v>
      </c>
      <c r="C8383">
        <v>7</v>
      </c>
      <c r="D8383">
        <v>9.99</v>
      </c>
    </row>
    <row r="8384" spans="1:4" x14ac:dyDescent="0.45">
      <c r="A8384">
        <v>2866</v>
      </c>
      <c r="B8384" t="s">
        <v>9012</v>
      </c>
      <c r="C8384">
        <v>6</v>
      </c>
      <c r="D8384">
        <v>19.989999999999998</v>
      </c>
    </row>
    <row r="8385" spans="1:4" x14ac:dyDescent="0.45">
      <c r="A8385">
        <v>2866</v>
      </c>
      <c r="B8385" t="s">
        <v>8651</v>
      </c>
      <c r="C8385">
        <v>4</v>
      </c>
      <c r="D8385">
        <v>21.99</v>
      </c>
    </row>
    <row r="8386" spans="1:4" x14ac:dyDescent="0.45">
      <c r="A8386">
        <v>2866</v>
      </c>
      <c r="B8386" t="s">
        <v>8593</v>
      </c>
      <c r="C8386">
        <v>6</v>
      </c>
      <c r="D8386">
        <v>17.989999999999998</v>
      </c>
    </row>
    <row r="8387" spans="1:4" x14ac:dyDescent="0.45">
      <c r="A8387">
        <v>2866</v>
      </c>
      <c r="B8387" t="s">
        <v>8479</v>
      </c>
      <c r="C8387">
        <v>2</v>
      </c>
      <c r="D8387">
        <v>76.989999999999995</v>
      </c>
    </row>
    <row r="8388" spans="1:4" x14ac:dyDescent="0.45">
      <c r="A8388">
        <v>2866</v>
      </c>
      <c r="B8388" t="s">
        <v>8537</v>
      </c>
      <c r="C8388">
        <v>6</v>
      </c>
      <c r="D8388">
        <v>9.99</v>
      </c>
    </row>
    <row r="8389" spans="1:4" x14ac:dyDescent="0.45">
      <c r="A8389">
        <v>2867</v>
      </c>
      <c r="B8389" t="s">
        <v>8850</v>
      </c>
      <c r="C8389">
        <v>8</v>
      </c>
      <c r="D8389">
        <v>18.489999999999998</v>
      </c>
    </row>
    <row r="8390" spans="1:4" x14ac:dyDescent="0.45">
      <c r="A8390">
        <v>2867</v>
      </c>
      <c r="B8390" t="s">
        <v>9158</v>
      </c>
      <c r="C8390">
        <v>24</v>
      </c>
      <c r="D8390">
        <v>9.99</v>
      </c>
    </row>
    <row r="8391" spans="1:4" x14ac:dyDescent="0.45">
      <c r="A8391">
        <v>2867</v>
      </c>
      <c r="B8391" t="s">
        <v>8533</v>
      </c>
      <c r="C8391">
        <v>8</v>
      </c>
      <c r="D8391">
        <v>11.99</v>
      </c>
    </row>
    <row r="8392" spans="1:4" x14ac:dyDescent="0.45">
      <c r="A8392">
        <v>2867</v>
      </c>
      <c r="B8392" t="s">
        <v>8684</v>
      </c>
      <c r="C8392">
        <v>16</v>
      </c>
      <c r="D8392">
        <v>30.99</v>
      </c>
    </row>
    <row r="8393" spans="1:4" x14ac:dyDescent="0.45">
      <c r="A8393">
        <v>2867</v>
      </c>
      <c r="B8393" t="s">
        <v>9169</v>
      </c>
      <c r="C8393">
        <v>16</v>
      </c>
      <c r="D8393">
        <v>20.99</v>
      </c>
    </row>
    <row r="8394" spans="1:4" x14ac:dyDescent="0.45">
      <c r="A8394">
        <v>2867</v>
      </c>
      <c r="B8394" t="s">
        <v>8500</v>
      </c>
      <c r="C8394">
        <v>16</v>
      </c>
      <c r="D8394">
        <v>10.99</v>
      </c>
    </row>
    <row r="8395" spans="1:4" x14ac:dyDescent="0.45">
      <c r="A8395">
        <v>2868</v>
      </c>
      <c r="B8395" t="s">
        <v>9127</v>
      </c>
      <c r="C8395">
        <v>21</v>
      </c>
      <c r="D8395">
        <v>21.99</v>
      </c>
    </row>
    <row r="8396" spans="1:4" x14ac:dyDescent="0.45">
      <c r="A8396">
        <v>2868</v>
      </c>
      <c r="B8396" t="s">
        <v>8547</v>
      </c>
      <c r="C8396">
        <v>14</v>
      </c>
      <c r="D8396">
        <v>8.49</v>
      </c>
    </row>
    <row r="8397" spans="1:4" x14ac:dyDescent="0.45">
      <c r="A8397">
        <v>2868</v>
      </c>
      <c r="B8397" t="s">
        <v>8588</v>
      </c>
      <c r="C8397">
        <v>7</v>
      </c>
      <c r="D8397">
        <v>13.49</v>
      </c>
    </row>
    <row r="8398" spans="1:4" x14ac:dyDescent="0.45">
      <c r="A8398">
        <v>2868</v>
      </c>
      <c r="B8398" t="s">
        <v>8948</v>
      </c>
      <c r="C8398">
        <v>21</v>
      </c>
      <c r="D8398">
        <v>38.99</v>
      </c>
    </row>
    <row r="8399" spans="1:4" x14ac:dyDescent="0.45">
      <c r="A8399">
        <v>2868</v>
      </c>
      <c r="B8399" t="s">
        <v>9063</v>
      </c>
      <c r="C8399">
        <v>21</v>
      </c>
      <c r="D8399">
        <v>20.99</v>
      </c>
    </row>
    <row r="8400" spans="1:4" x14ac:dyDescent="0.45">
      <c r="A8400">
        <v>2868</v>
      </c>
      <c r="B8400" t="s">
        <v>8818</v>
      </c>
      <c r="C8400">
        <v>14</v>
      </c>
      <c r="D8400">
        <v>23.49</v>
      </c>
    </row>
    <row r="8401" spans="1:4" x14ac:dyDescent="0.45">
      <c r="A8401">
        <v>2868</v>
      </c>
      <c r="B8401" t="s">
        <v>9116</v>
      </c>
      <c r="C8401">
        <v>7</v>
      </c>
      <c r="D8401">
        <v>11.99</v>
      </c>
    </row>
    <row r="8402" spans="1:4" x14ac:dyDescent="0.45">
      <c r="A8402">
        <v>2868</v>
      </c>
      <c r="B8402" t="s">
        <v>8907</v>
      </c>
      <c r="C8402">
        <v>14</v>
      </c>
      <c r="D8402">
        <v>13.49</v>
      </c>
    </row>
    <row r="8403" spans="1:4" x14ac:dyDescent="0.45">
      <c r="A8403">
        <v>2869</v>
      </c>
      <c r="B8403" t="s">
        <v>8797</v>
      </c>
      <c r="C8403">
        <v>11</v>
      </c>
      <c r="D8403">
        <v>9.99</v>
      </c>
    </row>
    <row r="8404" spans="1:4" x14ac:dyDescent="0.45">
      <c r="A8404">
        <v>2870</v>
      </c>
      <c r="B8404" t="s">
        <v>8819</v>
      </c>
      <c r="C8404">
        <v>27</v>
      </c>
      <c r="D8404">
        <v>111.49</v>
      </c>
    </row>
    <row r="8405" spans="1:4" x14ac:dyDescent="0.45">
      <c r="A8405">
        <v>2871</v>
      </c>
      <c r="B8405" t="s">
        <v>8653</v>
      </c>
      <c r="C8405">
        <v>9</v>
      </c>
      <c r="D8405">
        <v>10.99</v>
      </c>
    </row>
    <row r="8406" spans="1:4" x14ac:dyDescent="0.45">
      <c r="A8406">
        <v>2872</v>
      </c>
      <c r="B8406" t="s">
        <v>9009</v>
      </c>
      <c r="C8406">
        <v>8</v>
      </c>
      <c r="D8406">
        <v>7.99</v>
      </c>
    </row>
    <row r="8407" spans="1:4" x14ac:dyDescent="0.45">
      <c r="A8407">
        <v>2872</v>
      </c>
      <c r="B8407" t="s">
        <v>8881</v>
      </c>
      <c r="C8407">
        <v>24</v>
      </c>
      <c r="D8407">
        <v>18.489999999999998</v>
      </c>
    </row>
    <row r="8408" spans="1:4" x14ac:dyDescent="0.45">
      <c r="A8408">
        <v>2872</v>
      </c>
      <c r="B8408" t="s">
        <v>8979</v>
      </c>
      <c r="C8408">
        <v>8</v>
      </c>
      <c r="D8408">
        <v>16.989999999999998</v>
      </c>
    </row>
    <row r="8409" spans="1:4" x14ac:dyDescent="0.45">
      <c r="A8409">
        <v>2872</v>
      </c>
      <c r="B8409" t="s">
        <v>8692</v>
      </c>
      <c r="C8409">
        <v>16</v>
      </c>
      <c r="D8409">
        <v>12.49</v>
      </c>
    </row>
    <row r="8410" spans="1:4" x14ac:dyDescent="0.45">
      <c r="A8410">
        <v>2872</v>
      </c>
      <c r="B8410" t="s">
        <v>8671</v>
      </c>
      <c r="C8410">
        <v>8</v>
      </c>
      <c r="D8410">
        <v>9.99</v>
      </c>
    </row>
    <row r="8411" spans="1:4" x14ac:dyDescent="0.45">
      <c r="A8411">
        <v>2872</v>
      </c>
      <c r="B8411" t="s">
        <v>9085</v>
      </c>
      <c r="C8411">
        <v>16</v>
      </c>
      <c r="D8411">
        <v>172.99</v>
      </c>
    </row>
    <row r="8412" spans="1:4" x14ac:dyDescent="0.45">
      <c r="A8412">
        <v>2872</v>
      </c>
      <c r="B8412" t="s">
        <v>8493</v>
      </c>
      <c r="C8412">
        <v>24</v>
      </c>
      <c r="D8412">
        <v>16.989999999999998</v>
      </c>
    </row>
    <row r="8413" spans="1:4" x14ac:dyDescent="0.45">
      <c r="A8413">
        <v>2873</v>
      </c>
      <c r="B8413" t="s">
        <v>9039</v>
      </c>
      <c r="C8413">
        <v>24</v>
      </c>
      <c r="D8413">
        <v>32.99</v>
      </c>
    </row>
    <row r="8414" spans="1:4" x14ac:dyDescent="0.45">
      <c r="A8414">
        <v>2873</v>
      </c>
      <c r="B8414" t="s">
        <v>8710</v>
      </c>
      <c r="C8414">
        <v>8</v>
      </c>
      <c r="D8414">
        <v>18.989999999999998</v>
      </c>
    </row>
    <row r="8415" spans="1:4" x14ac:dyDescent="0.45">
      <c r="A8415">
        <v>2873</v>
      </c>
      <c r="B8415" t="s">
        <v>9184</v>
      </c>
      <c r="C8415">
        <v>24</v>
      </c>
      <c r="D8415">
        <v>61.99</v>
      </c>
    </row>
    <row r="8416" spans="1:4" x14ac:dyDescent="0.45">
      <c r="A8416">
        <v>2873</v>
      </c>
      <c r="B8416" t="s">
        <v>8690</v>
      </c>
      <c r="C8416">
        <v>16</v>
      </c>
      <c r="D8416">
        <v>14.99</v>
      </c>
    </row>
    <row r="8417" spans="1:4" x14ac:dyDescent="0.45">
      <c r="A8417">
        <v>2873</v>
      </c>
      <c r="B8417" t="s">
        <v>8835</v>
      </c>
      <c r="C8417">
        <v>16</v>
      </c>
      <c r="D8417">
        <v>12.99</v>
      </c>
    </row>
    <row r="8418" spans="1:4" x14ac:dyDescent="0.45">
      <c r="A8418">
        <v>2873</v>
      </c>
      <c r="B8418" t="s">
        <v>8848</v>
      </c>
      <c r="C8418">
        <v>24</v>
      </c>
      <c r="D8418">
        <v>12.49</v>
      </c>
    </row>
    <row r="8419" spans="1:4" x14ac:dyDescent="0.45">
      <c r="A8419">
        <v>2873</v>
      </c>
      <c r="B8419" t="s">
        <v>8583</v>
      </c>
      <c r="C8419">
        <v>8</v>
      </c>
      <c r="D8419">
        <v>10.99</v>
      </c>
    </row>
    <row r="8420" spans="1:4" x14ac:dyDescent="0.45">
      <c r="A8420">
        <v>2874</v>
      </c>
      <c r="B8420" t="s">
        <v>8769</v>
      </c>
      <c r="C8420">
        <v>6</v>
      </c>
      <c r="D8420">
        <v>43.99</v>
      </c>
    </row>
    <row r="8421" spans="1:4" x14ac:dyDescent="0.45">
      <c r="A8421">
        <v>2874</v>
      </c>
      <c r="B8421" t="s">
        <v>8446</v>
      </c>
      <c r="C8421">
        <v>2</v>
      </c>
      <c r="D8421">
        <v>12.99</v>
      </c>
    </row>
    <row r="8422" spans="1:4" x14ac:dyDescent="0.45">
      <c r="A8422">
        <v>2874</v>
      </c>
      <c r="B8422" t="s">
        <v>8648</v>
      </c>
      <c r="C8422">
        <v>4</v>
      </c>
      <c r="D8422">
        <v>22.49</v>
      </c>
    </row>
    <row r="8423" spans="1:4" x14ac:dyDescent="0.45">
      <c r="A8423">
        <v>2874</v>
      </c>
      <c r="B8423" t="s">
        <v>9046</v>
      </c>
      <c r="C8423">
        <v>6</v>
      </c>
      <c r="D8423">
        <v>20.99</v>
      </c>
    </row>
    <row r="8424" spans="1:4" x14ac:dyDescent="0.45">
      <c r="A8424">
        <v>2874</v>
      </c>
      <c r="B8424" t="s">
        <v>8771</v>
      </c>
      <c r="C8424">
        <v>4</v>
      </c>
      <c r="D8424">
        <v>20.99</v>
      </c>
    </row>
    <row r="8425" spans="1:4" x14ac:dyDescent="0.45">
      <c r="A8425">
        <v>2875</v>
      </c>
      <c r="B8425" t="s">
        <v>9091</v>
      </c>
      <c r="C8425">
        <v>8</v>
      </c>
      <c r="D8425">
        <v>23.49</v>
      </c>
    </row>
    <row r="8426" spans="1:4" x14ac:dyDescent="0.45">
      <c r="A8426">
        <v>2875</v>
      </c>
      <c r="B8426" t="s">
        <v>8504</v>
      </c>
      <c r="C8426">
        <v>16</v>
      </c>
      <c r="D8426">
        <v>20.99</v>
      </c>
    </row>
    <row r="8427" spans="1:4" x14ac:dyDescent="0.45">
      <c r="A8427">
        <v>2875</v>
      </c>
      <c r="B8427" t="s">
        <v>8854</v>
      </c>
      <c r="C8427">
        <v>24</v>
      </c>
      <c r="D8427">
        <v>10.99</v>
      </c>
    </row>
    <row r="8428" spans="1:4" x14ac:dyDescent="0.45">
      <c r="A8428">
        <v>2875</v>
      </c>
      <c r="B8428" t="s">
        <v>8578</v>
      </c>
      <c r="C8428">
        <v>16</v>
      </c>
      <c r="D8428">
        <v>12.49</v>
      </c>
    </row>
    <row r="8429" spans="1:4" x14ac:dyDescent="0.45">
      <c r="A8429">
        <v>2875</v>
      </c>
      <c r="B8429" t="s">
        <v>8887</v>
      </c>
      <c r="C8429">
        <v>8</v>
      </c>
      <c r="D8429">
        <v>49.99</v>
      </c>
    </row>
    <row r="8430" spans="1:4" x14ac:dyDescent="0.45">
      <c r="A8430">
        <v>2876</v>
      </c>
      <c r="B8430" t="s">
        <v>8561</v>
      </c>
      <c r="C8430">
        <v>10</v>
      </c>
      <c r="D8430">
        <v>24.49</v>
      </c>
    </row>
    <row r="8431" spans="1:4" x14ac:dyDescent="0.45">
      <c r="A8431">
        <v>2876</v>
      </c>
      <c r="B8431" t="s">
        <v>8876</v>
      </c>
      <c r="C8431">
        <v>20</v>
      </c>
      <c r="D8431">
        <v>10.49</v>
      </c>
    </row>
    <row r="8432" spans="1:4" x14ac:dyDescent="0.45">
      <c r="A8432">
        <v>2876</v>
      </c>
      <c r="B8432" t="s">
        <v>8466</v>
      </c>
      <c r="C8432">
        <v>20</v>
      </c>
      <c r="D8432">
        <v>14.49</v>
      </c>
    </row>
    <row r="8433" spans="1:4" x14ac:dyDescent="0.45">
      <c r="A8433">
        <v>2876</v>
      </c>
      <c r="B8433" t="s">
        <v>8795</v>
      </c>
      <c r="C8433">
        <v>10</v>
      </c>
      <c r="D8433">
        <v>8.99</v>
      </c>
    </row>
    <row r="8434" spans="1:4" x14ac:dyDescent="0.45">
      <c r="A8434">
        <v>2876</v>
      </c>
      <c r="B8434" t="s">
        <v>9006</v>
      </c>
      <c r="C8434">
        <v>20</v>
      </c>
      <c r="D8434">
        <v>9.99</v>
      </c>
    </row>
    <row r="8435" spans="1:4" x14ac:dyDescent="0.45">
      <c r="A8435">
        <v>2876</v>
      </c>
      <c r="B8435" t="s">
        <v>8622</v>
      </c>
      <c r="C8435">
        <v>10</v>
      </c>
      <c r="D8435">
        <v>95.49</v>
      </c>
    </row>
    <row r="8436" spans="1:4" x14ac:dyDescent="0.45">
      <c r="A8436">
        <v>2877</v>
      </c>
      <c r="B8436" t="s">
        <v>8614</v>
      </c>
      <c r="C8436">
        <v>30</v>
      </c>
      <c r="D8436">
        <v>18.489999999999998</v>
      </c>
    </row>
    <row r="8437" spans="1:4" x14ac:dyDescent="0.45">
      <c r="A8437">
        <v>2877</v>
      </c>
      <c r="B8437" t="s">
        <v>9054</v>
      </c>
      <c r="C8437">
        <v>30</v>
      </c>
      <c r="D8437">
        <v>13.99</v>
      </c>
    </row>
    <row r="8438" spans="1:4" x14ac:dyDescent="0.45">
      <c r="A8438">
        <v>2877</v>
      </c>
      <c r="B8438" t="s">
        <v>8992</v>
      </c>
      <c r="C8438">
        <v>30</v>
      </c>
      <c r="D8438">
        <v>10.49</v>
      </c>
    </row>
    <row r="8439" spans="1:4" x14ac:dyDescent="0.45">
      <c r="A8439">
        <v>2877</v>
      </c>
      <c r="B8439" t="s">
        <v>9137</v>
      </c>
      <c r="C8439">
        <v>20</v>
      </c>
      <c r="D8439">
        <v>16.489999999999998</v>
      </c>
    </row>
    <row r="8440" spans="1:4" x14ac:dyDescent="0.45">
      <c r="A8440">
        <v>2877</v>
      </c>
      <c r="B8440" t="s">
        <v>8747</v>
      </c>
      <c r="C8440">
        <v>30</v>
      </c>
      <c r="D8440">
        <v>42.99</v>
      </c>
    </row>
    <row r="8441" spans="1:4" x14ac:dyDescent="0.45">
      <c r="A8441">
        <v>2877</v>
      </c>
      <c r="B8441" t="s">
        <v>8488</v>
      </c>
      <c r="C8441">
        <v>20</v>
      </c>
      <c r="D8441">
        <v>18.989999999999998</v>
      </c>
    </row>
    <row r="8442" spans="1:4" x14ac:dyDescent="0.45">
      <c r="A8442">
        <v>2878</v>
      </c>
      <c r="B8442" t="s">
        <v>8694</v>
      </c>
      <c r="C8442">
        <v>24</v>
      </c>
      <c r="D8442">
        <v>8.99</v>
      </c>
    </row>
    <row r="8443" spans="1:4" x14ac:dyDescent="0.45">
      <c r="A8443">
        <v>2879</v>
      </c>
      <c r="B8443" t="s">
        <v>8815</v>
      </c>
      <c r="C8443">
        <v>18</v>
      </c>
      <c r="D8443">
        <v>10.99</v>
      </c>
    </row>
    <row r="8444" spans="1:4" x14ac:dyDescent="0.45">
      <c r="A8444">
        <v>2879</v>
      </c>
      <c r="B8444" t="s">
        <v>8517</v>
      </c>
      <c r="C8444">
        <v>27</v>
      </c>
      <c r="D8444">
        <v>116.99</v>
      </c>
    </row>
    <row r="8445" spans="1:4" x14ac:dyDescent="0.45">
      <c r="A8445">
        <v>2879</v>
      </c>
      <c r="B8445" t="s">
        <v>8984</v>
      </c>
      <c r="C8445">
        <v>18</v>
      </c>
      <c r="D8445">
        <v>84.49</v>
      </c>
    </row>
    <row r="8446" spans="1:4" x14ac:dyDescent="0.45">
      <c r="A8446">
        <v>2879</v>
      </c>
      <c r="B8446" t="s">
        <v>9059</v>
      </c>
      <c r="C8446">
        <v>27</v>
      </c>
      <c r="D8446">
        <v>42.99</v>
      </c>
    </row>
    <row r="8447" spans="1:4" x14ac:dyDescent="0.45">
      <c r="A8447">
        <v>2880</v>
      </c>
      <c r="B8447" t="s">
        <v>8658</v>
      </c>
      <c r="C8447">
        <v>21</v>
      </c>
      <c r="D8447">
        <v>15.99</v>
      </c>
    </row>
    <row r="8448" spans="1:4" x14ac:dyDescent="0.45">
      <c r="A8448">
        <v>2881</v>
      </c>
      <c r="B8448" t="s">
        <v>8707</v>
      </c>
      <c r="C8448">
        <v>18</v>
      </c>
      <c r="D8448">
        <v>8.99</v>
      </c>
    </row>
    <row r="8449" spans="1:4" x14ac:dyDescent="0.45">
      <c r="A8449">
        <v>2881</v>
      </c>
      <c r="B8449" t="s">
        <v>8911</v>
      </c>
      <c r="C8449">
        <v>27</v>
      </c>
      <c r="D8449">
        <v>22.99</v>
      </c>
    </row>
    <row r="8450" spans="1:4" x14ac:dyDescent="0.45">
      <c r="A8450">
        <v>2881</v>
      </c>
      <c r="B8450" t="s">
        <v>9169</v>
      </c>
      <c r="C8450">
        <v>27</v>
      </c>
      <c r="D8450">
        <v>20.99</v>
      </c>
    </row>
    <row r="8451" spans="1:4" x14ac:dyDescent="0.45">
      <c r="A8451">
        <v>2882</v>
      </c>
      <c r="B8451" t="s">
        <v>8628</v>
      </c>
      <c r="C8451">
        <v>2</v>
      </c>
      <c r="D8451">
        <v>12.99</v>
      </c>
    </row>
    <row r="8452" spans="1:4" x14ac:dyDescent="0.45">
      <c r="A8452">
        <v>2882</v>
      </c>
      <c r="B8452" t="s">
        <v>8939</v>
      </c>
      <c r="C8452">
        <v>6</v>
      </c>
      <c r="D8452">
        <v>14.99</v>
      </c>
    </row>
    <row r="8453" spans="1:4" x14ac:dyDescent="0.45">
      <c r="A8453">
        <v>2882</v>
      </c>
      <c r="B8453" t="s">
        <v>8625</v>
      </c>
      <c r="C8453">
        <v>6</v>
      </c>
      <c r="D8453">
        <v>22.99</v>
      </c>
    </row>
    <row r="8454" spans="1:4" x14ac:dyDescent="0.45">
      <c r="A8454">
        <v>2882</v>
      </c>
      <c r="B8454" t="s">
        <v>8933</v>
      </c>
      <c r="C8454">
        <v>4</v>
      </c>
      <c r="D8454">
        <v>13.99</v>
      </c>
    </row>
    <row r="8455" spans="1:4" x14ac:dyDescent="0.45">
      <c r="A8455">
        <v>2882</v>
      </c>
      <c r="B8455" t="s">
        <v>8508</v>
      </c>
      <c r="C8455">
        <v>4</v>
      </c>
      <c r="D8455">
        <v>20.99</v>
      </c>
    </row>
    <row r="8456" spans="1:4" x14ac:dyDescent="0.45">
      <c r="A8456">
        <v>2883</v>
      </c>
      <c r="B8456" t="s">
        <v>8921</v>
      </c>
      <c r="C8456">
        <v>30</v>
      </c>
      <c r="D8456">
        <v>10.99</v>
      </c>
    </row>
    <row r="8457" spans="1:4" x14ac:dyDescent="0.45">
      <c r="A8457">
        <v>2883</v>
      </c>
      <c r="B8457" t="s">
        <v>9146</v>
      </c>
      <c r="C8457">
        <v>10</v>
      </c>
      <c r="D8457">
        <v>10.49</v>
      </c>
    </row>
    <row r="8458" spans="1:4" x14ac:dyDescent="0.45">
      <c r="A8458">
        <v>2883</v>
      </c>
      <c r="B8458" t="s">
        <v>8778</v>
      </c>
      <c r="C8458">
        <v>10</v>
      </c>
      <c r="D8458">
        <v>13.49</v>
      </c>
    </row>
    <row r="8459" spans="1:4" x14ac:dyDescent="0.45">
      <c r="A8459">
        <v>2883</v>
      </c>
      <c r="B8459" t="s">
        <v>8660</v>
      </c>
      <c r="C8459">
        <v>30</v>
      </c>
      <c r="D8459">
        <v>143.99</v>
      </c>
    </row>
    <row r="8460" spans="1:4" x14ac:dyDescent="0.45">
      <c r="A8460">
        <v>2883</v>
      </c>
      <c r="B8460" t="s">
        <v>8804</v>
      </c>
      <c r="C8460">
        <v>30</v>
      </c>
      <c r="D8460">
        <v>18.989999999999998</v>
      </c>
    </row>
    <row r="8461" spans="1:4" x14ac:dyDescent="0.45">
      <c r="A8461">
        <v>2883</v>
      </c>
      <c r="B8461" t="s">
        <v>8913</v>
      </c>
      <c r="C8461">
        <v>10</v>
      </c>
      <c r="D8461">
        <v>7.99</v>
      </c>
    </row>
    <row r="8462" spans="1:4" x14ac:dyDescent="0.45">
      <c r="A8462">
        <v>2884</v>
      </c>
      <c r="B8462" t="s">
        <v>9121</v>
      </c>
      <c r="C8462">
        <v>4</v>
      </c>
      <c r="D8462">
        <v>10.99</v>
      </c>
    </row>
    <row r="8463" spans="1:4" x14ac:dyDescent="0.45">
      <c r="A8463">
        <v>2884</v>
      </c>
      <c r="B8463" t="s">
        <v>9129</v>
      </c>
      <c r="C8463">
        <v>6</v>
      </c>
      <c r="D8463">
        <v>8.99</v>
      </c>
    </row>
    <row r="8464" spans="1:4" x14ac:dyDescent="0.45">
      <c r="A8464">
        <v>2884</v>
      </c>
      <c r="B8464" t="s">
        <v>8810</v>
      </c>
      <c r="C8464">
        <v>6</v>
      </c>
      <c r="D8464">
        <v>20.99</v>
      </c>
    </row>
    <row r="8465" spans="1:4" x14ac:dyDescent="0.45">
      <c r="A8465">
        <v>2884</v>
      </c>
      <c r="B8465" t="s">
        <v>9158</v>
      </c>
      <c r="C8465">
        <v>4</v>
      </c>
      <c r="D8465">
        <v>9.99</v>
      </c>
    </row>
    <row r="8466" spans="1:4" x14ac:dyDescent="0.45">
      <c r="A8466">
        <v>2884</v>
      </c>
      <c r="B8466" t="s">
        <v>8453</v>
      </c>
      <c r="C8466">
        <v>4</v>
      </c>
      <c r="D8466">
        <v>64.989999999999995</v>
      </c>
    </row>
    <row r="8467" spans="1:4" x14ac:dyDescent="0.45">
      <c r="A8467">
        <v>2884</v>
      </c>
      <c r="B8467" t="s">
        <v>8882</v>
      </c>
      <c r="C8467">
        <v>4</v>
      </c>
      <c r="D8467">
        <v>10.99</v>
      </c>
    </row>
    <row r="8468" spans="1:4" x14ac:dyDescent="0.45">
      <c r="A8468">
        <v>2884</v>
      </c>
      <c r="B8468" t="s">
        <v>8687</v>
      </c>
      <c r="C8468">
        <v>2</v>
      </c>
      <c r="D8468">
        <v>13.99</v>
      </c>
    </row>
    <row r="8469" spans="1:4" x14ac:dyDescent="0.45">
      <c r="A8469">
        <v>2884</v>
      </c>
      <c r="B8469" t="s">
        <v>8562</v>
      </c>
      <c r="C8469">
        <v>6</v>
      </c>
      <c r="D8469">
        <v>16.989999999999998</v>
      </c>
    </row>
    <row r="8470" spans="1:4" x14ac:dyDescent="0.45">
      <c r="A8470">
        <v>2885</v>
      </c>
      <c r="B8470" t="s">
        <v>9021</v>
      </c>
      <c r="C8470">
        <v>12</v>
      </c>
      <c r="D8470">
        <v>7.99</v>
      </c>
    </row>
    <row r="8471" spans="1:4" x14ac:dyDescent="0.45">
      <c r="A8471">
        <v>2885</v>
      </c>
      <c r="B8471" t="s">
        <v>8476</v>
      </c>
      <c r="C8471">
        <v>12</v>
      </c>
      <c r="D8471">
        <v>19.989999999999998</v>
      </c>
    </row>
    <row r="8472" spans="1:4" x14ac:dyDescent="0.45">
      <c r="A8472">
        <v>2885</v>
      </c>
      <c r="B8472" t="s">
        <v>8458</v>
      </c>
      <c r="C8472">
        <v>12</v>
      </c>
      <c r="D8472">
        <v>38.49</v>
      </c>
    </row>
    <row r="8473" spans="1:4" x14ac:dyDescent="0.45">
      <c r="A8473">
        <v>2886</v>
      </c>
      <c r="B8473" t="s">
        <v>8605</v>
      </c>
      <c r="C8473">
        <v>22</v>
      </c>
      <c r="D8473">
        <v>8.99</v>
      </c>
    </row>
    <row r="8474" spans="1:4" x14ac:dyDescent="0.45">
      <c r="A8474">
        <v>2887</v>
      </c>
      <c r="B8474" t="s">
        <v>9112</v>
      </c>
      <c r="C8474">
        <v>22</v>
      </c>
      <c r="D8474">
        <v>21.99</v>
      </c>
    </row>
    <row r="8475" spans="1:4" x14ac:dyDescent="0.45">
      <c r="A8475">
        <v>2887</v>
      </c>
      <c r="B8475" t="s">
        <v>8666</v>
      </c>
      <c r="C8475">
        <v>33</v>
      </c>
      <c r="D8475">
        <v>39.49</v>
      </c>
    </row>
    <row r="8476" spans="1:4" x14ac:dyDescent="0.45">
      <c r="A8476">
        <v>2887</v>
      </c>
      <c r="B8476" t="s">
        <v>9064</v>
      </c>
      <c r="C8476">
        <v>22</v>
      </c>
      <c r="D8476">
        <v>12.99</v>
      </c>
    </row>
    <row r="8477" spans="1:4" x14ac:dyDescent="0.45">
      <c r="A8477">
        <v>2887</v>
      </c>
      <c r="B8477" t="s">
        <v>8728</v>
      </c>
      <c r="C8477">
        <v>11</v>
      </c>
      <c r="D8477">
        <v>70.989999999999995</v>
      </c>
    </row>
    <row r="8478" spans="1:4" x14ac:dyDescent="0.45">
      <c r="A8478">
        <v>2887</v>
      </c>
      <c r="B8478" t="s">
        <v>8882</v>
      </c>
      <c r="C8478">
        <v>33</v>
      </c>
      <c r="D8478">
        <v>10.99</v>
      </c>
    </row>
    <row r="8479" spans="1:4" x14ac:dyDescent="0.45">
      <c r="A8479">
        <v>2887</v>
      </c>
      <c r="B8479" t="s">
        <v>9094</v>
      </c>
      <c r="C8479">
        <v>11</v>
      </c>
      <c r="D8479">
        <v>29.99</v>
      </c>
    </row>
    <row r="8480" spans="1:4" x14ac:dyDescent="0.45">
      <c r="A8480">
        <v>2887</v>
      </c>
      <c r="B8480" t="s">
        <v>8842</v>
      </c>
      <c r="C8480">
        <v>22</v>
      </c>
      <c r="D8480">
        <v>24.49</v>
      </c>
    </row>
    <row r="8481" spans="1:4" x14ac:dyDescent="0.45">
      <c r="A8481">
        <v>2887</v>
      </c>
      <c r="B8481" t="s">
        <v>8444</v>
      </c>
      <c r="C8481">
        <v>11</v>
      </c>
      <c r="D8481">
        <v>12.99</v>
      </c>
    </row>
    <row r="8482" spans="1:4" x14ac:dyDescent="0.45">
      <c r="A8482">
        <v>2888</v>
      </c>
      <c r="B8482" t="s">
        <v>8999</v>
      </c>
      <c r="C8482">
        <v>12</v>
      </c>
      <c r="D8482">
        <v>22.49</v>
      </c>
    </row>
    <row r="8483" spans="1:4" x14ac:dyDescent="0.45">
      <c r="A8483">
        <v>2889</v>
      </c>
      <c r="B8483" t="s">
        <v>8976</v>
      </c>
      <c r="C8483">
        <v>9</v>
      </c>
      <c r="D8483">
        <v>18.989999999999998</v>
      </c>
    </row>
    <row r="8484" spans="1:4" x14ac:dyDescent="0.45">
      <c r="A8484">
        <v>2889</v>
      </c>
      <c r="B8484" t="s">
        <v>8948</v>
      </c>
      <c r="C8484">
        <v>27</v>
      </c>
      <c r="D8484">
        <v>38.99</v>
      </c>
    </row>
    <row r="8485" spans="1:4" x14ac:dyDescent="0.45">
      <c r="A8485">
        <v>2889</v>
      </c>
      <c r="B8485" t="s">
        <v>9023</v>
      </c>
      <c r="C8485">
        <v>18</v>
      </c>
      <c r="D8485">
        <v>47.99</v>
      </c>
    </row>
    <row r="8486" spans="1:4" x14ac:dyDescent="0.45">
      <c r="A8486">
        <v>2889</v>
      </c>
      <c r="B8486" t="s">
        <v>9166</v>
      </c>
      <c r="C8486">
        <v>27</v>
      </c>
      <c r="D8486">
        <v>20.49</v>
      </c>
    </row>
    <row r="8487" spans="1:4" x14ac:dyDescent="0.45">
      <c r="A8487">
        <v>2890</v>
      </c>
      <c r="B8487" t="s">
        <v>8861</v>
      </c>
      <c r="C8487">
        <v>24</v>
      </c>
      <c r="D8487">
        <v>8.99</v>
      </c>
    </row>
    <row r="8488" spans="1:4" x14ac:dyDescent="0.45">
      <c r="A8488">
        <v>2890</v>
      </c>
      <c r="B8488" t="s">
        <v>8768</v>
      </c>
      <c r="C8488">
        <v>16</v>
      </c>
      <c r="D8488">
        <v>9.99</v>
      </c>
    </row>
    <row r="8489" spans="1:4" x14ac:dyDescent="0.45">
      <c r="A8489">
        <v>2890</v>
      </c>
      <c r="B8489" t="s">
        <v>8809</v>
      </c>
      <c r="C8489">
        <v>16</v>
      </c>
      <c r="D8489">
        <v>13.49</v>
      </c>
    </row>
    <row r="8490" spans="1:4" x14ac:dyDescent="0.45">
      <c r="A8490">
        <v>2890</v>
      </c>
      <c r="B8490" t="s">
        <v>9100</v>
      </c>
      <c r="C8490">
        <v>8</v>
      </c>
      <c r="D8490">
        <v>11.99</v>
      </c>
    </row>
    <row r="8491" spans="1:4" x14ac:dyDescent="0.45">
      <c r="A8491">
        <v>2890</v>
      </c>
      <c r="B8491" t="s">
        <v>9175</v>
      </c>
      <c r="C8491">
        <v>16</v>
      </c>
      <c r="D8491">
        <v>8.99</v>
      </c>
    </row>
    <row r="8492" spans="1:4" x14ac:dyDescent="0.45">
      <c r="A8492">
        <v>2890</v>
      </c>
      <c r="B8492" t="s">
        <v>9133</v>
      </c>
      <c r="C8492">
        <v>24</v>
      </c>
      <c r="D8492">
        <v>10.99</v>
      </c>
    </row>
    <row r="8493" spans="1:4" x14ac:dyDescent="0.45">
      <c r="A8493">
        <v>2890</v>
      </c>
      <c r="B8493" t="s">
        <v>8622</v>
      </c>
      <c r="C8493">
        <v>8</v>
      </c>
      <c r="D8493">
        <v>95.49</v>
      </c>
    </row>
    <row r="8494" spans="1:4" x14ac:dyDescent="0.45">
      <c r="A8494">
        <v>2890</v>
      </c>
      <c r="B8494" t="s">
        <v>8737</v>
      </c>
      <c r="C8494">
        <v>8</v>
      </c>
      <c r="D8494">
        <v>23.49</v>
      </c>
    </row>
    <row r="8495" spans="1:4" x14ac:dyDescent="0.45">
      <c r="A8495">
        <v>2891</v>
      </c>
      <c r="B8495" t="s">
        <v>9181</v>
      </c>
      <c r="C8495">
        <v>11</v>
      </c>
      <c r="D8495">
        <v>8.99</v>
      </c>
    </row>
    <row r="8496" spans="1:4" x14ac:dyDescent="0.45">
      <c r="A8496">
        <v>2891</v>
      </c>
      <c r="B8496" t="s">
        <v>9010</v>
      </c>
      <c r="C8496">
        <v>11</v>
      </c>
      <c r="D8496">
        <v>17.989999999999998</v>
      </c>
    </row>
    <row r="8497" spans="1:4" x14ac:dyDescent="0.45">
      <c r="A8497">
        <v>2891</v>
      </c>
      <c r="B8497" t="s">
        <v>8449</v>
      </c>
      <c r="C8497">
        <v>33</v>
      </c>
      <c r="D8497">
        <v>21.99</v>
      </c>
    </row>
    <row r="8498" spans="1:4" x14ac:dyDescent="0.45">
      <c r="A8498">
        <v>2891</v>
      </c>
      <c r="B8498" t="s">
        <v>8952</v>
      </c>
      <c r="C8498">
        <v>11</v>
      </c>
      <c r="D8498">
        <v>7.99</v>
      </c>
    </row>
    <row r="8499" spans="1:4" x14ac:dyDescent="0.45">
      <c r="A8499">
        <v>2891</v>
      </c>
      <c r="B8499" t="s">
        <v>9094</v>
      </c>
      <c r="C8499">
        <v>33</v>
      </c>
      <c r="D8499">
        <v>29.99</v>
      </c>
    </row>
    <row r="8500" spans="1:4" x14ac:dyDescent="0.45">
      <c r="A8500">
        <v>2891</v>
      </c>
      <c r="B8500" t="s">
        <v>9063</v>
      </c>
      <c r="C8500">
        <v>22</v>
      </c>
      <c r="D8500">
        <v>20.99</v>
      </c>
    </row>
    <row r="8501" spans="1:4" x14ac:dyDescent="0.45">
      <c r="A8501">
        <v>2891</v>
      </c>
      <c r="B8501" t="s">
        <v>8540</v>
      </c>
      <c r="C8501">
        <v>11</v>
      </c>
      <c r="D8501">
        <v>9.99</v>
      </c>
    </row>
    <row r="8502" spans="1:4" x14ac:dyDescent="0.45">
      <c r="A8502">
        <v>2891</v>
      </c>
      <c r="B8502" t="s">
        <v>8524</v>
      </c>
      <c r="C8502">
        <v>33</v>
      </c>
      <c r="D8502">
        <v>10.99</v>
      </c>
    </row>
    <row r="8503" spans="1:4" x14ac:dyDescent="0.45">
      <c r="A8503">
        <v>2892</v>
      </c>
      <c r="B8503" t="s">
        <v>8817</v>
      </c>
      <c r="C8503">
        <v>22</v>
      </c>
      <c r="D8503">
        <v>16.489999999999998</v>
      </c>
    </row>
    <row r="8504" spans="1:4" x14ac:dyDescent="0.45">
      <c r="A8504">
        <v>2893</v>
      </c>
      <c r="B8504" t="s">
        <v>8707</v>
      </c>
      <c r="C8504">
        <v>24</v>
      </c>
      <c r="D8504">
        <v>8.99</v>
      </c>
    </row>
    <row r="8505" spans="1:4" x14ac:dyDescent="0.45">
      <c r="A8505">
        <v>2893</v>
      </c>
      <c r="B8505" t="s">
        <v>8455</v>
      </c>
      <c r="C8505">
        <v>8</v>
      </c>
      <c r="D8505">
        <v>36.99</v>
      </c>
    </row>
    <row r="8506" spans="1:4" x14ac:dyDescent="0.45">
      <c r="A8506">
        <v>2893</v>
      </c>
      <c r="B8506" t="s">
        <v>9095</v>
      </c>
      <c r="C8506">
        <v>24</v>
      </c>
      <c r="D8506">
        <v>36.49</v>
      </c>
    </row>
    <row r="8507" spans="1:4" x14ac:dyDescent="0.45">
      <c r="A8507">
        <v>2893</v>
      </c>
      <c r="B8507" t="s">
        <v>8688</v>
      </c>
      <c r="C8507">
        <v>16</v>
      </c>
      <c r="D8507">
        <v>15.49</v>
      </c>
    </row>
    <row r="8508" spans="1:4" x14ac:dyDescent="0.45">
      <c r="A8508">
        <v>2893</v>
      </c>
      <c r="B8508" t="s">
        <v>8845</v>
      </c>
      <c r="C8508">
        <v>16</v>
      </c>
      <c r="D8508">
        <v>137.99</v>
      </c>
    </row>
    <row r="8509" spans="1:4" x14ac:dyDescent="0.45">
      <c r="A8509">
        <v>2893</v>
      </c>
      <c r="B8509" t="s">
        <v>8852</v>
      </c>
      <c r="C8509">
        <v>24</v>
      </c>
      <c r="D8509">
        <v>14.99</v>
      </c>
    </row>
    <row r="8510" spans="1:4" x14ac:dyDescent="0.45">
      <c r="A8510">
        <v>2894</v>
      </c>
      <c r="B8510" t="s">
        <v>9017</v>
      </c>
      <c r="C8510">
        <v>20</v>
      </c>
      <c r="D8510">
        <v>12.49</v>
      </c>
    </row>
    <row r="8511" spans="1:4" x14ac:dyDescent="0.45">
      <c r="A8511">
        <v>2895</v>
      </c>
      <c r="B8511" t="s">
        <v>9044</v>
      </c>
      <c r="C8511">
        <v>33</v>
      </c>
      <c r="D8511">
        <v>16.989999999999998</v>
      </c>
    </row>
    <row r="8512" spans="1:4" x14ac:dyDescent="0.45">
      <c r="A8512">
        <v>2895</v>
      </c>
      <c r="B8512" t="s">
        <v>8484</v>
      </c>
      <c r="C8512">
        <v>22</v>
      </c>
      <c r="D8512">
        <v>10.99</v>
      </c>
    </row>
    <row r="8513" spans="1:4" x14ac:dyDescent="0.45">
      <c r="A8513">
        <v>2895</v>
      </c>
      <c r="B8513" t="s">
        <v>9028</v>
      </c>
      <c r="C8513">
        <v>22</v>
      </c>
      <c r="D8513">
        <v>47.49</v>
      </c>
    </row>
    <row r="8514" spans="1:4" x14ac:dyDescent="0.45">
      <c r="A8514">
        <v>2895</v>
      </c>
      <c r="B8514" t="s">
        <v>8747</v>
      </c>
      <c r="C8514">
        <v>11</v>
      </c>
      <c r="D8514">
        <v>42.99</v>
      </c>
    </row>
    <row r="8515" spans="1:4" x14ac:dyDescent="0.45">
      <c r="A8515">
        <v>2895</v>
      </c>
      <c r="B8515" t="s">
        <v>8995</v>
      </c>
      <c r="C8515">
        <v>11</v>
      </c>
      <c r="D8515">
        <v>11.99</v>
      </c>
    </row>
    <row r="8516" spans="1:4" x14ac:dyDescent="0.45">
      <c r="A8516">
        <v>2895</v>
      </c>
      <c r="B8516" t="s">
        <v>8770</v>
      </c>
      <c r="C8516">
        <v>11</v>
      </c>
      <c r="D8516">
        <v>36.99</v>
      </c>
    </row>
    <row r="8517" spans="1:4" x14ac:dyDescent="0.45">
      <c r="A8517">
        <v>2896</v>
      </c>
      <c r="B8517" t="s">
        <v>8855</v>
      </c>
      <c r="C8517">
        <v>20</v>
      </c>
      <c r="D8517">
        <v>121.99</v>
      </c>
    </row>
    <row r="8518" spans="1:4" x14ac:dyDescent="0.45">
      <c r="A8518">
        <v>2896</v>
      </c>
      <c r="B8518" t="s">
        <v>8781</v>
      </c>
      <c r="C8518">
        <v>20</v>
      </c>
      <c r="D8518">
        <v>27.99</v>
      </c>
    </row>
    <row r="8519" spans="1:4" x14ac:dyDescent="0.45">
      <c r="A8519">
        <v>2896</v>
      </c>
      <c r="B8519" t="s">
        <v>8495</v>
      </c>
      <c r="C8519">
        <v>20</v>
      </c>
      <c r="D8519">
        <v>12.99</v>
      </c>
    </row>
    <row r="8520" spans="1:4" x14ac:dyDescent="0.45">
      <c r="A8520">
        <v>2897</v>
      </c>
      <c r="B8520" t="s">
        <v>8829</v>
      </c>
      <c r="C8520">
        <v>21</v>
      </c>
      <c r="D8520">
        <v>29.49</v>
      </c>
    </row>
    <row r="8521" spans="1:4" x14ac:dyDescent="0.45">
      <c r="A8521">
        <v>2898</v>
      </c>
      <c r="B8521" t="s">
        <v>8495</v>
      </c>
      <c r="C8521">
        <v>22</v>
      </c>
      <c r="D8521">
        <v>12.99</v>
      </c>
    </row>
    <row r="8522" spans="1:4" x14ac:dyDescent="0.45">
      <c r="A8522">
        <v>2899</v>
      </c>
      <c r="B8522" t="s">
        <v>8689</v>
      </c>
      <c r="C8522">
        <v>18</v>
      </c>
      <c r="D8522">
        <v>7.99</v>
      </c>
    </row>
    <row r="8523" spans="1:4" x14ac:dyDescent="0.45">
      <c r="A8523">
        <v>2899</v>
      </c>
      <c r="B8523" t="s">
        <v>8883</v>
      </c>
      <c r="C8523">
        <v>12</v>
      </c>
      <c r="D8523">
        <v>18.489999999999998</v>
      </c>
    </row>
    <row r="8524" spans="1:4" x14ac:dyDescent="0.45">
      <c r="A8524">
        <v>2899</v>
      </c>
      <c r="B8524" t="s">
        <v>8630</v>
      </c>
      <c r="C8524">
        <v>6</v>
      </c>
      <c r="D8524">
        <v>17.489999999999998</v>
      </c>
    </row>
    <row r="8525" spans="1:4" x14ac:dyDescent="0.45">
      <c r="A8525">
        <v>2900</v>
      </c>
      <c r="B8525" t="s">
        <v>9142</v>
      </c>
      <c r="C8525">
        <v>20</v>
      </c>
      <c r="D8525">
        <v>9.49</v>
      </c>
    </row>
    <row r="8526" spans="1:4" x14ac:dyDescent="0.45">
      <c r="A8526">
        <v>2900</v>
      </c>
      <c r="B8526" t="s">
        <v>8641</v>
      </c>
      <c r="C8526">
        <v>20</v>
      </c>
      <c r="D8526">
        <v>16.989999999999998</v>
      </c>
    </row>
    <row r="8527" spans="1:4" x14ac:dyDescent="0.45">
      <c r="A8527">
        <v>2900</v>
      </c>
      <c r="B8527" t="s">
        <v>8708</v>
      </c>
      <c r="C8527">
        <v>20</v>
      </c>
      <c r="D8527">
        <v>17.989999999999998</v>
      </c>
    </row>
    <row r="8528" spans="1:4" x14ac:dyDescent="0.45">
      <c r="A8528">
        <v>2901</v>
      </c>
      <c r="B8528" t="s">
        <v>9039</v>
      </c>
      <c r="C8528">
        <v>30</v>
      </c>
      <c r="D8528">
        <v>32.99</v>
      </c>
    </row>
    <row r="8529" spans="1:4" x14ac:dyDescent="0.45">
      <c r="A8529">
        <v>2901</v>
      </c>
      <c r="B8529" t="s">
        <v>8557</v>
      </c>
      <c r="C8529">
        <v>30</v>
      </c>
      <c r="D8529">
        <v>18.989999999999998</v>
      </c>
    </row>
    <row r="8530" spans="1:4" x14ac:dyDescent="0.45">
      <c r="A8530">
        <v>2902</v>
      </c>
      <c r="B8530" t="s">
        <v>8821</v>
      </c>
      <c r="C8530">
        <v>10</v>
      </c>
      <c r="D8530">
        <v>135.99</v>
      </c>
    </row>
    <row r="8531" spans="1:4" x14ac:dyDescent="0.45">
      <c r="A8531">
        <v>2902</v>
      </c>
      <c r="B8531" t="s">
        <v>8635</v>
      </c>
      <c r="C8531">
        <v>10</v>
      </c>
      <c r="D8531">
        <v>7.99</v>
      </c>
    </row>
    <row r="8532" spans="1:4" x14ac:dyDescent="0.45">
      <c r="A8532">
        <v>2902</v>
      </c>
      <c r="B8532" t="s">
        <v>8640</v>
      </c>
      <c r="C8532">
        <v>30</v>
      </c>
      <c r="D8532">
        <v>21.99</v>
      </c>
    </row>
    <row r="8533" spans="1:4" x14ac:dyDescent="0.45">
      <c r="A8533">
        <v>2902</v>
      </c>
      <c r="B8533" t="s">
        <v>8612</v>
      </c>
      <c r="C8533">
        <v>10</v>
      </c>
      <c r="D8533">
        <v>10.99</v>
      </c>
    </row>
    <row r="8534" spans="1:4" x14ac:dyDescent="0.45">
      <c r="A8534">
        <v>2902</v>
      </c>
      <c r="B8534" t="s">
        <v>8558</v>
      </c>
      <c r="C8534">
        <v>30</v>
      </c>
      <c r="D8534">
        <v>19.989999999999998</v>
      </c>
    </row>
    <row r="8535" spans="1:4" x14ac:dyDescent="0.45">
      <c r="A8535">
        <v>2903</v>
      </c>
      <c r="B8535" t="s">
        <v>8470</v>
      </c>
      <c r="C8535">
        <v>18</v>
      </c>
      <c r="D8535">
        <v>14.99</v>
      </c>
    </row>
    <row r="8536" spans="1:4" x14ac:dyDescent="0.45">
      <c r="A8536">
        <v>2903</v>
      </c>
      <c r="B8536" t="s">
        <v>9171</v>
      </c>
      <c r="C8536">
        <v>9</v>
      </c>
      <c r="D8536">
        <v>7.99</v>
      </c>
    </row>
    <row r="8537" spans="1:4" x14ac:dyDescent="0.45">
      <c r="A8537">
        <v>2903</v>
      </c>
      <c r="B8537" t="s">
        <v>8453</v>
      </c>
      <c r="C8537">
        <v>9</v>
      </c>
      <c r="D8537">
        <v>64.989999999999995</v>
      </c>
    </row>
    <row r="8538" spans="1:4" x14ac:dyDescent="0.45">
      <c r="A8538">
        <v>2903</v>
      </c>
      <c r="B8538" t="s">
        <v>8807</v>
      </c>
      <c r="C8538">
        <v>27</v>
      </c>
      <c r="D8538">
        <v>20.99</v>
      </c>
    </row>
    <row r="8539" spans="1:4" x14ac:dyDescent="0.45">
      <c r="A8539">
        <v>2904</v>
      </c>
      <c r="B8539" t="s">
        <v>9127</v>
      </c>
      <c r="C8539">
        <v>9</v>
      </c>
      <c r="D8539">
        <v>21.99</v>
      </c>
    </row>
    <row r="8540" spans="1:4" x14ac:dyDescent="0.45">
      <c r="A8540">
        <v>2904</v>
      </c>
      <c r="B8540" t="s">
        <v>8676</v>
      </c>
      <c r="C8540">
        <v>9</v>
      </c>
      <c r="D8540">
        <v>9.99</v>
      </c>
    </row>
    <row r="8541" spans="1:4" x14ac:dyDescent="0.45">
      <c r="A8541">
        <v>2904</v>
      </c>
      <c r="B8541" t="s">
        <v>8763</v>
      </c>
      <c r="C8541">
        <v>9</v>
      </c>
      <c r="D8541">
        <v>17.989999999999998</v>
      </c>
    </row>
    <row r="8542" spans="1:4" x14ac:dyDescent="0.45">
      <c r="A8542">
        <v>2904</v>
      </c>
      <c r="B8542" t="s">
        <v>8810</v>
      </c>
      <c r="C8542">
        <v>27</v>
      </c>
      <c r="D8542">
        <v>20.99</v>
      </c>
    </row>
    <row r="8543" spans="1:4" x14ac:dyDescent="0.45">
      <c r="A8543">
        <v>2904</v>
      </c>
      <c r="B8543" t="s">
        <v>8445</v>
      </c>
      <c r="C8543">
        <v>27</v>
      </c>
      <c r="D8543">
        <v>13.49</v>
      </c>
    </row>
    <row r="8544" spans="1:4" x14ac:dyDescent="0.45">
      <c r="A8544">
        <v>2905</v>
      </c>
      <c r="B8544" t="s">
        <v>8650</v>
      </c>
      <c r="C8544">
        <v>6</v>
      </c>
      <c r="D8544">
        <v>22.99</v>
      </c>
    </row>
    <row r="8545" spans="1:4" x14ac:dyDescent="0.45">
      <c r="A8545">
        <v>2905</v>
      </c>
      <c r="B8545" t="s">
        <v>8759</v>
      </c>
      <c r="C8545">
        <v>12</v>
      </c>
      <c r="D8545">
        <v>22.99</v>
      </c>
    </row>
    <row r="8546" spans="1:4" x14ac:dyDescent="0.45">
      <c r="A8546">
        <v>2905</v>
      </c>
      <c r="B8546" t="s">
        <v>8978</v>
      </c>
      <c r="C8546">
        <v>6</v>
      </c>
      <c r="D8546">
        <v>30.49</v>
      </c>
    </row>
    <row r="8547" spans="1:4" x14ac:dyDescent="0.45">
      <c r="A8547">
        <v>2905</v>
      </c>
      <c r="B8547" t="s">
        <v>9046</v>
      </c>
      <c r="C8547">
        <v>12</v>
      </c>
      <c r="D8547">
        <v>20.99</v>
      </c>
    </row>
    <row r="8548" spans="1:4" x14ac:dyDescent="0.45">
      <c r="A8548">
        <v>2905</v>
      </c>
      <c r="B8548" t="s">
        <v>8551</v>
      </c>
      <c r="C8548">
        <v>12</v>
      </c>
      <c r="D8548">
        <v>10.99</v>
      </c>
    </row>
    <row r="8549" spans="1:4" x14ac:dyDescent="0.45">
      <c r="A8549">
        <v>2905</v>
      </c>
      <c r="B8549" t="s">
        <v>8674</v>
      </c>
      <c r="C8549">
        <v>12</v>
      </c>
      <c r="D8549">
        <v>38.99</v>
      </c>
    </row>
    <row r="8550" spans="1:4" x14ac:dyDescent="0.45">
      <c r="A8550">
        <v>2906</v>
      </c>
      <c r="B8550" t="s">
        <v>9168</v>
      </c>
      <c r="C8550">
        <v>21</v>
      </c>
      <c r="D8550">
        <v>14.99</v>
      </c>
    </row>
    <row r="8551" spans="1:4" x14ac:dyDescent="0.45">
      <c r="A8551">
        <v>2906</v>
      </c>
      <c r="B8551" t="s">
        <v>8903</v>
      </c>
      <c r="C8551">
        <v>14</v>
      </c>
      <c r="D8551">
        <v>22.99</v>
      </c>
    </row>
    <row r="8552" spans="1:4" x14ac:dyDescent="0.45">
      <c r="A8552">
        <v>2906</v>
      </c>
      <c r="B8552" t="s">
        <v>8843</v>
      </c>
      <c r="C8552">
        <v>7</v>
      </c>
      <c r="D8552">
        <v>20.49</v>
      </c>
    </row>
    <row r="8553" spans="1:4" x14ac:dyDescent="0.45">
      <c r="A8553">
        <v>2906</v>
      </c>
      <c r="B8553" t="s">
        <v>9090</v>
      </c>
      <c r="C8553">
        <v>21</v>
      </c>
      <c r="D8553">
        <v>10.99</v>
      </c>
    </row>
    <row r="8554" spans="1:4" x14ac:dyDescent="0.45">
      <c r="A8554">
        <v>2906</v>
      </c>
      <c r="B8554" t="s">
        <v>8916</v>
      </c>
      <c r="C8554">
        <v>14</v>
      </c>
      <c r="D8554">
        <v>17.489999999999998</v>
      </c>
    </row>
    <row r="8555" spans="1:4" x14ac:dyDescent="0.45">
      <c r="A8555">
        <v>2906</v>
      </c>
      <c r="B8555" t="s">
        <v>8948</v>
      </c>
      <c r="C8555">
        <v>21</v>
      </c>
      <c r="D8555">
        <v>38.99</v>
      </c>
    </row>
    <row r="8556" spans="1:4" x14ac:dyDescent="0.45">
      <c r="A8556">
        <v>2906</v>
      </c>
      <c r="B8556" t="s">
        <v>8454</v>
      </c>
      <c r="C8556">
        <v>21</v>
      </c>
      <c r="D8556">
        <v>16.989999999999998</v>
      </c>
    </row>
    <row r="8557" spans="1:4" x14ac:dyDescent="0.45">
      <c r="A8557">
        <v>2906</v>
      </c>
      <c r="B8557" t="s">
        <v>9184</v>
      </c>
      <c r="C8557">
        <v>14</v>
      </c>
      <c r="D8557">
        <v>61.99</v>
      </c>
    </row>
    <row r="8558" spans="1:4" x14ac:dyDescent="0.45">
      <c r="A8558">
        <v>2907</v>
      </c>
      <c r="B8558" t="s">
        <v>8535</v>
      </c>
      <c r="C8558">
        <v>24</v>
      </c>
      <c r="D8558">
        <v>160.49</v>
      </c>
    </row>
    <row r="8559" spans="1:4" x14ac:dyDescent="0.45">
      <c r="A8559">
        <v>2907</v>
      </c>
      <c r="B8559" t="s">
        <v>8579</v>
      </c>
      <c r="C8559">
        <v>16</v>
      </c>
      <c r="D8559">
        <v>11.99</v>
      </c>
    </row>
    <row r="8560" spans="1:4" x14ac:dyDescent="0.45">
      <c r="A8560">
        <v>2908</v>
      </c>
      <c r="B8560" t="s">
        <v>8949</v>
      </c>
      <c r="C8560">
        <v>7</v>
      </c>
      <c r="D8560">
        <v>27.99</v>
      </c>
    </row>
    <row r="8561" spans="1:4" x14ac:dyDescent="0.45">
      <c r="A8561">
        <v>2908</v>
      </c>
      <c r="B8561" t="s">
        <v>8476</v>
      </c>
      <c r="C8561">
        <v>14</v>
      </c>
      <c r="D8561">
        <v>19.989999999999998</v>
      </c>
    </row>
    <row r="8562" spans="1:4" x14ac:dyDescent="0.45">
      <c r="A8562">
        <v>2909</v>
      </c>
      <c r="B8562" t="s">
        <v>8666</v>
      </c>
      <c r="C8562">
        <v>9</v>
      </c>
      <c r="D8562">
        <v>39.49</v>
      </c>
    </row>
    <row r="8563" spans="1:4" x14ac:dyDescent="0.45">
      <c r="A8563">
        <v>2909</v>
      </c>
      <c r="B8563" t="s">
        <v>8505</v>
      </c>
      <c r="C8563">
        <v>9</v>
      </c>
      <c r="D8563">
        <v>17.989999999999998</v>
      </c>
    </row>
    <row r="8564" spans="1:4" x14ac:dyDescent="0.45">
      <c r="A8564">
        <v>2910</v>
      </c>
      <c r="B8564" t="s">
        <v>8840</v>
      </c>
      <c r="C8564">
        <v>27</v>
      </c>
      <c r="D8564">
        <v>18.989999999999998</v>
      </c>
    </row>
    <row r="8565" spans="1:4" x14ac:dyDescent="0.45">
      <c r="A8565">
        <v>2910</v>
      </c>
      <c r="B8565" t="s">
        <v>9124</v>
      </c>
      <c r="C8565">
        <v>9</v>
      </c>
      <c r="D8565">
        <v>11.99</v>
      </c>
    </row>
    <row r="8566" spans="1:4" x14ac:dyDescent="0.45">
      <c r="A8566">
        <v>2910</v>
      </c>
      <c r="B8566" t="s">
        <v>8989</v>
      </c>
      <c r="C8566">
        <v>27</v>
      </c>
      <c r="D8566">
        <v>12.99</v>
      </c>
    </row>
    <row r="8567" spans="1:4" x14ac:dyDescent="0.45">
      <c r="A8567">
        <v>2910</v>
      </c>
      <c r="B8567" t="s">
        <v>9062</v>
      </c>
      <c r="C8567">
        <v>27</v>
      </c>
      <c r="D8567">
        <v>35.49</v>
      </c>
    </row>
    <row r="8568" spans="1:4" x14ac:dyDescent="0.45">
      <c r="A8568">
        <v>2911</v>
      </c>
      <c r="B8568" t="s">
        <v>8733</v>
      </c>
      <c r="C8568">
        <v>24</v>
      </c>
      <c r="D8568">
        <v>16.989999999999998</v>
      </c>
    </row>
    <row r="8569" spans="1:4" x14ac:dyDescent="0.45">
      <c r="A8569">
        <v>2911</v>
      </c>
      <c r="B8569" t="s">
        <v>8451</v>
      </c>
      <c r="C8569">
        <v>8</v>
      </c>
      <c r="D8569">
        <v>16.989999999999998</v>
      </c>
    </row>
    <row r="8570" spans="1:4" x14ac:dyDescent="0.45">
      <c r="A8570">
        <v>2911</v>
      </c>
      <c r="B8570" t="s">
        <v>8596</v>
      </c>
      <c r="C8570">
        <v>24</v>
      </c>
      <c r="D8570">
        <v>16.989999999999998</v>
      </c>
    </row>
    <row r="8571" spans="1:4" x14ac:dyDescent="0.45">
      <c r="A8571">
        <v>2912</v>
      </c>
      <c r="B8571" t="s">
        <v>8653</v>
      </c>
      <c r="C8571">
        <v>9</v>
      </c>
      <c r="D8571">
        <v>10.99</v>
      </c>
    </row>
    <row r="8572" spans="1:4" x14ac:dyDescent="0.45">
      <c r="A8572">
        <v>2913</v>
      </c>
      <c r="B8572" t="s">
        <v>9012</v>
      </c>
      <c r="C8572">
        <v>18</v>
      </c>
      <c r="D8572">
        <v>19.989999999999998</v>
      </c>
    </row>
    <row r="8573" spans="1:4" x14ac:dyDescent="0.45">
      <c r="A8573">
        <v>2913</v>
      </c>
      <c r="B8573" t="s">
        <v>8559</v>
      </c>
      <c r="C8573">
        <v>18</v>
      </c>
      <c r="D8573">
        <v>8.49</v>
      </c>
    </row>
    <row r="8574" spans="1:4" x14ac:dyDescent="0.45">
      <c r="A8574">
        <v>2914</v>
      </c>
      <c r="B8574" t="s">
        <v>9044</v>
      </c>
      <c r="C8574">
        <v>6</v>
      </c>
      <c r="D8574">
        <v>16.989999999999998</v>
      </c>
    </row>
    <row r="8575" spans="1:4" x14ac:dyDescent="0.45">
      <c r="A8575">
        <v>2914</v>
      </c>
      <c r="B8575" t="s">
        <v>8544</v>
      </c>
      <c r="C8575">
        <v>12</v>
      </c>
      <c r="D8575">
        <v>22.99</v>
      </c>
    </row>
    <row r="8576" spans="1:4" x14ac:dyDescent="0.45">
      <c r="A8576">
        <v>2914</v>
      </c>
      <c r="B8576" t="s">
        <v>8694</v>
      </c>
      <c r="C8576">
        <v>12</v>
      </c>
      <c r="D8576">
        <v>8.99</v>
      </c>
    </row>
    <row r="8577" spans="1:4" x14ac:dyDescent="0.45">
      <c r="A8577">
        <v>2914</v>
      </c>
      <c r="B8577" t="s">
        <v>8924</v>
      </c>
      <c r="C8577">
        <v>6</v>
      </c>
      <c r="D8577">
        <v>13.99</v>
      </c>
    </row>
    <row r="8578" spans="1:4" x14ac:dyDescent="0.45">
      <c r="A8578">
        <v>2914</v>
      </c>
      <c r="B8578" t="s">
        <v>8956</v>
      </c>
      <c r="C8578">
        <v>12</v>
      </c>
      <c r="D8578">
        <v>21.99</v>
      </c>
    </row>
    <row r="8579" spans="1:4" x14ac:dyDescent="0.45">
      <c r="A8579">
        <v>2914</v>
      </c>
      <c r="B8579" t="s">
        <v>8508</v>
      </c>
      <c r="C8579">
        <v>6</v>
      </c>
      <c r="D8579">
        <v>20.99</v>
      </c>
    </row>
    <row r="8580" spans="1:4" x14ac:dyDescent="0.45">
      <c r="A8580">
        <v>2914</v>
      </c>
      <c r="B8580" t="s">
        <v>8844</v>
      </c>
      <c r="C8580">
        <v>6</v>
      </c>
      <c r="D8580">
        <v>11.49</v>
      </c>
    </row>
    <row r="8581" spans="1:4" x14ac:dyDescent="0.45">
      <c r="A8581">
        <v>2914</v>
      </c>
      <c r="B8581" t="s">
        <v>9108</v>
      </c>
      <c r="C8581">
        <v>18</v>
      </c>
      <c r="D8581">
        <v>14.99</v>
      </c>
    </row>
    <row r="8582" spans="1:4" x14ac:dyDescent="0.45">
      <c r="A8582">
        <v>2915</v>
      </c>
      <c r="B8582" t="s">
        <v>9146</v>
      </c>
      <c r="C8582">
        <v>10</v>
      </c>
      <c r="D8582">
        <v>10.49</v>
      </c>
    </row>
    <row r="8583" spans="1:4" x14ac:dyDescent="0.45">
      <c r="A8583">
        <v>2915</v>
      </c>
      <c r="B8583" t="s">
        <v>8757</v>
      </c>
      <c r="C8583">
        <v>10</v>
      </c>
      <c r="D8583">
        <v>7.99</v>
      </c>
    </row>
    <row r="8584" spans="1:4" x14ac:dyDescent="0.45">
      <c r="A8584">
        <v>2915</v>
      </c>
      <c r="B8584" t="s">
        <v>8779</v>
      </c>
      <c r="C8584">
        <v>10</v>
      </c>
      <c r="D8584">
        <v>11.99</v>
      </c>
    </row>
    <row r="8585" spans="1:4" x14ac:dyDescent="0.45">
      <c r="A8585">
        <v>2915</v>
      </c>
      <c r="B8585" t="s">
        <v>8498</v>
      </c>
      <c r="C8585">
        <v>20</v>
      </c>
      <c r="D8585">
        <v>139.49</v>
      </c>
    </row>
    <row r="8586" spans="1:4" x14ac:dyDescent="0.45">
      <c r="A8586">
        <v>2915</v>
      </c>
      <c r="B8586" t="s">
        <v>8475</v>
      </c>
      <c r="C8586">
        <v>20</v>
      </c>
      <c r="D8586">
        <v>45.99</v>
      </c>
    </row>
    <row r="8587" spans="1:4" x14ac:dyDescent="0.45">
      <c r="A8587">
        <v>2915</v>
      </c>
      <c r="B8587" t="s">
        <v>8928</v>
      </c>
      <c r="C8587">
        <v>20</v>
      </c>
      <c r="D8587">
        <v>13.49</v>
      </c>
    </row>
    <row r="8588" spans="1:4" x14ac:dyDescent="0.45">
      <c r="A8588">
        <v>2916</v>
      </c>
      <c r="B8588" t="s">
        <v>8457</v>
      </c>
      <c r="C8588">
        <v>6</v>
      </c>
      <c r="D8588">
        <v>22.99</v>
      </c>
    </row>
    <row r="8589" spans="1:4" x14ac:dyDescent="0.45">
      <c r="A8589">
        <v>2916</v>
      </c>
      <c r="B8589" t="s">
        <v>8974</v>
      </c>
      <c r="C8589">
        <v>6</v>
      </c>
      <c r="D8589">
        <v>21.49</v>
      </c>
    </row>
    <row r="8590" spans="1:4" x14ac:dyDescent="0.45">
      <c r="A8590">
        <v>2916</v>
      </c>
      <c r="B8590" t="s">
        <v>8978</v>
      </c>
      <c r="C8590">
        <v>6</v>
      </c>
      <c r="D8590">
        <v>30.49</v>
      </c>
    </row>
    <row r="8591" spans="1:4" x14ac:dyDescent="0.45">
      <c r="A8591">
        <v>2916</v>
      </c>
      <c r="B8591" t="s">
        <v>8670</v>
      </c>
      <c r="C8591">
        <v>6</v>
      </c>
      <c r="D8591">
        <v>13.49</v>
      </c>
    </row>
    <row r="8592" spans="1:4" x14ac:dyDescent="0.45">
      <c r="A8592">
        <v>2916</v>
      </c>
      <c r="B8592" t="s">
        <v>8686</v>
      </c>
      <c r="C8592">
        <v>6</v>
      </c>
      <c r="D8592">
        <v>11.99</v>
      </c>
    </row>
    <row r="8593" spans="1:4" x14ac:dyDescent="0.45">
      <c r="A8593">
        <v>2916</v>
      </c>
      <c r="B8593" t="s">
        <v>8772</v>
      </c>
      <c r="C8593">
        <v>9</v>
      </c>
      <c r="D8593">
        <v>14.99</v>
      </c>
    </row>
    <row r="8594" spans="1:4" x14ac:dyDescent="0.45">
      <c r="A8594">
        <v>2916</v>
      </c>
      <c r="B8594" t="s">
        <v>8678</v>
      </c>
      <c r="C8594">
        <v>6</v>
      </c>
      <c r="D8594">
        <v>19.989999999999998</v>
      </c>
    </row>
    <row r="8595" spans="1:4" x14ac:dyDescent="0.45">
      <c r="A8595">
        <v>2916</v>
      </c>
      <c r="B8595" t="s">
        <v>8597</v>
      </c>
      <c r="C8595">
        <v>3</v>
      </c>
      <c r="D8595">
        <v>9.49</v>
      </c>
    </row>
    <row r="8596" spans="1:4" x14ac:dyDescent="0.45">
      <c r="A8596">
        <v>2917</v>
      </c>
      <c r="B8596" t="s">
        <v>8494</v>
      </c>
      <c r="C8596">
        <v>9</v>
      </c>
      <c r="D8596">
        <v>35.99</v>
      </c>
    </row>
    <row r="8597" spans="1:4" x14ac:dyDescent="0.45">
      <c r="A8597">
        <v>2917</v>
      </c>
      <c r="B8597" t="s">
        <v>8668</v>
      </c>
      <c r="C8597">
        <v>27</v>
      </c>
      <c r="D8597">
        <v>10.49</v>
      </c>
    </row>
    <row r="8598" spans="1:4" x14ac:dyDescent="0.45">
      <c r="A8598">
        <v>2918</v>
      </c>
      <c r="B8598" t="s">
        <v>8689</v>
      </c>
      <c r="C8598">
        <v>8</v>
      </c>
      <c r="D8598">
        <v>7.99</v>
      </c>
    </row>
    <row r="8599" spans="1:4" x14ac:dyDescent="0.45">
      <c r="A8599">
        <v>2918</v>
      </c>
      <c r="B8599" t="s">
        <v>8669</v>
      </c>
      <c r="C8599">
        <v>24</v>
      </c>
      <c r="D8599">
        <v>10.99</v>
      </c>
    </row>
    <row r="8600" spans="1:4" x14ac:dyDescent="0.45">
      <c r="A8600">
        <v>2918</v>
      </c>
      <c r="B8600" t="s">
        <v>9059</v>
      </c>
      <c r="C8600">
        <v>8</v>
      </c>
      <c r="D8600">
        <v>42.99</v>
      </c>
    </row>
    <row r="8601" spans="1:4" x14ac:dyDescent="0.45">
      <c r="A8601">
        <v>2919</v>
      </c>
      <c r="B8601" t="s">
        <v>8599</v>
      </c>
      <c r="C8601">
        <v>2</v>
      </c>
      <c r="D8601">
        <v>20.99</v>
      </c>
    </row>
    <row r="8602" spans="1:4" x14ac:dyDescent="0.45">
      <c r="A8602">
        <v>2919</v>
      </c>
      <c r="B8602" t="s">
        <v>8675</v>
      </c>
      <c r="C8602">
        <v>2</v>
      </c>
      <c r="D8602">
        <v>22.99</v>
      </c>
    </row>
    <row r="8603" spans="1:4" x14ac:dyDescent="0.45">
      <c r="A8603">
        <v>2919</v>
      </c>
      <c r="B8603" t="s">
        <v>8760</v>
      </c>
      <c r="C8603">
        <v>6</v>
      </c>
      <c r="D8603">
        <v>12.49</v>
      </c>
    </row>
    <row r="8604" spans="1:4" x14ac:dyDescent="0.45">
      <c r="A8604">
        <v>2919</v>
      </c>
      <c r="B8604" t="s">
        <v>8480</v>
      </c>
      <c r="C8604">
        <v>4</v>
      </c>
      <c r="D8604">
        <v>48.49</v>
      </c>
    </row>
    <row r="8605" spans="1:4" x14ac:dyDescent="0.45">
      <c r="A8605">
        <v>2919</v>
      </c>
      <c r="B8605" t="s">
        <v>8509</v>
      </c>
      <c r="C8605">
        <v>2</v>
      </c>
      <c r="D8605">
        <v>13.49</v>
      </c>
    </row>
    <row r="8606" spans="1:4" x14ac:dyDescent="0.45">
      <c r="A8606">
        <v>2919</v>
      </c>
      <c r="B8606" t="s">
        <v>8609</v>
      </c>
      <c r="C8606">
        <v>4</v>
      </c>
      <c r="D8606">
        <v>38.99</v>
      </c>
    </row>
    <row r="8607" spans="1:4" x14ac:dyDescent="0.45">
      <c r="A8607">
        <v>2919</v>
      </c>
      <c r="B8607" t="s">
        <v>8513</v>
      </c>
      <c r="C8607">
        <v>6</v>
      </c>
      <c r="D8607">
        <v>91.49</v>
      </c>
    </row>
    <row r="8608" spans="1:4" x14ac:dyDescent="0.45">
      <c r="A8608">
        <v>2920</v>
      </c>
      <c r="B8608" t="s">
        <v>8555</v>
      </c>
      <c r="C8608">
        <v>3</v>
      </c>
      <c r="D8608">
        <v>20.99</v>
      </c>
    </row>
    <row r="8609" spans="1:4" x14ac:dyDescent="0.45">
      <c r="A8609">
        <v>2921</v>
      </c>
      <c r="B8609" t="s">
        <v>8462</v>
      </c>
      <c r="C8609">
        <v>18</v>
      </c>
      <c r="D8609">
        <v>45.49</v>
      </c>
    </row>
    <row r="8610" spans="1:4" x14ac:dyDescent="0.45">
      <c r="A8610">
        <v>2921</v>
      </c>
      <c r="B8610" t="s">
        <v>9136</v>
      </c>
      <c r="C8610">
        <v>18</v>
      </c>
      <c r="D8610">
        <v>8.99</v>
      </c>
    </row>
    <row r="8611" spans="1:4" x14ac:dyDescent="0.45">
      <c r="A8611">
        <v>2921</v>
      </c>
      <c r="B8611" t="s">
        <v>8572</v>
      </c>
      <c r="C8611">
        <v>6</v>
      </c>
      <c r="D8611">
        <v>23.99</v>
      </c>
    </row>
    <row r="8612" spans="1:4" x14ac:dyDescent="0.45">
      <c r="A8612">
        <v>2921</v>
      </c>
      <c r="B8612" t="s">
        <v>9063</v>
      </c>
      <c r="C8612">
        <v>12</v>
      </c>
      <c r="D8612">
        <v>20.99</v>
      </c>
    </row>
    <row r="8613" spans="1:4" x14ac:dyDescent="0.45">
      <c r="A8613">
        <v>2921</v>
      </c>
      <c r="B8613" t="s">
        <v>9161</v>
      </c>
      <c r="C8613">
        <v>6</v>
      </c>
      <c r="D8613">
        <v>33.99</v>
      </c>
    </row>
    <row r="8614" spans="1:4" x14ac:dyDescent="0.45">
      <c r="A8614">
        <v>2921</v>
      </c>
      <c r="B8614" t="s">
        <v>8804</v>
      </c>
      <c r="C8614">
        <v>18</v>
      </c>
      <c r="D8614">
        <v>18.989999999999998</v>
      </c>
    </row>
    <row r="8615" spans="1:4" x14ac:dyDescent="0.45">
      <c r="A8615">
        <v>2922</v>
      </c>
      <c r="B8615" t="s">
        <v>8682</v>
      </c>
      <c r="C8615">
        <v>10</v>
      </c>
      <c r="D8615">
        <v>13.99</v>
      </c>
    </row>
    <row r="8616" spans="1:4" x14ac:dyDescent="0.45">
      <c r="A8616">
        <v>2922</v>
      </c>
      <c r="B8616" t="s">
        <v>8768</v>
      </c>
      <c r="C8616">
        <v>20</v>
      </c>
      <c r="D8616">
        <v>9.99</v>
      </c>
    </row>
    <row r="8617" spans="1:4" x14ac:dyDescent="0.45">
      <c r="A8617">
        <v>2922</v>
      </c>
      <c r="B8617" t="s">
        <v>9087</v>
      </c>
      <c r="C8617">
        <v>20</v>
      </c>
      <c r="D8617">
        <v>8.99</v>
      </c>
    </row>
    <row r="8618" spans="1:4" x14ac:dyDescent="0.45">
      <c r="A8618">
        <v>2922</v>
      </c>
      <c r="B8618" t="s">
        <v>8697</v>
      </c>
      <c r="C8618">
        <v>20</v>
      </c>
      <c r="D8618">
        <v>14.49</v>
      </c>
    </row>
    <row r="8619" spans="1:4" x14ac:dyDescent="0.45">
      <c r="A8619">
        <v>2922</v>
      </c>
      <c r="B8619" t="s">
        <v>8584</v>
      </c>
      <c r="C8619">
        <v>10</v>
      </c>
      <c r="D8619">
        <v>20.49</v>
      </c>
    </row>
    <row r="8620" spans="1:4" x14ac:dyDescent="0.45">
      <c r="A8620">
        <v>2922</v>
      </c>
      <c r="B8620" t="s">
        <v>9135</v>
      </c>
      <c r="C8620">
        <v>30</v>
      </c>
      <c r="D8620">
        <v>18.989999999999998</v>
      </c>
    </row>
    <row r="8621" spans="1:4" x14ac:dyDescent="0.45">
      <c r="A8621">
        <v>2922</v>
      </c>
      <c r="B8621" t="s">
        <v>8899</v>
      </c>
      <c r="C8621">
        <v>10</v>
      </c>
      <c r="D8621">
        <v>13.49</v>
      </c>
    </row>
    <row r="8622" spans="1:4" x14ac:dyDescent="0.45">
      <c r="A8622">
        <v>2922</v>
      </c>
      <c r="B8622" t="s">
        <v>8890</v>
      </c>
      <c r="C8622">
        <v>30</v>
      </c>
      <c r="D8622">
        <v>7.99</v>
      </c>
    </row>
    <row r="8623" spans="1:4" x14ac:dyDescent="0.45">
      <c r="A8623">
        <v>2923</v>
      </c>
      <c r="B8623" t="s">
        <v>8701</v>
      </c>
      <c r="C8623">
        <v>24</v>
      </c>
      <c r="D8623">
        <v>13.99</v>
      </c>
    </row>
    <row r="8624" spans="1:4" x14ac:dyDescent="0.45">
      <c r="A8624">
        <v>2923</v>
      </c>
      <c r="B8624" t="s">
        <v>8790</v>
      </c>
      <c r="C8624">
        <v>16</v>
      </c>
      <c r="D8624">
        <v>37.99</v>
      </c>
    </row>
    <row r="8625" spans="1:4" x14ac:dyDescent="0.45">
      <c r="A8625">
        <v>2923</v>
      </c>
      <c r="B8625" t="s">
        <v>8940</v>
      </c>
      <c r="C8625">
        <v>16</v>
      </c>
      <c r="D8625">
        <v>17.989999999999998</v>
      </c>
    </row>
    <row r="8626" spans="1:4" x14ac:dyDescent="0.45">
      <c r="A8626">
        <v>2923</v>
      </c>
      <c r="B8626" t="s">
        <v>9133</v>
      </c>
      <c r="C8626">
        <v>8</v>
      </c>
      <c r="D8626">
        <v>10.99</v>
      </c>
    </row>
    <row r="8627" spans="1:4" x14ac:dyDescent="0.45">
      <c r="A8627">
        <v>2923</v>
      </c>
      <c r="B8627" t="s">
        <v>8967</v>
      </c>
      <c r="C8627">
        <v>24</v>
      </c>
      <c r="D8627">
        <v>18.989999999999998</v>
      </c>
    </row>
    <row r="8628" spans="1:4" x14ac:dyDescent="0.45">
      <c r="A8628">
        <v>2923</v>
      </c>
      <c r="B8628" t="s">
        <v>9062</v>
      </c>
      <c r="C8628">
        <v>24</v>
      </c>
      <c r="D8628">
        <v>35.49</v>
      </c>
    </row>
    <row r="8629" spans="1:4" x14ac:dyDescent="0.45">
      <c r="A8629">
        <v>2924</v>
      </c>
      <c r="B8629" t="s">
        <v>8810</v>
      </c>
      <c r="C8629">
        <v>9</v>
      </c>
      <c r="D8629">
        <v>20.99</v>
      </c>
    </row>
    <row r="8630" spans="1:4" x14ac:dyDescent="0.45">
      <c r="A8630">
        <v>2925</v>
      </c>
      <c r="B8630" t="s">
        <v>8959</v>
      </c>
      <c r="C8630">
        <v>27</v>
      </c>
      <c r="D8630">
        <v>20.99</v>
      </c>
    </row>
    <row r="8631" spans="1:4" x14ac:dyDescent="0.45">
      <c r="A8631">
        <v>2925</v>
      </c>
      <c r="B8631" t="s">
        <v>8803</v>
      </c>
      <c r="C8631">
        <v>27</v>
      </c>
      <c r="D8631">
        <v>11.49</v>
      </c>
    </row>
    <row r="8632" spans="1:4" x14ac:dyDescent="0.45">
      <c r="A8632">
        <v>2925</v>
      </c>
      <c r="B8632" t="s">
        <v>8625</v>
      </c>
      <c r="C8632">
        <v>9</v>
      </c>
      <c r="D8632">
        <v>22.99</v>
      </c>
    </row>
    <row r="8633" spans="1:4" x14ac:dyDescent="0.45">
      <c r="A8633">
        <v>2925</v>
      </c>
      <c r="B8633" t="s">
        <v>8934</v>
      </c>
      <c r="C8633">
        <v>27</v>
      </c>
      <c r="D8633">
        <v>13.99</v>
      </c>
    </row>
    <row r="8634" spans="1:4" x14ac:dyDescent="0.45">
      <c r="A8634">
        <v>2925</v>
      </c>
      <c r="B8634" t="s">
        <v>9022</v>
      </c>
      <c r="C8634">
        <v>18</v>
      </c>
      <c r="D8634">
        <v>11.99</v>
      </c>
    </row>
    <row r="8635" spans="1:4" x14ac:dyDescent="0.45">
      <c r="A8635">
        <v>2925</v>
      </c>
      <c r="B8635" t="s">
        <v>8638</v>
      </c>
      <c r="C8635">
        <v>9</v>
      </c>
      <c r="D8635">
        <v>10.99</v>
      </c>
    </row>
    <row r="8636" spans="1:4" x14ac:dyDescent="0.45">
      <c r="A8636">
        <v>2925</v>
      </c>
      <c r="B8636" t="s">
        <v>9108</v>
      </c>
      <c r="C8636">
        <v>9</v>
      </c>
      <c r="D8636">
        <v>14.99</v>
      </c>
    </row>
    <row r="8637" spans="1:4" x14ac:dyDescent="0.45">
      <c r="A8637">
        <v>2926</v>
      </c>
      <c r="B8637" t="s">
        <v>8589</v>
      </c>
      <c r="C8637">
        <v>2</v>
      </c>
      <c r="D8637">
        <v>18.489999999999998</v>
      </c>
    </row>
    <row r="8638" spans="1:4" x14ac:dyDescent="0.45">
      <c r="A8638">
        <v>2927</v>
      </c>
      <c r="B8638" t="s">
        <v>8997</v>
      </c>
      <c r="C8638">
        <v>8</v>
      </c>
      <c r="D8638">
        <v>16.989999999999998</v>
      </c>
    </row>
    <row r="8639" spans="1:4" x14ac:dyDescent="0.45">
      <c r="A8639">
        <v>2928</v>
      </c>
      <c r="B8639" t="s">
        <v>8752</v>
      </c>
      <c r="C8639">
        <v>20</v>
      </c>
      <c r="D8639">
        <v>8.49</v>
      </c>
    </row>
    <row r="8640" spans="1:4" x14ac:dyDescent="0.45">
      <c r="A8640">
        <v>2928</v>
      </c>
      <c r="B8640" t="s">
        <v>8862</v>
      </c>
      <c r="C8640">
        <v>10</v>
      </c>
      <c r="D8640">
        <v>18.489999999999998</v>
      </c>
    </row>
    <row r="8641" spans="1:4" x14ac:dyDescent="0.45">
      <c r="A8641">
        <v>2928</v>
      </c>
      <c r="B8641" t="s">
        <v>9063</v>
      </c>
      <c r="C8641">
        <v>20</v>
      </c>
      <c r="D8641">
        <v>20.99</v>
      </c>
    </row>
    <row r="8642" spans="1:4" x14ac:dyDescent="0.45">
      <c r="A8642">
        <v>2928</v>
      </c>
      <c r="B8642" t="s">
        <v>8891</v>
      </c>
      <c r="C8642">
        <v>10</v>
      </c>
      <c r="D8642">
        <v>10.99</v>
      </c>
    </row>
    <row r="8643" spans="1:4" x14ac:dyDescent="0.45">
      <c r="A8643">
        <v>2928</v>
      </c>
      <c r="B8643" t="s">
        <v>9108</v>
      </c>
      <c r="C8643">
        <v>20</v>
      </c>
      <c r="D8643">
        <v>14.99</v>
      </c>
    </row>
    <row r="8644" spans="1:4" x14ac:dyDescent="0.45">
      <c r="A8644">
        <v>2929</v>
      </c>
      <c r="B8644" t="s">
        <v>8723</v>
      </c>
      <c r="C8644">
        <v>14</v>
      </c>
      <c r="D8644">
        <v>23.49</v>
      </c>
    </row>
    <row r="8645" spans="1:4" x14ac:dyDescent="0.45">
      <c r="A8645">
        <v>2929</v>
      </c>
      <c r="B8645" t="s">
        <v>8490</v>
      </c>
      <c r="C8645">
        <v>14</v>
      </c>
      <c r="D8645">
        <v>65.989999999999995</v>
      </c>
    </row>
    <row r="8646" spans="1:4" x14ac:dyDescent="0.45">
      <c r="A8646">
        <v>2930</v>
      </c>
      <c r="B8646" t="s">
        <v>8701</v>
      </c>
      <c r="C8646">
        <v>4</v>
      </c>
      <c r="D8646">
        <v>13.99</v>
      </c>
    </row>
    <row r="8647" spans="1:4" x14ac:dyDescent="0.45">
      <c r="A8647">
        <v>2930</v>
      </c>
      <c r="B8647" t="s">
        <v>8911</v>
      </c>
      <c r="C8647">
        <v>2</v>
      </c>
      <c r="D8647">
        <v>22.99</v>
      </c>
    </row>
    <row r="8648" spans="1:4" x14ac:dyDescent="0.45">
      <c r="A8648">
        <v>2930</v>
      </c>
      <c r="B8648" t="s">
        <v>9008</v>
      </c>
      <c r="C8648">
        <v>2</v>
      </c>
      <c r="D8648">
        <v>20.49</v>
      </c>
    </row>
    <row r="8649" spans="1:4" x14ac:dyDescent="0.45">
      <c r="A8649">
        <v>2930</v>
      </c>
      <c r="B8649" t="s">
        <v>9066</v>
      </c>
      <c r="C8649">
        <v>4</v>
      </c>
      <c r="D8649">
        <v>55.99</v>
      </c>
    </row>
    <row r="8650" spans="1:4" x14ac:dyDescent="0.45">
      <c r="A8650">
        <v>2930</v>
      </c>
      <c r="B8650" t="s">
        <v>8551</v>
      </c>
      <c r="C8650">
        <v>2</v>
      </c>
      <c r="D8650">
        <v>10.99</v>
      </c>
    </row>
    <row r="8651" spans="1:4" x14ac:dyDescent="0.45">
      <c r="A8651">
        <v>2930</v>
      </c>
      <c r="B8651" t="s">
        <v>8494</v>
      </c>
      <c r="C8651">
        <v>6</v>
      </c>
      <c r="D8651">
        <v>35.99</v>
      </c>
    </row>
    <row r="8652" spans="1:4" x14ac:dyDescent="0.45">
      <c r="A8652">
        <v>2930</v>
      </c>
      <c r="B8652" t="s">
        <v>8946</v>
      </c>
      <c r="C8652">
        <v>6</v>
      </c>
      <c r="D8652">
        <v>11.99</v>
      </c>
    </row>
    <row r="8653" spans="1:4" x14ac:dyDescent="0.45">
      <c r="A8653">
        <v>2931</v>
      </c>
      <c r="B8653" t="s">
        <v>8581</v>
      </c>
      <c r="C8653">
        <v>18</v>
      </c>
      <c r="D8653">
        <v>15.99</v>
      </c>
    </row>
    <row r="8654" spans="1:4" x14ac:dyDescent="0.45">
      <c r="A8654">
        <v>2931</v>
      </c>
      <c r="B8654" t="s">
        <v>8723</v>
      </c>
      <c r="C8654">
        <v>18</v>
      </c>
      <c r="D8654">
        <v>23.49</v>
      </c>
    </row>
    <row r="8655" spans="1:4" x14ac:dyDescent="0.45">
      <c r="A8655">
        <v>2931</v>
      </c>
      <c r="B8655" t="s">
        <v>8806</v>
      </c>
      <c r="C8655">
        <v>27</v>
      </c>
      <c r="D8655">
        <v>13.99</v>
      </c>
    </row>
    <row r="8656" spans="1:4" x14ac:dyDescent="0.45">
      <c r="A8656">
        <v>2931</v>
      </c>
      <c r="B8656" t="s">
        <v>8604</v>
      </c>
      <c r="C8656">
        <v>27</v>
      </c>
      <c r="D8656">
        <v>11.49</v>
      </c>
    </row>
    <row r="8657" spans="1:4" x14ac:dyDescent="0.45">
      <c r="A8657">
        <v>2931</v>
      </c>
      <c r="B8657" t="s">
        <v>8966</v>
      </c>
      <c r="C8657">
        <v>27</v>
      </c>
      <c r="D8657">
        <v>21.99</v>
      </c>
    </row>
    <row r="8658" spans="1:4" x14ac:dyDescent="0.45">
      <c r="A8658">
        <v>2931</v>
      </c>
      <c r="B8658" t="s">
        <v>8729</v>
      </c>
      <c r="C8658">
        <v>27</v>
      </c>
      <c r="D8658">
        <v>151.99</v>
      </c>
    </row>
    <row r="8659" spans="1:4" x14ac:dyDescent="0.45">
      <c r="A8659">
        <v>2931</v>
      </c>
      <c r="B8659" t="s">
        <v>8864</v>
      </c>
      <c r="C8659">
        <v>18</v>
      </c>
      <c r="D8659">
        <v>16.489999999999998</v>
      </c>
    </row>
    <row r="8660" spans="1:4" x14ac:dyDescent="0.45">
      <c r="A8660">
        <v>2932</v>
      </c>
      <c r="B8660" t="s">
        <v>9100</v>
      </c>
      <c r="C8660">
        <v>6</v>
      </c>
      <c r="D8660">
        <v>11.99</v>
      </c>
    </row>
    <row r="8661" spans="1:4" x14ac:dyDescent="0.45">
      <c r="A8661">
        <v>2932</v>
      </c>
      <c r="B8661" t="s">
        <v>8742</v>
      </c>
      <c r="C8661">
        <v>12</v>
      </c>
      <c r="D8661">
        <v>18.989999999999998</v>
      </c>
    </row>
    <row r="8662" spans="1:4" x14ac:dyDescent="0.45">
      <c r="A8662">
        <v>2933</v>
      </c>
      <c r="B8662" t="s">
        <v>8715</v>
      </c>
      <c r="C8662">
        <v>16</v>
      </c>
      <c r="D8662">
        <v>7.99</v>
      </c>
    </row>
    <row r="8663" spans="1:4" x14ac:dyDescent="0.45">
      <c r="A8663">
        <v>2933</v>
      </c>
      <c r="B8663" t="s">
        <v>8565</v>
      </c>
      <c r="C8663">
        <v>8</v>
      </c>
      <c r="D8663">
        <v>13.99</v>
      </c>
    </row>
    <row r="8664" spans="1:4" x14ac:dyDescent="0.45">
      <c r="A8664">
        <v>2933</v>
      </c>
      <c r="B8664" t="s">
        <v>8793</v>
      </c>
      <c r="C8664">
        <v>8</v>
      </c>
      <c r="D8664">
        <v>20.99</v>
      </c>
    </row>
    <row r="8665" spans="1:4" x14ac:dyDescent="0.45">
      <c r="A8665">
        <v>2934</v>
      </c>
      <c r="B8665" t="s">
        <v>8610</v>
      </c>
      <c r="C8665">
        <v>10</v>
      </c>
      <c r="D8665">
        <v>19.989999999999998</v>
      </c>
    </row>
    <row r="8666" spans="1:4" x14ac:dyDescent="0.45">
      <c r="A8666">
        <v>2935</v>
      </c>
      <c r="B8666" t="s">
        <v>9026</v>
      </c>
      <c r="C8666">
        <v>11</v>
      </c>
      <c r="D8666">
        <v>15.49</v>
      </c>
    </row>
    <row r="8667" spans="1:4" x14ac:dyDescent="0.45">
      <c r="A8667">
        <v>2935</v>
      </c>
      <c r="B8667" t="s">
        <v>8755</v>
      </c>
      <c r="C8667">
        <v>33</v>
      </c>
      <c r="D8667">
        <v>8.99</v>
      </c>
    </row>
    <row r="8668" spans="1:4" x14ac:dyDescent="0.45">
      <c r="A8668">
        <v>2936</v>
      </c>
      <c r="B8668" t="s">
        <v>8664</v>
      </c>
      <c r="C8668">
        <v>11</v>
      </c>
      <c r="D8668">
        <v>75.989999999999995</v>
      </c>
    </row>
    <row r="8669" spans="1:4" x14ac:dyDescent="0.45">
      <c r="A8669">
        <v>2937</v>
      </c>
      <c r="B8669" t="s">
        <v>8930</v>
      </c>
      <c r="C8669">
        <v>20</v>
      </c>
      <c r="D8669">
        <v>27.99</v>
      </c>
    </row>
    <row r="8670" spans="1:4" x14ac:dyDescent="0.45">
      <c r="A8670">
        <v>2937</v>
      </c>
      <c r="B8670" t="s">
        <v>8626</v>
      </c>
      <c r="C8670">
        <v>20</v>
      </c>
      <c r="D8670">
        <v>10.99</v>
      </c>
    </row>
    <row r="8671" spans="1:4" x14ac:dyDescent="0.45">
      <c r="A8671">
        <v>2937</v>
      </c>
      <c r="B8671" t="s">
        <v>8518</v>
      </c>
      <c r="C8671">
        <v>20</v>
      </c>
      <c r="D8671">
        <v>13.99</v>
      </c>
    </row>
    <row r="8672" spans="1:4" x14ac:dyDescent="0.45">
      <c r="A8672">
        <v>2937</v>
      </c>
      <c r="B8672" t="s">
        <v>9146</v>
      </c>
      <c r="C8672">
        <v>10</v>
      </c>
      <c r="D8672">
        <v>10.49</v>
      </c>
    </row>
    <row r="8673" spans="1:4" x14ac:dyDescent="0.45">
      <c r="A8673">
        <v>2937</v>
      </c>
      <c r="B8673" t="s">
        <v>8993</v>
      </c>
      <c r="C8673">
        <v>30</v>
      </c>
      <c r="D8673">
        <v>49.99</v>
      </c>
    </row>
    <row r="8674" spans="1:4" x14ac:dyDescent="0.45">
      <c r="A8674">
        <v>2937</v>
      </c>
      <c r="B8674" t="s">
        <v>8721</v>
      </c>
      <c r="C8674">
        <v>20</v>
      </c>
      <c r="D8674">
        <v>13.99</v>
      </c>
    </row>
    <row r="8675" spans="1:4" x14ac:dyDescent="0.45">
      <c r="A8675">
        <v>2937</v>
      </c>
      <c r="B8675" t="s">
        <v>9011</v>
      </c>
      <c r="C8675">
        <v>30</v>
      </c>
      <c r="D8675">
        <v>143.99</v>
      </c>
    </row>
    <row r="8676" spans="1:4" x14ac:dyDescent="0.45">
      <c r="A8676">
        <v>2937</v>
      </c>
      <c r="B8676" t="s">
        <v>8537</v>
      </c>
      <c r="C8676">
        <v>30</v>
      </c>
      <c r="D8676">
        <v>9.99</v>
      </c>
    </row>
    <row r="8677" spans="1:4" x14ac:dyDescent="0.45">
      <c r="A8677">
        <v>2938</v>
      </c>
      <c r="B8677" t="s">
        <v>8615</v>
      </c>
      <c r="C8677">
        <v>3</v>
      </c>
      <c r="D8677">
        <v>17.989999999999998</v>
      </c>
    </row>
    <row r="8678" spans="1:4" x14ac:dyDescent="0.45">
      <c r="A8678">
        <v>2938</v>
      </c>
      <c r="B8678" t="s">
        <v>8980</v>
      </c>
      <c r="C8678">
        <v>9</v>
      </c>
      <c r="D8678">
        <v>15.99</v>
      </c>
    </row>
    <row r="8679" spans="1:4" x14ac:dyDescent="0.45">
      <c r="A8679">
        <v>2938</v>
      </c>
      <c r="B8679" t="s">
        <v>8585</v>
      </c>
      <c r="C8679">
        <v>6</v>
      </c>
      <c r="D8679">
        <v>17.989999999999998</v>
      </c>
    </row>
    <row r="8680" spans="1:4" x14ac:dyDescent="0.45">
      <c r="A8680">
        <v>2938</v>
      </c>
      <c r="B8680" t="s">
        <v>9082</v>
      </c>
      <c r="C8680">
        <v>9</v>
      </c>
      <c r="D8680">
        <v>107.99</v>
      </c>
    </row>
    <row r="8681" spans="1:4" x14ac:dyDescent="0.45">
      <c r="A8681">
        <v>2938</v>
      </c>
      <c r="B8681" t="s">
        <v>8846</v>
      </c>
      <c r="C8681">
        <v>9</v>
      </c>
      <c r="D8681">
        <v>11.99</v>
      </c>
    </row>
    <row r="8682" spans="1:4" x14ac:dyDescent="0.45">
      <c r="A8682">
        <v>2938</v>
      </c>
      <c r="B8682" t="s">
        <v>8606</v>
      </c>
      <c r="C8682">
        <v>6</v>
      </c>
      <c r="D8682">
        <v>14.99</v>
      </c>
    </row>
    <row r="8683" spans="1:4" x14ac:dyDescent="0.45">
      <c r="A8683">
        <v>2938</v>
      </c>
      <c r="B8683" t="s">
        <v>8882</v>
      </c>
      <c r="C8683">
        <v>9</v>
      </c>
      <c r="D8683">
        <v>10.99</v>
      </c>
    </row>
    <row r="8684" spans="1:4" x14ac:dyDescent="0.45">
      <c r="A8684">
        <v>2938</v>
      </c>
      <c r="B8684" t="s">
        <v>8600</v>
      </c>
      <c r="C8684">
        <v>3</v>
      </c>
      <c r="D8684">
        <v>20.99</v>
      </c>
    </row>
    <row r="8685" spans="1:4" x14ac:dyDescent="0.45">
      <c r="A8685">
        <v>2939</v>
      </c>
      <c r="B8685" t="s">
        <v>9145</v>
      </c>
      <c r="C8685">
        <v>30</v>
      </c>
      <c r="D8685">
        <v>10.49</v>
      </c>
    </row>
    <row r="8686" spans="1:4" x14ac:dyDescent="0.45">
      <c r="A8686">
        <v>2940</v>
      </c>
      <c r="B8686" t="s">
        <v>9155</v>
      </c>
      <c r="C8686">
        <v>14</v>
      </c>
      <c r="D8686">
        <v>19.989999999999998</v>
      </c>
    </row>
    <row r="8687" spans="1:4" x14ac:dyDescent="0.45">
      <c r="A8687">
        <v>2940</v>
      </c>
      <c r="B8687" t="s">
        <v>8515</v>
      </c>
      <c r="C8687">
        <v>7</v>
      </c>
      <c r="D8687">
        <v>11.99</v>
      </c>
    </row>
    <row r="8688" spans="1:4" x14ac:dyDescent="0.45">
      <c r="A8688">
        <v>2940</v>
      </c>
      <c r="B8688" t="s">
        <v>8766</v>
      </c>
      <c r="C8688">
        <v>21</v>
      </c>
      <c r="D8688">
        <v>13.99</v>
      </c>
    </row>
    <row r="8689" spans="1:4" x14ac:dyDescent="0.45">
      <c r="A8689">
        <v>2940</v>
      </c>
      <c r="B8689" t="s">
        <v>8885</v>
      </c>
      <c r="C8689">
        <v>21</v>
      </c>
      <c r="D8689">
        <v>15.49</v>
      </c>
    </row>
    <row r="8690" spans="1:4" x14ac:dyDescent="0.45">
      <c r="A8690">
        <v>2940</v>
      </c>
      <c r="B8690" t="s">
        <v>9169</v>
      </c>
      <c r="C8690">
        <v>14</v>
      </c>
      <c r="D8690">
        <v>20.99</v>
      </c>
    </row>
    <row r="8691" spans="1:4" x14ac:dyDescent="0.45">
      <c r="A8691">
        <v>2941</v>
      </c>
      <c r="B8691" t="s">
        <v>9018</v>
      </c>
      <c r="C8691">
        <v>24</v>
      </c>
      <c r="D8691">
        <v>14.49</v>
      </c>
    </row>
    <row r="8692" spans="1:4" x14ac:dyDescent="0.45">
      <c r="A8692">
        <v>2941</v>
      </c>
      <c r="B8692" t="s">
        <v>8657</v>
      </c>
      <c r="C8692">
        <v>8</v>
      </c>
      <c r="D8692">
        <v>18.989999999999998</v>
      </c>
    </row>
    <row r="8693" spans="1:4" x14ac:dyDescent="0.45">
      <c r="A8693">
        <v>2941</v>
      </c>
      <c r="B8693" t="s">
        <v>8744</v>
      </c>
      <c r="C8693">
        <v>24</v>
      </c>
      <c r="D8693">
        <v>17.989999999999998</v>
      </c>
    </row>
    <row r="8694" spans="1:4" x14ac:dyDescent="0.45">
      <c r="A8694">
        <v>2941</v>
      </c>
      <c r="B8694" t="s">
        <v>8759</v>
      </c>
      <c r="C8694">
        <v>8</v>
      </c>
      <c r="D8694">
        <v>22.99</v>
      </c>
    </row>
    <row r="8695" spans="1:4" x14ac:dyDescent="0.45">
      <c r="A8695">
        <v>2941</v>
      </c>
      <c r="B8695" t="s">
        <v>8684</v>
      </c>
      <c r="C8695">
        <v>16</v>
      </c>
      <c r="D8695">
        <v>30.99</v>
      </c>
    </row>
    <row r="8696" spans="1:4" x14ac:dyDescent="0.45">
      <c r="A8696">
        <v>2941</v>
      </c>
      <c r="B8696" t="s">
        <v>8977</v>
      </c>
      <c r="C8696">
        <v>16</v>
      </c>
      <c r="D8696">
        <v>17.989999999999998</v>
      </c>
    </row>
    <row r="8697" spans="1:4" x14ac:dyDescent="0.45">
      <c r="A8697">
        <v>2941</v>
      </c>
      <c r="B8697" t="s">
        <v>8792</v>
      </c>
      <c r="C8697">
        <v>16</v>
      </c>
      <c r="D8697">
        <v>17.989999999999998</v>
      </c>
    </row>
    <row r="8698" spans="1:4" x14ac:dyDescent="0.45">
      <c r="A8698">
        <v>2942</v>
      </c>
      <c r="B8698" t="s">
        <v>8909</v>
      </c>
      <c r="C8698">
        <v>30</v>
      </c>
      <c r="D8698">
        <v>17.989999999999998</v>
      </c>
    </row>
    <row r="8699" spans="1:4" x14ac:dyDescent="0.45">
      <c r="A8699">
        <v>2942</v>
      </c>
      <c r="B8699" t="s">
        <v>8912</v>
      </c>
      <c r="C8699">
        <v>30</v>
      </c>
      <c r="D8699">
        <v>35.49</v>
      </c>
    </row>
    <row r="8700" spans="1:4" x14ac:dyDescent="0.45">
      <c r="A8700">
        <v>2942</v>
      </c>
      <c r="B8700" t="s">
        <v>8790</v>
      </c>
      <c r="C8700">
        <v>30</v>
      </c>
      <c r="D8700">
        <v>37.99</v>
      </c>
    </row>
    <row r="8701" spans="1:4" x14ac:dyDescent="0.45">
      <c r="A8701">
        <v>2942</v>
      </c>
      <c r="B8701" t="s">
        <v>8937</v>
      </c>
      <c r="C8701">
        <v>20</v>
      </c>
      <c r="D8701">
        <v>17.989999999999998</v>
      </c>
    </row>
    <row r="8702" spans="1:4" x14ac:dyDescent="0.45">
      <c r="A8702">
        <v>2942</v>
      </c>
      <c r="B8702" t="s">
        <v>8871</v>
      </c>
      <c r="C8702">
        <v>20</v>
      </c>
      <c r="D8702">
        <v>23.49</v>
      </c>
    </row>
    <row r="8703" spans="1:4" x14ac:dyDescent="0.45">
      <c r="A8703">
        <v>2942</v>
      </c>
      <c r="B8703" t="s">
        <v>8885</v>
      </c>
      <c r="C8703">
        <v>20</v>
      </c>
      <c r="D8703">
        <v>15.49</v>
      </c>
    </row>
    <row r="8704" spans="1:4" x14ac:dyDescent="0.45">
      <c r="A8704">
        <v>2943</v>
      </c>
      <c r="B8704" t="s">
        <v>8571</v>
      </c>
      <c r="C8704">
        <v>6</v>
      </c>
      <c r="D8704">
        <v>11.99</v>
      </c>
    </row>
    <row r="8705" spans="1:4" x14ac:dyDescent="0.45">
      <c r="A8705">
        <v>2943</v>
      </c>
      <c r="B8705" t="s">
        <v>9045</v>
      </c>
      <c r="C8705">
        <v>18</v>
      </c>
      <c r="D8705">
        <v>9.49</v>
      </c>
    </row>
    <row r="8706" spans="1:4" x14ac:dyDescent="0.45">
      <c r="A8706">
        <v>2943</v>
      </c>
      <c r="B8706" t="s">
        <v>8917</v>
      </c>
      <c r="C8706">
        <v>6</v>
      </c>
      <c r="D8706">
        <v>9.99</v>
      </c>
    </row>
    <row r="8707" spans="1:4" x14ac:dyDescent="0.45">
      <c r="A8707">
        <v>2943</v>
      </c>
      <c r="B8707" t="s">
        <v>8706</v>
      </c>
      <c r="C8707">
        <v>6</v>
      </c>
      <c r="D8707">
        <v>21.49</v>
      </c>
    </row>
    <row r="8708" spans="1:4" x14ac:dyDescent="0.45">
      <c r="A8708">
        <v>2943</v>
      </c>
      <c r="B8708" t="s">
        <v>9102</v>
      </c>
      <c r="C8708">
        <v>6</v>
      </c>
      <c r="D8708">
        <v>49.99</v>
      </c>
    </row>
    <row r="8709" spans="1:4" x14ac:dyDescent="0.45">
      <c r="A8709">
        <v>2944</v>
      </c>
      <c r="B8709" t="s">
        <v>9026</v>
      </c>
      <c r="C8709">
        <v>9</v>
      </c>
      <c r="D8709">
        <v>15.49</v>
      </c>
    </row>
    <row r="8710" spans="1:4" x14ac:dyDescent="0.45">
      <c r="A8710">
        <v>2944</v>
      </c>
      <c r="B8710" t="s">
        <v>8831</v>
      </c>
      <c r="C8710">
        <v>6</v>
      </c>
      <c r="D8710">
        <v>7.99</v>
      </c>
    </row>
    <row r="8711" spans="1:4" x14ac:dyDescent="0.45">
      <c r="A8711">
        <v>2944</v>
      </c>
      <c r="B8711" t="s">
        <v>8684</v>
      </c>
      <c r="C8711">
        <v>9</v>
      </c>
      <c r="D8711">
        <v>30.99</v>
      </c>
    </row>
    <row r="8712" spans="1:4" x14ac:dyDescent="0.45">
      <c r="A8712">
        <v>2944</v>
      </c>
      <c r="B8712" t="s">
        <v>8835</v>
      </c>
      <c r="C8712">
        <v>6</v>
      </c>
      <c r="D8712">
        <v>12.99</v>
      </c>
    </row>
    <row r="8713" spans="1:4" x14ac:dyDescent="0.45">
      <c r="A8713">
        <v>2944</v>
      </c>
      <c r="B8713" t="s">
        <v>9036</v>
      </c>
      <c r="C8713">
        <v>6</v>
      </c>
      <c r="D8713">
        <v>18.989999999999998</v>
      </c>
    </row>
    <row r="8714" spans="1:4" x14ac:dyDescent="0.45">
      <c r="A8714">
        <v>2944</v>
      </c>
      <c r="B8714" t="s">
        <v>8673</v>
      </c>
      <c r="C8714">
        <v>6</v>
      </c>
      <c r="D8714">
        <v>41.49</v>
      </c>
    </row>
    <row r="8715" spans="1:4" x14ac:dyDescent="0.45">
      <c r="A8715">
        <v>2945</v>
      </c>
      <c r="B8715" t="s">
        <v>9144</v>
      </c>
      <c r="C8715">
        <v>9</v>
      </c>
      <c r="D8715">
        <v>11.99</v>
      </c>
    </row>
    <row r="8716" spans="1:4" x14ac:dyDescent="0.45">
      <c r="A8716">
        <v>2945</v>
      </c>
      <c r="B8716" t="s">
        <v>9176</v>
      </c>
      <c r="C8716">
        <v>9</v>
      </c>
      <c r="D8716">
        <v>67.989999999999995</v>
      </c>
    </row>
    <row r="8717" spans="1:4" x14ac:dyDescent="0.45">
      <c r="A8717">
        <v>2946</v>
      </c>
      <c r="B8717" t="s">
        <v>9141</v>
      </c>
      <c r="C8717">
        <v>10</v>
      </c>
      <c r="D8717">
        <v>9.99</v>
      </c>
    </row>
    <row r="8718" spans="1:4" x14ac:dyDescent="0.45">
      <c r="A8718">
        <v>2947</v>
      </c>
      <c r="B8718" t="s">
        <v>9087</v>
      </c>
      <c r="C8718">
        <v>22</v>
      </c>
      <c r="D8718">
        <v>8.99</v>
      </c>
    </row>
    <row r="8719" spans="1:4" x14ac:dyDescent="0.45">
      <c r="A8719">
        <v>2947</v>
      </c>
      <c r="B8719" t="s">
        <v>9035</v>
      </c>
      <c r="C8719">
        <v>22</v>
      </c>
      <c r="D8719">
        <v>13.49</v>
      </c>
    </row>
    <row r="8720" spans="1:4" x14ac:dyDescent="0.45">
      <c r="A8720">
        <v>2947</v>
      </c>
      <c r="B8720" t="s">
        <v>8849</v>
      </c>
      <c r="C8720">
        <v>22</v>
      </c>
      <c r="D8720">
        <v>11.99</v>
      </c>
    </row>
    <row r="8721" spans="1:4" x14ac:dyDescent="0.45">
      <c r="A8721">
        <v>2947</v>
      </c>
      <c r="B8721" t="s">
        <v>8924</v>
      </c>
      <c r="C8721">
        <v>22</v>
      </c>
      <c r="D8721">
        <v>13.99</v>
      </c>
    </row>
    <row r="8722" spans="1:4" x14ac:dyDescent="0.45">
      <c r="A8722">
        <v>2947</v>
      </c>
      <c r="B8722" t="s">
        <v>9128</v>
      </c>
      <c r="C8722">
        <v>22</v>
      </c>
      <c r="D8722">
        <v>18.489999999999998</v>
      </c>
    </row>
    <row r="8723" spans="1:4" x14ac:dyDescent="0.45">
      <c r="A8723">
        <v>2947</v>
      </c>
      <c r="B8723" t="s">
        <v>8638</v>
      </c>
      <c r="C8723">
        <v>11</v>
      </c>
      <c r="D8723">
        <v>10.99</v>
      </c>
    </row>
    <row r="8724" spans="1:4" x14ac:dyDescent="0.45">
      <c r="A8724">
        <v>2947</v>
      </c>
      <c r="B8724" t="s">
        <v>8845</v>
      </c>
      <c r="C8724">
        <v>11</v>
      </c>
      <c r="D8724">
        <v>137.99</v>
      </c>
    </row>
    <row r="8725" spans="1:4" x14ac:dyDescent="0.45">
      <c r="A8725">
        <v>2948</v>
      </c>
      <c r="B8725" t="s">
        <v>8776</v>
      </c>
      <c r="C8725">
        <v>30</v>
      </c>
      <c r="D8725">
        <v>163.99</v>
      </c>
    </row>
    <row r="8726" spans="1:4" x14ac:dyDescent="0.45">
      <c r="A8726">
        <v>2948</v>
      </c>
      <c r="B8726" t="s">
        <v>9112</v>
      </c>
      <c r="C8726">
        <v>30</v>
      </c>
      <c r="D8726">
        <v>21.99</v>
      </c>
    </row>
    <row r="8727" spans="1:4" x14ac:dyDescent="0.45">
      <c r="A8727">
        <v>2948</v>
      </c>
      <c r="B8727" t="s">
        <v>9152</v>
      </c>
      <c r="C8727">
        <v>30</v>
      </c>
      <c r="D8727">
        <v>7.99</v>
      </c>
    </row>
    <row r="8728" spans="1:4" x14ac:dyDescent="0.45">
      <c r="A8728">
        <v>2949</v>
      </c>
      <c r="B8728" t="s">
        <v>8931</v>
      </c>
      <c r="C8728">
        <v>20</v>
      </c>
      <c r="D8728">
        <v>49.49</v>
      </c>
    </row>
    <row r="8729" spans="1:4" x14ac:dyDescent="0.45">
      <c r="A8729">
        <v>2949</v>
      </c>
      <c r="B8729" t="s">
        <v>8588</v>
      </c>
      <c r="C8729">
        <v>20</v>
      </c>
      <c r="D8729">
        <v>13.49</v>
      </c>
    </row>
    <row r="8730" spans="1:4" x14ac:dyDescent="0.45">
      <c r="A8730">
        <v>2949</v>
      </c>
      <c r="B8730" t="s">
        <v>8577</v>
      </c>
      <c r="C8730">
        <v>10</v>
      </c>
      <c r="D8730">
        <v>12.99</v>
      </c>
    </row>
    <row r="8731" spans="1:4" x14ac:dyDescent="0.45">
      <c r="A8731">
        <v>2950</v>
      </c>
      <c r="B8731" t="s">
        <v>9043</v>
      </c>
      <c r="C8731">
        <v>21</v>
      </c>
      <c r="D8731">
        <v>13.49</v>
      </c>
    </row>
    <row r="8732" spans="1:4" x14ac:dyDescent="0.45">
      <c r="A8732">
        <v>2950</v>
      </c>
      <c r="B8732" t="s">
        <v>8833</v>
      </c>
      <c r="C8732">
        <v>21</v>
      </c>
      <c r="D8732">
        <v>9.99</v>
      </c>
    </row>
    <row r="8733" spans="1:4" x14ac:dyDescent="0.45">
      <c r="A8733">
        <v>2950</v>
      </c>
      <c r="B8733" t="s">
        <v>9175</v>
      </c>
      <c r="C8733">
        <v>21</v>
      </c>
      <c r="D8733">
        <v>8.99</v>
      </c>
    </row>
    <row r="8734" spans="1:4" x14ac:dyDescent="0.45">
      <c r="A8734">
        <v>2950</v>
      </c>
      <c r="B8734" t="s">
        <v>8646</v>
      </c>
      <c r="C8734">
        <v>7</v>
      </c>
      <c r="D8734">
        <v>46.99</v>
      </c>
    </row>
    <row r="8735" spans="1:4" x14ac:dyDescent="0.45">
      <c r="A8735">
        <v>2950</v>
      </c>
      <c r="B8735" t="s">
        <v>8852</v>
      </c>
      <c r="C8735">
        <v>21</v>
      </c>
      <c r="D8735">
        <v>14.99</v>
      </c>
    </row>
    <row r="8736" spans="1:4" x14ac:dyDescent="0.45">
      <c r="A8736">
        <v>2951</v>
      </c>
      <c r="B8736" t="s">
        <v>8782</v>
      </c>
      <c r="C8736">
        <v>6</v>
      </c>
      <c r="D8736">
        <v>20.99</v>
      </c>
    </row>
    <row r="8737" spans="1:4" x14ac:dyDescent="0.45">
      <c r="A8737">
        <v>2951</v>
      </c>
      <c r="B8737" t="s">
        <v>8863</v>
      </c>
      <c r="C8737">
        <v>6</v>
      </c>
      <c r="D8737">
        <v>9.99</v>
      </c>
    </row>
    <row r="8738" spans="1:4" x14ac:dyDescent="0.45">
      <c r="A8738">
        <v>2951</v>
      </c>
      <c r="B8738" t="s">
        <v>8546</v>
      </c>
      <c r="C8738">
        <v>3</v>
      </c>
      <c r="D8738">
        <v>19.989999999999998</v>
      </c>
    </row>
    <row r="8739" spans="1:4" x14ac:dyDescent="0.45">
      <c r="A8739">
        <v>2951</v>
      </c>
      <c r="B8739" t="s">
        <v>8880</v>
      </c>
      <c r="C8739">
        <v>3</v>
      </c>
      <c r="D8739">
        <v>18.989999999999998</v>
      </c>
    </row>
    <row r="8740" spans="1:4" x14ac:dyDescent="0.45">
      <c r="A8740">
        <v>2951</v>
      </c>
      <c r="B8740" t="s">
        <v>9030</v>
      </c>
      <c r="C8740">
        <v>6</v>
      </c>
      <c r="D8740">
        <v>29.49</v>
      </c>
    </row>
    <row r="8741" spans="1:4" x14ac:dyDescent="0.45">
      <c r="A8741">
        <v>2951</v>
      </c>
      <c r="B8741" t="s">
        <v>8674</v>
      </c>
      <c r="C8741">
        <v>9</v>
      </c>
      <c r="D8741">
        <v>38.99</v>
      </c>
    </row>
    <row r="8742" spans="1:4" x14ac:dyDescent="0.45">
      <c r="A8742">
        <v>2951</v>
      </c>
      <c r="B8742" t="s">
        <v>8801</v>
      </c>
      <c r="C8742">
        <v>3</v>
      </c>
      <c r="D8742">
        <v>19.989999999999998</v>
      </c>
    </row>
    <row r="8743" spans="1:4" x14ac:dyDescent="0.45">
      <c r="A8743">
        <v>2951</v>
      </c>
      <c r="B8743" t="s">
        <v>8853</v>
      </c>
      <c r="C8743">
        <v>9</v>
      </c>
      <c r="D8743">
        <v>9.99</v>
      </c>
    </row>
    <row r="8744" spans="1:4" x14ac:dyDescent="0.45">
      <c r="A8744">
        <v>2952</v>
      </c>
      <c r="B8744" t="s">
        <v>8873</v>
      </c>
      <c r="C8744">
        <v>6</v>
      </c>
      <c r="D8744">
        <v>22.99</v>
      </c>
    </row>
    <row r="8745" spans="1:4" x14ac:dyDescent="0.45">
      <c r="A8745">
        <v>2952</v>
      </c>
      <c r="B8745" t="s">
        <v>8625</v>
      </c>
      <c r="C8745">
        <v>6</v>
      </c>
      <c r="D8745">
        <v>22.99</v>
      </c>
    </row>
    <row r="8746" spans="1:4" x14ac:dyDescent="0.45">
      <c r="A8746">
        <v>2952</v>
      </c>
      <c r="B8746" t="s">
        <v>8788</v>
      </c>
      <c r="C8746">
        <v>6</v>
      </c>
      <c r="D8746">
        <v>15.99</v>
      </c>
    </row>
    <row r="8747" spans="1:4" x14ac:dyDescent="0.45">
      <c r="A8747">
        <v>2952</v>
      </c>
      <c r="B8747" t="s">
        <v>8871</v>
      </c>
      <c r="C8747">
        <v>12</v>
      </c>
      <c r="D8747">
        <v>23.49</v>
      </c>
    </row>
    <row r="8748" spans="1:4" x14ac:dyDescent="0.45">
      <c r="A8748">
        <v>2953</v>
      </c>
      <c r="B8748" t="s">
        <v>8739</v>
      </c>
      <c r="C8748">
        <v>21</v>
      </c>
      <c r="D8748">
        <v>14.99</v>
      </c>
    </row>
    <row r="8749" spans="1:4" x14ac:dyDescent="0.45">
      <c r="A8749">
        <v>2953</v>
      </c>
      <c r="B8749" t="s">
        <v>9166</v>
      </c>
      <c r="C8749">
        <v>21</v>
      </c>
      <c r="D8749">
        <v>20.49</v>
      </c>
    </row>
    <row r="8750" spans="1:4" x14ac:dyDescent="0.45">
      <c r="A8750">
        <v>2954</v>
      </c>
      <c r="B8750" t="s">
        <v>8677</v>
      </c>
      <c r="C8750">
        <v>7</v>
      </c>
      <c r="D8750">
        <v>45.99</v>
      </c>
    </row>
    <row r="8751" spans="1:4" x14ac:dyDescent="0.45">
      <c r="A8751">
        <v>2954</v>
      </c>
      <c r="B8751" t="s">
        <v>8746</v>
      </c>
      <c r="C8751">
        <v>14</v>
      </c>
      <c r="D8751">
        <v>11.99</v>
      </c>
    </row>
    <row r="8752" spans="1:4" x14ac:dyDescent="0.45">
      <c r="A8752">
        <v>2955</v>
      </c>
      <c r="B8752" t="s">
        <v>8455</v>
      </c>
      <c r="C8752">
        <v>27</v>
      </c>
      <c r="D8752">
        <v>36.99</v>
      </c>
    </row>
    <row r="8753" spans="1:4" x14ac:dyDescent="0.45">
      <c r="A8753">
        <v>2955</v>
      </c>
      <c r="B8753" t="s">
        <v>8475</v>
      </c>
      <c r="C8753">
        <v>18</v>
      </c>
      <c r="D8753">
        <v>45.99</v>
      </c>
    </row>
    <row r="8754" spans="1:4" x14ac:dyDescent="0.45">
      <c r="A8754">
        <v>2955</v>
      </c>
      <c r="B8754" t="s">
        <v>8692</v>
      </c>
      <c r="C8754">
        <v>27</v>
      </c>
      <c r="D8754">
        <v>12.49</v>
      </c>
    </row>
    <row r="8755" spans="1:4" x14ac:dyDescent="0.45">
      <c r="A8755">
        <v>2955</v>
      </c>
      <c r="B8755" t="s">
        <v>8891</v>
      </c>
      <c r="C8755">
        <v>27</v>
      </c>
      <c r="D8755">
        <v>10.99</v>
      </c>
    </row>
    <row r="8756" spans="1:4" x14ac:dyDescent="0.45">
      <c r="A8756">
        <v>2955</v>
      </c>
      <c r="B8756" t="s">
        <v>8816</v>
      </c>
      <c r="C8756">
        <v>18</v>
      </c>
      <c r="D8756">
        <v>16.989999999999998</v>
      </c>
    </row>
    <row r="8757" spans="1:4" x14ac:dyDescent="0.45">
      <c r="A8757">
        <v>2955</v>
      </c>
      <c r="B8757" t="s">
        <v>8726</v>
      </c>
      <c r="C8757">
        <v>27</v>
      </c>
      <c r="D8757">
        <v>27.99</v>
      </c>
    </row>
    <row r="8758" spans="1:4" x14ac:dyDescent="0.45">
      <c r="A8758">
        <v>2956</v>
      </c>
      <c r="B8758" t="s">
        <v>8651</v>
      </c>
      <c r="C8758">
        <v>21</v>
      </c>
      <c r="D8758">
        <v>21.99</v>
      </c>
    </row>
    <row r="8759" spans="1:4" x14ac:dyDescent="0.45">
      <c r="A8759">
        <v>2957</v>
      </c>
      <c r="B8759" t="s">
        <v>8873</v>
      </c>
      <c r="C8759">
        <v>18</v>
      </c>
      <c r="D8759">
        <v>22.99</v>
      </c>
    </row>
    <row r="8760" spans="1:4" x14ac:dyDescent="0.45">
      <c r="A8760">
        <v>2957</v>
      </c>
      <c r="B8760" t="s">
        <v>8526</v>
      </c>
      <c r="C8760">
        <v>27</v>
      </c>
      <c r="D8760">
        <v>21.49</v>
      </c>
    </row>
    <row r="8761" spans="1:4" x14ac:dyDescent="0.45">
      <c r="A8761">
        <v>2957</v>
      </c>
      <c r="B8761" t="s">
        <v>8516</v>
      </c>
      <c r="C8761">
        <v>18</v>
      </c>
      <c r="D8761">
        <v>44.99</v>
      </c>
    </row>
    <row r="8762" spans="1:4" x14ac:dyDescent="0.45">
      <c r="A8762">
        <v>2957</v>
      </c>
      <c r="B8762" t="s">
        <v>8860</v>
      </c>
      <c r="C8762">
        <v>9</v>
      </c>
      <c r="D8762">
        <v>9.99</v>
      </c>
    </row>
    <row r="8763" spans="1:4" x14ac:dyDescent="0.45">
      <c r="A8763">
        <v>2957</v>
      </c>
      <c r="B8763" t="s">
        <v>9014</v>
      </c>
      <c r="C8763">
        <v>18</v>
      </c>
      <c r="D8763">
        <v>162.49</v>
      </c>
    </row>
    <row r="8764" spans="1:4" x14ac:dyDescent="0.45">
      <c r="A8764">
        <v>2957</v>
      </c>
      <c r="B8764" t="s">
        <v>9042</v>
      </c>
      <c r="C8764">
        <v>27</v>
      </c>
      <c r="D8764">
        <v>22.49</v>
      </c>
    </row>
    <row r="8765" spans="1:4" x14ac:dyDescent="0.45">
      <c r="A8765">
        <v>2957</v>
      </c>
      <c r="B8765" t="s">
        <v>8989</v>
      </c>
      <c r="C8765">
        <v>9</v>
      </c>
      <c r="D8765">
        <v>12.99</v>
      </c>
    </row>
    <row r="8766" spans="1:4" x14ac:dyDescent="0.45">
      <c r="A8766">
        <v>2958</v>
      </c>
      <c r="B8766" t="s">
        <v>8502</v>
      </c>
      <c r="C8766">
        <v>1</v>
      </c>
      <c r="D8766">
        <v>20.49</v>
      </c>
    </row>
    <row r="8767" spans="1:4" x14ac:dyDescent="0.45">
      <c r="A8767">
        <v>2958</v>
      </c>
      <c r="B8767" t="s">
        <v>9011</v>
      </c>
      <c r="C8767">
        <v>2</v>
      </c>
      <c r="D8767">
        <v>143.99</v>
      </c>
    </row>
    <row r="8768" spans="1:4" x14ac:dyDescent="0.45">
      <c r="A8768">
        <v>2958</v>
      </c>
      <c r="B8768" t="s">
        <v>8513</v>
      </c>
      <c r="C8768">
        <v>3</v>
      </c>
      <c r="D8768">
        <v>91.49</v>
      </c>
    </row>
    <row r="8769" spans="1:4" x14ac:dyDescent="0.45">
      <c r="A8769">
        <v>2959</v>
      </c>
      <c r="B8769" t="s">
        <v>9054</v>
      </c>
      <c r="C8769">
        <v>24</v>
      </c>
      <c r="D8769">
        <v>13.99</v>
      </c>
    </row>
    <row r="8770" spans="1:4" x14ac:dyDescent="0.45">
      <c r="A8770">
        <v>2959</v>
      </c>
      <c r="B8770" t="s">
        <v>8601</v>
      </c>
      <c r="C8770">
        <v>8</v>
      </c>
      <c r="D8770">
        <v>22.99</v>
      </c>
    </row>
    <row r="8771" spans="1:4" x14ac:dyDescent="0.45">
      <c r="A8771">
        <v>2959</v>
      </c>
      <c r="B8771" t="s">
        <v>9020</v>
      </c>
      <c r="C8771">
        <v>24</v>
      </c>
      <c r="D8771">
        <v>19.489999999999998</v>
      </c>
    </row>
    <row r="8772" spans="1:4" x14ac:dyDescent="0.45">
      <c r="A8772">
        <v>2960</v>
      </c>
      <c r="B8772" t="s">
        <v>8850</v>
      </c>
      <c r="C8772">
        <v>24</v>
      </c>
      <c r="D8772">
        <v>18.489999999999998</v>
      </c>
    </row>
    <row r="8773" spans="1:4" x14ac:dyDescent="0.45">
      <c r="A8773">
        <v>2960</v>
      </c>
      <c r="B8773" t="s">
        <v>8953</v>
      </c>
      <c r="C8773">
        <v>8</v>
      </c>
      <c r="D8773">
        <v>20.99</v>
      </c>
    </row>
    <row r="8774" spans="1:4" x14ac:dyDescent="0.45">
      <c r="A8774">
        <v>2960</v>
      </c>
      <c r="B8774" t="s">
        <v>8642</v>
      </c>
      <c r="C8774">
        <v>24</v>
      </c>
      <c r="D8774">
        <v>8.49</v>
      </c>
    </row>
    <row r="8775" spans="1:4" x14ac:dyDescent="0.45">
      <c r="A8775">
        <v>2960</v>
      </c>
      <c r="B8775" t="s">
        <v>8466</v>
      </c>
      <c r="C8775">
        <v>16</v>
      </c>
      <c r="D8775">
        <v>14.49</v>
      </c>
    </row>
    <row r="8776" spans="1:4" x14ac:dyDescent="0.45">
      <c r="A8776">
        <v>2960</v>
      </c>
      <c r="B8776" t="s">
        <v>8730</v>
      </c>
      <c r="C8776">
        <v>8</v>
      </c>
      <c r="D8776">
        <v>9.49</v>
      </c>
    </row>
    <row r="8777" spans="1:4" x14ac:dyDescent="0.45">
      <c r="A8777">
        <v>2961</v>
      </c>
      <c r="B8777" t="s">
        <v>8757</v>
      </c>
      <c r="C8777">
        <v>18</v>
      </c>
      <c r="D8777">
        <v>7.99</v>
      </c>
    </row>
    <row r="8778" spans="1:4" x14ac:dyDescent="0.45">
      <c r="A8778">
        <v>2961</v>
      </c>
      <c r="B8778" t="s">
        <v>8521</v>
      </c>
      <c r="C8778">
        <v>27</v>
      </c>
      <c r="D8778">
        <v>23.49</v>
      </c>
    </row>
    <row r="8779" spans="1:4" x14ac:dyDescent="0.45">
      <c r="A8779">
        <v>2962</v>
      </c>
      <c r="B8779" t="s">
        <v>8872</v>
      </c>
      <c r="C8779">
        <v>8</v>
      </c>
      <c r="D8779">
        <v>18.989999999999998</v>
      </c>
    </row>
    <row r="8780" spans="1:4" x14ac:dyDescent="0.45">
      <c r="A8780">
        <v>2962</v>
      </c>
      <c r="B8780" t="s">
        <v>8968</v>
      </c>
      <c r="C8780">
        <v>8</v>
      </c>
      <c r="D8780">
        <v>10.49</v>
      </c>
    </row>
    <row r="8781" spans="1:4" x14ac:dyDescent="0.45">
      <c r="A8781">
        <v>2962</v>
      </c>
      <c r="B8781" t="s">
        <v>8774</v>
      </c>
      <c r="C8781">
        <v>24</v>
      </c>
      <c r="D8781">
        <v>163.99</v>
      </c>
    </row>
    <row r="8782" spans="1:4" x14ac:dyDescent="0.45">
      <c r="A8782">
        <v>2962</v>
      </c>
      <c r="B8782" t="s">
        <v>8555</v>
      </c>
      <c r="C8782">
        <v>24</v>
      </c>
      <c r="D8782">
        <v>20.99</v>
      </c>
    </row>
    <row r="8783" spans="1:4" x14ac:dyDescent="0.45">
      <c r="A8783">
        <v>2963</v>
      </c>
      <c r="B8783" t="s">
        <v>8532</v>
      </c>
      <c r="C8783">
        <v>18</v>
      </c>
      <c r="D8783">
        <v>9.49</v>
      </c>
    </row>
    <row r="8784" spans="1:4" x14ac:dyDescent="0.45">
      <c r="A8784">
        <v>2963</v>
      </c>
      <c r="B8784" t="s">
        <v>8731</v>
      </c>
      <c r="C8784">
        <v>18</v>
      </c>
      <c r="D8784">
        <v>30.99</v>
      </c>
    </row>
    <row r="8785" spans="1:4" x14ac:dyDescent="0.45">
      <c r="A8785">
        <v>2963</v>
      </c>
      <c r="B8785" t="s">
        <v>8712</v>
      </c>
      <c r="C8785">
        <v>12</v>
      </c>
      <c r="D8785">
        <v>14.99</v>
      </c>
    </row>
    <row r="8786" spans="1:4" x14ac:dyDescent="0.45">
      <c r="A8786">
        <v>2963</v>
      </c>
      <c r="B8786" t="s">
        <v>8751</v>
      </c>
      <c r="C8786">
        <v>6</v>
      </c>
      <c r="D8786">
        <v>20.99</v>
      </c>
    </row>
    <row r="8787" spans="1:4" x14ac:dyDescent="0.45">
      <c r="A8787">
        <v>2963</v>
      </c>
      <c r="B8787" t="s">
        <v>8901</v>
      </c>
      <c r="C8787">
        <v>12</v>
      </c>
      <c r="D8787">
        <v>14.99</v>
      </c>
    </row>
    <row r="8788" spans="1:4" x14ac:dyDescent="0.45">
      <c r="A8788">
        <v>2963</v>
      </c>
      <c r="B8788" t="s">
        <v>9182</v>
      </c>
      <c r="C8788">
        <v>12</v>
      </c>
      <c r="D8788">
        <v>54.49</v>
      </c>
    </row>
    <row r="8789" spans="1:4" x14ac:dyDescent="0.45">
      <c r="A8789">
        <v>2963</v>
      </c>
      <c r="B8789" t="s">
        <v>8509</v>
      </c>
      <c r="C8789">
        <v>18</v>
      </c>
      <c r="D8789">
        <v>13.49</v>
      </c>
    </row>
    <row r="8790" spans="1:4" x14ac:dyDescent="0.45">
      <c r="A8790">
        <v>2963</v>
      </c>
      <c r="B8790" t="s">
        <v>8742</v>
      </c>
      <c r="C8790">
        <v>12</v>
      </c>
      <c r="D8790">
        <v>18.989999999999998</v>
      </c>
    </row>
    <row r="8791" spans="1:4" x14ac:dyDescent="0.45">
      <c r="A8791">
        <v>2964</v>
      </c>
      <c r="B8791" t="s">
        <v>8703</v>
      </c>
      <c r="C8791">
        <v>9</v>
      </c>
      <c r="D8791">
        <v>20.99</v>
      </c>
    </row>
    <row r="8792" spans="1:4" x14ac:dyDescent="0.45">
      <c r="A8792">
        <v>2964</v>
      </c>
      <c r="B8792" t="s">
        <v>9016</v>
      </c>
      <c r="C8792">
        <v>18</v>
      </c>
      <c r="D8792">
        <v>7.99</v>
      </c>
    </row>
    <row r="8793" spans="1:4" x14ac:dyDescent="0.45">
      <c r="A8793">
        <v>2964</v>
      </c>
      <c r="B8793" t="s">
        <v>9184</v>
      </c>
      <c r="C8793">
        <v>27</v>
      </c>
      <c r="D8793">
        <v>61.99</v>
      </c>
    </row>
    <row r="8794" spans="1:4" x14ac:dyDescent="0.45">
      <c r="A8794">
        <v>2964</v>
      </c>
      <c r="B8794" t="s">
        <v>8727</v>
      </c>
      <c r="C8794">
        <v>9</v>
      </c>
      <c r="D8794">
        <v>13.99</v>
      </c>
    </row>
    <row r="8795" spans="1:4" x14ac:dyDescent="0.45">
      <c r="A8795">
        <v>2964</v>
      </c>
      <c r="B8795" t="s">
        <v>8828</v>
      </c>
      <c r="C8795">
        <v>18</v>
      </c>
      <c r="D8795">
        <v>10.99</v>
      </c>
    </row>
    <row r="8796" spans="1:4" x14ac:dyDescent="0.45">
      <c r="A8796">
        <v>2964</v>
      </c>
      <c r="B8796" t="s">
        <v>8798</v>
      </c>
      <c r="C8796">
        <v>9</v>
      </c>
      <c r="D8796">
        <v>15.49</v>
      </c>
    </row>
    <row r="8797" spans="1:4" x14ac:dyDescent="0.45">
      <c r="A8797">
        <v>2965</v>
      </c>
      <c r="B8797" t="s">
        <v>9073</v>
      </c>
      <c r="C8797">
        <v>6</v>
      </c>
      <c r="D8797">
        <v>32.99</v>
      </c>
    </row>
    <row r="8798" spans="1:4" x14ac:dyDescent="0.45">
      <c r="A8798">
        <v>2965</v>
      </c>
      <c r="B8798" t="s">
        <v>9092</v>
      </c>
      <c r="C8798">
        <v>9</v>
      </c>
      <c r="D8798">
        <v>23.49</v>
      </c>
    </row>
    <row r="8799" spans="1:4" x14ac:dyDescent="0.45">
      <c r="A8799">
        <v>2966</v>
      </c>
      <c r="B8799" t="s">
        <v>8863</v>
      </c>
      <c r="C8799">
        <v>21</v>
      </c>
      <c r="D8799">
        <v>9.99</v>
      </c>
    </row>
    <row r="8800" spans="1:4" x14ac:dyDescent="0.45">
      <c r="A8800">
        <v>2966</v>
      </c>
      <c r="B8800" t="s">
        <v>8731</v>
      </c>
      <c r="C8800">
        <v>7</v>
      </c>
      <c r="D8800">
        <v>30.99</v>
      </c>
    </row>
    <row r="8801" spans="1:4" x14ac:dyDescent="0.45">
      <c r="A8801">
        <v>2966</v>
      </c>
      <c r="B8801" t="s">
        <v>8585</v>
      </c>
      <c r="C8801">
        <v>14</v>
      </c>
      <c r="D8801">
        <v>17.989999999999998</v>
      </c>
    </row>
    <row r="8802" spans="1:4" x14ac:dyDescent="0.45">
      <c r="A8802">
        <v>2966</v>
      </c>
      <c r="B8802" t="s">
        <v>9159</v>
      </c>
      <c r="C8802">
        <v>21</v>
      </c>
      <c r="D8802">
        <v>8.49</v>
      </c>
    </row>
    <row r="8803" spans="1:4" x14ac:dyDescent="0.45">
      <c r="A8803">
        <v>2966</v>
      </c>
      <c r="B8803" t="s">
        <v>8670</v>
      </c>
      <c r="C8803">
        <v>14</v>
      </c>
      <c r="D8803">
        <v>13.49</v>
      </c>
    </row>
    <row r="8804" spans="1:4" x14ac:dyDescent="0.45">
      <c r="A8804">
        <v>2966</v>
      </c>
      <c r="B8804" t="s">
        <v>8645</v>
      </c>
      <c r="C8804">
        <v>21</v>
      </c>
      <c r="D8804">
        <v>20.99</v>
      </c>
    </row>
    <row r="8805" spans="1:4" x14ac:dyDescent="0.45">
      <c r="A8805">
        <v>2966</v>
      </c>
      <c r="B8805" t="s">
        <v>8801</v>
      </c>
      <c r="C8805">
        <v>14</v>
      </c>
      <c r="D8805">
        <v>19.989999999999998</v>
      </c>
    </row>
    <row r="8806" spans="1:4" x14ac:dyDescent="0.45">
      <c r="A8806">
        <v>2966</v>
      </c>
      <c r="B8806" t="s">
        <v>9163</v>
      </c>
      <c r="C8806">
        <v>21</v>
      </c>
      <c r="D8806">
        <v>11.99</v>
      </c>
    </row>
    <row r="8807" spans="1:4" x14ac:dyDescent="0.45">
      <c r="A8807">
        <v>2967</v>
      </c>
      <c r="B8807" t="s">
        <v>8552</v>
      </c>
      <c r="C8807">
        <v>22</v>
      </c>
      <c r="D8807">
        <v>11.99</v>
      </c>
    </row>
    <row r="8808" spans="1:4" x14ac:dyDescent="0.45">
      <c r="A8808">
        <v>2968</v>
      </c>
      <c r="B8808" t="s">
        <v>9009</v>
      </c>
      <c r="C8808">
        <v>7</v>
      </c>
      <c r="D8808">
        <v>7.99</v>
      </c>
    </row>
    <row r="8809" spans="1:4" x14ac:dyDescent="0.45">
      <c r="A8809">
        <v>2968</v>
      </c>
      <c r="B8809" t="s">
        <v>9055</v>
      </c>
      <c r="C8809">
        <v>21</v>
      </c>
      <c r="D8809">
        <v>20.49</v>
      </c>
    </row>
    <row r="8810" spans="1:4" x14ac:dyDescent="0.45">
      <c r="A8810">
        <v>2968</v>
      </c>
      <c r="B8810" t="s">
        <v>8900</v>
      </c>
      <c r="C8810">
        <v>21</v>
      </c>
      <c r="D8810">
        <v>19.989999999999998</v>
      </c>
    </row>
    <row r="8811" spans="1:4" x14ac:dyDescent="0.45">
      <c r="A8811">
        <v>2968</v>
      </c>
      <c r="B8811" t="s">
        <v>8637</v>
      </c>
      <c r="C8811">
        <v>7</v>
      </c>
      <c r="D8811">
        <v>47.99</v>
      </c>
    </row>
    <row r="8812" spans="1:4" x14ac:dyDescent="0.45">
      <c r="A8812">
        <v>2969</v>
      </c>
      <c r="B8812" t="s">
        <v>8489</v>
      </c>
      <c r="C8812">
        <v>16</v>
      </c>
      <c r="D8812">
        <v>22.99</v>
      </c>
    </row>
    <row r="8813" spans="1:4" x14ac:dyDescent="0.45">
      <c r="A8813">
        <v>2970</v>
      </c>
      <c r="B8813" t="s">
        <v>8689</v>
      </c>
      <c r="C8813">
        <v>7</v>
      </c>
      <c r="D8813">
        <v>7.99</v>
      </c>
    </row>
    <row r="8814" spans="1:4" x14ac:dyDescent="0.45">
      <c r="A8814">
        <v>2970</v>
      </c>
      <c r="B8814" t="s">
        <v>9038</v>
      </c>
      <c r="C8814">
        <v>7</v>
      </c>
      <c r="D8814">
        <v>22.99</v>
      </c>
    </row>
    <row r="8815" spans="1:4" x14ac:dyDescent="0.45">
      <c r="A8815">
        <v>2970</v>
      </c>
      <c r="B8815" t="s">
        <v>8936</v>
      </c>
      <c r="C8815">
        <v>14</v>
      </c>
      <c r="D8815">
        <v>40.49</v>
      </c>
    </row>
    <row r="8816" spans="1:4" x14ac:dyDescent="0.45">
      <c r="A8816">
        <v>2970</v>
      </c>
      <c r="B8816" t="s">
        <v>9093</v>
      </c>
      <c r="C8816">
        <v>7</v>
      </c>
      <c r="D8816">
        <v>12.99</v>
      </c>
    </row>
    <row r="8817" spans="1:4" x14ac:dyDescent="0.45">
      <c r="A8817">
        <v>2970</v>
      </c>
      <c r="B8817" t="s">
        <v>8994</v>
      </c>
      <c r="C8817">
        <v>14</v>
      </c>
      <c r="D8817">
        <v>16.489999999999998</v>
      </c>
    </row>
    <row r="8818" spans="1:4" x14ac:dyDescent="0.45">
      <c r="A8818">
        <v>2970</v>
      </c>
      <c r="B8818" t="s">
        <v>8726</v>
      </c>
      <c r="C8818">
        <v>21</v>
      </c>
      <c r="D8818">
        <v>27.99</v>
      </c>
    </row>
    <row r="8819" spans="1:4" x14ac:dyDescent="0.45">
      <c r="A8819">
        <v>2971</v>
      </c>
      <c r="B8819" t="s">
        <v>9009</v>
      </c>
      <c r="C8819">
        <v>3</v>
      </c>
      <c r="D8819">
        <v>7.99</v>
      </c>
    </row>
    <row r="8820" spans="1:4" x14ac:dyDescent="0.45">
      <c r="A8820">
        <v>2971</v>
      </c>
      <c r="B8820" t="s">
        <v>9044</v>
      </c>
      <c r="C8820">
        <v>9</v>
      </c>
      <c r="D8820">
        <v>16.989999999999998</v>
      </c>
    </row>
    <row r="8821" spans="1:4" x14ac:dyDescent="0.45">
      <c r="A8821">
        <v>2971</v>
      </c>
      <c r="B8821" t="s">
        <v>9050</v>
      </c>
      <c r="C8821">
        <v>6</v>
      </c>
      <c r="D8821">
        <v>51.99</v>
      </c>
    </row>
    <row r="8822" spans="1:4" x14ac:dyDescent="0.45">
      <c r="A8822">
        <v>2971</v>
      </c>
      <c r="B8822" t="s">
        <v>9026</v>
      </c>
      <c r="C8822">
        <v>3</v>
      </c>
      <c r="D8822">
        <v>15.49</v>
      </c>
    </row>
    <row r="8823" spans="1:4" x14ac:dyDescent="0.45">
      <c r="A8823">
        <v>2971</v>
      </c>
      <c r="B8823" t="s">
        <v>9139</v>
      </c>
      <c r="C8823">
        <v>6</v>
      </c>
      <c r="D8823">
        <v>16.989999999999998</v>
      </c>
    </row>
    <row r="8824" spans="1:4" x14ac:dyDescent="0.45">
      <c r="A8824">
        <v>2971</v>
      </c>
      <c r="B8824" t="s">
        <v>8442</v>
      </c>
      <c r="C8824">
        <v>9</v>
      </c>
      <c r="D8824">
        <v>8.99</v>
      </c>
    </row>
    <row r="8825" spans="1:4" x14ac:dyDescent="0.45">
      <c r="A8825">
        <v>2971</v>
      </c>
      <c r="B8825" t="s">
        <v>8574</v>
      </c>
      <c r="C8825">
        <v>6</v>
      </c>
      <c r="D8825">
        <v>10.99</v>
      </c>
    </row>
    <row r="8826" spans="1:4" x14ac:dyDescent="0.45">
      <c r="A8826">
        <v>2972</v>
      </c>
      <c r="B8826" t="s">
        <v>8875</v>
      </c>
      <c r="C8826">
        <v>6</v>
      </c>
      <c r="D8826">
        <v>12.49</v>
      </c>
    </row>
    <row r="8827" spans="1:4" x14ac:dyDescent="0.45">
      <c r="A8827">
        <v>2973</v>
      </c>
      <c r="B8827" t="s">
        <v>8715</v>
      </c>
      <c r="C8827">
        <v>6</v>
      </c>
      <c r="D8827">
        <v>7.99</v>
      </c>
    </row>
    <row r="8828" spans="1:4" x14ac:dyDescent="0.45">
      <c r="A8828">
        <v>2974</v>
      </c>
      <c r="B8828" t="s">
        <v>8732</v>
      </c>
      <c r="C8828">
        <v>9</v>
      </c>
      <c r="D8828">
        <v>22.99</v>
      </c>
    </row>
    <row r="8829" spans="1:4" x14ac:dyDescent="0.45">
      <c r="A8829">
        <v>2975</v>
      </c>
      <c r="B8829" t="s">
        <v>8728</v>
      </c>
      <c r="C8829">
        <v>10</v>
      </c>
      <c r="D8829">
        <v>70.989999999999995</v>
      </c>
    </row>
    <row r="8830" spans="1:4" x14ac:dyDescent="0.45">
      <c r="A8830">
        <v>2975</v>
      </c>
      <c r="B8830" t="s">
        <v>8543</v>
      </c>
      <c r="C8830">
        <v>10</v>
      </c>
      <c r="D8830">
        <v>23.49</v>
      </c>
    </row>
    <row r="8831" spans="1:4" x14ac:dyDescent="0.45">
      <c r="A8831">
        <v>2975</v>
      </c>
      <c r="B8831" t="s">
        <v>8841</v>
      </c>
      <c r="C8831">
        <v>10</v>
      </c>
      <c r="D8831">
        <v>16.989999999999998</v>
      </c>
    </row>
    <row r="8832" spans="1:4" x14ac:dyDescent="0.45">
      <c r="A8832">
        <v>2975</v>
      </c>
      <c r="B8832" t="s">
        <v>8895</v>
      </c>
      <c r="C8832">
        <v>20</v>
      </c>
      <c r="D8832">
        <v>13.99</v>
      </c>
    </row>
    <row r="8833" spans="1:4" x14ac:dyDescent="0.45">
      <c r="A8833">
        <v>2975</v>
      </c>
      <c r="B8833" t="s">
        <v>8858</v>
      </c>
      <c r="C8833">
        <v>10</v>
      </c>
      <c r="D8833">
        <v>17.989999999999998</v>
      </c>
    </row>
    <row r="8834" spans="1:4" x14ac:dyDescent="0.45">
      <c r="A8834">
        <v>2976</v>
      </c>
      <c r="B8834" t="s">
        <v>8593</v>
      </c>
      <c r="C8834">
        <v>2</v>
      </c>
      <c r="D8834">
        <v>17.989999999999998</v>
      </c>
    </row>
    <row r="8835" spans="1:4" x14ac:dyDescent="0.45">
      <c r="A8835">
        <v>2976</v>
      </c>
      <c r="B8835" t="s">
        <v>9175</v>
      </c>
      <c r="C8835">
        <v>1</v>
      </c>
      <c r="D8835">
        <v>8.99</v>
      </c>
    </row>
    <row r="8836" spans="1:4" x14ac:dyDescent="0.45">
      <c r="A8836">
        <v>2976</v>
      </c>
      <c r="B8836" t="s">
        <v>9003</v>
      </c>
      <c r="C8836">
        <v>2</v>
      </c>
      <c r="D8836">
        <v>96.49</v>
      </c>
    </row>
    <row r="8837" spans="1:4" x14ac:dyDescent="0.45">
      <c r="A8837">
        <v>2976</v>
      </c>
      <c r="B8837" t="s">
        <v>8905</v>
      </c>
      <c r="C8837">
        <v>1</v>
      </c>
      <c r="D8837">
        <v>11.49</v>
      </c>
    </row>
    <row r="8838" spans="1:4" x14ac:dyDescent="0.45">
      <c r="A8838">
        <v>2976</v>
      </c>
      <c r="B8838" t="s">
        <v>8923</v>
      </c>
      <c r="C8838">
        <v>3</v>
      </c>
      <c r="D8838">
        <v>12.99</v>
      </c>
    </row>
    <row r="8839" spans="1:4" x14ac:dyDescent="0.45">
      <c r="A8839">
        <v>2976</v>
      </c>
      <c r="B8839" t="s">
        <v>8574</v>
      </c>
      <c r="C8839">
        <v>1</v>
      </c>
      <c r="D8839">
        <v>10.99</v>
      </c>
    </row>
    <row r="8840" spans="1:4" x14ac:dyDescent="0.45">
      <c r="A8840">
        <v>2977</v>
      </c>
      <c r="B8840" t="s">
        <v>9098</v>
      </c>
      <c r="C8840">
        <v>6</v>
      </c>
      <c r="D8840">
        <v>16.989999999999998</v>
      </c>
    </row>
    <row r="8841" spans="1:4" x14ac:dyDescent="0.45">
      <c r="A8841">
        <v>2977</v>
      </c>
      <c r="B8841" t="s">
        <v>8796</v>
      </c>
      <c r="C8841">
        <v>12</v>
      </c>
      <c r="D8841">
        <v>23.49</v>
      </c>
    </row>
    <row r="8842" spans="1:4" x14ac:dyDescent="0.45">
      <c r="A8842">
        <v>2977</v>
      </c>
      <c r="B8842" t="s">
        <v>8771</v>
      </c>
      <c r="C8842">
        <v>18</v>
      </c>
      <c r="D8842">
        <v>20.99</v>
      </c>
    </row>
    <row r="8843" spans="1:4" x14ac:dyDescent="0.45">
      <c r="A8843">
        <v>2977</v>
      </c>
      <c r="B8843" t="s">
        <v>8556</v>
      </c>
      <c r="C8843">
        <v>12</v>
      </c>
      <c r="D8843">
        <v>13.99</v>
      </c>
    </row>
    <row r="8844" spans="1:4" x14ac:dyDescent="0.45">
      <c r="A8844">
        <v>2978</v>
      </c>
      <c r="B8844" t="s">
        <v>8916</v>
      </c>
      <c r="C8844">
        <v>12</v>
      </c>
      <c r="D8844">
        <v>17.489999999999998</v>
      </c>
    </row>
    <row r="8845" spans="1:4" x14ac:dyDescent="0.45">
      <c r="A8845">
        <v>2978</v>
      </c>
      <c r="B8845" t="s">
        <v>9159</v>
      </c>
      <c r="C8845">
        <v>18</v>
      </c>
      <c r="D8845">
        <v>8.49</v>
      </c>
    </row>
    <row r="8846" spans="1:4" x14ac:dyDescent="0.45">
      <c r="A8846">
        <v>2979</v>
      </c>
      <c r="B8846" t="s">
        <v>9018</v>
      </c>
      <c r="C8846">
        <v>22</v>
      </c>
      <c r="D8846">
        <v>14.49</v>
      </c>
    </row>
    <row r="8847" spans="1:4" x14ac:dyDescent="0.45">
      <c r="A8847">
        <v>2979</v>
      </c>
      <c r="B8847" t="s">
        <v>8591</v>
      </c>
      <c r="C8847">
        <v>11</v>
      </c>
      <c r="D8847">
        <v>10.49</v>
      </c>
    </row>
    <row r="8848" spans="1:4" x14ac:dyDescent="0.45">
      <c r="A8848">
        <v>2979</v>
      </c>
      <c r="B8848" t="s">
        <v>8954</v>
      </c>
      <c r="C8848">
        <v>33</v>
      </c>
      <c r="D8848">
        <v>73.989999999999995</v>
      </c>
    </row>
    <row r="8849" spans="1:4" x14ac:dyDescent="0.45">
      <c r="A8849">
        <v>2979</v>
      </c>
      <c r="B8849" t="s">
        <v>8823</v>
      </c>
      <c r="C8849">
        <v>22</v>
      </c>
      <c r="D8849">
        <v>143.99</v>
      </c>
    </row>
    <row r="8850" spans="1:4" x14ac:dyDescent="0.45">
      <c r="A8850">
        <v>2979</v>
      </c>
      <c r="B8850" t="s">
        <v>8962</v>
      </c>
      <c r="C8850">
        <v>22</v>
      </c>
      <c r="D8850">
        <v>7.99</v>
      </c>
    </row>
    <row r="8851" spans="1:4" x14ac:dyDescent="0.45">
      <c r="A8851">
        <v>2980</v>
      </c>
      <c r="B8851" t="s">
        <v>8898</v>
      </c>
      <c r="C8851">
        <v>30</v>
      </c>
      <c r="D8851">
        <v>11.49</v>
      </c>
    </row>
    <row r="8852" spans="1:4" x14ac:dyDescent="0.45">
      <c r="A8852">
        <v>2980</v>
      </c>
      <c r="B8852" t="s">
        <v>8469</v>
      </c>
      <c r="C8852">
        <v>10</v>
      </c>
      <c r="D8852">
        <v>47.99</v>
      </c>
    </row>
    <row r="8853" spans="1:4" x14ac:dyDescent="0.45">
      <c r="A8853">
        <v>2980</v>
      </c>
      <c r="B8853" t="s">
        <v>8933</v>
      </c>
      <c r="C8853">
        <v>10</v>
      </c>
      <c r="D8853">
        <v>13.99</v>
      </c>
    </row>
    <row r="8854" spans="1:4" x14ac:dyDescent="0.45">
      <c r="A8854">
        <v>2980</v>
      </c>
      <c r="B8854" t="s">
        <v>9088</v>
      </c>
      <c r="C8854">
        <v>20</v>
      </c>
      <c r="D8854">
        <v>17.989999999999998</v>
      </c>
    </row>
    <row r="8855" spans="1:4" x14ac:dyDescent="0.45">
      <c r="A8855">
        <v>2980</v>
      </c>
      <c r="B8855" t="s">
        <v>9032</v>
      </c>
      <c r="C8855">
        <v>30</v>
      </c>
      <c r="D8855">
        <v>9.49</v>
      </c>
    </row>
    <row r="8856" spans="1:4" x14ac:dyDescent="0.45">
      <c r="A8856">
        <v>2981</v>
      </c>
      <c r="B8856" t="s">
        <v>8763</v>
      </c>
      <c r="C8856">
        <v>2</v>
      </c>
      <c r="D8856">
        <v>17.989999999999998</v>
      </c>
    </row>
    <row r="8857" spans="1:4" x14ac:dyDescent="0.45">
      <c r="A8857">
        <v>2981</v>
      </c>
      <c r="B8857" t="s">
        <v>9055</v>
      </c>
      <c r="C8857">
        <v>4</v>
      </c>
      <c r="D8857">
        <v>20.49</v>
      </c>
    </row>
    <row r="8858" spans="1:4" x14ac:dyDescent="0.45">
      <c r="A8858">
        <v>2981</v>
      </c>
      <c r="B8858" t="s">
        <v>8746</v>
      </c>
      <c r="C8858">
        <v>6</v>
      </c>
      <c r="D8858">
        <v>11.99</v>
      </c>
    </row>
    <row r="8859" spans="1:4" x14ac:dyDescent="0.45">
      <c r="A8859">
        <v>2981</v>
      </c>
      <c r="B8859" t="s">
        <v>8738</v>
      </c>
      <c r="C8859">
        <v>6</v>
      </c>
      <c r="D8859">
        <v>8.99</v>
      </c>
    </row>
    <row r="8860" spans="1:4" x14ac:dyDescent="0.45">
      <c r="A8860">
        <v>2982</v>
      </c>
      <c r="B8860" t="s">
        <v>9054</v>
      </c>
      <c r="C8860">
        <v>8</v>
      </c>
      <c r="D8860">
        <v>13.99</v>
      </c>
    </row>
    <row r="8861" spans="1:4" x14ac:dyDescent="0.45">
      <c r="A8861">
        <v>2982</v>
      </c>
      <c r="B8861" t="s">
        <v>8538</v>
      </c>
      <c r="C8861">
        <v>16</v>
      </c>
      <c r="D8861">
        <v>15.99</v>
      </c>
    </row>
    <row r="8862" spans="1:4" x14ac:dyDescent="0.45">
      <c r="A8862">
        <v>2982</v>
      </c>
      <c r="B8862" t="s">
        <v>8853</v>
      </c>
      <c r="C8862">
        <v>8</v>
      </c>
      <c r="D8862">
        <v>9.99</v>
      </c>
    </row>
    <row r="8863" spans="1:4" x14ac:dyDescent="0.45">
      <c r="A8863">
        <v>2983</v>
      </c>
      <c r="B8863" t="s">
        <v>8712</v>
      </c>
      <c r="C8863">
        <v>16</v>
      </c>
      <c r="D8863">
        <v>14.99</v>
      </c>
    </row>
    <row r="8864" spans="1:4" x14ac:dyDescent="0.45">
      <c r="A8864">
        <v>2983</v>
      </c>
      <c r="B8864" t="s">
        <v>8965</v>
      </c>
      <c r="C8864">
        <v>16</v>
      </c>
      <c r="D8864">
        <v>14.99</v>
      </c>
    </row>
    <row r="8865" spans="1:4" x14ac:dyDescent="0.45">
      <c r="A8865">
        <v>2983</v>
      </c>
      <c r="B8865" t="s">
        <v>8937</v>
      </c>
      <c r="C8865">
        <v>24</v>
      </c>
      <c r="D8865">
        <v>17.989999999999998</v>
      </c>
    </row>
    <row r="8866" spans="1:4" x14ac:dyDescent="0.45">
      <c r="A8866">
        <v>2983</v>
      </c>
      <c r="B8866" t="s">
        <v>8632</v>
      </c>
      <c r="C8866">
        <v>16</v>
      </c>
      <c r="D8866">
        <v>56.99</v>
      </c>
    </row>
    <row r="8867" spans="1:4" x14ac:dyDescent="0.45">
      <c r="A8867">
        <v>2983</v>
      </c>
      <c r="B8867" t="s">
        <v>9100</v>
      </c>
      <c r="C8867">
        <v>8</v>
      </c>
      <c r="D8867">
        <v>11.99</v>
      </c>
    </row>
    <row r="8868" spans="1:4" x14ac:dyDescent="0.45">
      <c r="A8868">
        <v>2983</v>
      </c>
      <c r="B8868" t="s">
        <v>8665</v>
      </c>
      <c r="C8868">
        <v>8</v>
      </c>
      <c r="D8868">
        <v>12.99</v>
      </c>
    </row>
    <row r="8869" spans="1:4" x14ac:dyDescent="0.45">
      <c r="A8869">
        <v>2983</v>
      </c>
      <c r="B8869" t="s">
        <v>8738</v>
      </c>
      <c r="C8869">
        <v>16</v>
      </c>
      <c r="D8869">
        <v>8.99</v>
      </c>
    </row>
    <row r="8870" spans="1:4" x14ac:dyDescent="0.45">
      <c r="A8870">
        <v>2984</v>
      </c>
      <c r="B8870" t="s">
        <v>8940</v>
      </c>
      <c r="C8870">
        <v>24</v>
      </c>
      <c r="D8870">
        <v>17.989999999999998</v>
      </c>
    </row>
    <row r="8871" spans="1:4" x14ac:dyDescent="0.45">
      <c r="A8871">
        <v>2984</v>
      </c>
      <c r="B8871" t="s">
        <v>8686</v>
      </c>
      <c r="C8871">
        <v>16</v>
      </c>
      <c r="D8871">
        <v>11.99</v>
      </c>
    </row>
    <row r="8872" spans="1:4" x14ac:dyDescent="0.45">
      <c r="A8872">
        <v>2985</v>
      </c>
      <c r="B8872" t="s">
        <v>8925</v>
      </c>
      <c r="C8872">
        <v>11</v>
      </c>
      <c r="D8872">
        <v>12.99</v>
      </c>
    </row>
    <row r="8873" spans="1:4" x14ac:dyDescent="0.45">
      <c r="A8873">
        <v>2985</v>
      </c>
      <c r="B8873" t="s">
        <v>8999</v>
      </c>
      <c r="C8873">
        <v>33</v>
      </c>
      <c r="D8873">
        <v>22.49</v>
      </c>
    </row>
    <row r="8874" spans="1:4" x14ac:dyDescent="0.45">
      <c r="A8874">
        <v>2985</v>
      </c>
      <c r="B8874" t="s">
        <v>8969</v>
      </c>
      <c r="C8874">
        <v>22</v>
      </c>
      <c r="D8874">
        <v>23.49</v>
      </c>
    </row>
    <row r="8875" spans="1:4" x14ac:dyDescent="0.45">
      <c r="A8875">
        <v>2985</v>
      </c>
      <c r="B8875" t="s">
        <v>8844</v>
      </c>
      <c r="C8875">
        <v>11</v>
      </c>
      <c r="D8875">
        <v>11.49</v>
      </c>
    </row>
    <row r="8876" spans="1:4" x14ac:dyDescent="0.45">
      <c r="A8876">
        <v>2985</v>
      </c>
      <c r="B8876" t="s">
        <v>8596</v>
      </c>
      <c r="C8876">
        <v>33</v>
      </c>
      <c r="D8876">
        <v>16.989999999999998</v>
      </c>
    </row>
    <row r="8877" spans="1:4" x14ac:dyDescent="0.45">
      <c r="A8877">
        <v>2986</v>
      </c>
      <c r="B8877" t="s">
        <v>9151</v>
      </c>
      <c r="C8877">
        <v>2</v>
      </c>
      <c r="D8877">
        <v>33.49</v>
      </c>
    </row>
    <row r="8878" spans="1:4" x14ac:dyDescent="0.45">
      <c r="A8878">
        <v>2986</v>
      </c>
      <c r="B8878" t="s">
        <v>9150</v>
      </c>
      <c r="C8878">
        <v>1</v>
      </c>
      <c r="D8878">
        <v>10.99</v>
      </c>
    </row>
    <row r="8879" spans="1:4" x14ac:dyDescent="0.45">
      <c r="A8879">
        <v>2986</v>
      </c>
      <c r="B8879" t="s">
        <v>8775</v>
      </c>
      <c r="C8879">
        <v>1</v>
      </c>
      <c r="D8879">
        <v>48.99</v>
      </c>
    </row>
    <row r="8880" spans="1:4" x14ac:dyDescent="0.45">
      <c r="A8880">
        <v>2986</v>
      </c>
      <c r="B8880" t="s">
        <v>9102</v>
      </c>
      <c r="C8880">
        <v>3</v>
      </c>
      <c r="D8880">
        <v>49.99</v>
      </c>
    </row>
    <row r="8881" spans="1:4" x14ac:dyDescent="0.45">
      <c r="A8881">
        <v>2986</v>
      </c>
      <c r="B8881" t="s">
        <v>8823</v>
      </c>
      <c r="C8881">
        <v>3</v>
      </c>
      <c r="D8881">
        <v>143.99</v>
      </c>
    </row>
    <row r="8882" spans="1:4" x14ac:dyDescent="0.45">
      <c r="A8882">
        <v>2987</v>
      </c>
      <c r="B8882" t="s">
        <v>8519</v>
      </c>
      <c r="C8882">
        <v>2</v>
      </c>
      <c r="D8882">
        <v>140.99</v>
      </c>
    </row>
    <row r="8883" spans="1:4" x14ac:dyDescent="0.45">
      <c r="A8883">
        <v>2987</v>
      </c>
      <c r="B8883" t="s">
        <v>8507</v>
      </c>
      <c r="C8883">
        <v>4</v>
      </c>
      <c r="D8883">
        <v>9.99</v>
      </c>
    </row>
    <row r="8884" spans="1:4" x14ac:dyDescent="0.45">
      <c r="A8884">
        <v>2988</v>
      </c>
      <c r="B8884" t="s">
        <v>8571</v>
      </c>
      <c r="C8884">
        <v>7</v>
      </c>
      <c r="D8884">
        <v>11.99</v>
      </c>
    </row>
    <row r="8885" spans="1:4" x14ac:dyDescent="0.45">
      <c r="A8885">
        <v>2988</v>
      </c>
      <c r="B8885" t="s">
        <v>8760</v>
      </c>
      <c r="C8885">
        <v>14</v>
      </c>
      <c r="D8885">
        <v>12.49</v>
      </c>
    </row>
    <row r="8886" spans="1:4" x14ac:dyDescent="0.45">
      <c r="A8886">
        <v>2988</v>
      </c>
      <c r="B8886" t="s">
        <v>8752</v>
      </c>
      <c r="C8886">
        <v>21</v>
      </c>
      <c r="D8886">
        <v>8.49</v>
      </c>
    </row>
    <row r="8887" spans="1:4" x14ac:dyDescent="0.45">
      <c r="A8887">
        <v>2989</v>
      </c>
      <c r="B8887" t="s">
        <v>9174</v>
      </c>
      <c r="C8887">
        <v>4</v>
      </c>
      <c r="D8887">
        <v>11.49</v>
      </c>
    </row>
    <row r="8888" spans="1:4" x14ac:dyDescent="0.45">
      <c r="A8888">
        <v>2989</v>
      </c>
      <c r="B8888" t="s">
        <v>8769</v>
      </c>
      <c r="C8888">
        <v>6</v>
      </c>
      <c r="D8888">
        <v>43.99</v>
      </c>
    </row>
    <row r="8889" spans="1:4" x14ac:dyDescent="0.45">
      <c r="A8889">
        <v>2989</v>
      </c>
      <c r="B8889" t="s">
        <v>8961</v>
      </c>
      <c r="C8889">
        <v>4</v>
      </c>
      <c r="D8889">
        <v>21.99</v>
      </c>
    </row>
    <row r="8890" spans="1:4" x14ac:dyDescent="0.45">
      <c r="A8890">
        <v>2989</v>
      </c>
      <c r="B8890" t="s">
        <v>8658</v>
      </c>
      <c r="C8890">
        <v>4</v>
      </c>
      <c r="D8890">
        <v>15.99</v>
      </c>
    </row>
    <row r="8891" spans="1:4" x14ac:dyDescent="0.45">
      <c r="A8891">
        <v>2990</v>
      </c>
      <c r="B8891" t="s">
        <v>8471</v>
      </c>
      <c r="C8891">
        <v>2</v>
      </c>
      <c r="D8891">
        <v>31.49</v>
      </c>
    </row>
    <row r="8892" spans="1:4" x14ac:dyDescent="0.45">
      <c r="A8892">
        <v>2990</v>
      </c>
      <c r="B8892" t="s">
        <v>9007</v>
      </c>
      <c r="C8892">
        <v>2</v>
      </c>
      <c r="D8892">
        <v>9.99</v>
      </c>
    </row>
    <row r="8893" spans="1:4" x14ac:dyDescent="0.45">
      <c r="A8893">
        <v>2990</v>
      </c>
      <c r="B8893" t="s">
        <v>9037</v>
      </c>
      <c r="C8893">
        <v>3</v>
      </c>
      <c r="D8893">
        <v>15.99</v>
      </c>
    </row>
    <row r="8894" spans="1:4" x14ac:dyDescent="0.45">
      <c r="A8894">
        <v>2991</v>
      </c>
      <c r="B8894" t="s">
        <v>8921</v>
      </c>
      <c r="C8894">
        <v>2</v>
      </c>
      <c r="D8894">
        <v>10.99</v>
      </c>
    </row>
    <row r="8895" spans="1:4" x14ac:dyDescent="0.45">
      <c r="A8895">
        <v>2991</v>
      </c>
      <c r="B8895" t="s">
        <v>9109</v>
      </c>
      <c r="C8895">
        <v>2</v>
      </c>
      <c r="D8895">
        <v>21.49</v>
      </c>
    </row>
    <row r="8896" spans="1:4" x14ac:dyDescent="0.45">
      <c r="A8896">
        <v>2991</v>
      </c>
      <c r="B8896" t="s">
        <v>9016</v>
      </c>
      <c r="C8896">
        <v>3</v>
      </c>
      <c r="D8896">
        <v>7.99</v>
      </c>
    </row>
    <row r="8897" spans="1:4" x14ac:dyDescent="0.45">
      <c r="A8897">
        <v>2991</v>
      </c>
      <c r="B8897" t="s">
        <v>8943</v>
      </c>
      <c r="C8897">
        <v>3</v>
      </c>
      <c r="D8897">
        <v>10.99</v>
      </c>
    </row>
    <row r="8898" spans="1:4" x14ac:dyDescent="0.45">
      <c r="A8898">
        <v>2991</v>
      </c>
      <c r="B8898" t="s">
        <v>8630</v>
      </c>
      <c r="C8898">
        <v>2</v>
      </c>
      <c r="D8898">
        <v>17.489999999999998</v>
      </c>
    </row>
    <row r="8899" spans="1:4" x14ac:dyDescent="0.45">
      <c r="A8899">
        <v>2991</v>
      </c>
      <c r="B8899" t="s">
        <v>9117</v>
      </c>
      <c r="C8899">
        <v>3</v>
      </c>
      <c r="D8899">
        <v>8.99</v>
      </c>
    </row>
    <row r="8900" spans="1:4" x14ac:dyDescent="0.45">
      <c r="A8900">
        <v>2991</v>
      </c>
      <c r="B8900" t="s">
        <v>8823</v>
      </c>
      <c r="C8900">
        <v>3</v>
      </c>
      <c r="D8900">
        <v>143.99</v>
      </c>
    </row>
    <row r="8901" spans="1:4" x14ac:dyDescent="0.45">
      <c r="A8901">
        <v>2991</v>
      </c>
      <c r="B8901" t="s">
        <v>9141</v>
      </c>
      <c r="C8901">
        <v>1</v>
      </c>
      <c r="D8901">
        <v>9.99</v>
      </c>
    </row>
    <row r="8902" spans="1:4" x14ac:dyDescent="0.45">
      <c r="A8902">
        <v>2992</v>
      </c>
      <c r="B8902" t="s">
        <v>8576</v>
      </c>
      <c r="C8902">
        <v>18</v>
      </c>
      <c r="D8902">
        <v>9.99</v>
      </c>
    </row>
    <row r="8903" spans="1:4" x14ac:dyDescent="0.45">
      <c r="A8903">
        <v>2992</v>
      </c>
      <c r="B8903" t="s">
        <v>8563</v>
      </c>
      <c r="C8903">
        <v>27</v>
      </c>
      <c r="D8903">
        <v>14.49</v>
      </c>
    </row>
    <row r="8904" spans="1:4" x14ac:dyDescent="0.45">
      <c r="A8904">
        <v>2992</v>
      </c>
      <c r="B8904" t="s">
        <v>8883</v>
      </c>
      <c r="C8904">
        <v>9</v>
      </c>
      <c r="D8904">
        <v>18.489999999999998</v>
      </c>
    </row>
    <row r="8905" spans="1:4" x14ac:dyDescent="0.45">
      <c r="A8905">
        <v>2992</v>
      </c>
      <c r="B8905" t="s">
        <v>8886</v>
      </c>
      <c r="C8905">
        <v>9</v>
      </c>
      <c r="D8905">
        <v>47.49</v>
      </c>
    </row>
    <row r="8906" spans="1:4" x14ac:dyDescent="0.45">
      <c r="A8906">
        <v>2992</v>
      </c>
      <c r="B8906" t="s">
        <v>8910</v>
      </c>
      <c r="C8906">
        <v>18</v>
      </c>
      <c r="D8906">
        <v>9.49</v>
      </c>
    </row>
    <row r="8907" spans="1:4" x14ac:dyDescent="0.45">
      <c r="A8907">
        <v>2992</v>
      </c>
      <c r="B8907" t="s">
        <v>8604</v>
      </c>
      <c r="C8907">
        <v>9</v>
      </c>
      <c r="D8907">
        <v>11.49</v>
      </c>
    </row>
    <row r="8908" spans="1:4" x14ac:dyDescent="0.45">
      <c r="A8908">
        <v>2992</v>
      </c>
      <c r="B8908" t="s">
        <v>8847</v>
      </c>
      <c r="C8908">
        <v>27</v>
      </c>
      <c r="D8908">
        <v>11.99</v>
      </c>
    </row>
    <row r="8909" spans="1:4" x14ac:dyDescent="0.45">
      <c r="A8909">
        <v>2992</v>
      </c>
      <c r="B8909" t="s">
        <v>8668</v>
      </c>
      <c r="C8909">
        <v>18</v>
      </c>
      <c r="D8909">
        <v>10.49</v>
      </c>
    </row>
    <row r="8910" spans="1:4" x14ac:dyDescent="0.45">
      <c r="A8910">
        <v>2993</v>
      </c>
      <c r="B8910" t="s">
        <v>9007</v>
      </c>
      <c r="C8910">
        <v>16</v>
      </c>
      <c r="D8910">
        <v>9.99</v>
      </c>
    </row>
    <row r="8911" spans="1:4" x14ac:dyDescent="0.45">
      <c r="A8911">
        <v>2993</v>
      </c>
      <c r="B8911" t="s">
        <v>8913</v>
      </c>
      <c r="C8911">
        <v>16</v>
      </c>
      <c r="D8911">
        <v>7.99</v>
      </c>
    </row>
    <row r="8912" spans="1:4" x14ac:dyDescent="0.45">
      <c r="A8912">
        <v>2994</v>
      </c>
      <c r="B8912" t="s">
        <v>8664</v>
      </c>
      <c r="C8912">
        <v>1</v>
      </c>
      <c r="D8912">
        <v>75.989999999999995</v>
      </c>
    </row>
    <row r="8913" spans="1:4" x14ac:dyDescent="0.45">
      <c r="A8913">
        <v>2994</v>
      </c>
      <c r="B8913" t="s">
        <v>8753</v>
      </c>
      <c r="C8913">
        <v>1</v>
      </c>
      <c r="D8913">
        <v>106.49</v>
      </c>
    </row>
    <row r="8914" spans="1:4" x14ac:dyDescent="0.45">
      <c r="A8914">
        <v>2994</v>
      </c>
      <c r="B8914" t="s">
        <v>8979</v>
      </c>
      <c r="C8914">
        <v>3</v>
      </c>
      <c r="D8914">
        <v>16.989999999999998</v>
      </c>
    </row>
    <row r="8915" spans="1:4" x14ac:dyDescent="0.45">
      <c r="A8915">
        <v>2995</v>
      </c>
      <c r="B8915" t="s">
        <v>9127</v>
      </c>
      <c r="C8915">
        <v>14</v>
      </c>
      <c r="D8915">
        <v>21.99</v>
      </c>
    </row>
    <row r="8916" spans="1:4" x14ac:dyDescent="0.45">
      <c r="A8916">
        <v>2995</v>
      </c>
      <c r="B8916" t="s">
        <v>8446</v>
      </c>
      <c r="C8916">
        <v>7</v>
      </c>
      <c r="D8916">
        <v>12.99</v>
      </c>
    </row>
    <row r="8917" spans="1:4" x14ac:dyDescent="0.45">
      <c r="A8917">
        <v>2995</v>
      </c>
      <c r="B8917" t="s">
        <v>8552</v>
      </c>
      <c r="C8917">
        <v>7</v>
      </c>
      <c r="D8917">
        <v>11.99</v>
      </c>
    </row>
    <row r="8918" spans="1:4" x14ac:dyDescent="0.45">
      <c r="A8918">
        <v>2995</v>
      </c>
      <c r="B8918" t="s">
        <v>8938</v>
      </c>
      <c r="C8918">
        <v>21</v>
      </c>
      <c r="D8918">
        <v>22.49</v>
      </c>
    </row>
    <row r="8919" spans="1:4" x14ac:dyDescent="0.45">
      <c r="A8919">
        <v>2995</v>
      </c>
      <c r="B8919" t="s">
        <v>8956</v>
      </c>
      <c r="C8919">
        <v>21</v>
      </c>
      <c r="D8919">
        <v>21.99</v>
      </c>
    </row>
    <row r="8920" spans="1:4" x14ac:dyDescent="0.45">
      <c r="A8920">
        <v>2995</v>
      </c>
      <c r="B8920" t="s">
        <v>9071</v>
      </c>
      <c r="C8920">
        <v>14</v>
      </c>
      <c r="D8920">
        <v>13.99</v>
      </c>
    </row>
    <row r="8921" spans="1:4" x14ac:dyDescent="0.45">
      <c r="A8921">
        <v>2995</v>
      </c>
      <c r="B8921" t="s">
        <v>8864</v>
      </c>
      <c r="C8921">
        <v>7</v>
      </c>
      <c r="D8921">
        <v>16.489999999999998</v>
      </c>
    </row>
    <row r="8922" spans="1:4" x14ac:dyDescent="0.45">
      <c r="A8922">
        <v>2996</v>
      </c>
      <c r="B8922" t="s">
        <v>8649</v>
      </c>
      <c r="C8922">
        <v>10</v>
      </c>
      <c r="D8922">
        <v>38.49</v>
      </c>
    </row>
    <row r="8923" spans="1:4" x14ac:dyDescent="0.45">
      <c r="A8923">
        <v>2996</v>
      </c>
      <c r="B8923" t="s">
        <v>8459</v>
      </c>
      <c r="C8923">
        <v>30</v>
      </c>
      <c r="D8923">
        <v>110.99</v>
      </c>
    </row>
    <row r="8924" spans="1:4" x14ac:dyDescent="0.45">
      <c r="A8924">
        <v>2996</v>
      </c>
      <c r="B8924" t="s">
        <v>8994</v>
      </c>
      <c r="C8924">
        <v>30</v>
      </c>
      <c r="D8924">
        <v>16.489999999999998</v>
      </c>
    </row>
    <row r="8925" spans="1:4" x14ac:dyDescent="0.45">
      <c r="A8925">
        <v>2996</v>
      </c>
      <c r="B8925" t="s">
        <v>8991</v>
      </c>
      <c r="C8925">
        <v>20</v>
      </c>
      <c r="D8925">
        <v>57.99</v>
      </c>
    </row>
    <row r="8926" spans="1:4" x14ac:dyDescent="0.45">
      <c r="A8926">
        <v>2996</v>
      </c>
      <c r="B8926" t="s">
        <v>8524</v>
      </c>
      <c r="C8926">
        <v>30</v>
      </c>
      <c r="D8926">
        <v>10.99</v>
      </c>
    </row>
    <row r="8927" spans="1:4" x14ac:dyDescent="0.45">
      <c r="A8927">
        <v>2996</v>
      </c>
      <c r="B8927" t="s">
        <v>9141</v>
      </c>
      <c r="C8927">
        <v>20</v>
      </c>
      <c r="D8927">
        <v>9.99</v>
      </c>
    </row>
    <row r="8928" spans="1:4" x14ac:dyDescent="0.45">
      <c r="A8928">
        <v>2996</v>
      </c>
      <c r="B8928" t="s">
        <v>9052</v>
      </c>
      <c r="C8928">
        <v>20</v>
      </c>
      <c r="D8928">
        <v>115.49</v>
      </c>
    </row>
    <row r="8929" spans="1:4" x14ac:dyDescent="0.45">
      <c r="A8929">
        <v>2997</v>
      </c>
      <c r="B8929" t="s">
        <v>9018</v>
      </c>
      <c r="C8929">
        <v>20</v>
      </c>
      <c r="D8929">
        <v>14.49</v>
      </c>
    </row>
    <row r="8930" spans="1:4" x14ac:dyDescent="0.45">
      <c r="A8930">
        <v>2997</v>
      </c>
      <c r="B8930" t="s">
        <v>8732</v>
      </c>
      <c r="C8930">
        <v>10</v>
      </c>
      <c r="D8930">
        <v>22.99</v>
      </c>
    </row>
    <row r="8931" spans="1:4" x14ac:dyDescent="0.45">
      <c r="A8931">
        <v>2997</v>
      </c>
      <c r="B8931" t="s">
        <v>8460</v>
      </c>
      <c r="C8931">
        <v>20</v>
      </c>
      <c r="D8931">
        <v>15.99</v>
      </c>
    </row>
    <row r="8932" spans="1:4" x14ac:dyDescent="0.45">
      <c r="A8932">
        <v>2997</v>
      </c>
      <c r="B8932" t="s">
        <v>9014</v>
      </c>
      <c r="C8932">
        <v>10</v>
      </c>
      <c r="D8932">
        <v>162.49</v>
      </c>
    </row>
    <row r="8933" spans="1:4" x14ac:dyDescent="0.45">
      <c r="A8933">
        <v>2997</v>
      </c>
      <c r="B8933" t="s">
        <v>9117</v>
      </c>
      <c r="C8933">
        <v>30</v>
      </c>
      <c r="D8933">
        <v>8.99</v>
      </c>
    </row>
    <row r="8934" spans="1:4" x14ac:dyDescent="0.45">
      <c r="A8934">
        <v>2997</v>
      </c>
      <c r="B8934" t="s">
        <v>9166</v>
      </c>
      <c r="C8934">
        <v>20</v>
      </c>
      <c r="D8934">
        <v>20.49</v>
      </c>
    </row>
    <row r="8935" spans="1:4" x14ac:dyDescent="0.45">
      <c r="A8935">
        <v>2997</v>
      </c>
      <c r="B8935" t="s">
        <v>8767</v>
      </c>
      <c r="C8935">
        <v>20</v>
      </c>
      <c r="D8935">
        <v>12.99</v>
      </c>
    </row>
    <row r="8936" spans="1:4" x14ac:dyDescent="0.45">
      <c r="A8936">
        <v>2997</v>
      </c>
      <c r="B8936" t="s">
        <v>9105</v>
      </c>
      <c r="C8936">
        <v>20</v>
      </c>
      <c r="D8936">
        <v>12.99</v>
      </c>
    </row>
    <row r="8937" spans="1:4" x14ac:dyDescent="0.45">
      <c r="A8937">
        <v>2998</v>
      </c>
      <c r="B8937" t="s">
        <v>8517</v>
      </c>
      <c r="C8937">
        <v>20</v>
      </c>
      <c r="D8937">
        <v>116.99</v>
      </c>
    </row>
    <row r="8938" spans="1:4" x14ac:dyDescent="0.45">
      <c r="A8938">
        <v>2998</v>
      </c>
      <c r="B8938" t="s">
        <v>9038</v>
      </c>
      <c r="C8938">
        <v>10</v>
      </c>
      <c r="D8938">
        <v>22.99</v>
      </c>
    </row>
    <row r="8939" spans="1:4" x14ac:dyDescent="0.45">
      <c r="A8939">
        <v>2998</v>
      </c>
      <c r="B8939" t="s">
        <v>8940</v>
      </c>
      <c r="C8939">
        <v>30</v>
      </c>
      <c r="D8939">
        <v>17.989999999999998</v>
      </c>
    </row>
    <row r="8940" spans="1:4" x14ac:dyDescent="0.45">
      <c r="A8940">
        <v>2998</v>
      </c>
      <c r="B8940" t="s">
        <v>8646</v>
      </c>
      <c r="C8940">
        <v>20</v>
      </c>
      <c r="D8940">
        <v>46.99</v>
      </c>
    </row>
    <row r="8941" spans="1:4" x14ac:dyDescent="0.45">
      <c r="A8941">
        <v>2998</v>
      </c>
      <c r="B8941" t="s">
        <v>8800</v>
      </c>
      <c r="C8941">
        <v>30</v>
      </c>
      <c r="D8941">
        <v>21.49</v>
      </c>
    </row>
    <row r="8942" spans="1:4" x14ac:dyDescent="0.45">
      <c r="A8942">
        <v>2998</v>
      </c>
      <c r="B8942" t="s">
        <v>8756</v>
      </c>
      <c r="C8942">
        <v>10</v>
      </c>
      <c r="D8942">
        <v>12.99</v>
      </c>
    </row>
    <row r="8943" spans="1:4" x14ac:dyDescent="0.45">
      <c r="A8943">
        <v>2998</v>
      </c>
      <c r="B8943" t="s">
        <v>8658</v>
      </c>
      <c r="C8943">
        <v>20</v>
      </c>
      <c r="D8943">
        <v>15.99</v>
      </c>
    </row>
    <row r="8944" spans="1:4" x14ac:dyDescent="0.45">
      <c r="A8944">
        <v>2998</v>
      </c>
      <c r="B8944" t="s">
        <v>8629</v>
      </c>
      <c r="C8944">
        <v>10</v>
      </c>
      <c r="D8944">
        <v>46.99</v>
      </c>
    </row>
    <row r="8945" spans="1:4" x14ac:dyDescent="0.45">
      <c r="A8945">
        <v>2999</v>
      </c>
      <c r="B8945" t="s">
        <v>8456</v>
      </c>
      <c r="C8945">
        <v>3</v>
      </c>
      <c r="D8945">
        <v>20.49</v>
      </c>
    </row>
    <row r="8946" spans="1:4" x14ac:dyDescent="0.45">
      <c r="A8946">
        <v>2999</v>
      </c>
      <c r="B8946" t="s">
        <v>8676</v>
      </c>
      <c r="C8946">
        <v>2</v>
      </c>
      <c r="D8946">
        <v>9.99</v>
      </c>
    </row>
    <row r="8947" spans="1:4" x14ac:dyDescent="0.45">
      <c r="A8947">
        <v>2999</v>
      </c>
      <c r="B8947" t="s">
        <v>9155</v>
      </c>
      <c r="C8947">
        <v>1</v>
      </c>
      <c r="D8947">
        <v>19.989999999999998</v>
      </c>
    </row>
    <row r="8948" spans="1:4" x14ac:dyDescent="0.45">
      <c r="A8948">
        <v>2999</v>
      </c>
      <c r="B8948" t="s">
        <v>8462</v>
      </c>
      <c r="C8948">
        <v>2</v>
      </c>
      <c r="D8948">
        <v>45.49</v>
      </c>
    </row>
    <row r="8949" spans="1:4" x14ac:dyDescent="0.45">
      <c r="A8949">
        <v>2999</v>
      </c>
      <c r="B8949" t="s">
        <v>8796</v>
      </c>
      <c r="C8949">
        <v>3</v>
      </c>
      <c r="D8949">
        <v>23.49</v>
      </c>
    </row>
    <row r="8950" spans="1:4" x14ac:dyDescent="0.45">
      <c r="A8950">
        <v>2999</v>
      </c>
      <c r="B8950" t="s">
        <v>8514</v>
      </c>
      <c r="C8950">
        <v>1</v>
      </c>
      <c r="D8950">
        <v>16.989999999999998</v>
      </c>
    </row>
    <row r="8951" spans="1:4" x14ac:dyDescent="0.45">
      <c r="A8951">
        <v>2999</v>
      </c>
      <c r="B8951" t="s">
        <v>9068</v>
      </c>
      <c r="C8951">
        <v>2</v>
      </c>
      <c r="D8951">
        <v>151.49</v>
      </c>
    </row>
    <row r="8952" spans="1:4" x14ac:dyDescent="0.45">
      <c r="A8952">
        <v>3000</v>
      </c>
      <c r="B8952" t="s">
        <v>8715</v>
      </c>
      <c r="C8952">
        <v>24</v>
      </c>
      <c r="D8952">
        <v>7.99</v>
      </c>
    </row>
    <row r="8953" spans="1:4" x14ac:dyDescent="0.45">
      <c r="A8953">
        <v>3000</v>
      </c>
      <c r="B8953" t="s">
        <v>8940</v>
      </c>
      <c r="C8953">
        <v>16</v>
      </c>
      <c r="D8953">
        <v>17.989999999999998</v>
      </c>
    </row>
    <row r="8954" spans="1:4" x14ac:dyDescent="0.45">
      <c r="A8954">
        <v>3000</v>
      </c>
      <c r="B8954" t="s">
        <v>8862</v>
      </c>
      <c r="C8954">
        <v>24</v>
      </c>
      <c r="D8954">
        <v>18.489999999999998</v>
      </c>
    </row>
    <row r="8955" spans="1:4" x14ac:dyDescent="0.45">
      <c r="A8955">
        <v>3000</v>
      </c>
      <c r="B8955" t="s">
        <v>8480</v>
      </c>
      <c r="C8955">
        <v>16</v>
      </c>
      <c r="D8955">
        <v>48.49</v>
      </c>
    </row>
    <row r="8956" spans="1:4" x14ac:dyDescent="0.45">
      <c r="A8956">
        <v>3000</v>
      </c>
      <c r="B8956" t="s">
        <v>8508</v>
      </c>
      <c r="C8956">
        <v>8</v>
      </c>
      <c r="D8956">
        <v>20.99</v>
      </c>
    </row>
    <row r="8957" spans="1:4" x14ac:dyDescent="0.45">
      <c r="A8957">
        <v>3000</v>
      </c>
      <c r="B8957" t="s">
        <v>8623</v>
      </c>
      <c r="C8957">
        <v>8</v>
      </c>
      <c r="D8957">
        <v>13.49</v>
      </c>
    </row>
    <row r="8958" spans="1:4" x14ac:dyDescent="0.45">
      <c r="A8958">
        <v>3000</v>
      </c>
      <c r="B8958" t="s">
        <v>9176</v>
      </c>
      <c r="C8958">
        <v>8</v>
      </c>
      <c r="D8958">
        <v>67.989999999999995</v>
      </c>
    </row>
    <row r="8959" spans="1:4" x14ac:dyDescent="0.45">
      <c r="A8959">
        <v>3001</v>
      </c>
      <c r="B8959" t="s">
        <v>8958</v>
      </c>
      <c r="C8959">
        <v>9</v>
      </c>
      <c r="D8959">
        <v>12.99</v>
      </c>
    </row>
    <row r="8960" spans="1:4" x14ac:dyDescent="0.45">
      <c r="A8960">
        <v>3002</v>
      </c>
      <c r="B8960" t="s">
        <v>8561</v>
      </c>
      <c r="C8960">
        <v>12</v>
      </c>
      <c r="D8960">
        <v>24.49</v>
      </c>
    </row>
    <row r="8961" spans="1:4" x14ac:dyDescent="0.45">
      <c r="A8961">
        <v>3002</v>
      </c>
      <c r="B8961" t="s">
        <v>8843</v>
      </c>
      <c r="C8961">
        <v>6</v>
      </c>
      <c r="D8961">
        <v>20.49</v>
      </c>
    </row>
    <row r="8962" spans="1:4" x14ac:dyDescent="0.45">
      <c r="A8962">
        <v>3002</v>
      </c>
      <c r="B8962" t="s">
        <v>9157</v>
      </c>
      <c r="C8962">
        <v>12</v>
      </c>
      <c r="D8962">
        <v>15.99</v>
      </c>
    </row>
    <row r="8963" spans="1:4" x14ac:dyDescent="0.45">
      <c r="A8963">
        <v>3002</v>
      </c>
      <c r="B8963" t="s">
        <v>8585</v>
      </c>
      <c r="C8963">
        <v>6</v>
      </c>
      <c r="D8963">
        <v>17.989999999999998</v>
      </c>
    </row>
    <row r="8964" spans="1:4" x14ac:dyDescent="0.45">
      <c r="A8964">
        <v>3002</v>
      </c>
      <c r="B8964" t="s">
        <v>8575</v>
      </c>
      <c r="C8964">
        <v>18</v>
      </c>
      <c r="D8964">
        <v>8.99</v>
      </c>
    </row>
    <row r="8965" spans="1:4" x14ac:dyDescent="0.45">
      <c r="A8965">
        <v>3002</v>
      </c>
      <c r="B8965" t="s">
        <v>9027</v>
      </c>
      <c r="C8965">
        <v>6</v>
      </c>
      <c r="D8965">
        <v>8.49</v>
      </c>
    </row>
    <row r="8966" spans="1:4" x14ac:dyDescent="0.45">
      <c r="A8966">
        <v>3002</v>
      </c>
      <c r="B8966" t="s">
        <v>9007</v>
      </c>
      <c r="C8966">
        <v>6</v>
      </c>
      <c r="D8966">
        <v>9.99</v>
      </c>
    </row>
    <row r="8967" spans="1:4" x14ac:dyDescent="0.45">
      <c r="A8967">
        <v>3002</v>
      </c>
      <c r="B8967" t="s">
        <v>8853</v>
      </c>
      <c r="C8967">
        <v>6</v>
      </c>
      <c r="D8967">
        <v>9.99</v>
      </c>
    </row>
    <row r="8968" spans="1:4" x14ac:dyDescent="0.45">
      <c r="A8968">
        <v>3003</v>
      </c>
      <c r="B8968" t="s">
        <v>8594</v>
      </c>
      <c r="C8968">
        <v>2</v>
      </c>
      <c r="D8968">
        <v>22.49</v>
      </c>
    </row>
    <row r="8969" spans="1:4" x14ac:dyDescent="0.45">
      <c r="A8969">
        <v>3003</v>
      </c>
      <c r="B8969" t="s">
        <v>8900</v>
      </c>
      <c r="C8969">
        <v>2</v>
      </c>
      <c r="D8969">
        <v>19.989999999999998</v>
      </c>
    </row>
    <row r="8970" spans="1:4" x14ac:dyDescent="0.45">
      <c r="A8970">
        <v>3004</v>
      </c>
      <c r="B8970" t="s">
        <v>8602</v>
      </c>
      <c r="C8970">
        <v>18</v>
      </c>
      <c r="D8970">
        <v>19.989999999999998</v>
      </c>
    </row>
    <row r="8971" spans="1:4" x14ac:dyDescent="0.45">
      <c r="A8971">
        <v>3004</v>
      </c>
      <c r="B8971" t="s">
        <v>8547</v>
      </c>
      <c r="C8971">
        <v>6</v>
      </c>
      <c r="D8971">
        <v>8.49</v>
      </c>
    </row>
    <row r="8972" spans="1:4" x14ac:dyDescent="0.45">
      <c r="A8972">
        <v>3004</v>
      </c>
      <c r="B8972" t="s">
        <v>8795</v>
      </c>
      <c r="C8972">
        <v>6</v>
      </c>
      <c r="D8972">
        <v>8.99</v>
      </c>
    </row>
    <row r="8973" spans="1:4" x14ac:dyDescent="0.45">
      <c r="A8973">
        <v>3004</v>
      </c>
      <c r="B8973" t="s">
        <v>8584</v>
      </c>
      <c r="C8973">
        <v>18</v>
      </c>
      <c r="D8973">
        <v>20.49</v>
      </c>
    </row>
    <row r="8974" spans="1:4" x14ac:dyDescent="0.45">
      <c r="A8974">
        <v>3004</v>
      </c>
      <c r="B8974" t="s">
        <v>9013</v>
      </c>
      <c r="C8974">
        <v>18</v>
      </c>
      <c r="D8974">
        <v>12.99</v>
      </c>
    </row>
    <row r="8975" spans="1:4" x14ac:dyDescent="0.45">
      <c r="A8975">
        <v>3004</v>
      </c>
      <c r="B8975" t="s">
        <v>9104</v>
      </c>
      <c r="C8975">
        <v>6</v>
      </c>
      <c r="D8975">
        <v>15.99</v>
      </c>
    </row>
    <row r="8976" spans="1:4" x14ac:dyDescent="0.45">
      <c r="A8976">
        <v>3005</v>
      </c>
      <c r="B8976" t="s">
        <v>9159</v>
      </c>
      <c r="C8976">
        <v>12</v>
      </c>
      <c r="D8976">
        <v>8.49</v>
      </c>
    </row>
    <row r="8977" spans="1:4" x14ac:dyDescent="0.45">
      <c r="A8977">
        <v>3005</v>
      </c>
      <c r="B8977" t="s">
        <v>8646</v>
      </c>
      <c r="C8977">
        <v>6</v>
      </c>
      <c r="D8977">
        <v>46.99</v>
      </c>
    </row>
    <row r="8978" spans="1:4" x14ac:dyDescent="0.45">
      <c r="A8978">
        <v>3006</v>
      </c>
      <c r="B8978" t="s">
        <v>8863</v>
      </c>
      <c r="C8978">
        <v>30</v>
      </c>
      <c r="D8978">
        <v>9.99</v>
      </c>
    </row>
    <row r="8979" spans="1:4" x14ac:dyDescent="0.45">
      <c r="A8979">
        <v>3006</v>
      </c>
      <c r="B8979" t="s">
        <v>8632</v>
      </c>
      <c r="C8979">
        <v>30</v>
      </c>
      <c r="D8979">
        <v>56.99</v>
      </c>
    </row>
    <row r="8980" spans="1:4" x14ac:dyDescent="0.45">
      <c r="A8980">
        <v>3006</v>
      </c>
      <c r="B8980" t="s">
        <v>8551</v>
      </c>
      <c r="C8980">
        <v>20</v>
      </c>
      <c r="D8980">
        <v>10.99</v>
      </c>
    </row>
    <row r="8981" spans="1:4" x14ac:dyDescent="0.45">
      <c r="A8981">
        <v>3006</v>
      </c>
      <c r="B8981" t="s">
        <v>8747</v>
      </c>
      <c r="C8981">
        <v>20</v>
      </c>
      <c r="D8981">
        <v>42.99</v>
      </c>
    </row>
    <row r="8982" spans="1:4" x14ac:dyDescent="0.45">
      <c r="A8982">
        <v>3007</v>
      </c>
      <c r="B8982" t="s">
        <v>8628</v>
      </c>
      <c r="C8982">
        <v>18</v>
      </c>
      <c r="D8982">
        <v>12.99</v>
      </c>
    </row>
    <row r="8983" spans="1:4" x14ac:dyDescent="0.45">
      <c r="A8983">
        <v>3007</v>
      </c>
      <c r="B8983" t="s">
        <v>9174</v>
      </c>
      <c r="C8983">
        <v>6</v>
      </c>
      <c r="D8983">
        <v>11.49</v>
      </c>
    </row>
    <row r="8984" spans="1:4" x14ac:dyDescent="0.45">
      <c r="A8984">
        <v>3007</v>
      </c>
      <c r="B8984" t="s">
        <v>8546</v>
      </c>
      <c r="C8984">
        <v>6</v>
      </c>
      <c r="D8984">
        <v>19.989999999999998</v>
      </c>
    </row>
    <row r="8985" spans="1:4" x14ac:dyDescent="0.45">
      <c r="A8985">
        <v>3007</v>
      </c>
      <c r="B8985" t="s">
        <v>8590</v>
      </c>
      <c r="C8985">
        <v>6</v>
      </c>
      <c r="D8985">
        <v>13.49</v>
      </c>
    </row>
    <row r="8986" spans="1:4" x14ac:dyDescent="0.45">
      <c r="A8986">
        <v>3007</v>
      </c>
      <c r="B8986" t="s">
        <v>8491</v>
      </c>
      <c r="C8986">
        <v>6</v>
      </c>
      <c r="D8986">
        <v>21.49</v>
      </c>
    </row>
    <row r="8987" spans="1:4" x14ac:dyDescent="0.45">
      <c r="A8987">
        <v>3007</v>
      </c>
      <c r="B8987" t="s">
        <v>8772</v>
      </c>
      <c r="C8987">
        <v>12</v>
      </c>
      <c r="D8987">
        <v>14.99</v>
      </c>
    </row>
    <row r="8988" spans="1:4" x14ac:dyDescent="0.45">
      <c r="A8988">
        <v>3007</v>
      </c>
      <c r="B8988" t="s">
        <v>8668</v>
      </c>
      <c r="C8988">
        <v>6</v>
      </c>
      <c r="D8988">
        <v>10.49</v>
      </c>
    </row>
    <row r="8989" spans="1:4" x14ac:dyDescent="0.45">
      <c r="A8989">
        <v>3008</v>
      </c>
      <c r="B8989" t="s">
        <v>8676</v>
      </c>
      <c r="C8989">
        <v>11</v>
      </c>
      <c r="D8989">
        <v>9.99</v>
      </c>
    </row>
    <row r="8990" spans="1:4" x14ac:dyDescent="0.45">
      <c r="A8990">
        <v>3008</v>
      </c>
      <c r="B8990" t="s">
        <v>8651</v>
      </c>
      <c r="C8990">
        <v>11</v>
      </c>
      <c r="D8990">
        <v>21.99</v>
      </c>
    </row>
    <row r="8991" spans="1:4" x14ac:dyDescent="0.45">
      <c r="A8991">
        <v>3008</v>
      </c>
      <c r="B8991" t="s">
        <v>9026</v>
      </c>
      <c r="C8991">
        <v>22</v>
      </c>
      <c r="D8991">
        <v>15.49</v>
      </c>
    </row>
    <row r="8992" spans="1:4" x14ac:dyDescent="0.45">
      <c r="A8992">
        <v>3008</v>
      </c>
      <c r="B8992" t="s">
        <v>9130</v>
      </c>
      <c r="C8992">
        <v>33</v>
      </c>
      <c r="D8992">
        <v>11.99</v>
      </c>
    </row>
    <row r="8993" spans="1:4" x14ac:dyDescent="0.45">
      <c r="A8993">
        <v>3008</v>
      </c>
      <c r="B8993" t="s">
        <v>8575</v>
      </c>
      <c r="C8993">
        <v>22</v>
      </c>
      <c r="D8993">
        <v>8.99</v>
      </c>
    </row>
    <row r="8994" spans="1:4" x14ac:dyDescent="0.45">
      <c r="A8994">
        <v>3008</v>
      </c>
      <c r="B8994" t="s">
        <v>8862</v>
      </c>
      <c r="C8994">
        <v>22</v>
      </c>
      <c r="D8994">
        <v>18.489999999999998</v>
      </c>
    </row>
    <row r="8995" spans="1:4" x14ac:dyDescent="0.45">
      <c r="A8995">
        <v>3008</v>
      </c>
      <c r="B8995" t="s">
        <v>8998</v>
      </c>
      <c r="C8995">
        <v>11</v>
      </c>
      <c r="D8995">
        <v>25.99</v>
      </c>
    </row>
    <row r="8996" spans="1:4" x14ac:dyDescent="0.45">
      <c r="A8996">
        <v>3008</v>
      </c>
      <c r="B8996" t="s">
        <v>8984</v>
      </c>
      <c r="C8996">
        <v>33</v>
      </c>
      <c r="D8996">
        <v>84.49</v>
      </c>
    </row>
    <row r="8997" spans="1:4" x14ac:dyDescent="0.45">
      <c r="A8997">
        <v>3009</v>
      </c>
      <c r="B8997" t="s">
        <v>8538</v>
      </c>
      <c r="C8997">
        <v>22</v>
      </c>
      <c r="D8997">
        <v>15.99</v>
      </c>
    </row>
    <row r="8998" spans="1:4" x14ac:dyDescent="0.45">
      <c r="A8998">
        <v>3010</v>
      </c>
      <c r="B8998" t="s">
        <v>9016</v>
      </c>
      <c r="C8998">
        <v>10</v>
      </c>
      <c r="D8998">
        <v>7.99</v>
      </c>
    </row>
    <row r="8999" spans="1:4" x14ac:dyDescent="0.45">
      <c r="A8999">
        <v>3010</v>
      </c>
      <c r="B8999" t="s">
        <v>8515</v>
      </c>
      <c r="C8999">
        <v>30</v>
      </c>
      <c r="D8999">
        <v>11.99</v>
      </c>
    </row>
    <row r="9000" spans="1:4" x14ac:dyDescent="0.45">
      <c r="A9000">
        <v>3010</v>
      </c>
      <c r="B9000" t="s">
        <v>8533</v>
      </c>
      <c r="C9000">
        <v>10</v>
      </c>
      <c r="D9000">
        <v>11.99</v>
      </c>
    </row>
    <row r="9001" spans="1:4" x14ac:dyDescent="0.45">
      <c r="A9001">
        <v>3010</v>
      </c>
      <c r="B9001" t="s">
        <v>8728</v>
      </c>
      <c r="C9001">
        <v>30</v>
      </c>
      <c r="D9001">
        <v>70.989999999999995</v>
      </c>
    </row>
    <row r="9002" spans="1:4" x14ac:dyDescent="0.45">
      <c r="A9002">
        <v>3010</v>
      </c>
      <c r="B9002" t="s">
        <v>8710</v>
      </c>
      <c r="C9002">
        <v>30</v>
      </c>
      <c r="D9002">
        <v>18.989999999999998</v>
      </c>
    </row>
    <row r="9003" spans="1:4" x14ac:dyDescent="0.45">
      <c r="A9003">
        <v>3010</v>
      </c>
      <c r="B9003" t="s">
        <v>8925</v>
      </c>
      <c r="C9003">
        <v>20</v>
      </c>
      <c r="D9003">
        <v>12.99</v>
      </c>
    </row>
    <row r="9004" spans="1:4" x14ac:dyDescent="0.45">
      <c r="A9004">
        <v>3010</v>
      </c>
      <c r="B9004" t="s">
        <v>8827</v>
      </c>
      <c r="C9004">
        <v>20</v>
      </c>
      <c r="D9004">
        <v>15.49</v>
      </c>
    </row>
    <row r="9005" spans="1:4" x14ac:dyDescent="0.45">
      <c r="A9005">
        <v>3010</v>
      </c>
      <c r="B9005" t="s">
        <v>8708</v>
      </c>
      <c r="C9005">
        <v>30</v>
      </c>
      <c r="D9005">
        <v>17.989999999999998</v>
      </c>
    </row>
    <row r="9006" spans="1:4" x14ac:dyDescent="0.45">
      <c r="A9006">
        <v>3011</v>
      </c>
      <c r="B9006" t="s">
        <v>8983</v>
      </c>
      <c r="C9006">
        <v>21</v>
      </c>
      <c r="D9006">
        <v>21.99</v>
      </c>
    </row>
    <row r="9007" spans="1:4" x14ac:dyDescent="0.45">
      <c r="A9007">
        <v>3011</v>
      </c>
      <c r="B9007" t="s">
        <v>8851</v>
      </c>
      <c r="C9007">
        <v>14</v>
      </c>
      <c r="D9007">
        <v>27.49</v>
      </c>
    </row>
    <row r="9008" spans="1:4" x14ac:dyDescent="0.45">
      <c r="A9008">
        <v>3011</v>
      </c>
      <c r="B9008" t="s">
        <v>8505</v>
      </c>
      <c r="C9008">
        <v>21</v>
      </c>
      <c r="D9008">
        <v>17.989999999999998</v>
      </c>
    </row>
    <row r="9009" spans="1:4" x14ac:dyDescent="0.45">
      <c r="A9009">
        <v>3011</v>
      </c>
      <c r="B9009" t="s">
        <v>8514</v>
      </c>
      <c r="C9009">
        <v>21</v>
      </c>
      <c r="D9009">
        <v>16.989999999999998</v>
      </c>
    </row>
    <row r="9010" spans="1:4" x14ac:dyDescent="0.45">
      <c r="A9010">
        <v>3011</v>
      </c>
      <c r="B9010" t="s">
        <v>8451</v>
      </c>
      <c r="C9010">
        <v>21</v>
      </c>
      <c r="D9010">
        <v>16.989999999999998</v>
      </c>
    </row>
    <row r="9011" spans="1:4" x14ac:dyDescent="0.45">
      <c r="A9011">
        <v>3011</v>
      </c>
      <c r="B9011" t="s">
        <v>8555</v>
      </c>
      <c r="C9011">
        <v>7</v>
      </c>
      <c r="D9011">
        <v>20.99</v>
      </c>
    </row>
    <row r="9012" spans="1:4" x14ac:dyDescent="0.45">
      <c r="A9012">
        <v>3012</v>
      </c>
      <c r="B9012" t="s">
        <v>8613</v>
      </c>
      <c r="C9012">
        <v>20</v>
      </c>
      <c r="D9012">
        <v>39.99</v>
      </c>
    </row>
    <row r="9013" spans="1:4" x14ac:dyDescent="0.45">
      <c r="A9013">
        <v>3012</v>
      </c>
      <c r="B9013" t="s">
        <v>9130</v>
      </c>
      <c r="C9013">
        <v>10</v>
      </c>
      <c r="D9013">
        <v>11.99</v>
      </c>
    </row>
    <row r="9014" spans="1:4" x14ac:dyDescent="0.45">
      <c r="A9014">
        <v>3012</v>
      </c>
      <c r="B9014" t="s">
        <v>8789</v>
      </c>
      <c r="C9014">
        <v>30</v>
      </c>
      <c r="D9014">
        <v>11.99</v>
      </c>
    </row>
    <row r="9015" spans="1:4" x14ac:dyDescent="0.45">
      <c r="A9015">
        <v>3012</v>
      </c>
      <c r="B9015" t="s">
        <v>8774</v>
      </c>
      <c r="C9015">
        <v>10</v>
      </c>
      <c r="D9015">
        <v>163.99</v>
      </c>
    </row>
    <row r="9016" spans="1:4" x14ac:dyDescent="0.45">
      <c r="A9016">
        <v>3012</v>
      </c>
      <c r="B9016" t="s">
        <v>9178</v>
      </c>
      <c r="C9016">
        <v>10</v>
      </c>
      <c r="D9016">
        <v>21.99</v>
      </c>
    </row>
    <row r="9017" spans="1:4" x14ac:dyDescent="0.45">
      <c r="A9017">
        <v>3012</v>
      </c>
      <c r="B9017" t="s">
        <v>8854</v>
      </c>
      <c r="C9017">
        <v>30</v>
      </c>
      <c r="D9017">
        <v>10.99</v>
      </c>
    </row>
    <row r="9018" spans="1:4" x14ac:dyDescent="0.45">
      <c r="A9018">
        <v>3012</v>
      </c>
      <c r="B9018" t="s">
        <v>9041</v>
      </c>
      <c r="C9018">
        <v>30</v>
      </c>
      <c r="D9018">
        <v>16.489999999999998</v>
      </c>
    </row>
    <row r="9019" spans="1:4" x14ac:dyDescent="0.45">
      <c r="A9019">
        <v>3012</v>
      </c>
      <c r="B9019" t="s">
        <v>8629</v>
      </c>
      <c r="C9019">
        <v>20</v>
      </c>
      <c r="D9019">
        <v>46.99</v>
      </c>
    </row>
    <row r="9020" spans="1:4" x14ac:dyDescent="0.45">
      <c r="A9020">
        <v>3013</v>
      </c>
      <c r="B9020" t="s">
        <v>8814</v>
      </c>
      <c r="C9020">
        <v>33</v>
      </c>
      <c r="D9020">
        <v>19.989999999999998</v>
      </c>
    </row>
    <row r="9021" spans="1:4" x14ac:dyDescent="0.45">
      <c r="A9021">
        <v>3013</v>
      </c>
      <c r="B9021" t="s">
        <v>8544</v>
      </c>
      <c r="C9021">
        <v>11</v>
      </c>
      <c r="D9021">
        <v>22.99</v>
      </c>
    </row>
    <row r="9022" spans="1:4" x14ac:dyDescent="0.45">
      <c r="A9022">
        <v>3013</v>
      </c>
      <c r="B9022" t="s">
        <v>9093</v>
      </c>
      <c r="C9022">
        <v>11</v>
      </c>
      <c r="D9022">
        <v>12.99</v>
      </c>
    </row>
    <row r="9023" spans="1:4" x14ac:dyDescent="0.45">
      <c r="A9023">
        <v>3013</v>
      </c>
      <c r="B9023" t="s">
        <v>8942</v>
      </c>
      <c r="C9023">
        <v>11</v>
      </c>
      <c r="D9023">
        <v>15.99</v>
      </c>
    </row>
    <row r="9024" spans="1:4" x14ac:dyDescent="0.45">
      <c r="A9024">
        <v>3013</v>
      </c>
      <c r="B9024" t="s">
        <v>8604</v>
      </c>
      <c r="C9024">
        <v>11</v>
      </c>
      <c r="D9024">
        <v>11.49</v>
      </c>
    </row>
    <row r="9025" spans="1:4" x14ac:dyDescent="0.45">
      <c r="A9025">
        <v>3014</v>
      </c>
      <c r="B9025" t="s">
        <v>8764</v>
      </c>
      <c r="C9025">
        <v>1</v>
      </c>
      <c r="D9025">
        <v>15.99</v>
      </c>
    </row>
    <row r="9026" spans="1:4" x14ac:dyDescent="0.45">
      <c r="A9026">
        <v>3014</v>
      </c>
      <c r="B9026" t="s">
        <v>9122</v>
      </c>
      <c r="C9026">
        <v>1</v>
      </c>
      <c r="D9026">
        <v>8.49</v>
      </c>
    </row>
    <row r="9027" spans="1:4" x14ac:dyDescent="0.45">
      <c r="A9027">
        <v>3014</v>
      </c>
      <c r="B9027" t="s">
        <v>8647</v>
      </c>
      <c r="C9027">
        <v>3</v>
      </c>
      <c r="D9027">
        <v>21.99</v>
      </c>
    </row>
    <row r="9028" spans="1:4" x14ac:dyDescent="0.45">
      <c r="A9028">
        <v>3014</v>
      </c>
      <c r="B9028" t="s">
        <v>9170</v>
      </c>
      <c r="C9028">
        <v>1</v>
      </c>
      <c r="D9028">
        <v>21.99</v>
      </c>
    </row>
    <row r="9029" spans="1:4" x14ac:dyDescent="0.45">
      <c r="A9029">
        <v>3014</v>
      </c>
      <c r="B9029" t="s">
        <v>8583</v>
      </c>
      <c r="C9029">
        <v>3</v>
      </c>
      <c r="D9029">
        <v>10.99</v>
      </c>
    </row>
    <row r="9030" spans="1:4" x14ac:dyDescent="0.45">
      <c r="A9030">
        <v>3014</v>
      </c>
      <c r="B9030" t="s">
        <v>9052</v>
      </c>
      <c r="C9030">
        <v>3</v>
      </c>
      <c r="D9030">
        <v>115.49</v>
      </c>
    </row>
    <row r="9031" spans="1:4" x14ac:dyDescent="0.45">
      <c r="A9031">
        <v>3015</v>
      </c>
      <c r="B9031" t="s">
        <v>8877</v>
      </c>
      <c r="C9031">
        <v>16</v>
      </c>
      <c r="D9031">
        <v>13.49</v>
      </c>
    </row>
    <row r="9032" spans="1:4" x14ac:dyDescent="0.45">
      <c r="A9032">
        <v>3016</v>
      </c>
      <c r="B9032" t="s">
        <v>8831</v>
      </c>
      <c r="C9032">
        <v>21</v>
      </c>
      <c r="D9032">
        <v>7.99</v>
      </c>
    </row>
    <row r="9033" spans="1:4" x14ac:dyDescent="0.45">
      <c r="A9033">
        <v>3017</v>
      </c>
      <c r="B9033" t="s">
        <v>8808</v>
      </c>
      <c r="C9033">
        <v>10</v>
      </c>
      <c r="D9033">
        <v>87.99</v>
      </c>
    </row>
    <row r="9034" spans="1:4" x14ac:dyDescent="0.45">
      <c r="A9034">
        <v>3018</v>
      </c>
      <c r="B9034" t="s">
        <v>8919</v>
      </c>
      <c r="C9034">
        <v>20</v>
      </c>
      <c r="D9034">
        <v>10.49</v>
      </c>
    </row>
    <row r="9035" spans="1:4" x14ac:dyDescent="0.45">
      <c r="A9035">
        <v>3018</v>
      </c>
      <c r="B9035" t="s">
        <v>8628</v>
      </c>
      <c r="C9035">
        <v>30</v>
      </c>
      <c r="D9035">
        <v>12.99</v>
      </c>
    </row>
    <row r="9036" spans="1:4" x14ac:dyDescent="0.45">
      <c r="A9036">
        <v>3018</v>
      </c>
      <c r="B9036" t="s">
        <v>8929</v>
      </c>
      <c r="C9036">
        <v>20</v>
      </c>
      <c r="D9036">
        <v>19.489999999999998</v>
      </c>
    </row>
    <row r="9037" spans="1:4" x14ac:dyDescent="0.45">
      <c r="A9037">
        <v>3018</v>
      </c>
      <c r="B9037" t="s">
        <v>8779</v>
      </c>
      <c r="C9037">
        <v>10</v>
      </c>
      <c r="D9037">
        <v>11.99</v>
      </c>
    </row>
    <row r="9038" spans="1:4" x14ac:dyDescent="0.45">
      <c r="A9038">
        <v>3018</v>
      </c>
      <c r="B9038" t="s">
        <v>8721</v>
      </c>
      <c r="C9038">
        <v>30</v>
      </c>
      <c r="D9038">
        <v>13.99</v>
      </c>
    </row>
    <row r="9039" spans="1:4" x14ac:dyDescent="0.45">
      <c r="A9039">
        <v>3018</v>
      </c>
      <c r="B9039" t="s">
        <v>8669</v>
      </c>
      <c r="C9039">
        <v>30</v>
      </c>
      <c r="D9039">
        <v>10.99</v>
      </c>
    </row>
    <row r="9040" spans="1:4" x14ac:dyDescent="0.45">
      <c r="A9040">
        <v>3018</v>
      </c>
      <c r="B9040" t="s">
        <v>9034</v>
      </c>
      <c r="C9040">
        <v>10</v>
      </c>
      <c r="D9040">
        <v>54.99</v>
      </c>
    </row>
    <row r="9041" spans="1:4" x14ac:dyDescent="0.45">
      <c r="A9041">
        <v>3019</v>
      </c>
      <c r="B9041" t="s">
        <v>8582</v>
      </c>
      <c r="C9041">
        <v>6</v>
      </c>
      <c r="D9041">
        <v>47.99</v>
      </c>
    </row>
    <row r="9042" spans="1:4" x14ac:dyDescent="0.45">
      <c r="A9042">
        <v>3019</v>
      </c>
      <c r="B9042" t="s">
        <v>8475</v>
      </c>
      <c r="C9042">
        <v>12</v>
      </c>
      <c r="D9042">
        <v>45.99</v>
      </c>
    </row>
    <row r="9043" spans="1:4" x14ac:dyDescent="0.45">
      <c r="A9043">
        <v>3019</v>
      </c>
      <c r="B9043" t="s">
        <v>8593</v>
      </c>
      <c r="C9043">
        <v>12</v>
      </c>
      <c r="D9043">
        <v>17.989999999999998</v>
      </c>
    </row>
    <row r="9044" spans="1:4" x14ac:dyDescent="0.45">
      <c r="A9044">
        <v>3019</v>
      </c>
      <c r="B9044" t="s">
        <v>8575</v>
      </c>
      <c r="C9044">
        <v>6</v>
      </c>
      <c r="D9044">
        <v>8.99</v>
      </c>
    </row>
    <row r="9045" spans="1:4" x14ac:dyDescent="0.45">
      <c r="A9045">
        <v>3019</v>
      </c>
      <c r="B9045" t="s">
        <v>8787</v>
      </c>
      <c r="C9045">
        <v>12</v>
      </c>
      <c r="D9045">
        <v>14.99</v>
      </c>
    </row>
    <row r="9046" spans="1:4" x14ac:dyDescent="0.45">
      <c r="A9046">
        <v>3019</v>
      </c>
      <c r="B9046" t="s">
        <v>8476</v>
      </c>
      <c r="C9046">
        <v>6</v>
      </c>
      <c r="D9046">
        <v>19.989999999999998</v>
      </c>
    </row>
    <row r="9047" spans="1:4" x14ac:dyDescent="0.45">
      <c r="A9047">
        <v>3020</v>
      </c>
      <c r="B9047" t="s">
        <v>9181</v>
      </c>
      <c r="C9047">
        <v>16</v>
      </c>
      <c r="D9047">
        <v>8.99</v>
      </c>
    </row>
    <row r="9048" spans="1:4" x14ac:dyDescent="0.45">
      <c r="A9048">
        <v>3020</v>
      </c>
      <c r="B9048" t="s">
        <v>8776</v>
      </c>
      <c r="C9048">
        <v>24</v>
      </c>
      <c r="D9048">
        <v>163.99</v>
      </c>
    </row>
    <row r="9049" spans="1:4" x14ac:dyDescent="0.45">
      <c r="A9049">
        <v>3020</v>
      </c>
      <c r="B9049" t="s">
        <v>8485</v>
      </c>
      <c r="C9049">
        <v>16</v>
      </c>
      <c r="D9049">
        <v>11.99</v>
      </c>
    </row>
    <row r="9050" spans="1:4" x14ac:dyDescent="0.45">
      <c r="A9050">
        <v>3020</v>
      </c>
      <c r="B9050" t="s">
        <v>8744</v>
      </c>
      <c r="C9050">
        <v>24</v>
      </c>
      <c r="D9050">
        <v>17.989999999999998</v>
      </c>
    </row>
    <row r="9051" spans="1:4" x14ac:dyDescent="0.45">
      <c r="A9051">
        <v>3020</v>
      </c>
      <c r="B9051" t="s">
        <v>8697</v>
      </c>
      <c r="C9051">
        <v>24</v>
      </c>
      <c r="D9051">
        <v>14.49</v>
      </c>
    </row>
    <row r="9052" spans="1:4" x14ac:dyDescent="0.45">
      <c r="A9052">
        <v>3020</v>
      </c>
      <c r="B9052" t="s">
        <v>9039</v>
      </c>
      <c r="C9052">
        <v>8</v>
      </c>
      <c r="D9052">
        <v>32.99</v>
      </c>
    </row>
    <row r="9053" spans="1:4" x14ac:dyDescent="0.45">
      <c r="A9053">
        <v>3021</v>
      </c>
      <c r="B9053" t="s">
        <v>8908</v>
      </c>
      <c r="C9053">
        <v>10</v>
      </c>
      <c r="D9053">
        <v>54.99</v>
      </c>
    </row>
    <row r="9054" spans="1:4" x14ac:dyDescent="0.45">
      <c r="A9054">
        <v>3021</v>
      </c>
      <c r="B9054" t="s">
        <v>8454</v>
      </c>
      <c r="C9054">
        <v>30</v>
      </c>
      <c r="D9054">
        <v>16.989999999999998</v>
      </c>
    </row>
    <row r="9055" spans="1:4" x14ac:dyDescent="0.45">
      <c r="A9055">
        <v>3021</v>
      </c>
      <c r="B9055" t="s">
        <v>9056</v>
      </c>
      <c r="C9055">
        <v>30</v>
      </c>
      <c r="D9055">
        <v>19.989999999999998</v>
      </c>
    </row>
    <row r="9056" spans="1:4" x14ac:dyDescent="0.45">
      <c r="A9056">
        <v>3021</v>
      </c>
      <c r="B9056" t="s">
        <v>8817</v>
      </c>
      <c r="C9056">
        <v>10</v>
      </c>
      <c r="D9056">
        <v>16.489999999999998</v>
      </c>
    </row>
    <row r="9057" spans="1:4" x14ac:dyDescent="0.45">
      <c r="A9057">
        <v>3021</v>
      </c>
      <c r="B9057" t="s">
        <v>8492</v>
      </c>
      <c r="C9057">
        <v>20</v>
      </c>
      <c r="D9057">
        <v>10.99</v>
      </c>
    </row>
    <row r="9058" spans="1:4" x14ac:dyDescent="0.45">
      <c r="A9058">
        <v>3022</v>
      </c>
      <c r="B9058" t="s">
        <v>8957</v>
      </c>
      <c r="C9058">
        <v>16</v>
      </c>
      <c r="D9058">
        <v>15.99</v>
      </c>
    </row>
    <row r="9059" spans="1:4" x14ac:dyDescent="0.45">
      <c r="A9059">
        <v>3022</v>
      </c>
      <c r="B9059" t="s">
        <v>8468</v>
      </c>
      <c r="C9059">
        <v>8</v>
      </c>
      <c r="D9059">
        <v>16.489999999999998</v>
      </c>
    </row>
    <row r="9060" spans="1:4" x14ac:dyDescent="0.45">
      <c r="A9060">
        <v>3022</v>
      </c>
      <c r="B9060" t="s">
        <v>8833</v>
      </c>
      <c r="C9060">
        <v>8</v>
      </c>
      <c r="D9060">
        <v>9.99</v>
      </c>
    </row>
    <row r="9061" spans="1:4" x14ac:dyDescent="0.45">
      <c r="A9061">
        <v>3022</v>
      </c>
      <c r="B9061" t="s">
        <v>8692</v>
      </c>
      <c r="C9061">
        <v>24</v>
      </c>
      <c r="D9061">
        <v>12.49</v>
      </c>
    </row>
    <row r="9062" spans="1:4" x14ac:dyDescent="0.45">
      <c r="A9062">
        <v>3022</v>
      </c>
      <c r="B9062" t="s">
        <v>9117</v>
      </c>
      <c r="C9062">
        <v>16</v>
      </c>
      <c r="D9062">
        <v>8.99</v>
      </c>
    </row>
    <row r="9063" spans="1:4" x14ac:dyDescent="0.45">
      <c r="A9063">
        <v>3022</v>
      </c>
      <c r="B9063" t="s">
        <v>8972</v>
      </c>
      <c r="C9063">
        <v>16</v>
      </c>
      <c r="D9063">
        <v>22.99</v>
      </c>
    </row>
    <row r="9064" spans="1:4" x14ac:dyDescent="0.45">
      <c r="A9064">
        <v>3022</v>
      </c>
      <c r="B9064" t="s">
        <v>8488</v>
      </c>
      <c r="C9064">
        <v>8</v>
      </c>
      <c r="D9064">
        <v>18.989999999999998</v>
      </c>
    </row>
    <row r="9065" spans="1:4" x14ac:dyDescent="0.45">
      <c r="A9065">
        <v>3023</v>
      </c>
      <c r="B9065" t="s">
        <v>8676</v>
      </c>
      <c r="C9065">
        <v>18</v>
      </c>
      <c r="D9065">
        <v>9.99</v>
      </c>
    </row>
    <row r="9066" spans="1:4" x14ac:dyDescent="0.45">
      <c r="A9066">
        <v>3023</v>
      </c>
      <c r="B9066" t="s">
        <v>8721</v>
      </c>
      <c r="C9066">
        <v>12</v>
      </c>
      <c r="D9066">
        <v>13.99</v>
      </c>
    </row>
    <row r="9067" spans="1:4" x14ac:dyDescent="0.45">
      <c r="A9067">
        <v>3023</v>
      </c>
      <c r="B9067" t="s">
        <v>9053</v>
      </c>
      <c r="C9067">
        <v>18</v>
      </c>
      <c r="D9067">
        <v>21.99</v>
      </c>
    </row>
    <row r="9068" spans="1:4" x14ac:dyDescent="0.45">
      <c r="A9068">
        <v>3024</v>
      </c>
      <c r="B9068" t="s">
        <v>9125</v>
      </c>
      <c r="C9068">
        <v>24</v>
      </c>
      <c r="D9068">
        <v>22.99</v>
      </c>
    </row>
    <row r="9069" spans="1:4" x14ac:dyDescent="0.45">
      <c r="A9069">
        <v>3025</v>
      </c>
      <c r="B9069" t="s">
        <v>8976</v>
      </c>
      <c r="C9069">
        <v>14</v>
      </c>
      <c r="D9069">
        <v>18.989999999999998</v>
      </c>
    </row>
    <row r="9070" spans="1:4" x14ac:dyDescent="0.45">
      <c r="A9070">
        <v>3025</v>
      </c>
      <c r="B9070" t="s">
        <v>9012</v>
      </c>
      <c r="C9070">
        <v>21</v>
      </c>
      <c r="D9070">
        <v>19.989999999999998</v>
      </c>
    </row>
    <row r="9071" spans="1:4" x14ac:dyDescent="0.45">
      <c r="A9071">
        <v>3025</v>
      </c>
      <c r="B9071" t="s">
        <v>8821</v>
      </c>
      <c r="C9071">
        <v>7</v>
      </c>
      <c r="D9071">
        <v>135.99</v>
      </c>
    </row>
    <row r="9072" spans="1:4" x14ac:dyDescent="0.45">
      <c r="A9072">
        <v>3025</v>
      </c>
      <c r="B9072" t="s">
        <v>8509</v>
      </c>
      <c r="C9072">
        <v>14</v>
      </c>
      <c r="D9072">
        <v>13.49</v>
      </c>
    </row>
    <row r="9073" spans="1:4" x14ac:dyDescent="0.45">
      <c r="A9073">
        <v>3025</v>
      </c>
      <c r="B9073" t="s">
        <v>8550</v>
      </c>
      <c r="C9073">
        <v>21</v>
      </c>
      <c r="D9073">
        <v>92.99</v>
      </c>
    </row>
    <row r="9074" spans="1:4" x14ac:dyDescent="0.45">
      <c r="A9074">
        <v>3025</v>
      </c>
      <c r="B9074" t="s">
        <v>8807</v>
      </c>
      <c r="C9074">
        <v>7</v>
      </c>
      <c r="D9074">
        <v>20.99</v>
      </c>
    </row>
    <row r="9075" spans="1:4" x14ac:dyDescent="0.45">
      <c r="A9075">
        <v>3025</v>
      </c>
      <c r="B9075" t="s">
        <v>8844</v>
      </c>
      <c r="C9075">
        <v>21</v>
      </c>
      <c r="D9075">
        <v>11.49</v>
      </c>
    </row>
    <row r="9076" spans="1:4" x14ac:dyDescent="0.45">
      <c r="A9076">
        <v>3026</v>
      </c>
      <c r="B9076" t="s">
        <v>9068</v>
      </c>
      <c r="C9076">
        <v>4</v>
      </c>
      <c r="D9076">
        <v>151.49</v>
      </c>
    </row>
    <row r="9077" spans="1:4" x14ac:dyDescent="0.45">
      <c r="A9077">
        <v>3026</v>
      </c>
      <c r="B9077" t="s">
        <v>8836</v>
      </c>
      <c r="C9077">
        <v>4</v>
      </c>
      <c r="D9077">
        <v>19.989999999999998</v>
      </c>
    </row>
    <row r="9078" spans="1:4" x14ac:dyDescent="0.45">
      <c r="A9078">
        <v>3026</v>
      </c>
      <c r="B9078" t="s">
        <v>9145</v>
      </c>
      <c r="C9078">
        <v>2</v>
      </c>
      <c r="D9078">
        <v>10.49</v>
      </c>
    </row>
    <row r="9079" spans="1:4" x14ac:dyDescent="0.45">
      <c r="A9079">
        <v>3027</v>
      </c>
      <c r="B9079" t="s">
        <v>8757</v>
      </c>
      <c r="C9079">
        <v>6</v>
      </c>
      <c r="D9079">
        <v>7.99</v>
      </c>
    </row>
    <row r="9080" spans="1:4" x14ac:dyDescent="0.45">
      <c r="A9080">
        <v>3027</v>
      </c>
      <c r="B9080" t="s">
        <v>8926</v>
      </c>
      <c r="C9080">
        <v>6</v>
      </c>
      <c r="D9080">
        <v>13.49</v>
      </c>
    </row>
    <row r="9081" spans="1:4" x14ac:dyDescent="0.45">
      <c r="A9081">
        <v>3027</v>
      </c>
      <c r="B9081" t="s">
        <v>8952</v>
      </c>
      <c r="C9081">
        <v>6</v>
      </c>
      <c r="D9081">
        <v>7.99</v>
      </c>
    </row>
    <row r="9082" spans="1:4" x14ac:dyDescent="0.45">
      <c r="A9082">
        <v>3027</v>
      </c>
      <c r="B9082" t="s">
        <v>8724</v>
      </c>
      <c r="C9082">
        <v>12</v>
      </c>
      <c r="D9082">
        <v>11.99</v>
      </c>
    </row>
    <row r="9083" spans="1:4" x14ac:dyDescent="0.45">
      <c r="A9083">
        <v>3027</v>
      </c>
      <c r="B9083" t="s">
        <v>8648</v>
      </c>
      <c r="C9083">
        <v>12</v>
      </c>
      <c r="D9083">
        <v>22.49</v>
      </c>
    </row>
    <row r="9084" spans="1:4" x14ac:dyDescent="0.45">
      <c r="A9084">
        <v>3027</v>
      </c>
      <c r="B9084" t="s">
        <v>8679</v>
      </c>
      <c r="C9084">
        <v>12</v>
      </c>
      <c r="D9084">
        <v>18.989999999999998</v>
      </c>
    </row>
    <row r="9085" spans="1:4" x14ac:dyDescent="0.45">
      <c r="A9085">
        <v>3027</v>
      </c>
      <c r="B9085" t="s">
        <v>9041</v>
      </c>
      <c r="C9085">
        <v>18</v>
      </c>
      <c r="D9085">
        <v>16.489999999999998</v>
      </c>
    </row>
    <row r="9086" spans="1:4" x14ac:dyDescent="0.45">
      <c r="A9086">
        <v>3028</v>
      </c>
      <c r="B9086" t="s">
        <v>8626</v>
      </c>
      <c r="C9086">
        <v>22</v>
      </c>
      <c r="D9086">
        <v>10.99</v>
      </c>
    </row>
    <row r="9087" spans="1:4" x14ac:dyDescent="0.45">
      <c r="A9087">
        <v>3028</v>
      </c>
      <c r="B9087" t="s">
        <v>9044</v>
      </c>
      <c r="C9087">
        <v>11</v>
      </c>
      <c r="D9087">
        <v>16.989999999999998</v>
      </c>
    </row>
    <row r="9088" spans="1:4" x14ac:dyDescent="0.45">
      <c r="A9088">
        <v>3028</v>
      </c>
      <c r="B9088" t="s">
        <v>9106</v>
      </c>
      <c r="C9088">
        <v>33</v>
      </c>
      <c r="D9088">
        <v>17.489999999999998</v>
      </c>
    </row>
    <row r="9089" spans="1:4" x14ac:dyDescent="0.45">
      <c r="A9089">
        <v>3028</v>
      </c>
      <c r="B9089" t="s">
        <v>8691</v>
      </c>
      <c r="C9089">
        <v>33</v>
      </c>
      <c r="D9089">
        <v>13.49</v>
      </c>
    </row>
    <row r="9090" spans="1:4" x14ac:dyDescent="0.45">
      <c r="A9090">
        <v>3028</v>
      </c>
      <c r="B9090" t="s">
        <v>9036</v>
      </c>
      <c r="C9090">
        <v>22</v>
      </c>
      <c r="D9090">
        <v>18.989999999999998</v>
      </c>
    </row>
    <row r="9091" spans="1:4" x14ac:dyDescent="0.45">
      <c r="A9091">
        <v>3029</v>
      </c>
      <c r="B9091" t="s">
        <v>8824</v>
      </c>
      <c r="C9091">
        <v>20</v>
      </c>
      <c r="D9091">
        <v>11.99</v>
      </c>
    </row>
    <row r="9092" spans="1:4" x14ac:dyDescent="0.45">
      <c r="A9092">
        <v>3029</v>
      </c>
      <c r="B9092" t="s">
        <v>8694</v>
      </c>
      <c r="C9092">
        <v>30</v>
      </c>
      <c r="D9092">
        <v>8.99</v>
      </c>
    </row>
    <row r="9093" spans="1:4" x14ac:dyDescent="0.45">
      <c r="A9093">
        <v>3029</v>
      </c>
      <c r="B9093" t="s">
        <v>8665</v>
      </c>
      <c r="C9093">
        <v>30</v>
      </c>
      <c r="D9093">
        <v>12.99</v>
      </c>
    </row>
    <row r="9094" spans="1:4" x14ac:dyDescent="0.45">
      <c r="A9094">
        <v>3029</v>
      </c>
      <c r="B9094" t="s">
        <v>8984</v>
      </c>
      <c r="C9094">
        <v>20</v>
      </c>
      <c r="D9094">
        <v>84.49</v>
      </c>
    </row>
    <row r="9095" spans="1:4" x14ac:dyDescent="0.45">
      <c r="A9095">
        <v>3030</v>
      </c>
      <c r="B9095" t="s">
        <v>8985</v>
      </c>
      <c r="C9095">
        <v>10</v>
      </c>
      <c r="D9095">
        <v>7.99</v>
      </c>
    </row>
    <row r="9096" spans="1:4" x14ac:dyDescent="0.45">
      <c r="A9096">
        <v>3030</v>
      </c>
      <c r="B9096" t="s">
        <v>8462</v>
      </c>
      <c r="C9096">
        <v>10</v>
      </c>
      <c r="D9096">
        <v>45.49</v>
      </c>
    </row>
    <row r="9097" spans="1:4" x14ac:dyDescent="0.45">
      <c r="A9097">
        <v>3030</v>
      </c>
      <c r="B9097" t="s">
        <v>8779</v>
      </c>
      <c r="C9097">
        <v>20</v>
      </c>
      <c r="D9097">
        <v>11.99</v>
      </c>
    </row>
    <row r="9098" spans="1:4" x14ac:dyDescent="0.45">
      <c r="A9098">
        <v>3030</v>
      </c>
      <c r="B9098" t="s">
        <v>8897</v>
      </c>
      <c r="C9098">
        <v>10</v>
      </c>
      <c r="D9098">
        <v>16.989999999999998</v>
      </c>
    </row>
    <row r="9099" spans="1:4" x14ac:dyDescent="0.45">
      <c r="A9099">
        <v>3030</v>
      </c>
      <c r="B9099" t="s">
        <v>8503</v>
      </c>
      <c r="C9099">
        <v>10</v>
      </c>
      <c r="D9099">
        <v>24.99</v>
      </c>
    </row>
    <row r="9100" spans="1:4" x14ac:dyDescent="0.45">
      <c r="A9100">
        <v>3030</v>
      </c>
      <c r="B9100" t="s">
        <v>8788</v>
      </c>
      <c r="C9100">
        <v>10</v>
      </c>
      <c r="D9100">
        <v>15.99</v>
      </c>
    </row>
    <row r="9101" spans="1:4" x14ac:dyDescent="0.45">
      <c r="A9101">
        <v>3030</v>
      </c>
      <c r="B9101" t="s">
        <v>8658</v>
      </c>
      <c r="C9101">
        <v>30</v>
      </c>
      <c r="D9101">
        <v>15.99</v>
      </c>
    </row>
    <row r="9102" spans="1:4" x14ac:dyDescent="0.45">
      <c r="A9102">
        <v>3030</v>
      </c>
      <c r="B9102" t="s">
        <v>8914</v>
      </c>
      <c r="C9102">
        <v>30</v>
      </c>
      <c r="D9102">
        <v>11.99</v>
      </c>
    </row>
    <row r="9103" spans="1:4" x14ac:dyDescent="0.45">
      <c r="A9103">
        <v>3031</v>
      </c>
      <c r="B9103" t="s">
        <v>8979</v>
      </c>
      <c r="C9103">
        <v>24</v>
      </c>
      <c r="D9103">
        <v>16.989999999999998</v>
      </c>
    </row>
    <row r="9104" spans="1:4" x14ac:dyDescent="0.45">
      <c r="A9104">
        <v>3031</v>
      </c>
      <c r="B9104" t="s">
        <v>8630</v>
      </c>
      <c r="C9104">
        <v>16</v>
      </c>
      <c r="D9104">
        <v>17.489999999999998</v>
      </c>
    </row>
    <row r="9105" spans="1:4" x14ac:dyDescent="0.45">
      <c r="A9105">
        <v>3032</v>
      </c>
      <c r="B9105" t="s">
        <v>8554</v>
      </c>
      <c r="C9105">
        <v>18</v>
      </c>
      <c r="D9105">
        <v>14.99</v>
      </c>
    </row>
    <row r="9106" spans="1:4" x14ac:dyDescent="0.45">
      <c r="A9106">
        <v>3032</v>
      </c>
      <c r="B9106" t="s">
        <v>8967</v>
      </c>
      <c r="C9106">
        <v>18</v>
      </c>
      <c r="D9106">
        <v>18.989999999999998</v>
      </c>
    </row>
    <row r="9107" spans="1:4" x14ac:dyDescent="0.45">
      <c r="A9107">
        <v>3033</v>
      </c>
      <c r="B9107" t="s">
        <v>8739</v>
      </c>
      <c r="C9107">
        <v>10</v>
      </c>
      <c r="D9107">
        <v>14.99</v>
      </c>
    </row>
    <row r="9108" spans="1:4" x14ac:dyDescent="0.45">
      <c r="A9108">
        <v>3034</v>
      </c>
      <c r="B9108" t="s">
        <v>9047</v>
      </c>
      <c r="C9108">
        <v>12</v>
      </c>
      <c r="D9108">
        <v>9.99</v>
      </c>
    </row>
    <row r="9109" spans="1:4" x14ac:dyDescent="0.45">
      <c r="A9109">
        <v>3034</v>
      </c>
      <c r="B9109" t="s">
        <v>8660</v>
      </c>
      <c r="C9109">
        <v>18</v>
      </c>
      <c r="D9109">
        <v>143.99</v>
      </c>
    </row>
    <row r="9110" spans="1:4" x14ac:dyDescent="0.45">
      <c r="A9110">
        <v>3034</v>
      </c>
      <c r="B9110" t="s">
        <v>8951</v>
      </c>
      <c r="C9110">
        <v>6</v>
      </c>
      <c r="D9110">
        <v>7.99</v>
      </c>
    </row>
    <row r="9111" spans="1:4" x14ac:dyDescent="0.45">
      <c r="A9111">
        <v>3034</v>
      </c>
      <c r="B9111" t="s">
        <v>9114</v>
      </c>
      <c r="C9111">
        <v>18</v>
      </c>
      <c r="D9111">
        <v>10.99</v>
      </c>
    </row>
    <row r="9112" spans="1:4" x14ac:dyDescent="0.45">
      <c r="A9112">
        <v>3034</v>
      </c>
      <c r="B9112" t="s">
        <v>8999</v>
      </c>
      <c r="C9112">
        <v>18</v>
      </c>
      <c r="D9112">
        <v>22.49</v>
      </c>
    </row>
    <row r="9113" spans="1:4" x14ac:dyDescent="0.45">
      <c r="A9113">
        <v>3035</v>
      </c>
      <c r="B9113" t="s">
        <v>8819</v>
      </c>
      <c r="C9113">
        <v>22</v>
      </c>
      <c r="D9113">
        <v>111.49</v>
      </c>
    </row>
    <row r="9114" spans="1:4" x14ac:dyDescent="0.45">
      <c r="A9114">
        <v>3035</v>
      </c>
      <c r="B9114" t="s">
        <v>8522</v>
      </c>
      <c r="C9114">
        <v>33</v>
      </c>
      <c r="D9114">
        <v>18.489999999999998</v>
      </c>
    </row>
    <row r="9115" spans="1:4" x14ac:dyDescent="0.45">
      <c r="A9115">
        <v>3035</v>
      </c>
      <c r="B9115" t="s">
        <v>8805</v>
      </c>
      <c r="C9115">
        <v>33</v>
      </c>
      <c r="D9115">
        <v>17.989999999999998</v>
      </c>
    </row>
    <row r="9116" spans="1:4" x14ac:dyDescent="0.45">
      <c r="A9116">
        <v>3035</v>
      </c>
      <c r="B9116" t="s">
        <v>9036</v>
      </c>
      <c r="C9116">
        <v>33</v>
      </c>
      <c r="D9116">
        <v>18.989999999999998</v>
      </c>
    </row>
    <row r="9117" spans="1:4" x14ac:dyDescent="0.45">
      <c r="A9117">
        <v>3036</v>
      </c>
      <c r="B9117" t="s">
        <v>9060</v>
      </c>
      <c r="C9117">
        <v>18</v>
      </c>
      <c r="D9117">
        <v>19.989999999999998</v>
      </c>
    </row>
    <row r="9118" spans="1:4" x14ac:dyDescent="0.45">
      <c r="A9118">
        <v>3036</v>
      </c>
      <c r="B9118" t="s">
        <v>8459</v>
      </c>
      <c r="C9118">
        <v>12</v>
      </c>
      <c r="D9118">
        <v>110.99</v>
      </c>
    </row>
    <row r="9119" spans="1:4" x14ac:dyDescent="0.45">
      <c r="A9119">
        <v>3036</v>
      </c>
      <c r="B9119" t="s">
        <v>8733</v>
      </c>
      <c r="C9119">
        <v>6</v>
      </c>
      <c r="D9119">
        <v>16.989999999999998</v>
      </c>
    </row>
    <row r="9120" spans="1:4" x14ac:dyDescent="0.45">
      <c r="A9120">
        <v>3037</v>
      </c>
      <c r="B9120" t="s">
        <v>9159</v>
      </c>
      <c r="C9120">
        <v>16</v>
      </c>
      <c r="D9120">
        <v>8.49</v>
      </c>
    </row>
    <row r="9121" spans="1:4" x14ac:dyDescent="0.45">
      <c r="A9121">
        <v>3038</v>
      </c>
      <c r="B9121" t="s">
        <v>8782</v>
      </c>
      <c r="C9121">
        <v>24</v>
      </c>
      <c r="D9121">
        <v>20.99</v>
      </c>
    </row>
    <row r="9122" spans="1:4" x14ac:dyDescent="0.45">
      <c r="A9122">
        <v>3038</v>
      </c>
      <c r="B9122" t="s">
        <v>9099</v>
      </c>
      <c r="C9122">
        <v>24</v>
      </c>
      <c r="D9122">
        <v>45.99</v>
      </c>
    </row>
    <row r="9123" spans="1:4" x14ac:dyDescent="0.45">
      <c r="A9123">
        <v>3038</v>
      </c>
      <c r="B9123" t="s">
        <v>8896</v>
      </c>
      <c r="C9123">
        <v>16</v>
      </c>
      <c r="D9123">
        <v>15.99</v>
      </c>
    </row>
    <row r="9124" spans="1:4" x14ac:dyDescent="0.45">
      <c r="A9124">
        <v>3038</v>
      </c>
      <c r="B9124" t="s">
        <v>8942</v>
      </c>
      <c r="C9124">
        <v>8</v>
      </c>
      <c r="D9124">
        <v>15.99</v>
      </c>
    </row>
    <row r="9125" spans="1:4" x14ac:dyDescent="0.45">
      <c r="A9125">
        <v>3038</v>
      </c>
      <c r="B9125" t="s">
        <v>9059</v>
      </c>
      <c r="C9125">
        <v>8</v>
      </c>
      <c r="D9125">
        <v>42.99</v>
      </c>
    </row>
    <row r="9126" spans="1:4" x14ac:dyDescent="0.45">
      <c r="A9126">
        <v>3038</v>
      </c>
      <c r="B9126" t="s">
        <v>8713</v>
      </c>
      <c r="C9126">
        <v>16</v>
      </c>
      <c r="D9126">
        <v>15.99</v>
      </c>
    </row>
    <row r="9127" spans="1:4" x14ac:dyDescent="0.45">
      <c r="A9127">
        <v>3038</v>
      </c>
      <c r="B9127" t="s">
        <v>8629</v>
      </c>
      <c r="C9127">
        <v>16</v>
      </c>
      <c r="D9127">
        <v>46.99</v>
      </c>
    </row>
    <row r="9128" spans="1:4" x14ac:dyDescent="0.45">
      <c r="A9128">
        <v>3039</v>
      </c>
      <c r="B9128" t="s">
        <v>8945</v>
      </c>
      <c r="C9128">
        <v>24</v>
      </c>
      <c r="D9128">
        <v>34.99</v>
      </c>
    </row>
    <row r="9129" spans="1:4" x14ac:dyDescent="0.45">
      <c r="A9129">
        <v>3039</v>
      </c>
      <c r="B9129" t="s">
        <v>8944</v>
      </c>
      <c r="C9129">
        <v>16</v>
      </c>
      <c r="D9129">
        <v>104.99</v>
      </c>
    </row>
    <row r="9130" spans="1:4" x14ac:dyDescent="0.45">
      <c r="A9130">
        <v>3039</v>
      </c>
      <c r="B9130" t="s">
        <v>8645</v>
      </c>
      <c r="C9130">
        <v>8</v>
      </c>
      <c r="D9130">
        <v>20.99</v>
      </c>
    </row>
    <row r="9131" spans="1:4" x14ac:dyDescent="0.45">
      <c r="A9131">
        <v>3040</v>
      </c>
      <c r="B9131" t="s">
        <v>8517</v>
      </c>
      <c r="C9131">
        <v>16</v>
      </c>
      <c r="D9131">
        <v>116.99</v>
      </c>
    </row>
    <row r="9132" spans="1:4" x14ac:dyDescent="0.45">
      <c r="A9132">
        <v>3041</v>
      </c>
      <c r="B9132" t="s">
        <v>8997</v>
      </c>
      <c r="C9132">
        <v>33</v>
      </c>
      <c r="D9132">
        <v>16.989999999999998</v>
      </c>
    </row>
    <row r="9133" spans="1:4" x14ac:dyDescent="0.45">
      <c r="A9133">
        <v>3042</v>
      </c>
      <c r="B9133" t="s">
        <v>8707</v>
      </c>
      <c r="C9133">
        <v>2</v>
      </c>
      <c r="D9133">
        <v>8.99</v>
      </c>
    </row>
    <row r="9134" spans="1:4" x14ac:dyDescent="0.45">
      <c r="A9134">
        <v>3042</v>
      </c>
      <c r="B9134" t="s">
        <v>9047</v>
      </c>
      <c r="C9134">
        <v>2</v>
      </c>
      <c r="D9134">
        <v>9.99</v>
      </c>
    </row>
    <row r="9135" spans="1:4" x14ac:dyDescent="0.45">
      <c r="A9135">
        <v>3042</v>
      </c>
      <c r="B9135" t="s">
        <v>8910</v>
      </c>
      <c r="C9135">
        <v>1</v>
      </c>
      <c r="D9135">
        <v>9.49</v>
      </c>
    </row>
    <row r="9136" spans="1:4" x14ac:dyDescent="0.45">
      <c r="A9136">
        <v>3042</v>
      </c>
      <c r="B9136" t="s">
        <v>9128</v>
      </c>
      <c r="C9136">
        <v>2</v>
      </c>
      <c r="D9136">
        <v>18.489999999999998</v>
      </c>
    </row>
    <row r="9137" spans="1:4" x14ac:dyDescent="0.45">
      <c r="A9137">
        <v>3043</v>
      </c>
      <c r="B9137" t="s">
        <v>8552</v>
      </c>
      <c r="C9137">
        <v>8</v>
      </c>
      <c r="D9137">
        <v>11.99</v>
      </c>
    </row>
    <row r="9138" spans="1:4" x14ac:dyDescent="0.45">
      <c r="A9138">
        <v>3043</v>
      </c>
      <c r="B9138" t="s">
        <v>8956</v>
      </c>
      <c r="C9138">
        <v>24</v>
      </c>
      <c r="D9138">
        <v>21.99</v>
      </c>
    </row>
    <row r="9139" spans="1:4" x14ac:dyDescent="0.45">
      <c r="A9139">
        <v>3043</v>
      </c>
      <c r="B9139" t="s">
        <v>8513</v>
      </c>
      <c r="C9139">
        <v>8</v>
      </c>
      <c r="D9139">
        <v>91.49</v>
      </c>
    </row>
    <row r="9140" spans="1:4" x14ac:dyDescent="0.45">
      <c r="A9140">
        <v>3044</v>
      </c>
      <c r="B9140" t="s">
        <v>9012</v>
      </c>
      <c r="C9140">
        <v>30</v>
      </c>
      <c r="D9140">
        <v>19.989999999999998</v>
      </c>
    </row>
    <row r="9141" spans="1:4" x14ac:dyDescent="0.45">
      <c r="A9141">
        <v>3044</v>
      </c>
      <c r="B9141" t="s">
        <v>8628</v>
      </c>
      <c r="C9141">
        <v>30</v>
      </c>
      <c r="D9141">
        <v>12.99</v>
      </c>
    </row>
    <row r="9142" spans="1:4" x14ac:dyDescent="0.45">
      <c r="A9142">
        <v>3044</v>
      </c>
      <c r="B9142" t="s">
        <v>8934</v>
      </c>
      <c r="C9142">
        <v>20</v>
      </c>
      <c r="D9142">
        <v>13.99</v>
      </c>
    </row>
    <row r="9143" spans="1:4" x14ac:dyDescent="0.45">
      <c r="A9143">
        <v>3044</v>
      </c>
      <c r="B9143" t="s">
        <v>8469</v>
      </c>
      <c r="C9143">
        <v>30</v>
      </c>
      <c r="D9143">
        <v>47.99</v>
      </c>
    </row>
    <row r="9144" spans="1:4" x14ac:dyDescent="0.45">
      <c r="A9144">
        <v>3044</v>
      </c>
      <c r="B9144" t="s">
        <v>8528</v>
      </c>
      <c r="C9144">
        <v>10</v>
      </c>
      <c r="D9144">
        <v>7.99</v>
      </c>
    </row>
    <row r="9145" spans="1:4" x14ac:dyDescent="0.45">
      <c r="A9145">
        <v>3044</v>
      </c>
      <c r="B9145" t="s">
        <v>9117</v>
      </c>
      <c r="C9145">
        <v>10</v>
      </c>
      <c r="D9145">
        <v>8.99</v>
      </c>
    </row>
    <row r="9146" spans="1:4" x14ac:dyDescent="0.45">
      <c r="A9146">
        <v>3044</v>
      </c>
      <c r="B9146" t="s">
        <v>8543</v>
      </c>
      <c r="C9146">
        <v>30</v>
      </c>
      <c r="D9146">
        <v>23.49</v>
      </c>
    </row>
    <row r="9147" spans="1:4" x14ac:dyDescent="0.45">
      <c r="A9147">
        <v>3044</v>
      </c>
      <c r="B9147" t="s">
        <v>8508</v>
      </c>
      <c r="C9147">
        <v>10</v>
      </c>
      <c r="D9147">
        <v>20.99</v>
      </c>
    </row>
    <row r="9148" spans="1:4" x14ac:dyDescent="0.45">
      <c r="A9148">
        <v>3045</v>
      </c>
      <c r="B9148" t="s">
        <v>8534</v>
      </c>
      <c r="C9148">
        <v>27</v>
      </c>
      <c r="D9148">
        <v>20.99</v>
      </c>
    </row>
    <row r="9149" spans="1:4" x14ac:dyDescent="0.45">
      <c r="A9149">
        <v>3045</v>
      </c>
      <c r="B9149" t="s">
        <v>9171</v>
      </c>
      <c r="C9149">
        <v>27</v>
      </c>
      <c r="D9149">
        <v>7.99</v>
      </c>
    </row>
    <row r="9150" spans="1:4" x14ac:dyDescent="0.45">
      <c r="A9150">
        <v>3045</v>
      </c>
      <c r="B9150" t="s">
        <v>8772</v>
      </c>
      <c r="C9150">
        <v>18</v>
      </c>
      <c r="D9150">
        <v>14.99</v>
      </c>
    </row>
    <row r="9151" spans="1:4" x14ac:dyDescent="0.45">
      <c r="A9151">
        <v>3045</v>
      </c>
      <c r="B9151" t="s">
        <v>8900</v>
      </c>
      <c r="C9151">
        <v>27</v>
      </c>
      <c r="D9151">
        <v>19.989999999999998</v>
      </c>
    </row>
    <row r="9152" spans="1:4" x14ac:dyDescent="0.45">
      <c r="A9152">
        <v>3045</v>
      </c>
      <c r="B9152" t="s">
        <v>8986</v>
      </c>
      <c r="C9152">
        <v>27</v>
      </c>
      <c r="D9152">
        <v>8.49</v>
      </c>
    </row>
    <row r="9153" spans="1:4" x14ac:dyDescent="0.45">
      <c r="A9153">
        <v>3045</v>
      </c>
      <c r="B9153" t="s">
        <v>8792</v>
      </c>
      <c r="C9153">
        <v>18</v>
      </c>
      <c r="D9153">
        <v>17.989999999999998</v>
      </c>
    </row>
    <row r="9154" spans="1:4" x14ac:dyDescent="0.45">
      <c r="A9154">
        <v>3046</v>
      </c>
      <c r="B9154" t="s">
        <v>9009</v>
      </c>
      <c r="C9154">
        <v>18</v>
      </c>
      <c r="D9154">
        <v>7.99</v>
      </c>
    </row>
    <row r="9155" spans="1:4" x14ac:dyDescent="0.45">
      <c r="A9155">
        <v>3046</v>
      </c>
      <c r="B9155" t="s">
        <v>8912</v>
      </c>
      <c r="C9155">
        <v>6</v>
      </c>
      <c r="D9155">
        <v>35.49</v>
      </c>
    </row>
    <row r="9156" spans="1:4" x14ac:dyDescent="0.45">
      <c r="A9156">
        <v>3046</v>
      </c>
      <c r="B9156" t="s">
        <v>8511</v>
      </c>
      <c r="C9156">
        <v>12</v>
      </c>
      <c r="D9156">
        <v>18.489999999999998</v>
      </c>
    </row>
    <row r="9157" spans="1:4" x14ac:dyDescent="0.45">
      <c r="A9157">
        <v>3046</v>
      </c>
      <c r="B9157" t="s">
        <v>8588</v>
      </c>
      <c r="C9157">
        <v>18</v>
      </c>
      <c r="D9157">
        <v>13.49</v>
      </c>
    </row>
    <row r="9158" spans="1:4" x14ac:dyDescent="0.45">
      <c r="A9158">
        <v>3046</v>
      </c>
      <c r="B9158" t="s">
        <v>8984</v>
      </c>
      <c r="C9158">
        <v>6</v>
      </c>
      <c r="D9158">
        <v>84.49</v>
      </c>
    </row>
    <row r="9159" spans="1:4" x14ac:dyDescent="0.45">
      <c r="A9159">
        <v>3046</v>
      </c>
      <c r="B9159" t="s">
        <v>8464</v>
      </c>
      <c r="C9159">
        <v>12</v>
      </c>
      <c r="D9159">
        <v>149.99</v>
      </c>
    </row>
    <row r="9160" spans="1:4" x14ac:dyDescent="0.45">
      <c r="A9160">
        <v>3046</v>
      </c>
      <c r="B9160" t="s">
        <v>9040</v>
      </c>
      <c r="C9160">
        <v>6</v>
      </c>
      <c r="D9160">
        <v>9.49</v>
      </c>
    </row>
    <row r="9161" spans="1:4" x14ac:dyDescent="0.45">
      <c r="A9161">
        <v>3047</v>
      </c>
      <c r="B9161" t="s">
        <v>8653</v>
      </c>
      <c r="C9161">
        <v>10</v>
      </c>
      <c r="D9161">
        <v>10.99</v>
      </c>
    </row>
    <row r="9162" spans="1:4" x14ac:dyDescent="0.45">
      <c r="A9162">
        <v>3047</v>
      </c>
      <c r="B9162" t="s">
        <v>9116</v>
      </c>
      <c r="C9162">
        <v>20</v>
      </c>
      <c r="D9162">
        <v>11.99</v>
      </c>
    </row>
    <row r="9163" spans="1:4" x14ac:dyDescent="0.45">
      <c r="A9163">
        <v>3047</v>
      </c>
      <c r="B9163" t="s">
        <v>8605</v>
      </c>
      <c r="C9163">
        <v>30</v>
      </c>
      <c r="D9163">
        <v>8.99</v>
      </c>
    </row>
    <row r="9164" spans="1:4" x14ac:dyDescent="0.45">
      <c r="A9164">
        <v>3048</v>
      </c>
      <c r="B9164" t="s">
        <v>8563</v>
      </c>
      <c r="C9164">
        <v>27</v>
      </c>
      <c r="D9164">
        <v>14.49</v>
      </c>
    </row>
    <row r="9165" spans="1:4" x14ac:dyDescent="0.45">
      <c r="A9165">
        <v>3048</v>
      </c>
      <c r="B9165" t="s">
        <v>9063</v>
      </c>
      <c r="C9165">
        <v>9</v>
      </c>
      <c r="D9165">
        <v>20.99</v>
      </c>
    </row>
    <row r="9166" spans="1:4" x14ac:dyDescent="0.45">
      <c r="A9166">
        <v>3048</v>
      </c>
      <c r="B9166" t="s">
        <v>8598</v>
      </c>
      <c r="C9166">
        <v>27</v>
      </c>
      <c r="D9166">
        <v>15.99</v>
      </c>
    </row>
    <row r="9167" spans="1:4" x14ac:dyDescent="0.45">
      <c r="A9167">
        <v>3048</v>
      </c>
      <c r="B9167" t="s">
        <v>8477</v>
      </c>
      <c r="C9167">
        <v>27</v>
      </c>
      <c r="D9167">
        <v>15.99</v>
      </c>
    </row>
    <row r="9168" spans="1:4" x14ac:dyDescent="0.45">
      <c r="A9168">
        <v>3049</v>
      </c>
      <c r="B9168" t="s">
        <v>8898</v>
      </c>
      <c r="C9168">
        <v>8</v>
      </c>
      <c r="D9168">
        <v>11.49</v>
      </c>
    </row>
    <row r="9169" spans="1:4" x14ac:dyDescent="0.45">
      <c r="A9169">
        <v>3050</v>
      </c>
      <c r="B9169" t="s">
        <v>8448</v>
      </c>
      <c r="C9169">
        <v>18</v>
      </c>
      <c r="D9169">
        <v>46.49</v>
      </c>
    </row>
    <row r="9170" spans="1:4" x14ac:dyDescent="0.45">
      <c r="A9170">
        <v>3051</v>
      </c>
      <c r="B9170" t="s">
        <v>9136</v>
      </c>
      <c r="C9170">
        <v>8</v>
      </c>
      <c r="D9170">
        <v>8.99</v>
      </c>
    </row>
    <row r="9171" spans="1:4" x14ac:dyDescent="0.45">
      <c r="A9171">
        <v>3051</v>
      </c>
      <c r="B9171" t="s">
        <v>9123</v>
      </c>
      <c r="C9171">
        <v>24</v>
      </c>
      <c r="D9171">
        <v>11.49</v>
      </c>
    </row>
    <row r="9172" spans="1:4" x14ac:dyDescent="0.45">
      <c r="A9172">
        <v>3051</v>
      </c>
      <c r="B9172" t="s">
        <v>9004</v>
      </c>
      <c r="C9172">
        <v>16</v>
      </c>
      <c r="D9172">
        <v>21.99</v>
      </c>
    </row>
    <row r="9173" spans="1:4" x14ac:dyDescent="0.45">
      <c r="A9173">
        <v>3051</v>
      </c>
      <c r="B9173" t="s">
        <v>8478</v>
      </c>
      <c r="C9173">
        <v>24</v>
      </c>
      <c r="D9173">
        <v>17.989999999999998</v>
      </c>
    </row>
    <row r="9174" spans="1:4" x14ac:dyDescent="0.45">
      <c r="A9174">
        <v>3051</v>
      </c>
      <c r="B9174" t="s">
        <v>9080</v>
      </c>
      <c r="C9174">
        <v>16</v>
      </c>
      <c r="D9174">
        <v>16.989999999999998</v>
      </c>
    </row>
    <row r="9175" spans="1:4" x14ac:dyDescent="0.45">
      <c r="A9175">
        <v>3051</v>
      </c>
      <c r="B9175" t="s">
        <v>8444</v>
      </c>
      <c r="C9175">
        <v>8</v>
      </c>
      <c r="D9175">
        <v>12.99</v>
      </c>
    </row>
    <row r="9176" spans="1:4" x14ac:dyDescent="0.45">
      <c r="A9176">
        <v>3052</v>
      </c>
      <c r="B9176" t="s">
        <v>8926</v>
      </c>
      <c r="C9176">
        <v>20</v>
      </c>
      <c r="D9176">
        <v>13.49</v>
      </c>
    </row>
    <row r="9177" spans="1:4" x14ac:dyDescent="0.45">
      <c r="A9177">
        <v>3052</v>
      </c>
      <c r="B9177" t="s">
        <v>8743</v>
      </c>
      <c r="C9177">
        <v>20</v>
      </c>
      <c r="D9177">
        <v>139.99</v>
      </c>
    </row>
    <row r="9178" spans="1:4" x14ac:dyDescent="0.45">
      <c r="A9178">
        <v>3052</v>
      </c>
      <c r="B9178" t="s">
        <v>8572</v>
      </c>
      <c r="C9178">
        <v>30</v>
      </c>
      <c r="D9178">
        <v>23.99</v>
      </c>
    </row>
    <row r="9179" spans="1:4" x14ac:dyDescent="0.45">
      <c r="A9179">
        <v>3052</v>
      </c>
      <c r="B9179" t="s">
        <v>8661</v>
      </c>
      <c r="C9179">
        <v>20</v>
      </c>
      <c r="D9179">
        <v>109.99</v>
      </c>
    </row>
    <row r="9180" spans="1:4" x14ac:dyDescent="0.45">
      <c r="A9180">
        <v>3052</v>
      </c>
      <c r="B9180" t="s">
        <v>9172</v>
      </c>
      <c r="C9180">
        <v>30</v>
      </c>
      <c r="D9180">
        <v>16.489999999999998</v>
      </c>
    </row>
    <row r="9181" spans="1:4" x14ac:dyDescent="0.45">
      <c r="A9181">
        <v>3053</v>
      </c>
      <c r="B9181" t="s">
        <v>8909</v>
      </c>
      <c r="C9181">
        <v>6</v>
      </c>
      <c r="D9181">
        <v>17.989999999999998</v>
      </c>
    </row>
    <row r="9182" spans="1:4" x14ac:dyDescent="0.45">
      <c r="A9182">
        <v>3053</v>
      </c>
      <c r="B9182" t="s">
        <v>9064</v>
      </c>
      <c r="C9182">
        <v>4</v>
      </c>
      <c r="D9182">
        <v>12.99</v>
      </c>
    </row>
    <row r="9183" spans="1:4" x14ac:dyDescent="0.45">
      <c r="A9183">
        <v>3053</v>
      </c>
      <c r="B9183" t="s">
        <v>8837</v>
      </c>
      <c r="C9183">
        <v>2</v>
      </c>
      <c r="D9183">
        <v>9.49</v>
      </c>
    </row>
    <row r="9184" spans="1:4" x14ac:dyDescent="0.45">
      <c r="A9184">
        <v>3053</v>
      </c>
      <c r="B9184" t="s">
        <v>8579</v>
      </c>
      <c r="C9184">
        <v>4</v>
      </c>
      <c r="D9184">
        <v>11.99</v>
      </c>
    </row>
    <row r="9185" spans="1:4" x14ac:dyDescent="0.45">
      <c r="A9185">
        <v>3053</v>
      </c>
      <c r="B9185" t="s">
        <v>8501</v>
      </c>
      <c r="C9185">
        <v>2</v>
      </c>
      <c r="D9185">
        <v>12.99</v>
      </c>
    </row>
    <row r="9186" spans="1:4" x14ac:dyDescent="0.45">
      <c r="A9186">
        <v>3054</v>
      </c>
      <c r="B9186" t="s">
        <v>9126</v>
      </c>
      <c r="C9186">
        <v>22</v>
      </c>
      <c r="D9186">
        <v>20.99</v>
      </c>
    </row>
    <row r="9187" spans="1:4" x14ac:dyDescent="0.45">
      <c r="A9187">
        <v>3054</v>
      </c>
      <c r="B9187" t="s">
        <v>8744</v>
      </c>
      <c r="C9187">
        <v>22</v>
      </c>
      <c r="D9187">
        <v>17.989999999999998</v>
      </c>
    </row>
    <row r="9188" spans="1:4" x14ac:dyDescent="0.45">
      <c r="A9188">
        <v>3054</v>
      </c>
      <c r="B9188" t="s">
        <v>8965</v>
      </c>
      <c r="C9188">
        <v>11</v>
      </c>
      <c r="D9188">
        <v>14.99</v>
      </c>
    </row>
    <row r="9189" spans="1:4" x14ac:dyDescent="0.45">
      <c r="A9189">
        <v>3054</v>
      </c>
      <c r="B9189" t="s">
        <v>8641</v>
      </c>
      <c r="C9189">
        <v>22</v>
      </c>
      <c r="D9189">
        <v>16.989999999999998</v>
      </c>
    </row>
    <row r="9190" spans="1:4" x14ac:dyDescent="0.45">
      <c r="A9190">
        <v>3054</v>
      </c>
      <c r="B9190" t="s">
        <v>8878</v>
      </c>
      <c r="C9190">
        <v>11</v>
      </c>
      <c r="D9190">
        <v>10.99</v>
      </c>
    </row>
    <row r="9191" spans="1:4" x14ac:dyDescent="0.45">
      <c r="A9191">
        <v>3054</v>
      </c>
      <c r="B9191" t="s">
        <v>8956</v>
      </c>
      <c r="C9191">
        <v>33</v>
      </c>
      <c r="D9191">
        <v>21.99</v>
      </c>
    </row>
    <row r="9192" spans="1:4" x14ac:dyDescent="0.45">
      <c r="A9192">
        <v>3054</v>
      </c>
      <c r="B9192" t="s">
        <v>8747</v>
      </c>
      <c r="C9192">
        <v>22</v>
      </c>
      <c r="D9192">
        <v>42.99</v>
      </c>
    </row>
    <row r="9193" spans="1:4" x14ac:dyDescent="0.45">
      <c r="A9193">
        <v>3055</v>
      </c>
      <c r="B9193" t="s">
        <v>8988</v>
      </c>
      <c r="C9193">
        <v>6</v>
      </c>
      <c r="D9193">
        <v>20.49</v>
      </c>
    </row>
    <row r="9194" spans="1:4" x14ac:dyDescent="0.45">
      <c r="A9194">
        <v>3055</v>
      </c>
      <c r="B9194" t="s">
        <v>9010</v>
      </c>
      <c r="C9194">
        <v>3</v>
      </c>
      <c r="D9194">
        <v>17.989999999999998</v>
      </c>
    </row>
    <row r="9195" spans="1:4" x14ac:dyDescent="0.45">
      <c r="A9195">
        <v>3055</v>
      </c>
      <c r="B9195" t="s">
        <v>8698</v>
      </c>
      <c r="C9195">
        <v>6</v>
      </c>
      <c r="D9195">
        <v>21.99</v>
      </c>
    </row>
    <row r="9196" spans="1:4" x14ac:dyDescent="0.45">
      <c r="A9196">
        <v>3055</v>
      </c>
      <c r="B9196" t="s">
        <v>9024</v>
      </c>
      <c r="C9196">
        <v>9</v>
      </c>
      <c r="D9196">
        <v>35.49</v>
      </c>
    </row>
    <row r="9197" spans="1:4" x14ac:dyDescent="0.45">
      <c r="A9197">
        <v>3055</v>
      </c>
      <c r="B9197" t="s">
        <v>8542</v>
      </c>
      <c r="C9197">
        <v>6</v>
      </c>
      <c r="D9197">
        <v>17.489999999999998</v>
      </c>
    </row>
    <row r="9198" spans="1:4" x14ac:dyDescent="0.45">
      <c r="A9198">
        <v>3056</v>
      </c>
      <c r="B9198" t="s">
        <v>9018</v>
      </c>
      <c r="C9198">
        <v>21</v>
      </c>
      <c r="D9198">
        <v>14.49</v>
      </c>
    </row>
    <row r="9199" spans="1:4" x14ac:dyDescent="0.45">
      <c r="A9199">
        <v>3056</v>
      </c>
      <c r="B9199" t="s">
        <v>9007</v>
      </c>
      <c r="C9199">
        <v>21</v>
      </c>
      <c r="D9199">
        <v>9.99</v>
      </c>
    </row>
    <row r="9200" spans="1:4" x14ac:dyDescent="0.45">
      <c r="A9200">
        <v>3057</v>
      </c>
      <c r="B9200" t="s">
        <v>8959</v>
      </c>
      <c r="C9200">
        <v>7</v>
      </c>
      <c r="D9200">
        <v>20.99</v>
      </c>
    </row>
    <row r="9201" spans="1:4" x14ac:dyDescent="0.45">
      <c r="A9201">
        <v>3058</v>
      </c>
      <c r="B9201" t="s">
        <v>9149</v>
      </c>
      <c r="C9201">
        <v>24</v>
      </c>
      <c r="D9201">
        <v>22.99</v>
      </c>
    </row>
    <row r="9202" spans="1:4" x14ac:dyDescent="0.45">
      <c r="A9202">
        <v>3059</v>
      </c>
      <c r="B9202" t="s">
        <v>9174</v>
      </c>
      <c r="C9202">
        <v>18</v>
      </c>
      <c r="D9202">
        <v>11.49</v>
      </c>
    </row>
    <row r="9203" spans="1:4" x14ac:dyDescent="0.45">
      <c r="A9203">
        <v>3059</v>
      </c>
      <c r="B9203" t="s">
        <v>8470</v>
      </c>
      <c r="C9203">
        <v>27</v>
      </c>
      <c r="D9203">
        <v>14.99</v>
      </c>
    </row>
    <row r="9204" spans="1:4" x14ac:dyDescent="0.45">
      <c r="A9204">
        <v>3059</v>
      </c>
      <c r="B9204" t="s">
        <v>8876</v>
      </c>
      <c r="C9204">
        <v>9</v>
      </c>
      <c r="D9204">
        <v>10.49</v>
      </c>
    </row>
    <row r="9205" spans="1:4" x14ac:dyDescent="0.45">
      <c r="A9205">
        <v>3059</v>
      </c>
      <c r="B9205" t="s">
        <v>8554</v>
      </c>
      <c r="C9205">
        <v>9</v>
      </c>
      <c r="D9205">
        <v>14.99</v>
      </c>
    </row>
    <row r="9206" spans="1:4" x14ac:dyDescent="0.45">
      <c r="A9206">
        <v>3059</v>
      </c>
      <c r="B9206" t="s">
        <v>8783</v>
      </c>
      <c r="C9206">
        <v>27</v>
      </c>
      <c r="D9206">
        <v>16.489999999999998</v>
      </c>
    </row>
    <row r="9207" spans="1:4" x14ac:dyDescent="0.45">
      <c r="A9207">
        <v>3059</v>
      </c>
      <c r="B9207" t="s">
        <v>8598</v>
      </c>
      <c r="C9207">
        <v>18</v>
      </c>
      <c r="D9207">
        <v>15.99</v>
      </c>
    </row>
    <row r="9208" spans="1:4" x14ac:dyDescent="0.45">
      <c r="A9208">
        <v>3059</v>
      </c>
      <c r="B9208" t="s">
        <v>9011</v>
      </c>
      <c r="C9208">
        <v>9</v>
      </c>
      <c r="D9208">
        <v>143.99</v>
      </c>
    </row>
    <row r="9209" spans="1:4" x14ac:dyDescent="0.45">
      <c r="A9209">
        <v>3059</v>
      </c>
      <c r="B9209" t="s">
        <v>8557</v>
      </c>
      <c r="C9209">
        <v>18</v>
      </c>
      <c r="D9209">
        <v>18.989999999999998</v>
      </c>
    </row>
    <row r="9210" spans="1:4" x14ac:dyDescent="0.45">
      <c r="A9210">
        <v>3060</v>
      </c>
      <c r="B9210" t="s">
        <v>8586</v>
      </c>
      <c r="C9210">
        <v>30</v>
      </c>
      <c r="D9210">
        <v>11.49</v>
      </c>
    </row>
    <row r="9211" spans="1:4" x14ac:dyDescent="0.45">
      <c r="A9211">
        <v>3060</v>
      </c>
      <c r="B9211" t="s">
        <v>8576</v>
      </c>
      <c r="C9211">
        <v>20</v>
      </c>
      <c r="D9211">
        <v>9.99</v>
      </c>
    </row>
    <row r="9212" spans="1:4" x14ac:dyDescent="0.45">
      <c r="A9212">
        <v>3060</v>
      </c>
      <c r="B9212" t="s">
        <v>8748</v>
      </c>
      <c r="C9212">
        <v>20</v>
      </c>
      <c r="D9212">
        <v>20.99</v>
      </c>
    </row>
    <row r="9213" spans="1:4" x14ac:dyDescent="0.45">
      <c r="A9213">
        <v>3060</v>
      </c>
      <c r="B9213" t="s">
        <v>8935</v>
      </c>
      <c r="C9213">
        <v>20</v>
      </c>
      <c r="D9213">
        <v>14.99</v>
      </c>
    </row>
    <row r="9214" spans="1:4" x14ac:dyDescent="0.45">
      <c r="A9214">
        <v>3061</v>
      </c>
      <c r="B9214" t="s">
        <v>8959</v>
      </c>
      <c r="C9214">
        <v>20</v>
      </c>
      <c r="D9214">
        <v>20.99</v>
      </c>
    </row>
    <row r="9215" spans="1:4" x14ac:dyDescent="0.45">
      <c r="A9215">
        <v>3061</v>
      </c>
      <c r="B9215" t="s">
        <v>9012</v>
      </c>
      <c r="C9215">
        <v>30</v>
      </c>
      <c r="D9215">
        <v>19.989999999999998</v>
      </c>
    </row>
    <row r="9216" spans="1:4" x14ac:dyDescent="0.45">
      <c r="A9216">
        <v>3061</v>
      </c>
      <c r="B9216" t="s">
        <v>8634</v>
      </c>
      <c r="C9216">
        <v>10</v>
      </c>
      <c r="D9216">
        <v>14.99</v>
      </c>
    </row>
    <row r="9217" spans="1:4" x14ac:dyDescent="0.45">
      <c r="A9217">
        <v>3061</v>
      </c>
      <c r="B9217" t="s">
        <v>8511</v>
      </c>
      <c r="C9217">
        <v>10</v>
      </c>
      <c r="D9217">
        <v>18.489999999999998</v>
      </c>
    </row>
    <row r="9218" spans="1:4" x14ac:dyDescent="0.45">
      <c r="A9218">
        <v>3061</v>
      </c>
      <c r="B9218" t="s">
        <v>9171</v>
      </c>
      <c r="C9218">
        <v>20</v>
      </c>
      <c r="D9218">
        <v>7.99</v>
      </c>
    </row>
    <row r="9219" spans="1:4" x14ac:dyDescent="0.45">
      <c r="A9219">
        <v>3061</v>
      </c>
      <c r="B9219" t="s">
        <v>8900</v>
      </c>
      <c r="C9219">
        <v>10</v>
      </c>
      <c r="D9219">
        <v>19.989999999999998</v>
      </c>
    </row>
    <row r="9220" spans="1:4" x14ac:dyDescent="0.45">
      <c r="A9220">
        <v>3061</v>
      </c>
      <c r="B9220" t="s">
        <v>8801</v>
      </c>
      <c r="C9220">
        <v>30</v>
      </c>
      <c r="D9220">
        <v>19.989999999999998</v>
      </c>
    </row>
    <row r="9221" spans="1:4" x14ac:dyDescent="0.45">
      <c r="A9221">
        <v>3062</v>
      </c>
      <c r="B9221" t="s">
        <v>8702</v>
      </c>
      <c r="C9221">
        <v>16</v>
      </c>
      <c r="D9221">
        <v>28.99</v>
      </c>
    </row>
    <row r="9222" spans="1:4" x14ac:dyDescent="0.45">
      <c r="A9222">
        <v>3062</v>
      </c>
      <c r="B9222" t="s">
        <v>8898</v>
      </c>
      <c r="C9222">
        <v>16</v>
      </c>
      <c r="D9222">
        <v>11.49</v>
      </c>
    </row>
    <row r="9223" spans="1:4" x14ac:dyDescent="0.45">
      <c r="A9223">
        <v>3062</v>
      </c>
      <c r="B9223" t="s">
        <v>8505</v>
      </c>
      <c r="C9223">
        <v>24</v>
      </c>
      <c r="D9223">
        <v>17.989999999999998</v>
      </c>
    </row>
    <row r="9224" spans="1:4" x14ac:dyDescent="0.45">
      <c r="A9224">
        <v>3062</v>
      </c>
      <c r="B9224" t="s">
        <v>8973</v>
      </c>
      <c r="C9224">
        <v>16</v>
      </c>
      <c r="D9224">
        <v>14.49</v>
      </c>
    </row>
    <row r="9225" spans="1:4" x14ac:dyDescent="0.45">
      <c r="A9225">
        <v>3062</v>
      </c>
      <c r="B9225" t="s">
        <v>8737</v>
      </c>
      <c r="C9225">
        <v>8</v>
      </c>
      <c r="D9225">
        <v>23.49</v>
      </c>
    </row>
    <row r="9226" spans="1:4" x14ac:dyDescent="0.45">
      <c r="A9226">
        <v>3063</v>
      </c>
      <c r="B9226" t="s">
        <v>8653</v>
      </c>
      <c r="C9226">
        <v>16</v>
      </c>
      <c r="D9226">
        <v>10.99</v>
      </c>
    </row>
    <row r="9227" spans="1:4" x14ac:dyDescent="0.45">
      <c r="A9227">
        <v>3063</v>
      </c>
      <c r="B9227" t="s">
        <v>8848</v>
      </c>
      <c r="C9227">
        <v>8</v>
      </c>
      <c r="D9227">
        <v>12.49</v>
      </c>
    </row>
    <row r="9228" spans="1:4" x14ac:dyDescent="0.45">
      <c r="A9228">
        <v>3063</v>
      </c>
      <c r="B9228" t="s">
        <v>8704</v>
      </c>
      <c r="C9228">
        <v>8</v>
      </c>
      <c r="D9228">
        <v>19.989999999999998</v>
      </c>
    </row>
    <row r="9229" spans="1:4" x14ac:dyDescent="0.45">
      <c r="A9229">
        <v>3064</v>
      </c>
      <c r="B9229" t="s">
        <v>8796</v>
      </c>
      <c r="C9229">
        <v>24</v>
      </c>
      <c r="D9229">
        <v>23.49</v>
      </c>
    </row>
    <row r="9230" spans="1:4" x14ac:dyDescent="0.45">
      <c r="A9230">
        <v>3064</v>
      </c>
      <c r="B9230" t="s">
        <v>9014</v>
      </c>
      <c r="C9230">
        <v>16</v>
      </c>
      <c r="D9230">
        <v>162.49</v>
      </c>
    </row>
    <row r="9231" spans="1:4" x14ac:dyDescent="0.45">
      <c r="A9231">
        <v>3064</v>
      </c>
      <c r="B9231" t="s">
        <v>8826</v>
      </c>
      <c r="C9231">
        <v>24</v>
      </c>
      <c r="D9231">
        <v>16.989999999999998</v>
      </c>
    </row>
    <row r="9232" spans="1:4" x14ac:dyDescent="0.45">
      <c r="A9232">
        <v>3065</v>
      </c>
      <c r="B9232" t="s">
        <v>8600</v>
      </c>
      <c r="C9232">
        <v>11</v>
      </c>
      <c r="D9232">
        <v>20.99</v>
      </c>
    </row>
    <row r="9233" spans="1:4" x14ac:dyDescent="0.45">
      <c r="A9233">
        <v>3066</v>
      </c>
      <c r="B9233" t="s">
        <v>9181</v>
      </c>
      <c r="C9233">
        <v>2</v>
      </c>
      <c r="D9233">
        <v>8.99</v>
      </c>
    </row>
    <row r="9234" spans="1:4" x14ac:dyDescent="0.45">
      <c r="A9234">
        <v>3066</v>
      </c>
      <c r="B9234" t="s">
        <v>8677</v>
      </c>
      <c r="C9234">
        <v>4</v>
      </c>
      <c r="D9234">
        <v>45.99</v>
      </c>
    </row>
    <row r="9235" spans="1:4" x14ac:dyDescent="0.45">
      <c r="A9235">
        <v>3066</v>
      </c>
      <c r="B9235" t="s">
        <v>8874</v>
      </c>
      <c r="C9235">
        <v>6</v>
      </c>
      <c r="D9235">
        <v>17.489999999999998</v>
      </c>
    </row>
    <row r="9236" spans="1:4" x14ac:dyDescent="0.45">
      <c r="A9236">
        <v>3066</v>
      </c>
      <c r="B9236" t="s">
        <v>8892</v>
      </c>
      <c r="C9236">
        <v>4</v>
      </c>
      <c r="D9236">
        <v>12.99</v>
      </c>
    </row>
    <row r="9237" spans="1:4" x14ac:dyDescent="0.45">
      <c r="A9237">
        <v>3066</v>
      </c>
      <c r="B9237" t="s">
        <v>8469</v>
      </c>
      <c r="C9237">
        <v>4</v>
      </c>
      <c r="D9237">
        <v>47.99</v>
      </c>
    </row>
    <row r="9238" spans="1:4" x14ac:dyDescent="0.45">
      <c r="A9238">
        <v>3066</v>
      </c>
      <c r="B9238" t="s">
        <v>8902</v>
      </c>
      <c r="C9238">
        <v>2</v>
      </c>
      <c r="D9238">
        <v>22.49</v>
      </c>
    </row>
    <row r="9239" spans="1:4" x14ac:dyDescent="0.45">
      <c r="A9239">
        <v>3066</v>
      </c>
      <c r="B9239" t="s">
        <v>8817</v>
      </c>
      <c r="C9239">
        <v>6</v>
      </c>
      <c r="D9239">
        <v>16.489999999999998</v>
      </c>
    </row>
    <row r="9240" spans="1:4" x14ac:dyDescent="0.45">
      <c r="A9240">
        <v>3066</v>
      </c>
      <c r="B9240" t="s">
        <v>8604</v>
      </c>
      <c r="C9240">
        <v>6</v>
      </c>
      <c r="D9240">
        <v>11.49</v>
      </c>
    </row>
    <row r="9241" spans="1:4" x14ac:dyDescent="0.45">
      <c r="A9241">
        <v>3067</v>
      </c>
      <c r="B9241" t="s">
        <v>8599</v>
      </c>
      <c r="C9241">
        <v>18</v>
      </c>
      <c r="D9241">
        <v>20.99</v>
      </c>
    </row>
    <row r="9242" spans="1:4" x14ac:dyDescent="0.45">
      <c r="A9242">
        <v>3067</v>
      </c>
      <c r="B9242" t="s">
        <v>8614</v>
      </c>
      <c r="C9242">
        <v>9</v>
      </c>
      <c r="D9242">
        <v>18.489999999999998</v>
      </c>
    </row>
    <row r="9243" spans="1:4" x14ac:dyDescent="0.45">
      <c r="A9243">
        <v>3067</v>
      </c>
      <c r="B9243" t="s">
        <v>8889</v>
      </c>
      <c r="C9243">
        <v>18</v>
      </c>
      <c r="D9243">
        <v>93.49</v>
      </c>
    </row>
    <row r="9244" spans="1:4" x14ac:dyDescent="0.45">
      <c r="A9244">
        <v>3067</v>
      </c>
      <c r="B9244" t="s">
        <v>9100</v>
      </c>
      <c r="C9244">
        <v>18</v>
      </c>
      <c r="D9244">
        <v>11.99</v>
      </c>
    </row>
    <row r="9245" spans="1:4" x14ac:dyDescent="0.45">
      <c r="A9245">
        <v>3067</v>
      </c>
      <c r="B9245" t="s">
        <v>9102</v>
      </c>
      <c r="C9245">
        <v>9</v>
      </c>
      <c r="D9245">
        <v>49.99</v>
      </c>
    </row>
    <row r="9246" spans="1:4" x14ac:dyDescent="0.45">
      <c r="A9246">
        <v>3067</v>
      </c>
      <c r="B9246" t="s">
        <v>8508</v>
      </c>
      <c r="C9246">
        <v>27</v>
      </c>
      <c r="D9246">
        <v>20.99</v>
      </c>
    </row>
    <row r="9247" spans="1:4" x14ac:dyDescent="0.45">
      <c r="A9247">
        <v>3067</v>
      </c>
      <c r="B9247" t="s">
        <v>8577</v>
      </c>
      <c r="C9247">
        <v>9</v>
      </c>
      <c r="D9247">
        <v>12.99</v>
      </c>
    </row>
    <row r="9248" spans="1:4" x14ac:dyDescent="0.45">
      <c r="A9248">
        <v>3067</v>
      </c>
      <c r="B9248" t="s">
        <v>8828</v>
      </c>
      <c r="C9248">
        <v>18</v>
      </c>
      <c r="D9248">
        <v>10.99</v>
      </c>
    </row>
    <row r="9249" spans="1:4" x14ac:dyDescent="0.45">
      <c r="A9249">
        <v>3068</v>
      </c>
      <c r="B9249" t="s">
        <v>8640</v>
      </c>
      <c r="C9249">
        <v>33</v>
      </c>
      <c r="D9249">
        <v>21.99</v>
      </c>
    </row>
    <row r="9250" spans="1:4" x14ac:dyDescent="0.45">
      <c r="A9250">
        <v>3068</v>
      </c>
      <c r="B9250" t="s">
        <v>8511</v>
      </c>
      <c r="C9250">
        <v>22</v>
      </c>
      <c r="D9250">
        <v>18.489999999999998</v>
      </c>
    </row>
    <row r="9251" spans="1:4" x14ac:dyDescent="0.45">
      <c r="A9251">
        <v>3068</v>
      </c>
      <c r="B9251" t="s">
        <v>9001</v>
      </c>
      <c r="C9251">
        <v>33</v>
      </c>
      <c r="D9251">
        <v>20.99</v>
      </c>
    </row>
    <row r="9252" spans="1:4" x14ac:dyDescent="0.45">
      <c r="A9252">
        <v>3068</v>
      </c>
      <c r="B9252" t="s">
        <v>8668</v>
      </c>
      <c r="C9252">
        <v>33</v>
      </c>
      <c r="D9252">
        <v>10.49</v>
      </c>
    </row>
    <row r="9253" spans="1:4" x14ac:dyDescent="0.45">
      <c r="A9253">
        <v>3068</v>
      </c>
      <c r="B9253" t="s">
        <v>9172</v>
      </c>
      <c r="C9253">
        <v>11</v>
      </c>
      <c r="D9253">
        <v>16.489999999999998</v>
      </c>
    </row>
    <row r="9254" spans="1:4" x14ac:dyDescent="0.45">
      <c r="A9254">
        <v>3069</v>
      </c>
      <c r="B9254" t="s">
        <v>8627</v>
      </c>
      <c r="C9254">
        <v>8</v>
      </c>
      <c r="D9254">
        <v>23.49</v>
      </c>
    </row>
    <row r="9255" spans="1:4" x14ac:dyDescent="0.45">
      <c r="A9255">
        <v>3069</v>
      </c>
      <c r="B9255" t="s">
        <v>8570</v>
      </c>
      <c r="C9255">
        <v>24</v>
      </c>
      <c r="D9255">
        <v>16.989999999999998</v>
      </c>
    </row>
    <row r="9256" spans="1:4" x14ac:dyDescent="0.45">
      <c r="A9256">
        <v>3069</v>
      </c>
      <c r="B9256" t="s">
        <v>8914</v>
      </c>
      <c r="C9256">
        <v>16</v>
      </c>
      <c r="D9256">
        <v>11.99</v>
      </c>
    </row>
    <row r="9257" spans="1:4" x14ac:dyDescent="0.45">
      <c r="A9257">
        <v>3070</v>
      </c>
      <c r="B9257" t="s">
        <v>9072</v>
      </c>
      <c r="C9257">
        <v>9</v>
      </c>
      <c r="D9257">
        <v>11.99</v>
      </c>
    </row>
    <row r="9258" spans="1:4" x14ac:dyDescent="0.45">
      <c r="A9258">
        <v>3070</v>
      </c>
      <c r="B9258" t="s">
        <v>8491</v>
      </c>
      <c r="C9258">
        <v>27</v>
      </c>
      <c r="D9258">
        <v>21.49</v>
      </c>
    </row>
    <row r="9259" spans="1:4" x14ac:dyDescent="0.45">
      <c r="A9259">
        <v>3071</v>
      </c>
      <c r="B9259" t="s">
        <v>8645</v>
      </c>
      <c r="C9259">
        <v>21</v>
      </c>
      <c r="D9259">
        <v>20.99</v>
      </c>
    </row>
    <row r="9260" spans="1:4" x14ac:dyDescent="0.45">
      <c r="A9260">
        <v>3072</v>
      </c>
      <c r="B9260" t="s">
        <v>8797</v>
      </c>
      <c r="C9260">
        <v>10</v>
      </c>
      <c r="D9260">
        <v>9.99</v>
      </c>
    </row>
    <row r="9261" spans="1:4" x14ac:dyDescent="0.45">
      <c r="A9261">
        <v>3072</v>
      </c>
      <c r="B9261" t="s">
        <v>8585</v>
      </c>
      <c r="C9261">
        <v>20</v>
      </c>
      <c r="D9261">
        <v>17.989999999999998</v>
      </c>
    </row>
    <row r="9262" spans="1:4" x14ac:dyDescent="0.45">
      <c r="A9262">
        <v>3072</v>
      </c>
      <c r="B9262" t="s">
        <v>8566</v>
      </c>
      <c r="C9262">
        <v>10</v>
      </c>
      <c r="D9262">
        <v>22.49</v>
      </c>
    </row>
    <row r="9263" spans="1:4" x14ac:dyDescent="0.45">
      <c r="A9263">
        <v>3072</v>
      </c>
      <c r="B9263" t="s">
        <v>8503</v>
      </c>
      <c r="C9263">
        <v>20</v>
      </c>
      <c r="D9263">
        <v>24.99</v>
      </c>
    </row>
    <row r="9264" spans="1:4" x14ac:dyDescent="0.45">
      <c r="A9264">
        <v>3072</v>
      </c>
      <c r="B9264" t="s">
        <v>8801</v>
      </c>
      <c r="C9264">
        <v>30</v>
      </c>
      <c r="D9264">
        <v>19.989999999999998</v>
      </c>
    </row>
    <row r="9265" spans="1:4" x14ac:dyDescent="0.45">
      <c r="A9265">
        <v>3073</v>
      </c>
      <c r="B9265" t="s">
        <v>8666</v>
      </c>
      <c r="C9265">
        <v>14</v>
      </c>
      <c r="D9265">
        <v>39.49</v>
      </c>
    </row>
    <row r="9266" spans="1:4" x14ac:dyDescent="0.45">
      <c r="A9266">
        <v>3073</v>
      </c>
      <c r="B9266" t="s">
        <v>8517</v>
      </c>
      <c r="C9266">
        <v>21</v>
      </c>
      <c r="D9266">
        <v>116.99</v>
      </c>
    </row>
    <row r="9267" spans="1:4" x14ac:dyDescent="0.45">
      <c r="A9267">
        <v>3073</v>
      </c>
      <c r="B9267" t="s">
        <v>8697</v>
      </c>
      <c r="C9267">
        <v>14</v>
      </c>
      <c r="D9267">
        <v>14.49</v>
      </c>
    </row>
    <row r="9268" spans="1:4" x14ac:dyDescent="0.45">
      <c r="A9268">
        <v>3073</v>
      </c>
      <c r="B9268" t="s">
        <v>8735</v>
      </c>
      <c r="C9268">
        <v>7</v>
      </c>
      <c r="D9268">
        <v>10.49</v>
      </c>
    </row>
    <row r="9269" spans="1:4" x14ac:dyDescent="0.45">
      <c r="A9269">
        <v>3073</v>
      </c>
      <c r="B9269" t="s">
        <v>9039</v>
      </c>
      <c r="C9269">
        <v>7</v>
      </c>
      <c r="D9269">
        <v>32.99</v>
      </c>
    </row>
    <row r="9270" spans="1:4" x14ac:dyDescent="0.45">
      <c r="A9270">
        <v>3073</v>
      </c>
      <c r="B9270" t="s">
        <v>8791</v>
      </c>
      <c r="C9270">
        <v>7</v>
      </c>
      <c r="D9270">
        <v>20.99</v>
      </c>
    </row>
    <row r="9271" spans="1:4" x14ac:dyDescent="0.45">
      <c r="A9271">
        <v>3073</v>
      </c>
      <c r="B9271" t="s">
        <v>8558</v>
      </c>
      <c r="C9271">
        <v>7</v>
      </c>
      <c r="D9271">
        <v>19.989999999999998</v>
      </c>
    </row>
    <row r="9272" spans="1:4" x14ac:dyDescent="0.45">
      <c r="A9272">
        <v>3074</v>
      </c>
      <c r="B9272" t="s">
        <v>8701</v>
      </c>
      <c r="C9272">
        <v>16</v>
      </c>
      <c r="D9272">
        <v>13.99</v>
      </c>
    </row>
    <row r="9273" spans="1:4" x14ac:dyDescent="0.45">
      <c r="A9273">
        <v>3074</v>
      </c>
      <c r="B9273" t="s">
        <v>8916</v>
      </c>
      <c r="C9273">
        <v>16</v>
      </c>
      <c r="D9273">
        <v>17.489999999999998</v>
      </c>
    </row>
    <row r="9274" spans="1:4" x14ac:dyDescent="0.45">
      <c r="A9274">
        <v>3074</v>
      </c>
      <c r="B9274" t="s">
        <v>8462</v>
      </c>
      <c r="C9274">
        <v>16</v>
      </c>
      <c r="D9274">
        <v>45.49</v>
      </c>
    </row>
    <row r="9275" spans="1:4" x14ac:dyDescent="0.45">
      <c r="A9275">
        <v>3074</v>
      </c>
      <c r="B9275" t="s">
        <v>8810</v>
      </c>
      <c r="C9275">
        <v>8</v>
      </c>
      <c r="D9275">
        <v>20.99</v>
      </c>
    </row>
    <row r="9276" spans="1:4" x14ac:dyDescent="0.45">
      <c r="A9276">
        <v>3074</v>
      </c>
      <c r="B9276" t="s">
        <v>9099</v>
      </c>
      <c r="C9276">
        <v>16</v>
      </c>
      <c r="D9276">
        <v>45.99</v>
      </c>
    </row>
    <row r="9277" spans="1:4" x14ac:dyDescent="0.45">
      <c r="A9277">
        <v>3074</v>
      </c>
      <c r="B9277" t="s">
        <v>9067</v>
      </c>
      <c r="C9277">
        <v>24</v>
      </c>
      <c r="D9277">
        <v>14.99</v>
      </c>
    </row>
    <row r="9278" spans="1:4" x14ac:dyDescent="0.45">
      <c r="A9278">
        <v>3074</v>
      </c>
      <c r="B9278" t="s">
        <v>8800</v>
      </c>
      <c r="C9278">
        <v>24</v>
      </c>
      <c r="D9278">
        <v>21.49</v>
      </c>
    </row>
    <row r="9279" spans="1:4" x14ac:dyDescent="0.45">
      <c r="A9279">
        <v>3074</v>
      </c>
      <c r="B9279" t="s">
        <v>8464</v>
      </c>
      <c r="C9279">
        <v>24</v>
      </c>
      <c r="D9279">
        <v>149.99</v>
      </c>
    </row>
    <row r="9280" spans="1:4" x14ac:dyDescent="0.45">
      <c r="A9280">
        <v>3075</v>
      </c>
      <c r="B9280" t="s">
        <v>8663</v>
      </c>
      <c r="C9280">
        <v>21</v>
      </c>
      <c r="D9280">
        <v>23.49</v>
      </c>
    </row>
    <row r="9281" spans="1:4" x14ac:dyDescent="0.45">
      <c r="A9281">
        <v>3075</v>
      </c>
      <c r="B9281" t="s">
        <v>8447</v>
      </c>
      <c r="C9281">
        <v>7</v>
      </c>
      <c r="D9281">
        <v>15.99</v>
      </c>
    </row>
    <row r="9282" spans="1:4" x14ac:dyDescent="0.45">
      <c r="A9282">
        <v>3075</v>
      </c>
      <c r="B9282" t="s">
        <v>8496</v>
      </c>
      <c r="C9282">
        <v>7</v>
      </c>
      <c r="D9282">
        <v>12.99</v>
      </c>
    </row>
    <row r="9283" spans="1:4" x14ac:dyDescent="0.45">
      <c r="A9283">
        <v>3075</v>
      </c>
      <c r="B9283" t="s">
        <v>8543</v>
      </c>
      <c r="C9283">
        <v>7</v>
      </c>
      <c r="D9283">
        <v>23.49</v>
      </c>
    </row>
    <row r="9284" spans="1:4" x14ac:dyDescent="0.45">
      <c r="A9284">
        <v>3075</v>
      </c>
      <c r="B9284" t="s">
        <v>9020</v>
      </c>
      <c r="C9284">
        <v>21</v>
      </c>
      <c r="D9284">
        <v>19.489999999999998</v>
      </c>
    </row>
    <row r="9285" spans="1:4" x14ac:dyDescent="0.45">
      <c r="A9285">
        <v>3075</v>
      </c>
      <c r="B9285" t="s">
        <v>8835</v>
      </c>
      <c r="C9285">
        <v>7</v>
      </c>
      <c r="D9285">
        <v>12.99</v>
      </c>
    </row>
    <row r="9286" spans="1:4" x14ac:dyDescent="0.45">
      <c r="A9286">
        <v>3075</v>
      </c>
      <c r="B9286" t="s">
        <v>8798</v>
      </c>
      <c r="C9286">
        <v>21</v>
      </c>
      <c r="D9286">
        <v>15.49</v>
      </c>
    </row>
    <row r="9287" spans="1:4" x14ac:dyDescent="0.45">
      <c r="A9287">
        <v>3076</v>
      </c>
      <c r="B9287" t="s">
        <v>9125</v>
      </c>
      <c r="C9287">
        <v>22</v>
      </c>
      <c r="D9287">
        <v>22.99</v>
      </c>
    </row>
    <row r="9288" spans="1:4" x14ac:dyDescent="0.45">
      <c r="A9288">
        <v>3076</v>
      </c>
      <c r="B9288" t="s">
        <v>9090</v>
      </c>
      <c r="C9288">
        <v>22</v>
      </c>
      <c r="D9288">
        <v>10.99</v>
      </c>
    </row>
    <row r="9289" spans="1:4" x14ac:dyDescent="0.45">
      <c r="A9289">
        <v>3076</v>
      </c>
      <c r="B9289" t="s">
        <v>9033</v>
      </c>
      <c r="C9289">
        <v>11</v>
      </c>
      <c r="D9289">
        <v>16.489999999999998</v>
      </c>
    </row>
    <row r="9290" spans="1:4" x14ac:dyDescent="0.45">
      <c r="A9290">
        <v>3076</v>
      </c>
      <c r="B9290" t="s">
        <v>8473</v>
      </c>
      <c r="C9290">
        <v>22</v>
      </c>
      <c r="D9290">
        <v>54.99</v>
      </c>
    </row>
    <row r="9291" spans="1:4" x14ac:dyDescent="0.45">
      <c r="A9291">
        <v>3076</v>
      </c>
      <c r="B9291" t="s">
        <v>8529</v>
      </c>
      <c r="C9291">
        <v>22</v>
      </c>
      <c r="D9291">
        <v>7.99</v>
      </c>
    </row>
    <row r="9292" spans="1:4" x14ac:dyDescent="0.45">
      <c r="A9292">
        <v>3076</v>
      </c>
      <c r="B9292" t="s">
        <v>8670</v>
      </c>
      <c r="C9292">
        <v>33</v>
      </c>
      <c r="D9292">
        <v>13.49</v>
      </c>
    </row>
    <row r="9293" spans="1:4" x14ac:dyDescent="0.45">
      <c r="A9293">
        <v>3076</v>
      </c>
      <c r="B9293" t="s">
        <v>8772</v>
      </c>
      <c r="C9293">
        <v>11</v>
      </c>
      <c r="D9293">
        <v>14.99</v>
      </c>
    </row>
    <row r="9294" spans="1:4" x14ac:dyDescent="0.45">
      <c r="A9294">
        <v>3076</v>
      </c>
      <c r="B9294" t="s">
        <v>8801</v>
      </c>
      <c r="C9294">
        <v>33</v>
      </c>
      <c r="D9294">
        <v>19.989999999999998</v>
      </c>
    </row>
    <row r="9295" spans="1:4" x14ac:dyDescent="0.45">
      <c r="A9295">
        <v>3077</v>
      </c>
      <c r="B9295" t="s">
        <v>9110</v>
      </c>
      <c r="C9295">
        <v>18</v>
      </c>
      <c r="D9295">
        <v>11.99</v>
      </c>
    </row>
    <row r="9296" spans="1:4" x14ac:dyDescent="0.45">
      <c r="A9296">
        <v>3077</v>
      </c>
      <c r="B9296" t="s">
        <v>8943</v>
      </c>
      <c r="C9296">
        <v>27</v>
      </c>
      <c r="D9296">
        <v>10.99</v>
      </c>
    </row>
    <row r="9297" spans="1:4" x14ac:dyDescent="0.45">
      <c r="A9297">
        <v>3077</v>
      </c>
      <c r="B9297" t="s">
        <v>8606</v>
      </c>
      <c r="C9297">
        <v>27</v>
      </c>
      <c r="D9297">
        <v>14.99</v>
      </c>
    </row>
    <row r="9298" spans="1:4" x14ac:dyDescent="0.45">
      <c r="A9298">
        <v>3077</v>
      </c>
      <c r="B9298" t="s">
        <v>8721</v>
      </c>
      <c r="C9298">
        <v>27</v>
      </c>
      <c r="D9298">
        <v>13.99</v>
      </c>
    </row>
    <row r="9299" spans="1:4" x14ac:dyDescent="0.45">
      <c r="A9299">
        <v>3078</v>
      </c>
      <c r="B9299" t="s">
        <v>8786</v>
      </c>
      <c r="C9299">
        <v>30</v>
      </c>
      <c r="D9299">
        <v>49.99</v>
      </c>
    </row>
    <row r="9300" spans="1:4" x14ac:dyDescent="0.45">
      <c r="A9300">
        <v>3078</v>
      </c>
      <c r="B9300" t="s">
        <v>8782</v>
      </c>
      <c r="C9300">
        <v>20</v>
      </c>
      <c r="D9300">
        <v>20.99</v>
      </c>
    </row>
    <row r="9301" spans="1:4" x14ac:dyDescent="0.45">
      <c r="A9301">
        <v>3079</v>
      </c>
      <c r="B9301" t="s">
        <v>8954</v>
      </c>
      <c r="C9301">
        <v>21</v>
      </c>
      <c r="D9301">
        <v>73.989999999999995</v>
      </c>
    </row>
    <row r="9302" spans="1:4" x14ac:dyDescent="0.45">
      <c r="A9302">
        <v>3080</v>
      </c>
      <c r="B9302" t="s">
        <v>8731</v>
      </c>
      <c r="C9302">
        <v>11</v>
      </c>
      <c r="D9302">
        <v>30.99</v>
      </c>
    </row>
    <row r="9303" spans="1:4" x14ac:dyDescent="0.45">
      <c r="A9303">
        <v>3080</v>
      </c>
      <c r="B9303" t="s">
        <v>8464</v>
      </c>
      <c r="C9303">
        <v>11</v>
      </c>
      <c r="D9303">
        <v>149.99</v>
      </c>
    </row>
    <row r="9304" spans="1:4" x14ac:dyDescent="0.45">
      <c r="A9304">
        <v>3081</v>
      </c>
      <c r="B9304" t="s">
        <v>8884</v>
      </c>
      <c r="C9304">
        <v>6</v>
      </c>
      <c r="D9304">
        <v>21.49</v>
      </c>
    </row>
    <row r="9305" spans="1:4" x14ac:dyDescent="0.45">
      <c r="A9305">
        <v>3081</v>
      </c>
      <c r="B9305" t="s">
        <v>8929</v>
      </c>
      <c r="C9305">
        <v>2</v>
      </c>
      <c r="D9305">
        <v>19.489999999999998</v>
      </c>
    </row>
    <row r="9306" spans="1:4" x14ac:dyDescent="0.45">
      <c r="A9306">
        <v>3081</v>
      </c>
      <c r="B9306" t="s">
        <v>8461</v>
      </c>
      <c r="C9306">
        <v>4</v>
      </c>
      <c r="D9306">
        <v>15.99</v>
      </c>
    </row>
    <row r="9307" spans="1:4" x14ac:dyDescent="0.45">
      <c r="A9307">
        <v>3081</v>
      </c>
      <c r="B9307" t="s">
        <v>8728</v>
      </c>
      <c r="C9307">
        <v>2</v>
      </c>
      <c r="D9307">
        <v>70.989999999999995</v>
      </c>
    </row>
    <row r="9308" spans="1:4" x14ac:dyDescent="0.45">
      <c r="A9308">
        <v>3081</v>
      </c>
      <c r="B9308" t="s">
        <v>8727</v>
      </c>
      <c r="C9308">
        <v>4</v>
      </c>
      <c r="D9308">
        <v>13.99</v>
      </c>
    </row>
    <row r="9309" spans="1:4" x14ac:dyDescent="0.45">
      <c r="A9309">
        <v>3081</v>
      </c>
      <c r="B9309" t="s">
        <v>9070</v>
      </c>
      <c r="C9309">
        <v>6</v>
      </c>
      <c r="D9309">
        <v>16.989999999999998</v>
      </c>
    </row>
    <row r="9310" spans="1:4" x14ac:dyDescent="0.45">
      <c r="A9310">
        <v>3082</v>
      </c>
      <c r="B9310" t="s">
        <v>8939</v>
      </c>
      <c r="C9310">
        <v>18</v>
      </c>
      <c r="D9310">
        <v>14.99</v>
      </c>
    </row>
    <row r="9311" spans="1:4" x14ac:dyDescent="0.45">
      <c r="A9311">
        <v>3082</v>
      </c>
      <c r="B9311" t="s">
        <v>8893</v>
      </c>
      <c r="C9311">
        <v>6</v>
      </c>
      <c r="D9311">
        <v>23.49</v>
      </c>
    </row>
    <row r="9312" spans="1:4" x14ac:dyDescent="0.45">
      <c r="A9312">
        <v>3082</v>
      </c>
      <c r="B9312" t="s">
        <v>8642</v>
      </c>
      <c r="C9312">
        <v>18</v>
      </c>
      <c r="D9312">
        <v>8.49</v>
      </c>
    </row>
    <row r="9313" spans="1:4" x14ac:dyDescent="0.45">
      <c r="A9313">
        <v>3082</v>
      </c>
      <c r="B9313" t="s">
        <v>8986</v>
      </c>
      <c r="C9313">
        <v>12</v>
      </c>
      <c r="D9313">
        <v>8.49</v>
      </c>
    </row>
    <row r="9314" spans="1:4" x14ac:dyDescent="0.45">
      <c r="A9314">
        <v>3082</v>
      </c>
      <c r="B9314" t="s">
        <v>8548</v>
      </c>
      <c r="C9314">
        <v>18</v>
      </c>
      <c r="D9314">
        <v>18.489999999999998</v>
      </c>
    </row>
    <row r="9315" spans="1:4" x14ac:dyDescent="0.45">
      <c r="A9315">
        <v>3082</v>
      </c>
      <c r="B9315" t="s">
        <v>8458</v>
      </c>
      <c r="C9315">
        <v>6</v>
      </c>
      <c r="D9315">
        <v>38.49</v>
      </c>
    </row>
    <row r="9316" spans="1:4" x14ac:dyDescent="0.45">
      <c r="A9316">
        <v>3082</v>
      </c>
      <c r="B9316" t="s">
        <v>8785</v>
      </c>
      <c r="C9316">
        <v>18</v>
      </c>
      <c r="D9316">
        <v>90.99</v>
      </c>
    </row>
    <row r="9317" spans="1:4" x14ac:dyDescent="0.45">
      <c r="A9317">
        <v>3082</v>
      </c>
      <c r="B9317" t="s">
        <v>8500</v>
      </c>
      <c r="C9317">
        <v>12</v>
      </c>
      <c r="D9317">
        <v>10.99</v>
      </c>
    </row>
    <row r="9318" spans="1:4" x14ac:dyDescent="0.45">
      <c r="A9318">
        <v>3083</v>
      </c>
      <c r="B9318" t="s">
        <v>9042</v>
      </c>
      <c r="C9318">
        <v>11</v>
      </c>
      <c r="D9318">
        <v>22.49</v>
      </c>
    </row>
    <row r="9319" spans="1:4" x14ac:dyDescent="0.45">
      <c r="A9319">
        <v>3084</v>
      </c>
      <c r="B9319" t="s">
        <v>8697</v>
      </c>
      <c r="C9319">
        <v>33</v>
      </c>
      <c r="D9319">
        <v>14.49</v>
      </c>
    </row>
    <row r="9320" spans="1:4" x14ac:dyDescent="0.45">
      <c r="A9320">
        <v>3084</v>
      </c>
      <c r="B9320" t="s">
        <v>8514</v>
      </c>
      <c r="C9320">
        <v>33</v>
      </c>
      <c r="D9320">
        <v>16.989999999999998</v>
      </c>
    </row>
    <row r="9321" spans="1:4" x14ac:dyDescent="0.45">
      <c r="A9321">
        <v>3084</v>
      </c>
      <c r="B9321" t="s">
        <v>8925</v>
      </c>
      <c r="C9321">
        <v>33</v>
      </c>
      <c r="D9321">
        <v>12.99</v>
      </c>
    </row>
    <row r="9322" spans="1:4" x14ac:dyDescent="0.45">
      <c r="A9322">
        <v>3085</v>
      </c>
      <c r="B9322" t="s">
        <v>8903</v>
      </c>
      <c r="C9322">
        <v>18</v>
      </c>
      <c r="D9322">
        <v>22.99</v>
      </c>
    </row>
    <row r="9323" spans="1:4" x14ac:dyDescent="0.45">
      <c r="A9323">
        <v>3085</v>
      </c>
      <c r="B9323" t="s">
        <v>8486</v>
      </c>
      <c r="C9323">
        <v>6</v>
      </c>
      <c r="D9323">
        <v>17.989999999999998</v>
      </c>
    </row>
    <row r="9324" spans="1:4" x14ac:dyDescent="0.45">
      <c r="A9324">
        <v>3085</v>
      </c>
      <c r="B9324" t="s">
        <v>9001</v>
      </c>
      <c r="C9324">
        <v>18</v>
      </c>
      <c r="D9324">
        <v>20.99</v>
      </c>
    </row>
    <row r="9325" spans="1:4" x14ac:dyDescent="0.45">
      <c r="A9325">
        <v>3085</v>
      </c>
      <c r="B9325" t="s">
        <v>9080</v>
      </c>
      <c r="C9325">
        <v>18</v>
      </c>
      <c r="D9325">
        <v>16.989999999999998</v>
      </c>
    </row>
    <row r="9326" spans="1:4" x14ac:dyDescent="0.45">
      <c r="A9326">
        <v>3086</v>
      </c>
      <c r="B9326" t="s">
        <v>8918</v>
      </c>
      <c r="C9326">
        <v>21</v>
      </c>
      <c r="D9326">
        <v>12.99</v>
      </c>
    </row>
    <row r="9327" spans="1:4" x14ac:dyDescent="0.45">
      <c r="A9327">
        <v>3086</v>
      </c>
      <c r="B9327" t="s">
        <v>8689</v>
      </c>
      <c r="C9327">
        <v>14</v>
      </c>
      <c r="D9327">
        <v>7.99</v>
      </c>
    </row>
    <row r="9328" spans="1:4" x14ac:dyDescent="0.45">
      <c r="A9328">
        <v>3086</v>
      </c>
      <c r="B9328" t="s">
        <v>9099</v>
      </c>
      <c r="C9328">
        <v>7</v>
      </c>
      <c r="D9328">
        <v>45.99</v>
      </c>
    </row>
    <row r="9329" spans="1:4" x14ac:dyDescent="0.45">
      <c r="A9329">
        <v>3086</v>
      </c>
      <c r="B9329" t="s">
        <v>8625</v>
      </c>
      <c r="C9329">
        <v>21</v>
      </c>
      <c r="D9329">
        <v>22.99</v>
      </c>
    </row>
    <row r="9330" spans="1:4" x14ac:dyDescent="0.45">
      <c r="A9330">
        <v>3086</v>
      </c>
      <c r="B9330" t="s">
        <v>8963</v>
      </c>
      <c r="C9330">
        <v>7</v>
      </c>
      <c r="D9330">
        <v>19.989999999999998</v>
      </c>
    </row>
    <row r="9331" spans="1:4" x14ac:dyDescent="0.45">
      <c r="A9331">
        <v>3086</v>
      </c>
      <c r="B9331" t="s">
        <v>9085</v>
      </c>
      <c r="C9331">
        <v>21</v>
      </c>
      <c r="D9331">
        <v>172.99</v>
      </c>
    </row>
    <row r="9332" spans="1:4" x14ac:dyDescent="0.45">
      <c r="A9332">
        <v>3086</v>
      </c>
      <c r="B9332" t="s">
        <v>9163</v>
      </c>
      <c r="C9332">
        <v>7</v>
      </c>
      <c r="D9332">
        <v>11.99</v>
      </c>
    </row>
    <row r="9333" spans="1:4" x14ac:dyDescent="0.45">
      <c r="A9333">
        <v>3087</v>
      </c>
      <c r="B9333" t="s">
        <v>8953</v>
      </c>
      <c r="C9333">
        <v>2</v>
      </c>
      <c r="D9333">
        <v>20.99</v>
      </c>
    </row>
    <row r="9334" spans="1:4" x14ac:dyDescent="0.45">
      <c r="A9334">
        <v>3087</v>
      </c>
      <c r="B9334" t="s">
        <v>8985</v>
      </c>
      <c r="C9334">
        <v>1</v>
      </c>
      <c r="D9334">
        <v>7.99</v>
      </c>
    </row>
    <row r="9335" spans="1:4" x14ac:dyDescent="0.45">
      <c r="A9335">
        <v>3087</v>
      </c>
      <c r="B9335" t="s">
        <v>8447</v>
      </c>
      <c r="C9335">
        <v>1</v>
      </c>
      <c r="D9335">
        <v>15.99</v>
      </c>
    </row>
    <row r="9336" spans="1:4" x14ac:dyDescent="0.45">
      <c r="A9336">
        <v>3087</v>
      </c>
      <c r="B9336" t="s">
        <v>8552</v>
      </c>
      <c r="C9336">
        <v>2</v>
      </c>
      <c r="D9336">
        <v>11.99</v>
      </c>
    </row>
    <row r="9337" spans="1:4" x14ac:dyDescent="0.45">
      <c r="A9337">
        <v>3087</v>
      </c>
      <c r="B9337" t="s">
        <v>8924</v>
      </c>
      <c r="C9337">
        <v>2</v>
      </c>
      <c r="D9337">
        <v>13.99</v>
      </c>
    </row>
    <row r="9338" spans="1:4" x14ac:dyDescent="0.45">
      <c r="A9338">
        <v>3087</v>
      </c>
      <c r="B9338" t="s">
        <v>8722</v>
      </c>
      <c r="C9338">
        <v>2</v>
      </c>
      <c r="D9338">
        <v>15.99</v>
      </c>
    </row>
    <row r="9339" spans="1:4" x14ac:dyDescent="0.45">
      <c r="A9339">
        <v>3087</v>
      </c>
      <c r="B9339" t="s">
        <v>9048</v>
      </c>
      <c r="C9339">
        <v>2</v>
      </c>
      <c r="D9339">
        <v>23.49</v>
      </c>
    </row>
    <row r="9340" spans="1:4" x14ac:dyDescent="0.45">
      <c r="A9340">
        <v>3087</v>
      </c>
      <c r="B9340" t="s">
        <v>9057</v>
      </c>
      <c r="C9340">
        <v>3</v>
      </c>
      <c r="D9340">
        <v>10.49</v>
      </c>
    </row>
    <row r="9341" spans="1:4" x14ac:dyDescent="0.45">
      <c r="A9341">
        <v>3088</v>
      </c>
      <c r="B9341" t="s">
        <v>8699</v>
      </c>
      <c r="C9341">
        <v>10</v>
      </c>
      <c r="D9341">
        <v>14.99</v>
      </c>
    </row>
    <row r="9342" spans="1:4" x14ac:dyDescent="0.45">
      <c r="A9342">
        <v>3088</v>
      </c>
      <c r="B9342" t="s">
        <v>9027</v>
      </c>
      <c r="C9342">
        <v>20</v>
      </c>
      <c r="D9342">
        <v>8.49</v>
      </c>
    </row>
    <row r="9343" spans="1:4" x14ac:dyDescent="0.45">
      <c r="A9343">
        <v>3088</v>
      </c>
      <c r="B9343" t="s">
        <v>8956</v>
      </c>
      <c r="C9343">
        <v>20</v>
      </c>
      <c r="D9343">
        <v>21.99</v>
      </c>
    </row>
    <row r="9344" spans="1:4" x14ac:dyDescent="0.45">
      <c r="A9344">
        <v>3088</v>
      </c>
      <c r="B9344" t="s">
        <v>8578</v>
      </c>
      <c r="C9344">
        <v>20</v>
      </c>
      <c r="D9344">
        <v>12.49</v>
      </c>
    </row>
    <row r="9345" spans="1:4" x14ac:dyDescent="0.45">
      <c r="A9345">
        <v>3088</v>
      </c>
      <c r="B9345" t="s">
        <v>8492</v>
      </c>
      <c r="C9345">
        <v>20</v>
      </c>
      <c r="D9345">
        <v>10.99</v>
      </c>
    </row>
    <row r="9346" spans="1:4" x14ac:dyDescent="0.45">
      <c r="A9346">
        <v>3088</v>
      </c>
      <c r="B9346" t="s">
        <v>9001</v>
      </c>
      <c r="C9346">
        <v>30</v>
      </c>
      <c r="D9346">
        <v>20.99</v>
      </c>
    </row>
    <row r="9347" spans="1:4" x14ac:dyDescent="0.45">
      <c r="A9347">
        <v>3088</v>
      </c>
      <c r="B9347" t="s">
        <v>8913</v>
      </c>
      <c r="C9347">
        <v>30</v>
      </c>
      <c r="D9347">
        <v>7.99</v>
      </c>
    </row>
    <row r="9348" spans="1:4" x14ac:dyDescent="0.45">
      <c r="A9348">
        <v>3089</v>
      </c>
      <c r="B9348" t="s">
        <v>8667</v>
      </c>
      <c r="C9348">
        <v>10</v>
      </c>
      <c r="D9348">
        <v>7.99</v>
      </c>
    </row>
    <row r="9349" spans="1:4" x14ac:dyDescent="0.45">
      <c r="A9349">
        <v>3089</v>
      </c>
      <c r="B9349" t="s">
        <v>8710</v>
      </c>
      <c r="C9349">
        <v>20</v>
      </c>
      <c r="D9349">
        <v>18.989999999999998</v>
      </c>
    </row>
    <row r="9350" spans="1:4" x14ac:dyDescent="0.45">
      <c r="A9350">
        <v>3089</v>
      </c>
      <c r="B9350" t="s">
        <v>8575</v>
      </c>
      <c r="C9350">
        <v>20</v>
      </c>
      <c r="D9350">
        <v>8.99</v>
      </c>
    </row>
    <row r="9351" spans="1:4" x14ac:dyDescent="0.45">
      <c r="A9351">
        <v>3089</v>
      </c>
      <c r="B9351" t="s">
        <v>8827</v>
      </c>
      <c r="C9351">
        <v>30</v>
      </c>
      <c r="D9351">
        <v>15.49</v>
      </c>
    </row>
    <row r="9352" spans="1:4" x14ac:dyDescent="0.45">
      <c r="A9352">
        <v>3089</v>
      </c>
      <c r="B9352" t="s">
        <v>9153</v>
      </c>
      <c r="C9352">
        <v>10</v>
      </c>
      <c r="D9352">
        <v>7.99</v>
      </c>
    </row>
    <row r="9353" spans="1:4" x14ac:dyDescent="0.45">
      <c r="A9353">
        <v>3089</v>
      </c>
      <c r="B9353" t="s">
        <v>8579</v>
      </c>
      <c r="C9353">
        <v>10</v>
      </c>
      <c r="D9353">
        <v>11.99</v>
      </c>
    </row>
    <row r="9354" spans="1:4" x14ac:dyDescent="0.45">
      <c r="A9354">
        <v>3090</v>
      </c>
      <c r="B9354" t="s">
        <v>8908</v>
      </c>
      <c r="C9354">
        <v>20</v>
      </c>
      <c r="D9354">
        <v>54.99</v>
      </c>
    </row>
    <row r="9355" spans="1:4" x14ac:dyDescent="0.45">
      <c r="A9355">
        <v>3090</v>
      </c>
      <c r="B9355" t="s">
        <v>8446</v>
      </c>
      <c r="C9355">
        <v>10</v>
      </c>
      <c r="D9355">
        <v>12.99</v>
      </c>
    </row>
    <row r="9356" spans="1:4" x14ac:dyDescent="0.45">
      <c r="A9356">
        <v>3090</v>
      </c>
      <c r="B9356" t="s">
        <v>8766</v>
      </c>
      <c r="C9356">
        <v>10</v>
      </c>
      <c r="D9356">
        <v>13.99</v>
      </c>
    </row>
    <row r="9357" spans="1:4" x14ac:dyDescent="0.45">
      <c r="A9357">
        <v>3090</v>
      </c>
      <c r="B9357" t="s">
        <v>8967</v>
      </c>
      <c r="C9357">
        <v>30</v>
      </c>
      <c r="D9357">
        <v>18.989999999999998</v>
      </c>
    </row>
    <row r="9358" spans="1:4" x14ac:dyDescent="0.45">
      <c r="A9358">
        <v>3091</v>
      </c>
      <c r="B9358" t="s">
        <v>8466</v>
      </c>
      <c r="C9358">
        <v>6</v>
      </c>
      <c r="D9358">
        <v>14.49</v>
      </c>
    </row>
    <row r="9359" spans="1:4" x14ac:dyDescent="0.45">
      <c r="A9359">
        <v>3091</v>
      </c>
      <c r="B9359" t="s">
        <v>8954</v>
      </c>
      <c r="C9359">
        <v>6</v>
      </c>
      <c r="D9359">
        <v>73.989999999999995</v>
      </c>
    </row>
    <row r="9360" spans="1:4" x14ac:dyDescent="0.45">
      <c r="A9360">
        <v>3091</v>
      </c>
      <c r="B9360" t="s">
        <v>8727</v>
      </c>
      <c r="C9360">
        <v>9</v>
      </c>
      <c r="D9360">
        <v>13.99</v>
      </c>
    </row>
    <row r="9361" spans="1:4" x14ac:dyDescent="0.45">
      <c r="A9361">
        <v>3091</v>
      </c>
      <c r="B9361" t="s">
        <v>8646</v>
      </c>
      <c r="C9361">
        <v>9</v>
      </c>
      <c r="D9361">
        <v>46.99</v>
      </c>
    </row>
    <row r="9362" spans="1:4" x14ac:dyDescent="0.45">
      <c r="A9362">
        <v>3091</v>
      </c>
      <c r="B9362" t="s">
        <v>8794</v>
      </c>
      <c r="C9362">
        <v>9</v>
      </c>
      <c r="D9362">
        <v>23.49</v>
      </c>
    </row>
    <row r="9363" spans="1:4" x14ac:dyDescent="0.45">
      <c r="A9363">
        <v>3091</v>
      </c>
      <c r="B9363" t="s">
        <v>8977</v>
      </c>
      <c r="C9363">
        <v>6</v>
      </c>
      <c r="D9363">
        <v>17.989999999999998</v>
      </c>
    </row>
    <row r="9364" spans="1:4" x14ac:dyDescent="0.45">
      <c r="A9364">
        <v>3092</v>
      </c>
      <c r="B9364" t="s">
        <v>9009</v>
      </c>
      <c r="C9364">
        <v>20</v>
      </c>
      <c r="D9364">
        <v>7.99</v>
      </c>
    </row>
    <row r="9365" spans="1:4" x14ac:dyDescent="0.45">
      <c r="A9365">
        <v>3092</v>
      </c>
      <c r="B9365" t="s">
        <v>9047</v>
      </c>
      <c r="C9365">
        <v>10</v>
      </c>
      <c r="D9365">
        <v>9.99</v>
      </c>
    </row>
    <row r="9366" spans="1:4" x14ac:dyDescent="0.45">
      <c r="A9366">
        <v>3092</v>
      </c>
      <c r="B9366" t="s">
        <v>8606</v>
      </c>
      <c r="C9366">
        <v>30</v>
      </c>
      <c r="D9366">
        <v>14.99</v>
      </c>
    </row>
    <row r="9367" spans="1:4" x14ac:dyDescent="0.45">
      <c r="A9367">
        <v>3092</v>
      </c>
      <c r="B9367" t="s">
        <v>8454</v>
      </c>
      <c r="C9367">
        <v>10</v>
      </c>
      <c r="D9367">
        <v>16.989999999999998</v>
      </c>
    </row>
    <row r="9368" spans="1:4" x14ac:dyDescent="0.45">
      <c r="A9368">
        <v>3092</v>
      </c>
      <c r="B9368" t="s">
        <v>9071</v>
      </c>
      <c r="C9368">
        <v>10</v>
      </c>
      <c r="D9368">
        <v>13.99</v>
      </c>
    </row>
    <row r="9369" spans="1:4" x14ac:dyDescent="0.45">
      <c r="A9369">
        <v>3092</v>
      </c>
      <c r="B9369" t="s">
        <v>8828</v>
      </c>
      <c r="C9369">
        <v>20</v>
      </c>
      <c r="D9369">
        <v>10.99</v>
      </c>
    </row>
    <row r="9370" spans="1:4" x14ac:dyDescent="0.45">
      <c r="A9370">
        <v>3093</v>
      </c>
      <c r="B9370" t="s">
        <v>8971</v>
      </c>
      <c r="C9370">
        <v>14</v>
      </c>
      <c r="D9370">
        <v>17.489999999999998</v>
      </c>
    </row>
    <row r="9371" spans="1:4" x14ac:dyDescent="0.45">
      <c r="A9371">
        <v>3093</v>
      </c>
      <c r="B9371" t="s">
        <v>9168</v>
      </c>
      <c r="C9371">
        <v>14</v>
      </c>
      <c r="D9371">
        <v>14.99</v>
      </c>
    </row>
    <row r="9372" spans="1:4" x14ac:dyDescent="0.45">
      <c r="A9372">
        <v>3093</v>
      </c>
      <c r="B9372" t="s">
        <v>8698</v>
      </c>
      <c r="C9372">
        <v>21</v>
      </c>
      <c r="D9372">
        <v>21.99</v>
      </c>
    </row>
    <row r="9373" spans="1:4" x14ac:dyDescent="0.45">
      <c r="A9373">
        <v>3093</v>
      </c>
      <c r="B9373" t="s">
        <v>8805</v>
      </c>
      <c r="C9373">
        <v>14</v>
      </c>
      <c r="D9373">
        <v>17.989999999999998</v>
      </c>
    </row>
    <row r="9374" spans="1:4" x14ac:dyDescent="0.45">
      <c r="A9374">
        <v>3093</v>
      </c>
      <c r="B9374" t="s">
        <v>8738</v>
      </c>
      <c r="C9374">
        <v>14</v>
      </c>
      <c r="D9374">
        <v>8.99</v>
      </c>
    </row>
    <row r="9375" spans="1:4" x14ac:dyDescent="0.45">
      <c r="A9375">
        <v>3093</v>
      </c>
      <c r="B9375" t="s">
        <v>9037</v>
      </c>
      <c r="C9375">
        <v>7</v>
      </c>
      <c r="D9375">
        <v>15.99</v>
      </c>
    </row>
    <row r="9376" spans="1:4" x14ac:dyDescent="0.45">
      <c r="A9376">
        <v>3093</v>
      </c>
      <c r="B9376" t="s">
        <v>8444</v>
      </c>
      <c r="C9376">
        <v>21</v>
      </c>
      <c r="D9376">
        <v>12.99</v>
      </c>
    </row>
    <row r="9377" spans="1:4" x14ac:dyDescent="0.45">
      <c r="A9377">
        <v>3094</v>
      </c>
      <c r="B9377" t="s">
        <v>8894</v>
      </c>
      <c r="C9377">
        <v>21</v>
      </c>
      <c r="D9377">
        <v>13.99</v>
      </c>
    </row>
    <row r="9378" spans="1:4" x14ac:dyDescent="0.45">
      <c r="A9378">
        <v>3094</v>
      </c>
      <c r="B9378" t="s">
        <v>8660</v>
      </c>
      <c r="C9378">
        <v>14</v>
      </c>
      <c r="D9378">
        <v>143.99</v>
      </c>
    </row>
    <row r="9379" spans="1:4" x14ac:dyDescent="0.45">
      <c r="A9379">
        <v>3094</v>
      </c>
      <c r="B9379" t="s">
        <v>8937</v>
      </c>
      <c r="C9379">
        <v>7</v>
      </c>
      <c r="D9379">
        <v>17.989999999999998</v>
      </c>
    </row>
    <row r="9380" spans="1:4" x14ac:dyDescent="0.45">
      <c r="A9380">
        <v>3094</v>
      </c>
      <c r="B9380" t="s">
        <v>9066</v>
      </c>
      <c r="C9380">
        <v>21</v>
      </c>
      <c r="D9380">
        <v>55.99</v>
      </c>
    </row>
    <row r="9381" spans="1:4" x14ac:dyDescent="0.45">
      <c r="A9381">
        <v>3094</v>
      </c>
      <c r="B9381" t="s">
        <v>9058</v>
      </c>
      <c r="C9381">
        <v>14</v>
      </c>
      <c r="D9381">
        <v>21.99</v>
      </c>
    </row>
    <row r="9382" spans="1:4" x14ac:dyDescent="0.45">
      <c r="A9382">
        <v>3094</v>
      </c>
      <c r="B9382" t="s">
        <v>8450</v>
      </c>
      <c r="C9382">
        <v>21</v>
      </c>
      <c r="D9382">
        <v>15.49</v>
      </c>
    </row>
    <row r="9383" spans="1:4" x14ac:dyDescent="0.45">
      <c r="A9383">
        <v>3095</v>
      </c>
      <c r="B9383" t="s">
        <v>8988</v>
      </c>
      <c r="C9383">
        <v>30</v>
      </c>
      <c r="D9383">
        <v>20.49</v>
      </c>
    </row>
    <row r="9384" spans="1:4" x14ac:dyDescent="0.45">
      <c r="A9384">
        <v>3095</v>
      </c>
      <c r="B9384" t="s">
        <v>8643</v>
      </c>
      <c r="C9384">
        <v>20</v>
      </c>
      <c r="D9384">
        <v>10.99</v>
      </c>
    </row>
    <row r="9385" spans="1:4" x14ac:dyDescent="0.45">
      <c r="A9385">
        <v>3095</v>
      </c>
      <c r="B9385" t="s">
        <v>9018</v>
      </c>
      <c r="C9385">
        <v>30</v>
      </c>
      <c r="D9385">
        <v>14.49</v>
      </c>
    </row>
    <row r="9386" spans="1:4" x14ac:dyDescent="0.45">
      <c r="A9386">
        <v>3095</v>
      </c>
      <c r="B9386" t="s">
        <v>9098</v>
      </c>
      <c r="C9386">
        <v>20</v>
      </c>
      <c r="D9386">
        <v>16.989999999999998</v>
      </c>
    </row>
    <row r="9387" spans="1:4" x14ac:dyDescent="0.45">
      <c r="A9387">
        <v>3096</v>
      </c>
      <c r="B9387" t="s">
        <v>8576</v>
      </c>
      <c r="C9387">
        <v>18</v>
      </c>
      <c r="D9387">
        <v>9.99</v>
      </c>
    </row>
    <row r="9388" spans="1:4" x14ac:dyDescent="0.45">
      <c r="A9388">
        <v>3096</v>
      </c>
      <c r="B9388" t="s">
        <v>9086</v>
      </c>
      <c r="C9388">
        <v>6</v>
      </c>
      <c r="D9388">
        <v>20.99</v>
      </c>
    </row>
    <row r="9389" spans="1:4" x14ac:dyDescent="0.45">
      <c r="A9389">
        <v>3096</v>
      </c>
      <c r="B9389" t="s">
        <v>9018</v>
      </c>
      <c r="C9389">
        <v>12</v>
      </c>
      <c r="D9389">
        <v>14.49</v>
      </c>
    </row>
    <row r="9390" spans="1:4" x14ac:dyDescent="0.45">
      <c r="A9390">
        <v>3096</v>
      </c>
      <c r="B9390" t="s">
        <v>8681</v>
      </c>
      <c r="C9390">
        <v>12</v>
      </c>
      <c r="D9390">
        <v>13.99</v>
      </c>
    </row>
    <row r="9391" spans="1:4" x14ac:dyDescent="0.45">
      <c r="A9391">
        <v>3096</v>
      </c>
      <c r="B9391" t="s">
        <v>9063</v>
      </c>
      <c r="C9391">
        <v>18</v>
      </c>
      <c r="D9391">
        <v>20.99</v>
      </c>
    </row>
    <row r="9392" spans="1:4" x14ac:dyDescent="0.45">
      <c r="A9392">
        <v>3096</v>
      </c>
      <c r="B9392" t="s">
        <v>8598</v>
      </c>
      <c r="C9392">
        <v>12</v>
      </c>
      <c r="D9392">
        <v>15.99</v>
      </c>
    </row>
    <row r="9393" spans="1:4" x14ac:dyDescent="0.45">
      <c r="A9393">
        <v>3096</v>
      </c>
      <c r="B9393" t="s">
        <v>8885</v>
      </c>
      <c r="C9393">
        <v>6</v>
      </c>
      <c r="D9393">
        <v>15.49</v>
      </c>
    </row>
    <row r="9394" spans="1:4" x14ac:dyDescent="0.45">
      <c r="A9394">
        <v>3096</v>
      </c>
      <c r="B9394" t="s">
        <v>8709</v>
      </c>
      <c r="C9394">
        <v>18</v>
      </c>
      <c r="D9394">
        <v>48.99</v>
      </c>
    </row>
    <row r="9395" spans="1:4" x14ac:dyDescent="0.45">
      <c r="A9395">
        <v>3097</v>
      </c>
      <c r="B9395" t="s">
        <v>9144</v>
      </c>
      <c r="C9395">
        <v>20</v>
      </c>
      <c r="D9395">
        <v>11.99</v>
      </c>
    </row>
    <row r="9396" spans="1:4" x14ac:dyDescent="0.45">
      <c r="A9396">
        <v>3097</v>
      </c>
      <c r="B9396" t="s">
        <v>8893</v>
      </c>
      <c r="C9396">
        <v>20</v>
      </c>
      <c r="D9396">
        <v>23.49</v>
      </c>
    </row>
    <row r="9397" spans="1:4" x14ac:dyDescent="0.45">
      <c r="A9397">
        <v>3097</v>
      </c>
      <c r="B9397" t="s">
        <v>8560</v>
      </c>
      <c r="C9397">
        <v>30</v>
      </c>
      <c r="D9397">
        <v>8.99</v>
      </c>
    </row>
    <row r="9398" spans="1:4" x14ac:dyDescent="0.45">
      <c r="A9398">
        <v>3097</v>
      </c>
      <c r="B9398" t="s">
        <v>8824</v>
      </c>
      <c r="C9398">
        <v>10</v>
      </c>
      <c r="D9398">
        <v>11.99</v>
      </c>
    </row>
    <row r="9399" spans="1:4" x14ac:dyDescent="0.45">
      <c r="A9399">
        <v>3097</v>
      </c>
      <c r="B9399" t="s">
        <v>8888</v>
      </c>
      <c r="C9399">
        <v>10</v>
      </c>
      <c r="D9399">
        <v>8.99</v>
      </c>
    </row>
    <row r="9400" spans="1:4" x14ac:dyDescent="0.45">
      <c r="A9400">
        <v>3097</v>
      </c>
      <c r="B9400" t="s">
        <v>8829</v>
      </c>
      <c r="C9400">
        <v>30</v>
      </c>
      <c r="D9400">
        <v>29.49</v>
      </c>
    </row>
    <row r="9401" spans="1:4" x14ac:dyDescent="0.45">
      <c r="A9401">
        <v>3097</v>
      </c>
      <c r="B9401" t="s">
        <v>8661</v>
      </c>
      <c r="C9401">
        <v>30</v>
      </c>
      <c r="D9401">
        <v>109.99</v>
      </c>
    </row>
    <row r="9402" spans="1:4" x14ac:dyDescent="0.45">
      <c r="A9402">
        <v>3098</v>
      </c>
      <c r="B9402" t="s">
        <v>8980</v>
      </c>
      <c r="C9402">
        <v>27</v>
      </c>
      <c r="D9402">
        <v>15.99</v>
      </c>
    </row>
    <row r="9403" spans="1:4" x14ac:dyDescent="0.45">
      <c r="A9403">
        <v>3098</v>
      </c>
      <c r="B9403" t="s">
        <v>9065</v>
      </c>
      <c r="C9403">
        <v>9</v>
      </c>
      <c r="D9403">
        <v>8.99</v>
      </c>
    </row>
    <row r="9404" spans="1:4" x14ac:dyDescent="0.45">
      <c r="A9404">
        <v>3098</v>
      </c>
      <c r="B9404" t="s">
        <v>8944</v>
      </c>
      <c r="C9404">
        <v>27</v>
      </c>
      <c r="D9404">
        <v>104.99</v>
      </c>
    </row>
    <row r="9405" spans="1:4" x14ac:dyDescent="0.45">
      <c r="A9405">
        <v>3098</v>
      </c>
      <c r="B9405" t="s">
        <v>8458</v>
      </c>
      <c r="C9405">
        <v>18</v>
      </c>
      <c r="D9405">
        <v>38.49</v>
      </c>
    </row>
    <row r="9406" spans="1:4" x14ac:dyDescent="0.45">
      <c r="A9406">
        <v>3099</v>
      </c>
      <c r="B9406" t="s">
        <v>8919</v>
      </c>
      <c r="C9406">
        <v>18</v>
      </c>
      <c r="D9406">
        <v>10.49</v>
      </c>
    </row>
    <row r="9407" spans="1:4" x14ac:dyDescent="0.45">
      <c r="A9407">
        <v>3099</v>
      </c>
      <c r="B9407" t="s">
        <v>8634</v>
      </c>
      <c r="C9407">
        <v>27</v>
      </c>
      <c r="D9407">
        <v>14.99</v>
      </c>
    </row>
    <row r="9408" spans="1:4" x14ac:dyDescent="0.45">
      <c r="A9408">
        <v>3099</v>
      </c>
      <c r="B9408" t="s">
        <v>9157</v>
      </c>
      <c r="C9408">
        <v>18</v>
      </c>
      <c r="D9408">
        <v>15.99</v>
      </c>
    </row>
    <row r="9409" spans="1:4" x14ac:dyDescent="0.45">
      <c r="A9409">
        <v>3099</v>
      </c>
      <c r="B9409" t="s">
        <v>8574</v>
      </c>
      <c r="C9409">
        <v>9</v>
      </c>
      <c r="D9409">
        <v>10.99</v>
      </c>
    </row>
    <row r="9410" spans="1:4" x14ac:dyDescent="0.45">
      <c r="A9410">
        <v>3099</v>
      </c>
      <c r="B9410" t="s">
        <v>8832</v>
      </c>
      <c r="C9410">
        <v>27</v>
      </c>
      <c r="D9410">
        <v>16.989999999999998</v>
      </c>
    </row>
    <row r="9411" spans="1:4" x14ac:dyDescent="0.45">
      <c r="A9411">
        <v>3100</v>
      </c>
      <c r="B9411" t="s">
        <v>9087</v>
      </c>
      <c r="C9411">
        <v>14</v>
      </c>
      <c r="D9411">
        <v>8.99</v>
      </c>
    </row>
    <row r="9412" spans="1:4" x14ac:dyDescent="0.45">
      <c r="A9412">
        <v>3100</v>
      </c>
      <c r="B9412" t="s">
        <v>8647</v>
      </c>
      <c r="C9412">
        <v>7</v>
      </c>
      <c r="D9412">
        <v>21.99</v>
      </c>
    </row>
    <row r="9413" spans="1:4" x14ac:dyDescent="0.45">
      <c r="A9413">
        <v>3100</v>
      </c>
      <c r="B9413" t="s">
        <v>9116</v>
      </c>
      <c r="C9413">
        <v>21</v>
      </c>
      <c r="D9413">
        <v>11.99</v>
      </c>
    </row>
    <row r="9414" spans="1:4" x14ac:dyDescent="0.45">
      <c r="A9414">
        <v>3100</v>
      </c>
      <c r="B9414" t="s">
        <v>8813</v>
      </c>
      <c r="C9414">
        <v>14</v>
      </c>
      <c r="D9414">
        <v>14.99</v>
      </c>
    </row>
    <row r="9415" spans="1:4" x14ac:dyDescent="0.45">
      <c r="A9415">
        <v>3100</v>
      </c>
      <c r="B9415" t="s">
        <v>8559</v>
      </c>
      <c r="C9415">
        <v>7</v>
      </c>
      <c r="D9415">
        <v>8.49</v>
      </c>
    </row>
    <row r="9416" spans="1:4" x14ac:dyDescent="0.45">
      <c r="A9416">
        <v>3100</v>
      </c>
      <c r="B9416" t="s">
        <v>8928</v>
      </c>
      <c r="C9416">
        <v>21</v>
      </c>
      <c r="D9416">
        <v>13.49</v>
      </c>
    </row>
    <row r="9417" spans="1:4" x14ac:dyDescent="0.45">
      <c r="A9417">
        <v>3100</v>
      </c>
      <c r="B9417" t="s">
        <v>8798</v>
      </c>
      <c r="C9417">
        <v>14</v>
      </c>
      <c r="D9417">
        <v>15.49</v>
      </c>
    </row>
    <row r="9418" spans="1:4" x14ac:dyDescent="0.45">
      <c r="A9418">
        <v>3100</v>
      </c>
      <c r="B9418" t="s">
        <v>8609</v>
      </c>
      <c r="C9418">
        <v>14</v>
      </c>
      <c r="D9418">
        <v>38.99</v>
      </c>
    </row>
    <row r="9419" spans="1:4" x14ac:dyDescent="0.45">
      <c r="A9419">
        <v>3101</v>
      </c>
      <c r="B9419" t="s">
        <v>9183</v>
      </c>
      <c r="C9419">
        <v>7</v>
      </c>
      <c r="D9419">
        <v>51.99</v>
      </c>
    </row>
    <row r="9420" spans="1:4" x14ac:dyDescent="0.45">
      <c r="A9420">
        <v>3101</v>
      </c>
      <c r="B9420" t="s">
        <v>9164</v>
      </c>
      <c r="C9420">
        <v>21</v>
      </c>
      <c r="D9420">
        <v>18.489999999999998</v>
      </c>
    </row>
    <row r="9421" spans="1:4" x14ac:dyDescent="0.45">
      <c r="A9421">
        <v>3101</v>
      </c>
      <c r="B9421" t="s">
        <v>8900</v>
      </c>
      <c r="C9421">
        <v>21</v>
      </c>
      <c r="D9421">
        <v>19.989999999999998</v>
      </c>
    </row>
    <row r="9422" spans="1:4" x14ac:dyDescent="0.45">
      <c r="A9422">
        <v>3101</v>
      </c>
      <c r="B9422" t="s">
        <v>8661</v>
      </c>
      <c r="C9422">
        <v>14</v>
      </c>
      <c r="D9422">
        <v>109.99</v>
      </c>
    </row>
    <row r="9423" spans="1:4" x14ac:dyDescent="0.45">
      <c r="A9423">
        <v>3101</v>
      </c>
      <c r="B9423" t="s">
        <v>8785</v>
      </c>
      <c r="C9423">
        <v>14</v>
      </c>
      <c r="D9423">
        <v>90.99</v>
      </c>
    </row>
    <row r="9424" spans="1:4" x14ac:dyDescent="0.45">
      <c r="A9424">
        <v>3102</v>
      </c>
      <c r="B9424" t="s">
        <v>8971</v>
      </c>
      <c r="C9424">
        <v>22</v>
      </c>
      <c r="D9424">
        <v>17.489999999999998</v>
      </c>
    </row>
    <row r="9425" spans="1:4" x14ac:dyDescent="0.45">
      <c r="A9425">
        <v>3102</v>
      </c>
      <c r="B9425" t="s">
        <v>9090</v>
      </c>
      <c r="C9425">
        <v>33</v>
      </c>
      <c r="D9425">
        <v>10.99</v>
      </c>
    </row>
    <row r="9426" spans="1:4" x14ac:dyDescent="0.45">
      <c r="A9426">
        <v>3102</v>
      </c>
      <c r="B9426" t="s">
        <v>9005</v>
      </c>
      <c r="C9426">
        <v>22</v>
      </c>
      <c r="D9426">
        <v>11.99</v>
      </c>
    </row>
    <row r="9427" spans="1:4" x14ac:dyDescent="0.45">
      <c r="A9427">
        <v>3103</v>
      </c>
      <c r="B9427" t="s">
        <v>8815</v>
      </c>
      <c r="C9427">
        <v>30</v>
      </c>
      <c r="D9427">
        <v>10.99</v>
      </c>
    </row>
    <row r="9428" spans="1:4" x14ac:dyDescent="0.45">
      <c r="A9428">
        <v>3103</v>
      </c>
      <c r="B9428" t="s">
        <v>8849</v>
      </c>
      <c r="C9428">
        <v>10</v>
      </c>
      <c r="D9428">
        <v>11.99</v>
      </c>
    </row>
    <row r="9429" spans="1:4" x14ac:dyDescent="0.45">
      <c r="A9429">
        <v>3103</v>
      </c>
      <c r="B9429" t="s">
        <v>8459</v>
      </c>
      <c r="C9429">
        <v>30</v>
      </c>
      <c r="D9429">
        <v>110.99</v>
      </c>
    </row>
    <row r="9430" spans="1:4" x14ac:dyDescent="0.45">
      <c r="A9430">
        <v>3103</v>
      </c>
      <c r="B9430" t="s">
        <v>9143</v>
      </c>
      <c r="C9430">
        <v>10</v>
      </c>
      <c r="D9430">
        <v>52.49</v>
      </c>
    </row>
    <row r="9431" spans="1:4" x14ac:dyDescent="0.45">
      <c r="A9431">
        <v>3103</v>
      </c>
      <c r="B9431" t="s">
        <v>9017</v>
      </c>
      <c r="C9431">
        <v>30</v>
      </c>
      <c r="D9431">
        <v>12.49</v>
      </c>
    </row>
    <row r="9432" spans="1:4" x14ac:dyDescent="0.45">
      <c r="A9432">
        <v>3103</v>
      </c>
      <c r="B9432" t="s">
        <v>8541</v>
      </c>
      <c r="C9432">
        <v>30</v>
      </c>
      <c r="D9432">
        <v>10.49</v>
      </c>
    </row>
    <row r="9433" spans="1:4" x14ac:dyDescent="0.45">
      <c r="A9433">
        <v>3104</v>
      </c>
      <c r="B9433" t="s">
        <v>9019</v>
      </c>
      <c r="C9433">
        <v>6</v>
      </c>
      <c r="D9433">
        <v>14.99</v>
      </c>
    </row>
    <row r="9434" spans="1:4" x14ac:dyDescent="0.45">
      <c r="A9434">
        <v>3104</v>
      </c>
      <c r="B9434" t="s">
        <v>9064</v>
      </c>
      <c r="C9434">
        <v>12</v>
      </c>
      <c r="D9434">
        <v>12.99</v>
      </c>
    </row>
    <row r="9435" spans="1:4" x14ac:dyDescent="0.45">
      <c r="A9435">
        <v>3104</v>
      </c>
      <c r="B9435" t="s">
        <v>8469</v>
      </c>
      <c r="C9435">
        <v>12</v>
      </c>
      <c r="D9435">
        <v>47.99</v>
      </c>
    </row>
    <row r="9436" spans="1:4" x14ac:dyDescent="0.45">
      <c r="A9436">
        <v>3104</v>
      </c>
      <c r="B9436" t="s">
        <v>8491</v>
      </c>
      <c r="C9436">
        <v>6</v>
      </c>
      <c r="D9436">
        <v>21.49</v>
      </c>
    </row>
    <row r="9437" spans="1:4" x14ac:dyDescent="0.45">
      <c r="A9437">
        <v>3104</v>
      </c>
      <c r="B9437" t="s">
        <v>9038</v>
      </c>
      <c r="C9437">
        <v>6</v>
      </c>
      <c r="D9437">
        <v>22.99</v>
      </c>
    </row>
    <row r="9438" spans="1:4" x14ac:dyDescent="0.45">
      <c r="A9438">
        <v>3104</v>
      </c>
      <c r="B9438" t="s">
        <v>8882</v>
      </c>
      <c r="C9438">
        <v>6</v>
      </c>
      <c r="D9438">
        <v>10.99</v>
      </c>
    </row>
    <row r="9439" spans="1:4" x14ac:dyDescent="0.45">
      <c r="A9439">
        <v>3104</v>
      </c>
      <c r="B9439" t="s">
        <v>8888</v>
      </c>
      <c r="C9439">
        <v>18</v>
      </c>
      <c r="D9439">
        <v>8.99</v>
      </c>
    </row>
    <row r="9440" spans="1:4" x14ac:dyDescent="0.45">
      <c r="A9440">
        <v>3104</v>
      </c>
      <c r="B9440" t="s">
        <v>8844</v>
      </c>
      <c r="C9440">
        <v>18</v>
      </c>
      <c r="D9440">
        <v>11.49</v>
      </c>
    </row>
    <row r="9441" spans="1:4" x14ac:dyDescent="0.45">
      <c r="A9441">
        <v>3105</v>
      </c>
      <c r="B9441" t="s">
        <v>8512</v>
      </c>
      <c r="C9441">
        <v>9</v>
      </c>
      <c r="D9441">
        <v>11.99</v>
      </c>
    </row>
    <row r="9442" spans="1:4" x14ac:dyDescent="0.45">
      <c r="A9442">
        <v>3105</v>
      </c>
      <c r="B9442" t="s">
        <v>8621</v>
      </c>
      <c r="C9442">
        <v>9</v>
      </c>
      <c r="D9442">
        <v>13.99</v>
      </c>
    </row>
    <row r="9443" spans="1:4" x14ac:dyDescent="0.45">
      <c r="A9443">
        <v>3106</v>
      </c>
      <c r="B9443" t="s">
        <v>9124</v>
      </c>
      <c r="C9443">
        <v>10</v>
      </c>
      <c r="D9443">
        <v>11.99</v>
      </c>
    </row>
    <row r="9444" spans="1:4" x14ac:dyDescent="0.45">
      <c r="A9444">
        <v>3107</v>
      </c>
      <c r="B9444" t="s">
        <v>8904</v>
      </c>
      <c r="C9444">
        <v>30</v>
      </c>
      <c r="D9444">
        <v>10.99</v>
      </c>
    </row>
    <row r="9445" spans="1:4" x14ac:dyDescent="0.45">
      <c r="A9445">
        <v>3107</v>
      </c>
      <c r="B9445" t="s">
        <v>8952</v>
      </c>
      <c r="C9445">
        <v>10</v>
      </c>
      <c r="D9445">
        <v>7.99</v>
      </c>
    </row>
    <row r="9446" spans="1:4" x14ac:dyDescent="0.45">
      <c r="A9446">
        <v>3107</v>
      </c>
      <c r="B9446" t="s">
        <v>8447</v>
      </c>
      <c r="C9446">
        <v>10</v>
      </c>
      <c r="D9446">
        <v>15.99</v>
      </c>
    </row>
    <row r="9447" spans="1:4" x14ac:dyDescent="0.45">
      <c r="A9447">
        <v>3107</v>
      </c>
      <c r="B9447" t="s">
        <v>8642</v>
      </c>
      <c r="C9447">
        <v>20</v>
      </c>
      <c r="D9447">
        <v>8.49</v>
      </c>
    </row>
    <row r="9448" spans="1:4" x14ac:dyDescent="0.45">
      <c r="A9448">
        <v>3107</v>
      </c>
      <c r="B9448" t="s">
        <v>8584</v>
      </c>
      <c r="C9448">
        <v>10</v>
      </c>
      <c r="D9448">
        <v>20.49</v>
      </c>
    </row>
    <row r="9449" spans="1:4" x14ac:dyDescent="0.45">
      <c r="A9449">
        <v>3107</v>
      </c>
      <c r="B9449" t="s">
        <v>8832</v>
      </c>
      <c r="C9449">
        <v>10</v>
      </c>
      <c r="D9449">
        <v>16.989999999999998</v>
      </c>
    </row>
    <row r="9450" spans="1:4" x14ac:dyDescent="0.45">
      <c r="A9450">
        <v>3108</v>
      </c>
      <c r="B9450" t="s">
        <v>8958</v>
      </c>
      <c r="C9450">
        <v>18</v>
      </c>
      <c r="D9450">
        <v>12.99</v>
      </c>
    </row>
    <row r="9451" spans="1:4" x14ac:dyDescent="0.45">
      <c r="A9451">
        <v>3108</v>
      </c>
      <c r="B9451" t="s">
        <v>8786</v>
      </c>
      <c r="C9451">
        <v>18</v>
      </c>
      <c r="D9451">
        <v>49.99</v>
      </c>
    </row>
    <row r="9452" spans="1:4" x14ac:dyDescent="0.45">
      <c r="A9452">
        <v>3108</v>
      </c>
      <c r="B9452" t="s">
        <v>8717</v>
      </c>
      <c r="C9452">
        <v>18</v>
      </c>
      <c r="D9452">
        <v>7.99</v>
      </c>
    </row>
    <row r="9453" spans="1:4" x14ac:dyDescent="0.45">
      <c r="A9453">
        <v>3108</v>
      </c>
      <c r="B9453" t="s">
        <v>9140</v>
      </c>
      <c r="C9453">
        <v>9</v>
      </c>
      <c r="D9453">
        <v>20.99</v>
      </c>
    </row>
    <row r="9454" spans="1:4" x14ac:dyDescent="0.45">
      <c r="A9454">
        <v>3108</v>
      </c>
      <c r="B9454" t="s">
        <v>9116</v>
      </c>
      <c r="C9454">
        <v>18</v>
      </c>
      <c r="D9454">
        <v>11.99</v>
      </c>
    </row>
    <row r="9455" spans="1:4" x14ac:dyDescent="0.45">
      <c r="A9455">
        <v>3108</v>
      </c>
      <c r="B9455" t="s">
        <v>8899</v>
      </c>
      <c r="C9455">
        <v>9</v>
      </c>
      <c r="D9455">
        <v>13.49</v>
      </c>
    </row>
    <row r="9456" spans="1:4" x14ac:dyDescent="0.45">
      <c r="A9456">
        <v>3108</v>
      </c>
      <c r="B9456" t="s">
        <v>8555</v>
      </c>
      <c r="C9456">
        <v>27</v>
      </c>
      <c r="D9456">
        <v>20.99</v>
      </c>
    </row>
    <row r="9457" spans="1:4" x14ac:dyDescent="0.45">
      <c r="A9457">
        <v>3109</v>
      </c>
      <c r="B9457" t="s">
        <v>8728</v>
      </c>
      <c r="C9457">
        <v>16</v>
      </c>
      <c r="D9457">
        <v>70.989999999999995</v>
      </c>
    </row>
    <row r="9458" spans="1:4" x14ac:dyDescent="0.45">
      <c r="A9458">
        <v>3109</v>
      </c>
      <c r="B9458" t="s">
        <v>8560</v>
      </c>
      <c r="C9458">
        <v>8</v>
      </c>
      <c r="D9458">
        <v>8.99</v>
      </c>
    </row>
    <row r="9459" spans="1:4" x14ac:dyDescent="0.45">
      <c r="A9459">
        <v>3109</v>
      </c>
      <c r="B9459" t="s">
        <v>8842</v>
      </c>
      <c r="C9459">
        <v>24</v>
      </c>
      <c r="D9459">
        <v>24.49</v>
      </c>
    </row>
    <row r="9460" spans="1:4" x14ac:dyDescent="0.45">
      <c r="A9460">
        <v>3109</v>
      </c>
      <c r="B9460" t="s">
        <v>8502</v>
      </c>
      <c r="C9460">
        <v>16</v>
      </c>
      <c r="D9460">
        <v>20.49</v>
      </c>
    </row>
    <row r="9461" spans="1:4" x14ac:dyDescent="0.45">
      <c r="A9461">
        <v>3110</v>
      </c>
      <c r="B9461" t="s">
        <v>8725</v>
      </c>
      <c r="C9461">
        <v>18</v>
      </c>
      <c r="D9461">
        <v>15.49</v>
      </c>
    </row>
    <row r="9462" spans="1:4" x14ac:dyDescent="0.45">
      <c r="A9462">
        <v>3111</v>
      </c>
      <c r="B9462" t="s">
        <v>9156</v>
      </c>
      <c r="C9462">
        <v>18</v>
      </c>
      <c r="D9462">
        <v>39.49</v>
      </c>
    </row>
    <row r="9463" spans="1:4" x14ac:dyDescent="0.45">
      <c r="A9463">
        <v>3111</v>
      </c>
      <c r="B9463" t="s">
        <v>8921</v>
      </c>
      <c r="C9463">
        <v>18</v>
      </c>
      <c r="D9463">
        <v>10.99</v>
      </c>
    </row>
    <row r="9464" spans="1:4" x14ac:dyDescent="0.45">
      <c r="A9464">
        <v>3111</v>
      </c>
      <c r="B9464" t="s">
        <v>8924</v>
      </c>
      <c r="C9464">
        <v>9</v>
      </c>
      <c r="D9464">
        <v>13.99</v>
      </c>
    </row>
    <row r="9465" spans="1:4" x14ac:dyDescent="0.45">
      <c r="A9465">
        <v>3111</v>
      </c>
      <c r="B9465" t="s">
        <v>9003</v>
      </c>
      <c r="C9465">
        <v>9</v>
      </c>
      <c r="D9465">
        <v>96.49</v>
      </c>
    </row>
    <row r="9466" spans="1:4" x14ac:dyDescent="0.45">
      <c r="A9466">
        <v>3111</v>
      </c>
      <c r="B9466" t="s">
        <v>8984</v>
      </c>
      <c r="C9466">
        <v>18</v>
      </c>
      <c r="D9466">
        <v>84.49</v>
      </c>
    </row>
    <row r="9467" spans="1:4" x14ac:dyDescent="0.45">
      <c r="A9467">
        <v>3111</v>
      </c>
      <c r="B9467" t="s">
        <v>8501</v>
      </c>
      <c r="C9467">
        <v>9</v>
      </c>
      <c r="D9467">
        <v>12.99</v>
      </c>
    </row>
    <row r="9468" spans="1:4" x14ac:dyDescent="0.45">
      <c r="A9468">
        <v>3112</v>
      </c>
      <c r="B9468" t="s">
        <v>8711</v>
      </c>
      <c r="C9468">
        <v>6</v>
      </c>
      <c r="D9468">
        <v>10.99</v>
      </c>
    </row>
    <row r="9469" spans="1:4" x14ac:dyDescent="0.45">
      <c r="A9469">
        <v>3112</v>
      </c>
      <c r="B9469" t="s">
        <v>9174</v>
      </c>
      <c r="C9469">
        <v>12</v>
      </c>
      <c r="D9469">
        <v>11.49</v>
      </c>
    </row>
    <row r="9470" spans="1:4" x14ac:dyDescent="0.45">
      <c r="A9470">
        <v>3112</v>
      </c>
      <c r="B9470" t="s">
        <v>8652</v>
      </c>
      <c r="C9470">
        <v>6</v>
      </c>
      <c r="D9470">
        <v>12.49</v>
      </c>
    </row>
    <row r="9471" spans="1:4" x14ac:dyDescent="0.45">
      <c r="A9471">
        <v>3112</v>
      </c>
      <c r="B9471" t="s">
        <v>8975</v>
      </c>
      <c r="C9471">
        <v>12</v>
      </c>
      <c r="D9471">
        <v>20.99</v>
      </c>
    </row>
    <row r="9472" spans="1:4" x14ac:dyDescent="0.45">
      <c r="A9472">
        <v>3112</v>
      </c>
      <c r="B9472" t="s">
        <v>8611</v>
      </c>
      <c r="C9472">
        <v>18</v>
      </c>
      <c r="D9472">
        <v>16.489999999999998</v>
      </c>
    </row>
    <row r="9473" spans="1:4" x14ac:dyDescent="0.45">
      <c r="A9473">
        <v>3112</v>
      </c>
      <c r="B9473" t="s">
        <v>9179</v>
      </c>
      <c r="C9473">
        <v>12</v>
      </c>
      <c r="D9473">
        <v>17.989999999999998</v>
      </c>
    </row>
    <row r="9474" spans="1:4" x14ac:dyDescent="0.45">
      <c r="A9474">
        <v>3112</v>
      </c>
      <c r="B9474" t="s">
        <v>8885</v>
      </c>
      <c r="C9474">
        <v>18</v>
      </c>
      <c r="D9474">
        <v>15.49</v>
      </c>
    </row>
    <row r="9475" spans="1:4" x14ac:dyDescent="0.45">
      <c r="A9475">
        <v>3113</v>
      </c>
      <c r="B9475" t="s">
        <v>8779</v>
      </c>
      <c r="C9475">
        <v>3</v>
      </c>
      <c r="D9475">
        <v>11.99</v>
      </c>
    </row>
    <row r="9476" spans="1:4" x14ac:dyDescent="0.45">
      <c r="A9476">
        <v>3113</v>
      </c>
      <c r="B9476" t="s">
        <v>9058</v>
      </c>
      <c r="C9476">
        <v>3</v>
      </c>
      <c r="D9476">
        <v>21.99</v>
      </c>
    </row>
    <row r="9477" spans="1:4" x14ac:dyDescent="0.45">
      <c r="A9477">
        <v>3114</v>
      </c>
      <c r="B9477" t="s">
        <v>9157</v>
      </c>
      <c r="C9477">
        <v>6</v>
      </c>
      <c r="D9477">
        <v>15.99</v>
      </c>
    </row>
    <row r="9478" spans="1:4" x14ac:dyDescent="0.45">
      <c r="A9478">
        <v>3114</v>
      </c>
      <c r="B9478" t="s">
        <v>9134</v>
      </c>
      <c r="C9478">
        <v>12</v>
      </c>
      <c r="D9478">
        <v>14.49</v>
      </c>
    </row>
    <row r="9479" spans="1:4" x14ac:dyDescent="0.45">
      <c r="A9479">
        <v>3114</v>
      </c>
      <c r="B9479" t="s">
        <v>8686</v>
      </c>
      <c r="C9479">
        <v>12</v>
      </c>
      <c r="D9479">
        <v>11.99</v>
      </c>
    </row>
    <row r="9480" spans="1:4" x14ac:dyDescent="0.45">
      <c r="A9480">
        <v>3114</v>
      </c>
      <c r="B9480" t="s">
        <v>8826</v>
      </c>
      <c r="C9480">
        <v>6</v>
      </c>
      <c r="D9480">
        <v>16.989999999999998</v>
      </c>
    </row>
    <row r="9481" spans="1:4" x14ac:dyDescent="0.45">
      <c r="A9481">
        <v>3114</v>
      </c>
      <c r="B9481" t="s">
        <v>8869</v>
      </c>
      <c r="C9481">
        <v>12</v>
      </c>
      <c r="D9481">
        <v>146.49</v>
      </c>
    </row>
    <row r="9482" spans="1:4" x14ac:dyDescent="0.45">
      <c r="A9482">
        <v>3115</v>
      </c>
      <c r="B9482" t="s">
        <v>8522</v>
      </c>
      <c r="C9482">
        <v>12</v>
      </c>
      <c r="D9482">
        <v>18.489999999999998</v>
      </c>
    </row>
    <row r="9483" spans="1:4" x14ac:dyDescent="0.45">
      <c r="A9483">
        <v>3115</v>
      </c>
      <c r="B9483" t="s">
        <v>8934</v>
      </c>
      <c r="C9483">
        <v>18</v>
      </c>
      <c r="D9483">
        <v>13.99</v>
      </c>
    </row>
    <row r="9484" spans="1:4" x14ac:dyDescent="0.45">
      <c r="A9484">
        <v>3116</v>
      </c>
      <c r="B9484" t="s">
        <v>8705</v>
      </c>
      <c r="C9484">
        <v>20</v>
      </c>
      <c r="D9484">
        <v>10.99</v>
      </c>
    </row>
    <row r="9485" spans="1:4" x14ac:dyDescent="0.45">
      <c r="A9485">
        <v>3116</v>
      </c>
      <c r="B9485" t="s">
        <v>8722</v>
      </c>
      <c r="C9485">
        <v>30</v>
      </c>
      <c r="D9485">
        <v>15.99</v>
      </c>
    </row>
    <row r="9486" spans="1:4" x14ac:dyDescent="0.45">
      <c r="A9486">
        <v>3116</v>
      </c>
      <c r="B9486" t="s">
        <v>9133</v>
      </c>
      <c r="C9486">
        <v>30</v>
      </c>
      <c r="D9486">
        <v>10.99</v>
      </c>
    </row>
    <row r="9487" spans="1:4" x14ac:dyDescent="0.45">
      <c r="A9487">
        <v>3116</v>
      </c>
      <c r="B9487" t="s">
        <v>8714</v>
      </c>
      <c r="C9487">
        <v>30</v>
      </c>
      <c r="D9487">
        <v>18.989999999999998</v>
      </c>
    </row>
    <row r="9488" spans="1:4" x14ac:dyDescent="0.45">
      <c r="A9488">
        <v>3116</v>
      </c>
      <c r="B9488" t="s">
        <v>8733</v>
      </c>
      <c r="C9488">
        <v>30</v>
      </c>
      <c r="D9488">
        <v>16.989999999999998</v>
      </c>
    </row>
    <row r="9489" spans="1:4" x14ac:dyDescent="0.45">
      <c r="A9489">
        <v>3116</v>
      </c>
      <c r="B9489" t="s">
        <v>8725</v>
      </c>
      <c r="C9489">
        <v>20</v>
      </c>
      <c r="D9489">
        <v>15.49</v>
      </c>
    </row>
    <row r="9490" spans="1:4" x14ac:dyDescent="0.45">
      <c r="A9490">
        <v>3117</v>
      </c>
      <c r="B9490" t="s">
        <v>8731</v>
      </c>
      <c r="C9490">
        <v>7</v>
      </c>
      <c r="D9490">
        <v>30.99</v>
      </c>
    </row>
    <row r="9491" spans="1:4" x14ac:dyDescent="0.45">
      <c r="A9491">
        <v>3117</v>
      </c>
      <c r="B9491" t="s">
        <v>8569</v>
      </c>
      <c r="C9491">
        <v>7</v>
      </c>
      <c r="D9491">
        <v>21.99</v>
      </c>
    </row>
    <row r="9492" spans="1:4" x14ac:dyDescent="0.45">
      <c r="A9492">
        <v>3118</v>
      </c>
      <c r="B9492" t="s">
        <v>9167</v>
      </c>
      <c r="C9492">
        <v>27</v>
      </c>
      <c r="D9492">
        <v>18.989999999999998</v>
      </c>
    </row>
    <row r="9493" spans="1:4" x14ac:dyDescent="0.45">
      <c r="A9493">
        <v>3118</v>
      </c>
      <c r="B9493" t="s">
        <v>9056</v>
      </c>
      <c r="C9493">
        <v>18</v>
      </c>
      <c r="D9493">
        <v>19.989999999999998</v>
      </c>
    </row>
    <row r="9494" spans="1:4" x14ac:dyDescent="0.45">
      <c r="A9494">
        <v>3118</v>
      </c>
      <c r="B9494" t="s">
        <v>8611</v>
      </c>
      <c r="C9494">
        <v>9</v>
      </c>
      <c r="D9494">
        <v>16.489999999999998</v>
      </c>
    </row>
    <row r="9495" spans="1:4" x14ac:dyDescent="0.45">
      <c r="A9495">
        <v>3119</v>
      </c>
      <c r="B9495" t="s">
        <v>8862</v>
      </c>
      <c r="C9495">
        <v>10</v>
      </c>
      <c r="D9495">
        <v>18.489999999999998</v>
      </c>
    </row>
    <row r="9496" spans="1:4" x14ac:dyDescent="0.45">
      <c r="A9496">
        <v>3119</v>
      </c>
      <c r="B9496" t="s">
        <v>8794</v>
      </c>
      <c r="C9496">
        <v>10</v>
      </c>
      <c r="D9496">
        <v>23.49</v>
      </c>
    </row>
    <row r="9497" spans="1:4" x14ac:dyDescent="0.45">
      <c r="A9497">
        <v>3119</v>
      </c>
      <c r="B9497" t="s">
        <v>8899</v>
      </c>
      <c r="C9497">
        <v>30</v>
      </c>
      <c r="D9497">
        <v>13.49</v>
      </c>
    </row>
    <row r="9498" spans="1:4" x14ac:dyDescent="0.45">
      <c r="A9498">
        <v>3120</v>
      </c>
      <c r="B9498" t="s">
        <v>8615</v>
      </c>
      <c r="C9498">
        <v>30</v>
      </c>
      <c r="D9498">
        <v>17.989999999999998</v>
      </c>
    </row>
    <row r="9499" spans="1:4" x14ac:dyDescent="0.45">
      <c r="A9499">
        <v>3120</v>
      </c>
      <c r="B9499" t="s">
        <v>8685</v>
      </c>
      <c r="C9499">
        <v>30</v>
      </c>
      <c r="D9499">
        <v>11.99</v>
      </c>
    </row>
    <row r="9500" spans="1:4" x14ac:dyDescent="0.45">
      <c r="A9500">
        <v>3120</v>
      </c>
      <c r="B9500" t="s">
        <v>8863</v>
      </c>
      <c r="C9500">
        <v>10</v>
      </c>
      <c r="D9500">
        <v>9.99</v>
      </c>
    </row>
    <row r="9501" spans="1:4" x14ac:dyDescent="0.45">
      <c r="A9501">
        <v>3120</v>
      </c>
      <c r="B9501" t="s">
        <v>8495</v>
      </c>
      <c r="C9501">
        <v>20</v>
      </c>
      <c r="D9501">
        <v>12.99</v>
      </c>
    </row>
    <row r="9502" spans="1:4" x14ac:dyDescent="0.45">
      <c r="A9502">
        <v>3120</v>
      </c>
      <c r="B9502" t="s">
        <v>9165</v>
      </c>
      <c r="C9502">
        <v>10</v>
      </c>
      <c r="D9502">
        <v>57.99</v>
      </c>
    </row>
    <row r="9503" spans="1:4" x14ac:dyDescent="0.45">
      <c r="A9503">
        <v>3121</v>
      </c>
      <c r="B9503" t="s">
        <v>8639</v>
      </c>
      <c r="C9503">
        <v>10</v>
      </c>
      <c r="D9503">
        <v>20.99</v>
      </c>
    </row>
    <row r="9504" spans="1:4" x14ac:dyDescent="0.45">
      <c r="A9504">
        <v>3121</v>
      </c>
      <c r="B9504" t="s">
        <v>9178</v>
      </c>
      <c r="C9504">
        <v>30</v>
      </c>
      <c r="D9504">
        <v>21.99</v>
      </c>
    </row>
    <row r="9505" spans="1:4" x14ac:dyDescent="0.45">
      <c r="A9505">
        <v>3121</v>
      </c>
      <c r="B9505" t="s">
        <v>8503</v>
      </c>
      <c r="C9505">
        <v>30</v>
      </c>
      <c r="D9505">
        <v>24.99</v>
      </c>
    </row>
    <row r="9506" spans="1:4" x14ac:dyDescent="0.45">
      <c r="A9506">
        <v>3121</v>
      </c>
      <c r="B9506" t="s">
        <v>8452</v>
      </c>
      <c r="C9506">
        <v>20</v>
      </c>
      <c r="D9506">
        <v>11.49</v>
      </c>
    </row>
    <row r="9507" spans="1:4" x14ac:dyDescent="0.45">
      <c r="A9507">
        <v>3121</v>
      </c>
      <c r="B9507" t="s">
        <v>8513</v>
      </c>
      <c r="C9507">
        <v>10</v>
      </c>
      <c r="D9507">
        <v>91.49</v>
      </c>
    </row>
    <row r="9508" spans="1:4" x14ac:dyDescent="0.45">
      <c r="A9508">
        <v>3122</v>
      </c>
      <c r="B9508" t="s">
        <v>9168</v>
      </c>
      <c r="C9508">
        <v>33</v>
      </c>
      <c r="D9508">
        <v>14.99</v>
      </c>
    </row>
    <row r="9509" spans="1:4" x14ac:dyDescent="0.45">
      <c r="A9509">
        <v>3122</v>
      </c>
      <c r="B9509" t="s">
        <v>8863</v>
      </c>
      <c r="C9509">
        <v>33</v>
      </c>
      <c r="D9509">
        <v>9.99</v>
      </c>
    </row>
    <row r="9510" spans="1:4" x14ac:dyDescent="0.45">
      <c r="A9510">
        <v>3122</v>
      </c>
      <c r="B9510" t="s">
        <v>8906</v>
      </c>
      <c r="C9510">
        <v>33</v>
      </c>
      <c r="D9510">
        <v>12.49</v>
      </c>
    </row>
    <row r="9511" spans="1:4" x14ac:dyDescent="0.45">
      <c r="A9511">
        <v>3122</v>
      </c>
      <c r="B9511" t="s">
        <v>8911</v>
      </c>
      <c r="C9511">
        <v>22</v>
      </c>
      <c r="D9511">
        <v>22.99</v>
      </c>
    </row>
    <row r="9512" spans="1:4" x14ac:dyDescent="0.45">
      <c r="A9512">
        <v>3122</v>
      </c>
      <c r="B9512" t="s">
        <v>8714</v>
      </c>
      <c r="C9512">
        <v>22</v>
      </c>
      <c r="D9512">
        <v>18.989999999999998</v>
      </c>
    </row>
    <row r="9513" spans="1:4" x14ac:dyDescent="0.45">
      <c r="A9513">
        <v>3122</v>
      </c>
      <c r="B9513" t="s">
        <v>8645</v>
      </c>
      <c r="C9513">
        <v>11</v>
      </c>
      <c r="D9513">
        <v>20.99</v>
      </c>
    </row>
    <row r="9514" spans="1:4" x14ac:dyDescent="0.45">
      <c r="A9514">
        <v>3122</v>
      </c>
      <c r="B9514" t="s">
        <v>8834</v>
      </c>
      <c r="C9514">
        <v>11</v>
      </c>
      <c r="D9514">
        <v>10.99</v>
      </c>
    </row>
    <row r="9515" spans="1:4" x14ac:dyDescent="0.45">
      <c r="A9515">
        <v>3122</v>
      </c>
      <c r="B9515" t="s">
        <v>8595</v>
      </c>
      <c r="C9515">
        <v>33</v>
      </c>
      <c r="D9515">
        <v>29.99</v>
      </c>
    </row>
    <row r="9516" spans="1:4" x14ac:dyDescent="0.45">
      <c r="A9516">
        <v>3123</v>
      </c>
      <c r="B9516" t="s">
        <v>8919</v>
      </c>
      <c r="C9516">
        <v>6</v>
      </c>
      <c r="D9516">
        <v>10.49</v>
      </c>
    </row>
    <row r="9517" spans="1:4" x14ac:dyDescent="0.45">
      <c r="A9517">
        <v>3123</v>
      </c>
      <c r="B9517" t="s">
        <v>8701</v>
      </c>
      <c r="C9517">
        <v>12</v>
      </c>
      <c r="D9517">
        <v>13.99</v>
      </c>
    </row>
    <row r="9518" spans="1:4" x14ac:dyDescent="0.45">
      <c r="A9518">
        <v>3123</v>
      </c>
      <c r="B9518" t="s">
        <v>8663</v>
      </c>
      <c r="C9518">
        <v>6</v>
      </c>
      <c r="D9518">
        <v>23.49</v>
      </c>
    </row>
    <row r="9519" spans="1:4" x14ac:dyDescent="0.45">
      <c r="A9519">
        <v>3123</v>
      </c>
      <c r="B9519" t="s">
        <v>8728</v>
      </c>
      <c r="C9519">
        <v>18</v>
      </c>
      <c r="D9519">
        <v>70.989999999999995</v>
      </c>
    </row>
    <row r="9520" spans="1:4" x14ac:dyDescent="0.45">
      <c r="A9520">
        <v>3123</v>
      </c>
      <c r="B9520" t="s">
        <v>8968</v>
      </c>
      <c r="C9520">
        <v>18</v>
      </c>
      <c r="D9520">
        <v>10.49</v>
      </c>
    </row>
    <row r="9521" spans="1:4" x14ac:dyDescent="0.45">
      <c r="A9521">
        <v>3123</v>
      </c>
      <c r="B9521" t="s">
        <v>8694</v>
      </c>
      <c r="C9521">
        <v>12</v>
      </c>
      <c r="D9521">
        <v>8.99</v>
      </c>
    </row>
    <row r="9522" spans="1:4" x14ac:dyDescent="0.45">
      <c r="A9522">
        <v>3123</v>
      </c>
      <c r="B9522" t="s">
        <v>8539</v>
      </c>
      <c r="C9522">
        <v>6</v>
      </c>
      <c r="D9522">
        <v>8.99</v>
      </c>
    </row>
    <row r="9523" spans="1:4" x14ac:dyDescent="0.45">
      <c r="A9523">
        <v>3124</v>
      </c>
      <c r="B9523" t="s">
        <v>9086</v>
      </c>
      <c r="C9523">
        <v>27</v>
      </c>
      <c r="D9523">
        <v>20.99</v>
      </c>
    </row>
    <row r="9524" spans="1:4" x14ac:dyDescent="0.45">
      <c r="A9524">
        <v>3124</v>
      </c>
      <c r="B9524" t="s">
        <v>8952</v>
      </c>
      <c r="C9524">
        <v>9</v>
      </c>
      <c r="D9524">
        <v>7.99</v>
      </c>
    </row>
    <row r="9525" spans="1:4" x14ac:dyDescent="0.45">
      <c r="A9525">
        <v>3124</v>
      </c>
      <c r="B9525" t="s">
        <v>8991</v>
      </c>
      <c r="C9525">
        <v>18</v>
      </c>
      <c r="D9525">
        <v>57.99</v>
      </c>
    </row>
    <row r="9526" spans="1:4" x14ac:dyDescent="0.45">
      <c r="A9526">
        <v>3124</v>
      </c>
      <c r="B9526" t="s">
        <v>9133</v>
      </c>
      <c r="C9526">
        <v>18</v>
      </c>
      <c r="D9526">
        <v>10.99</v>
      </c>
    </row>
    <row r="9527" spans="1:4" x14ac:dyDescent="0.45">
      <c r="A9527">
        <v>3124</v>
      </c>
      <c r="B9527" t="s">
        <v>8826</v>
      </c>
      <c r="C9527">
        <v>9</v>
      </c>
      <c r="D9527">
        <v>16.989999999999998</v>
      </c>
    </row>
    <row r="9528" spans="1:4" x14ac:dyDescent="0.45">
      <c r="A9528">
        <v>3124</v>
      </c>
      <c r="B9528" t="s">
        <v>9048</v>
      </c>
      <c r="C9528">
        <v>9</v>
      </c>
      <c r="D9528">
        <v>23.49</v>
      </c>
    </row>
    <row r="9529" spans="1:4" x14ac:dyDescent="0.45">
      <c r="A9529">
        <v>3124</v>
      </c>
      <c r="B9529" t="s">
        <v>8696</v>
      </c>
      <c r="C9529">
        <v>9</v>
      </c>
      <c r="D9529">
        <v>16.989999999999998</v>
      </c>
    </row>
    <row r="9530" spans="1:4" x14ac:dyDescent="0.45">
      <c r="A9530">
        <v>3125</v>
      </c>
      <c r="B9530" t="s">
        <v>8448</v>
      </c>
      <c r="C9530">
        <v>16</v>
      </c>
      <c r="D9530">
        <v>46.49</v>
      </c>
    </row>
    <row r="9531" spans="1:4" x14ac:dyDescent="0.45">
      <c r="A9531">
        <v>3125</v>
      </c>
      <c r="B9531" t="s">
        <v>8481</v>
      </c>
      <c r="C9531">
        <v>16</v>
      </c>
      <c r="D9531">
        <v>41.99</v>
      </c>
    </row>
    <row r="9532" spans="1:4" x14ac:dyDescent="0.45">
      <c r="A9532">
        <v>3125</v>
      </c>
      <c r="B9532" t="s">
        <v>8462</v>
      </c>
      <c r="C9532">
        <v>8</v>
      </c>
      <c r="D9532">
        <v>45.49</v>
      </c>
    </row>
    <row r="9533" spans="1:4" x14ac:dyDescent="0.45">
      <c r="A9533">
        <v>3125</v>
      </c>
      <c r="B9533" t="s">
        <v>8926</v>
      </c>
      <c r="C9533">
        <v>8</v>
      </c>
      <c r="D9533">
        <v>13.49</v>
      </c>
    </row>
    <row r="9534" spans="1:4" x14ac:dyDescent="0.45">
      <c r="A9534">
        <v>3125</v>
      </c>
      <c r="B9534" t="s">
        <v>8520</v>
      </c>
      <c r="C9534">
        <v>8</v>
      </c>
      <c r="D9534">
        <v>16.489999999999998</v>
      </c>
    </row>
    <row r="9535" spans="1:4" x14ac:dyDescent="0.45">
      <c r="A9535">
        <v>3125</v>
      </c>
      <c r="B9535" t="s">
        <v>8660</v>
      </c>
      <c r="C9535">
        <v>8</v>
      </c>
      <c r="D9535">
        <v>143.99</v>
      </c>
    </row>
    <row r="9536" spans="1:4" x14ac:dyDescent="0.45">
      <c r="A9536">
        <v>3125</v>
      </c>
      <c r="B9536" t="s">
        <v>8705</v>
      </c>
      <c r="C9536">
        <v>24</v>
      </c>
      <c r="D9536">
        <v>10.99</v>
      </c>
    </row>
    <row r="9537" spans="1:4" x14ac:dyDescent="0.45">
      <c r="A9537">
        <v>3125</v>
      </c>
      <c r="B9537" t="s">
        <v>8501</v>
      </c>
      <c r="C9537">
        <v>16</v>
      </c>
      <c r="D9537">
        <v>12.99</v>
      </c>
    </row>
    <row r="9538" spans="1:4" x14ac:dyDescent="0.45">
      <c r="A9538">
        <v>3126</v>
      </c>
      <c r="B9538" t="s">
        <v>8498</v>
      </c>
      <c r="C9538">
        <v>12</v>
      </c>
      <c r="D9538">
        <v>139.49</v>
      </c>
    </row>
    <row r="9539" spans="1:4" x14ac:dyDescent="0.45">
      <c r="A9539">
        <v>3126</v>
      </c>
      <c r="B9539" t="s">
        <v>8790</v>
      </c>
      <c r="C9539">
        <v>18</v>
      </c>
      <c r="D9539">
        <v>37.99</v>
      </c>
    </row>
    <row r="9540" spans="1:4" x14ac:dyDescent="0.45">
      <c r="A9540">
        <v>3126</v>
      </c>
      <c r="B9540" t="s">
        <v>9160</v>
      </c>
      <c r="C9540">
        <v>6</v>
      </c>
      <c r="D9540">
        <v>12.99</v>
      </c>
    </row>
    <row r="9541" spans="1:4" x14ac:dyDescent="0.45">
      <c r="A9541">
        <v>3126</v>
      </c>
      <c r="B9541" t="s">
        <v>8885</v>
      </c>
      <c r="C9541">
        <v>6</v>
      </c>
      <c r="D9541">
        <v>15.49</v>
      </c>
    </row>
    <row r="9542" spans="1:4" x14ac:dyDescent="0.45">
      <c r="A9542">
        <v>3127</v>
      </c>
      <c r="B9542" t="s">
        <v>8702</v>
      </c>
      <c r="C9542">
        <v>16</v>
      </c>
      <c r="D9542">
        <v>28.99</v>
      </c>
    </row>
    <row r="9543" spans="1:4" x14ac:dyDescent="0.45">
      <c r="A9543">
        <v>3127</v>
      </c>
      <c r="B9543" t="s">
        <v>9069</v>
      </c>
      <c r="C9543">
        <v>16</v>
      </c>
      <c r="D9543">
        <v>16.989999999999998</v>
      </c>
    </row>
    <row r="9544" spans="1:4" x14ac:dyDescent="0.45">
      <c r="A9544">
        <v>3127</v>
      </c>
      <c r="B9544" t="s">
        <v>8866</v>
      </c>
      <c r="C9544">
        <v>24</v>
      </c>
      <c r="D9544">
        <v>12.49</v>
      </c>
    </row>
    <row r="9545" spans="1:4" x14ac:dyDescent="0.45">
      <c r="A9545">
        <v>3127</v>
      </c>
      <c r="B9545" t="s">
        <v>8877</v>
      </c>
      <c r="C9545">
        <v>8</v>
      </c>
      <c r="D9545">
        <v>13.49</v>
      </c>
    </row>
    <row r="9546" spans="1:4" x14ac:dyDescent="0.45">
      <c r="A9546">
        <v>3127</v>
      </c>
      <c r="B9546" t="s">
        <v>8470</v>
      </c>
      <c r="C9546">
        <v>24</v>
      </c>
      <c r="D9546">
        <v>14.99</v>
      </c>
    </row>
    <row r="9547" spans="1:4" x14ac:dyDescent="0.45">
      <c r="A9547">
        <v>3127</v>
      </c>
      <c r="B9547" t="s">
        <v>8829</v>
      </c>
      <c r="C9547">
        <v>24</v>
      </c>
      <c r="D9547">
        <v>29.49</v>
      </c>
    </row>
    <row r="9548" spans="1:4" x14ac:dyDescent="0.45">
      <c r="A9548">
        <v>3127</v>
      </c>
      <c r="B9548" t="s">
        <v>8500</v>
      </c>
      <c r="C9548">
        <v>8</v>
      </c>
      <c r="D9548">
        <v>10.99</v>
      </c>
    </row>
    <row r="9549" spans="1:4" x14ac:dyDescent="0.45">
      <c r="A9549">
        <v>3128</v>
      </c>
      <c r="B9549" t="s">
        <v>8744</v>
      </c>
      <c r="C9549">
        <v>30</v>
      </c>
      <c r="D9549">
        <v>17.989999999999998</v>
      </c>
    </row>
    <row r="9550" spans="1:4" x14ac:dyDescent="0.45">
      <c r="A9550">
        <v>3128</v>
      </c>
      <c r="B9550" t="s">
        <v>8660</v>
      </c>
      <c r="C9550">
        <v>20</v>
      </c>
      <c r="D9550">
        <v>143.99</v>
      </c>
    </row>
    <row r="9551" spans="1:4" x14ac:dyDescent="0.45">
      <c r="A9551">
        <v>3128</v>
      </c>
      <c r="B9551" t="s">
        <v>8818</v>
      </c>
      <c r="C9551">
        <v>10</v>
      </c>
      <c r="D9551">
        <v>23.49</v>
      </c>
    </row>
    <row r="9552" spans="1:4" x14ac:dyDescent="0.45">
      <c r="A9552">
        <v>3128</v>
      </c>
      <c r="B9552" t="s">
        <v>8483</v>
      </c>
      <c r="C9552">
        <v>30</v>
      </c>
      <c r="D9552">
        <v>80.989999999999995</v>
      </c>
    </row>
    <row r="9553" spans="1:4" x14ac:dyDescent="0.45">
      <c r="A9553">
        <v>3128</v>
      </c>
      <c r="B9553" t="s">
        <v>8583</v>
      </c>
      <c r="C9553">
        <v>10</v>
      </c>
      <c r="D9553">
        <v>10.99</v>
      </c>
    </row>
    <row r="9554" spans="1:4" x14ac:dyDescent="0.45">
      <c r="A9554">
        <v>3128</v>
      </c>
      <c r="B9554" t="s">
        <v>9154</v>
      </c>
      <c r="C9554">
        <v>20</v>
      </c>
      <c r="D9554">
        <v>15.99</v>
      </c>
    </row>
    <row r="9555" spans="1:4" x14ac:dyDescent="0.45">
      <c r="A9555">
        <v>3129</v>
      </c>
      <c r="B9555" t="s">
        <v>8819</v>
      </c>
      <c r="C9555">
        <v>6</v>
      </c>
      <c r="D9555">
        <v>111.49</v>
      </c>
    </row>
    <row r="9556" spans="1:4" x14ac:dyDescent="0.45">
      <c r="A9556">
        <v>3129</v>
      </c>
      <c r="B9556" t="s">
        <v>9181</v>
      </c>
      <c r="C9556">
        <v>6</v>
      </c>
      <c r="D9556">
        <v>8.99</v>
      </c>
    </row>
    <row r="9557" spans="1:4" x14ac:dyDescent="0.45">
      <c r="A9557">
        <v>3129</v>
      </c>
      <c r="B9557" t="s">
        <v>9102</v>
      </c>
      <c r="C9557">
        <v>6</v>
      </c>
      <c r="D9557">
        <v>49.99</v>
      </c>
    </row>
    <row r="9558" spans="1:4" x14ac:dyDescent="0.45">
      <c r="A9558">
        <v>3129</v>
      </c>
      <c r="B9558" t="s">
        <v>8665</v>
      </c>
      <c r="C9558">
        <v>4</v>
      </c>
      <c r="D9558">
        <v>12.99</v>
      </c>
    </row>
    <row r="9559" spans="1:4" x14ac:dyDescent="0.45">
      <c r="A9559">
        <v>3129</v>
      </c>
      <c r="B9559" t="s">
        <v>8771</v>
      </c>
      <c r="C9559">
        <v>4</v>
      </c>
      <c r="D9559">
        <v>20.99</v>
      </c>
    </row>
    <row r="9560" spans="1:4" x14ac:dyDescent="0.45">
      <c r="A9560">
        <v>3129</v>
      </c>
      <c r="B9560" t="s">
        <v>9145</v>
      </c>
      <c r="C9560">
        <v>4</v>
      </c>
      <c r="D9560">
        <v>10.49</v>
      </c>
    </row>
    <row r="9561" spans="1:4" x14ac:dyDescent="0.45">
      <c r="A9561">
        <v>3129</v>
      </c>
      <c r="B9561" t="s">
        <v>9057</v>
      </c>
      <c r="C9561">
        <v>4</v>
      </c>
      <c r="D9561">
        <v>10.49</v>
      </c>
    </row>
    <row r="9562" spans="1:4" x14ac:dyDescent="0.45">
      <c r="A9562">
        <v>3130</v>
      </c>
      <c r="B9562" t="s">
        <v>8571</v>
      </c>
      <c r="C9562">
        <v>11</v>
      </c>
      <c r="D9562">
        <v>11.99</v>
      </c>
    </row>
    <row r="9563" spans="1:4" x14ac:dyDescent="0.45">
      <c r="A9563">
        <v>3130</v>
      </c>
      <c r="B9563" t="s">
        <v>8746</v>
      </c>
      <c r="C9563">
        <v>11</v>
      </c>
      <c r="D9563">
        <v>11.99</v>
      </c>
    </row>
    <row r="9564" spans="1:4" x14ac:dyDescent="0.45">
      <c r="A9564">
        <v>3130</v>
      </c>
      <c r="B9564" t="s">
        <v>8774</v>
      </c>
      <c r="C9564">
        <v>11</v>
      </c>
      <c r="D9564">
        <v>163.99</v>
      </c>
    </row>
    <row r="9565" spans="1:4" x14ac:dyDescent="0.45">
      <c r="A9565">
        <v>3130</v>
      </c>
      <c r="B9565" t="s">
        <v>9042</v>
      </c>
      <c r="C9565">
        <v>11</v>
      </c>
      <c r="D9565">
        <v>22.49</v>
      </c>
    </row>
    <row r="9566" spans="1:4" x14ac:dyDescent="0.45">
      <c r="A9566">
        <v>3130</v>
      </c>
      <c r="B9566" t="s">
        <v>8798</v>
      </c>
      <c r="C9566">
        <v>33</v>
      </c>
      <c r="D9566">
        <v>15.49</v>
      </c>
    </row>
    <row r="9567" spans="1:4" x14ac:dyDescent="0.45">
      <c r="A9567">
        <v>3130</v>
      </c>
      <c r="B9567" t="s">
        <v>8867</v>
      </c>
      <c r="C9567">
        <v>33</v>
      </c>
      <c r="D9567">
        <v>18.989999999999998</v>
      </c>
    </row>
    <row r="9568" spans="1:4" x14ac:dyDescent="0.45">
      <c r="A9568">
        <v>3131</v>
      </c>
      <c r="B9568" t="s">
        <v>8685</v>
      </c>
      <c r="C9568">
        <v>20</v>
      </c>
      <c r="D9568">
        <v>11.99</v>
      </c>
    </row>
    <row r="9569" spans="1:4" x14ac:dyDescent="0.45">
      <c r="A9569">
        <v>3132</v>
      </c>
      <c r="B9569" t="s">
        <v>8699</v>
      </c>
      <c r="C9569">
        <v>16</v>
      </c>
      <c r="D9569">
        <v>14.99</v>
      </c>
    </row>
    <row r="9570" spans="1:4" x14ac:dyDescent="0.45">
      <c r="A9570">
        <v>3132</v>
      </c>
      <c r="B9570" t="s">
        <v>8561</v>
      </c>
      <c r="C9570">
        <v>8</v>
      </c>
      <c r="D9570">
        <v>24.49</v>
      </c>
    </row>
    <row r="9571" spans="1:4" x14ac:dyDescent="0.45">
      <c r="A9571">
        <v>3132</v>
      </c>
      <c r="B9571" t="s">
        <v>8663</v>
      </c>
      <c r="C9571">
        <v>8</v>
      </c>
      <c r="D9571">
        <v>23.49</v>
      </c>
    </row>
    <row r="9572" spans="1:4" x14ac:dyDescent="0.45">
      <c r="A9572">
        <v>3132</v>
      </c>
      <c r="B9572" t="s">
        <v>8585</v>
      </c>
      <c r="C9572">
        <v>8</v>
      </c>
      <c r="D9572">
        <v>17.989999999999998</v>
      </c>
    </row>
    <row r="9573" spans="1:4" x14ac:dyDescent="0.45">
      <c r="A9573">
        <v>3132</v>
      </c>
      <c r="B9573" t="s">
        <v>8880</v>
      </c>
      <c r="C9573">
        <v>16</v>
      </c>
      <c r="D9573">
        <v>18.989999999999998</v>
      </c>
    </row>
    <row r="9574" spans="1:4" x14ac:dyDescent="0.45">
      <c r="A9574">
        <v>3132</v>
      </c>
      <c r="B9574" t="s">
        <v>8808</v>
      </c>
      <c r="C9574">
        <v>8</v>
      </c>
      <c r="D9574">
        <v>87.99</v>
      </c>
    </row>
    <row r="9575" spans="1:4" x14ac:dyDescent="0.45">
      <c r="A9575">
        <v>3132</v>
      </c>
      <c r="B9575" t="s">
        <v>8680</v>
      </c>
      <c r="C9575">
        <v>24</v>
      </c>
      <c r="D9575">
        <v>43.99</v>
      </c>
    </row>
    <row r="9576" spans="1:4" x14ac:dyDescent="0.45">
      <c r="A9576">
        <v>3132</v>
      </c>
      <c r="B9576" t="s">
        <v>8947</v>
      </c>
      <c r="C9576">
        <v>24</v>
      </c>
      <c r="D9576">
        <v>19.989999999999998</v>
      </c>
    </row>
    <row r="9577" spans="1:4" x14ac:dyDescent="0.45">
      <c r="A9577">
        <v>3133</v>
      </c>
      <c r="B9577" t="s">
        <v>8927</v>
      </c>
      <c r="C9577">
        <v>18</v>
      </c>
      <c r="D9577">
        <v>22.49</v>
      </c>
    </row>
    <row r="9578" spans="1:4" x14ac:dyDescent="0.45">
      <c r="A9578">
        <v>3133</v>
      </c>
      <c r="B9578" t="s">
        <v>8585</v>
      </c>
      <c r="C9578">
        <v>18</v>
      </c>
      <c r="D9578">
        <v>17.989999999999998</v>
      </c>
    </row>
    <row r="9579" spans="1:4" x14ac:dyDescent="0.45">
      <c r="A9579">
        <v>3133</v>
      </c>
      <c r="B9579" t="s">
        <v>8487</v>
      </c>
      <c r="C9579">
        <v>27</v>
      </c>
      <c r="D9579">
        <v>19.989999999999998</v>
      </c>
    </row>
    <row r="9580" spans="1:4" x14ac:dyDescent="0.45">
      <c r="A9580">
        <v>3134</v>
      </c>
      <c r="B9580" t="s">
        <v>8640</v>
      </c>
      <c r="C9580">
        <v>7</v>
      </c>
      <c r="D9580">
        <v>21.99</v>
      </c>
    </row>
    <row r="9581" spans="1:4" x14ac:dyDescent="0.45">
      <c r="A9581">
        <v>3134</v>
      </c>
      <c r="B9581" t="s">
        <v>8920</v>
      </c>
      <c r="C9581">
        <v>7</v>
      </c>
      <c r="D9581">
        <v>10.49</v>
      </c>
    </row>
    <row r="9582" spans="1:4" x14ac:dyDescent="0.45">
      <c r="A9582">
        <v>3134</v>
      </c>
      <c r="B9582" t="s">
        <v>8705</v>
      </c>
      <c r="C9582">
        <v>14</v>
      </c>
      <c r="D9582">
        <v>10.99</v>
      </c>
    </row>
    <row r="9583" spans="1:4" x14ac:dyDescent="0.45">
      <c r="A9583">
        <v>3134</v>
      </c>
      <c r="B9583" t="s">
        <v>8629</v>
      </c>
      <c r="C9583">
        <v>7</v>
      </c>
      <c r="D9583">
        <v>46.99</v>
      </c>
    </row>
    <row r="9584" spans="1:4" x14ac:dyDescent="0.45">
      <c r="A9584">
        <v>3135</v>
      </c>
      <c r="B9584" t="s">
        <v>8945</v>
      </c>
      <c r="C9584">
        <v>11</v>
      </c>
      <c r="D9584">
        <v>34.99</v>
      </c>
    </row>
    <row r="9585" spans="1:4" x14ac:dyDescent="0.45">
      <c r="A9585">
        <v>3135</v>
      </c>
      <c r="B9585" t="s">
        <v>9132</v>
      </c>
      <c r="C9585">
        <v>22</v>
      </c>
      <c r="D9585">
        <v>18.489999999999998</v>
      </c>
    </row>
    <row r="9586" spans="1:4" x14ac:dyDescent="0.45">
      <c r="A9586">
        <v>3135</v>
      </c>
      <c r="B9586" t="s">
        <v>8585</v>
      </c>
      <c r="C9586">
        <v>22</v>
      </c>
      <c r="D9586">
        <v>17.989999999999998</v>
      </c>
    </row>
    <row r="9587" spans="1:4" x14ac:dyDescent="0.45">
      <c r="A9587">
        <v>3135</v>
      </c>
      <c r="B9587" t="s">
        <v>8573</v>
      </c>
      <c r="C9587">
        <v>11</v>
      </c>
      <c r="D9587">
        <v>65.989999999999995</v>
      </c>
    </row>
    <row r="9588" spans="1:4" x14ac:dyDescent="0.45">
      <c r="A9588">
        <v>3135</v>
      </c>
      <c r="B9588" t="s">
        <v>8920</v>
      </c>
      <c r="C9588">
        <v>22</v>
      </c>
      <c r="D9588">
        <v>10.49</v>
      </c>
    </row>
    <row r="9589" spans="1:4" x14ac:dyDescent="0.45">
      <c r="A9589">
        <v>3135</v>
      </c>
      <c r="B9589" t="s">
        <v>8524</v>
      </c>
      <c r="C9589">
        <v>33</v>
      </c>
      <c r="D9589">
        <v>10.99</v>
      </c>
    </row>
    <row r="9590" spans="1:4" x14ac:dyDescent="0.45">
      <c r="A9590">
        <v>3135</v>
      </c>
      <c r="B9590" t="s">
        <v>9077</v>
      </c>
      <c r="C9590">
        <v>11</v>
      </c>
      <c r="D9590">
        <v>21.49</v>
      </c>
    </row>
    <row r="9591" spans="1:4" x14ac:dyDescent="0.45">
      <c r="A9591">
        <v>3136</v>
      </c>
      <c r="B9591" t="s">
        <v>9136</v>
      </c>
      <c r="C9591">
        <v>16</v>
      </c>
      <c r="D9591">
        <v>8.99</v>
      </c>
    </row>
    <row r="9592" spans="1:4" x14ac:dyDescent="0.45">
      <c r="A9592">
        <v>3136</v>
      </c>
      <c r="B9592" t="s">
        <v>8679</v>
      </c>
      <c r="C9592">
        <v>16</v>
      </c>
      <c r="D9592">
        <v>18.989999999999998</v>
      </c>
    </row>
    <row r="9593" spans="1:4" x14ac:dyDescent="0.45">
      <c r="A9593">
        <v>3136</v>
      </c>
      <c r="B9593" t="s">
        <v>8858</v>
      </c>
      <c r="C9593">
        <v>24</v>
      </c>
      <c r="D9593">
        <v>17.989999999999998</v>
      </c>
    </row>
    <row r="9594" spans="1:4" x14ac:dyDescent="0.45">
      <c r="A9594">
        <v>3137</v>
      </c>
      <c r="B9594" t="s">
        <v>8930</v>
      </c>
      <c r="C9594">
        <v>11</v>
      </c>
      <c r="D9594">
        <v>27.99</v>
      </c>
    </row>
    <row r="9595" spans="1:4" x14ac:dyDescent="0.45">
      <c r="A9595">
        <v>3137</v>
      </c>
      <c r="B9595" t="s">
        <v>9112</v>
      </c>
      <c r="C9595">
        <v>11</v>
      </c>
      <c r="D9595">
        <v>21.99</v>
      </c>
    </row>
    <row r="9596" spans="1:4" x14ac:dyDescent="0.45">
      <c r="A9596">
        <v>3137</v>
      </c>
      <c r="B9596" t="s">
        <v>8728</v>
      </c>
      <c r="C9596">
        <v>33</v>
      </c>
      <c r="D9596">
        <v>70.989999999999995</v>
      </c>
    </row>
    <row r="9597" spans="1:4" x14ac:dyDescent="0.45">
      <c r="A9597">
        <v>3137</v>
      </c>
      <c r="B9597" t="s">
        <v>8468</v>
      </c>
      <c r="C9597">
        <v>22</v>
      </c>
      <c r="D9597">
        <v>16.489999999999998</v>
      </c>
    </row>
    <row r="9598" spans="1:4" x14ac:dyDescent="0.45">
      <c r="A9598">
        <v>3138</v>
      </c>
      <c r="B9598" t="s">
        <v>8756</v>
      </c>
      <c r="C9598">
        <v>18</v>
      </c>
      <c r="D9598">
        <v>12.99</v>
      </c>
    </row>
    <row r="9599" spans="1:4" x14ac:dyDescent="0.45">
      <c r="A9599">
        <v>3139</v>
      </c>
      <c r="B9599" t="s">
        <v>9072</v>
      </c>
      <c r="C9599">
        <v>7</v>
      </c>
      <c r="D9599">
        <v>11.99</v>
      </c>
    </row>
    <row r="9600" spans="1:4" x14ac:dyDescent="0.45">
      <c r="A9600">
        <v>3139</v>
      </c>
      <c r="B9600" t="s">
        <v>8558</v>
      </c>
      <c r="C9600">
        <v>21</v>
      </c>
      <c r="D9600">
        <v>19.989999999999998</v>
      </c>
    </row>
    <row r="9601" spans="1:4" x14ac:dyDescent="0.45">
      <c r="A9601">
        <v>3139</v>
      </c>
      <c r="B9601" t="s">
        <v>8669</v>
      </c>
      <c r="C9601">
        <v>14</v>
      </c>
      <c r="D9601">
        <v>10.99</v>
      </c>
    </row>
    <row r="9602" spans="1:4" x14ac:dyDescent="0.45">
      <c r="A9602">
        <v>3139</v>
      </c>
      <c r="B9602" t="s">
        <v>8967</v>
      </c>
      <c r="C9602">
        <v>14</v>
      </c>
      <c r="D9602">
        <v>18.989999999999998</v>
      </c>
    </row>
    <row r="9603" spans="1:4" x14ac:dyDescent="0.45">
      <c r="A9603">
        <v>3139</v>
      </c>
      <c r="B9603" t="s">
        <v>8742</v>
      </c>
      <c r="C9603">
        <v>21</v>
      </c>
      <c r="D9603">
        <v>18.989999999999998</v>
      </c>
    </row>
    <row r="9604" spans="1:4" x14ac:dyDescent="0.45">
      <c r="A9604">
        <v>3140</v>
      </c>
      <c r="B9604" t="s">
        <v>8471</v>
      </c>
      <c r="C9604">
        <v>21</v>
      </c>
      <c r="D9604">
        <v>31.49</v>
      </c>
    </row>
    <row r="9605" spans="1:4" x14ac:dyDescent="0.45">
      <c r="A9605">
        <v>3140</v>
      </c>
      <c r="B9605" t="s">
        <v>8561</v>
      </c>
      <c r="C9605">
        <v>7</v>
      </c>
      <c r="D9605">
        <v>24.49</v>
      </c>
    </row>
    <row r="9606" spans="1:4" x14ac:dyDescent="0.45">
      <c r="A9606">
        <v>3140</v>
      </c>
      <c r="B9606" t="s">
        <v>9060</v>
      </c>
      <c r="C9606">
        <v>14</v>
      </c>
      <c r="D9606">
        <v>19.989999999999998</v>
      </c>
    </row>
    <row r="9607" spans="1:4" x14ac:dyDescent="0.45">
      <c r="A9607">
        <v>3140</v>
      </c>
      <c r="B9607" t="s">
        <v>9124</v>
      </c>
      <c r="C9607">
        <v>21</v>
      </c>
      <c r="D9607">
        <v>11.99</v>
      </c>
    </row>
    <row r="9608" spans="1:4" x14ac:dyDescent="0.45">
      <c r="A9608">
        <v>3140</v>
      </c>
      <c r="B9608" t="s">
        <v>8529</v>
      </c>
      <c r="C9608">
        <v>7</v>
      </c>
      <c r="D9608">
        <v>7.99</v>
      </c>
    </row>
    <row r="9609" spans="1:4" x14ac:dyDescent="0.45">
      <c r="A9609">
        <v>3140</v>
      </c>
      <c r="B9609" t="s">
        <v>8729</v>
      </c>
      <c r="C9609">
        <v>7</v>
      </c>
      <c r="D9609">
        <v>151.99</v>
      </c>
    </row>
    <row r="9610" spans="1:4" x14ac:dyDescent="0.45">
      <c r="A9610">
        <v>3140</v>
      </c>
      <c r="B9610" t="s">
        <v>9105</v>
      </c>
      <c r="C9610">
        <v>14</v>
      </c>
      <c r="D9610">
        <v>12.99</v>
      </c>
    </row>
    <row r="9611" spans="1:4" x14ac:dyDescent="0.45">
      <c r="A9611">
        <v>3141</v>
      </c>
      <c r="B9611" t="s">
        <v>8976</v>
      </c>
      <c r="C9611">
        <v>10</v>
      </c>
      <c r="D9611">
        <v>18.989999999999998</v>
      </c>
    </row>
    <row r="9612" spans="1:4" x14ac:dyDescent="0.45">
      <c r="A9612">
        <v>3141</v>
      </c>
      <c r="B9612" t="s">
        <v>8607</v>
      </c>
      <c r="C9612">
        <v>20</v>
      </c>
      <c r="D9612">
        <v>52.99</v>
      </c>
    </row>
    <row r="9613" spans="1:4" x14ac:dyDescent="0.45">
      <c r="A9613">
        <v>3141</v>
      </c>
      <c r="B9613" t="s">
        <v>8879</v>
      </c>
      <c r="C9613">
        <v>30</v>
      </c>
      <c r="D9613">
        <v>18.989999999999998</v>
      </c>
    </row>
    <row r="9614" spans="1:4" x14ac:dyDescent="0.45">
      <c r="A9614">
        <v>3141</v>
      </c>
      <c r="B9614" t="s">
        <v>8997</v>
      </c>
      <c r="C9614">
        <v>20</v>
      </c>
      <c r="D9614">
        <v>16.989999999999998</v>
      </c>
    </row>
    <row r="9615" spans="1:4" x14ac:dyDescent="0.45">
      <c r="A9615">
        <v>3141</v>
      </c>
      <c r="B9615" t="s">
        <v>8859</v>
      </c>
      <c r="C9615">
        <v>10</v>
      </c>
      <c r="D9615">
        <v>10.99</v>
      </c>
    </row>
    <row r="9616" spans="1:4" x14ac:dyDescent="0.45">
      <c r="A9616">
        <v>3141</v>
      </c>
      <c r="B9616" t="s">
        <v>8733</v>
      </c>
      <c r="C9616">
        <v>10</v>
      </c>
      <c r="D9616">
        <v>16.989999999999998</v>
      </c>
    </row>
    <row r="9617" spans="1:4" x14ac:dyDescent="0.45">
      <c r="A9617">
        <v>3141</v>
      </c>
      <c r="B9617" t="s">
        <v>8969</v>
      </c>
      <c r="C9617">
        <v>10</v>
      </c>
      <c r="D9617">
        <v>23.49</v>
      </c>
    </row>
    <row r="9618" spans="1:4" x14ac:dyDescent="0.45">
      <c r="A9618">
        <v>3142</v>
      </c>
      <c r="B9618" t="s">
        <v>8873</v>
      </c>
      <c r="C9618">
        <v>9</v>
      </c>
      <c r="D9618">
        <v>22.99</v>
      </c>
    </row>
    <row r="9619" spans="1:4" x14ac:dyDescent="0.45">
      <c r="A9619">
        <v>3142</v>
      </c>
      <c r="B9619" t="s">
        <v>8764</v>
      </c>
      <c r="C9619">
        <v>9</v>
      </c>
      <c r="D9619">
        <v>15.99</v>
      </c>
    </row>
    <row r="9620" spans="1:4" x14ac:dyDescent="0.45">
      <c r="A9620">
        <v>3142</v>
      </c>
      <c r="B9620" t="s">
        <v>8575</v>
      </c>
      <c r="C9620">
        <v>6</v>
      </c>
      <c r="D9620">
        <v>8.99</v>
      </c>
    </row>
    <row r="9621" spans="1:4" x14ac:dyDescent="0.45">
      <c r="A9621">
        <v>3142</v>
      </c>
      <c r="B9621" t="s">
        <v>9147</v>
      </c>
      <c r="C9621">
        <v>9</v>
      </c>
      <c r="D9621">
        <v>8.49</v>
      </c>
    </row>
    <row r="9622" spans="1:4" x14ac:dyDescent="0.45">
      <c r="A9622">
        <v>3142</v>
      </c>
      <c r="B9622" t="s">
        <v>8691</v>
      </c>
      <c r="C9622">
        <v>6</v>
      </c>
      <c r="D9622">
        <v>13.49</v>
      </c>
    </row>
    <row r="9623" spans="1:4" x14ac:dyDescent="0.45">
      <c r="A9623">
        <v>3142</v>
      </c>
      <c r="B9623" t="s">
        <v>8709</v>
      </c>
      <c r="C9623">
        <v>6</v>
      </c>
      <c r="D9623">
        <v>48.99</v>
      </c>
    </row>
    <row r="9624" spans="1:4" x14ac:dyDescent="0.45">
      <c r="A9624">
        <v>3143</v>
      </c>
      <c r="B9624" t="s">
        <v>9090</v>
      </c>
      <c r="C9624">
        <v>16</v>
      </c>
      <c r="D9624">
        <v>10.99</v>
      </c>
    </row>
    <row r="9625" spans="1:4" x14ac:dyDescent="0.45">
      <c r="A9625">
        <v>3143</v>
      </c>
      <c r="B9625" t="s">
        <v>8851</v>
      </c>
      <c r="C9625">
        <v>8</v>
      </c>
      <c r="D9625">
        <v>27.49</v>
      </c>
    </row>
    <row r="9626" spans="1:4" x14ac:dyDescent="0.45">
      <c r="A9626">
        <v>3143</v>
      </c>
      <c r="B9626" t="s">
        <v>8791</v>
      </c>
      <c r="C9626">
        <v>24</v>
      </c>
      <c r="D9626">
        <v>20.99</v>
      </c>
    </row>
    <row r="9627" spans="1:4" x14ac:dyDescent="0.45">
      <c r="A9627">
        <v>3143</v>
      </c>
      <c r="B9627" t="s">
        <v>9015</v>
      </c>
      <c r="C9627">
        <v>8</v>
      </c>
      <c r="D9627">
        <v>150.99</v>
      </c>
    </row>
    <row r="9628" spans="1:4" x14ac:dyDescent="0.45">
      <c r="A9628">
        <v>3143</v>
      </c>
      <c r="B9628" t="s">
        <v>9160</v>
      </c>
      <c r="C9628">
        <v>8</v>
      </c>
      <c r="D9628">
        <v>12.99</v>
      </c>
    </row>
    <row r="9629" spans="1:4" x14ac:dyDescent="0.45">
      <c r="A9629">
        <v>3143</v>
      </c>
      <c r="B9629" t="s">
        <v>8984</v>
      </c>
      <c r="C9629">
        <v>24</v>
      </c>
      <c r="D9629">
        <v>84.49</v>
      </c>
    </row>
    <row r="9630" spans="1:4" x14ac:dyDescent="0.45">
      <c r="A9630">
        <v>3144</v>
      </c>
      <c r="B9630" t="s">
        <v>8485</v>
      </c>
      <c r="C9630">
        <v>2</v>
      </c>
      <c r="D9630">
        <v>11.99</v>
      </c>
    </row>
    <row r="9631" spans="1:4" x14ac:dyDescent="0.45">
      <c r="A9631">
        <v>3144</v>
      </c>
      <c r="B9631" t="s">
        <v>9180</v>
      </c>
      <c r="C9631">
        <v>1</v>
      </c>
      <c r="D9631">
        <v>11.99</v>
      </c>
    </row>
    <row r="9632" spans="1:4" x14ac:dyDescent="0.45">
      <c r="A9632">
        <v>3144</v>
      </c>
      <c r="B9632" t="s">
        <v>8968</v>
      </c>
      <c r="C9632">
        <v>1</v>
      </c>
      <c r="D9632">
        <v>10.49</v>
      </c>
    </row>
    <row r="9633" spans="1:4" x14ac:dyDescent="0.45">
      <c r="A9633">
        <v>3144</v>
      </c>
      <c r="B9633" t="s">
        <v>8841</v>
      </c>
      <c r="C9633">
        <v>3</v>
      </c>
      <c r="D9633">
        <v>16.989999999999998</v>
      </c>
    </row>
    <row r="9634" spans="1:4" x14ac:dyDescent="0.45">
      <c r="A9634">
        <v>3144</v>
      </c>
      <c r="B9634" t="s">
        <v>8828</v>
      </c>
      <c r="C9634">
        <v>1</v>
      </c>
      <c r="D9634">
        <v>10.99</v>
      </c>
    </row>
    <row r="9635" spans="1:4" x14ac:dyDescent="0.45">
      <c r="A9635">
        <v>3144</v>
      </c>
      <c r="B9635" t="s">
        <v>9058</v>
      </c>
      <c r="C9635">
        <v>2</v>
      </c>
      <c r="D9635">
        <v>21.99</v>
      </c>
    </row>
    <row r="9636" spans="1:4" x14ac:dyDescent="0.45">
      <c r="A9636">
        <v>3145</v>
      </c>
      <c r="B9636" t="s">
        <v>8481</v>
      </c>
      <c r="C9636">
        <v>8</v>
      </c>
      <c r="D9636">
        <v>41.99</v>
      </c>
    </row>
    <row r="9637" spans="1:4" x14ac:dyDescent="0.45">
      <c r="A9637">
        <v>3145</v>
      </c>
      <c r="B9637" t="s">
        <v>8837</v>
      </c>
      <c r="C9637">
        <v>24</v>
      </c>
      <c r="D9637">
        <v>9.49</v>
      </c>
    </row>
    <row r="9638" spans="1:4" x14ac:dyDescent="0.45">
      <c r="A9638">
        <v>3145</v>
      </c>
      <c r="B9638" t="s">
        <v>9047</v>
      </c>
      <c r="C9638">
        <v>24</v>
      </c>
      <c r="D9638">
        <v>9.99</v>
      </c>
    </row>
    <row r="9639" spans="1:4" x14ac:dyDescent="0.45">
      <c r="A9639">
        <v>3145</v>
      </c>
      <c r="B9639" t="s">
        <v>8483</v>
      </c>
      <c r="C9639">
        <v>24</v>
      </c>
      <c r="D9639">
        <v>80.989999999999995</v>
      </c>
    </row>
    <row r="9640" spans="1:4" x14ac:dyDescent="0.45">
      <c r="A9640">
        <v>3145</v>
      </c>
      <c r="B9640" t="s">
        <v>8812</v>
      </c>
      <c r="C9640">
        <v>16</v>
      </c>
      <c r="D9640">
        <v>40.99</v>
      </c>
    </row>
    <row r="9641" spans="1:4" x14ac:dyDescent="0.45">
      <c r="A9641">
        <v>3145</v>
      </c>
      <c r="B9641" t="s">
        <v>8452</v>
      </c>
      <c r="C9641">
        <v>16</v>
      </c>
      <c r="D9641">
        <v>11.49</v>
      </c>
    </row>
    <row r="9642" spans="1:4" x14ac:dyDescent="0.45">
      <c r="A9642">
        <v>3145</v>
      </c>
      <c r="B9642" t="s">
        <v>8899</v>
      </c>
      <c r="C9642">
        <v>24</v>
      </c>
      <c r="D9642">
        <v>13.49</v>
      </c>
    </row>
    <row r="9643" spans="1:4" x14ac:dyDescent="0.45">
      <c r="A9643">
        <v>3145</v>
      </c>
      <c r="B9643" t="s">
        <v>9005</v>
      </c>
      <c r="C9643">
        <v>8</v>
      </c>
      <c r="D9643">
        <v>11.99</v>
      </c>
    </row>
    <row r="9644" spans="1:4" x14ac:dyDescent="0.45">
      <c r="A9644">
        <v>3146</v>
      </c>
      <c r="B9644" t="s">
        <v>9054</v>
      </c>
      <c r="C9644">
        <v>12</v>
      </c>
      <c r="D9644">
        <v>13.99</v>
      </c>
    </row>
    <row r="9645" spans="1:4" x14ac:dyDescent="0.45">
      <c r="A9645">
        <v>3146</v>
      </c>
      <c r="B9645" t="s">
        <v>8498</v>
      </c>
      <c r="C9645">
        <v>18</v>
      </c>
      <c r="D9645">
        <v>139.49</v>
      </c>
    </row>
    <row r="9646" spans="1:4" x14ac:dyDescent="0.45">
      <c r="A9646">
        <v>3146</v>
      </c>
      <c r="B9646" t="s">
        <v>8519</v>
      </c>
      <c r="C9646">
        <v>18</v>
      </c>
      <c r="D9646">
        <v>140.99</v>
      </c>
    </row>
    <row r="9647" spans="1:4" x14ac:dyDescent="0.45">
      <c r="A9647">
        <v>3146</v>
      </c>
      <c r="B9647" t="s">
        <v>9114</v>
      </c>
      <c r="C9647">
        <v>18</v>
      </c>
      <c r="D9647">
        <v>10.99</v>
      </c>
    </row>
    <row r="9648" spans="1:4" x14ac:dyDescent="0.45">
      <c r="A9648">
        <v>3146</v>
      </c>
      <c r="B9648" t="s">
        <v>9184</v>
      </c>
      <c r="C9648">
        <v>6</v>
      </c>
      <c r="D9648">
        <v>61.99</v>
      </c>
    </row>
    <row r="9649" spans="1:4" x14ac:dyDescent="0.45">
      <c r="A9649">
        <v>3146</v>
      </c>
      <c r="B9649" t="s">
        <v>8842</v>
      </c>
      <c r="C9649">
        <v>18</v>
      </c>
      <c r="D9649">
        <v>24.49</v>
      </c>
    </row>
    <row r="9650" spans="1:4" x14ac:dyDescent="0.45">
      <c r="A9650">
        <v>3147</v>
      </c>
      <c r="B9650" t="s">
        <v>8884</v>
      </c>
      <c r="C9650">
        <v>18</v>
      </c>
      <c r="D9650">
        <v>21.49</v>
      </c>
    </row>
    <row r="9651" spans="1:4" x14ac:dyDescent="0.45">
      <c r="A9651">
        <v>3147</v>
      </c>
      <c r="B9651" t="s">
        <v>8630</v>
      </c>
      <c r="C9651">
        <v>12</v>
      </c>
      <c r="D9651">
        <v>17.489999999999998</v>
      </c>
    </row>
    <row r="9652" spans="1:4" x14ac:dyDescent="0.45">
      <c r="A9652">
        <v>3147</v>
      </c>
      <c r="B9652" t="s">
        <v>8972</v>
      </c>
      <c r="C9652">
        <v>18</v>
      </c>
      <c r="D9652">
        <v>22.99</v>
      </c>
    </row>
    <row r="9653" spans="1:4" x14ac:dyDescent="0.45">
      <c r="A9653">
        <v>3147</v>
      </c>
      <c r="B9653" t="s">
        <v>8492</v>
      </c>
      <c r="C9653">
        <v>6</v>
      </c>
      <c r="D9653">
        <v>10.99</v>
      </c>
    </row>
    <row r="9654" spans="1:4" x14ac:dyDescent="0.45">
      <c r="A9654">
        <v>3147</v>
      </c>
      <c r="B9654" t="s">
        <v>8587</v>
      </c>
      <c r="C9654">
        <v>12</v>
      </c>
      <c r="D9654">
        <v>8.99</v>
      </c>
    </row>
    <row r="9655" spans="1:4" x14ac:dyDescent="0.45">
      <c r="A9655">
        <v>3148</v>
      </c>
      <c r="B9655" t="s">
        <v>8740</v>
      </c>
      <c r="C9655">
        <v>16</v>
      </c>
      <c r="D9655">
        <v>29.99</v>
      </c>
    </row>
    <row r="9656" spans="1:4" x14ac:dyDescent="0.45">
      <c r="A9656">
        <v>3148</v>
      </c>
      <c r="B9656" t="s">
        <v>8833</v>
      </c>
      <c r="C9656">
        <v>16</v>
      </c>
      <c r="D9656">
        <v>9.99</v>
      </c>
    </row>
    <row r="9657" spans="1:4" x14ac:dyDescent="0.45">
      <c r="A9657">
        <v>3148</v>
      </c>
      <c r="B9657" t="s">
        <v>8591</v>
      </c>
      <c r="C9657">
        <v>8</v>
      </c>
      <c r="D9657">
        <v>10.49</v>
      </c>
    </row>
    <row r="9658" spans="1:4" x14ac:dyDescent="0.45">
      <c r="A9658">
        <v>3148</v>
      </c>
      <c r="B9658" t="s">
        <v>8842</v>
      </c>
      <c r="C9658">
        <v>16</v>
      </c>
      <c r="D9658">
        <v>24.49</v>
      </c>
    </row>
    <row r="9659" spans="1:4" x14ac:dyDescent="0.45">
      <c r="A9659">
        <v>3148</v>
      </c>
      <c r="B9659" t="s">
        <v>8907</v>
      </c>
      <c r="C9659">
        <v>24</v>
      </c>
      <c r="D9659">
        <v>13.49</v>
      </c>
    </row>
    <row r="9660" spans="1:4" x14ac:dyDescent="0.45">
      <c r="A9660">
        <v>3148</v>
      </c>
      <c r="B9660" t="s">
        <v>8583</v>
      </c>
      <c r="C9660">
        <v>24</v>
      </c>
      <c r="D9660">
        <v>10.99</v>
      </c>
    </row>
    <row r="9661" spans="1:4" x14ac:dyDescent="0.45">
      <c r="A9661">
        <v>3149</v>
      </c>
      <c r="B9661" t="s">
        <v>8917</v>
      </c>
      <c r="C9661">
        <v>16</v>
      </c>
      <c r="D9661">
        <v>9.99</v>
      </c>
    </row>
    <row r="9662" spans="1:4" x14ac:dyDescent="0.45">
      <c r="A9662">
        <v>3149</v>
      </c>
      <c r="B9662" t="s">
        <v>9099</v>
      </c>
      <c r="C9662">
        <v>24</v>
      </c>
      <c r="D9662">
        <v>45.99</v>
      </c>
    </row>
    <row r="9663" spans="1:4" x14ac:dyDescent="0.45">
      <c r="A9663">
        <v>3149</v>
      </c>
      <c r="B9663" t="s">
        <v>9164</v>
      </c>
      <c r="C9663">
        <v>16</v>
      </c>
      <c r="D9663">
        <v>18.489999999999998</v>
      </c>
    </row>
    <row r="9664" spans="1:4" x14ac:dyDescent="0.45">
      <c r="A9664">
        <v>3149</v>
      </c>
      <c r="B9664" t="s">
        <v>8637</v>
      </c>
      <c r="C9664">
        <v>8</v>
      </c>
      <c r="D9664">
        <v>47.99</v>
      </c>
    </row>
    <row r="9665" spans="1:4" x14ac:dyDescent="0.45">
      <c r="A9665">
        <v>3150</v>
      </c>
      <c r="B9665" t="s">
        <v>9127</v>
      </c>
      <c r="C9665">
        <v>12</v>
      </c>
      <c r="D9665">
        <v>21.99</v>
      </c>
    </row>
    <row r="9666" spans="1:4" x14ac:dyDescent="0.45">
      <c r="A9666">
        <v>3150</v>
      </c>
      <c r="B9666" t="s">
        <v>8613</v>
      </c>
      <c r="C9666">
        <v>12</v>
      </c>
      <c r="D9666">
        <v>39.99</v>
      </c>
    </row>
    <row r="9667" spans="1:4" x14ac:dyDescent="0.45">
      <c r="A9667">
        <v>3150</v>
      </c>
      <c r="B9667" t="s">
        <v>8925</v>
      </c>
      <c r="C9667">
        <v>12</v>
      </c>
      <c r="D9667">
        <v>12.99</v>
      </c>
    </row>
    <row r="9668" spans="1:4" x14ac:dyDescent="0.45">
      <c r="A9668">
        <v>3150</v>
      </c>
      <c r="B9668" t="s">
        <v>8924</v>
      </c>
      <c r="C9668">
        <v>18</v>
      </c>
      <c r="D9668">
        <v>13.99</v>
      </c>
    </row>
    <row r="9669" spans="1:4" x14ac:dyDescent="0.45">
      <c r="A9669">
        <v>3150</v>
      </c>
      <c r="B9669" t="s">
        <v>8986</v>
      </c>
      <c r="C9669">
        <v>12</v>
      </c>
      <c r="D9669">
        <v>8.49</v>
      </c>
    </row>
    <row r="9670" spans="1:4" x14ac:dyDescent="0.45">
      <c r="A9670">
        <v>3151</v>
      </c>
      <c r="B9670" t="s">
        <v>8573</v>
      </c>
      <c r="C9670">
        <v>24</v>
      </c>
      <c r="D9670">
        <v>65.989999999999995</v>
      </c>
    </row>
    <row r="9671" spans="1:4" x14ac:dyDescent="0.45">
      <c r="A9671">
        <v>3152</v>
      </c>
      <c r="B9671" t="s">
        <v>8634</v>
      </c>
      <c r="C9671">
        <v>20</v>
      </c>
      <c r="D9671">
        <v>14.99</v>
      </c>
    </row>
    <row r="9672" spans="1:4" x14ac:dyDescent="0.45">
      <c r="A9672">
        <v>3152</v>
      </c>
      <c r="B9672" t="s">
        <v>9035</v>
      </c>
      <c r="C9672">
        <v>10</v>
      </c>
      <c r="D9672">
        <v>13.49</v>
      </c>
    </row>
    <row r="9673" spans="1:4" x14ac:dyDescent="0.45">
      <c r="A9673">
        <v>3152</v>
      </c>
      <c r="B9673" t="s">
        <v>8750</v>
      </c>
      <c r="C9673">
        <v>10</v>
      </c>
      <c r="D9673">
        <v>10.99</v>
      </c>
    </row>
    <row r="9674" spans="1:4" x14ac:dyDescent="0.45">
      <c r="A9674">
        <v>3153</v>
      </c>
      <c r="B9674" t="s">
        <v>8532</v>
      </c>
      <c r="C9674">
        <v>11</v>
      </c>
      <c r="D9674">
        <v>9.49</v>
      </c>
    </row>
    <row r="9675" spans="1:4" x14ac:dyDescent="0.45">
      <c r="A9675">
        <v>3153</v>
      </c>
      <c r="B9675" t="s">
        <v>8945</v>
      </c>
      <c r="C9675">
        <v>22</v>
      </c>
      <c r="D9675">
        <v>34.99</v>
      </c>
    </row>
    <row r="9676" spans="1:4" x14ac:dyDescent="0.45">
      <c r="A9676">
        <v>3153</v>
      </c>
      <c r="B9676" t="s">
        <v>8997</v>
      </c>
      <c r="C9676">
        <v>11</v>
      </c>
      <c r="D9676">
        <v>16.989999999999998</v>
      </c>
    </row>
    <row r="9677" spans="1:4" x14ac:dyDescent="0.45">
      <c r="A9677">
        <v>3153</v>
      </c>
      <c r="B9677" t="s">
        <v>9152</v>
      </c>
      <c r="C9677">
        <v>33</v>
      </c>
      <c r="D9677">
        <v>7.99</v>
      </c>
    </row>
    <row r="9678" spans="1:4" x14ac:dyDescent="0.45">
      <c r="A9678">
        <v>3153</v>
      </c>
      <c r="B9678" t="s">
        <v>8464</v>
      </c>
      <c r="C9678">
        <v>11</v>
      </c>
      <c r="D9678">
        <v>149.99</v>
      </c>
    </row>
    <row r="9679" spans="1:4" x14ac:dyDescent="0.45">
      <c r="A9679">
        <v>3153</v>
      </c>
      <c r="B9679" t="s">
        <v>8913</v>
      </c>
      <c r="C9679">
        <v>33</v>
      </c>
      <c r="D9679">
        <v>7.99</v>
      </c>
    </row>
    <row r="9680" spans="1:4" x14ac:dyDescent="0.45">
      <c r="A9680">
        <v>3153</v>
      </c>
      <c r="B9680" t="s">
        <v>8785</v>
      </c>
      <c r="C9680">
        <v>22</v>
      </c>
      <c r="D9680">
        <v>90.99</v>
      </c>
    </row>
    <row r="9681" spans="1:4" x14ac:dyDescent="0.45">
      <c r="A9681">
        <v>3154</v>
      </c>
      <c r="B9681" t="s">
        <v>9054</v>
      </c>
      <c r="C9681">
        <v>1</v>
      </c>
      <c r="D9681">
        <v>13.99</v>
      </c>
    </row>
    <row r="9682" spans="1:4" x14ac:dyDescent="0.45">
      <c r="A9682">
        <v>3155</v>
      </c>
      <c r="B9682" t="s">
        <v>8706</v>
      </c>
      <c r="C9682">
        <v>16</v>
      </c>
      <c r="D9682">
        <v>21.49</v>
      </c>
    </row>
    <row r="9683" spans="1:4" x14ac:dyDescent="0.45">
      <c r="A9683">
        <v>3155</v>
      </c>
      <c r="B9683" t="s">
        <v>9036</v>
      </c>
      <c r="C9683">
        <v>16</v>
      </c>
      <c r="D9683">
        <v>18.989999999999998</v>
      </c>
    </row>
    <row r="9684" spans="1:4" x14ac:dyDescent="0.45">
      <c r="A9684">
        <v>3156</v>
      </c>
      <c r="B9684" t="s">
        <v>8693</v>
      </c>
      <c r="C9684">
        <v>9</v>
      </c>
      <c r="D9684">
        <v>15.99</v>
      </c>
    </row>
    <row r="9685" spans="1:4" x14ac:dyDescent="0.45">
      <c r="A9685">
        <v>3156</v>
      </c>
      <c r="B9685" t="s">
        <v>9134</v>
      </c>
      <c r="C9685">
        <v>18</v>
      </c>
      <c r="D9685">
        <v>14.49</v>
      </c>
    </row>
    <row r="9686" spans="1:4" x14ac:dyDescent="0.45">
      <c r="A9686">
        <v>3156</v>
      </c>
      <c r="B9686" t="s">
        <v>8627</v>
      </c>
      <c r="C9686">
        <v>9</v>
      </c>
      <c r="D9686">
        <v>23.49</v>
      </c>
    </row>
    <row r="9687" spans="1:4" x14ac:dyDescent="0.45">
      <c r="A9687">
        <v>3156</v>
      </c>
      <c r="B9687" t="s">
        <v>9093</v>
      </c>
      <c r="C9687">
        <v>18</v>
      </c>
      <c r="D9687">
        <v>12.99</v>
      </c>
    </row>
    <row r="9688" spans="1:4" x14ac:dyDescent="0.45">
      <c r="A9688">
        <v>3156</v>
      </c>
      <c r="B9688" t="s">
        <v>9062</v>
      </c>
      <c r="C9688">
        <v>27</v>
      </c>
      <c r="D9688">
        <v>35.49</v>
      </c>
    </row>
    <row r="9689" spans="1:4" x14ac:dyDescent="0.45">
      <c r="A9689">
        <v>3157</v>
      </c>
      <c r="B9689" t="s">
        <v>8670</v>
      </c>
      <c r="C9689">
        <v>14</v>
      </c>
      <c r="D9689">
        <v>13.49</v>
      </c>
    </row>
    <row r="9690" spans="1:4" x14ac:dyDescent="0.45">
      <c r="A9690">
        <v>3157</v>
      </c>
      <c r="B9690" t="s">
        <v>9164</v>
      </c>
      <c r="C9690">
        <v>7</v>
      </c>
      <c r="D9690">
        <v>18.489999999999998</v>
      </c>
    </row>
    <row r="9691" spans="1:4" x14ac:dyDescent="0.45">
      <c r="A9691">
        <v>3158</v>
      </c>
      <c r="B9691" t="s">
        <v>8484</v>
      </c>
      <c r="C9691">
        <v>27</v>
      </c>
      <c r="D9691">
        <v>10.99</v>
      </c>
    </row>
    <row r="9692" spans="1:4" x14ac:dyDescent="0.45">
      <c r="A9692">
        <v>3158</v>
      </c>
      <c r="B9692" t="s">
        <v>8543</v>
      </c>
      <c r="C9692">
        <v>18</v>
      </c>
      <c r="D9692">
        <v>23.49</v>
      </c>
    </row>
    <row r="9693" spans="1:4" x14ac:dyDescent="0.45">
      <c r="A9693">
        <v>3158</v>
      </c>
      <c r="B9693" t="s">
        <v>8822</v>
      </c>
      <c r="C9693">
        <v>27</v>
      </c>
      <c r="D9693">
        <v>20.49</v>
      </c>
    </row>
    <row r="9694" spans="1:4" x14ac:dyDescent="0.45">
      <c r="A9694">
        <v>3158</v>
      </c>
      <c r="B9694" t="s">
        <v>8853</v>
      </c>
      <c r="C9694">
        <v>18</v>
      </c>
      <c r="D9694">
        <v>9.99</v>
      </c>
    </row>
    <row r="9695" spans="1:4" x14ac:dyDescent="0.45">
      <c r="A9695">
        <v>3158</v>
      </c>
      <c r="B9695" t="s">
        <v>8832</v>
      </c>
      <c r="C9695">
        <v>9</v>
      </c>
      <c r="D9695">
        <v>16.989999999999998</v>
      </c>
    </row>
    <row r="9696" spans="1:4" x14ac:dyDescent="0.45">
      <c r="A9696">
        <v>3159</v>
      </c>
      <c r="B9696" t="s">
        <v>9144</v>
      </c>
      <c r="C9696">
        <v>3</v>
      </c>
      <c r="D9696">
        <v>11.99</v>
      </c>
    </row>
    <row r="9697" spans="1:4" x14ac:dyDescent="0.45">
      <c r="A9697">
        <v>3159</v>
      </c>
      <c r="B9697" t="s">
        <v>9044</v>
      </c>
      <c r="C9697">
        <v>6</v>
      </c>
      <c r="D9697">
        <v>16.989999999999998</v>
      </c>
    </row>
    <row r="9698" spans="1:4" x14ac:dyDescent="0.45">
      <c r="A9698">
        <v>3159</v>
      </c>
      <c r="B9698" t="s">
        <v>9157</v>
      </c>
      <c r="C9698">
        <v>6</v>
      </c>
      <c r="D9698">
        <v>15.99</v>
      </c>
    </row>
    <row r="9699" spans="1:4" x14ac:dyDescent="0.45">
      <c r="A9699">
        <v>3159</v>
      </c>
      <c r="B9699" t="s">
        <v>9072</v>
      </c>
      <c r="C9699">
        <v>6</v>
      </c>
      <c r="D9699">
        <v>11.99</v>
      </c>
    </row>
    <row r="9700" spans="1:4" x14ac:dyDescent="0.45">
      <c r="A9700">
        <v>3159</v>
      </c>
      <c r="B9700" t="s">
        <v>8522</v>
      </c>
      <c r="C9700">
        <v>3</v>
      </c>
      <c r="D9700">
        <v>18.489999999999998</v>
      </c>
    </row>
    <row r="9701" spans="1:4" x14ac:dyDescent="0.45">
      <c r="A9701">
        <v>3159</v>
      </c>
      <c r="B9701" t="s">
        <v>8710</v>
      </c>
      <c r="C9701">
        <v>9</v>
      </c>
      <c r="D9701">
        <v>18.989999999999998</v>
      </c>
    </row>
    <row r="9702" spans="1:4" x14ac:dyDescent="0.45">
      <c r="A9702">
        <v>3159</v>
      </c>
      <c r="B9702" t="s">
        <v>9116</v>
      </c>
      <c r="C9702">
        <v>6</v>
      </c>
      <c r="D9702">
        <v>11.99</v>
      </c>
    </row>
    <row r="9703" spans="1:4" x14ac:dyDescent="0.45">
      <c r="A9703">
        <v>3160</v>
      </c>
      <c r="B9703" t="s">
        <v>9073</v>
      </c>
      <c r="C9703">
        <v>22</v>
      </c>
      <c r="D9703">
        <v>32.99</v>
      </c>
    </row>
    <row r="9704" spans="1:4" x14ac:dyDescent="0.45">
      <c r="A9704">
        <v>3160</v>
      </c>
      <c r="B9704" t="s">
        <v>9155</v>
      </c>
      <c r="C9704">
        <v>22</v>
      </c>
      <c r="D9704">
        <v>19.989999999999998</v>
      </c>
    </row>
    <row r="9705" spans="1:4" x14ac:dyDescent="0.45">
      <c r="A9705">
        <v>3160</v>
      </c>
      <c r="B9705" t="s">
        <v>8613</v>
      </c>
      <c r="C9705">
        <v>11</v>
      </c>
      <c r="D9705">
        <v>39.99</v>
      </c>
    </row>
    <row r="9706" spans="1:4" x14ac:dyDescent="0.45">
      <c r="A9706">
        <v>3160</v>
      </c>
      <c r="B9706" t="s">
        <v>8521</v>
      </c>
      <c r="C9706">
        <v>22</v>
      </c>
      <c r="D9706">
        <v>23.49</v>
      </c>
    </row>
    <row r="9707" spans="1:4" x14ac:dyDescent="0.45">
      <c r="A9707">
        <v>3160</v>
      </c>
      <c r="B9707" t="s">
        <v>8630</v>
      </c>
      <c r="C9707">
        <v>11</v>
      </c>
      <c r="D9707">
        <v>17.489999999999998</v>
      </c>
    </row>
    <row r="9708" spans="1:4" x14ac:dyDescent="0.45">
      <c r="A9708">
        <v>3160</v>
      </c>
      <c r="B9708" t="s">
        <v>8483</v>
      </c>
      <c r="C9708">
        <v>11</v>
      </c>
      <c r="D9708">
        <v>80.989999999999995</v>
      </c>
    </row>
    <row r="9709" spans="1:4" x14ac:dyDescent="0.45">
      <c r="A9709">
        <v>3161</v>
      </c>
      <c r="B9709" t="s">
        <v>9144</v>
      </c>
      <c r="C9709">
        <v>11</v>
      </c>
      <c r="D9709">
        <v>11.99</v>
      </c>
    </row>
    <row r="9710" spans="1:4" x14ac:dyDescent="0.45">
      <c r="A9710">
        <v>3161</v>
      </c>
      <c r="B9710" t="s">
        <v>9073</v>
      </c>
      <c r="C9710">
        <v>11</v>
      </c>
      <c r="D9710">
        <v>32.99</v>
      </c>
    </row>
    <row r="9711" spans="1:4" x14ac:dyDescent="0.45">
      <c r="A9711">
        <v>3161</v>
      </c>
      <c r="B9711" t="s">
        <v>8906</v>
      </c>
      <c r="C9711">
        <v>11</v>
      </c>
      <c r="D9711">
        <v>12.49</v>
      </c>
    </row>
    <row r="9712" spans="1:4" x14ac:dyDescent="0.45">
      <c r="A9712">
        <v>3161</v>
      </c>
      <c r="B9712" t="s">
        <v>8813</v>
      </c>
      <c r="C9712">
        <v>22</v>
      </c>
      <c r="D9712">
        <v>14.99</v>
      </c>
    </row>
    <row r="9713" spans="1:4" x14ac:dyDescent="0.45">
      <c r="A9713">
        <v>3161</v>
      </c>
      <c r="B9713" t="s">
        <v>9036</v>
      </c>
      <c r="C9713">
        <v>22</v>
      </c>
      <c r="D9713">
        <v>18.989999999999998</v>
      </c>
    </row>
    <row r="9714" spans="1:4" x14ac:dyDescent="0.45">
      <c r="A9714">
        <v>3162</v>
      </c>
      <c r="B9714" t="s">
        <v>8702</v>
      </c>
      <c r="C9714">
        <v>18</v>
      </c>
      <c r="D9714">
        <v>28.99</v>
      </c>
    </row>
    <row r="9715" spans="1:4" x14ac:dyDescent="0.45">
      <c r="A9715">
        <v>3162</v>
      </c>
      <c r="B9715" t="s">
        <v>8983</v>
      </c>
      <c r="C9715">
        <v>27</v>
      </c>
      <c r="D9715">
        <v>21.99</v>
      </c>
    </row>
    <row r="9716" spans="1:4" x14ac:dyDescent="0.45">
      <c r="A9716">
        <v>3162</v>
      </c>
      <c r="B9716" t="s">
        <v>9122</v>
      </c>
      <c r="C9716">
        <v>18</v>
      </c>
      <c r="D9716">
        <v>8.49</v>
      </c>
    </row>
    <row r="9717" spans="1:4" x14ac:dyDescent="0.45">
      <c r="A9717">
        <v>3162</v>
      </c>
      <c r="B9717" t="s">
        <v>8494</v>
      </c>
      <c r="C9717">
        <v>18</v>
      </c>
      <c r="D9717">
        <v>35.99</v>
      </c>
    </row>
    <row r="9718" spans="1:4" x14ac:dyDescent="0.45">
      <c r="A9718">
        <v>3163</v>
      </c>
      <c r="B9718" t="s">
        <v>9045</v>
      </c>
      <c r="C9718">
        <v>6</v>
      </c>
      <c r="D9718">
        <v>9.49</v>
      </c>
    </row>
    <row r="9719" spans="1:4" x14ac:dyDescent="0.45">
      <c r="A9719">
        <v>3163</v>
      </c>
      <c r="B9719" t="s">
        <v>8876</v>
      </c>
      <c r="C9719">
        <v>12</v>
      </c>
      <c r="D9719">
        <v>10.49</v>
      </c>
    </row>
    <row r="9720" spans="1:4" x14ac:dyDescent="0.45">
      <c r="A9720">
        <v>3163</v>
      </c>
      <c r="B9720" t="s">
        <v>9110</v>
      </c>
      <c r="C9720">
        <v>12</v>
      </c>
      <c r="D9720">
        <v>11.99</v>
      </c>
    </row>
    <row r="9721" spans="1:4" x14ac:dyDescent="0.45">
      <c r="A9721">
        <v>3163</v>
      </c>
      <c r="B9721" t="s">
        <v>9087</v>
      </c>
      <c r="C9721">
        <v>6</v>
      </c>
      <c r="D9721">
        <v>8.99</v>
      </c>
    </row>
    <row r="9722" spans="1:4" x14ac:dyDescent="0.45">
      <c r="A9722">
        <v>3163</v>
      </c>
      <c r="B9722" t="s">
        <v>8935</v>
      </c>
      <c r="C9722">
        <v>18</v>
      </c>
      <c r="D9722">
        <v>14.99</v>
      </c>
    </row>
    <row r="9723" spans="1:4" x14ac:dyDescent="0.45">
      <c r="A9723">
        <v>3163</v>
      </c>
      <c r="B9723" t="s">
        <v>9104</v>
      </c>
      <c r="C9723">
        <v>6</v>
      </c>
      <c r="D9723">
        <v>15.99</v>
      </c>
    </row>
    <row r="9724" spans="1:4" x14ac:dyDescent="0.45">
      <c r="A9724">
        <v>3164</v>
      </c>
      <c r="B9724" t="s">
        <v>8912</v>
      </c>
      <c r="C9724">
        <v>10</v>
      </c>
      <c r="D9724">
        <v>35.49</v>
      </c>
    </row>
    <row r="9725" spans="1:4" x14ac:dyDescent="0.45">
      <c r="A9725">
        <v>3164</v>
      </c>
      <c r="B9725" t="s">
        <v>8901</v>
      </c>
      <c r="C9725">
        <v>20</v>
      </c>
      <c r="D9725">
        <v>14.99</v>
      </c>
    </row>
    <row r="9726" spans="1:4" x14ac:dyDescent="0.45">
      <c r="A9726">
        <v>3164</v>
      </c>
      <c r="B9726" t="s">
        <v>8813</v>
      </c>
      <c r="C9726">
        <v>10</v>
      </c>
      <c r="D9726">
        <v>14.99</v>
      </c>
    </row>
    <row r="9727" spans="1:4" x14ac:dyDescent="0.45">
      <c r="A9727">
        <v>3164</v>
      </c>
      <c r="B9727" t="s">
        <v>8738</v>
      </c>
      <c r="C9727">
        <v>30</v>
      </c>
      <c r="D9727">
        <v>8.99</v>
      </c>
    </row>
    <row r="9728" spans="1:4" x14ac:dyDescent="0.45">
      <c r="A9728">
        <v>3164</v>
      </c>
      <c r="B9728" t="s">
        <v>9133</v>
      </c>
      <c r="C9728">
        <v>10</v>
      </c>
      <c r="D9728">
        <v>10.99</v>
      </c>
    </row>
    <row r="9729" spans="1:4" x14ac:dyDescent="0.45">
      <c r="A9729">
        <v>3165</v>
      </c>
      <c r="B9729" t="s">
        <v>8734</v>
      </c>
      <c r="C9729">
        <v>12</v>
      </c>
      <c r="D9729">
        <v>19.989999999999998</v>
      </c>
    </row>
    <row r="9730" spans="1:4" x14ac:dyDescent="0.45">
      <c r="A9730">
        <v>3165</v>
      </c>
      <c r="B9730" t="s">
        <v>8654</v>
      </c>
      <c r="C9730">
        <v>12</v>
      </c>
      <c r="D9730">
        <v>16.489999999999998</v>
      </c>
    </row>
    <row r="9731" spans="1:4" x14ac:dyDescent="0.45">
      <c r="A9731">
        <v>3165</v>
      </c>
      <c r="B9731" t="s">
        <v>8548</v>
      </c>
      <c r="C9731">
        <v>18</v>
      </c>
      <c r="D9731">
        <v>18.489999999999998</v>
      </c>
    </row>
    <row r="9732" spans="1:4" x14ac:dyDescent="0.45">
      <c r="A9732">
        <v>3165</v>
      </c>
      <c r="B9732" t="s">
        <v>8995</v>
      </c>
      <c r="C9732">
        <v>6</v>
      </c>
      <c r="D9732">
        <v>11.99</v>
      </c>
    </row>
    <row r="9733" spans="1:4" x14ac:dyDescent="0.45">
      <c r="A9733">
        <v>3166</v>
      </c>
      <c r="B9733" t="s">
        <v>8959</v>
      </c>
      <c r="C9733">
        <v>27</v>
      </c>
      <c r="D9733">
        <v>20.99</v>
      </c>
    </row>
    <row r="9734" spans="1:4" x14ac:dyDescent="0.45">
      <c r="A9734">
        <v>3166</v>
      </c>
      <c r="B9734" t="s">
        <v>8643</v>
      </c>
      <c r="C9734">
        <v>18</v>
      </c>
      <c r="D9734">
        <v>10.99</v>
      </c>
    </row>
    <row r="9735" spans="1:4" x14ac:dyDescent="0.45">
      <c r="A9735">
        <v>3166</v>
      </c>
      <c r="B9735" t="s">
        <v>8719</v>
      </c>
      <c r="C9735">
        <v>18</v>
      </c>
      <c r="D9735">
        <v>10.49</v>
      </c>
    </row>
    <row r="9736" spans="1:4" x14ac:dyDescent="0.45">
      <c r="A9736">
        <v>3166</v>
      </c>
      <c r="B9736" t="s">
        <v>8649</v>
      </c>
      <c r="C9736">
        <v>27</v>
      </c>
      <c r="D9736">
        <v>38.49</v>
      </c>
    </row>
    <row r="9737" spans="1:4" x14ac:dyDescent="0.45">
      <c r="A9737">
        <v>3166</v>
      </c>
      <c r="B9737" t="s">
        <v>8629</v>
      </c>
      <c r="C9737">
        <v>9</v>
      </c>
      <c r="D9737">
        <v>46.99</v>
      </c>
    </row>
    <row r="9738" spans="1:4" x14ac:dyDescent="0.45">
      <c r="A9738">
        <v>3167</v>
      </c>
      <c r="B9738" t="s">
        <v>8707</v>
      </c>
      <c r="C9738">
        <v>6</v>
      </c>
      <c r="D9738">
        <v>8.99</v>
      </c>
    </row>
    <row r="9739" spans="1:4" x14ac:dyDescent="0.45">
      <c r="A9739">
        <v>3167</v>
      </c>
      <c r="B9739" t="s">
        <v>8664</v>
      </c>
      <c r="C9739">
        <v>12</v>
      </c>
      <c r="D9739">
        <v>75.989999999999995</v>
      </c>
    </row>
    <row r="9740" spans="1:4" x14ac:dyDescent="0.45">
      <c r="A9740">
        <v>3167</v>
      </c>
      <c r="B9740" t="s">
        <v>8457</v>
      </c>
      <c r="C9740">
        <v>12</v>
      </c>
      <c r="D9740">
        <v>22.99</v>
      </c>
    </row>
    <row r="9741" spans="1:4" x14ac:dyDescent="0.45">
      <c r="A9741">
        <v>3167</v>
      </c>
      <c r="B9741" t="s">
        <v>9009</v>
      </c>
      <c r="C9741">
        <v>6</v>
      </c>
      <c r="D9741">
        <v>7.99</v>
      </c>
    </row>
    <row r="9742" spans="1:4" x14ac:dyDescent="0.45">
      <c r="A9742">
        <v>3167</v>
      </c>
      <c r="B9742" t="s">
        <v>8803</v>
      </c>
      <c r="C9742">
        <v>6</v>
      </c>
      <c r="D9742">
        <v>11.49</v>
      </c>
    </row>
    <row r="9743" spans="1:4" x14ac:dyDescent="0.45">
      <c r="A9743">
        <v>3167</v>
      </c>
      <c r="B9743" t="s">
        <v>9121</v>
      </c>
      <c r="C9743">
        <v>12</v>
      </c>
      <c r="D9743">
        <v>10.99</v>
      </c>
    </row>
    <row r="9744" spans="1:4" x14ac:dyDescent="0.45">
      <c r="A9744">
        <v>3167</v>
      </c>
      <c r="B9744" t="s">
        <v>8939</v>
      </c>
      <c r="C9744">
        <v>18</v>
      </c>
      <c r="D9744">
        <v>14.99</v>
      </c>
    </row>
    <row r="9745" spans="1:4" x14ac:dyDescent="0.45">
      <c r="A9745">
        <v>3168</v>
      </c>
      <c r="B9745" t="s">
        <v>9112</v>
      </c>
      <c r="C9745">
        <v>30</v>
      </c>
      <c r="D9745">
        <v>21.99</v>
      </c>
    </row>
    <row r="9746" spans="1:4" x14ac:dyDescent="0.45">
      <c r="A9746">
        <v>3168</v>
      </c>
      <c r="B9746" t="s">
        <v>9051</v>
      </c>
      <c r="C9746">
        <v>30</v>
      </c>
      <c r="D9746">
        <v>16.489999999999998</v>
      </c>
    </row>
    <row r="9747" spans="1:4" x14ac:dyDescent="0.45">
      <c r="A9747">
        <v>3169</v>
      </c>
      <c r="B9747" t="s">
        <v>9099</v>
      </c>
      <c r="C9747">
        <v>30</v>
      </c>
      <c r="D9747">
        <v>45.99</v>
      </c>
    </row>
    <row r="9748" spans="1:4" x14ac:dyDescent="0.45">
      <c r="A9748">
        <v>3169</v>
      </c>
      <c r="B9748" t="s">
        <v>8601</v>
      </c>
      <c r="C9748">
        <v>10</v>
      </c>
      <c r="D9748">
        <v>22.99</v>
      </c>
    </row>
    <row r="9749" spans="1:4" x14ac:dyDescent="0.45">
      <c r="A9749">
        <v>3169</v>
      </c>
      <c r="B9749" t="s">
        <v>8452</v>
      </c>
      <c r="C9749">
        <v>20</v>
      </c>
      <c r="D9749">
        <v>11.49</v>
      </c>
    </row>
    <row r="9750" spans="1:4" x14ac:dyDescent="0.45">
      <c r="A9750">
        <v>3170</v>
      </c>
      <c r="B9750" t="s">
        <v>8743</v>
      </c>
      <c r="C9750">
        <v>33</v>
      </c>
      <c r="D9750">
        <v>139.99</v>
      </c>
    </row>
    <row r="9751" spans="1:4" x14ac:dyDescent="0.45">
      <c r="A9751">
        <v>3171</v>
      </c>
      <c r="B9751" t="s">
        <v>9109</v>
      </c>
      <c r="C9751">
        <v>33</v>
      </c>
      <c r="D9751">
        <v>21.49</v>
      </c>
    </row>
    <row r="9752" spans="1:4" x14ac:dyDescent="0.45">
      <c r="A9752">
        <v>3171</v>
      </c>
      <c r="B9752" t="s">
        <v>8459</v>
      </c>
      <c r="C9752">
        <v>11</v>
      </c>
      <c r="D9752">
        <v>110.99</v>
      </c>
    </row>
    <row r="9753" spans="1:4" x14ac:dyDescent="0.45">
      <c r="A9753">
        <v>3171</v>
      </c>
      <c r="B9753" t="s">
        <v>8793</v>
      </c>
      <c r="C9753">
        <v>11</v>
      </c>
      <c r="D9753">
        <v>20.99</v>
      </c>
    </row>
    <row r="9754" spans="1:4" x14ac:dyDescent="0.45">
      <c r="A9754">
        <v>3171</v>
      </c>
      <c r="B9754" t="s">
        <v>8444</v>
      </c>
      <c r="C9754">
        <v>33</v>
      </c>
      <c r="D9754">
        <v>12.99</v>
      </c>
    </row>
    <row r="9755" spans="1:4" x14ac:dyDescent="0.45">
      <c r="A9755">
        <v>3171</v>
      </c>
      <c r="B9755" t="s">
        <v>9172</v>
      </c>
      <c r="C9755">
        <v>33</v>
      </c>
      <c r="D9755">
        <v>16.489999999999998</v>
      </c>
    </row>
    <row r="9756" spans="1:4" x14ac:dyDescent="0.45">
      <c r="A9756">
        <v>3172</v>
      </c>
      <c r="B9756" t="s">
        <v>8473</v>
      </c>
      <c r="C9756">
        <v>30</v>
      </c>
      <c r="D9756">
        <v>54.99</v>
      </c>
    </row>
    <row r="9757" spans="1:4" x14ac:dyDescent="0.45">
      <c r="A9757">
        <v>3172</v>
      </c>
      <c r="B9757" t="s">
        <v>8901</v>
      </c>
      <c r="C9757">
        <v>20</v>
      </c>
      <c r="D9757">
        <v>14.99</v>
      </c>
    </row>
    <row r="9758" spans="1:4" x14ac:dyDescent="0.45">
      <c r="A9758">
        <v>3173</v>
      </c>
      <c r="B9758" t="s">
        <v>8707</v>
      </c>
      <c r="C9758">
        <v>21</v>
      </c>
      <c r="D9758">
        <v>8.99</v>
      </c>
    </row>
    <row r="9759" spans="1:4" x14ac:dyDescent="0.45">
      <c r="A9759">
        <v>3173</v>
      </c>
      <c r="B9759" t="s">
        <v>8657</v>
      </c>
      <c r="C9759">
        <v>7</v>
      </c>
      <c r="D9759">
        <v>18.989999999999998</v>
      </c>
    </row>
    <row r="9760" spans="1:4" x14ac:dyDescent="0.45">
      <c r="A9760">
        <v>3173</v>
      </c>
      <c r="B9760" t="s">
        <v>8603</v>
      </c>
      <c r="C9760">
        <v>7</v>
      </c>
      <c r="D9760">
        <v>16.989999999999998</v>
      </c>
    </row>
    <row r="9761" spans="1:4" x14ac:dyDescent="0.45">
      <c r="A9761">
        <v>3173</v>
      </c>
      <c r="B9761" t="s">
        <v>8756</v>
      </c>
      <c r="C9761">
        <v>7</v>
      </c>
      <c r="D9761">
        <v>12.99</v>
      </c>
    </row>
    <row r="9762" spans="1:4" x14ac:dyDescent="0.45">
      <c r="A9762">
        <v>3173</v>
      </c>
      <c r="B9762" t="s">
        <v>8556</v>
      </c>
      <c r="C9762">
        <v>14</v>
      </c>
      <c r="D9762">
        <v>13.99</v>
      </c>
    </row>
    <row r="9763" spans="1:4" x14ac:dyDescent="0.45">
      <c r="A9763">
        <v>3174</v>
      </c>
      <c r="B9763" t="s">
        <v>8718</v>
      </c>
      <c r="C9763">
        <v>14</v>
      </c>
      <c r="D9763">
        <v>17.989999999999998</v>
      </c>
    </row>
    <row r="9764" spans="1:4" x14ac:dyDescent="0.45">
      <c r="A9764">
        <v>3174</v>
      </c>
      <c r="B9764" t="s">
        <v>8496</v>
      </c>
      <c r="C9764">
        <v>21</v>
      </c>
      <c r="D9764">
        <v>12.99</v>
      </c>
    </row>
    <row r="9765" spans="1:4" x14ac:dyDescent="0.45">
      <c r="A9765">
        <v>3174</v>
      </c>
      <c r="B9765" t="s">
        <v>8835</v>
      </c>
      <c r="C9765">
        <v>21</v>
      </c>
      <c r="D9765">
        <v>12.99</v>
      </c>
    </row>
    <row r="9766" spans="1:4" x14ac:dyDescent="0.45">
      <c r="A9766">
        <v>3174</v>
      </c>
      <c r="B9766" t="s">
        <v>8990</v>
      </c>
      <c r="C9766">
        <v>14</v>
      </c>
      <c r="D9766">
        <v>13.99</v>
      </c>
    </row>
    <row r="9767" spans="1:4" x14ac:dyDescent="0.45">
      <c r="A9767">
        <v>3174</v>
      </c>
      <c r="B9767" t="s">
        <v>9169</v>
      </c>
      <c r="C9767">
        <v>14</v>
      </c>
      <c r="D9767">
        <v>20.99</v>
      </c>
    </row>
    <row r="9768" spans="1:4" x14ac:dyDescent="0.45">
      <c r="A9768">
        <v>3174</v>
      </c>
      <c r="B9768" t="s">
        <v>8704</v>
      </c>
      <c r="C9768">
        <v>7</v>
      </c>
      <c r="D9768">
        <v>19.989999999999998</v>
      </c>
    </row>
    <row r="9769" spans="1:4" x14ac:dyDescent="0.45">
      <c r="A9769">
        <v>3175</v>
      </c>
      <c r="B9769" t="s">
        <v>9035</v>
      </c>
      <c r="C9769">
        <v>16</v>
      </c>
      <c r="D9769">
        <v>13.49</v>
      </c>
    </row>
    <row r="9770" spans="1:4" x14ac:dyDescent="0.45">
      <c r="A9770">
        <v>3175</v>
      </c>
      <c r="B9770" t="s">
        <v>8735</v>
      </c>
      <c r="C9770">
        <v>8</v>
      </c>
      <c r="D9770">
        <v>10.49</v>
      </c>
    </row>
    <row r="9771" spans="1:4" x14ac:dyDescent="0.45">
      <c r="A9771">
        <v>3175</v>
      </c>
      <c r="B9771" t="s">
        <v>8932</v>
      </c>
      <c r="C9771">
        <v>16</v>
      </c>
      <c r="D9771">
        <v>14.99</v>
      </c>
    </row>
    <row r="9772" spans="1:4" x14ac:dyDescent="0.45">
      <c r="A9772">
        <v>3175</v>
      </c>
      <c r="B9772" t="s">
        <v>8771</v>
      </c>
      <c r="C9772">
        <v>16</v>
      </c>
      <c r="D9772">
        <v>20.99</v>
      </c>
    </row>
    <row r="9773" spans="1:4" x14ac:dyDescent="0.45">
      <c r="A9773">
        <v>3175</v>
      </c>
      <c r="B9773" t="s">
        <v>9048</v>
      </c>
      <c r="C9773">
        <v>24</v>
      </c>
      <c r="D9773">
        <v>23.49</v>
      </c>
    </row>
    <row r="9774" spans="1:4" x14ac:dyDescent="0.45">
      <c r="A9774">
        <v>3175</v>
      </c>
      <c r="B9774" t="s">
        <v>8729</v>
      </c>
      <c r="C9774">
        <v>16</v>
      </c>
      <c r="D9774">
        <v>151.99</v>
      </c>
    </row>
    <row r="9775" spans="1:4" x14ac:dyDescent="0.45">
      <c r="A9775">
        <v>3176</v>
      </c>
      <c r="B9775" t="s">
        <v>8640</v>
      </c>
      <c r="C9775">
        <v>33</v>
      </c>
      <c r="D9775">
        <v>21.99</v>
      </c>
    </row>
    <row r="9776" spans="1:4" x14ac:dyDescent="0.45">
      <c r="A9776">
        <v>3176</v>
      </c>
      <c r="B9776" t="s">
        <v>8790</v>
      </c>
      <c r="C9776">
        <v>22</v>
      </c>
      <c r="D9776">
        <v>37.99</v>
      </c>
    </row>
    <row r="9777" spans="1:4" x14ac:dyDescent="0.45">
      <c r="A9777">
        <v>3177</v>
      </c>
      <c r="B9777" t="s">
        <v>8863</v>
      </c>
      <c r="C9777">
        <v>33</v>
      </c>
      <c r="D9777">
        <v>9.99</v>
      </c>
    </row>
    <row r="9778" spans="1:4" x14ac:dyDescent="0.45">
      <c r="A9778">
        <v>3177</v>
      </c>
      <c r="B9778" t="s">
        <v>8876</v>
      </c>
      <c r="C9778">
        <v>33</v>
      </c>
      <c r="D9778">
        <v>10.49</v>
      </c>
    </row>
    <row r="9779" spans="1:4" x14ac:dyDescent="0.45">
      <c r="A9779">
        <v>3177</v>
      </c>
      <c r="B9779" t="s">
        <v>9026</v>
      </c>
      <c r="C9779">
        <v>33</v>
      </c>
      <c r="D9779">
        <v>15.49</v>
      </c>
    </row>
    <row r="9780" spans="1:4" x14ac:dyDescent="0.45">
      <c r="A9780">
        <v>3177</v>
      </c>
      <c r="B9780" t="s">
        <v>8646</v>
      </c>
      <c r="C9780">
        <v>33</v>
      </c>
      <c r="D9780">
        <v>46.99</v>
      </c>
    </row>
    <row r="9781" spans="1:4" x14ac:dyDescent="0.45">
      <c r="A9781">
        <v>3177</v>
      </c>
      <c r="B9781" t="s">
        <v>8773</v>
      </c>
      <c r="C9781">
        <v>33</v>
      </c>
      <c r="D9781">
        <v>21.99</v>
      </c>
    </row>
    <row r="9782" spans="1:4" x14ac:dyDescent="0.45">
      <c r="A9782">
        <v>3177</v>
      </c>
      <c r="B9782" t="s">
        <v>8990</v>
      </c>
      <c r="C9782">
        <v>11</v>
      </c>
      <c r="D9782">
        <v>13.99</v>
      </c>
    </row>
    <row r="9783" spans="1:4" x14ac:dyDescent="0.45">
      <c r="A9783">
        <v>3177</v>
      </c>
      <c r="B9783" t="s">
        <v>8733</v>
      </c>
      <c r="C9783">
        <v>33</v>
      </c>
      <c r="D9783">
        <v>16.989999999999998</v>
      </c>
    </row>
    <row r="9784" spans="1:4" x14ac:dyDescent="0.45">
      <c r="A9784">
        <v>3177</v>
      </c>
      <c r="B9784" t="s">
        <v>9031</v>
      </c>
      <c r="C9784">
        <v>22</v>
      </c>
      <c r="D9784">
        <v>11.99</v>
      </c>
    </row>
    <row r="9785" spans="1:4" x14ac:dyDescent="0.45">
      <c r="A9785">
        <v>3178</v>
      </c>
      <c r="B9785" t="s">
        <v>8729</v>
      </c>
      <c r="C9785">
        <v>8</v>
      </c>
      <c r="D9785">
        <v>151.99</v>
      </c>
    </row>
    <row r="9786" spans="1:4" x14ac:dyDescent="0.45">
      <c r="A9786">
        <v>3179</v>
      </c>
      <c r="B9786" t="s">
        <v>9056</v>
      </c>
      <c r="C9786">
        <v>18</v>
      </c>
      <c r="D9786">
        <v>19.989999999999998</v>
      </c>
    </row>
    <row r="9787" spans="1:4" x14ac:dyDescent="0.45">
      <c r="A9787">
        <v>3179</v>
      </c>
      <c r="B9787" t="s">
        <v>8538</v>
      </c>
      <c r="C9787">
        <v>6</v>
      </c>
      <c r="D9787">
        <v>15.99</v>
      </c>
    </row>
    <row r="9788" spans="1:4" x14ac:dyDescent="0.45">
      <c r="A9788">
        <v>3180</v>
      </c>
      <c r="B9788" t="s">
        <v>9079</v>
      </c>
      <c r="C9788">
        <v>20</v>
      </c>
      <c r="D9788">
        <v>7.99</v>
      </c>
    </row>
    <row r="9789" spans="1:4" x14ac:dyDescent="0.45">
      <c r="A9789">
        <v>3180</v>
      </c>
      <c r="B9789" t="s">
        <v>8813</v>
      </c>
      <c r="C9789">
        <v>20</v>
      </c>
      <c r="D9789">
        <v>14.99</v>
      </c>
    </row>
    <row r="9790" spans="1:4" x14ac:dyDescent="0.45">
      <c r="A9790">
        <v>3181</v>
      </c>
      <c r="B9790" t="s">
        <v>8939</v>
      </c>
      <c r="C9790">
        <v>11</v>
      </c>
      <c r="D9790">
        <v>14.99</v>
      </c>
    </row>
    <row r="9791" spans="1:4" x14ac:dyDescent="0.45">
      <c r="A9791">
        <v>3181</v>
      </c>
      <c r="B9791" t="s">
        <v>8768</v>
      </c>
      <c r="C9791">
        <v>11</v>
      </c>
      <c r="D9791">
        <v>9.99</v>
      </c>
    </row>
    <row r="9792" spans="1:4" x14ac:dyDescent="0.45">
      <c r="A9792">
        <v>3181</v>
      </c>
      <c r="B9792" t="s">
        <v>8515</v>
      </c>
      <c r="C9792">
        <v>33</v>
      </c>
      <c r="D9792">
        <v>11.99</v>
      </c>
    </row>
    <row r="9793" spans="1:4" x14ac:dyDescent="0.45">
      <c r="A9793">
        <v>3181</v>
      </c>
      <c r="B9793" t="s">
        <v>8936</v>
      </c>
      <c r="C9793">
        <v>33</v>
      </c>
      <c r="D9793">
        <v>40.49</v>
      </c>
    </row>
    <row r="9794" spans="1:4" x14ac:dyDescent="0.45">
      <c r="A9794">
        <v>3181</v>
      </c>
      <c r="B9794" t="s">
        <v>8580</v>
      </c>
      <c r="C9794">
        <v>11</v>
      </c>
      <c r="D9794">
        <v>12.99</v>
      </c>
    </row>
    <row r="9795" spans="1:4" x14ac:dyDescent="0.45">
      <c r="A9795">
        <v>3181</v>
      </c>
      <c r="B9795" t="s">
        <v>8825</v>
      </c>
      <c r="C9795">
        <v>11</v>
      </c>
      <c r="D9795">
        <v>12.99</v>
      </c>
    </row>
    <row r="9796" spans="1:4" x14ac:dyDescent="0.45">
      <c r="A9796">
        <v>3182</v>
      </c>
      <c r="B9796" t="s">
        <v>9064</v>
      </c>
      <c r="C9796">
        <v>12</v>
      </c>
      <c r="D9796">
        <v>12.99</v>
      </c>
    </row>
    <row r="9797" spans="1:4" x14ac:dyDescent="0.45">
      <c r="A9797">
        <v>3182</v>
      </c>
      <c r="B9797" t="s">
        <v>8560</v>
      </c>
      <c r="C9797">
        <v>12</v>
      </c>
      <c r="D9797">
        <v>8.99</v>
      </c>
    </row>
    <row r="9798" spans="1:4" x14ac:dyDescent="0.45">
      <c r="A9798">
        <v>3182</v>
      </c>
      <c r="B9798" t="s">
        <v>8453</v>
      </c>
      <c r="C9798">
        <v>12</v>
      </c>
      <c r="D9798">
        <v>64.989999999999995</v>
      </c>
    </row>
    <row r="9799" spans="1:4" x14ac:dyDescent="0.45">
      <c r="A9799">
        <v>3182</v>
      </c>
      <c r="B9799" t="s">
        <v>9030</v>
      </c>
      <c r="C9799">
        <v>6</v>
      </c>
      <c r="D9799">
        <v>29.49</v>
      </c>
    </row>
    <row r="9800" spans="1:4" x14ac:dyDescent="0.45">
      <c r="A9800">
        <v>3182</v>
      </c>
      <c r="B9800" t="s">
        <v>8804</v>
      </c>
      <c r="C9800">
        <v>6</v>
      </c>
      <c r="D9800">
        <v>18.989999999999998</v>
      </c>
    </row>
    <row r="9801" spans="1:4" x14ac:dyDescent="0.45">
      <c r="A9801">
        <v>3182</v>
      </c>
      <c r="B9801" t="s">
        <v>8567</v>
      </c>
      <c r="C9801">
        <v>18</v>
      </c>
      <c r="D9801">
        <v>50.49</v>
      </c>
    </row>
    <row r="9802" spans="1:4" x14ac:dyDescent="0.45">
      <c r="A9802">
        <v>3183</v>
      </c>
      <c r="B9802" t="s">
        <v>9024</v>
      </c>
      <c r="C9802">
        <v>9</v>
      </c>
      <c r="D9802">
        <v>35.49</v>
      </c>
    </row>
    <row r="9803" spans="1:4" x14ac:dyDescent="0.45">
      <c r="A9803">
        <v>3183</v>
      </c>
      <c r="B9803" t="s">
        <v>9161</v>
      </c>
      <c r="C9803">
        <v>9</v>
      </c>
      <c r="D9803">
        <v>33.99</v>
      </c>
    </row>
    <row r="9804" spans="1:4" x14ac:dyDescent="0.45">
      <c r="A9804">
        <v>3183</v>
      </c>
      <c r="B9804" t="s">
        <v>8489</v>
      </c>
      <c r="C9804">
        <v>9</v>
      </c>
      <c r="D9804">
        <v>22.99</v>
      </c>
    </row>
    <row r="9805" spans="1:4" x14ac:dyDescent="0.45">
      <c r="A9805">
        <v>3183</v>
      </c>
      <c r="B9805" t="s">
        <v>8720</v>
      </c>
      <c r="C9805">
        <v>27</v>
      </c>
      <c r="D9805">
        <v>12.99</v>
      </c>
    </row>
    <row r="9806" spans="1:4" x14ac:dyDescent="0.45">
      <c r="A9806">
        <v>3183</v>
      </c>
      <c r="B9806" t="s">
        <v>9080</v>
      </c>
      <c r="C9806">
        <v>27</v>
      </c>
      <c r="D9806">
        <v>16.989999999999998</v>
      </c>
    </row>
    <row r="9807" spans="1:4" x14ac:dyDescent="0.45">
      <c r="A9807">
        <v>3184</v>
      </c>
      <c r="B9807" t="s">
        <v>8560</v>
      </c>
      <c r="C9807">
        <v>3</v>
      </c>
      <c r="D9807">
        <v>8.99</v>
      </c>
    </row>
    <row r="9808" spans="1:4" x14ac:dyDescent="0.45">
      <c r="A9808">
        <v>3184</v>
      </c>
      <c r="B9808" t="s">
        <v>9007</v>
      </c>
      <c r="C9808">
        <v>1</v>
      </c>
      <c r="D9808">
        <v>9.99</v>
      </c>
    </row>
    <row r="9809" spans="1:4" x14ac:dyDescent="0.45">
      <c r="A9809">
        <v>3185</v>
      </c>
      <c r="B9809" t="s">
        <v>8757</v>
      </c>
      <c r="C9809">
        <v>20</v>
      </c>
      <c r="D9809">
        <v>7.99</v>
      </c>
    </row>
    <row r="9810" spans="1:4" x14ac:dyDescent="0.45">
      <c r="A9810">
        <v>3185</v>
      </c>
      <c r="B9810" t="s">
        <v>9087</v>
      </c>
      <c r="C9810">
        <v>10</v>
      </c>
      <c r="D9810">
        <v>8.99</v>
      </c>
    </row>
    <row r="9811" spans="1:4" x14ac:dyDescent="0.45">
      <c r="A9811">
        <v>3185</v>
      </c>
      <c r="B9811" t="s">
        <v>8486</v>
      </c>
      <c r="C9811">
        <v>30</v>
      </c>
      <c r="D9811">
        <v>17.989999999999998</v>
      </c>
    </row>
    <row r="9812" spans="1:4" x14ac:dyDescent="0.45">
      <c r="A9812">
        <v>3185</v>
      </c>
      <c r="B9812" t="s">
        <v>8743</v>
      </c>
      <c r="C9812">
        <v>30</v>
      </c>
      <c r="D9812">
        <v>139.99</v>
      </c>
    </row>
    <row r="9813" spans="1:4" x14ac:dyDescent="0.45">
      <c r="A9813">
        <v>3185</v>
      </c>
      <c r="B9813" t="s">
        <v>8655</v>
      </c>
      <c r="C9813">
        <v>10</v>
      </c>
      <c r="D9813">
        <v>11.99</v>
      </c>
    </row>
    <row r="9814" spans="1:4" x14ac:dyDescent="0.45">
      <c r="A9814">
        <v>3185</v>
      </c>
      <c r="B9814" t="s">
        <v>8853</v>
      </c>
      <c r="C9814">
        <v>20</v>
      </c>
      <c r="D9814">
        <v>9.99</v>
      </c>
    </row>
    <row r="9815" spans="1:4" x14ac:dyDescent="0.45">
      <c r="A9815">
        <v>3185</v>
      </c>
      <c r="B9815" t="s">
        <v>8523</v>
      </c>
      <c r="C9815">
        <v>10</v>
      </c>
      <c r="D9815">
        <v>17.989999999999998</v>
      </c>
    </row>
    <row r="9816" spans="1:4" x14ac:dyDescent="0.45">
      <c r="A9816">
        <v>3185</v>
      </c>
      <c r="B9816" t="s">
        <v>8574</v>
      </c>
      <c r="C9816">
        <v>10</v>
      </c>
      <c r="D9816">
        <v>10.99</v>
      </c>
    </row>
    <row r="9817" spans="1:4" x14ac:dyDescent="0.45">
      <c r="A9817">
        <v>3186</v>
      </c>
      <c r="B9817" t="s">
        <v>8695</v>
      </c>
      <c r="C9817">
        <v>11</v>
      </c>
      <c r="D9817">
        <v>71.989999999999995</v>
      </c>
    </row>
    <row r="9818" spans="1:4" x14ac:dyDescent="0.45">
      <c r="A9818">
        <v>3186</v>
      </c>
      <c r="B9818" t="s">
        <v>8703</v>
      </c>
      <c r="C9818">
        <v>11</v>
      </c>
      <c r="D9818">
        <v>20.99</v>
      </c>
    </row>
    <row r="9819" spans="1:4" x14ac:dyDescent="0.45">
      <c r="A9819">
        <v>3186</v>
      </c>
      <c r="B9819" t="s">
        <v>8660</v>
      </c>
      <c r="C9819">
        <v>33</v>
      </c>
      <c r="D9819">
        <v>143.99</v>
      </c>
    </row>
    <row r="9820" spans="1:4" x14ac:dyDescent="0.45">
      <c r="A9820">
        <v>3186</v>
      </c>
      <c r="B9820" t="s">
        <v>8588</v>
      </c>
      <c r="C9820">
        <v>22</v>
      </c>
      <c r="D9820">
        <v>13.49</v>
      </c>
    </row>
    <row r="9821" spans="1:4" x14ac:dyDescent="0.45">
      <c r="A9821">
        <v>3186</v>
      </c>
      <c r="B9821" t="s">
        <v>8948</v>
      </c>
      <c r="C9821">
        <v>33</v>
      </c>
      <c r="D9821">
        <v>38.99</v>
      </c>
    </row>
    <row r="9822" spans="1:4" x14ac:dyDescent="0.45">
      <c r="A9822">
        <v>3186</v>
      </c>
      <c r="B9822" t="s">
        <v>9103</v>
      </c>
      <c r="C9822">
        <v>33</v>
      </c>
      <c r="D9822">
        <v>44.49</v>
      </c>
    </row>
    <row r="9823" spans="1:4" x14ac:dyDescent="0.45">
      <c r="A9823">
        <v>3187</v>
      </c>
      <c r="B9823" t="s">
        <v>8763</v>
      </c>
      <c r="C9823">
        <v>22</v>
      </c>
      <c r="D9823">
        <v>17.989999999999998</v>
      </c>
    </row>
    <row r="9824" spans="1:4" x14ac:dyDescent="0.45">
      <c r="A9824">
        <v>3187</v>
      </c>
      <c r="B9824" t="s">
        <v>8975</v>
      </c>
      <c r="C9824">
        <v>11</v>
      </c>
      <c r="D9824">
        <v>20.99</v>
      </c>
    </row>
    <row r="9825" spans="1:4" x14ac:dyDescent="0.45">
      <c r="A9825">
        <v>3187</v>
      </c>
      <c r="B9825" t="s">
        <v>9122</v>
      </c>
      <c r="C9825">
        <v>22</v>
      </c>
      <c r="D9825">
        <v>8.49</v>
      </c>
    </row>
    <row r="9826" spans="1:4" x14ac:dyDescent="0.45">
      <c r="A9826">
        <v>3187</v>
      </c>
      <c r="B9826" t="s">
        <v>8647</v>
      </c>
      <c r="C9826">
        <v>11</v>
      </c>
      <c r="D9826">
        <v>21.99</v>
      </c>
    </row>
    <row r="9827" spans="1:4" x14ac:dyDescent="0.45">
      <c r="A9827">
        <v>3187</v>
      </c>
      <c r="B9827" t="s">
        <v>8755</v>
      </c>
      <c r="C9827">
        <v>11</v>
      </c>
      <c r="D9827">
        <v>8.99</v>
      </c>
    </row>
    <row r="9828" spans="1:4" x14ac:dyDescent="0.45">
      <c r="A9828">
        <v>3187</v>
      </c>
      <c r="B9828" t="s">
        <v>8661</v>
      </c>
      <c r="C9828">
        <v>22</v>
      </c>
      <c r="D9828">
        <v>109.99</v>
      </c>
    </row>
    <row r="9829" spans="1:4" x14ac:dyDescent="0.45">
      <c r="A9829">
        <v>3188</v>
      </c>
      <c r="B9829" t="s">
        <v>8647</v>
      </c>
      <c r="C9829">
        <v>6</v>
      </c>
      <c r="D9829">
        <v>21.99</v>
      </c>
    </row>
    <row r="9830" spans="1:4" x14ac:dyDescent="0.45">
      <c r="A9830">
        <v>3188</v>
      </c>
      <c r="B9830" t="s">
        <v>9093</v>
      </c>
      <c r="C9830">
        <v>12</v>
      </c>
      <c r="D9830">
        <v>12.99</v>
      </c>
    </row>
    <row r="9831" spans="1:4" x14ac:dyDescent="0.45">
      <c r="A9831">
        <v>3188</v>
      </c>
      <c r="B9831" t="s">
        <v>9139</v>
      </c>
      <c r="C9831">
        <v>12</v>
      </c>
      <c r="D9831">
        <v>16.989999999999998</v>
      </c>
    </row>
    <row r="9832" spans="1:4" x14ac:dyDescent="0.45">
      <c r="A9832">
        <v>3188</v>
      </c>
      <c r="B9832" t="s">
        <v>8847</v>
      </c>
      <c r="C9832">
        <v>18</v>
      </c>
      <c r="D9832">
        <v>11.99</v>
      </c>
    </row>
    <row r="9833" spans="1:4" x14ac:dyDescent="0.45">
      <c r="A9833">
        <v>3189</v>
      </c>
      <c r="B9833" t="s">
        <v>8484</v>
      </c>
      <c r="C9833">
        <v>9</v>
      </c>
      <c r="D9833">
        <v>10.99</v>
      </c>
    </row>
    <row r="9834" spans="1:4" x14ac:dyDescent="0.45">
      <c r="A9834">
        <v>3189</v>
      </c>
      <c r="B9834" t="s">
        <v>9145</v>
      </c>
      <c r="C9834">
        <v>18</v>
      </c>
      <c r="D9834">
        <v>10.49</v>
      </c>
    </row>
    <row r="9835" spans="1:4" x14ac:dyDescent="0.45">
      <c r="A9835">
        <v>3189</v>
      </c>
      <c r="B9835" t="s">
        <v>8450</v>
      </c>
      <c r="C9835">
        <v>18</v>
      </c>
      <c r="D9835">
        <v>15.49</v>
      </c>
    </row>
    <row r="9836" spans="1:4" x14ac:dyDescent="0.45">
      <c r="A9836">
        <v>3190</v>
      </c>
      <c r="B9836" t="s">
        <v>9015</v>
      </c>
      <c r="C9836">
        <v>24</v>
      </c>
      <c r="D9836">
        <v>150.99</v>
      </c>
    </row>
    <row r="9837" spans="1:4" x14ac:dyDescent="0.45">
      <c r="A9837">
        <v>3191</v>
      </c>
      <c r="B9837" t="s">
        <v>8775</v>
      </c>
      <c r="C9837">
        <v>30</v>
      </c>
      <c r="D9837">
        <v>48.99</v>
      </c>
    </row>
    <row r="9838" spans="1:4" x14ac:dyDescent="0.45">
      <c r="A9838">
        <v>3191</v>
      </c>
      <c r="B9838" t="s">
        <v>8454</v>
      </c>
      <c r="C9838">
        <v>20</v>
      </c>
      <c r="D9838">
        <v>16.989999999999998</v>
      </c>
    </row>
    <row r="9839" spans="1:4" x14ac:dyDescent="0.45">
      <c r="A9839">
        <v>3191</v>
      </c>
      <c r="B9839" t="s">
        <v>8445</v>
      </c>
      <c r="C9839">
        <v>20</v>
      </c>
      <c r="D9839">
        <v>13.49</v>
      </c>
    </row>
    <row r="9840" spans="1:4" x14ac:dyDescent="0.45">
      <c r="A9840">
        <v>3191</v>
      </c>
      <c r="B9840" t="s">
        <v>8833</v>
      </c>
      <c r="C9840">
        <v>10</v>
      </c>
      <c r="D9840">
        <v>9.99</v>
      </c>
    </row>
    <row r="9841" spans="1:4" x14ac:dyDescent="0.45">
      <c r="A9841">
        <v>3191</v>
      </c>
      <c r="B9841" t="s">
        <v>8538</v>
      </c>
      <c r="C9841">
        <v>10</v>
      </c>
      <c r="D9841">
        <v>15.99</v>
      </c>
    </row>
    <row r="9842" spans="1:4" x14ac:dyDescent="0.45">
      <c r="A9842">
        <v>3191</v>
      </c>
      <c r="B9842" t="s">
        <v>8645</v>
      </c>
      <c r="C9842">
        <v>20</v>
      </c>
      <c r="D9842">
        <v>20.99</v>
      </c>
    </row>
    <row r="9843" spans="1:4" x14ac:dyDescent="0.45">
      <c r="A9843">
        <v>3191</v>
      </c>
      <c r="B9843" t="s">
        <v>8986</v>
      </c>
      <c r="C9843">
        <v>10</v>
      </c>
      <c r="D9843">
        <v>8.49</v>
      </c>
    </row>
    <row r="9844" spans="1:4" x14ac:dyDescent="0.45">
      <c r="A9844">
        <v>3191</v>
      </c>
      <c r="B9844" t="s">
        <v>8678</v>
      </c>
      <c r="C9844">
        <v>30</v>
      </c>
      <c r="D9844">
        <v>19.989999999999998</v>
      </c>
    </row>
    <row r="9845" spans="1:4" x14ac:dyDescent="0.45">
      <c r="A9845">
        <v>3192</v>
      </c>
      <c r="B9845" t="s">
        <v>9012</v>
      </c>
      <c r="C9845">
        <v>18</v>
      </c>
      <c r="D9845">
        <v>19.989999999999998</v>
      </c>
    </row>
    <row r="9846" spans="1:4" x14ac:dyDescent="0.45">
      <c r="A9846">
        <v>3192</v>
      </c>
      <c r="B9846" t="s">
        <v>8643</v>
      </c>
      <c r="C9846">
        <v>6</v>
      </c>
      <c r="D9846">
        <v>10.99</v>
      </c>
    </row>
    <row r="9847" spans="1:4" x14ac:dyDescent="0.45">
      <c r="A9847">
        <v>3192</v>
      </c>
      <c r="B9847" t="s">
        <v>8698</v>
      </c>
      <c r="C9847">
        <v>12</v>
      </c>
      <c r="D9847">
        <v>21.99</v>
      </c>
    </row>
    <row r="9848" spans="1:4" x14ac:dyDescent="0.45">
      <c r="A9848">
        <v>3192</v>
      </c>
      <c r="B9848" t="s">
        <v>9023</v>
      </c>
      <c r="C9848">
        <v>6</v>
      </c>
      <c r="D9848">
        <v>47.99</v>
      </c>
    </row>
    <row r="9849" spans="1:4" x14ac:dyDescent="0.45">
      <c r="A9849">
        <v>3192</v>
      </c>
      <c r="B9849" t="s">
        <v>8528</v>
      </c>
      <c r="C9849">
        <v>6</v>
      </c>
      <c r="D9849">
        <v>7.99</v>
      </c>
    </row>
    <row r="9850" spans="1:4" x14ac:dyDescent="0.45">
      <c r="A9850">
        <v>3192</v>
      </c>
      <c r="B9850" t="s">
        <v>8580</v>
      </c>
      <c r="C9850">
        <v>12</v>
      </c>
      <c r="D9850">
        <v>12.99</v>
      </c>
    </row>
    <row r="9851" spans="1:4" x14ac:dyDescent="0.45">
      <c r="A9851">
        <v>3192</v>
      </c>
      <c r="B9851" t="s">
        <v>9017</v>
      </c>
      <c r="C9851">
        <v>12</v>
      </c>
      <c r="D9851">
        <v>12.49</v>
      </c>
    </row>
    <row r="9852" spans="1:4" x14ac:dyDescent="0.45">
      <c r="A9852">
        <v>3193</v>
      </c>
      <c r="B9852" t="s">
        <v>8751</v>
      </c>
      <c r="C9852">
        <v>12</v>
      </c>
      <c r="D9852">
        <v>20.99</v>
      </c>
    </row>
    <row r="9853" spans="1:4" x14ac:dyDescent="0.45">
      <c r="A9853">
        <v>3193</v>
      </c>
      <c r="B9853" t="s">
        <v>8842</v>
      </c>
      <c r="C9853">
        <v>12</v>
      </c>
      <c r="D9853">
        <v>24.49</v>
      </c>
    </row>
    <row r="9854" spans="1:4" x14ac:dyDescent="0.45">
      <c r="A9854">
        <v>3193</v>
      </c>
      <c r="B9854" t="s">
        <v>9128</v>
      </c>
      <c r="C9854">
        <v>18</v>
      </c>
      <c r="D9854">
        <v>18.489999999999998</v>
      </c>
    </row>
    <row r="9855" spans="1:4" x14ac:dyDescent="0.45">
      <c r="A9855">
        <v>3193</v>
      </c>
      <c r="B9855" t="s">
        <v>8859</v>
      </c>
      <c r="C9855">
        <v>6</v>
      </c>
      <c r="D9855">
        <v>10.99</v>
      </c>
    </row>
    <row r="9856" spans="1:4" x14ac:dyDescent="0.45">
      <c r="A9856">
        <v>3193</v>
      </c>
      <c r="B9856" t="s">
        <v>8852</v>
      </c>
      <c r="C9856">
        <v>12</v>
      </c>
      <c r="D9856">
        <v>14.99</v>
      </c>
    </row>
    <row r="9857" spans="1:4" x14ac:dyDescent="0.45">
      <c r="A9857">
        <v>3194</v>
      </c>
      <c r="B9857" t="s">
        <v>8786</v>
      </c>
      <c r="C9857">
        <v>18</v>
      </c>
      <c r="D9857">
        <v>49.99</v>
      </c>
    </row>
    <row r="9858" spans="1:4" x14ac:dyDescent="0.45">
      <c r="A9858">
        <v>3194</v>
      </c>
      <c r="B9858" t="s">
        <v>8861</v>
      </c>
      <c r="C9858">
        <v>27</v>
      </c>
      <c r="D9858">
        <v>8.99</v>
      </c>
    </row>
    <row r="9859" spans="1:4" x14ac:dyDescent="0.45">
      <c r="A9859">
        <v>3194</v>
      </c>
      <c r="B9859" t="s">
        <v>8918</v>
      </c>
      <c r="C9859">
        <v>18</v>
      </c>
      <c r="D9859">
        <v>12.99</v>
      </c>
    </row>
    <row r="9860" spans="1:4" x14ac:dyDescent="0.45">
      <c r="A9860">
        <v>3194</v>
      </c>
      <c r="B9860" t="s">
        <v>9174</v>
      </c>
      <c r="C9860">
        <v>18</v>
      </c>
      <c r="D9860">
        <v>11.49</v>
      </c>
    </row>
    <row r="9861" spans="1:4" x14ac:dyDescent="0.45">
      <c r="A9861">
        <v>3194</v>
      </c>
      <c r="B9861" t="s">
        <v>9117</v>
      </c>
      <c r="C9861">
        <v>9</v>
      </c>
      <c r="D9861">
        <v>8.99</v>
      </c>
    </row>
    <row r="9862" spans="1:4" x14ac:dyDescent="0.45">
      <c r="A9862">
        <v>3195</v>
      </c>
      <c r="B9862" t="s">
        <v>8561</v>
      </c>
      <c r="C9862">
        <v>12</v>
      </c>
      <c r="D9862">
        <v>24.49</v>
      </c>
    </row>
    <row r="9863" spans="1:4" x14ac:dyDescent="0.45">
      <c r="A9863">
        <v>3195</v>
      </c>
      <c r="B9863" t="s">
        <v>8449</v>
      </c>
      <c r="C9863">
        <v>18</v>
      </c>
      <c r="D9863">
        <v>21.99</v>
      </c>
    </row>
    <row r="9864" spans="1:4" x14ac:dyDescent="0.45">
      <c r="A9864">
        <v>3195</v>
      </c>
      <c r="B9864" t="s">
        <v>9044</v>
      </c>
      <c r="C9864">
        <v>18</v>
      </c>
      <c r="D9864">
        <v>16.989999999999998</v>
      </c>
    </row>
    <row r="9865" spans="1:4" x14ac:dyDescent="0.45">
      <c r="A9865">
        <v>3195</v>
      </c>
      <c r="B9865" t="s">
        <v>8511</v>
      </c>
      <c r="C9865">
        <v>12</v>
      </c>
      <c r="D9865">
        <v>18.489999999999998</v>
      </c>
    </row>
    <row r="9866" spans="1:4" x14ac:dyDescent="0.45">
      <c r="A9866">
        <v>3195</v>
      </c>
      <c r="B9866" t="s">
        <v>8491</v>
      </c>
      <c r="C9866">
        <v>12</v>
      </c>
      <c r="D9866">
        <v>21.49</v>
      </c>
    </row>
    <row r="9867" spans="1:4" x14ac:dyDescent="0.45">
      <c r="A9867">
        <v>3195</v>
      </c>
      <c r="B9867" t="s">
        <v>9088</v>
      </c>
      <c r="C9867">
        <v>12</v>
      </c>
      <c r="D9867">
        <v>17.989999999999998</v>
      </c>
    </row>
    <row r="9868" spans="1:4" x14ac:dyDescent="0.45">
      <c r="A9868">
        <v>3195</v>
      </c>
      <c r="B9868" t="s">
        <v>8955</v>
      </c>
      <c r="C9868">
        <v>6</v>
      </c>
      <c r="D9868">
        <v>20.49</v>
      </c>
    </row>
    <row r="9869" spans="1:4" x14ac:dyDescent="0.45">
      <c r="A9869">
        <v>3195</v>
      </c>
      <c r="B9869" t="s">
        <v>8610</v>
      </c>
      <c r="C9869">
        <v>6</v>
      </c>
      <c r="D9869">
        <v>19.989999999999998</v>
      </c>
    </row>
    <row r="9870" spans="1:4" x14ac:dyDescent="0.45">
      <c r="A9870">
        <v>3196</v>
      </c>
      <c r="B9870" t="s">
        <v>8974</v>
      </c>
      <c r="C9870">
        <v>10</v>
      </c>
      <c r="D9870">
        <v>21.49</v>
      </c>
    </row>
    <row r="9871" spans="1:4" x14ac:dyDescent="0.45">
      <c r="A9871">
        <v>3196</v>
      </c>
      <c r="B9871" t="s">
        <v>8830</v>
      </c>
      <c r="C9871">
        <v>10</v>
      </c>
      <c r="D9871">
        <v>17.989999999999998</v>
      </c>
    </row>
    <row r="9872" spans="1:4" x14ac:dyDescent="0.45">
      <c r="A9872">
        <v>3196</v>
      </c>
      <c r="B9872" t="s">
        <v>8483</v>
      </c>
      <c r="C9872">
        <v>20</v>
      </c>
      <c r="D9872">
        <v>80.989999999999995</v>
      </c>
    </row>
    <row r="9873" spans="1:4" x14ac:dyDescent="0.45">
      <c r="A9873">
        <v>3196</v>
      </c>
      <c r="B9873" t="s">
        <v>9005</v>
      </c>
      <c r="C9873">
        <v>20</v>
      </c>
      <c r="D9873">
        <v>11.99</v>
      </c>
    </row>
    <row r="9874" spans="1:4" x14ac:dyDescent="0.45">
      <c r="A9874">
        <v>3196</v>
      </c>
      <c r="B9874" t="s">
        <v>8941</v>
      </c>
      <c r="C9874">
        <v>10</v>
      </c>
      <c r="D9874">
        <v>19.989999999999998</v>
      </c>
    </row>
    <row r="9875" spans="1:4" x14ac:dyDescent="0.45">
      <c r="A9875">
        <v>3197</v>
      </c>
      <c r="B9875" t="s">
        <v>9131</v>
      </c>
      <c r="C9875">
        <v>7</v>
      </c>
      <c r="D9875">
        <v>8.99</v>
      </c>
    </row>
    <row r="9876" spans="1:4" x14ac:dyDescent="0.45">
      <c r="A9876">
        <v>3197</v>
      </c>
      <c r="B9876" t="s">
        <v>9013</v>
      </c>
      <c r="C9876">
        <v>14</v>
      </c>
      <c r="D9876">
        <v>12.99</v>
      </c>
    </row>
    <row r="9877" spans="1:4" x14ac:dyDescent="0.45">
      <c r="A9877">
        <v>3197</v>
      </c>
      <c r="B9877" t="s">
        <v>8638</v>
      </c>
      <c r="C9877">
        <v>21</v>
      </c>
      <c r="D9877">
        <v>10.99</v>
      </c>
    </row>
    <row r="9878" spans="1:4" x14ac:dyDescent="0.45">
      <c r="A9878">
        <v>3198</v>
      </c>
      <c r="B9878" t="s">
        <v>8786</v>
      </c>
      <c r="C9878">
        <v>18</v>
      </c>
      <c r="D9878">
        <v>49.99</v>
      </c>
    </row>
    <row r="9879" spans="1:4" x14ac:dyDescent="0.45">
      <c r="A9879">
        <v>3198</v>
      </c>
      <c r="B9879" t="s">
        <v>8980</v>
      </c>
      <c r="C9879">
        <v>9</v>
      </c>
      <c r="D9879">
        <v>15.99</v>
      </c>
    </row>
    <row r="9880" spans="1:4" x14ac:dyDescent="0.45">
      <c r="A9880">
        <v>3198</v>
      </c>
      <c r="B9880" t="s">
        <v>8857</v>
      </c>
      <c r="C9880">
        <v>9</v>
      </c>
      <c r="D9880">
        <v>51.99</v>
      </c>
    </row>
    <row r="9881" spans="1:4" x14ac:dyDescent="0.45">
      <c r="A9881">
        <v>3198</v>
      </c>
      <c r="B9881" t="s">
        <v>9175</v>
      </c>
      <c r="C9881">
        <v>18</v>
      </c>
      <c r="D9881">
        <v>8.99</v>
      </c>
    </row>
    <row r="9882" spans="1:4" x14ac:dyDescent="0.45">
      <c r="A9882">
        <v>3198</v>
      </c>
      <c r="B9882" t="s">
        <v>9104</v>
      </c>
      <c r="C9882">
        <v>9</v>
      </c>
      <c r="D9882">
        <v>15.99</v>
      </c>
    </row>
    <row r="9883" spans="1:4" x14ac:dyDescent="0.45">
      <c r="A9883">
        <v>3198</v>
      </c>
      <c r="B9883" t="s">
        <v>8755</v>
      </c>
      <c r="C9883">
        <v>9</v>
      </c>
      <c r="D9883">
        <v>8.99</v>
      </c>
    </row>
    <row r="9884" spans="1:4" x14ac:dyDescent="0.45">
      <c r="A9884">
        <v>3198</v>
      </c>
      <c r="B9884" t="s">
        <v>8858</v>
      </c>
      <c r="C9884">
        <v>18</v>
      </c>
      <c r="D9884">
        <v>17.989999999999998</v>
      </c>
    </row>
    <row r="9885" spans="1:4" x14ac:dyDescent="0.45">
      <c r="A9885">
        <v>3199</v>
      </c>
      <c r="B9885" t="s">
        <v>9010</v>
      </c>
      <c r="C9885">
        <v>21</v>
      </c>
      <c r="D9885">
        <v>17.989999999999998</v>
      </c>
    </row>
    <row r="9886" spans="1:4" x14ac:dyDescent="0.45">
      <c r="A9886">
        <v>3199</v>
      </c>
      <c r="B9886" t="s">
        <v>9096</v>
      </c>
      <c r="C9886">
        <v>7</v>
      </c>
      <c r="D9886">
        <v>9.99</v>
      </c>
    </row>
    <row r="9887" spans="1:4" x14ac:dyDescent="0.45">
      <c r="A9887">
        <v>3199</v>
      </c>
      <c r="B9887" t="s">
        <v>8570</v>
      </c>
      <c r="C9887">
        <v>7</v>
      </c>
      <c r="D9887">
        <v>16.989999999999998</v>
      </c>
    </row>
    <row r="9888" spans="1:4" x14ac:dyDescent="0.45">
      <c r="A9888">
        <v>3199</v>
      </c>
      <c r="B9888" t="s">
        <v>9078</v>
      </c>
      <c r="C9888">
        <v>7</v>
      </c>
      <c r="D9888">
        <v>16.489999999999998</v>
      </c>
    </row>
    <row r="9889" spans="1:4" x14ac:dyDescent="0.45">
      <c r="A9889">
        <v>3199</v>
      </c>
      <c r="B9889" t="s">
        <v>8794</v>
      </c>
      <c r="C9889">
        <v>21</v>
      </c>
      <c r="D9889">
        <v>23.49</v>
      </c>
    </row>
    <row r="9890" spans="1:4" x14ac:dyDescent="0.45">
      <c r="A9890">
        <v>3199</v>
      </c>
      <c r="B9890" t="s">
        <v>9059</v>
      </c>
      <c r="C9890">
        <v>14</v>
      </c>
      <c r="D9890">
        <v>42.99</v>
      </c>
    </row>
    <row r="9891" spans="1:4" x14ac:dyDescent="0.45">
      <c r="A9891">
        <v>3200</v>
      </c>
      <c r="B9891" t="s">
        <v>8745</v>
      </c>
      <c r="C9891">
        <v>18</v>
      </c>
      <c r="D9891">
        <v>14.49</v>
      </c>
    </row>
    <row r="9892" spans="1:4" x14ac:dyDescent="0.45">
      <c r="A9892">
        <v>3200</v>
      </c>
      <c r="B9892" t="s">
        <v>9136</v>
      </c>
      <c r="C9892">
        <v>18</v>
      </c>
      <c r="D9892">
        <v>8.99</v>
      </c>
    </row>
    <row r="9893" spans="1:4" x14ac:dyDescent="0.45">
      <c r="A9893">
        <v>3201</v>
      </c>
      <c r="B9893" t="s">
        <v>8911</v>
      </c>
      <c r="C9893">
        <v>9</v>
      </c>
      <c r="D9893">
        <v>22.99</v>
      </c>
    </row>
    <row r="9894" spans="1:4" x14ac:dyDescent="0.45">
      <c r="A9894">
        <v>3201</v>
      </c>
      <c r="B9894" t="s">
        <v>8802</v>
      </c>
      <c r="C9894">
        <v>18</v>
      </c>
      <c r="D9894">
        <v>122.99</v>
      </c>
    </row>
    <row r="9895" spans="1:4" x14ac:dyDescent="0.45">
      <c r="A9895">
        <v>3201</v>
      </c>
      <c r="B9895" t="s">
        <v>8853</v>
      </c>
      <c r="C9895">
        <v>18</v>
      </c>
      <c r="D9895">
        <v>9.99</v>
      </c>
    </row>
    <row r="9896" spans="1:4" x14ac:dyDescent="0.45">
      <c r="A9896">
        <v>3201</v>
      </c>
      <c r="B9896" t="s">
        <v>8770</v>
      </c>
      <c r="C9896">
        <v>18</v>
      </c>
      <c r="D9896">
        <v>36.99</v>
      </c>
    </row>
    <row r="9897" spans="1:4" x14ac:dyDescent="0.45">
      <c r="A9897">
        <v>3202</v>
      </c>
      <c r="B9897" t="s">
        <v>8935</v>
      </c>
      <c r="C9897">
        <v>10</v>
      </c>
      <c r="D9897">
        <v>14.99</v>
      </c>
    </row>
    <row r="9898" spans="1:4" x14ac:dyDescent="0.45">
      <c r="A9898">
        <v>3202</v>
      </c>
      <c r="B9898" t="s">
        <v>8489</v>
      </c>
      <c r="C9898">
        <v>20</v>
      </c>
      <c r="D9898">
        <v>22.99</v>
      </c>
    </row>
    <row r="9899" spans="1:4" x14ac:dyDescent="0.45">
      <c r="A9899">
        <v>3202</v>
      </c>
      <c r="B9899" t="s">
        <v>8708</v>
      </c>
      <c r="C9899">
        <v>10</v>
      </c>
      <c r="D9899">
        <v>17.989999999999998</v>
      </c>
    </row>
    <row r="9900" spans="1:4" x14ac:dyDescent="0.45">
      <c r="A9900">
        <v>3203</v>
      </c>
      <c r="B9900" t="s">
        <v>8744</v>
      </c>
      <c r="C9900">
        <v>24</v>
      </c>
      <c r="D9900">
        <v>17.989999999999998</v>
      </c>
    </row>
    <row r="9901" spans="1:4" x14ac:dyDescent="0.45">
      <c r="A9901">
        <v>3203</v>
      </c>
      <c r="B9901" t="s">
        <v>8460</v>
      </c>
      <c r="C9901">
        <v>24</v>
      </c>
      <c r="D9901">
        <v>15.99</v>
      </c>
    </row>
    <row r="9902" spans="1:4" x14ac:dyDescent="0.45">
      <c r="A9902">
        <v>3203</v>
      </c>
      <c r="B9902" t="s">
        <v>9116</v>
      </c>
      <c r="C9902">
        <v>24</v>
      </c>
      <c r="D9902">
        <v>11.99</v>
      </c>
    </row>
    <row r="9903" spans="1:4" x14ac:dyDescent="0.45">
      <c r="A9903">
        <v>3203</v>
      </c>
      <c r="B9903" t="s">
        <v>8579</v>
      </c>
      <c r="C9903">
        <v>24</v>
      </c>
      <c r="D9903">
        <v>11.99</v>
      </c>
    </row>
    <row r="9904" spans="1:4" x14ac:dyDescent="0.45">
      <c r="A9904">
        <v>3203</v>
      </c>
      <c r="B9904" t="s">
        <v>8623</v>
      </c>
      <c r="C9904">
        <v>16</v>
      </c>
      <c r="D9904">
        <v>13.49</v>
      </c>
    </row>
    <row r="9905" spans="1:4" x14ac:dyDescent="0.45">
      <c r="A9905">
        <v>3204</v>
      </c>
      <c r="B9905" t="s">
        <v>8855</v>
      </c>
      <c r="C9905">
        <v>3</v>
      </c>
      <c r="D9905">
        <v>121.99</v>
      </c>
    </row>
    <row r="9906" spans="1:4" x14ac:dyDescent="0.45">
      <c r="A9906">
        <v>3204</v>
      </c>
      <c r="B9906" t="s">
        <v>8863</v>
      </c>
      <c r="C9906">
        <v>9</v>
      </c>
      <c r="D9906">
        <v>9.99</v>
      </c>
    </row>
    <row r="9907" spans="1:4" x14ac:dyDescent="0.45">
      <c r="A9907">
        <v>3204</v>
      </c>
      <c r="B9907" t="s">
        <v>8761</v>
      </c>
      <c r="C9907">
        <v>9</v>
      </c>
      <c r="D9907">
        <v>22.99</v>
      </c>
    </row>
    <row r="9908" spans="1:4" x14ac:dyDescent="0.45">
      <c r="A9908">
        <v>3204</v>
      </c>
      <c r="B9908" t="s">
        <v>9016</v>
      </c>
      <c r="C9908">
        <v>6</v>
      </c>
      <c r="D9908">
        <v>7.99</v>
      </c>
    </row>
    <row r="9909" spans="1:4" x14ac:dyDescent="0.45">
      <c r="A9909">
        <v>3204</v>
      </c>
      <c r="B9909" t="s">
        <v>8627</v>
      </c>
      <c r="C9909">
        <v>3</v>
      </c>
      <c r="D9909">
        <v>23.49</v>
      </c>
    </row>
    <row r="9910" spans="1:4" x14ac:dyDescent="0.45">
      <c r="A9910">
        <v>3204</v>
      </c>
      <c r="B9910" t="s">
        <v>8679</v>
      </c>
      <c r="C9910">
        <v>6</v>
      </c>
      <c r="D9910">
        <v>18.989999999999998</v>
      </c>
    </row>
    <row r="9911" spans="1:4" x14ac:dyDescent="0.45">
      <c r="A9911">
        <v>3204</v>
      </c>
      <c r="B9911" t="s">
        <v>8935</v>
      </c>
      <c r="C9911">
        <v>6</v>
      </c>
      <c r="D9911">
        <v>14.99</v>
      </c>
    </row>
    <row r="9912" spans="1:4" x14ac:dyDescent="0.45">
      <c r="A9912">
        <v>3204</v>
      </c>
      <c r="B9912" t="s">
        <v>8947</v>
      </c>
      <c r="C9912">
        <v>3</v>
      </c>
      <c r="D9912">
        <v>19.989999999999998</v>
      </c>
    </row>
    <row r="9913" spans="1:4" x14ac:dyDescent="0.45">
      <c r="A9913">
        <v>3205</v>
      </c>
      <c r="B9913" t="s">
        <v>9037</v>
      </c>
      <c r="C9913">
        <v>16</v>
      </c>
      <c r="D9913">
        <v>15.99</v>
      </c>
    </row>
    <row r="9914" spans="1:4" x14ac:dyDescent="0.45">
      <c r="A9914">
        <v>3205</v>
      </c>
      <c r="B9914" t="s">
        <v>8658</v>
      </c>
      <c r="C9914">
        <v>16</v>
      </c>
      <c r="D9914">
        <v>15.99</v>
      </c>
    </row>
    <row r="9915" spans="1:4" x14ac:dyDescent="0.45">
      <c r="A9915">
        <v>3206</v>
      </c>
      <c r="B9915" t="s">
        <v>8449</v>
      </c>
      <c r="C9915">
        <v>6</v>
      </c>
      <c r="D9915">
        <v>21.99</v>
      </c>
    </row>
    <row r="9916" spans="1:4" x14ac:dyDescent="0.45">
      <c r="A9916">
        <v>3206</v>
      </c>
      <c r="B9916" t="s">
        <v>9129</v>
      </c>
      <c r="C9916">
        <v>6</v>
      </c>
      <c r="D9916">
        <v>8.99</v>
      </c>
    </row>
    <row r="9917" spans="1:4" x14ac:dyDescent="0.45">
      <c r="A9917">
        <v>3206</v>
      </c>
      <c r="B9917" t="s">
        <v>9182</v>
      </c>
      <c r="C9917">
        <v>6</v>
      </c>
      <c r="D9917">
        <v>54.49</v>
      </c>
    </row>
    <row r="9918" spans="1:4" x14ac:dyDescent="0.45">
      <c r="A9918">
        <v>3206</v>
      </c>
      <c r="B9918" t="s">
        <v>9148</v>
      </c>
      <c r="C9918">
        <v>18</v>
      </c>
      <c r="D9918">
        <v>17.989999999999998</v>
      </c>
    </row>
    <row r="9919" spans="1:4" x14ac:dyDescent="0.45">
      <c r="A9919">
        <v>3206</v>
      </c>
      <c r="B9919" t="s">
        <v>8579</v>
      </c>
      <c r="C9919">
        <v>6</v>
      </c>
      <c r="D9919">
        <v>11.99</v>
      </c>
    </row>
    <row r="9920" spans="1:4" x14ac:dyDescent="0.45">
      <c r="A9920">
        <v>3206</v>
      </c>
      <c r="B9920" t="s">
        <v>8737</v>
      </c>
      <c r="C9920">
        <v>18</v>
      </c>
      <c r="D9920">
        <v>23.49</v>
      </c>
    </row>
    <row r="9921" spans="1:4" x14ac:dyDescent="0.45">
      <c r="A9921">
        <v>3206</v>
      </c>
      <c r="B9921" t="s">
        <v>9076</v>
      </c>
      <c r="C9921">
        <v>18</v>
      </c>
      <c r="D9921">
        <v>138.99</v>
      </c>
    </row>
    <row r="9922" spans="1:4" x14ac:dyDescent="0.45">
      <c r="A9922">
        <v>3207</v>
      </c>
      <c r="B9922" t="s">
        <v>8628</v>
      </c>
      <c r="C9922">
        <v>2</v>
      </c>
      <c r="D9922">
        <v>12.99</v>
      </c>
    </row>
    <row r="9923" spans="1:4" x14ac:dyDescent="0.45">
      <c r="A9923">
        <v>3207</v>
      </c>
      <c r="B9923" t="s">
        <v>9086</v>
      </c>
      <c r="C9923">
        <v>2</v>
      </c>
      <c r="D9923">
        <v>20.99</v>
      </c>
    </row>
    <row r="9924" spans="1:4" x14ac:dyDescent="0.45">
      <c r="A9924">
        <v>3207</v>
      </c>
      <c r="B9924" t="s">
        <v>8504</v>
      </c>
      <c r="C9924">
        <v>2</v>
      </c>
      <c r="D9924">
        <v>20.99</v>
      </c>
    </row>
    <row r="9925" spans="1:4" x14ac:dyDescent="0.45">
      <c r="A9925">
        <v>3207</v>
      </c>
      <c r="B9925" t="s">
        <v>8579</v>
      </c>
      <c r="C9925">
        <v>4</v>
      </c>
      <c r="D9925">
        <v>11.99</v>
      </c>
    </row>
    <row r="9926" spans="1:4" x14ac:dyDescent="0.45">
      <c r="A9926">
        <v>3207</v>
      </c>
      <c r="B9926" t="s">
        <v>8645</v>
      </c>
      <c r="C9926">
        <v>6</v>
      </c>
      <c r="D9926">
        <v>20.99</v>
      </c>
    </row>
    <row r="9927" spans="1:4" x14ac:dyDescent="0.45">
      <c r="A9927">
        <v>3207</v>
      </c>
      <c r="B9927" t="s">
        <v>9001</v>
      </c>
      <c r="C9927">
        <v>4</v>
      </c>
      <c r="D9927">
        <v>20.99</v>
      </c>
    </row>
    <row r="9928" spans="1:4" x14ac:dyDescent="0.45">
      <c r="A9928">
        <v>3207</v>
      </c>
      <c r="B9928" t="s">
        <v>8537</v>
      </c>
      <c r="C9928">
        <v>4</v>
      </c>
      <c r="D9928">
        <v>9.99</v>
      </c>
    </row>
    <row r="9929" spans="1:4" x14ac:dyDescent="0.45">
      <c r="A9929">
        <v>3208</v>
      </c>
      <c r="B9929" t="s">
        <v>8590</v>
      </c>
      <c r="C9929">
        <v>8</v>
      </c>
      <c r="D9929">
        <v>13.49</v>
      </c>
    </row>
    <row r="9930" spans="1:4" x14ac:dyDescent="0.45">
      <c r="A9930">
        <v>3208</v>
      </c>
      <c r="B9930" t="s">
        <v>9158</v>
      </c>
      <c r="C9930">
        <v>16</v>
      </c>
      <c r="D9930">
        <v>9.99</v>
      </c>
    </row>
    <row r="9931" spans="1:4" x14ac:dyDescent="0.45">
      <c r="A9931">
        <v>3208</v>
      </c>
      <c r="B9931" t="s">
        <v>8795</v>
      </c>
      <c r="C9931">
        <v>8</v>
      </c>
      <c r="D9931">
        <v>8.99</v>
      </c>
    </row>
    <row r="9932" spans="1:4" x14ac:dyDescent="0.45">
      <c r="A9932">
        <v>3208</v>
      </c>
      <c r="B9932" t="s">
        <v>9105</v>
      </c>
      <c r="C9932">
        <v>16</v>
      </c>
      <c r="D9932">
        <v>12.99</v>
      </c>
    </row>
    <row r="9933" spans="1:4" x14ac:dyDescent="0.45">
      <c r="A9933">
        <v>3208</v>
      </c>
      <c r="B9933" t="s">
        <v>8600</v>
      </c>
      <c r="C9933">
        <v>16</v>
      </c>
      <c r="D9933">
        <v>20.99</v>
      </c>
    </row>
    <row r="9934" spans="1:4" x14ac:dyDescent="0.45">
      <c r="A9934">
        <v>3209</v>
      </c>
      <c r="B9934" t="s">
        <v>8707</v>
      </c>
      <c r="C9934">
        <v>33</v>
      </c>
      <c r="D9934">
        <v>8.99</v>
      </c>
    </row>
    <row r="9935" spans="1:4" x14ac:dyDescent="0.45">
      <c r="A9935">
        <v>3209</v>
      </c>
      <c r="B9935" t="s">
        <v>9081</v>
      </c>
      <c r="C9935">
        <v>33</v>
      </c>
      <c r="D9935">
        <v>9.99</v>
      </c>
    </row>
    <row r="9936" spans="1:4" x14ac:dyDescent="0.45">
      <c r="A9936">
        <v>3209</v>
      </c>
      <c r="B9936" t="s">
        <v>8704</v>
      </c>
      <c r="C9936">
        <v>22</v>
      </c>
      <c r="D9936">
        <v>19.989999999999998</v>
      </c>
    </row>
    <row r="9937" spans="1:4" x14ac:dyDescent="0.45">
      <c r="A9937">
        <v>3210</v>
      </c>
      <c r="B9937" t="s">
        <v>9137</v>
      </c>
      <c r="C9937">
        <v>24</v>
      </c>
      <c r="D9937">
        <v>16.489999999999998</v>
      </c>
    </row>
    <row r="9938" spans="1:4" x14ac:dyDescent="0.45">
      <c r="A9938">
        <v>3210</v>
      </c>
      <c r="B9938" t="s">
        <v>8557</v>
      </c>
      <c r="C9938">
        <v>8</v>
      </c>
      <c r="D9938">
        <v>18.989999999999998</v>
      </c>
    </row>
    <row r="9939" spans="1:4" x14ac:dyDescent="0.45">
      <c r="A9939">
        <v>3211</v>
      </c>
      <c r="B9939" t="s">
        <v>9018</v>
      </c>
      <c r="C9939">
        <v>27</v>
      </c>
      <c r="D9939">
        <v>14.49</v>
      </c>
    </row>
    <row r="9940" spans="1:4" x14ac:dyDescent="0.45">
      <c r="A9940">
        <v>3211</v>
      </c>
      <c r="B9940" t="s">
        <v>9002</v>
      </c>
      <c r="C9940">
        <v>9</v>
      </c>
      <c r="D9940">
        <v>109.99</v>
      </c>
    </row>
    <row r="9941" spans="1:4" x14ac:dyDescent="0.45">
      <c r="A9941">
        <v>3211</v>
      </c>
      <c r="B9941" t="s">
        <v>8940</v>
      </c>
      <c r="C9941">
        <v>9</v>
      </c>
      <c r="D9941">
        <v>17.989999999999998</v>
      </c>
    </row>
    <row r="9942" spans="1:4" x14ac:dyDescent="0.45">
      <c r="A9942">
        <v>3211</v>
      </c>
      <c r="B9942" t="s">
        <v>9036</v>
      </c>
      <c r="C9942">
        <v>27</v>
      </c>
      <c r="D9942">
        <v>18.989999999999998</v>
      </c>
    </row>
    <row r="9943" spans="1:4" x14ac:dyDescent="0.45">
      <c r="A9943">
        <v>3212</v>
      </c>
      <c r="B9943" t="s">
        <v>8635</v>
      </c>
      <c r="C9943">
        <v>1</v>
      </c>
      <c r="D9943">
        <v>7.99</v>
      </c>
    </row>
    <row r="9944" spans="1:4" x14ac:dyDescent="0.45">
      <c r="A9944">
        <v>3212</v>
      </c>
      <c r="B9944" t="s">
        <v>9111</v>
      </c>
      <c r="C9944">
        <v>3</v>
      </c>
      <c r="D9944">
        <v>17.989999999999998</v>
      </c>
    </row>
    <row r="9945" spans="1:4" x14ac:dyDescent="0.45">
      <c r="A9945">
        <v>3212</v>
      </c>
      <c r="B9945" t="s">
        <v>9011</v>
      </c>
      <c r="C9945">
        <v>1</v>
      </c>
      <c r="D9945">
        <v>143.99</v>
      </c>
    </row>
    <row r="9946" spans="1:4" x14ac:dyDescent="0.45">
      <c r="A9946">
        <v>3212</v>
      </c>
      <c r="B9946" t="s">
        <v>8624</v>
      </c>
      <c r="C9946">
        <v>1</v>
      </c>
      <c r="D9946">
        <v>8.49</v>
      </c>
    </row>
    <row r="9947" spans="1:4" x14ac:dyDescent="0.45">
      <c r="A9947">
        <v>3213</v>
      </c>
      <c r="B9947" t="s">
        <v>9009</v>
      </c>
      <c r="C9947">
        <v>6</v>
      </c>
      <c r="D9947">
        <v>7.99</v>
      </c>
    </row>
    <row r="9948" spans="1:4" x14ac:dyDescent="0.45">
      <c r="A9948">
        <v>3213</v>
      </c>
      <c r="B9948" t="s">
        <v>8688</v>
      </c>
      <c r="C9948">
        <v>6</v>
      </c>
      <c r="D9948">
        <v>15.49</v>
      </c>
    </row>
    <row r="9949" spans="1:4" x14ac:dyDescent="0.45">
      <c r="A9949">
        <v>3213</v>
      </c>
      <c r="B9949" t="s">
        <v>9042</v>
      </c>
      <c r="C9949">
        <v>12</v>
      </c>
      <c r="D9949">
        <v>22.49</v>
      </c>
    </row>
    <row r="9950" spans="1:4" x14ac:dyDescent="0.45">
      <c r="A9950">
        <v>3213</v>
      </c>
      <c r="B9950" t="s">
        <v>8835</v>
      </c>
      <c r="C9950">
        <v>12</v>
      </c>
      <c r="D9950">
        <v>12.99</v>
      </c>
    </row>
    <row r="9951" spans="1:4" x14ac:dyDescent="0.45">
      <c r="A9951">
        <v>3213</v>
      </c>
      <c r="B9951" t="s">
        <v>9137</v>
      </c>
      <c r="C9951">
        <v>6</v>
      </c>
      <c r="D9951">
        <v>16.489999999999998</v>
      </c>
    </row>
    <row r="9952" spans="1:4" x14ac:dyDescent="0.45">
      <c r="A9952">
        <v>3213</v>
      </c>
      <c r="B9952" t="s">
        <v>8972</v>
      </c>
      <c r="C9952">
        <v>6</v>
      </c>
      <c r="D9952">
        <v>22.99</v>
      </c>
    </row>
    <row r="9953" spans="1:4" x14ac:dyDescent="0.45">
      <c r="A9953">
        <v>3213</v>
      </c>
      <c r="B9953" t="s">
        <v>8704</v>
      </c>
      <c r="C9953">
        <v>18</v>
      </c>
      <c r="D9953">
        <v>19.989999999999998</v>
      </c>
    </row>
    <row r="9954" spans="1:4" x14ac:dyDescent="0.45">
      <c r="A9954">
        <v>3214</v>
      </c>
      <c r="B9954" t="s">
        <v>8719</v>
      </c>
      <c r="C9954">
        <v>18</v>
      </c>
      <c r="D9954">
        <v>10.49</v>
      </c>
    </row>
    <row r="9955" spans="1:4" x14ac:dyDescent="0.45">
      <c r="A9955">
        <v>3214</v>
      </c>
      <c r="B9955" t="s">
        <v>8497</v>
      </c>
      <c r="C9955">
        <v>6</v>
      </c>
      <c r="D9955">
        <v>11.49</v>
      </c>
    </row>
    <row r="9956" spans="1:4" x14ac:dyDescent="0.45">
      <c r="A9956">
        <v>3214</v>
      </c>
      <c r="B9956" t="s">
        <v>9082</v>
      </c>
      <c r="C9956">
        <v>12</v>
      </c>
      <c r="D9956">
        <v>107.99</v>
      </c>
    </row>
    <row r="9957" spans="1:4" x14ac:dyDescent="0.45">
      <c r="A9957">
        <v>3214</v>
      </c>
      <c r="B9957" t="s">
        <v>8960</v>
      </c>
      <c r="C9957">
        <v>6</v>
      </c>
      <c r="D9957">
        <v>11.99</v>
      </c>
    </row>
    <row r="9958" spans="1:4" x14ac:dyDescent="0.45">
      <c r="A9958">
        <v>3214</v>
      </c>
      <c r="B9958" t="s">
        <v>9141</v>
      </c>
      <c r="C9958">
        <v>18</v>
      </c>
      <c r="D9958">
        <v>9.99</v>
      </c>
    </row>
    <row r="9959" spans="1:4" x14ac:dyDescent="0.45">
      <c r="A9959">
        <v>3214</v>
      </c>
      <c r="B9959" t="s">
        <v>8597</v>
      </c>
      <c r="C9959">
        <v>18</v>
      </c>
      <c r="D9959">
        <v>9.49</v>
      </c>
    </row>
    <row r="9960" spans="1:4" x14ac:dyDescent="0.45">
      <c r="A9960">
        <v>3215</v>
      </c>
      <c r="B9960" t="s">
        <v>8526</v>
      </c>
      <c r="C9960">
        <v>10</v>
      </c>
      <c r="D9960">
        <v>21.49</v>
      </c>
    </row>
    <row r="9961" spans="1:4" x14ac:dyDescent="0.45">
      <c r="A9961">
        <v>3215</v>
      </c>
      <c r="B9961" t="s">
        <v>8593</v>
      </c>
      <c r="C9961">
        <v>10</v>
      </c>
      <c r="D9961">
        <v>17.989999999999998</v>
      </c>
    </row>
    <row r="9962" spans="1:4" x14ac:dyDescent="0.45">
      <c r="A9962">
        <v>3215</v>
      </c>
      <c r="B9962" t="s">
        <v>8545</v>
      </c>
      <c r="C9962">
        <v>10</v>
      </c>
      <c r="D9962">
        <v>18.489999999999998</v>
      </c>
    </row>
    <row r="9963" spans="1:4" x14ac:dyDescent="0.45">
      <c r="A9963">
        <v>3215</v>
      </c>
      <c r="B9963" t="s">
        <v>9111</v>
      </c>
      <c r="C9963">
        <v>20</v>
      </c>
      <c r="D9963">
        <v>17.989999999999998</v>
      </c>
    </row>
    <row r="9964" spans="1:4" x14ac:dyDescent="0.45">
      <c r="A9964">
        <v>3215</v>
      </c>
      <c r="B9964" t="s">
        <v>9154</v>
      </c>
      <c r="C9964">
        <v>20</v>
      </c>
      <c r="D9964">
        <v>15.99</v>
      </c>
    </row>
    <row r="9965" spans="1:4" x14ac:dyDescent="0.45">
      <c r="A9965">
        <v>3215</v>
      </c>
      <c r="B9965" t="s">
        <v>8472</v>
      </c>
      <c r="C9965">
        <v>20</v>
      </c>
      <c r="D9965">
        <v>22.49</v>
      </c>
    </row>
    <row r="9966" spans="1:4" x14ac:dyDescent="0.45">
      <c r="A9966">
        <v>3215</v>
      </c>
      <c r="B9966" t="s">
        <v>8621</v>
      </c>
      <c r="C9966">
        <v>10</v>
      </c>
      <c r="D9966">
        <v>13.99</v>
      </c>
    </row>
    <row r="9967" spans="1:4" x14ac:dyDescent="0.45">
      <c r="A9967">
        <v>3216</v>
      </c>
      <c r="B9967" t="s">
        <v>9086</v>
      </c>
      <c r="C9967">
        <v>6</v>
      </c>
      <c r="D9967">
        <v>20.99</v>
      </c>
    </row>
    <row r="9968" spans="1:4" x14ac:dyDescent="0.45">
      <c r="A9968">
        <v>3216</v>
      </c>
      <c r="B9968" t="s">
        <v>9075</v>
      </c>
      <c r="C9968">
        <v>4</v>
      </c>
      <c r="D9968">
        <v>8.49</v>
      </c>
    </row>
    <row r="9969" spans="1:4" x14ac:dyDescent="0.45">
      <c r="A9969">
        <v>3216</v>
      </c>
      <c r="B9969" t="s">
        <v>9021</v>
      </c>
      <c r="C9969">
        <v>4</v>
      </c>
      <c r="D9969">
        <v>7.99</v>
      </c>
    </row>
    <row r="9970" spans="1:4" x14ac:dyDescent="0.45">
      <c r="A9970">
        <v>3216</v>
      </c>
      <c r="B9970" t="s">
        <v>9060</v>
      </c>
      <c r="C9970">
        <v>2</v>
      </c>
      <c r="D9970">
        <v>19.989999999999998</v>
      </c>
    </row>
    <row r="9971" spans="1:4" x14ac:dyDescent="0.45">
      <c r="A9971">
        <v>3216</v>
      </c>
      <c r="B9971" t="s">
        <v>8981</v>
      </c>
      <c r="C9971">
        <v>4</v>
      </c>
      <c r="D9971">
        <v>21.99</v>
      </c>
    </row>
    <row r="9972" spans="1:4" x14ac:dyDescent="0.45">
      <c r="A9972">
        <v>3216</v>
      </c>
      <c r="B9972" t="s">
        <v>8491</v>
      </c>
      <c r="C9972">
        <v>2</v>
      </c>
      <c r="D9972">
        <v>21.49</v>
      </c>
    </row>
    <row r="9973" spans="1:4" x14ac:dyDescent="0.45">
      <c r="A9973">
        <v>3217</v>
      </c>
      <c r="B9973" t="s">
        <v>8469</v>
      </c>
      <c r="C9973">
        <v>4</v>
      </c>
      <c r="D9973">
        <v>47.99</v>
      </c>
    </row>
    <row r="9974" spans="1:4" x14ac:dyDescent="0.45">
      <c r="A9974">
        <v>3217</v>
      </c>
      <c r="B9974" t="s">
        <v>8792</v>
      </c>
      <c r="C9974">
        <v>2</v>
      </c>
      <c r="D9974">
        <v>17.989999999999998</v>
      </c>
    </row>
    <row r="9975" spans="1:4" x14ac:dyDescent="0.45">
      <c r="A9975">
        <v>3217</v>
      </c>
      <c r="B9975" t="s">
        <v>8451</v>
      </c>
      <c r="C9975">
        <v>2</v>
      </c>
      <c r="D9975">
        <v>16.989999999999998</v>
      </c>
    </row>
    <row r="9976" spans="1:4" x14ac:dyDescent="0.45">
      <c r="A9976">
        <v>3218</v>
      </c>
      <c r="B9976" t="s">
        <v>9135</v>
      </c>
      <c r="C9976">
        <v>11</v>
      </c>
      <c r="D9976">
        <v>18.989999999999998</v>
      </c>
    </row>
    <row r="9977" spans="1:4" x14ac:dyDescent="0.45">
      <c r="A9977">
        <v>3218</v>
      </c>
      <c r="B9977" t="s">
        <v>8847</v>
      </c>
      <c r="C9977">
        <v>33</v>
      </c>
      <c r="D9977">
        <v>11.99</v>
      </c>
    </row>
    <row r="9978" spans="1:4" x14ac:dyDescent="0.45">
      <c r="A9978">
        <v>3219</v>
      </c>
      <c r="B9978" t="s">
        <v>8518</v>
      </c>
      <c r="C9978">
        <v>18</v>
      </c>
      <c r="D9978">
        <v>13.99</v>
      </c>
    </row>
    <row r="9979" spans="1:4" x14ac:dyDescent="0.45">
      <c r="A9979">
        <v>3219</v>
      </c>
      <c r="B9979" t="s">
        <v>8850</v>
      </c>
      <c r="C9979">
        <v>18</v>
      </c>
      <c r="D9979">
        <v>18.489999999999998</v>
      </c>
    </row>
    <row r="9980" spans="1:4" x14ac:dyDescent="0.45">
      <c r="A9980">
        <v>3219</v>
      </c>
      <c r="B9980" t="s">
        <v>8732</v>
      </c>
      <c r="C9980">
        <v>27</v>
      </c>
      <c r="D9980">
        <v>22.99</v>
      </c>
    </row>
    <row r="9981" spans="1:4" x14ac:dyDescent="0.45">
      <c r="A9981">
        <v>3219</v>
      </c>
      <c r="B9981" t="s">
        <v>8521</v>
      </c>
      <c r="C9981">
        <v>18</v>
      </c>
      <c r="D9981">
        <v>23.49</v>
      </c>
    </row>
    <row r="9982" spans="1:4" x14ac:dyDescent="0.45">
      <c r="A9982">
        <v>3219</v>
      </c>
      <c r="B9982" t="s">
        <v>8556</v>
      </c>
      <c r="C9982">
        <v>9</v>
      </c>
      <c r="D9982">
        <v>13.99</v>
      </c>
    </row>
    <row r="9983" spans="1:4" x14ac:dyDescent="0.45">
      <c r="A9983">
        <v>3220</v>
      </c>
      <c r="B9983" t="s">
        <v>8827</v>
      </c>
      <c r="C9983">
        <v>18</v>
      </c>
      <c r="D9983">
        <v>15.49</v>
      </c>
    </row>
    <row r="9984" spans="1:4" x14ac:dyDescent="0.45">
      <c r="A9984">
        <v>3220</v>
      </c>
      <c r="B9984" t="s">
        <v>8618</v>
      </c>
      <c r="C9984">
        <v>18</v>
      </c>
      <c r="D9984">
        <v>9.49</v>
      </c>
    </row>
    <row r="9985" spans="1:4" x14ac:dyDescent="0.45">
      <c r="A9985">
        <v>3220</v>
      </c>
      <c r="B9985" t="s">
        <v>8730</v>
      </c>
      <c r="C9985">
        <v>6</v>
      </c>
      <c r="D9985">
        <v>9.49</v>
      </c>
    </row>
    <row r="9986" spans="1:4" x14ac:dyDescent="0.45">
      <c r="A9986">
        <v>3221</v>
      </c>
      <c r="B9986" t="s">
        <v>9015</v>
      </c>
      <c r="C9986">
        <v>27</v>
      </c>
      <c r="D9986">
        <v>150.99</v>
      </c>
    </row>
    <row r="9987" spans="1:4" x14ac:dyDescent="0.45">
      <c r="A9987">
        <v>3221</v>
      </c>
      <c r="B9987" t="s">
        <v>8946</v>
      </c>
      <c r="C9987">
        <v>18</v>
      </c>
      <c r="D9987">
        <v>11.99</v>
      </c>
    </row>
    <row r="9988" spans="1:4" x14ac:dyDescent="0.45">
      <c r="A9988">
        <v>3221</v>
      </c>
      <c r="B9988" t="s">
        <v>8905</v>
      </c>
      <c r="C9988">
        <v>9</v>
      </c>
      <c r="D9988">
        <v>11.49</v>
      </c>
    </row>
    <row r="9989" spans="1:4" x14ac:dyDescent="0.45">
      <c r="A9989">
        <v>3222</v>
      </c>
      <c r="B9989" t="s">
        <v>8930</v>
      </c>
      <c r="C9989">
        <v>20</v>
      </c>
      <c r="D9989">
        <v>27.99</v>
      </c>
    </row>
    <row r="9990" spans="1:4" x14ac:dyDescent="0.45">
      <c r="A9990">
        <v>3222</v>
      </c>
      <c r="B9990" t="s">
        <v>8889</v>
      </c>
      <c r="C9990">
        <v>20</v>
      </c>
      <c r="D9990">
        <v>93.49</v>
      </c>
    </row>
    <row r="9991" spans="1:4" x14ac:dyDescent="0.45">
      <c r="A9991">
        <v>3222</v>
      </c>
      <c r="B9991" t="s">
        <v>8813</v>
      </c>
      <c r="C9991">
        <v>20</v>
      </c>
      <c r="D9991">
        <v>14.99</v>
      </c>
    </row>
    <row r="9992" spans="1:4" x14ac:dyDescent="0.45">
      <c r="A9992">
        <v>3222</v>
      </c>
      <c r="B9992" t="s">
        <v>8637</v>
      </c>
      <c r="C9992">
        <v>20</v>
      </c>
      <c r="D9992">
        <v>47.99</v>
      </c>
    </row>
    <row r="9993" spans="1:4" x14ac:dyDescent="0.45">
      <c r="A9993">
        <v>3223</v>
      </c>
      <c r="B9993" t="s">
        <v>8471</v>
      </c>
      <c r="C9993">
        <v>18</v>
      </c>
      <c r="D9993">
        <v>31.49</v>
      </c>
    </row>
    <row r="9994" spans="1:4" x14ac:dyDescent="0.45">
      <c r="A9994">
        <v>3223</v>
      </c>
      <c r="B9994" t="s">
        <v>9134</v>
      </c>
      <c r="C9994">
        <v>18</v>
      </c>
      <c r="D9994">
        <v>14.49</v>
      </c>
    </row>
    <row r="9995" spans="1:4" x14ac:dyDescent="0.45">
      <c r="A9995">
        <v>3223</v>
      </c>
      <c r="B9995" t="s">
        <v>8726</v>
      </c>
      <c r="C9995">
        <v>12</v>
      </c>
      <c r="D9995">
        <v>27.99</v>
      </c>
    </row>
    <row r="9996" spans="1:4" x14ac:dyDescent="0.45">
      <c r="A9996">
        <v>3223</v>
      </c>
      <c r="B9996" t="s">
        <v>8587</v>
      </c>
      <c r="C9996">
        <v>12</v>
      </c>
      <c r="D9996">
        <v>8.99</v>
      </c>
    </row>
    <row r="9997" spans="1:4" x14ac:dyDescent="0.45">
      <c r="A9997">
        <v>3224</v>
      </c>
      <c r="B9997" t="s">
        <v>8850</v>
      </c>
      <c r="C9997">
        <v>9</v>
      </c>
      <c r="D9997">
        <v>18.489999999999998</v>
      </c>
    </row>
    <row r="9998" spans="1:4" x14ac:dyDescent="0.45">
      <c r="A9998">
        <v>3224</v>
      </c>
      <c r="B9998" t="s">
        <v>8791</v>
      </c>
      <c r="C9998">
        <v>18</v>
      </c>
      <c r="D9998">
        <v>20.99</v>
      </c>
    </row>
    <row r="9999" spans="1:4" x14ac:dyDescent="0.45">
      <c r="A9999">
        <v>3224</v>
      </c>
      <c r="B9999" t="s">
        <v>8936</v>
      </c>
      <c r="C9999">
        <v>27</v>
      </c>
      <c r="D9999">
        <v>40.49</v>
      </c>
    </row>
    <row r="10000" spans="1:4" x14ac:dyDescent="0.45">
      <c r="A10000">
        <v>3224</v>
      </c>
      <c r="B10000" t="s">
        <v>9066</v>
      </c>
      <c r="C10000">
        <v>18</v>
      </c>
      <c r="D10000">
        <v>55.99</v>
      </c>
    </row>
    <row r="10001" spans="1:4" x14ac:dyDescent="0.45">
      <c r="A10001">
        <v>3224</v>
      </c>
      <c r="B10001" t="s">
        <v>8816</v>
      </c>
      <c r="C10001">
        <v>18</v>
      </c>
      <c r="D10001">
        <v>16.989999999999998</v>
      </c>
    </row>
    <row r="10002" spans="1:4" x14ac:dyDescent="0.45">
      <c r="A10002">
        <v>3224</v>
      </c>
      <c r="B10002" t="s">
        <v>8489</v>
      </c>
      <c r="C10002">
        <v>9</v>
      </c>
      <c r="D10002">
        <v>22.99</v>
      </c>
    </row>
    <row r="10003" spans="1:4" x14ac:dyDescent="0.45">
      <c r="A10003">
        <v>3225</v>
      </c>
      <c r="B10003" t="s">
        <v>9009</v>
      </c>
      <c r="C10003">
        <v>2</v>
      </c>
      <c r="D10003">
        <v>7.99</v>
      </c>
    </row>
    <row r="10004" spans="1:4" x14ac:dyDescent="0.45">
      <c r="A10004">
        <v>3225</v>
      </c>
      <c r="B10004" t="s">
        <v>8714</v>
      </c>
      <c r="C10004">
        <v>6</v>
      </c>
      <c r="D10004">
        <v>18.989999999999998</v>
      </c>
    </row>
    <row r="10005" spans="1:4" x14ac:dyDescent="0.45">
      <c r="A10005">
        <v>3225</v>
      </c>
      <c r="B10005" t="s">
        <v>8811</v>
      </c>
      <c r="C10005">
        <v>4</v>
      </c>
      <c r="D10005">
        <v>14.99</v>
      </c>
    </row>
    <row r="10006" spans="1:4" x14ac:dyDescent="0.45">
      <c r="A10006">
        <v>3225</v>
      </c>
      <c r="B10006" t="s">
        <v>8841</v>
      </c>
      <c r="C10006">
        <v>4</v>
      </c>
      <c r="D10006">
        <v>16.989999999999998</v>
      </c>
    </row>
    <row r="10007" spans="1:4" x14ac:dyDescent="0.45">
      <c r="A10007">
        <v>3226</v>
      </c>
      <c r="B10007" t="s">
        <v>8643</v>
      </c>
      <c r="C10007">
        <v>6</v>
      </c>
      <c r="D10007">
        <v>10.99</v>
      </c>
    </row>
    <row r="10008" spans="1:4" x14ac:dyDescent="0.45">
      <c r="A10008">
        <v>3226</v>
      </c>
      <c r="B10008" t="s">
        <v>8554</v>
      </c>
      <c r="C10008">
        <v>12</v>
      </c>
      <c r="D10008">
        <v>14.99</v>
      </c>
    </row>
    <row r="10009" spans="1:4" x14ac:dyDescent="0.45">
      <c r="A10009">
        <v>3226</v>
      </c>
      <c r="B10009" t="s">
        <v>8799</v>
      </c>
      <c r="C10009">
        <v>12</v>
      </c>
      <c r="D10009">
        <v>47.99</v>
      </c>
    </row>
    <row r="10010" spans="1:4" x14ac:dyDescent="0.45">
      <c r="A10010">
        <v>3226</v>
      </c>
      <c r="B10010" t="s">
        <v>9014</v>
      </c>
      <c r="C10010">
        <v>18</v>
      </c>
      <c r="D10010">
        <v>162.49</v>
      </c>
    </row>
    <row r="10011" spans="1:4" x14ac:dyDescent="0.45">
      <c r="A10011">
        <v>3226</v>
      </c>
      <c r="B10011" t="s">
        <v>8804</v>
      </c>
      <c r="C10011">
        <v>18</v>
      </c>
      <c r="D10011">
        <v>18.989999999999998</v>
      </c>
    </row>
    <row r="10012" spans="1:4" x14ac:dyDescent="0.45">
      <c r="A10012">
        <v>3226</v>
      </c>
      <c r="B10012" t="s">
        <v>8540</v>
      </c>
      <c r="C10012">
        <v>6</v>
      </c>
      <c r="D10012">
        <v>9.99</v>
      </c>
    </row>
    <row r="10013" spans="1:4" x14ac:dyDescent="0.45">
      <c r="A10013">
        <v>3226</v>
      </c>
      <c r="B10013" t="s">
        <v>9070</v>
      </c>
      <c r="C10013">
        <v>12</v>
      </c>
      <c r="D10013">
        <v>16.989999999999998</v>
      </c>
    </row>
    <row r="10014" spans="1:4" x14ac:dyDescent="0.45">
      <c r="A10014">
        <v>3227</v>
      </c>
      <c r="B10014" t="s">
        <v>9082</v>
      </c>
      <c r="C10014">
        <v>24</v>
      </c>
      <c r="D10014">
        <v>107.99</v>
      </c>
    </row>
    <row r="10015" spans="1:4" x14ac:dyDescent="0.45">
      <c r="A10015">
        <v>3227</v>
      </c>
      <c r="B10015" t="s">
        <v>8510</v>
      </c>
      <c r="C10015">
        <v>16</v>
      </c>
      <c r="D10015">
        <v>15.99</v>
      </c>
    </row>
    <row r="10016" spans="1:4" x14ac:dyDescent="0.45">
      <c r="A10016">
        <v>3228</v>
      </c>
      <c r="B10016" t="s">
        <v>8893</v>
      </c>
      <c r="C10016">
        <v>30</v>
      </c>
      <c r="D10016">
        <v>23.49</v>
      </c>
    </row>
    <row r="10017" spans="1:4" x14ac:dyDescent="0.45">
      <c r="A10017">
        <v>3228</v>
      </c>
      <c r="B10017" t="s">
        <v>8949</v>
      </c>
      <c r="C10017">
        <v>30</v>
      </c>
      <c r="D10017">
        <v>27.99</v>
      </c>
    </row>
    <row r="10018" spans="1:4" x14ac:dyDescent="0.45">
      <c r="A10018">
        <v>3228</v>
      </c>
      <c r="B10018" t="s">
        <v>9064</v>
      </c>
      <c r="C10018">
        <v>30</v>
      </c>
      <c r="D10018">
        <v>12.99</v>
      </c>
    </row>
    <row r="10019" spans="1:4" x14ac:dyDescent="0.45">
      <c r="A10019">
        <v>3228</v>
      </c>
      <c r="B10019" t="s">
        <v>9060</v>
      </c>
      <c r="C10019">
        <v>30</v>
      </c>
      <c r="D10019">
        <v>19.989999999999998</v>
      </c>
    </row>
    <row r="10020" spans="1:4" x14ac:dyDescent="0.45">
      <c r="A10020">
        <v>3228</v>
      </c>
      <c r="B10020" t="s">
        <v>9176</v>
      </c>
      <c r="C10020">
        <v>30</v>
      </c>
      <c r="D10020">
        <v>67.989999999999995</v>
      </c>
    </row>
    <row r="10021" spans="1:4" x14ac:dyDescent="0.45">
      <c r="A10021">
        <v>3229</v>
      </c>
      <c r="B10021" t="s">
        <v>8855</v>
      </c>
      <c r="C10021">
        <v>2</v>
      </c>
      <c r="D10021">
        <v>121.99</v>
      </c>
    </row>
    <row r="10022" spans="1:4" x14ac:dyDescent="0.45">
      <c r="A10022">
        <v>3229</v>
      </c>
      <c r="B10022" t="s">
        <v>8712</v>
      </c>
      <c r="C10022">
        <v>1</v>
      </c>
      <c r="D10022">
        <v>14.99</v>
      </c>
    </row>
    <row r="10023" spans="1:4" x14ac:dyDescent="0.45">
      <c r="A10023">
        <v>3229</v>
      </c>
      <c r="B10023" t="s">
        <v>8827</v>
      </c>
      <c r="C10023">
        <v>1</v>
      </c>
      <c r="D10023">
        <v>15.49</v>
      </c>
    </row>
    <row r="10024" spans="1:4" x14ac:dyDescent="0.45">
      <c r="A10024">
        <v>3229</v>
      </c>
      <c r="B10024" t="s">
        <v>8992</v>
      </c>
      <c r="C10024">
        <v>1</v>
      </c>
      <c r="D10024">
        <v>10.49</v>
      </c>
    </row>
    <row r="10025" spans="1:4" x14ac:dyDescent="0.45">
      <c r="A10025">
        <v>3230</v>
      </c>
      <c r="B10025" t="s">
        <v>8651</v>
      </c>
      <c r="C10025">
        <v>8</v>
      </c>
      <c r="D10025">
        <v>21.99</v>
      </c>
    </row>
    <row r="10026" spans="1:4" x14ac:dyDescent="0.45">
      <c r="A10026">
        <v>3230</v>
      </c>
      <c r="B10026" t="s">
        <v>8462</v>
      </c>
      <c r="C10026">
        <v>16</v>
      </c>
      <c r="D10026">
        <v>45.49</v>
      </c>
    </row>
    <row r="10027" spans="1:4" x14ac:dyDescent="0.45">
      <c r="A10027">
        <v>3230</v>
      </c>
      <c r="B10027" t="s">
        <v>8993</v>
      </c>
      <c r="C10027">
        <v>16</v>
      </c>
      <c r="D10027">
        <v>49.99</v>
      </c>
    </row>
    <row r="10028" spans="1:4" x14ac:dyDescent="0.45">
      <c r="A10028">
        <v>3230</v>
      </c>
      <c r="B10028" t="s">
        <v>8627</v>
      </c>
      <c r="C10028">
        <v>24</v>
      </c>
      <c r="D10028">
        <v>23.49</v>
      </c>
    </row>
    <row r="10029" spans="1:4" x14ac:dyDescent="0.45">
      <c r="A10029">
        <v>3231</v>
      </c>
      <c r="B10029" t="s">
        <v>9158</v>
      </c>
      <c r="C10029">
        <v>18</v>
      </c>
      <c r="D10029">
        <v>9.99</v>
      </c>
    </row>
    <row r="10030" spans="1:4" x14ac:dyDescent="0.45">
      <c r="A10030">
        <v>3231</v>
      </c>
      <c r="B10030" t="s">
        <v>8790</v>
      </c>
      <c r="C10030">
        <v>12</v>
      </c>
      <c r="D10030">
        <v>37.99</v>
      </c>
    </row>
    <row r="10031" spans="1:4" x14ac:dyDescent="0.45">
      <c r="A10031">
        <v>3231</v>
      </c>
      <c r="B10031" t="s">
        <v>9059</v>
      </c>
      <c r="C10031">
        <v>12</v>
      </c>
      <c r="D10031">
        <v>42.99</v>
      </c>
    </row>
    <row r="10032" spans="1:4" x14ac:dyDescent="0.45">
      <c r="A10032">
        <v>3232</v>
      </c>
      <c r="B10032" t="s">
        <v>9109</v>
      </c>
      <c r="C10032">
        <v>27</v>
      </c>
      <c r="D10032">
        <v>21.49</v>
      </c>
    </row>
    <row r="10033" spans="1:4" x14ac:dyDescent="0.45">
      <c r="A10033">
        <v>3232</v>
      </c>
      <c r="B10033" t="s">
        <v>8710</v>
      </c>
      <c r="C10033">
        <v>9</v>
      </c>
      <c r="D10033">
        <v>18.989999999999998</v>
      </c>
    </row>
    <row r="10034" spans="1:4" x14ac:dyDescent="0.45">
      <c r="A10034">
        <v>3232</v>
      </c>
      <c r="B10034" t="s">
        <v>8766</v>
      </c>
      <c r="C10034">
        <v>27</v>
      </c>
      <c r="D10034">
        <v>13.99</v>
      </c>
    </row>
    <row r="10035" spans="1:4" x14ac:dyDescent="0.45">
      <c r="A10035">
        <v>3232</v>
      </c>
      <c r="B10035" t="s">
        <v>9081</v>
      </c>
      <c r="C10035">
        <v>18</v>
      </c>
      <c r="D10035">
        <v>9.99</v>
      </c>
    </row>
    <row r="10036" spans="1:4" x14ac:dyDescent="0.45">
      <c r="A10036">
        <v>3232</v>
      </c>
      <c r="B10036" t="s">
        <v>8836</v>
      </c>
      <c r="C10036">
        <v>27</v>
      </c>
      <c r="D10036">
        <v>19.989999999999998</v>
      </c>
    </row>
    <row r="10037" spans="1:4" x14ac:dyDescent="0.45">
      <c r="A10037">
        <v>3232</v>
      </c>
      <c r="B10037" t="s">
        <v>9117</v>
      </c>
      <c r="C10037">
        <v>18</v>
      </c>
      <c r="D10037">
        <v>8.99</v>
      </c>
    </row>
    <row r="10038" spans="1:4" x14ac:dyDescent="0.45">
      <c r="A10038">
        <v>3232</v>
      </c>
      <c r="B10038" t="s">
        <v>8859</v>
      </c>
      <c r="C10038">
        <v>27</v>
      </c>
      <c r="D10038">
        <v>10.99</v>
      </c>
    </row>
    <row r="10039" spans="1:4" x14ac:dyDescent="0.45">
      <c r="A10039">
        <v>3233</v>
      </c>
      <c r="B10039" t="s">
        <v>9081</v>
      </c>
      <c r="C10039">
        <v>27</v>
      </c>
      <c r="D10039">
        <v>9.99</v>
      </c>
    </row>
    <row r="10040" spans="1:4" x14ac:dyDescent="0.45">
      <c r="A10040">
        <v>3233</v>
      </c>
      <c r="B10040" t="s">
        <v>9164</v>
      </c>
      <c r="C10040">
        <v>18</v>
      </c>
      <c r="D10040">
        <v>18.489999999999998</v>
      </c>
    </row>
    <row r="10041" spans="1:4" x14ac:dyDescent="0.45">
      <c r="A10041">
        <v>3234</v>
      </c>
      <c r="B10041" t="s">
        <v>8582</v>
      </c>
      <c r="C10041">
        <v>6</v>
      </c>
      <c r="D10041">
        <v>47.99</v>
      </c>
    </row>
    <row r="10042" spans="1:4" x14ac:dyDescent="0.45">
      <c r="A10042">
        <v>3234</v>
      </c>
      <c r="B10042" t="s">
        <v>8741</v>
      </c>
      <c r="C10042">
        <v>9</v>
      </c>
      <c r="D10042">
        <v>17.989999999999998</v>
      </c>
    </row>
    <row r="10043" spans="1:4" x14ac:dyDescent="0.45">
      <c r="A10043">
        <v>3234</v>
      </c>
      <c r="B10043" t="s">
        <v>8951</v>
      </c>
      <c r="C10043">
        <v>9</v>
      </c>
      <c r="D10043">
        <v>7.99</v>
      </c>
    </row>
    <row r="10044" spans="1:4" x14ac:dyDescent="0.45">
      <c r="A10044">
        <v>3234</v>
      </c>
      <c r="B10044" t="s">
        <v>8648</v>
      </c>
      <c r="C10044">
        <v>3</v>
      </c>
      <c r="D10044">
        <v>22.49</v>
      </c>
    </row>
    <row r="10045" spans="1:4" x14ac:dyDescent="0.45">
      <c r="A10045">
        <v>3234</v>
      </c>
      <c r="B10045" t="s">
        <v>9147</v>
      </c>
      <c r="C10045">
        <v>6</v>
      </c>
      <c r="D10045">
        <v>8.49</v>
      </c>
    </row>
    <row r="10046" spans="1:4" x14ac:dyDescent="0.45">
      <c r="A10046">
        <v>3234</v>
      </c>
      <c r="B10046" t="s">
        <v>9102</v>
      </c>
      <c r="C10046">
        <v>6</v>
      </c>
      <c r="D10046">
        <v>49.99</v>
      </c>
    </row>
    <row r="10047" spans="1:4" x14ac:dyDescent="0.45">
      <c r="A10047">
        <v>3234</v>
      </c>
      <c r="B10047" t="s">
        <v>8997</v>
      </c>
      <c r="C10047">
        <v>9</v>
      </c>
      <c r="D10047">
        <v>16.989999999999998</v>
      </c>
    </row>
    <row r="10048" spans="1:4" x14ac:dyDescent="0.45">
      <c r="A10048">
        <v>3235</v>
      </c>
      <c r="B10048" t="s">
        <v>8456</v>
      </c>
      <c r="C10048">
        <v>4</v>
      </c>
      <c r="D10048">
        <v>20.49</v>
      </c>
    </row>
    <row r="10049" spans="1:4" x14ac:dyDescent="0.45">
      <c r="A10049">
        <v>3235</v>
      </c>
      <c r="B10049" t="s">
        <v>9016</v>
      </c>
      <c r="C10049">
        <v>2</v>
      </c>
      <c r="D10049">
        <v>7.99</v>
      </c>
    </row>
    <row r="10050" spans="1:4" x14ac:dyDescent="0.45">
      <c r="A10050">
        <v>3235</v>
      </c>
      <c r="B10050" t="s">
        <v>8795</v>
      </c>
      <c r="C10050">
        <v>4</v>
      </c>
      <c r="D10050">
        <v>8.99</v>
      </c>
    </row>
    <row r="10051" spans="1:4" x14ac:dyDescent="0.45">
      <c r="A10051">
        <v>3235</v>
      </c>
      <c r="B10051" t="s">
        <v>8862</v>
      </c>
      <c r="C10051">
        <v>6</v>
      </c>
      <c r="D10051">
        <v>18.489999999999998</v>
      </c>
    </row>
    <row r="10052" spans="1:4" x14ac:dyDescent="0.45">
      <c r="A10052">
        <v>3235</v>
      </c>
      <c r="B10052" t="s">
        <v>8794</v>
      </c>
      <c r="C10052">
        <v>6</v>
      </c>
      <c r="D10052">
        <v>23.49</v>
      </c>
    </row>
    <row r="10053" spans="1:4" x14ac:dyDescent="0.45">
      <c r="A10053">
        <v>3235</v>
      </c>
      <c r="B10053" t="s">
        <v>8567</v>
      </c>
      <c r="C10053">
        <v>6</v>
      </c>
      <c r="D10053">
        <v>50.49</v>
      </c>
    </row>
    <row r="10054" spans="1:4" x14ac:dyDescent="0.45">
      <c r="A10054">
        <v>3235</v>
      </c>
      <c r="B10054" t="s">
        <v>8569</v>
      </c>
      <c r="C10054">
        <v>2</v>
      </c>
      <c r="D10054">
        <v>21.99</v>
      </c>
    </row>
    <row r="10055" spans="1:4" x14ac:dyDescent="0.45">
      <c r="A10055">
        <v>3236</v>
      </c>
      <c r="B10055" t="s">
        <v>9112</v>
      </c>
      <c r="C10055">
        <v>20</v>
      </c>
      <c r="D10055">
        <v>21.99</v>
      </c>
    </row>
    <row r="10056" spans="1:4" x14ac:dyDescent="0.45">
      <c r="A10056">
        <v>3236</v>
      </c>
      <c r="B10056" t="s">
        <v>9123</v>
      </c>
      <c r="C10056">
        <v>20</v>
      </c>
      <c r="D10056">
        <v>11.49</v>
      </c>
    </row>
    <row r="10057" spans="1:4" x14ac:dyDescent="0.45">
      <c r="A10057">
        <v>3236</v>
      </c>
      <c r="B10057" t="s">
        <v>8591</v>
      </c>
      <c r="C10057">
        <v>30</v>
      </c>
      <c r="D10057">
        <v>10.49</v>
      </c>
    </row>
    <row r="10058" spans="1:4" x14ac:dyDescent="0.45">
      <c r="A10058">
        <v>3237</v>
      </c>
      <c r="B10058" t="s">
        <v>8653</v>
      </c>
      <c r="C10058">
        <v>14</v>
      </c>
      <c r="D10058">
        <v>10.99</v>
      </c>
    </row>
    <row r="10059" spans="1:4" x14ac:dyDescent="0.45">
      <c r="A10059">
        <v>3237</v>
      </c>
      <c r="B10059" t="s">
        <v>8929</v>
      </c>
      <c r="C10059">
        <v>21</v>
      </c>
      <c r="D10059">
        <v>19.489999999999998</v>
      </c>
    </row>
    <row r="10060" spans="1:4" x14ac:dyDescent="0.45">
      <c r="A10060">
        <v>3237</v>
      </c>
      <c r="B10060" t="s">
        <v>8854</v>
      </c>
      <c r="C10060">
        <v>14</v>
      </c>
      <c r="D10060">
        <v>10.99</v>
      </c>
    </row>
    <row r="10061" spans="1:4" x14ac:dyDescent="0.45">
      <c r="A10061">
        <v>3237</v>
      </c>
      <c r="B10061" t="s">
        <v>8716</v>
      </c>
      <c r="C10061">
        <v>21</v>
      </c>
      <c r="D10061">
        <v>171.99</v>
      </c>
    </row>
    <row r="10062" spans="1:4" x14ac:dyDescent="0.45">
      <c r="A10062">
        <v>3238</v>
      </c>
      <c r="B10062" t="s">
        <v>9045</v>
      </c>
      <c r="C10062">
        <v>33</v>
      </c>
      <c r="D10062">
        <v>9.49</v>
      </c>
    </row>
    <row r="10063" spans="1:4" x14ac:dyDescent="0.45">
      <c r="A10063">
        <v>3238</v>
      </c>
      <c r="B10063" t="s">
        <v>8606</v>
      </c>
      <c r="C10063">
        <v>22</v>
      </c>
      <c r="D10063">
        <v>14.99</v>
      </c>
    </row>
    <row r="10064" spans="1:4" x14ac:dyDescent="0.45">
      <c r="A10064">
        <v>3238</v>
      </c>
      <c r="B10064" t="s">
        <v>8987</v>
      </c>
      <c r="C10064">
        <v>33</v>
      </c>
      <c r="D10064">
        <v>17.989999999999998</v>
      </c>
    </row>
    <row r="10065" spans="1:4" x14ac:dyDescent="0.45">
      <c r="A10065">
        <v>3238</v>
      </c>
      <c r="B10065" t="s">
        <v>8477</v>
      </c>
      <c r="C10065">
        <v>33</v>
      </c>
      <c r="D10065">
        <v>15.99</v>
      </c>
    </row>
    <row r="10066" spans="1:4" x14ac:dyDescent="0.45">
      <c r="A10066">
        <v>3239</v>
      </c>
      <c r="B10066" t="s">
        <v>8986</v>
      </c>
      <c r="C10066">
        <v>3</v>
      </c>
      <c r="D10066">
        <v>8.49</v>
      </c>
    </row>
    <row r="10067" spans="1:4" x14ac:dyDescent="0.45">
      <c r="A10067">
        <v>3240</v>
      </c>
      <c r="B10067" t="s">
        <v>9054</v>
      </c>
      <c r="C10067">
        <v>21</v>
      </c>
      <c r="D10067">
        <v>13.99</v>
      </c>
    </row>
    <row r="10068" spans="1:4" x14ac:dyDescent="0.45">
      <c r="A10068">
        <v>3240</v>
      </c>
      <c r="B10068" t="s">
        <v>8872</v>
      </c>
      <c r="C10068">
        <v>21</v>
      </c>
      <c r="D10068">
        <v>18.989999999999998</v>
      </c>
    </row>
    <row r="10069" spans="1:4" x14ac:dyDescent="0.45">
      <c r="A10069">
        <v>3240</v>
      </c>
      <c r="B10069" t="s">
        <v>8545</v>
      </c>
      <c r="C10069">
        <v>21</v>
      </c>
      <c r="D10069">
        <v>18.489999999999998</v>
      </c>
    </row>
    <row r="10070" spans="1:4" x14ac:dyDescent="0.45">
      <c r="A10070">
        <v>3240</v>
      </c>
      <c r="B10070" t="s">
        <v>8960</v>
      </c>
      <c r="C10070">
        <v>14</v>
      </c>
      <c r="D10070">
        <v>11.99</v>
      </c>
    </row>
    <row r="10071" spans="1:4" x14ac:dyDescent="0.45">
      <c r="A10071">
        <v>3240</v>
      </c>
      <c r="B10071" t="s">
        <v>8978</v>
      </c>
      <c r="C10071">
        <v>7</v>
      </c>
      <c r="D10071">
        <v>30.49</v>
      </c>
    </row>
    <row r="10072" spans="1:4" x14ac:dyDescent="0.45">
      <c r="A10072">
        <v>3240</v>
      </c>
      <c r="B10072" t="s">
        <v>8619</v>
      </c>
      <c r="C10072">
        <v>21</v>
      </c>
      <c r="D10072">
        <v>22.49</v>
      </c>
    </row>
    <row r="10073" spans="1:4" x14ac:dyDescent="0.45">
      <c r="A10073">
        <v>3240</v>
      </c>
      <c r="B10073" t="s">
        <v>8655</v>
      </c>
      <c r="C10073">
        <v>21</v>
      </c>
      <c r="D10073">
        <v>11.99</v>
      </c>
    </row>
    <row r="10074" spans="1:4" x14ac:dyDescent="0.45">
      <c r="A10074">
        <v>3241</v>
      </c>
      <c r="B10074" t="s">
        <v>8776</v>
      </c>
      <c r="C10074">
        <v>2</v>
      </c>
      <c r="D10074">
        <v>163.99</v>
      </c>
    </row>
    <row r="10075" spans="1:4" x14ac:dyDescent="0.45">
      <c r="A10075">
        <v>3241</v>
      </c>
      <c r="B10075" t="s">
        <v>9086</v>
      </c>
      <c r="C10075">
        <v>6</v>
      </c>
      <c r="D10075">
        <v>20.99</v>
      </c>
    </row>
    <row r="10076" spans="1:4" x14ac:dyDescent="0.45">
      <c r="A10076">
        <v>3241</v>
      </c>
      <c r="B10076" t="s">
        <v>8965</v>
      </c>
      <c r="C10076">
        <v>2</v>
      </c>
      <c r="D10076">
        <v>14.99</v>
      </c>
    </row>
    <row r="10077" spans="1:4" x14ac:dyDescent="0.45">
      <c r="A10077">
        <v>3241</v>
      </c>
      <c r="B10077" t="s">
        <v>8907</v>
      </c>
      <c r="C10077">
        <v>6</v>
      </c>
      <c r="D10077">
        <v>13.49</v>
      </c>
    </row>
    <row r="10078" spans="1:4" x14ac:dyDescent="0.45">
      <c r="A10078">
        <v>3241</v>
      </c>
      <c r="B10078" t="s">
        <v>8721</v>
      </c>
      <c r="C10078">
        <v>4</v>
      </c>
      <c r="D10078">
        <v>13.99</v>
      </c>
    </row>
    <row r="10079" spans="1:4" x14ac:dyDescent="0.45">
      <c r="A10079">
        <v>3241</v>
      </c>
      <c r="B10079" t="s">
        <v>8610</v>
      </c>
      <c r="C10079">
        <v>4</v>
      </c>
      <c r="D10079">
        <v>19.989999999999998</v>
      </c>
    </row>
    <row r="10080" spans="1:4" x14ac:dyDescent="0.45">
      <c r="A10080">
        <v>3241</v>
      </c>
      <c r="B10080" t="s">
        <v>9169</v>
      </c>
      <c r="C10080">
        <v>4</v>
      </c>
      <c r="D10080">
        <v>20.99</v>
      </c>
    </row>
    <row r="10081" spans="1:4" x14ac:dyDescent="0.45">
      <c r="A10081">
        <v>3242</v>
      </c>
      <c r="B10081" t="s">
        <v>8468</v>
      </c>
      <c r="C10081">
        <v>27</v>
      </c>
      <c r="D10081">
        <v>16.489999999999998</v>
      </c>
    </row>
    <row r="10082" spans="1:4" x14ac:dyDescent="0.45">
      <c r="A10082">
        <v>3242</v>
      </c>
      <c r="B10082" t="s">
        <v>8552</v>
      </c>
      <c r="C10082">
        <v>18</v>
      </c>
      <c r="D10082">
        <v>11.99</v>
      </c>
    </row>
    <row r="10083" spans="1:4" x14ac:dyDescent="0.45">
      <c r="A10083">
        <v>3243</v>
      </c>
      <c r="B10083" t="s">
        <v>8571</v>
      </c>
      <c r="C10083">
        <v>1</v>
      </c>
      <c r="D10083">
        <v>11.99</v>
      </c>
    </row>
    <row r="10084" spans="1:4" x14ac:dyDescent="0.45">
      <c r="A10084">
        <v>3243</v>
      </c>
      <c r="B10084" t="s">
        <v>8915</v>
      </c>
      <c r="C10084">
        <v>3</v>
      </c>
      <c r="D10084">
        <v>7.99</v>
      </c>
    </row>
    <row r="10085" spans="1:4" x14ac:dyDescent="0.45">
      <c r="A10085">
        <v>3243</v>
      </c>
      <c r="B10085" t="s">
        <v>8913</v>
      </c>
      <c r="C10085">
        <v>3</v>
      </c>
      <c r="D10085">
        <v>7.99</v>
      </c>
    </row>
    <row r="10086" spans="1:4" x14ac:dyDescent="0.45">
      <c r="A10086">
        <v>3243</v>
      </c>
      <c r="B10086" t="s">
        <v>9172</v>
      </c>
      <c r="C10086">
        <v>1</v>
      </c>
      <c r="D10086">
        <v>16.489999999999998</v>
      </c>
    </row>
    <row r="10087" spans="1:4" x14ac:dyDescent="0.45">
      <c r="A10087">
        <v>3244</v>
      </c>
      <c r="B10087" t="s">
        <v>8677</v>
      </c>
      <c r="C10087">
        <v>14</v>
      </c>
      <c r="D10087">
        <v>45.99</v>
      </c>
    </row>
    <row r="10088" spans="1:4" x14ac:dyDescent="0.45">
      <c r="A10088">
        <v>3244</v>
      </c>
      <c r="B10088" t="s">
        <v>9016</v>
      </c>
      <c r="C10088">
        <v>7</v>
      </c>
      <c r="D10088">
        <v>7.99</v>
      </c>
    </row>
    <row r="10089" spans="1:4" x14ac:dyDescent="0.45">
      <c r="A10089">
        <v>3244</v>
      </c>
      <c r="B10089" t="s">
        <v>8800</v>
      </c>
      <c r="C10089">
        <v>21</v>
      </c>
      <c r="D10089">
        <v>21.49</v>
      </c>
    </row>
    <row r="10090" spans="1:4" x14ac:dyDescent="0.45">
      <c r="A10090">
        <v>3244</v>
      </c>
      <c r="B10090" t="s">
        <v>8624</v>
      </c>
      <c r="C10090">
        <v>21</v>
      </c>
      <c r="D10090">
        <v>8.49</v>
      </c>
    </row>
    <row r="10091" spans="1:4" x14ac:dyDescent="0.45">
      <c r="A10091">
        <v>3245</v>
      </c>
      <c r="B10091" t="s">
        <v>8898</v>
      </c>
      <c r="C10091">
        <v>21</v>
      </c>
      <c r="D10091">
        <v>11.49</v>
      </c>
    </row>
    <row r="10092" spans="1:4" x14ac:dyDescent="0.45">
      <c r="A10092">
        <v>3245</v>
      </c>
      <c r="B10092" t="s">
        <v>9122</v>
      </c>
      <c r="C10092">
        <v>14</v>
      </c>
      <c r="D10092">
        <v>8.49</v>
      </c>
    </row>
    <row r="10093" spans="1:4" x14ac:dyDescent="0.45">
      <c r="A10093">
        <v>3245</v>
      </c>
      <c r="B10093" t="s">
        <v>8519</v>
      </c>
      <c r="C10093">
        <v>14</v>
      </c>
      <c r="D10093">
        <v>140.99</v>
      </c>
    </row>
    <row r="10094" spans="1:4" x14ac:dyDescent="0.45">
      <c r="A10094">
        <v>3245</v>
      </c>
      <c r="B10094" t="s">
        <v>8612</v>
      </c>
      <c r="C10094">
        <v>7</v>
      </c>
      <c r="D10094">
        <v>10.99</v>
      </c>
    </row>
    <row r="10095" spans="1:4" x14ac:dyDescent="0.45">
      <c r="A10095">
        <v>3245</v>
      </c>
      <c r="B10095" t="s">
        <v>8963</v>
      </c>
      <c r="C10095">
        <v>21</v>
      </c>
      <c r="D10095">
        <v>19.989999999999998</v>
      </c>
    </row>
    <row r="10096" spans="1:4" x14ac:dyDescent="0.45">
      <c r="A10096">
        <v>3245</v>
      </c>
      <c r="B10096" t="s">
        <v>8721</v>
      </c>
      <c r="C10096">
        <v>14</v>
      </c>
      <c r="D10096">
        <v>13.99</v>
      </c>
    </row>
    <row r="10097" spans="1:4" x14ac:dyDescent="0.45">
      <c r="A10097">
        <v>3246</v>
      </c>
      <c r="B10097" t="s">
        <v>8970</v>
      </c>
      <c r="C10097">
        <v>24</v>
      </c>
      <c r="D10097">
        <v>13.99</v>
      </c>
    </row>
    <row r="10098" spans="1:4" x14ac:dyDescent="0.45">
      <c r="A10098">
        <v>3246</v>
      </c>
      <c r="B10098" t="s">
        <v>8731</v>
      </c>
      <c r="C10098">
        <v>16</v>
      </c>
      <c r="D10098">
        <v>30.99</v>
      </c>
    </row>
    <row r="10099" spans="1:4" x14ac:dyDescent="0.45">
      <c r="A10099">
        <v>3246</v>
      </c>
      <c r="B10099" t="s">
        <v>8543</v>
      </c>
      <c r="C10099">
        <v>24</v>
      </c>
      <c r="D10099">
        <v>23.49</v>
      </c>
    </row>
    <row r="10100" spans="1:4" x14ac:dyDescent="0.45">
      <c r="A10100">
        <v>3246</v>
      </c>
      <c r="B10100" t="s">
        <v>8645</v>
      </c>
      <c r="C10100">
        <v>24</v>
      </c>
      <c r="D10100">
        <v>20.99</v>
      </c>
    </row>
    <row r="10101" spans="1:4" x14ac:dyDescent="0.45">
      <c r="A10101">
        <v>3247</v>
      </c>
      <c r="B10101" t="s">
        <v>8896</v>
      </c>
      <c r="C10101">
        <v>9</v>
      </c>
      <c r="D10101">
        <v>15.99</v>
      </c>
    </row>
    <row r="10102" spans="1:4" x14ac:dyDescent="0.45">
      <c r="A10102">
        <v>3247</v>
      </c>
      <c r="B10102" t="s">
        <v>9152</v>
      </c>
      <c r="C10102">
        <v>9</v>
      </c>
      <c r="D10102">
        <v>7.99</v>
      </c>
    </row>
    <row r="10103" spans="1:4" x14ac:dyDescent="0.45">
      <c r="A10103">
        <v>3247</v>
      </c>
      <c r="B10103" t="s">
        <v>8991</v>
      </c>
      <c r="C10103">
        <v>18</v>
      </c>
      <c r="D10103">
        <v>57.99</v>
      </c>
    </row>
    <row r="10104" spans="1:4" x14ac:dyDescent="0.45">
      <c r="A10104">
        <v>3247</v>
      </c>
      <c r="B10104" t="s">
        <v>8494</v>
      </c>
      <c r="C10104">
        <v>9</v>
      </c>
      <c r="D10104">
        <v>35.99</v>
      </c>
    </row>
    <row r="10105" spans="1:4" x14ac:dyDescent="0.45">
      <c r="A10105">
        <v>3248</v>
      </c>
      <c r="B10105" t="s">
        <v>8482</v>
      </c>
      <c r="C10105">
        <v>18</v>
      </c>
      <c r="D10105">
        <v>174.99</v>
      </c>
    </row>
    <row r="10106" spans="1:4" x14ac:dyDescent="0.45">
      <c r="A10106">
        <v>3248</v>
      </c>
      <c r="B10106" t="s">
        <v>9130</v>
      </c>
      <c r="C10106">
        <v>9</v>
      </c>
      <c r="D10106">
        <v>11.99</v>
      </c>
    </row>
    <row r="10107" spans="1:4" x14ac:dyDescent="0.45">
      <c r="A10107">
        <v>3248</v>
      </c>
      <c r="B10107" t="s">
        <v>8938</v>
      </c>
      <c r="C10107">
        <v>9</v>
      </c>
      <c r="D10107">
        <v>22.49</v>
      </c>
    </row>
    <row r="10108" spans="1:4" x14ac:dyDescent="0.45">
      <c r="A10108">
        <v>3248</v>
      </c>
      <c r="B10108" t="s">
        <v>9088</v>
      </c>
      <c r="C10108">
        <v>9</v>
      </c>
      <c r="D10108">
        <v>17.989999999999998</v>
      </c>
    </row>
    <row r="10109" spans="1:4" x14ac:dyDescent="0.45">
      <c r="A10109">
        <v>3248</v>
      </c>
      <c r="B10109" t="s">
        <v>8541</v>
      </c>
      <c r="C10109">
        <v>9</v>
      </c>
      <c r="D10109">
        <v>10.49</v>
      </c>
    </row>
    <row r="10110" spans="1:4" x14ac:dyDescent="0.45">
      <c r="A10110">
        <v>3249</v>
      </c>
      <c r="B10110" t="s">
        <v>8586</v>
      </c>
      <c r="C10110">
        <v>9</v>
      </c>
      <c r="D10110">
        <v>11.49</v>
      </c>
    </row>
    <row r="10111" spans="1:4" x14ac:dyDescent="0.45">
      <c r="A10111">
        <v>3249</v>
      </c>
      <c r="B10111" t="s">
        <v>8462</v>
      </c>
      <c r="C10111">
        <v>27</v>
      </c>
      <c r="D10111">
        <v>45.49</v>
      </c>
    </row>
    <row r="10112" spans="1:4" x14ac:dyDescent="0.45">
      <c r="A10112">
        <v>3250</v>
      </c>
      <c r="B10112" t="s">
        <v>8693</v>
      </c>
      <c r="C10112">
        <v>2</v>
      </c>
      <c r="D10112">
        <v>15.99</v>
      </c>
    </row>
    <row r="10113" spans="1:4" x14ac:dyDescent="0.45">
      <c r="A10113">
        <v>3250</v>
      </c>
      <c r="B10113" t="s">
        <v>8671</v>
      </c>
      <c r="C10113">
        <v>3</v>
      </c>
      <c r="D10113">
        <v>9.99</v>
      </c>
    </row>
    <row r="10114" spans="1:4" x14ac:dyDescent="0.45">
      <c r="A10114">
        <v>3251</v>
      </c>
      <c r="B10114" t="s">
        <v>8667</v>
      </c>
      <c r="C10114">
        <v>11</v>
      </c>
      <c r="D10114">
        <v>7.99</v>
      </c>
    </row>
    <row r="10115" spans="1:4" x14ac:dyDescent="0.45">
      <c r="A10115">
        <v>3251</v>
      </c>
      <c r="B10115" t="s">
        <v>9000</v>
      </c>
      <c r="C10115">
        <v>33</v>
      </c>
      <c r="D10115">
        <v>19.989999999999998</v>
      </c>
    </row>
    <row r="10116" spans="1:4" x14ac:dyDescent="0.45">
      <c r="A10116">
        <v>3251</v>
      </c>
      <c r="B10116" t="s">
        <v>8741</v>
      </c>
      <c r="C10116">
        <v>33</v>
      </c>
      <c r="D10116">
        <v>17.989999999999998</v>
      </c>
    </row>
    <row r="10117" spans="1:4" x14ac:dyDescent="0.45">
      <c r="A10117">
        <v>3251</v>
      </c>
      <c r="B10117" t="s">
        <v>8791</v>
      </c>
      <c r="C10117">
        <v>33</v>
      </c>
      <c r="D10117">
        <v>20.99</v>
      </c>
    </row>
    <row r="10118" spans="1:4" x14ac:dyDescent="0.45">
      <c r="A10118">
        <v>3251</v>
      </c>
      <c r="B10118" t="s">
        <v>8681</v>
      </c>
      <c r="C10118">
        <v>11</v>
      </c>
      <c r="D10118">
        <v>13.99</v>
      </c>
    </row>
    <row r="10119" spans="1:4" x14ac:dyDescent="0.45">
      <c r="A10119">
        <v>3251</v>
      </c>
      <c r="B10119" t="s">
        <v>8584</v>
      </c>
      <c r="C10119">
        <v>11</v>
      </c>
      <c r="D10119">
        <v>20.49</v>
      </c>
    </row>
    <row r="10120" spans="1:4" x14ac:dyDescent="0.45">
      <c r="A10120">
        <v>3251</v>
      </c>
      <c r="B10120" t="s">
        <v>8829</v>
      </c>
      <c r="C10120">
        <v>22</v>
      </c>
      <c r="D10120">
        <v>29.49</v>
      </c>
    </row>
    <row r="10121" spans="1:4" x14ac:dyDescent="0.45">
      <c r="A10121">
        <v>3251</v>
      </c>
      <c r="B10121" t="s">
        <v>8801</v>
      </c>
      <c r="C10121">
        <v>22</v>
      </c>
      <c r="D10121">
        <v>19.989999999999998</v>
      </c>
    </row>
    <row r="10122" spans="1:4" x14ac:dyDescent="0.45">
      <c r="A10122">
        <v>3252</v>
      </c>
      <c r="B10122" t="s">
        <v>8917</v>
      </c>
      <c r="C10122">
        <v>22</v>
      </c>
      <c r="D10122">
        <v>9.99</v>
      </c>
    </row>
    <row r="10123" spans="1:4" x14ac:dyDescent="0.45">
      <c r="A10123">
        <v>3252</v>
      </c>
      <c r="B10123" t="s">
        <v>8768</v>
      </c>
      <c r="C10123">
        <v>11</v>
      </c>
      <c r="D10123">
        <v>9.99</v>
      </c>
    </row>
    <row r="10124" spans="1:4" x14ac:dyDescent="0.45">
      <c r="A10124">
        <v>3252</v>
      </c>
      <c r="B10124" t="s">
        <v>9081</v>
      </c>
      <c r="C10124">
        <v>11</v>
      </c>
      <c r="D10124">
        <v>9.99</v>
      </c>
    </row>
    <row r="10125" spans="1:4" x14ac:dyDescent="0.45">
      <c r="A10125">
        <v>3252</v>
      </c>
      <c r="B10125" t="s">
        <v>8871</v>
      </c>
      <c r="C10125">
        <v>33</v>
      </c>
      <c r="D10125">
        <v>23.49</v>
      </c>
    </row>
    <row r="10126" spans="1:4" x14ac:dyDescent="0.45">
      <c r="A10126">
        <v>3252</v>
      </c>
      <c r="B10126" t="s">
        <v>9051</v>
      </c>
      <c r="C10126">
        <v>11</v>
      </c>
      <c r="D10126">
        <v>16.489999999999998</v>
      </c>
    </row>
    <row r="10127" spans="1:4" x14ac:dyDescent="0.45">
      <c r="A10127">
        <v>3253</v>
      </c>
      <c r="B10127" t="s">
        <v>9016</v>
      </c>
      <c r="C10127">
        <v>18</v>
      </c>
      <c r="D10127">
        <v>7.99</v>
      </c>
    </row>
    <row r="10128" spans="1:4" x14ac:dyDescent="0.45">
      <c r="A10128">
        <v>3253</v>
      </c>
      <c r="B10128" t="s">
        <v>8472</v>
      </c>
      <c r="C10128">
        <v>18</v>
      </c>
      <c r="D10128">
        <v>22.49</v>
      </c>
    </row>
    <row r="10129" spans="1:4" x14ac:dyDescent="0.45">
      <c r="A10129">
        <v>3253</v>
      </c>
      <c r="B10129" t="s">
        <v>8995</v>
      </c>
      <c r="C10129">
        <v>9</v>
      </c>
      <c r="D10129">
        <v>11.99</v>
      </c>
    </row>
    <row r="10130" spans="1:4" x14ac:dyDescent="0.45">
      <c r="A10130">
        <v>3254</v>
      </c>
      <c r="B10130" t="s">
        <v>8988</v>
      </c>
      <c r="C10130">
        <v>12</v>
      </c>
      <c r="D10130">
        <v>20.49</v>
      </c>
    </row>
    <row r="10131" spans="1:4" x14ac:dyDescent="0.45">
      <c r="A10131">
        <v>3254</v>
      </c>
      <c r="B10131" t="s">
        <v>8715</v>
      </c>
      <c r="C10131">
        <v>18</v>
      </c>
      <c r="D10131">
        <v>7.99</v>
      </c>
    </row>
    <row r="10132" spans="1:4" x14ac:dyDescent="0.45">
      <c r="A10132">
        <v>3254</v>
      </c>
      <c r="B10132" t="s">
        <v>8882</v>
      </c>
      <c r="C10132">
        <v>18</v>
      </c>
      <c r="D10132">
        <v>10.99</v>
      </c>
    </row>
    <row r="10133" spans="1:4" x14ac:dyDescent="0.45">
      <c r="A10133">
        <v>3254</v>
      </c>
      <c r="B10133" t="s">
        <v>8519</v>
      </c>
      <c r="C10133">
        <v>18</v>
      </c>
      <c r="D10133">
        <v>140.99</v>
      </c>
    </row>
    <row r="10134" spans="1:4" x14ac:dyDescent="0.45">
      <c r="A10134">
        <v>3254</v>
      </c>
      <c r="B10134" t="s">
        <v>8942</v>
      </c>
      <c r="C10134">
        <v>12</v>
      </c>
      <c r="D10134">
        <v>15.99</v>
      </c>
    </row>
    <row r="10135" spans="1:4" x14ac:dyDescent="0.45">
      <c r="A10135">
        <v>3255</v>
      </c>
      <c r="B10135" t="s">
        <v>8715</v>
      </c>
      <c r="C10135">
        <v>6</v>
      </c>
      <c r="D10135">
        <v>7.99</v>
      </c>
    </row>
    <row r="10136" spans="1:4" x14ac:dyDescent="0.45">
      <c r="A10136">
        <v>3255</v>
      </c>
      <c r="B10136" t="s">
        <v>8883</v>
      </c>
      <c r="C10136">
        <v>4</v>
      </c>
      <c r="D10136">
        <v>18.489999999999998</v>
      </c>
    </row>
    <row r="10137" spans="1:4" x14ac:dyDescent="0.45">
      <c r="A10137">
        <v>3255</v>
      </c>
      <c r="B10137" t="s">
        <v>8781</v>
      </c>
      <c r="C10137">
        <v>4</v>
      </c>
      <c r="D10137">
        <v>27.99</v>
      </c>
    </row>
    <row r="10138" spans="1:4" x14ac:dyDescent="0.45">
      <c r="A10138">
        <v>3255</v>
      </c>
      <c r="B10138" t="s">
        <v>8765</v>
      </c>
      <c r="C10138">
        <v>2</v>
      </c>
      <c r="D10138">
        <v>7.99</v>
      </c>
    </row>
    <row r="10139" spans="1:4" x14ac:dyDescent="0.45">
      <c r="A10139">
        <v>3255</v>
      </c>
      <c r="B10139" t="s">
        <v>8946</v>
      </c>
      <c r="C10139">
        <v>6</v>
      </c>
      <c r="D10139">
        <v>11.99</v>
      </c>
    </row>
    <row r="10140" spans="1:4" x14ac:dyDescent="0.45">
      <c r="A10140">
        <v>3255</v>
      </c>
      <c r="B10140" t="s">
        <v>8737</v>
      </c>
      <c r="C10140">
        <v>6</v>
      </c>
      <c r="D10140">
        <v>23.49</v>
      </c>
    </row>
    <row r="10141" spans="1:4" x14ac:dyDescent="0.45">
      <c r="A10141">
        <v>3255</v>
      </c>
      <c r="B10141" t="s">
        <v>8527</v>
      </c>
      <c r="C10141">
        <v>4</v>
      </c>
      <c r="D10141">
        <v>20.49</v>
      </c>
    </row>
    <row r="10142" spans="1:4" x14ac:dyDescent="0.45">
      <c r="A10142">
        <v>3256</v>
      </c>
      <c r="B10142" t="s">
        <v>8806</v>
      </c>
      <c r="C10142">
        <v>22</v>
      </c>
      <c r="D10142">
        <v>13.99</v>
      </c>
    </row>
    <row r="10143" spans="1:4" x14ac:dyDescent="0.45">
      <c r="A10143">
        <v>3256</v>
      </c>
      <c r="B10143" t="s">
        <v>8687</v>
      </c>
      <c r="C10143">
        <v>22</v>
      </c>
      <c r="D10143">
        <v>13.99</v>
      </c>
    </row>
    <row r="10144" spans="1:4" x14ac:dyDescent="0.45">
      <c r="A10144">
        <v>3257</v>
      </c>
      <c r="B10144" t="s">
        <v>9129</v>
      </c>
      <c r="C10144">
        <v>3</v>
      </c>
      <c r="D10144">
        <v>8.99</v>
      </c>
    </row>
    <row r="10145" spans="1:4" x14ac:dyDescent="0.45">
      <c r="A10145">
        <v>3257</v>
      </c>
      <c r="B10145" t="s">
        <v>8733</v>
      </c>
      <c r="C10145">
        <v>9</v>
      </c>
      <c r="D10145">
        <v>16.989999999999998</v>
      </c>
    </row>
    <row r="10146" spans="1:4" x14ac:dyDescent="0.45">
      <c r="A10146">
        <v>3258</v>
      </c>
      <c r="B10146" t="s">
        <v>8711</v>
      </c>
      <c r="C10146">
        <v>6</v>
      </c>
      <c r="D10146">
        <v>10.99</v>
      </c>
    </row>
    <row r="10147" spans="1:4" x14ac:dyDescent="0.45">
      <c r="A10147">
        <v>3258</v>
      </c>
      <c r="B10147" t="s">
        <v>9110</v>
      </c>
      <c r="C10147">
        <v>2</v>
      </c>
      <c r="D10147">
        <v>11.99</v>
      </c>
    </row>
    <row r="10148" spans="1:4" x14ac:dyDescent="0.45">
      <c r="A10148">
        <v>3258</v>
      </c>
      <c r="B10148" t="s">
        <v>9039</v>
      </c>
      <c r="C10148">
        <v>2</v>
      </c>
      <c r="D10148">
        <v>32.99</v>
      </c>
    </row>
    <row r="10149" spans="1:4" x14ac:dyDescent="0.45">
      <c r="A10149">
        <v>3258</v>
      </c>
      <c r="B10149" t="s">
        <v>9080</v>
      </c>
      <c r="C10149">
        <v>2</v>
      </c>
      <c r="D10149">
        <v>16.989999999999998</v>
      </c>
    </row>
    <row r="10150" spans="1:4" x14ac:dyDescent="0.45">
      <c r="A10150">
        <v>3258</v>
      </c>
      <c r="B10150" t="s">
        <v>8501</v>
      </c>
      <c r="C10150">
        <v>2</v>
      </c>
      <c r="D10150">
        <v>12.99</v>
      </c>
    </row>
    <row r="10151" spans="1:4" x14ac:dyDescent="0.45">
      <c r="A10151">
        <v>3259</v>
      </c>
      <c r="B10151" t="s">
        <v>9010</v>
      </c>
      <c r="C10151">
        <v>27</v>
      </c>
      <c r="D10151">
        <v>17.989999999999998</v>
      </c>
    </row>
    <row r="10152" spans="1:4" x14ac:dyDescent="0.45">
      <c r="A10152">
        <v>3259</v>
      </c>
      <c r="B10152" t="s">
        <v>8717</v>
      </c>
      <c r="C10152">
        <v>9</v>
      </c>
      <c r="D10152">
        <v>7.99</v>
      </c>
    </row>
    <row r="10153" spans="1:4" x14ac:dyDescent="0.45">
      <c r="A10153">
        <v>3259</v>
      </c>
      <c r="B10153" t="s">
        <v>8648</v>
      </c>
      <c r="C10153">
        <v>27</v>
      </c>
      <c r="D10153">
        <v>22.49</v>
      </c>
    </row>
    <row r="10154" spans="1:4" x14ac:dyDescent="0.45">
      <c r="A10154">
        <v>3259</v>
      </c>
      <c r="B10154" t="s">
        <v>8933</v>
      </c>
      <c r="C10154">
        <v>9</v>
      </c>
      <c r="D10154">
        <v>13.99</v>
      </c>
    </row>
    <row r="10155" spans="1:4" x14ac:dyDescent="0.45">
      <c r="A10155">
        <v>3259</v>
      </c>
      <c r="B10155" t="s">
        <v>8503</v>
      </c>
      <c r="C10155">
        <v>9</v>
      </c>
      <c r="D10155">
        <v>24.99</v>
      </c>
    </row>
    <row r="10156" spans="1:4" x14ac:dyDescent="0.45">
      <c r="A10156">
        <v>3259</v>
      </c>
      <c r="B10156" t="s">
        <v>8559</v>
      </c>
      <c r="C10156">
        <v>27</v>
      </c>
      <c r="D10156">
        <v>8.49</v>
      </c>
    </row>
    <row r="10157" spans="1:4" x14ac:dyDescent="0.45">
      <c r="A10157">
        <v>3259</v>
      </c>
      <c r="B10157" t="s">
        <v>8725</v>
      </c>
      <c r="C10157">
        <v>9</v>
      </c>
      <c r="D10157">
        <v>15.49</v>
      </c>
    </row>
    <row r="10158" spans="1:4" x14ac:dyDescent="0.45">
      <c r="A10158">
        <v>3259</v>
      </c>
      <c r="B10158" t="s">
        <v>8600</v>
      </c>
      <c r="C10158">
        <v>9</v>
      </c>
      <c r="D10158">
        <v>20.99</v>
      </c>
    </row>
    <row r="10159" spans="1:4" x14ac:dyDescent="0.45">
      <c r="A10159">
        <v>3260</v>
      </c>
      <c r="B10159" t="s">
        <v>8568</v>
      </c>
      <c r="C10159">
        <v>8</v>
      </c>
      <c r="D10159">
        <v>15.99</v>
      </c>
    </row>
    <row r="10160" spans="1:4" x14ac:dyDescent="0.45">
      <c r="A10160">
        <v>3260</v>
      </c>
      <c r="B10160" t="s">
        <v>8791</v>
      </c>
      <c r="C10160">
        <v>16</v>
      </c>
      <c r="D10160">
        <v>20.99</v>
      </c>
    </row>
    <row r="10161" spans="1:4" x14ac:dyDescent="0.45">
      <c r="A10161">
        <v>3260</v>
      </c>
      <c r="B10161" t="s">
        <v>8934</v>
      </c>
      <c r="C10161">
        <v>8</v>
      </c>
      <c r="D10161">
        <v>13.99</v>
      </c>
    </row>
    <row r="10162" spans="1:4" x14ac:dyDescent="0.45">
      <c r="A10162">
        <v>3260</v>
      </c>
      <c r="B10162" t="s">
        <v>8519</v>
      </c>
      <c r="C10162">
        <v>16</v>
      </c>
      <c r="D10162">
        <v>140.99</v>
      </c>
    </row>
    <row r="10163" spans="1:4" x14ac:dyDescent="0.45">
      <c r="A10163">
        <v>3260</v>
      </c>
      <c r="B10163" t="s">
        <v>8809</v>
      </c>
      <c r="C10163">
        <v>24</v>
      </c>
      <c r="D10163">
        <v>13.49</v>
      </c>
    </row>
    <row r="10164" spans="1:4" x14ac:dyDescent="0.45">
      <c r="A10164">
        <v>3260</v>
      </c>
      <c r="B10164" t="s">
        <v>9116</v>
      </c>
      <c r="C10164">
        <v>16</v>
      </c>
      <c r="D10164">
        <v>11.99</v>
      </c>
    </row>
    <row r="10165" spans="1:4" x14ac:dyDescent="0.45">
      <c r="A10165">
        <v>3260</v>
      </c>
      <c r="B10165" t="s">
        <v>8690</v>
      </c>
      <c r="C10165">
        <v>8</v>
      </c>
      <c r="D10165">
        <v>14.99</v>
      </c>
    </row>
    <row r="10166" spans="1:4" x14ac:dyDescent="0.45">
      <c r="A10166">
        <v>3261</v>
      </c>
      <c r="B10166" t="s">
        <v>8454</v>
      </c>
      <c r="C10166">
        <v>22</v>
      </c>
      <c r="D10166">
        <v>16.989999999999998</v>
      </c>
    </row>
    <row r="10167" spans="1:4" x14ac:dyDescent="0.45">
      <c r="A10167">
        <v>3261</v>
      </c>
      <c r="B10167" t="s">
        <v>9143</v>
      </c>
      <c r="C10167">
        <v>11</v>
      </c>
      <c r="D10167">
        <v>52.49</v>
      </c>
    </row>
    <row r="10168" spans="1:4" x14ac:dyDescent="0.45">
      <c r="A10168">
        <v>3261</v>
      </c>
      <c r="B10168" t="s">
        <v>8610</v>
      </c>
      <c r="C10168">
        <v>33</v>
      </c>
      <c r="D10168">
        <v>19.989999999999998</v>
      </c>
    </row>
    <row r="10169" spans="1:4" x14ac:dyDescent="0.45">
      <c r="A10169">
        <v>3262</v>
      </c>
      <c r="B10169" t="s">
        <v>8605</v>
      </c>
      <c r="C10169">
        <v>18</v>
      </c>
      <c r="D10169">
        <v>8.99</v>
      </c>
    </row>
    <row r="10170" spans="1:4" x14ac:dyDescent="0.45">
      <c r="A10170">
        <v>3262</v>
      </c>
      <c r="B10170" t="s">
        <v>8859</v>
      </c>
      <c r="C10170">
        <v>12</v>
      </c>
      <c r="D10170">
        <v>10.99</v>
      </c>
    </row>
    <row r="10171" spans="1:4" x14ac:dyDescent="0.45">
      <c r="A10171">
        <v>3263</v>
      </c>
      <c r="B10171" t="s">
        <v>8517</v>
      </c>
      <c r="C10171">
        <v>14</v>
      </c>
      <c r="D10171">
        <v>116.99</v>
      </c>
    </row>
    <row r="10172" spans="1:4" x14ac:dyDescent="0.45">
      <c r="A10172">
        <v>3263</v>
      </c>
      <c r="B10172" t="s">
        <v>8981</v>
      </c>
      <c r="C10172">
        <v>7</v>
      </c>
      <c r="D10172">
        <v>21.99</v>
      </c>
    </row>
    <row r="10173" spans="1:4" x14ac:dyDescent="0.45">
      <c r="A10173">
        <v>3263</v>
      </c>
      <c r="B10173" t="s">
        <v>8938</v>
      </c>
      <c r="C10173">
        <v>14</v>
      </c>
      <c r="D10173">
        <v>22.49</v>
      </c>
    </row>
    <row r="10174" spans="1:4" x14ac:dyDescent="0.45">
      <c r="A10174">
        <v>3263</v>
      </c>
      <c r="B10174" t="s">
        <v>8688</v>
      </c>
      <c r="C10174">
        <v>14</v>
      </c>
      <c r="D10174">
        <v>15.49</v>
      </c>
    </row>
    <row r="10175" spans="1:4" x14ac:dyDescent="0.45">
      <c r="A10175">
        <v>3263</v>
      </c>
      <c r="B10175" t="s">
        <v>8818</v>
      </c>
      <c r="C10175">
        <v>7</v>
      </c>
      <c r="D10175">
        <v>23.49</v>
      </c>
    </row>
    <row r="10176" spans="1:4" x14ac:dyDescent="0.45">
      <c r="A10176">
        <v>3263</v>
      </c>
      <c r="B10176" t="s">
        <v>8480</v>
      </c>
      <c r="C10176">
        <v>7</v>
      </c>
      <c r="D10176">
        <v>48.49</v>
      </c>
    </row>
    <row r="10177" spans="1:4" x14ac:dyDescent="0.45">
      <c r="A10177">
        <v>3263</v>
      </c>
      <c r="B10177" t="s">
        <v>8610</v>
      </c>
      <c r="C10177">
        <v>7</v>
      </c>
      <c r="D10177">
        <v>19.989999999999998</v>
      </c>
    </row>
    <row r="10178" spans="1:4" x14ac:dyDescent="0.45">
      <c r="A10178">
        <v>3263</v>
      </c>
      <c r="B10178" t="s">
        <v>9101</v>
      </c>
      <c r="C10178">
        <v>14</v>
      </c>
      <c r="D10178">
        <v>12.99</v>
      </c>
    </row>
    <row r="10179" spans="1:4" x14ac:dyDescent="0.45">
      <c r="A10179">
        <v>3264</v>
      </c>
      <c r="B10179" t="s">
        <v>8683</v>
      </c>
      <c r="C10179">
        <v>8</v>
      </c>
      <c r="D10179">
        <v>21.99</v>
      </c>
    </row>
    <row r="10180" spans="1:4" x14ac:dyDescent="0.45">
      <c r="A10180">
        <v>3264</v>
      </c>
      <c r="B10180" t="s">
        <v>8654</v>
      </c>
      <c r="C10180">
        <v>16</v>
      </c>
      <c r="D10180">
        <v>16.489999999999998</v>
      </c>
    </row>
    <row r="10181" spans="1:4" x14ac:dyDescent="0.45">
      <c r="A10181">
        <v>3264</v>
      </c>
      <c r="B10181" t="s">
        <v>8458</v>
      </c>
      <c r="C10181">
        <v>24</v>
      </c>
      <c r="D10181">
        <v>38.49</v>
      </c>
    </row>
    <row r="10182" spans="1:4" x14ac:dyDescent="0.45">
      <c r="A10182">
        <v>3265</v>
      </c>
      <c r="B10182" t="s">
        <v>8576</v>
      </c>
      <c r="C10182">
        <v>21</v>
      </c>
      <c r="D10182">
        <v>9.99</v>
      </c>
    </row>
    <row r="10183" spans="1:4" x14ac:dyDescent="0.45">
      <c r="A10183">
        <v>3265</v>
      </c>
      <c r="B10183" t="s">
        <v>9126</v>
      </c>
      <c r="C10183">
        <v>7</v>
      </c>
      <c r="D10183">
        <v>20.99</v>
      </c>
    </row>
    <row r="10184" spans="1:4" x14ac:dyDescent="0.45">
      <c r="A10184">
        <v>3265</v>
      </c>
      <c r="B10184" t="s">
        <v>8461</v>
      </c>
      <c r="C10184">
        <v>7</v>
      </c>
      <c r="D10184">
        <v>15.99</v>
      </c>
    </row>
    <row r="10185" spans="1:4" x14ac:dyDescent="0.45">
      <c r="A10185">
        <v>3265</v>
      </c>
      <c r="B10185" t="s">
        <v>8688</v>
      </c>
      <c r="C10185">
        <v>21</v>
      </c>
      <c r="D10185">
        <v>15.49</v>
      </c>
    </row>
    <row r="10186" spans="1:4" x14ac:dyDescent="0.45">
      <c r="A10186">
        <v>3265</v>
      </c>
      <c r="B10186" t="s">
        <v>9164</v>
      </c>
      <c r="C10186">
        <v>21</v>
      </c>
      <c r="D10186">
        <v>18.489999999999998</v>
      </c>
    </row>
    <row r="10187" spans="1:4" x14ac:dyDescent="0.45">
      <c r="A10187">
        <v>3265</v>
      </c>
      <c r="B10187" t="s">
        <v>8870</v>
      </c>
      <c r="C10187">
        <v>7</v>
      </c>
      <c r="D10187">
        <v>10.99</v>
      </c>
    </row>
    <row r="10188" spans="1:4" x14ac:dyDescent="0.45">
      <c r="A10188">
        <v>3265</v>
      </c>
      <c r="B10188" t="s">
        <v>9031</v>
      </c>
      <c r="C10188">
        <v>21</v>
      </c>
      <c r="D10188">
        <v>11.99</v>
      </c>
    </row>
    <row r="10189" spans="1:4" x14ac:dyDescent="0.45">
      <c r="A10189">
        <v>3266</v>
      </c>
      <c r="B10189" t="s">
        <v>9016</v>
      </c>
      <c r="C10189">
        <v>20</v>
      </c>
      <c r="D10189">
        <v>7.99</v>
      </c>
    </row>
    <row r="10190" spans="1:4" x14ac:dyDescent="0.45">
      <c r="A10190">
        <v>3266</v>
      </c>
      <c r="B10190" t="s">
        <v>8952</v>
      </c>
      <c r="C10190">
        <v>10</v>
      </c>
      <c r="D10190">
        <v>7.99</v>
      </c>
    </row>
    <row r="10191" spans="1:4" x14ac:dyDescent="0.45">
      <c r="A10191">
        <v>3266</v>
      </c>
      <c r="B10191" t="s">
        <v>9171</v>
      </c>
      <c r="C10191">
        <v>20</v>
      </c>
      <c r="D10191">
        <v>7.99</v>
      </c>
    </row>
    <row r="10192" spans="1:4" x14ac:dyDescent="0.45">
      <c r="A10192">
        <v>3266</v>
      </c>
      <c r="B10192" t="s">
        <v>8489</v>
      </c>
      <c r="C10192">
        <v>20</v>
      </c>
      <c r="D10192">
        <v>22.99</v>
      </c>
    </row>
    <row r="10193" spans="1:4" x14ac:dyDescent="0.45">
      <c r="A10193">
        <v>3267</v>
      </c>
      <c r="B10193" t="s">
        <v>8484</v>
      </c>
      <c r="C10193">
        <v>18</v>
      </c>
      <c r="D10193">
        <v>10.99</v>
      </c>
    </row>
    <row r="10194" spans="1:4" x14ac:dyDescent="0.45">
      <c r="A10194">
        <v>3268</v>
      </c>
      <c r="B10194" t="s">
        <v>9167</v>
      </c>
      <c r="C10194">
        <v>21</v>
      </c>
      <c r="D10194">
        <v>18.989999999999998</v>
      </c>
    </row>
    <row r="10195" spans="1:4" x14ac:dyDescent="0.45">
      <c r="A10195">
        <v>3268</v>
      </c>
      <c r="B10195" t="s">
        <v>8835</v>
      </c>
      <c r="C10195">
        <v>7</v>
      </c>
      <c r="D10195">
        <v>12.99</v>
      </c>
    </row>
    <row r="10196" spans="1:4" x14ac:dyDescent="0.45">
      <c r="A10196">
        <v>3268</v>
      </c>
      <c r="B10196" t="s">
        <v>8869</v>
      </c>
      <c r="C10196">
        <v>7</v>
      </c>
      <c r="D10196">
        <v>146.49</v>
      </c>
    </row>
    <row r="10197" spans="1:4" x14ac:dyDescent="0.45">
      <c r="A10197">
        <v>3269</v>
      </c>
      <c r="B10197" t="s">
        <v>9050</v>
      </c>
      <c r="C10197">
        <v>18</v>
      </c>
      <c r="D10197">
        <v>51.99</v>
      </c>
    </row>
    <row r="10198" spans="1:4" x14ac:dyDescent="0.45">
      <c r="A10198">
        <v>3269</v>
      </c>
      <c r="B10198" t="s">
        <v>8768</v>
      </c>
      <c r="C10198">
        <v>18</v>
      </c>
      <c r="D10198">
        <v>9.99</v>
      </c>
    </row>
    <row r="10199" spans="1:4" x14ac:dyDescent="0.45">
      <c r="A10199">
        <v>3269</v>
      </c>
      <c r="B10199" t="s">
        <v>8979</v>
      </c>
      <c r="C10199">
        <v>18</v>
      </c>
      <c r="D10199">
        <v>16.989999999999998</v>
      </c>
    </row>
    <row r="10200" spans="1:4" x14ac:dyDescent="0.45">
      <c r="A10200">
        <v>3269</v>
      </c>
      <c r="B10200" t="s">
        <v>8846</v>
      </c>
      <c r="C10200">
        <v>9</v>
      </c>
      <c r="D10200">
        <v>11.99</v>
      </c>
    </row>
    <row r="10201" spans="1:4" x14ac:dyDescent="0.45">
      <c r="A10201">
        <v>3269</v>
      </c>
      <c r="B10201" t="s">
        <v>9088</v>
      </c>
      <c r="C10201">
        <v>27</v>
      </c>
      <c r="D10201">
        <v>17.989999999999998</v>
      </c>
    </row>
    <row r="10202" spans="1:4" x14ac:dyDescent="0.45">
      <c r="A10202">
        <v>3269</v>
      </c>
      <c r="B10202" t="s">
        <v>8730</v>
      </c>
      <c r="C10202">
        <v>18</v>
      </c>
      <c r="D10202">
        <v>9.49</v>
      </c>
    </row>
    <row r="10203" spans="1:4" x14ac:dyDescent="0.45">
      <c r="A10203">
        <v>3270</v>
      </c>
      <c r="B10203" t="s">
        <v>8927</v>
      </c>
      <c r="C10203">
        <v>3</v>
      </c>
      <c r="D10203">
        <v>22.49</v>
      </c>
    </row>
    <row r="10204" spans="1:4" x14ac:dyDescent="0.45">
      <c r="A10204">
        <v>3270</v>
      </c>
      <c r="B10204" t="s">
        <v>9074</v>
      </c>
      <c r="C10204">
        <v>3</v>
      </c>
      <c r="D10204">
        <v>13.99</v>
      </c>
    </row>
    <row r="10205" spans="1:4" x14ac:dyDescent="0.45">
      <c r="A10205">
        <v>3270</v>
      </c>
      <c r="B10205" t="s">
        <v>8465</v>
      </c>
      <c r="C10205">
        <v>6</v>
      </c>
      <c r="D10205">
        <v>17.989999999999998</v>
      </c>
    </row>
    <row r="10206" spans="1:4" x14ac:dyDescent="0.45">
      <c r="A10206">
        <v>3270</v>
      </c>
      <c r="B10206" t="s">
        <v>9118</v>
      </c>
      <c r="C10206">
        <v>6</v>
      </c>
      <c r="D10206">
        <v>18.989999999999998</v>
      </c>
    </row>
    <row r="10207" spans="1:4" x14ac:dyDescent="0.45">
      <c r="A10207">
        <v>3271</v>
      </c>
      <c r="B10207" t="s">
        <v>8628</v>
      </c>
      <c r="C10207">
        <v>4</v>
      </c>
      <c r="D10207">
        <v>12.99</v>
      </c>
    </row>
    <row r="10208" spans="1:4" x14ac:dyDescent="0.45">
      <c r="A10208">
        <v>3271</v>
      </c>
      <c r="B10208" t="s">
        <v>8515</v>
      </c>
      <c r="C10208">
        <v>2</v>
      </c>
      <c r="D10208">
        <v>11.99</v>
      </c>
    </row>
    <row r="10209" spans="1:4" x14ac:dyDescent="0.45">
      <c r="A10209">
        <v>3271</v>
      </c>
      <c r="B10209" t="s">
        <v>9022</v>
      </c>
      <c r="C10209">
        <v>2</v>
      </c>
      <c r="D10209">
        <v>11.99</v>
      </c>
    </row>
    <row r="10210" spans="1:4" x14ac:dyDescent="0.45">
      <c r="A10210">
        <v>3272</v>
      </c>
      <c r="B10210" t="s">
        <v>8971</v>
      </c>
      <c r="C10210">
        <v>24</v>
      </c>
      <c r="D10210">
        <v>17.489999999999998</v>
      </c>
    </row>
    <row r="10211" spans="1:4" x14ac:dyDescent="0.45">
      <c r="A10211">
        <v>3272</v>
      </c>
      <c r="B10211" t="s">
        <v>9043</v>
      </c>
      <c r="C10211">
        <v>16</v>
      </c>
      <c r="D10211">
        <v>13.49</v>
      </c>
    </row>
    <row r="10212" spans="1:4" x14ac:dyDescent="0.45">
      <c r="A10212">
        <v>3272</v>
      </c>
      <c r="B10212" t="s">
        <v>8953</v>
      </c>
      <c r="C10212">
        <v>8</v>
      </c>
      <c r="D10212">
        <v>20.99</v>
      </c>
    </row>
    <row r="10213" spans="1:4" x14ac:dyDescent="0.45">
      <c r="A10213">
        <v>3272</v>
      </c>
      <c r="B10213" t="s">
        <v>8646</v>
      </c>
      <c r="C10213">
        <v>16</v>
      </c>
      <c r="D10213">
        <v>46.99</v>
      </c>
    </row>
    <row r="10214" spans="1:4" x14ac:dyDescent="0.45">
      <c r="A10214">
        <v>3273</v>
      </c>
      <c r="B10214" t="s">
        <v>8909</v>
      </c>
      <c r="C10214">
        <v>21</v>
      </c>
      <c r="D10214">
        <v>17.989999999999998</v>
      </c>
    </row>
    <row r="10215" spans="1:4" x14ac:dyDescent="0.45">
      <c r="A10215">
        <v>3273</v>
      </c>
      <c r="B10215" t="s">
        <v>8693</v>
      </c>
      <c r="C10215">
        <v>14</v>
      </c>
      <c r="D10215">
        <v>15.99</v>
      </c>
    </row>
    <row r="10216" spans="1:4" x14ac:dyDescent="0.45">
      <c r="A10216">
        <v>3273</v>
      </c>
      <c r="B10216" t="s">
        <v>8818</v>
      </c>
      <c r="C10216">
        <v>14</v>
      </c>
      <c r="D10216">
        <v>23.49</v>
      </c>
    </row>
    <row r="10217" spans="1:4" x14ac:dyDescent="0.45">
      <c r="A10217">
        <v>3273</v>
      </c>
      <c r="B10217" t="s">
        <v>8611</v>
      </c>
      <c r="C10217">
        <v>14</v>
      </c>
      <c r="D10217">
        <v>16.489999999999998</v>
      </c>
    </row>
    <row r="10218" spans="1:4" x14ac:dyDescent="0.45">
      <c r="A10218">
        <v>3273</v>
      </c>
      <c r="B10218" t="s">
        <v>8578</v>
      </c>
      <c r="C10218">
        <v>14</v>
      </c>
      <c r="D10218">
        <v>12.49</v>
      </c>
    </row>
    <row r="10219" spans="1:4" x14ac:dyDescent="0.45">
      <c r="A10219">
        <v>3274</v>
      </c>
      <c r="B10219" t="s">
        <v>8689</v>
      </c>
      <c r="C10219">
        <v>14</v>
      </c>
      <c r="D10219">
        <v>7.99</v>
      </c>
    </row>
    <row r="10220" spans="1:4" x14ac:dyDescent="0.45">
      <c r="A10220">
        <v>3274</v>
      </c>
      <c r="B10220" t="s">
        <v>8718</v>
      </c>
      <c r="C10220">
        <v>14</v>
      </c>
      <c r="D10220">
        <v>17.989999999999998</v>
      </c>
    </row>
    <row r="10221" spans="1:4" x14ac:dyDescent="0.45">
      <c r="A10221">
        <v>3274</v>
      </c>
      <c r="B10221" t="s">
        <v>8901</v>
      </c>
      <c r="C10221">
        <v>14</v>
      </c>
      <c r="D10221">
        <v>14.99</v>
      </c>
    </row>
    <row r="10222" spans="1:4" x14ac:dyDescent="0.45">
      <c r="A10222">
        <v>3274</v>
      </c>
      <c r="B10222" t="s">
        <v>8956</v>
      </c>
      <c r="C10222">
        <v>21</v>
      </c>
      <c r="D10222">
        <v>21.99</v>
      </c>
    </row>
    <row r="10223" spans="1:4" x14ac:dyDescent="0.45">
      <c r="A10223">
        <v>3274</v>
      </c>
      <c r="B10223" t="s">
        <v>8800</v>
      </c>
      <c r="C10223">
        <v>7</v>
      </c>
      <c r="D10223">
        <v>21.49</v>
      </c>
    </row>
    <row r="10224" spans="1:4" x14ac:dyDescent="0.45">
      <c r="A10224">
        <v>3274</v>
      </c>
      <c r="B10224" t="s">
        <v>8829</v>
      </c>
      <c r="C10224">
        <v>21</v>
      </c>
      <c r="D10224">
        <v>29.49</v>
      </c>
    </row>
    <row r="10225" spans="1:4" x14ac:dyDescent="0.45">
      <c r="A10225">
        <v>3275</v>
      </c>
      <c r="B10225" t="s">
        <v>9147</v>
      </c>
      <c r="C10225">
        <v>9</v>
      </c>
      <c r="D10225">
        <v>8.49</v>
      </c>
    </row>
    <row r="10226" spans="1:4" x14ac:dyDescent="0.45">
      <c r="A10226">
        <v>3276</v>
      </c>
      <c r="B10226" t="s">
        <v>8473</v>
      </c>
      <c r="C10226">
        <v>7</v>
      </c>
      <c r="D10226">
        <v>54.99</v>
      </c>
    </row>
    <row r="10227" spans="1:4" x14ac:dyDescent="0.45">
      <c r="A10227">
        <v>3276</v>
      </c>
      <c r="B10227" t="s">
        <v>8496</v>
      </c>
      <c r="C10227">
        <v>21</v>
      </c>
      <c r="D10227">
        <v>12.99</v>
      </c>
    </row>
    <row r="10228" spans="1:4" x14ac:dyDescent="0.45">
      <c r="A10228">
        <v>3276</v>
      </c>
      <c r="B10228" t="s">
        <v>8963</v>
      </c>
      <c r="C10228">
        <v>14</v>
      </c>
      <c r="D10228">
        <v>19.989999999999998</v>
      </c>
    </row>
    <row r="10229" spans="1:4" x14ac:dyDescent="0.45">
      <c r="A10229">
        <v>3276</v>
      </c>
      <c r="B10229" t="s">
        <v>8492</v>
      </c>
      <c r="C10229">
        <v>14</v>
      </c>
      <c r="D10229">
        <v>10.99</v>
      </c>
    </row>
    <row r="10230" spans="1:4" x14ac:dyDescent="0.45">
      <c r="A10230">
        <v>3277</v>
      </c>
      <c r="B10230" t="s">
        <v>8450</v>
      </c>
      <c r="C10230">
        <v>30</v>
      </c>
      <c r="D10230">
        <v>15.49</v>
      </c>
    </row>
    <row r="10231" spans="1:4" x14ac:dyDescent="0.45">
      <c r="A10231">
        <v>3278</v>
      </c>
      <c r="B10231" t="s">
        <v>9086</v>
      </c>
      <c r="C10231">
        <v>11</v>
      </c>
      <c r="D10231">
        <v>20.99</v>
      </c>
    </row>
    <row r="10232" spans="1:4" x14ac:dyDescent="0.45">
      <c r="A10232">
        <v>3278</v>
      </c>
      <c r="B10232" t="s">
        <v>8968</v>
      </c>
      <c r="C10232">
        <v>22</v>
      </c>
      <c r="D10232">
        <v>10.49</v>
      </c>
    </row>
    <row r="10233" spans="1:4" x14ac:dyDescent="0.45">
      <c r="A10233">
        <v>3279</v>
      </c>
      <c r="B10233" t="s">
        <v>8931</v>
      </c>
      <c r="C10233">
        <v>3</v>
      </c>
      <c r="D10233">
        <v>49.49</v>
      </c>
    </row>
    <row r="10234" spans="1:4" x14ac:dyDescent="0.45">
      <c r="A10234">
        <v>3279</v>
      </c>
      <c r="B10234" t="s">
        <v>8554</v>
      </c>
      <c r="C10234">
        <v>3</v>
      </c>
      <c r="D10234">
        <v>14.99</v>
      </c>
    </row>
    <row r="10235" spans="1:4" x14ac:dyDescent="0.45">
      <c r="A10235">
        <v>3279</v>
      </c>
      <c r="B10235" t="s">
        <v>9095</v>
      </c>
      <c r="C10235">
        <v>3</v>
      </c>
      <c r="D10235">
        <v>36.49</v>
      </c>
    </row>
    <row r="10236" spans="1:4" x14ac:dyDescent="0.45">
      <c r="A10236">
        <v>3279</v>
      </c>
      <c r="B10236" t="s">
        <v>8591</v>
      </c>
      <c r="C10236">
        <v>1</v>
      </c>
      <c r="D10236">
        <v>10.49</v>
      </c>
    </row>
    <row r="10237" spans="1:4" x14ac:dyDescent="0.45">
      <c r="A10237">
        <v>3279</v>
      </c>
      <c r="B10237" t="s">
        <v>8579</v>
      </c>
      <c r="C10237">
        <v>3</v>
      </c>
      <c r="D10237">
        <v>11.99</v>
      </c>
    </row>
    <row r="10238" spans="1:4" x14ac:dyDescent="0.45">
      <c r="A10238">
        <v>3279</v>
      </c>
      <c r="B10238" t="s">
        <v>8869</v>
      </c>
      <c r="C10238">
        <v>1</v>
      </c>
      <c r="D10238">
        <v>146.49</v>
      </c>
    </row>
    <row r="10239" spans="1:4" x14ac:dyDescent="0.45">
      <c r="A10239">
        <v>3279</v>
      </c>
      <c r="B10239" t="s">
        <v>9107</v>
      </c>
      <c r="C10239">
        <v>2</v>
      </c>
      <c r="D10239">
        <v>8.99</v>
      </c>
    </row>
    <row r="10240" spans="1:4" x14ac:dyDescent="0.45">
      <c r="A10240">
        <v>3280</v>
      </c>
      <c r="B10240" t="s">
        <v>8919</v>
      </c>
      <c r="C10240">
        <v>16</v>
      </c>
      <c r="D10240">
        <v>10.49</v>
      </c>
    </row>
    <row r="10241" spans="1:4" x14ac:dyDescent="0.45">
      <c r="A10241">
        <v>3280</v>
      </c>
      <c r="B10241" t="s">
        <v>9168</v>
      </c>
      <c r="C10241">
        <v>24</v>
      </c>
      <c r="D10241">
        <v>14.99</v>
      </c>
    </row>
    <row r="10242" spans="1:4" x14ac:dyDescent="0.45">
      <c r="A10242">
        <v>3280</v>
      </c>
      <c r="B10242" t="s">
        <v>9016</v>
      </c>
      <c r="C10242">
        <v>8</v>
      </c>
      <c r="D10242">
        <v>7.99</v>
      </c>
    </row>
    <row r="10243" spans="1:4" x14ac:dyDescent="0.45">
      <c r="A10243">
        <v>3280</v>
      </c>
      <c r="B10243" t="s">
        <v>9083</v>
      </c>
      <c r="C10243">
        <v>16</v>
      </c>
      <c r="D10243">
        <v>9.99</v>
      </c>
    </row>
    <row r="10244" spans="1:4" x14ac:dyDescent="0.45">
      <c r="A10244">
        <v>3280</v>
      </c>
      <c r="B10244" t="s">
        <v>8789</v>
      </c>
      <c r="C10244">
        <v>24</v>
      </c>
      <c r="D10244">
        <v>11.99</v>
      </c>
    </row>
    <row r="10245" spans="1:4" x14ac:dyDescent="0.45">
      <c r="A10245">
        <v>3280</v>
      </c>
      <c r="B10245" t="s">
        <v>8639</v>
      </c>
      <c r="C10245">
        <v>16</v>
      </c>
      <c r="D10245">
        <v>20.99</v>
      </c>
    </row>
    <row r="10246" spans="1:4" x14ac:dyDescent="0.45">
      <c r="A10246">
        <v>3280</v>
      </c>
      <c r="B10246" t="s">
        <v>8854</v>
      </c>
      <c r="C10246">
        <v>24</v>
      </c>
      <c r="D10246">
        <v>10.99</v>
      </c>
    </row>
    <row r="10247" spans="1:4" x14ac:dyDescent="0.45">
      <c r="A10247">
        <v>3281</v>
      </c>
      <c r="B10247" t="s">
        <v>8521</v>
      </c>
      <c r="C10247">
        <v>27</v>
      </c>
      <c r="D10247">
        <v>23.49</v>
      </c>
    </row>
    <row r="10248" spans="1:4" x14ac:dyDescent="0.45">
      <c r="A10248">
        <v>3281</v>
      </c>
      <c r="B10248" t="s">
        <v>8588</v>
      </c>
      <c r="C10248">
        <v>27</v>
      </c>
      <c r="D10248">
        <v>13.49</v>
      </c>
    </row>
    <row r="10249" spans="1:4" x14ac:dyDescent="0.45">
      <c r="A10249">
        <v>3281</v>
      </c>
      <c r="B10249" t="s">
        <v>8888</v>
      </c>
      <c r="C10249">
        <v>18</v>
      </c>
      <c r="D10249">
        <v>8.99</v>
      </c>
    </row>
    <row r="10250" spans="1:4" x14ac:dyDescent="0.45">
      <c r="A10250">
        <v>3281</v>
      </c>
      <c r="B10250" t="s">
        <v>8595</v>
      </c>
      <c r="C10250">
        <v>9</v>
      </c>
      <c r="D10250">
        <v>29.99</v>
      </c>
    </row>
    <row r="10251" spans="1:4" x14ac:dyDescent="0.45">
      <c r="A10251">
        <v>3282</v>
      </c>
      <c r="B10251" t="s">
        <v>9167</v>
      </c>
      <c r="C10251">
        <v>2</v>
      </c>
      <c r="D10251">
        <v>18.989999999999998</v>
      </c>
    </row>
    <row r="10252" spans="1:4" x14ac:dyDescent="0.45">
      <c r="A10252">
        <v>3282</v>
      </c>
      <c r="B10252" t="s">
        <v>8896</v>
      </c>
      <c r="C10252">
        <v>3</v>
      </c>
      <c r="D10252">
        <v>15.99</v>
      </c>
    </row>
    <row r="10253" spans="1:4" x14ac:dyDescent="0.45">
      <c r="A10253">
        <v>3282</v>
      </c>
      <c r="B10253" t="s">
        <v>9153</v>
      </c>
      <c r="C10253">
        <v>2</v>
      </c>
      <c r="D10253">
        <v>7.99</v>
      </c>
    </row>
    <row r="10254" spans="1:4" x14ac:dyDescent="0.45">
      <c r="A10254">
        <v>3282</v>
      </c>
      <c r="B10254" t="s">
        <v>8907</v>
      </c>
      <c r="C10254">
        <v>1</v>
      </c>
      <c r="D10254">
        <v>13.49</v>
      </c>
    </row>
    <row r="10255" spans="1:4" x14ac:dyDescent="0.45">
      <c r="A10255">
        <v>3282</v>
      </c>
      <c r="B10255" t="s">
        <v>8811</v>
      </c>
      <c r="C10255">
        <v>2</v>
      </c>
      <c r="D10255">
        <v>14.99</v>
      </c>
    </row>
    <row r="10256" spans="1:4" x14ac:dyDescent="0.45">
      <c r="A10256">
        <v>3283</v>
      </c>
      <c r="B10256" t="s">
        <v>9185</v>
      </c>
      <c r="C10256">
        <v>12</v>
      </c>
      <c r="D10256">
        <v>13.49</v>
      </c>
    </row>
    <row r="10257" spans="1:4" x14ac:dyDescent="0.45">
      <c r="A10257">
        <v>3283</v>
      </c>
      <c r="B10257" t="s">
        <v>9134</v>
      </c>
      <c r="C10257">
        <v>18</v>
      </c>
      <c r="D10257">
        <v>14.49</v>
      </c>
    </row>
    <row r="10258" spans="1:4" x14ac:dyDescent="0.45">
      <c r="A10258">
        <v>3283</v>
      </c>
      <c r="B10258" t="s">
        <v>8766</v>
      </c>
      <c r="C10258">
        <v>12</v>
      </c>
      <c r="D10258">
        <v>13.99</v>
      </c>
    </row>
    <row r="10259" spans="1:4" x14ac:dyDescent="0.45">
      <c r="A10259">
        <v>3283</v>
      </c>
      <c r="B10259" t="s">
        <v>9014</v>
      </c>
      <c r="C10259">
        <v>6</v>
      </c>
      <c r="D10259">
        <v>162.49</v>
      </c>
    </row>
    <row r="10260" spans="1:4" x14ac:dyDescent="0.45">
      <c r="A10260">
        <v>3283</v>
      </c>
      <c r="B10260" t="s">
        <v>9036</v>
      </c>
      <c r="C10260">
        <v>18</v>
      </c>
      <c r="D10260">
        <v>18.989999999999998</v>
      </c>
    </row>
    <row r="10261" spans="1:4" x14ac:dyDescent="0.45">
      <c r="A10261">
        <v>3284</v>
      </c>
      <c r="B10261" t="s">
        <v>8635</v>
      </c>
      <c r="C10261">
        <v>33</v>
      </c>
      <c r="D10261">
        <v>7.99</v>
      </c>
    </row>
    <row r="10262" spans="1:4" x14ac:dyDescent="0.45">
      <c r="A10262">
        <v>3284</v>
      </c>
      <c r="B10262" t="s">
        <v>8473</v>
      </c>
      <c r="C10262">
        <v>11</v>
      </c>
      <c r="D10262">
        <v>54.99</v>
      </c>
    </row>
    <row r="10263" spans="1:4" x14ac:dyDescent="0.45">
      <c r="A10263">
        <v>3284</v>
      </c>
      <c r="B10263" t="s">
        <v>9026</v>
      </c>
      <c r="C10263">
        <v>11</v>
      </c>
      <c r="D10263">
        <v>15.49</v>
      </c>
    </row>
    <row r="10264" spans="1:4" x14ac:dyDescent="0.45">
      <c r="A10264">
        <v>3284</v>
      </c>
      <c r="B10264" t="s">
        <v>8820</v>
      </c>
      <c r="C10264">
        <v>22</v>
      </c>
      <c r="D10264">
        <v>11.99</v>
      </c>
    </row>
    <row r="10265" spans="1:4" x14ac:dyDescent="0.45">
      <c r="A10265">
        <v>3284</v>
      </c>
      <c r="B10265" t="s">
        <v>8469</v>
      </c>
      <c r="C10265">
        <v>22</v>
      </c>
      <c r="D10265">
        <v>47.99</v>
      </c>
    </row>
    <row r="10266" spans="1:4" x14ac:dyDescent="0.45">
      <c r="A10266">
        <v>3284</v>
      </c>
      <c r="B10266" t="s">
        <v>9036</v>
      </c>
      <c r="C10266">
        <v>11</v>
      </c>
      <c r="D10266">
        <v>18.989999999999998</v>
      </c>
    </row>
    <row r="10267" spans="1:4" x14ac:dyDescent="0.45">
      <c r="A10267">
        <v>3284</v>
      </c>
      <c r="B10267" t="s">
        <v>9113</v>
      </c>
      <c r="C10267">
        <v>33</v>
      </c>
      <c r="D10267">
        <v>20.99</v>
      </c>
    </row>
    <row r="10268" spans="1:4" x14ac:dyDescent="0.45">
      <c r="A10268">
        <v>3284</v>
      </c>
      <c r="B10268" t="s">
        <v>8500</v>
      </c>
      <c r="C10268">
        <v>11</v>
      </c>
      <c r="D10268">
        <v>10.99</v>
      </c>
    </row>
    <row r="10269" spans="1:4" x14ac:dyDescent="0.45">
      <c r="A10269">
        <v>3285</v>
      </c>
      <c r="B10269" t="s">
        <v>9144</v>
      </c>
      <c r="C10269">
        <v>24</v>
      </c>
      <c r="D10269">
        <v>11.99</v>
      </c>
    </row>
    <row r="10270" spans="1:4" x14ac:dyDescent="0.45">
      <c r="A10270">
        <v>3285</v>
      </c>
      <c r="B10270" t="s">
        <v>8803</v>
      </c>
      <c r="C10270">
        <v>8</v>
      </c>
      <c r="D10270">
        <v>11.49</v>
      </c>
    </row>
    <row r="10271" spans="1:4" x14ac:dyDescent="0.45">
      <c r="A10271">
        <v>3285</v>
      </c>
      <c r="B10271" t="s">
        <v>8750</v>
      </c>
      <c r="C10271">
        <v>24</v>
      </c>
      <c r="D10271">
        <v>10.99</v>
      </c>
    </row>
    <row r="10272" spans="1:4" x14ac:dyDescent="0.45">
      <c r="A10272">
        <v>3285</v>
      </c>
      <c r="B10272" t="s">
        <v>8474</v>
      </c>
      <c r="C10272">
        <v>8</v>
      </c>
      <c r="D10272">
        <v>31.99</v>
      </c>
    </row>
    <row r="10273" spans="1:4" x14ac:dyDescent="0.45">
      <c r="A10273">
        <v>3285</v>
      </c>
      <c r="B10273" t="s">
        <v>8771</v>
      </c>
      <c r="C10273">
        <v>24</v>
      </c>
      <c r="D10273">
        <v>20.99</v>
      </c>
    </row>
    <row r="10274" spans="1:4" x14ac:dyDescent="0.45">
      <c r="A10274">
        <v>3285</v>
      </c>
      <c r="B10274" t="s">
        <v>8512</v>
      </c>
      <c r="C10274">
        <v>24</v>
      </c>
      <c r="D10274">
        <v>11.99</v>
      </c>
    </row>
    <row r="10275" spans="1:4" x14ac:dyDescent="0.45">
      <c r="A10275">
        <v>3285</v>
      </c>
      <c r="B10275" t="s">
        <v>8661</v>
      </c>
      <c r="C10275">
        <v>8</v>
      </c>
      <c r="D10275">
        <v>109.99</v>
      </c>
    </row>
    <row r="10276" spans="1:4" x14ac:dyDescent="0.45">
      <c r="A10276">
        <v>3285</v>
      </c>
      <c r="B10276" t="s">
        <v>8621</v>
      </c>
      <c r="C10276">
        <v>16</v>
      </c>
      <c r="D10276">
        <v>13.99</v>
      </c>
    </row>
    <row r="10277" spans="1:4" x14ac:dyDescent="0.45">
      <c r="A10277">
        <v>3286</v>
      </c>
      <c r="B10277" t="s">
        <v>8586</v>
      </c>
      <c r="C10277">
        <v>9</v>
      </c>
      <c r="D10277">
        <v>11.49</v>
      </c>
    </row>
    <row r="10278" spans="1:4" x14ac:dyDescent="0.45">
      <c r="A10278">
        <v>3286</v>
      </c>
      <c r="B10278" t="s">
        <v>8531</v>
      </c>
      <c r="C10278">
        <v>3</v>
      </c>
      <c r="D10278">
        <v>23.99</v>
      </c>
    </row>
    <row r="10279" spans="1:4" x14ac:dyDescent="0.45">
      <c r="A10279">
        <v>3286</v>
      </c>
      <c r="B10279" t="s">
        <v>8789</v>
      </c>
      <c r="C10279">
        <v>9</v>
      </c>
      <c r="D10279">
        <v>11.99</v>
      </c>
    </row>
    <row r="10280" spans="1:4" x14ac:dyDescent="0.45">
      <c r="A10280">
        <v>3286</v>
      </c>
      <c r="B10280" t="s">
        <v>9182</v>
      </c>
      <c r="C10280">
        <v>3</v>
      </c>
      <c r="D10280">
        <v>54.49</v>
      </c>
    </row>
    <row r="10281" spans="1:4" x14ac:dyDescent="0.45">
      <c r="A10281">
        <v>3286</v>
      </c>
      <c r="B10281" t="s">
        <v>8867</v>
      </c>
      <c r="C10281">
        <v>9</v>
      </c>
      <c r="D10281">
        <v>18.989999999999998</v>
      </c>
    </row>
    <row r="10282" spans="1:4" x14ac:dyDescent="0.45">
      <c r="A10282">
        <v>3287</v>
      </c>
      <c r="B10282" t="s">
        <v>8916</v>
      </c>
      <c r="C10282">
        <v>30</v>
      </c>
      <c r="D10282">
        <v>17.489999999999998</v>
      </c>
    </row>
    <row r="10283" spans="1:4" x14ac:dyDescent="0.45">
      <c r="A10283">
        <v>3287</v>
      </c>
      <c r="B10283" t="s">
        <v>9171</v>
      </c>
      <c r="C10283">
        <v>10</v>
      </c>
      <c r="D10283">
        <v>7.99</v>
      </c>
    </row>
    <row r="10284" spans="1:4" x14ac:dyDescent="0.45">
      <c r="A10284">
        <v>3287</v>
      </c>
      <c r="B10284" t="s">
        <v>8948</v>
      </c>
      <c r="C10284">
        <v>10</v>
      </c>
      <c r="D10284">
        <v>38.99</v>
      </c>
    </row>
    <row r="10285" spans="1:4" x14ac:dyDescent="0.45">
      <c r="A10285">
        <v>3287</v>
      </c>
      <c r="B10285" t="s">
        <v>8781</v>
      </c>
      <c r="C10285">
        <v>20</v>
      </c>
      <c r="D10285">
        <v>27.99</v>
      </c>
    </row>
    <row r="10286" spans="1:4" x14ac:dyDescent="0.45">
      <c r="A10286">
        <v>3287</v>
      </c>
      <c r="B10286" t="s">
        <v>8509</v>
      </c>
      <c r="C10286">
        <v>30</v>
      </c>
      <c r="D10286">
        <v>13.49</v>
      </c>
    </row>
    <row r="10287" spans="1:4" x14ac:dyDescent="0.45">
      <c r="A10287">
        <v>3288</v>
      </c>
      <c r="B10287" t="s">
        <v>8597</v>
      </c>
      <c r="C10287">
        <v>18</v>
      </c>
      <c r="D10287">
        <v>9.49</v>
      </c>
    </row>
    <row r="10288" spans="1:4" x14ac:dyDescent="0.45">
      <c r="A10288">
        <v>3289</v>
      </c>
      <c r="B10288" t="s">
        <v>8648</v>
      </c>
      <c r="C10288">
        <v>18</v>
      </c>
      <c r="D10288">
        <v>22.49</v>
      </c>
    </row>
    <row r="10289" spans="1:4" x14ac:dyDescent="0.45">
      <c r="A10289">
        <v>3289</v>
      </c>
      <c r="B10289" t="s">
        <v>9067</v>
      </c>
      <c r="C10289">
        <v>9</v>
      </c>
      <c r="D10289">
        <v>14.99</v>
      </c>
    </row>
    <row r="10290" spans="1:4" x14ac:dyDescent="0.45">
      <c r="A10290">
        <v>3290</v>
      </c>
      <c r="B10290" t="s">
        <v>9019</v>
      </c>
      <c r="C10290">
        <v>18</v>
      </c>
      <c r="D10290">
        <v>14.99</v>
      </c>
    </row>
    <row r="10291" spans="1:4" x14ac:dyDescent="0.45">
      <c r="A10291">
        <v>3290</v>
      </c>
      <c r="B10291" t="s">
        <v>9166</v>
      </c>
      <c r="C10291">
        <v>18</v>
      </c>
      <c r="D10291">
        <v>20.49</v>
      </c>
    </row>
    <row r="10292" spans="1:4" x14ac:dyDescent="0.45">
      <c r="A10292">
        <v>3291</v>
      </c>
      <c r="B10292" t="s">
        <v>8692</v>
      </c>
      <c r="C10292">
        <v>30</v>
      </c>
      <c r="D10292">
        <v>12.49</v>
      </c>
    </row>
    <row r="10293" spans="1:4" x14ac:dyDescent="0.45">
      <c r="A10293">
        <v>3291</v>
      </c>
      <c r="B10293" t="s">
        <v>8688</v>
      </c>
      <c r="C10293">
        <v>10</v>
      </c>
      <c r="D10293">
        <v>15.49</v>
      </c>
    </row>
    <row r="10294" spans="1:4" x14ac:dyDescent="0.45">
      <c r="A10294">
        <v>3292</v>
      </c>
      <c r="B10294" t="s">
        <v>8971</v>
      </c>
      <c r="C10294">
        <v>8</v>
      </c>
      <c r="D10294">
        <v>17.489999999999998</v>
      </c>
    </row>
    <row r="10295" spans="1:4" x14ac:dyDescent="0.45">
      <c r="A10295">
        <v>3292</v>
      </c>
      <c r="B10295" t="s">
        <v>8917</v>
      </c>
      <c r="C10295">
        <v>16</v>
      </c>
      <c r="D10295">
        <v>9.99</v>
      </c>
    </row>
    <row r="10296" spans="1:4" x14ac:dyDescent="0.45">
      <c r="A10296">
        <v>3292</v>
      </c>
      <c r="B10296" t="s">
        <v>9054</v>
      </c>
      <c r="C10296">
        <v>8</v>
      </c>
      <c r="D10296">
        <v>13.99</v>
      </c>
    </row>
    <row r="10297" spans="1:4" x14ac:dyDescent="0.45">
      <c r="A10297">
        <v>3292</v>
      </c>
      <c r="B10297" t="s">
        <v>8757</v>
      </c>
      <c r="C10297">
        <v>8</v>
      </c>
      <c r="D10297">
        <v>7.99</v>
      </c>
    </row>
    <row r="10298" spans="1:4" x14ac:dyDescent="0.45">
      <c r="A10298">
        <v>3292</v>
      </c>
      <c r="B10298" t="s">
        <v>9180</v>
      </c>
      <c r="C10298">
        <v>16</v>
      </c>
      <c r="D10298">
        <v>11.99</v>
      </c>
    </row>
    <row r="10299" spans="1:4" x14ac:dyDescent="0.45">
      <c r="A10299">
        <v>3292</v>
      </c>
      <c r="B10299" t="s">
        <v>8993</v>
      </c>
      <c r="C10299">
        <v>16</v>
      </c>
      <c r="D10299">
        <v>49.99</v>
      </c>
    </row>
    <row r="10300" spans="1:4" x14ac:dyDescent="0.45">
      <c r="A10300">
        <v>3292</v>
      </c>
      <c r="B10300" t="s">
        <v>8847</v>
      </c>
      <c r="C10300">
        <v>16</v>
      </c>
      <c r="D10300">
        <v>11.99</v>
      </c>
    </row>
    <row r="10301" spans="1:4" x14ac:dyDescent="0.45">
      <c r="A10301">
        <v>3293</v>
      </c>
      <c r="B10301" t="s">
        <v>8858</v>
      </c>
      <c r="C10301">
        <v>11</v>
      </c>
      <c r="D10301">
        <v>17.989999999999998</v>
      </c>
    </row>
    <row r="10302" spans="1:4" x14ac:dyDescent="0.45">
      <c r="A10302">
        <v>3294</v>
      </c>
      <c r="B10302" t="s">
        <v>8821</v>
      </c>
      <c r="C10302">
        <v>22</v>
      </c>
      <c r="D10302">
        <v>135.99</v>
      </c>
    </row>
    <row r="10303" spans="1:4" x14ac:dyDescent="0.45">
      <c r="A10303">
        <v>3294</v>
      </c>
      <c r="B10303" t="s">
        <v>9123</v>
      </c>
      <c r="C10303">
        <v>22</v>
      </c>
      <c r="D10303">
        <v>11.49</v>
      </c>
    </row>
    <row r="10304" spans="1:4" x14ac:dyDescent="0.45">
      <c r="A10304">
        <v>3295</v>
      </c>
      <c r="B10304" t="s">
        <v>8592</v>
      </c>
      <c r="C10304">
        <v>9</v>
      </c>
      <c r="D10304">
        <v>22.99</v>
      </c>
    </row>
    <row r="10305" spans="1:4" x14ac:dyDescent="0.45">
      <c r="A10305">
        <v>3296</v>
      </c>
      <c r="B10305" t="s">
        <v>8470</v>
      </c>
      <c r="C10305">
        <v>12</v>
      </c>
      <c r="D10305">
        <v>14.99</v>
      </c>
    </row>
    <row r="10306" spans="1:4" x14ac:dyDescent="0.45">
      <c r="A10306">
        <v>3296</v>
      </c>
      <c r="B10306" t="s">
        <v>8975</v>
      </c>
      <c r="C10306">
        <v>18</v>
      </c>
      <c r="D10306">
        <v>20.99</v>
      </c>
    </row>
    <row r="10307" spans="1:4" x14ac:dyDescent="0.45">
      <c r="A10307">
        <v>3296</v>
      </c>
      <c r="B10307" t="s">
        <v>8501</v>
      </c>
      <c r="C10307">
        <v>12</v>
      </c>
      <c r="D10307">
        <v>12.99</v>
      </c>
    </row>
    <row r="10308" spans="1:4" x14ac:dyDescent="0.45">
      <c r="A10308">
        <v>3296</v>
      </c>
      <c r="B10308" t="s">
        <v>8487</v>
      </c>
      <c r="C10308">
        <v>18</v>
      </c>
      <c r="D10308">
        <v>19.989999999999998</v>
      </c>
    </row>
    <row r="10309" spans="1:4" x14ac:dyDescent="0.45">
      <c r="A10309">
        <v>3297</v>
      </c>
      <c r="B10309" t="s">
        <v>8910</v>
      </c>
      <c r="C10309">
        <v>24</v>
      </c>
      <c r="D10309">
        <v>9.49</v>
      </c>
    </row>
    <row r="10310" spans="1:4" x14ac:dyDescent="0.45">
      <c r="A10310">
        <v>3297</v>
      </c>
      <c r="B10310" t="s">
        <v>8537</v>
      </c>
      <c r="C10310">
        <v>24</v>
      </c>
      <c r="D10310">
        <v>9.99</v>
      </c>
    </row>
    <row r="10311" spans="1:4" x14ac:dyDescent="0.45">
      <c r="A10311">
        <v>3298</v>
      </c>
      <c r="B10311" t="s">
        <v>8586</v>
      </c>
      <c r="C10311">
        <v>18</v>
      </c>
      <c r="D10311">
        <v>11.49</v>
      </c>
    </row>
    <row r="10312" spans="1:4" x14ac:dyDescent="0.45">
      <c r="A10312">
        <v>3298</v>
      </c>
      <c r="B10312" t="s">
        <v>9122</v>
      </c>
      <c r="C10312">
        <v>18</v>
      </c>
      <c r="D10312">
        <v>8.49</v>
      </c>
    </row>
    <row r="10313" spans="1:4" x14ac:dyDescent="0.45">
      <c r="A10313">
        <v>3298</v>
      </c>
      <c r="B10313" t="s">
        <v>9118</v>
      </c>
      <c r="C10313">
        <v>9</v>
      </c>
      <c r="D10313">
        <v>18.989999999999998</v>
      </c>
    </row>
    <row r="10314" spans="1:4" x14ac:dyDescent="0.45">
      <c r="A10314">
        <v>3298</v>
      </c>
      <c r="B10314" t="s">
        <v>8984</v>
      </c>
      <c r="C10314">
        <v>9</v>
      </c>
      <c r="D10314">
        <v>84.49</v>
      </c>
    </row>
    <row r="10315" spans="1:4" x14ac:dyDescent="0.45">
      <c r="A10315">
        <v>3298</v>
      </c>
      <c r="B10315" t="s">
        <v>9070</v>
      </c>
      <c r="C10315">
        <v>27</v>
      </c>
      <c r="D10315">
        <v>16.989999999999998</v>
      </c>
    </row>
    <row r="10316" spans="1:4" x14ac:dyDescent="0.45">
      <c r="A10316">
        <v>3299</v>
      </c>
      <c r="B10316" t="s">
        <v>8602</v>
      </c>
      <c r="C10316">
        <v>3</v>
      </c>
      <c r="D10316">
        <v>19.989999999999998</v>
      </c>
    </row>
    <row r="10317" spans="1:4" x14ac:dyDescent="0.45">
      <c r="A10317">
        <v>3299</v>
      </c>
      <c r="B10317" t="s">
        <v>8797</v>
      </c>
      <c r="C10317">
        <v>6</v>
      </c>
      <c r="D10317">
        <v>9.99</v>
      </c>
    </row>
    <row r="10318" spans="1:4" x14ac:dyDescent="0.45">
      <c r="A10318">
        <v>3299</v>
      </c>
      <c r="B10318" t="s">
        <v>9039</v>
      </c>
      <c r="C10318">
        <v>9</v>
      </c>
      <c r="D10318">
        <v>32.99</v>
      </c>
    </row>
    <row r="10319" spans="1:4" x14ac:dyDescent="0.45">
      <c r="A10319">
        <v>3300</v>
      </c>
      <c r="B10319" t="s">
        <v>8789</v>
      </c>
      <c r="C10319">
        <v>2</v>
      </c>
      <c r="D10319">
        <v>11.99</v>
      </c>
    </row>
    <row r="10320" spans="1:4" x14ac:dyDescent="0.45">
      <c r="A10320">
        <v>3300</v>
      </c>
      <c r="B10320" t="s">
        <v>8954</v>
      </c>
      <c r="C10320">
        <v>3</v>
      </c>
      <c r="D10320">
        <v>73.989999999999995</v>
      </c>
    </row>
    <row r="10321" spans="1:4" x14ac:dyDescent="0.45">
      <c r="A10321">
        <v>3300</v>
      </c>
      <c r="B10321" t="s">
        <v>9143</v>
      </c>
      <c r="C10321">
        <v>3</v>
      </c>
      <c r="D10321">
        <v>52.49</v>
      </c>
    </row>
    <row r="10322" spans="1:4" x14ac:dyDescent="0.45">
      <c r="A10322">
        <v>3301</v>
      </c>
      <c r="B10322" t="s">
        <v>9148</v>
      </c>
      <c r="C10322">
        <v>9</v>
      </c>
      <c r="D10322">
        <v>17.989999999999998</v>
      </c>
    </row>
    <row r="10323" spans="1:4" x14ac:dyDescent="0.45">
      <c r="A10323">
        <v>3301</v>
      </c>
      <c r="B10323" t="s">
        <v>8858</v>
      </c>
      <c r="C10323">
        <v>18</v>
      </c>
      <c r="D10323">
        <v>17.989999999999998</v>
      </c>
    </row>
    <row r="10324" spans="1:4" x14ac:dyDescent="0.45">
      <c r="A10324">
        <v>3302</v>
      </c>
      <c r="B10324" t="s">
        <v>8904</v>
      </c>
      <c r="C10324">
        <v>7</v>
      </c>
      <c r="D10324">
        <v>10.99</v>
      </c>
    </row>
    <row r="10325" spans="1:4" x14ac:dyDescent="0.45">
      <c r="A10325">
        <v>3302</v>
      </c>
      <c r="B10325" t="s">
        <v>8797</v>
      </c>
      <c r="C10325">
        <v>21</v>
      </c>
      <c r="D10325">
        <v>9.99</v>
      </c>
    </row>
    <row r="10326" spans="1:4" x14ac:dyDescent="0.45">
      <c r="A10326">
        <v>3302</v>
      </c>
      <c r="B10326" t="s">
        <v>9109</v>
      </c>
      <c r="C10326">
        <v>14</v>
      </c>
      <c r="D10326">
        <v>21.49</v>
      </c>
    </row>
    <row r="10327" spans="1:4" x14ac:dyDescent="0.45">
      <c r="A10327">
        <v>3302</v>
      </c>
      <c r="B10327" t="s">
        <v>8779</v>
      </c>
      <c r="C10327">
        <v>14</v>
      </c>
      <c r="D10327">
        <v>11.99</v>
      </c>
    </row>
    <row r="10328" spans="1:4" x14ac:dyDescent="0.45">
      <c r="A10328">
        <v>3302</v>
      </c>
      <c r="B10328" t="s">
        <v>8521</v>
      </c>
      <c r="C10328">
        <v>14</v>
      </c>
      <c r="D10328">
        <v>23.49</v>
      </c>
    </row>
    <row r="10329" spans="1:4" x14ac:dyDescent="0.45">
      <c r="A10329">
        <v>3302</v>
      </c>
      <c r="B10329" t="s">
        <v>9140</v>
      </c>
      <c r="C10329">
        <v>21</v>
      </c>
      <c r="D10329">
        <v>20.99</v>
      </c>
    </row>
    <row r="10330" spans="1:4" x14ac:dyDescent="0.45">
      <c r="A10330">
        <v>3302</v>
      </c>
      <c r="B10330" t="s">
        <v>8508</v>
      </c>
      <c r="C10330">
        <v>7</v>
      </c>
      <c r="D10330">
        <v>20.99</v>
      </c>
    </row>
    <row r="10331" spans="1:4" x14ac:dyDescent="0.45">
      <c r="A10331">
        <v>3303</v>
      </c>
      <c r="B10331" t="s">
        <v>8456</v>
      </c>
      <c r="C10331">
        <v>12</v>
      </c>
      <c r="D10331">
        <v>20.49</v>
      </c>
    </row>
    <row r="10332" spans="1:4" x14ac:dyDescent="0.45">
      <c r="A10332">
        <v>3303</v>
      </c>
      <c r="B10332" t="s">
        <v>9183</v>
      </c>
      <c r="C10332">
        <v>12</v>
      </c>
      <c r="D10332">
        <v>51.99</v>
      </c>
    </row>
    <row r="10333" spans="1:4" x14ac:dyDescent="0.45">
      <c r="A10333">
        <v>3303</v>
      </c>
      <c r="B10333" t="s">
        <v>9105</v>
      </c>
      <c r="C10333">
        <v>18</v>
      </c>
      <c r="D10333">
        <v>12.99</v>
      </c>
    </row>
    <row r="10334" spans="1:4" x14ac:dyDescent="0.45">
      <c r="A10334">
        <v>3304</v>
      </c>
      <c r="B10334" t="s">
        <v>8643</v>
      </c>
      <c r="C10334">
        <v>18</v>
      </c>
      <c r="D10334">
        <v>10.99</v>
      </c>
    </row>
    <row r="10335" spans="1:4" x14ac:dyDescent="0.45">
      <c r="A10335">
        <v>3304</v>
      </c>
      <c r="B10335" t="s">
        <v>9010</v>
      </c>
      <c r="C10335">
        <v>9</v>
      </c>
      <c r="D10335">
        <v>17.989999999999998</v>
      </c>
    </row>
    <row r="10336" spans="1:4" x14ac:dyDescent="0.45">
      <c r="A10336">
        <v>3304</v>
      </c>
      <c r="B10336" t="s">
        <v>8594</v>
      </c>
      <c r="C10336">
        <v>9</v>
      </c>
      <c r="D10336">
        <v>22.49</v>
      </c>
    </row>
    <row r="10337" spans="1:4" x14ac:dyDescent="0.45">
      <c r="A10337">
        <v>3304</v>
      </c>
      <c r="B10337" t="s">
        <v>8481</v>
      </c>
      <c r="C10337">
        <v>9</v>
      </c>
      <c r="D10337">
        <v>41.99</v>
      </c>
    </row>
    <row r="10338" spans="1:4" x14ac:dyDescent="0.45">
      <c r="A10338">
        <v>3304</v>
      </c>
      <c r="B10338" t="s">
        <v>8987</v>
      </c>
      <c r="C10338">
        <v>9</v>
      </c>
      <c r="D10338">
        <v>17.989999999999998</v>
      </c>
    </row>
    <row r="10339" spans="1:4" x14ac:dyDescent="0.45">
      <c r="A10339">
        <v>3304</v>
      </c>
      <c r="B10339" t="s">
        <v>8598</v>
      </c>
      <c r="C10339">
        <v>9</v>
      </c>
      <c r="D10339">
        <v>15.99</v>
      </c>
    </row>
    <row r="10340" spans="1:4" x14ac:dyDescent="0.45">
      <c r="A10340">
        <v>3305</v>
      </c>
      <c r="B10340" t="s">
        <v>8640</v>
      </c>
      <c r="C10340">
        <v>1</v>
      </c>
      <c r="D10340">
        <v>21.99</v>
      </c>
    </row>
    <row r="10341" spans="1:4" x14ac:dyDescent="0.45">
      <c r="A10341">
        <v>3305</v>
      </c>
      <c r="B10341" t="s">
        <v>8828</v>
      </c>
      <c r="C10341">
        <v>3</v>
      </c>
      <c r="D10341">
        <v>10.99</v>
      </c>
    </row>
    <row r="10342" spans="1:4" x14ac:dyDescent="0.45">
      <c r="A10342">
        <v>3306</v>
      </c>
      <c r="B10342" t="s">
        <v>8694</v>
      </c>
      <c r="C10342">
        <v>16</v>
      </c>
      <c r="D10342">
        <v>8.99</v>
      </c>
    </row>
    <row r="10343" spans="1:4" x14ac:dyDescent="0.45">
      <c r="A10343">
        <v>3306</v>
      </c>
      <c r="B10343" t="s">
        <v>8465</v>
      </c>
      <c r="C10343">
        <v>16</v>
      </c>
      <c r="D10343">
        <v>17.989999999999998</v>
      </c>
    </row>
    <row r="10344" spans="1:4" x14ac:dyDescent="0.45">
      <c r="A10344">
        <v>3306</v>
      </c>
      <c r="B10344" t="s">
        <v>8967</v>
      </c>
      <c r="C10344">
        <v>8</v>
      </c>
      <c r="D10344">
        <v>18.989999999999998</v>
      </c>
    </row>
    <row r="10345" spans="1:4" x14ac:dyDescent="0.45">
      <c r="A10345">
        <v>3306</v>
      </c>
      <c r="B10345" t="s">
        <v>8990</v>
      </c>
      <c r="C10345">
        <v>24</v>
      </c>
      <c r="D10345">
        <v>13.99</v>
      </c>
    </row>
    <row r="10346" spans="1:4" x14ac:dyDescent="0.45">
      <c r="A10346">
        <v>3307</v>
      </c>
      <c r="B10346" t="s">
        <v>8861</v>
      </c>
      <c r="C10346">
        <v>6</v>
      </c>
      <c r="D10346">
        <v>8.99</v>
      </c>
    </row>
    <row r="10347" spans="1:4" x14ac:dyDescent="0.45">
      <c r="A10347">
        <v>3307</v>
      </c>
      <c r="B10347" t="s">
        <v>9168</v>
      </c>
      <c r="C10347">
        <v>6</v>
      </c>
      <c r="D10347">
        <v>14.99</v>
      </c>
    </row>
    <row r="10348" spans="1:4" x14ac:dyDescent="0.45">
      <c r="A10348">
        <v>3307</v>
      </c>
      <c r="B10348" t="s">
        <v>8620</v>
      </c>
      <c r="C10348">
        <v>6</v>
      </c>
      <c r="D10348">
        <v>48.99</v>
      </c>
    </row>
    <row r="10349" spans="1:4" x14ac:dyDescent="0.45">
      <c r="A10349">
        <v>3307</v>
      </c>
      <c r="B10349" t="s">
        <v>8755</v>
      </c>
      <c r="C10349">
        <v>6</v>
      </c>
      <c r="D10349">
        <v>8.99</v>
      </c>
    </row>
    <row r="10350" spans="1:4" x14ac:dyDescent="0.45">
      <c r="A10350">
        <v>3307</v>
      </c>
      <c r="B10350" t="s">
        <v>8913</v>
      </c>
      <c r="C10350">
        <v>18</v>
      </c>
      <c r="D10350">
        <v>7.99</v>
      </c>
    </row>
    <row r="10351" spans="1:4" x14ac:dyDescent="0.45">
      <c r="A10351">
        <v>3307</v>
      </c>
      <c r="B10351" t="s">
        <v>8832</v>
      </c>
      <c r="C10351">
        <v>6</v>
      </c>
      <c r="D10351">
        <v>16.989999999999998</v>
      </c>
    </row>
    <row r="10352" spans="1:4" x14ac:dyDescent="0.45">
      <c r="A10352">
        <v>3308</v>
      </c>
      <c r="B10352" t="s">
        <v>8786</v>
      </c>
      <c r="C10352">
        <v>11</v>
      </c>
      <c r="D10352">
        <v>49.99</v>
      </c>
    </row>
    <row r="10353" spans="1:4" x14ac:dyDescent="0.45">
      <c r="A10353">
        <v>3308</v>
      </c>
      <c r="B10353" t="s">
        <v>9167</v>
      </c>
      <c r="C10353">
        <v>22</v>
      </c>
      <c r="D10353">
        <v>18.989999999999998</v>
      </c>
    </row>
    <row r="10354" spans="1:4" x14ac:dyDescent="0.45">
      <c r="A10354">
        <v>3308</v>
      </c>
      <c r="B10354" t="s">
        <v>9153</v>
      </c>
      <c r="C10354">
        <v>22</v>
      </c>
      <c r="D10354">
        <v>7.99</v>
      </c>
    </row>
    <row r="10355" spans="1:4" x14ac:dyDescent="0.45">
      <c r="A10355">
        <v>3308</v>
      </c>
      <c r="B10355" t="s">
        <v>8783</v>
      </c>
      <c r="C10355">
        <v>11</v>
      </c>
      <c r="D10355">
        <v>16.489999999999998</v>
      </c>
    </row>
    <row r="10356" spans="1:4" x14ac:dyDescent="0.45">
      <c r="A10356">
        <v>3308</v>
      </c>
      <c r="B10356" t="s">
        <v>8804</v>
      </c>
      <c r="C10356">
        <v>11</v>
      </c>
      <c r="D10356">
        <v>18.989999999999998</v>
      </c>
    </row>
    <row r="10357" spans="1:4" x14ac:dyDescent="0.45">
      <c r="A10357">
        <v>3308</v>
      </c>
      <c r="B10357" t="s">
        <v>8747</v>
      </c>
      <c r="C10357">
        <v>22</v>
      </c>
      <c r="D10357">
        <v>42.99</v>
      </c>
    </row>
    <row r="10358" spans="1:4" x14ac:dyDescent="0.45">
      <c r="A10358">
        <v>3308</v>
      </c>
      <c r="B10358" t="s">
        <v>9080</v>
      </c>
      <c r="C10358">
        <v>22</v>
      </c>
      <c r="D10358">
        <v>16.989999999999998</v>
      </c>
    </row>
    <row r="10359" spans="1:4" x14ac:dyDescent="0.45">
      <c r="A10359">
        <v>3308</v>
      </c>
      <c r="B10359" t="s">
        <v>8785</v>
      </c>
      <c r="C10359">
        <v>11</v>
      </c>
      <c r="D10359">
        <v>90.99</v>
      </c>
    </row>
    <row r="10360" spans="1:4" x14ac:dyDescent="0.45">
      <c r="A10360">
        <v>3309</v>
      </c>
      <c r="B10360" t="s">
        <v>9002</v>
      </c>
      <c r="C10360">
        <v>3</v>
      </c>
      <c r="D10360">
        <v>109.99</v>
      </c>
    </row>
    <row r="10361" spans="1:4" x14ac:dyDescent="0.45">
      <c r="A10361">
        <v>3310</v>
      </c>
      <c r="B10361" t="s">
        <v>8556</v>
      </c>
      <c r="C10361">
        <v>6</v>
      </c>
      <c r="D10361">
        <v>13.99</v>
      </c>
    </row>
    <row r="10362" spans="1:4" x14ac:dyDescent="0.45">
      <c r="A10362">
        <v>3311</v>
      </c>
      <c r="B10362" t="s">
        <v>9009</v>
      </c>
      <c r="C10362">
        <v>18</v>
      </c>
      <c r="D10362">
        <v>7.99</v>
      </c>
    </row>
    <row r="10363" spans="1:4" x14ac:dyDescent="0.45">
      <c r="A10363">
        <v>3311</v>
      </c>
      <c r="B10363" t="s">
        <v>8545</v>
      </c>
      <c r="C10363">
        <v>27</v>
      </c>
      <c r="D10363">
        <v>18.489999999999998</v>
      </c>
    </row>
    <row r="10364" spans="1:4" x14ac:dyDescent="0.45">
      <c r="A10364">
        <v>3311</v>
      </c>
      <c r="B10364" t="s">
        <v>8992</v>
      </c>
      <c r="C10364">
        <v>27</v>
      </c>
      <c r="D10364">
        <v>10.49</v>
      </c>
    </row>
    <row r="10365" spans="1:4" x14ac:dyDescent="0.45">
      <c r="A10365">
        <v>3311</v>
      </c>
      <c r="B10365" t="s">
        <v>9062</v>
      </c>
      <c r="C10365">
        <v>9</v>
      </c>
      <c r="D10365">
        <v>35.49</v>
      </c>
    </row>
    <row r="10366" spans="1:4" x14ac:dyDescent="0.45">
      <c r="A10366">
        <v>3311</v>
      </c>
      <c r="B10366" t="s">
        <v>8807</v>
      </c>
      <c r="C10366">
        <v>27</v>
      </c>
      <c r="D10366">
        <v>20.99</v>
      </c>
    </row>
    <row r="10367" spans="1:4" x14ac:dyDescent="0.45">
      <c r="A10367">
        <v>3312</v>
      </c>
      <c r="B10367" t="s">
        <v>9086</v>
      </c>
      <c r="C10367">
        <v>18</v>
      </c>
      <c r="D10367">
        <v>20.99</v>
      </c>
    </row>
    <row r="10368" spans="1:4" x14ac:dyDescent="0.45">
      <c r="A10368">
        <v>3312</v>
      </c>
      <c r="B10368" t="s">
        <v>8756</v>
      </c>
      <c r="C10368">
        <v>18</v>
      </c>
      <c r="D10368">
        <v>12.99</v>
      </c>
    </row>
    <row r="10369" spans="1:4" x14ac:dyDescent="0.45">
      <c r="A10369">
        <v>3312</v>
      </c>
      <c r="B10369" t="s">
        <v>8868</v>
      </c>
      <c r="C10369">
        <v>12</v>
      </c>
      <c r="D10369">
        <v>7.99</v>
      </c>
    </row>
    <row r="10370" spans="1:4" x14ac:dyDescent="0.45">
      <c r="A10370">
        <v>3312</v>
      </c>
      <c r="B10370" t="s">
        <v>8733</v>
      </c>
      <c r="C10370">
        <v>12</v>
      </c>
      <c r="D10370">
        <v>16.989999999999998</v>
      </c>
    </row>
    <row r="10371" spans="1:4" x14ac:dyDescent="0.45">
      <c r="A10371">
        <v>3313</v>
      </c>
      <c r="B10371" t="s">
        <v>8499</v>
      </c>
      <c r="C10371">
        <v>3</v>
      </c>
      <c r="D10371">
        <v>167.99</v>
      </c>
    </row>
    <row r="10372" spans="1:4" x14ac:dyDescent="0.45">
      <c r="A10372">
        <v>3314</v>
      </c>
      <c r="B10372" t="s">
        <v>8803</v>
      </c>
      <c r="C10372">
        <v>27</v>
      </c>
      <c r="D10372">
        <v>11.49</v>
      </c>
    </row>
    <row r="10373" spans="1:4" x14ac:dyDescent="0.45">
      <c r="A10373">
        <v>3314</v>
      </c>
      <c r="B10373" t="s">
        <v>8881</v>
      </c>
      <c r="C10373">
        <v>9</v>
      </c>
      <c r="D10373">
        <v>18.489999999999998</v>
      </c>
    </row>
    <row r="10374" spans="1:4" x14ac:dyDescent="0.45">
      <c r="A10374">
        <v>3315</v>
      </c>
      <c r="B10374" t="s">
        <v>8776</v>
      </c>
      <c r="C10374">
        <v>18</v>
      </c>
      <c r="D10374">
        <v>163.99</v>
      </c>
    </row>
    <row r="10375" spans="1:4" x14ac:dyDescent="0.45">
      <c r="A10375">
        <v>3315</v>
      </c>
      <c r="B10375" t="s">
        <v>8582</v>
      </c>
      <c r="C10375">
        <v>18</v>
      </c>
      <c r="D10375">
        <v>47.99</v>
      </c>
    </row>
    <row r="10376" spans="1:4" x14ac:dyDescent="0.45">
      <c r="A10376">
        <v>3315</v>
      </c>
      <c r="B10376" t="s">
        <v>8987</v>
      </c>
      <c r="C10376">
        <v>12</v>
      </c>
      <c r="D10376">
        <v>17.989999999999998</v>
      </c>
    </row>
    <row r="10377" spans="1:4" x14ac:dyDescent="0.45">
      <c r="A10377">
        <v>3315</v>
      </c>
      <c r="B10377" t="s">
        <v>9173</v>
      </c>
      <c r="C10377">
        <v>18</v>
      </c>
      <c r="D10377">
        <v>22.49</v>
      </c>
    </row>
    <row r="10378" spans="1:4" x14ac:dyDescent="0.45">
      <c r="A10378">
        <v>3315</v>
      </c>
      <c r="B10378" t="s">
        <v>8756</v>
      </c>
      <c r="C10378">
        <v>6</v>
      </c>
      <c r="D10378">
        <v>12.99</v>
      </c>
    </row>
    <row r="10379" spans="1:4" x14ac:dyDescent="0.45">
      <c r="A10379">
        <v>3315</v>
      </c>
      <c r="B10379" t="s">
        <v>9036</v>
      </c>
      <c r="C10379">
        <v>18</v>
      </c>
      <c r="D10379">
        <v>18.989999999999998</v>
      </c>
    </row>
    <row r="10380" spans="1:4" x14ac:dyDescent="0.45">
      <c r="A10380">
        <v>3315</v>
      </c>
      <c r="B10380" t="s">
        <v>8672</v>
      </c>
      <c r="C10380">
        <v>6</v>
      </c>
      <c r="D10380">
        <v>34.49</v>
      </c>
    </row>
    <row r="10381" spans="1:4" x14ac:dyDescent="0.45">
      <c r="A10381">
        <v>3316</v>
      </c>
      <c r="B10381" t="s">
        <v>8769</v>
      </c>
      <c r="C10381">
        <v>22</v>
      </c>
      <c r="D10381">
        <v>43.99</v>
      </c>
    </row>
    <row r="10382" spans="1:4" x14ac:dyDescent="0.45">
      <c r="A10382">
        <v>3316</v>
      </c>
      <c r="B10382" t="s">
        <v>8706</v>
      </c>
      <c r="C10382">
        <v>11</v>
      </c>
      <c r="D10382">
        <v>21.49</v>
      </c>
    </row>
    <row r="10383" spans="1:4" x14ac:dyDescent="0.45">
      <c r="A10383">
        <v>3316</v>
      </c>
      <c r="B10383" t="s">
        <v>8552</v>
      </c>
      <c r="C10383">
        <v>22</v>
      </c>
      <c r="D10383">
        <v>11.99</v>
      </c>
    </row>
    <row r="10384" spans="1:4" x14ac:dyDescent="0.45">
      <c r="A10384">
        <v>3316</v>
      </c>
      <c r="B10384" t="s">
        <v>8938</v>
      </c>
      <c r="C10384">
        <v>22</v>
      </c>
      <c r="D10384">
        <v>22.49</v>
      </c>
    </row>
    <row r="10385" spans="1:4" x14ac:dyDescent="0.45">
      <c r="A10385">
        <v>3316</v>
      </c>
      <c r="B10385" t="s">
        <v>8751</v>
      </c>
      <c r="C10385">
        <v>11</v>
      </c>
      <c r="D10385">
        <v>20.99</v>
      </c>
    </row>
    <row r="10386" spans="1:4" x14ac:dyDescent="0.45">
      <c r="A10386">
        <v>3317</v>
      </c>
      <c r="B10386" t="s">
        <v>8893</v>
      </c>
      <c r="C10386">
        <v>22</v>
      </c>
      <c r="D10386">
        <v>23.49</v>
      </c>
    </row>
    <row r="10387" spans="1:4" x14ac:dyDescent="0.45">
      <c r="A10387">
        <v>3317</v>
      </c>
      <c r="B10387" t="s">
        <v>8607</v>
      </c>
      <c r="C10387">
        <v>11</v>
      </c>
      <c r="D10387">
        <v>52.99</v>
      </c>
    </row>
    <row r="10388" spans="1:4" x14ac:dyDescent="0.45">
      <c r="A10388">
        <v>3317</v>
      </c>
      <c r="B10388" t="s">
        <v>8445</v>
      </c>
      <c r="C10388">
        <v>33</v>
      </c>
      <c r="D10388">
        <v>13.49</v>
      </c>
    </row>
    <row r="10389" spans="1:4" x14ac:dyDescent="0.45">
      <c r="A10389">
        <v>3317</v>
      </c>
      <c r="B10389" t="s">
        <v>9084</v>
      </c>
      <c r="C10389">
        <v>22</v>
      </c>
      <c r="D10389">
        <v>34.49</v>
      </c>
    </row>
    <row r="10390" spans="1:4" x14ac:dyDescent="0.45">
      <c r="A10390">
        <v>3317</v>
      </c>
      <c r="B10390" t="s">
        <v>8737</v>
      </c>
      <c r="C10390">
        <v>22</v>
      </c>
      <c r="D10390">
        <v>23.49</v>
      </c>
    </row>
    <row r="10391" spans="1:4" x14ac:dyDescent="0.45">
      <c r="A10391">
        <v>3317</v>
      </c>
      <c r="B10391" t="s">
        <v>8555</v>
      </c>
      <c r="C10391">
        <v>22</v>
      </c>
      <c r="D10391">
        <v>20.99</v>
      </c>
    </row>
    <row r="10392" spans="1:4" x14ac:dyDescent="0.45">
      <c r="A10392">
        <v>3318</v>
      </c>
      <c r="B10392" t="s">
        <v>8859</v>
      </c>
      <c r="C10392">
        <v>10</v>
      </c>
      <c r="D10392">
        <v>10.99</v>
      </c>
    </row>
    <row r="10393" spans="1:4" x14ac:dyDescent="0.45">
      <c r="A10393">
        <v>3319</v>
      </c>
      <c r="B10393" t="s">
        <v>8604</v>
      </c>
      <c r="C10393">
        <v>33</v>
      </c>
      <c r="D10393">
        <v>11.49</v>
      </c>
    </row>
    <row r="10394" spans="1:4" x14ac:dyDescent="0.45">
      <c r="A10394">
        <v>3319</v>
      </c>
      <c r="B10394" t="s">
        <v>8501</v>
      </c>
      <c r="C10394">
        <v>33</v>
      </c>
      <c r="D10394">
        <v>12.99</v>
      </c>
    </row>
    <row r="10395" spans="1:4" x14ac:dyDescent="0.45">
      <c r="A10395">
        <v>3319</v>
      </c>
      <c r="B10395" t="s">
        <v>8713</v>
      </c>
      <c r="C10395">
        <v>22</v>
      </c>
      <c r="D10395">
        <v>15.99</v>
      </c>
    </row>
    <row r="10396" spans="1:4" x14ac:dyDescent="0.45">
      <c r="A10396">
        <v>3320</v>
      </c>
      <c r="B10396" t="s">
        <v>8637</v>
      </c>
      <c r="C10396">
        <v>3</v>
      </c>
      <c r="D10396">
        <v>47.99</v>
      </c>
    </row>
    <row r="10397" spans="1:4" x14ac:dyDescent="0.45">
      <c r="A10397">
        <v>3320</v>
      </c>
      <c r="B10397" t="s">
        <v>8844</v>
      </c>
      <c r="C10397">
        <v>3</v>
      </c>
      <c r="D10397">
        <v>11.49</v>
      </c>
    </row>
    <row r="10398" spans="1:4" x14ac:dyDescent="0.45">
      <c r="A10398">
        <v>3321</v>
      </c>
      <c r="B10398" t="s">
        <v>8563</v>
      </c>
      <c r="C10398">
        <v>7</v>
      </c>
      <c r="D10398">
        <v>14.49</v>
      </c>
    </row>
    <row r="10399" spans="1:4" x14ac:dyDescent="0.45">
      <c r="A10399">
        <v>3321</v>
      </c>
      <c r="B10399" t="s">
        <v>8761</v>
      </c>
      <c r="C10399">
        <v>7</v>
      </c>
      <c r="D10399">
        <v>22.99</v>
      </c>
    </row>
    <row r="10400" spans="1:4" x14ac:dyDescent="0.45">
      <c r="A10400">
        <v>3321</v>
      </c>
      <c r="B10400" t="s">
        <v>8768</v>
      </c>
      <c r="C10400">
        <v>7</v>
      </c>
      <c r="D10400">
        <v>9.99</v>
      </c>
    </row>
    <row r="10401" spans="1:4" x14ac:dyDescent="0.45">
      <c r="A10401">
        <v>3321</v>
      </c>
      <c r="B10401" t="s">
        <v>8461</v>
      </c>
      <c r="C10401">
        <v>21</v>
      </c>
      <c r="D10401">
        <v>15.99</v>
      </c>
    </row>
    <row r="10402" spans="1:4" x14ac:dyDescent="0.45">
      <c r="A10402">
        <v>3321</v>
      </c>
      <c r="B10402" t="s">
        <v>9042</v>
      </c>
      <c r="C10402">
        <v>21</v>
      </c>
      <c r="D10402">
        <v>22.49</v>
      </c>
    </row>
    <row r="10403" spans="1:4" x14ac:dyDescent="0.45">
      <c r="A10403">
        <v>3322</v>
      </c>
      <c r="B10403" t="s">
        <v>9000</v>
      </c>
      <c r="C10403">
        <v>2</v>
      </c>
      <c r="D10403">
        <v>19.989999999999998</v>
      </c>
    </row>
    <row r="10404" spans="1:4" x14ac:dyDescent="0.45">
      <c r="A10404">
        <v>3323</v>
      </c>
      <c r="B10404" t="s">
        <v>8779</v>
      </c>
      <c r="C10404">
        <v>10</v>
      </c>
      <c r="D10404">
        <v>11.99</v>
      </c>
    </row>
    <row r="10405" spans="1:4" x14ac:dyDescent="0.45">
      <c r="A10405">
        <v>3323</v>
      </c>
      <c r="B10405" t="s">
        <v>8589</v>
      </c>
      <c r="C10405">
        <v>10</v>
      </c>
      <c r="D10405">
        <v>18.489999999999998</v>
      </c>
    </row>
    <row r="10406" spans="1:4" x14ac:dyDescent="0.45">
      <c r="A10406">
        <v>3323</v>
      </c>
      <c r="B10406" t="s">
        <v>8560</v>
      </c>
      <c r="C10406">
        <v>10</v>
      </c>
      <c r="D10406">
        <v>8.99</v>
      </c>
    </row>
    <row r="10407" spans="1:4" x14ac:dyDescent="0.45">
      <c r="A10407">
        <v>3323</v>
      </c>
      <c r="B10407" t="s">
        <v>8977</v>
      </c>
      <c r="C10407">
        <v>10</v>
      </c>
      <c r="D10407">
        <v>17.989999999999998</v>
      </c>
    </row>
    <row r="10408" spans="1:4" x14ac:dyDescent="0.45">
      <c r="A10408">
        <v>3323</v>
      </c>
      <c r="B10408" t="s">
        <v>8574</v>
      </c>
      <c r="C10408">
        <v>10</v>
      </c>
      <c r="D10408">
        <v>10.99</v>
      </c>
    </row>
    <row r="10409" spans="1:4" x14ac:dyDescent="0.45">
      <c r="A10409">
        <v>3324</v>
      </c>
      <c r="B10409" t="s">
        <v>9012</v>
      </c>
      <c r="C10409">
        <v>7</v>
      </c>
      <c r="D10409">
        <v>19.989999999999998</v>
      </c>
    </row>
    <row r="10410" spans="1:4" x14ac:dyDescent="0.45">
      <c r="A10410">
        <v>3324</v>
      </c>
      <c r="B10410" t="s">
        <v>8970</v>
      </c>
      <c r="C10410">
        <v>21</v>
      </c>
      <c r="D10410">
        <v>13.99</v>
      </c>
    </row>
    <row r="10411" spans="1:4" x14ac:dyDescent="0.45">
      <c r="A10411">
        <v>3324</v>
      </c>
      <c r="B10411" t="s">
        <v>9003</v>
      </c>
      <c r="C10411">
        <v>7</v>
      </c>
      <c r="D10411">
        <v>96.49</v>
      </c>
    </row>
    <row r="10412" spans="1:4" x14ac:dyDescent="0.45">
      <c r="A10412">
        <v>3324</v>
      </c>
      <c r="B10412" t="s">
        <v>8829</v>
      </c>
      <c r="C10412">
        <v>7</v>
      </c>
      <c r="D10412">
        <v>29.49</v>
      </c>
    </row>
    <row r="10413" spans="1:4" x14ac:dyDescent="0.45">
      <c r="A10413">
        <v>3324</v>
      </c>
      <c r="B10413" t="s">
        <v>9141</v>
      </c>
      <c r="C10413">
        <v>14</v>
      </c>
      <c r="D10413">
        <v>9.99</v>
      </c>
    </row>
    <row r="10414" spans="1:4" x14ac:dyDescent="0.45">
      <c r="A10414">
        <v>3325</v>
      </c>
      <c r="B10414" t="s">
        <v>8497</v>
      </c>
      <c r="C10414">
        <v>18</v>
      </c>
      <c r="D10414">
        <v>11.49</v>
      </c>
    </row>
    <row r="10415" spans="1:4" x14ac:dyDescent="0.45">
      <c r="A10415">
        <v>3325</v>
      </c>
      <c r="B10415" t="s">
        <v>9046</v>
      </c>
      <c r="C10415">
        <v>9</v>
      </c>
      <c r="D10415">
        <v>20.99</v>
      </c>
    </row>
    <row r="10416" spans="1:4" x14ac:dyDescent="0.45">
      <c r="A10416">
        <v>3326</v>
      </c>
      <c r="B10416" t="s">
        <v>8602</v>
      </c>
      <c r="C10416">
        <v>33</v>
      </c>
      <c r="D10416">
        <v>19.989999999999998</v>
      </c>
    </row>
    <row r="10417" spans="1:4" x14ac:dyDescent="0.45">
      <c r="A10417">
        <v>3326</v>
      </c>
      <c r="B10417" t="s">
        <v>8534</v>
      </c>
      <c r="C10417">
        <v>33</v>
      </c>
      <c r="D10417">
        <v>20.99</v>
      </c>
    </row>
    <row r="10418" spans="1:4" x14ac:dyDescent="0.45">
      <c r="A10418">
        <v>3326</v>
      </c>
      <c r="B10418" t="s">
        <v>8827</v>
      </c>
      <c r="C10418">
        <v>22</v>
      </c>
      <c r="D10418">
        <v>15.49</v>
      </c>
    </row>
    <row r="10419" spans="1:4" x14ac:dyDescent="0.45">
      <c r="A10419">
        <v>3326</v>
      </c>
      <c r="B10419" t="s">
        <v>8647</v>
      </c>
      <c r="C10419">
        <v>11</v>
      </c>
      <c r="D10419">
        <v>21.99</v>
      </c>
    </row>
    <row r="10420" spans="1:4" x14ac:dyDescent="0.45">
      <c r="A10420">
        <v>3327</v>
      </c>
      <c r="B10420" t="s">
        <v>8643</v>
      </c>
      <c r="C10420">
        <v>11</v>
      </c>
      <c r="D10420">
        <v>10.99</v>
      </c>
    </row>
    <row r="10421" spans="1:4" x14ac:dyDescent="0.45">
      <c r="A10421">
        <v>3327</v>
      </c>
      <c r="B10421" t="s">
        <v>8693</v>
      </c>
      <c r="C10421">
        <v>11</v>
      </c>
      <c r="D10421">
        <v>15.99</v>
      </c>
    </row>
    <row r="10422" spans="1:4" x14ac:dyDescent="0.45">
      <c r="A10422">
        <v>3327</v>
      </c>
      <c r="B10422" t="s">
        <v>9132</v>
      </c>
      <c r="C10422">
        <v>11</v>
      </c>
      <c r="D10422">
        <v>18.489999999999998</v>
      </c>
    </row>
    <row r="10423" spans="1:4" x14ac:dyDescent="0.45">
      <c r="A10423">
        <v>3327</v>
      </c>
      <c r="B10423" t="s">
        <v>8710</v>
      </c>
      <c r="C10423">
        <v>33</v>
      </c>
      <c r="D10423">
        <v>18.989999999999998</v>
      </c>
    </row>
    <row r="10424" spans="1:4" x14ac:dyDescent="0.45">
      <c r="A10424">
        <v>3327</v>
      </c>
      <c r="B10424" t="s">
        <v>8480</v>
      </c>
      <c r="C10424">
        <v>22</v>
      </c>
      <c r="D10424">
        <v>48.49</v>
      </c>
    </row>
    <row r="10425" spans="1:4" x14ac:dyDescent="0.45">
      <c r="A10425">
        <v>3327</v>
      </c>
      <c r="B10425" t="s">
        <v>9011</v>
      </c>
      <c r="C10425">
        <v>33</v>
      </c>
      <c r="D10425">
        <v>143.99</v>
      </c>
    </row>
    <row r="10426" spans="1:4" x14ac:dyDescent="0.45">
      <c r="A10426">
        <v>3327</v>
      </c>
      <c r="B10426" t="s">
        <v>8658</v>
      </c>
      <c r="C10426">
        <v>22</v>
      </c>
      <c r="D10426">
        <v>15.99</v>
      </c>
    </row>
    <row r="10427" spans="1:4" x14ac:dyDescent="0.45">
      <c r="A10427">
        <v>3328</v>
      </c>
      <c r="B10427" t="s">
        <v>8526</v>
      </c>
      <c r="C10427">
        <v>12</v>
      </c>
      <c r="D10427">
        <v>21.49</v>
      </c>
    </row>
    <row r="10428" spans="1:4" x14ac:dyDescent="0.45">
      <c r="A10428">
        <v>3328</v>
      </c>
      <c r="B10428" t="s">
        <v>8626</v>
      </c>
      <c r="C10428">
        <v>6</v>
      </c>
      <c r="D10428">
        <v>10.99</v>
      </c>
    </row>
    <row r="10429" spans="1:4" x14ac:dyDescent="0.45">
      <c r="A10429">
        <v>3328</v>
      </c>
      <c r="B10429" t="s">
        <v>9137</v>
      </c>
      <c r="C10429">
        <v>12</v>
      </c>
      <c r="D10429">
        <v>16.489999999999998</v>
      </c>
    </row>
    <row r="10430" spans="1:4" x14ac:dyDescent="0.45">
      <c r="A10430">
        <v>3328</v>
      </c>
      <c r="B10430" t="s">
        <v>8986</v>
      </c>
      <c r="C10430">
        <v>12</v>
      </c>
      <c r="D10430">
        <v>8.49</v>
      </c>
    </row>
    <row r="10431" spans="1:4" x14ac:dyDescent="0.45">
      <c r="A10431">
        <v>3329</v>
      </c>
      <c r="B10431" t="s">
        <v>9100</v>
      </c>
      <c r="C10431">
        <v>18</v>
      </c>
      <c r="D10431">
        <v>11.99</v>
      </c>
    </row>
    <row r="10432" spans="1:4" x14ac:dyDescent="0.45">
      <c r="A10432">
        <v>3329</v>
      </c>
      <c r="B10432" t="s">
        <v>8558</v>
      </c>
      <c r="C10432">
        <v>27</v>
      </c>
      <c r="D10432">
        <v>19.989999999999998</v>
      </c>
    </row>
    <row r="10433" spans="1:4" x14ac:dyDescent="0.45">
      <c r="A10433">
        <v>3329</v>
      </c>
      <c r="B10433" t="s">
        <v>8899</v>
      </c>
      <c r="C10433">
        <v>9</v>
      </c>
      <c r="D10433">
        <v>13.49</v>
      </c>
    </row>
    <row r="10434" spans="1:4" x14ac:dyDescent="0.45">
      <c r="A10434">
        <v>3330</v>
      </c>
      <c r="B10434" t="s">
        <v>9033</v>
      </c>
      <c r="C10434">
        <v>3</v>
      </c>
      <c r="D10434">
        <v>16.489999999999998</v>
      </c>
    </row>
    <row r="10435" spans="1:4" x14ac:dyDescent="0.45">
      <c r="A10435">
        <v>3330</v>
      </c>
      <c r="B10435" t="s">
        <v>9016</v>
      </c>
      <c r="C10435">
        <v>1</v>
      </c>
      <c r="D10435">
        <v>7.99</v>
      </c>
    </row>
    <row r="10436" spans="1:4" x14ac:dyDescent="0.45">
      <c r="A10436">
        <v>3330</v>
      </c>
      <c r="B10436" t="s">
        <v>8616</v>
      </c>
      <c r="C10436">
        <v>2</v>
      </c>
      <c r="D10436">
        <v>19.989999999999998</v>
      </c>
    </row>
    <row r="10437" spans="1:4" x14ac:dyDescent="0.45">
      <c r="A10437">
        <v>3331</v>
      </c>
      <c r="B10437" t="s">
        <v>8877</v>
      </c>
      <c r="C10437">
        <v>6</v>
      </c>
      <c r="D10437">
        <v>13.49</v>
      </c>
    </row>
    <row r="10438" spans="1:4" x14ac:dyDescent="0.45">
      <c r="A10438">
        <v>3331</v>
      </c>
      <c r="B10438" t="s">
        <v>8641</v>
      </c>
      <c r="C10438">
        <v>6</v>
      </c>
      <c r="D10438">
        <v>16.989999999999998</v>
      </c>
    </row>
    <row r="10439" spans="1:4" x14ac:dyDescent="0.45">
      <c r="A10439">
        <v>3332</v>
      </c>
      <c r="B10439" t="s">
        <v>9065</v>
      </c>
      <c r="C10439">
        <v>11</v>
      </c>
      <c r="D10439">
        <v>8.99</v>
      </c>
    </row>
    <row r="10440" spans="1:4" x14ac:dyDescent="0.45">
      <c r="A10440">
        <v>3332</v>
      </c>
      <c r="B10440" t="s">
        <v>8498</v>
      </c>
      <c r="C10440">
        <v>11</v>
      </c>
      <c r="D10440">
        <v>139.49</v>
      </c>
    </row>
    <row r="10441" spans="1:4" x14ac:dyDescent="0.45">
      <c r="A10441">
        <v>3332</v>
      </c>
      <c r="B10441" t="s">
        <v>8475</v>
      </c>
      <c r="C10441">
        <v>22</v>
      </c>
      <c r="D10441">
        <v>45.99</v>
      </c>
    </row>
    <row r="10442" spans="1:4" x14ac:dyDescent="0.45">
      <c r="A10442">
        <v>3332</v>
      </c>
      <c r="B10442" t="s">
        <v>8882</v>
      </c>
      <c r="C10442">
        <v>22</v>
      </c>
      <c r="D10442">
        <v>10.99</v>
      </c>
    </row>
    <row r="10443" spans="1:4" x14ac:dyDescent="0.45">
      <c r="A10443">
        <v>3332</v>
      </c>
      <c r="B10443" t="s">
        <v>8907</v>
      </c>
      <c r="C10443">
        <v>11</v>
      </c>
      <c r="D10443">
        <v>13.49</v>
      </c>
    </row>
    <row r="10444" spans="1:4" x14ac:dyDescent="0.45">
      <c r="A10444">
        <v>3332</v>
      </c>
      <c r="B10444" t="s">
        <v>8558</v>
      </c>
      <c r="C10444">
        <v>11</v>
      </c>
      <c r="D10444">
        <v>19.989999999999998</v>
      </c>
    </row>
    <row r="10445" spans="1:4" x14ac:dyDescent="0.45">
      <c r="A10445">
        <v>3332</v>
      </c>
      <c r="B10445" t="s">
        <v>8826</v>
      </c>
      <c r="C10445">
        <v>33</v>
      </c>
      <c r="D10445">
        <v>16.989999999999998</v>
      </c>
    </row>
    <row r="10446" spans="1:4" x14ac:dyDescent="0.45">
      <c r="A10446">
        <v>3332</v>
      </c>
      <c r="B10446" t="s">
        <v>8629</v>
      </c>
      <c r="C10446">
        <v>11</v>
      </c>
      <c r="D10446">
        <v>46.99</v>
      </c>
    </row>
    <row r="10447" spans="1:4" x14ac:dyDescent="0.45">
      <c r="A10447">
        <v>3333</v>
      </c>
      <c r="B10447" t="s">
        <v>8615</v>
      </c>
      <c r="C10447">
        <v>8</v>
      </c>
      <c r="D10447">
        <v>17.989999999999998</v>
      </c>
    </row>
    <row r="10448" spans="1:4" x14ac:dyDescent="0.45">
      <c r="A10448">
        <v>3333</v>
      </c>
      <c r="B10448" t="s">
        <v>9026</v>
      </c>
      <c r="C10448">
        <v>16</v>
      </c>
      <c r="D10448">
        <v>15.49</v>
      </c>
    </row>
    <row r="10449" spans="1:4" x14ac:dyDescent="0.45">
      <c r="A10449">
        <v>3333</v>
      </c>
      <c r="B10449" t="s">
        <v>9129</v>
      </c>
      <c r="C10449">
        <v>16</v>
      </c>
      <c r="D10449">
        <v>8.99</v>
      </c>
    </row>
    <row r="10450" spans="1:4" x14ac:dyDescent="0.45">
      <c r="A10450">
        <v>3333</v>
      </c>
      <c r="B10450" t="s">
        <v>8570</v>
      </c>
      <c r="C10450">
        <v>8</v>
      </c>
      <c r="D10450">
        <v>16.989999999999998</v>
      </c>
    </row>
    <row r="10451" spans="1:4" x14ac:dyDescent="0.45">
      <c r="A10451">
        <v>3333</v>
      </c>
      <c r="B10451" t="s">
        <v>8756</v>
      </c>
      <c r="C10451">
        <v>16</v>
      </c>
      <c r="D10451">
        <v>12.99</v>
      </c>
    </row>
    <row r="10452" spans="1:4" x14ac:dyDescent="0.45">
      <c r="A10452">
        <v>3333</v>
      </c>
      <c r="B10452" t="s">
        <v>8966</v>
      </c>
      <c r="C10452">
        <v>8</v>
      </c>
      <c r="D10452">
        <v>21.99</v>
      </c>
    </row>
    <row r="10453" spans="1:4" x14ac:dyDescent="0.45">
      <c r="A10453">
        <v>3334</v>
      </c>
      <c r="B10453" t="s">
        <v>8582</v>
      </c>
      <c r="C10453">
        <v>18</v>
      </c>
      <c r="D10453">
        <v>47.99</v>
      </c>
    </row>
    <row r="10454" spans="1:4" x14ac:dyDescent="0.45">
      <c r="A10454">
        <v>3334</v>
      </c>
      <c r="B10454" t="s">
        <v>8917</v>
      </c>
      <c r="C10454">
        <v>18</v>
      </c>
      <c r="D10454">
        <v>9.99</v>
      </c>
    </row>
    <row r="10455" spans="1:4" x14ac:dyDescent="0.45">
      <c r="A10455">
        <v>3334</v>
      </c>
      <c r="B10455" t="s">
        <v>8814</v>
      </c>
      <c r="C10455">
        <v>18</v>
      </c>
      <c r="D10455">
        <v>19.989999999999998</v>
      </c>
    </row>
    <row r="10456" spans="1:4" x14ac:dyDescent="0.45">
      <c r="A10456">
        <v>3334</v>
      </c>
      <c r="B10456" t="s">
        <v>8502</v>
      </c>
      <c r="C10456">
        <v>18</v>
      </c>
      <c r="D10456">
        <v>20.49</v>
      </c>
    </row>
    <row r="10457" spans="1:4" x14ac:dyDescent="0.45">
      <c r="A10457">
        <v>3334</v>
      </c>
      <c r="B10457" t="s">
        <v>8913</v>
      </c>
      <c r="C10457">
        <v>18</v>
      </c>
      <c r="D10457">
        <v>7.99</v>
      </c>
    </row>
    <row r="10458" spans="1:4" x14ac:dyDescent="0.45">
      <c r="A10458">
        <v>3334</v>
      </c>
      <c r="B10458" t="s">
        <v>9076</v>
      </c>
      <c r="C10458">
        <v>18</v>
      </c>
      <c r="D10458">
        <v>138.99</v>
      </c>
    </row>
    <row r="10459" spans="1:4" x14ac:dyDescent="0.45">
      <c r="A10459">
        <v>3335</v>
      </c>
      <c r="B10459" t="s">
        <v>8471</v>
      </c>
      <c r="C10459">
        <v>6</v>
      </c>
      <c r="D10459">
        <v>31.49</v>
      </c>
    </row>
    <row r="10460" spans="1:4" x14ac:dyDescent="0.45">
      <c r="A10460">
        <v>3335</v>
      </c>
      <c r="B10460" t="s">
        <v>8833</v>
      </c>
      <c r="C10460">
        <v>6</v>
      </c>
      <c r="D10460">
        <v>9.99</v>
      </c>
    </row>
    <row r="10461" spans="1:4" x14ac:dyDescent="0.45">
      <c r="A10461">
        <v>3335</v>
      </c>
      <c r="B10461" t="s">
        <v>8680</v>
      </c>
      <c r="C10461">
        <v>9</v>
      </c>
      <c r="D10461">
        <v>43.99</v>
      </c>
    </row>
    <row r="10462" spans="1:4" x14ac:dyDescent="0.45">
      <c r="A10462">
        <v>3335</v>
      </c>
      <c r="B10462" t="s">
        <v>8932</v>
      </c>
      <c r="C10462">
        <v>6</v>
      </c>
      <c r="D10462">
        <v>14.99</v>
      </c>
    </row>
    <row r="10463" spans="1:4" x14ac:dyDescent="0.45">
      <c r="A10463">
        <v>3335</v>
      </c>
      <c r="B10463" t="s">
        <v>8794</v>
      </c>
      <c r="C10463">
        <v>6</v>
      </c>
      <c r="D10463">
        <v>23.49</v>
      </c>
    </row>
    <row r="10464" spans="1:4" x14ac:dyDescent="0.45">
      <c r="A10464">
        <v>3335</v>
      </c>
      <c r="B10464" t="s">
        <v>8787</v>
      </c>
      <c r="C10464">
        <v>3</v>
      </c>
      <c r="D10464">
        <v>14.99</v>
      </c>
    </row>
    <row r="10465" spans="1:4" x14ac:dyDescent="0.45">
      <c r="A10465">
        <v>3335</v>
      </c>
      <c r="B10465" t="s">
        <v>8826</v>
      </c>
      <c r="C10465">
        <v>3</v>
      </c>
      <c r="D10465">
        <v>16.989999999999998</v>
      </c>
    </row>
    <row r="10466" spans="1:4" x14ac:dyDescent="0.45">
      <c r="A10466">
        <v>3335</v>
      </c>
      <c r="B10466" t="s">
        <v>8770</v>
      </c>
      <c r="C10466">
        <v>3</v>
      </c>
      <c r="D10466">
        <v>36.99</v>
      </c>
    </row>
    <row r="10467" spans="1:4" x14ac:dyDescent="0.45">
      <c r="A10467">
        <v>3336</v>
      </c>
      <c r="B10467" t="s">
        <v>8815</v>
      </c>
      <c r="C10467">
        <v>21</v>
      </c>
      <c r="D10467">
        <v>10.99</v>
      </c>
    </row>
    <row r="10468" spans="1:4" x14ac:dyDescent="0.45">
      <c r="A10468">
        <v>3336</v>
      </c>
      <c r="B10468" t="s">
        <v>8797</v>
      </c>
      <c r="C10468">
        <v>7</v>
      </c>
      <c r="D10468">
        <v>9.99</v>
      </c>
    </row>
    <row r="10469" spans="1:4" x14ac:dyDescent="0.45">
      <c r="A10469">
        <v>3336</v>
      </c>
      <c r="B10469" t="s">
        <v>8875</v>
      </c>
      <c r="C10469">
        <v>21</v>
      </c>
      <c r="D10469">
        <v>12.49</v>
      </c>
    </row>
    <row r="10470" spans="1:4" x14ac:dyDescent="0.45">
      <c r="A10470">
        <v>3336</v>
      </c>
      <c r="B10470" t="s">
        <v>8554</v>
      </c>
      <c r="C10470">
        <v>21</v>
      </c>
      <c r="D10470">
        <v>14.99</v>
      </c>
    </row>
    <row r="10471" spans="1:4" x14ac:dyDescent="0.45">
      <c r="A10471">
        <v>3336</v>
      </c>
      <c r="B10471" t="s">
        <v>9049</v>
      </c>
      <c r="C10471">
        <v>7</v>
      </c>
      <c r="D10471">
        <v>18.989999999999998</v>
      </c>
    </row>
    <row r="10472" spans="1:4" x14ac:dyDescent="0.45">
      <c r="A10472">
        <v>3336</v>
      </c>
      <c r="B10472" t="s">
        <v>9104</v>
      </c>
      <c r="C10472">
        <v>14</v>
      </c>
      <c r="D10472">
        <v>15.99</v>
      </c>
    </row>
    <row r="10473" spans="1:4" x14ac:dyDescent="0.45">
      <c r="A10473">
        <v>3336</v>
      </c>
      <c r="B10473" t="s">
        <v>8609</v>
      </c>
      <c r="C10473">
        <v>7</v>
      </c>
      <c r="D10473">
        <v>38.99</v>
      </c>
    </row>
    <row r="10474" spans="1:4" x14ac:dyDescent="0.45">
      <c r="A10474">
        <v>3337</v>
      </c>
      <c r="B10474" t="s">
        <v>9045</v>
      </c>
      <c r="C10474">
        <v>6</v>
      </c>
      <c r="D10474">
        <v>9.49</v>
      </c>
    </row>
    <row r="10475" spans="1:4" x14ac:dyDescent="0.45">
      <c r="A10475">
        <v>3337</v>
      </c>
      <c r="B10475" t="s">
        <v>8462</v>
      </c>
      <c r="C10475">
        <v>6</v>
      </c>
      <c r="D10475">
        <v>45.49</v>
      </c>
    </row>
    <row r="10476" spans="1:4" x14ac:dyDescent="0.45">
      <c r="A10476">
        <v>3337</v>
      </c>
      <c r="B10476" t="s">
        <v>8469</v>
      </c>
      <c r="C10476">
        <v>6</v>
      </c>
      <c r="D10476">
        <v>47.99</v>
      </c>
    </row>
    <row r="10477" spans="1:4" x14ac:dyDescent="0.45">
      <c r="A10477">
        <v>3337</v>
      </c>
      <c r="B10477" t="s">
        <v>8588</v>
      </c>
      <c r="C10477">
        <v>4</v>
      </c>
      <c r="D10477">
        <v>13.49</v>
      </c>
    </row>
    <row r="10478" spans="1:4" x14ac:dyDescent="0.45">
      <c r="A10478">
        <v>3337</v>
      </c>
      <c r="B10478" t="s">
        <v>8472</v>
      </c>
      <c r="C10478">
        <v>2</v>
      </c>
      <c r="D10478">
        <v>22.49</v>
      </c>
    </row>
    <row r="10479" spans="1:4" x14ac:dyDescent="0.45">
      <c r="A10479">
        <v>3338</v>
      </c>
      <c r="B10479" t="s">
        <v>8695</v>
      </c>
      <c r="C10479">
        <v>21</v>
      </c>
      <c r="D10479">
        <v>71.989999999999995</v>
      </c>
    </row>
    <row r="10480" spans="1:4" x14ac:dyDescent="0.45">
      <c r="A10480">
        <v>3338</v>
      </c>
      <c r="B10480" t="s">
        <v>8521</v>
      </c>
      <c r="C10480">
        <v>21</v>
      </c>
      <c r="D10480">
        <v>23.49</v>
      </c>
    </row>
    <row r="10481" spans="1:4" x14ac:dyDescent="0.45">
      <c r="A10481">
        <v>3338</v>
      </c>
      <c r="B10481" t="s">
        <v>8450</v>
      </c>
      <c r="C10481">
        <v>7</v>
      </c>
      <c r="D10481">
        <v>15.49</v>
      </c>
    </row>
    <row r="10482" spans="1:4" x14ac:dyDescent="0.45">
      <c r="A10482">
        <v>3338</v>
      </c>
      <c r="B10482" t="s">
        <v>8832</v>
      </c>
      <c r="C10482">
        <v>21</v>
      </c>
      <c r="D10482">
        <v>16.989999999999998</v>
      </c>
    </row>
    <row r="10483" spans="1:4" x14ac:dyDescent="0.45">
      <c r="A10483">
        <v>3339</v>
      </c>
      <c r="B10483" t="s">
        <v>8624</v>
      </c>
      <c r="C10483">
        <v>20</v>
      </c>
      <c r="D10483">
        <v>8.49</v>
      </c>
    </row>
    <row r="10484" spans="1:4" x14ac:dyDescent="0.45">
      <c r="A10484">
        <v>3340</v>
      </c>
      <c r="B10484" t="s">
        <v>8873</v>
      </c>
      <c r="C10484">
        <v>11</v>
      </c>
      <c r="D10484">
        <v>22.99</v>
      </c>
    </row>
    <row r="10485" spans="1:4" x14ac:dyDescent="0.45">
      <c r="A10485">
        <v>3340</v>
      </c>
      <c r="B10485" t="s">
        <v>8906</v>
      </c>
      <c r="C10485">
        <v>22</v>
      </c>
      <c r="D10485">
        <v>12.49</v>
      </c>
    </row>
    <row r="10486" spans="1:4" x14ac:dyDescent="0.45">
      <c r="A10486">
        <v>3340</v>
      </c>
      <c r="B10486" t="s">
        <v>8753</v>
      </c>
      <c r="C10486">
        <v>22</v>
      </c>
      <c r="D10486">
        <v>106.49</v>
      </c>
    </row>
    <row r="10487" spans="1:4" x14ac:dyDescent="0.45">
      <c r="A10487">
        <v>3340</v>
      </c>
      <c r="B10487" t="s">
        <v>8598</v>
      </c>
      <c r="C10487">
        <v>33</v>
      </c>
      <c r="D10487">
        <v>15.99</v>
      </c>
    </row>
    <row r="10488" spans="1:4" x14ac:dyDescent="0.45">
      <c r="A10488">
        <v>3340</v>
      </c>
      <c r="B10488" t="s">
        <v>8556</v>
      </c>
      <c r="C10488">
        <v>11</v>
      </c>
      <c r="D10488">
        <v>13.99</v>
      </c>
    </row>
    <row r="10489" spans="1:4" x14ac:dyDescent="0.45">
      <c r="A10489">
        <v>3340</v>
      </c>
      <c r="B10489" t="s">
        <v>9163</v>
      </c>
      <c r="C10489">
        <v>22</v>
      </c>
      <c r="D10489">
        <v>11.99</v>
      </c>
    </row>
    <row r="10490" spans="1:4" x14ac:dyDescent="0.45">
      <c r="A10490">
        <v>3341</v>
      </c>
      <c r="B10490" t="s">
        <v>8985</v>
      </c>
      <c r="C10490">
        <v>16</v>
      </c>
      <c r="D10490">
        <v>7.99</v>
      </c>
    </row>
    <row r="10491" spans="1:4" x14ac:dyDescent="0.45">
      <c r="A10491">
        <v>3341</v>
      </c>
      <c r="B10491" t="s">
        <v>9167</v>
      </c>
      <c r="C10491">
        <v>16</v>
      </c>
      <c r="D10491">
        <v>18.989999999999998</v>
      </c>
    </row>
    <row r="10492" spans="1:4" x14ac:dyDescent="0.45">
      <c r="A10492">
        <v>3341</v>
      </c>
      <c r="B10492" t="s">
        <v>8759</v>
      </c>
      <c r="C10492">
        <v>16</v>
      </c>
      <c r="D10492">
        <v>22.99</v>
      </c>
    </row>
    <row r="10493" spans="1:4" x14ac:dyDescent="0.45">
      <c r="A10493">
        <v>3341</v>
      </c>
      <c r="B10493" t="s">
        <v>8496</v>
      </c>
      <c r="C10493">
        <v>8</v>
      </c>
      <c r="D10493">
        <v>12.99</v>
      </c>
    </row>
    <row r="10494" spans="1:4" x14ac:dyDescent="0.45">
      <c r="A10494">
        <v>3341</v>
      </c>
      <c r="B10494" t="s">
        <v>9066</v>
      </c>
      <c r="C10494">
        <v>24</v>
      </c>
      <c r="D10494">
        <v>55.99</v>
      </c>
    </row>
    <row r="10495" spans="1:4" x14ac:dyDescent="0.45">
      <c r="A10495">
        <v>3341</v>
      </c>
      <c r="B10495" t="s">
        <v>8452</v>
      </c>
      <c r="C10495">
        <v>8</v>
      </c>
      <c r="D10495">
        <v>11.49</v>
      </c>
    </row>
    <row r="10496" spans="1:4" x14ac:dyDescent="0.45">
      <c r="A10496">
        <v>3341</v>
      </c>
      <c r="B10496" t="s">
        <v>8720</v>
      </c>
      <c r="C10496">
        <v>24</v>
      </c>
      <c r="D10496">
        <v>12.99</v>
      </c>
    </row>
    <row r="10497" spans="1:4" x14ac:dyDescent="0.45">
      <c r="A10497">
        <v>3341</v>
      </c>
      <c r="B10497" t="s">
        <v>9058</v>
      </c>
      <c r="C10497">
        <v>24</v>
      </c>
      <c r="D10497">
        <v>21.99</v>
      </c>
    </row>
    <row r="10498" spans="1:4" x14ac:dyDescent="0.45">
      <c r="A10498">
        <v>3342</v>
      </c>
      <c r="B10498" t="s">
        <v>8819</v>
      </c>
      <c r="C10498">
        <v>18</v>
      </c>
      <c r="D10498">
        <v>111.49</v>
      </c>
    </row>
    <row r="10499" spans="1:4" x14ac:dyDescent="0.45">
      <c r="A10499">
        <v>3342</v>
      </c>
      <c r="B10499" t="s">
        <v>8608</v>
      </c>
      <c r="C10499">
        <v>18</v>
      </c>
      <c r="D10499">
        <v>21.49</v>
      </c>
    </row>
    <row r="10500" spans="1:4" x14ac:dyDescent="0.45">
      <c r="A10500">
        <v>3342</v>
      </c>
      <c r="B10500" t="s">
        <v>8965</v>
      </c>
      <c r="C10500">
        <v>27</v>
      </c>
      <c r="D10500">
        <v>14.99</v>
      </c>
    </row>
    <row r="10501" spans="1:4" x14ac:dyDescent="0.45">
      <c r="A10501">
        <v>3342</v>
      </c>
      <c r="B10501" t="s">
        <v>8940</v>
      </c>
      <c r="C10501">
        <v>18</v>
      </c>
      <c r="D10501">
        <v>17.989999999999998</v>
      </c>
    </row>
    <row r="10502" spans="1:4" x14ac:dyDescent="0.45">
      <c r="A10502">
        <v>3343</v>
      </c>
      <c r="B10502" t="s">
        <v>8792</v>
      </c>
      <c r="C10502">
        <v>33</v>
      </c>
      <c r="D10502">
        <v>17.989999999999998</v>
      </c>
    </row>
    <row r="10503" spans="1:4" x14ac:dyDescent="0.45">
      <c r="A10503">
        <v>3344</v>
      </c>
      <c r="B10503" t="s">
        <v>8916</v>
      </c>
      <c r="C10503">
        <v>14</v>
      </c>
      <c r="D10503">
        <v>17.489999999999998</v>
      </c>
    </row>
    <row r="10504" spans="1:4" x14ac:dyDescent="0.45">
      <c r="A10504">
        <v>3344</v>
      </c>
      <c r="B10504" t="s">
        <v>8882</v>
      </c>
      <c r="C10504">
        <v>14</v>
      </c>
      <c r="D10504">
        <v>10.99</v>
      </c>
    </row>
    <row r="10505" spans="1:4" x14ac:dyDescent="0.45">
      <c r="A10505">
        <v>3345</v>
      </c>
      <c r="B10505" t="s">
        <v>8746</v>
      </c>
      <c r="C10505">
        <v>22</v>
      </c>
      <c r="D10505">
        <v>11.99</v>
      </c>
    </row>
    <row r="10506" spans="1:4" x14ac:dyDescent="0.45">
      <c r="A10506">
        <v>3345</v>
      </c>
      <c r="B10506" t="s">
        <v>8539</v>
      </c>
      <c r="C10506">
        <v>33</v>
      </c>
      <c r="D10506">
        <v>8.99</v>
      </c>
    </row>
    <row r="10507" spans="1:4" x14ac:dyDescent="0.45">
      <c r="A10507">
        <v>3345</v>
      </c>
      <c r="B10507" t="s">
        <v>9170</v>
      </c>
      <c r="C10507">
        <v>11</v>
      </c>
      <c r="D10507">
        <v>21.99</v>
      </c>
    </row>
    <row r="10508" spans="1:4" x14ac:dyDescent="0.45">
      <c r="A10508">
        <v>3345</v>
      </c>
      <c r="B10508" t="s">
        <v>8845</v>
      </c>
      <c r="C10508">
        <v>33</v>
      </c>
      <c r="D10508">
        <v>137.99</v>
      </c>
    </row>
    <row r="10509" spans="1:4" x14ac:dyDescent="0.45">
      <c r="A10509">
        <v>3345</v>
      </c>
      <c r="B10509" t="s">
        <v>8555</v>
      </c>
      <c r="C10509">
        <v>11</v>
      </c>
      <c r="D10509">
        <v>20.99</v>
      </c>
    </row>
    <row r="10510" spans="1:4" x14ac:dyDescent="0.45">
      <c r="A10510">
        <v>3346</v>
      </c>
      <c r="B10510" t="s">
        <v>8728</v>
      </c>
      <c r="C10510">
        <v>24</v>
      </c>
      <c r="D10510">
        <v>70.989999999999995</v>
      </c>
    </row>
    <row r="10511" spans="1:4" x14ac:dyDescent="0.45">
      <c r="A10511">
        <v>3346</v>
      </c>
      <c r="B10511" t="s">
        <v>9117</v>
      </c>
      <c r="C10511">
        <v>16</v>
      </c>
      <c r="D10511">
        <v>8.99</v>
      </c>
    </row>
    <row r="10512" spans="1:4" x14ac:dyDescent="0.45">
      <c r="A10512">
        <v>3346</v>
      </c>
      <c r="B10512" t="s">
        <v>8452</v>
      </c>
      <c r="C10512">
        <v>24</v>
      </c>
      <c r="D10512">
        <v>11.49</v>
      </c>
    </row>
    <row r="10513" spans="1:4" x14ac:dyDescent="0.45">
      <c r="A10513">
        <v>3346</v>
      </c>
      <c r="B10513" t="s">
        <v>8690</v>
      </c>
      <c r="C10513">
        <v>8</v>
      </c>
      <c r="D10513">
        <v>14.99</v>
      </c>
    </row>
    <row r="10514" spans="1:4" x14ac:dyDescent="0.45">
      <c r="A10514">
        <v>3346</v>
      </c>
      <c r="B10514" t="s">
        <v>8765</v>
      </c>
      <c r="C10514">
        <v>24</v>
      </c>
      <c r="D10514">
        <v>7.99</v>
      </c>
    </row>
    <row r="10515" spans="1:4" x14ac:dyDescent="0.45">
      <c r="A10515">
        <v>3347</v>
      </c>
      <c r="B10515" t="s">
        <v>8741</v>
      </c>
      <c r="C10515">
        <v>1</v>
      </c>
      <c r="D10515">
        <v>17.989999999999998</v>
      </c>
    </row>
    <row r="10516" spans="1:4" x14ac:dyDescent="0.45">
      <c r="A10516">
        <v>3347</v>
      </c>
      <c r="B10516" t="s">
        <v>9160</v>
      </c>
      <c r="C10516">
        <v>3</v>
      </c>
      <c r="D10516">
        <v>12.99</v>
      </c>
    </row>
    <row r="10517" spans="1:4" x14ac:dyDescent="0.45">
      <c r="A10517">
        <v>3347</v>
      </c>
      <c r="B10517" t="s">
        <v>9084</v>
      </c>
      <c r="C10517">
        <v>1</v>
      </c>
      <c r="D10517">
        <v>34.49</v>
      </c>
    </row>
    <row r="10518" spans="1:4" x14ac:dyDescent="0.45">
      <c r="A10518">
        <v>3348</v>
      </c>
      <c r="B10518" t="s">
        <v>8574</v>
      </c>
      <c r="C10518">
        <v>7</v>
      </c>
      <c r="D10518">
        <v>10.99</v>
      </c>
    </row>
    <row r="10519" spans="1:4" x14ac:dyDescent="0.45">
      <c r="A10519">
        <v>3349</v>
      </c>
      <c r="B10519" t="s">
        <v>9050</v>
      </c>
      <c r="C10519">
        <v>22</v>
      </c>
      <c r="D10519">
        <v>51.99</v>
      </c>
    </row>
    <row r="10520" spans="1:4" x14ac:dyDescent="0.45">
      <c r="A10520">
        <v>3349</v>
      </c>
      <c r="B10520" t="s">
        <v>8775</v>
      </c>
      <c r="C10520">
        <v>11</v>
      </c>
      <c r="D10520">
        <v>48.99</v>
      </c>
    </row>
    <row r="10521" spans="1:4" x14ac:dyDescent="0.45">
      <c r="A10521">
        <v>3349</v>
      </c>
      <c r="B10521" t="s">
        <v>8734</v>
      </c>
      <c r="C10521">
        <v>11</v>
      </c>
      <c r="D10521">
        <v>19.989999999999998</v>
      </c>
    </row>
    <row r="10522" spans="1:4" x14ac:dyDescent="0.45">
      <c r="A10522">
        <v>3349</v>
      </c>
      <c r="B10522" t="s">
        <v>8580</v>
      </c>
      <c r="C10522">
        <v>22</v>
      </c>
      <c r="D10522">
        <v>12.99</v>
      </c>
    </row>
    <row r="10523" spans="1:4" x14ac:dyDescent="0.45">
      <c r="A10523">
        <v>3349</v>
      </c>
      <c r="B10523" t="s">
        <v>9170</v>
      </c>
      <c r="C10523">
        <v>11</v>
      </c>
      <c r="D10523">
        <v>21.99</v>
      </c>
    </row>
    <row r="10524" spans="1:4" x14ac:dyDescent="0.45">
      <c r="A10524">
        <v>3350</v>
      </c>
      <c r="B10524" t="s">
        <v>8965</v>
      </c>
      <c r="C10524">
        <v>20</v>
      </c>
      <c r="D10524">
        <v>14.99</v>
      </c>
    </row>
    <row r="10525" spans="1:4" x14ac:dyDescent="0.45">
      <c r="A10525">
        <v>3350</v>
      </c>
      <c r="B10525" t="s">
        <v>8827</v>
      </c>
      <c r="C10525">
        <v>30</v>
      </c>
      <c r="D10525">
        <v>15.49</v>
      </c>
    </row>
    <row r="10526" spans="1:4" x14ac:dyDescent="0.45">
      <c r="A10526">
        <v>3350</v>
      </c>
      <c r="B10526" t="s">
        <v>9183</v>
      </c>
      <c r="C10526">
        <v>10</v>
      </c>
      <c r="D10526">
        <v>51.99</v>
      </c>
    </row>
    <row r="10527" spans="1:4" x14ac:dyDescent="0.45">
      <c r="A10527">
        <v>3351</v>
      </c>
      <c r="B10527" t="s">
        <v>8599</v>
      </c>
      <c r="C10527">
        <v>4</v>
      </c>
      <c r="D10527">
        <v>20.99</v>
      </c>
    </row>
    <row r="10528" spans="1:4" x14ac:dyDescent="0.45">
      <c r="A10528">
        <v>3351</v>
      </c>
      <c r="B10528" t="s">
        <v>8532</v>
      </c>
      <c r="C10528">
        <v>6</v>
      </c>
      <c r="D10528">
        <v>9.49</v>
      </c>
    </row>
    <row r="10529" spans="1:4" x14ac:dyDescent="0.45">
      <c r="A10529">
        <v>3351</v>
      </c>
      <c r="B10529" t="s">
        <v>8833</v>
      </c>
      <c r="C10529">
        <v>2</v>
      </c>
      <c r="D10529">
        <v>9.99</v>
      </c>
    </row>
    <row r="10530" spans="1:4" x14ac:dyDescent="0.45">
      <c r="A10530">
        <v>3351</v>
      </c>
      <c r="B10530" t="s">
        <v>8841</v>
      </c>
      <c r="C10530">
        <v>4</v>
      </c>
      <c r="D10530">
        <v>16.989999999999998</v>
      </c>
    </row>
    <row r="10531" spans="1:4" x14ac:dyDescent="0.45">
      <c r="A10531">
        <v>3351</v>
      </c>
      <c r="B10531" t="s">
        <v>9080</v>
      </c>
      <c r="C10531">
        <v>4</v>
      </c>
      <c r="D10531">
        <v>16.989999999999998</v>
      </c>
    </row>
    <row r="10532" spans="1:4" x14ac:dyDescent="0.45">
      <c r="A10532">
        <v>3352</v>
      </c>
      <c r="B10532" t="s">
        <v>8983</v>
      </c>
      <c r="C10532">
        <v>18</v>
      </c>
      <c r="D10532">
        <v>21.99</v>
      </c>
    </row>
    <row r="10533" spans="1:4" x14ac:dyDescent="0.45">
      <c r="A10533">
        <v>3352</v>
      </c>
      <c r="B10533" t="s">
        <v>9072</v>
      </c>
      <c r="C10533">
        <v>18</v>
      </c>
      <c r="D10533">
        <v>11.99</v>
      </c>
    </row>
    <row r="10534" spans="1:4" x14ac:dyDescent="0.45">
      <c r="A10534">
        <v>3352</v>
      </c>
      <c r="B10534" t="s">
        <v>8722</v>
      </c>
      <c r="C10534">
        <v>18</v>
      </c>
      <c r="D10534">
        <v>15.99</v>
      </c>
    </row>
    <row r="10535" spans="1:4" x14ac:dyDescent="0.45">
      <c r="A10535">
        <v>3352</v>
      </c>
      <c r="B10535" t="s">
        <v>9092</v>
      </c>
      <c r="C10535">
        <v>27</v>
      </c>
      <c r="D10535">
        <v>23.49</v>
      </c>
    </row>
    <row r="10536" spans="1:4" x14ac:dyDescent="0.45">
      <c r="A10536">
        <v>3352</v>
      </c>
      <c r="B10536" t="s">
        <v>8825</v>
      </c>
      <c r="C10536">
        <v>9</v>
      </c>
      <c r="D10536">
        <v>12.99</v>
      </c>
    </row>
    <row r="10537" spans="1:4" x14ac:dyDescent="0.45">
      <c r="A10537">
        <v>3352</v>
      </c>
      <c r="B10537" t="s">
        <v>8609</v>
      </c>
      <c r="C10537">
        <v>9</v>
      </c>
      <c r="D10537">
        <v>38.99</v>
      </c>
    </row>
    <row r="10538" spans="1:4" x14ac:dyDescent="0.45">
      <c r="A10538">
        <v>3352</v>
      </c>
      <c r="B10538" t="s">
        <v>8941</v>
      </c>
      <c r="C10538">
        <v>27</v>
      </c>
      <c r="D10538">
        <v>19.989999999999998</v>
      </c>
    </row>
    <row r="10539" spans="1:4" x14ac:dyDescent="0.45">
      <c r="A10539">
        <v>3353</v>
      </c>
      <c r="B10539" t="s">
        <v>8740</v>
      </c>
      <c r="C10539">
        <v>18</v>
      </c>
      <c r="D10539">
        <v>29.99</v>
      </c>
    </row>
    <row r="10540" spans="1:4" x14ac:dyDescent="0.45">
      <c r="A10540">
        <v>3353</v>
      </c>
      <c r="B10540" t="s">
        <v>9092</v>
      </c>
      <c r="C10540">
        <v>27</v>
      </c>
      <c r="D10540">
        <v>23.49</v>
      </c>
    </row>
    <row r="10541" spans="1:4" x14ac:dyDescent="0.45">
      <c r="A10541">
        <v>3353</v>
      </c>
      <c r="B10541" t="s">
        <v>9113</v>
      </c>
      <c r="C10541">
        <v>9</v>
      </c>
      <c r="D10541">
        <v>20.99</v>
      </c>
    </row>
    <row r="10542" spans="1:4" x14ac:dyDescent="0.45">
      <c r="A10542">
        <v>3354</v>
      </c>
      <c r="B10542" t="s">
        <v>8633</v>
      </c>
      <c r="C10542">
        <v>20</v>
      </c>
      <c r="D10542">
        <v>7.99</v>
      </c>
    </row>
    <row r="10543" spans="1:4" x14ac:dyDescent="0.45">
      <c r="A10543">
        <v>3354</v>
      </c>
      <c r="B10543" t="s">
        <v>8942</v>
      </c>
      <c r="C10543">
        <v>20</v>
      </c>
      <c r="D10543">
        <v>15.99</v>
      </c>
    </row>
    <row r="10544" spans="1:4" x14ac:dyDescent="0.45">
      <c r="A10544">
        <v>3354</v>
      </c>
      <c r="B10544" t="s">
        <v>8910</v>
      </c>
      <c r="C10544">
        <v>10</v>
      </c>
      <c r="D10544">
        <v>9.49</v>
      </c>
    </row>
    <row r="10545" spans="1:4" x14ac:dyDescent="0.45">
      <c r="A10545">
        <v>3354</v>
      </c>
      <c r="B10545" t="s">
        <v>8617</v>
      </c>
      <c r="C10545">
        <v>30</v>
      </c>
      <c r="D10545">
        <v>17.989999999999998</v>
      </c>
    </row>
    <row r="10546" spans="1:4" x14ac:dyDescent="0.45">
      <c r="A10546">
        <v>3354</v>
      </c>
      <c r="B10546" t="s">
        <v>8673</v>
      </c>
      <c r="C10546">
        <v>20</v>
      </c>
      <c r="D10546">
        <v>41.49</v>
      </c>
    </row>
    <row r="10547" spans="1:4" x14ac:dyDescent="0.45">
      <c r="A10547">
        <v>3354</v>
      </c>
      <c r="B10547" t="s">
        <v>8708</v>
      </c>
      <c r="C10547">
        <v>30</v>
      </c>
      <c r="D10547">
        <v>17.989999999999998</v>
      </c>
    </row>
    <row r="10548" spans="1:4" x14ac:dyDescent="0.45">
      <c r="A10548">
        <v>3354</v>
      </c>
      <c r="B10548" t="s">
        <v>8696</v>
      </c>
      <c r="C10548">
        <v>20</v>
      </c>
      <c r="D10548">
        <v>16.989999999999998</v>
      </c>
    </row>
    <row r="10549" spans="1:4" x14ac:dyDescent="0.45">
      <c r="A10549">
        <v>3354</v>
      </c>
      <c r="B10549" t="s">
        <v>9108</v>
      </c>
      <c r="C10549">
        <v>20</v>
      </c>
      <c r="D10549">
        <v>14.99</v>
      </c>
    </row>
    <row r="10550" spans="1:4" x14ac:dyDescent="0.45">
      <c r="A10550">
        <v>3355</v>
      </c>
      <c r="B10550" t="s">
        <v>8862</v>
      </c>
      <c r="C10550">
        <v>33</v>
      </c>
      <c r="D10550">
        <v>18.489999999999998</v>
      </c>
    </row>
    <row r="10551" spans="1:4" x14ac:dyDescent="0.45">
      <c r="A10551">
        <v>3355</v>
      </c>
      <c r="B10551" t="s">
        <v>8995</v>
      </c>
      <c r="C10551">
        <v>33</v>
      </c>
      <c r="D10551">
        <v>11.99</v>
      </c>
    </row>
    <row r="10552" spans="1:4" x14ac:dyDescent="0.45">
      <c r="A10552">
        <v>3356</v>
      </c>
      <c r="B10552" t="s">
        <v>9181</v>
      </c>
      <c r="C10552">
        <v>27</v>
      </c>
      <c r="D10552">
        <v>8.99</v>
      </c>
    </row>
    <row r="10553" spans="1:4" x14ac:dyDescent="0.45">
      <c r="A10553">
        <v>3357</v>
      </c>
      <c r="B10553" t="s">
        <v>9121</v>
      </c>
      <c r="C10553">
        <v>10</v>
      </c>
      <c r="D10553">
        <v>10.99</v>
      </c>
    </row>
    <row r="10554" spans="1:4" x14ac:dyDescent="0.45">
      <c r="A10554">
        <v>3357</v>
      </c>
      <c r="B10554" t="s">
        <v>8876</v>
      </c>
      <c r="C10554">
        <v>20</v>
      </c>
      <c r="D10554">
        <v>10.49</v>
      </c>
    </row>
    <row r="10555" spans="1:4" x14ac:dyDescent="0.45">
      <c r="A10555">
        <v>3357</v>
      </c>
      <c r="B10555" t="s">
        <v>8498</v>
      </c>
      <c r="C10555">
        <v>10</v>
      </c>
      <c r="D10555">
        <v>139.49</v>
      </c>
    </row>
    <row r="10556" spans="1:4" x14ac:dyDescent="0.45">
      <c r="A10556">
        <v>3357</v>
      </c>
      <c r="B10556" t="s">
        <v>9136</v>
      </c>
      <c r="C10556">
        <v>30</v>
      </c>
      <c r="D10556">
        <v>8.99</v>
      </c>
    </row>
    <row r="10557" spans="1:4" x14ac:dyDescent="0.45">
      <c r="A10557">
        <v>3357</v>
      </c>
      <c r="B10557" t="s">
        <v>9184</v>
      </c>
      <c r="C10557">
        <v>20</v>
      </c>
      <c r="D10557">
        <v>61.99</v>
      </c>
    </row>
    <row r="10558" spans="1:4" x14ac:dyDescent="0.45">
      <c r="A10558">
        <v>3357</v>
      </c>
      <c r="B10558" t="s">
        <v>8842</v>
      </c>
      <c r="C10558">
        <v>10</v>
      </c>
      <c r="D10558">
        <v>24.49</v>
      </c>
    </row>
    <row r="10559" spans="1:4" x14ac:dyDescent="0.45">
      <c r="A10559">
        <v>3357</v>
      </c>
      <c r="B10559" t="s">
        <v>8501</v>
      </c>
      <c r="C10559">
        <v>20</v>
      </c>
      <c r="D10559">
        <v>12.99</v>
      </c>
    </row>
    <row r="10560" spans="1:4" x14ac:dyDescent="0.45">
      <c r="A10560">
        <v>3358</v>
      </c>
      <c r="B10560" t="s">
        <v>8893</v>
      </c>
      <c r="C10560">
        <v>10</v>
      </c>
      <c r="D10560">
        <v>23.49</v>
      </c>
    </row>
    <row r="10561" spans="1:4" x14ac:dyDescent="0.45">
      <c r="A10561">
        <v>3358</v>
      </c>
      <c r="B10561" t="s">
        <v>8872</v>
      </c>
      <c r="C10561">
        <v>20</v>
      </c>
      <c r="D10561">
        <v>18.989999999999998</v>
      </c>
    </row>
    <row r="10562" spans="1:4" x14ac:dyDescent="0.45">
      <c r="A10562">
        <v>3358</v>
      </c>
      <c r="B10562" t="s">
        <v>8922</v>
      </c>
      <c r="C10562">
        <v>20</v>
      </c>
      <c r="D10562">
        <v>9.99</v>
      </c>
    </row>
    <row r="10563" spans="1:4" x14ac:dyDescent="0.45">
      <c r="A10563">
        <v>3358</v>
      </c>
      <c r="B10563" t="s">
        <v>9084</v>
      </c>
      <c r="C10563">
        <v>10</v>
      </c>
      <c r="D10563">
        <v>34.49</v>
      </c>
    </row>
    <row r="10564" spans="1:4" x14ac:dyDescent="0.45">
      <c r="A10564">
        <v>3358</v>
      </c>
      <c r="B10564" t="s">
        <v>9053</v>
      </c>
      <c r="C10564">
        <v>10</v>
      </c>
      <c r="D10564">
        <v>21.99</v>
      </c>
    </row>
    <row r="10565" spans="1:4" x14ac:dyDescent="0.45">
      <c r="A10565">
        <v>3358</v>
      </c>
      <c r="B10565" t="s">
        <v>8638</v>
      </c>
      <c r="C10565">
        <v>10</v>
      </c>
      <c r="D10565">
        <v>10.99</v>
      </c>
    </row>
    <row r="10566" spans="1:4" x14ac:dyDescent="0.45">
      <c r="A10566">
        <v>3358</v>
      </c>
      <c r="B10566" t="s">
        <v>8905</v>
      </c>
      <c r="C10566">
        <v>20</v>
      </c>
      <c r="D10566">
        <v>11.49</v>
      </c>
    </row>
    <row r="10567" spans="1:4" x14ac:dyDescent="0.45">
      <c r="A10567">
        <v>3359</v>
      </c>
      <c r="B10567" t="s">
        <v>8689</v>
      </c>
      <c r="C10567">
        <v>30</v>
      </c>
      <c r="D10567">
        <v>7.99</v>
      </c>
    </row>
    <row r="10568" spans="1:4" x14ac:dyDescent="0.45">
      <c r="A10568">
        <v>3360</v>
      </c>
      <c r="B10568" t="s">
        <v>9161</v>
      </c>
      <c r="C10568">
        <v>8</v>
      </c>
      <c r="D10568">
        <v>33.99</v>
      </c>
    </row>
    <row r="10569" spans="1:4" x14ac:dyDescent="0.45">
      <c r="A10569">
        <v>3360</v>
      </c>
      <c r="B10569" t="s">
        <v>8551</v>
      </c>
      <c r="C10569">
        <v>24</v>
      </c>
      <c r="D10569">
        <v>10.99</v>
      </c>
    </row>
    <row r="10570" spans="1:4" x14ac:dyDescent="0.45">
      <c r="A10570">
        <v>3360</v>
      </c>
      <c r="B10570" t="s">
        <v>8622</v>
      </c>
      <c r="C10570">
        <v>16</v>
      </c>
      <c r="D10570">
        <v>95.49</v>
      </c>
    </row>
    <row r="10571" spans="1:4" x14ac:dyDescent="0.45">
      <c r="A10571">
        <v>3361</v>
      </c>
      <c r="B10571" t="s">
        <v>9181</v>
      </c>
      <c r="C10571">
        <v>21</v>
      </c>
      <c r="D10571">
        <v>8.99</v>
      </c>
    </row>
    <row r="10572" spans="1:4" x14ac:dyDescent="0.45">
      <c r="A10572">
        <v>3361</v>
      </c>
      <c r="B10572" t="s">
        <v>8536</v>
      </c>
      <c r="C10572">
        <v>7</v>
      </c>
      <c r="D10572">
        <v>13.99</v>
      </c>
    </row>
    <row r="10573" spans="1:4" x14ac:dyDescent="0.45">
      <c r="A10573">
        <v>3361</v>
      </c>
      <c r="B10573" t="s">
        <v>8703</v>
      </c>
      <c r="C10573">
        <v>21</v>
      </c>
      <c r="D10573">
        <v>20.99</v>
      </c>
    </row>
    <row r="10574" spans="1:4" x14ac:dyDescent="0.45">
      <c r="A10574">
        <v>3361</v>
      </c>
      <c r="B10574" t="s">
        <v>8701</v>
      </c>
      <c r="C10574">
        <v>21</v>
      </c>
      <c r="D10574">
        <v>13.99</v>
      </c>
    </row>
    <row r="10575" spans="1:4" x14ac:dyDescent="0.45">
      <c r="A10575">
        <v>3361</v>
      </c>
      <c r="B10575" t="s">
        <v>8636</v>
      </c>
      <c r="C10575">
        <v>7</v>
      </c>
      <c r="D10575">
        <v>21.99</v>
      </c>
    </row>
    <row r="10576" spans="1:4" x14ac:dyDescent="0.45">
      <c r="A10576">
        <v>3361</v>
      </c>
      <c r="B10576" t="s">
        <v>8486</v>
      </c>
      <c r="C10576">
        <v>7</v>
      </c>
      <c r="D10576">
        <v>17.989999999999998</v>
      </c>
    </row>
    <row r="10577" spans="1:4" x14ac:dyDescent="0.45">
      <c r="A10577">
        <v>3361</v>
      </c>
      <c r="B10577" t="s">
        <v>8798</v>
      </c>
      <c r="C10577">
        <v>7</v>
      </c>
      <c r="D10577">
        <v>15.49</v>
      </c>
    </row>
    <row r="10578" spans="1:4" x14ac:dyDescent="0.45">
      <c r="A10578">
        <v>3362</v>
      </c>
      <c r="B10578" t="s">
        <v>8886</v>
      </c>
      <c r="C10578">
        <v>24</v>
      </c>
      <c r="D10578">
        <v>47.49</v>
      </c>
    </row>
    <row r="10579" spans="1:4" x14ac:dyDescent="0.45">
      <c r="A10579">
        <v>3362</v>
      </c>
      <c r="B10579" t="s">
        <v>8829</v>
      </c>
      <c r="C10579">
        <v>8</v>
      </c>
      <c r="D10579">
        <v>29.49</v>
      </c>
    </row>
    <row r="10580" spans="1:4" x14ac:dyDescent="0.45">
      <c r="A10580">
        <v>3363</v>
      </c>
      <c r="B10580" t="s">
        <v>8516</v>
      </c>
      <c r="C10580">
        <v>24</v>
      </c>
      <c r="D10580">
        <v>44.99</v>
      </c>
    </row>
    <row r="10581" spans="1:4" x14ac:dyDescent="0.45">
      <c r="A10581">
        <v>3364</v>
      </c>
      <c r="B10581" t="s">
        <v>8766</v>
      </c>
      <c r="C10581">
        <v>33</v>
      </c>
      <c r="D10581">
        <v>13.99</v>
      </c>
    </row>
    <row r="10582" spans="1:4" x14ac:dyDescent="0.45">
      <c r="A10582">
        <v>3364</v>
      </c>
      <c r="B10582" t="s">
        <v>8974</v>
      </c>
      <c r="C10582">
        <v>22</v>
      </c>
      <c r="D10582">
        <v>21.49</v>
      </c>
    </row>
    <row r="10583" spans="1:4" x14ac:dyDescent="0.45">
      <c r="A10583">
        <v>3364</v>
      </c>
      <c r="B10583" t="s">
        <v>8920</v>
      </c>
      <c r="C10583">
        <v>22</v>
      </c>
      <c r="D10583">
        <v>10.49</v>
      </c>
    </row>
    <row r="10584" spans="1:4" x14ac:dyDescent="0.45">
      <c r="A10584">
        <v>3364</v>
      </c>
      <c r="B10584" t="s">
        <v>8610</v>
      </c>
      <c r="C10584">
        <v>22</v>
      </c>
      <c r="D10584">
        <v>19.989999999999998</v>
      </c>
    </row>
    <row r="10585" spans="1:4" x14ac:dyDescent="0.45">
      <c r="A10585">
        <v>3364</v>
      </c>
      <c r="B10585" t="s">
        <v>8500</v>
      </c>
      <c r="C10585">
        <v>11</v>
      </c>
      <c r="D10585">
        <v>10.99</v>
      </c>
    </row>
    <row r="10586" spans="1:4" x14ac:dyDescent="0.45">
      <c r="A10586">
        <v>3364</v>
      </c>
      <c r="B10586" t="s">
        <v>8629</v>
      </c>
      <c r="C10586">
        <v>22</v>
      </c>
      <c r="D10586">
        <v>46.99</v>
      </c>
    </row>
    <row r="10587" spans="1:4" x14ac:dyDescent="0.45">
      <c r="A10587">
        <v>3365</v>
      </c>
      <c r="B10587" t="s">
        <v>9029</v>
      </c>
      <c r="C10587">
        <v>27</v>
      </c>
      <c r="D10587">
        <v>22.99</v>
      </c>
    </row>
    <row r="10588" spans="1:4" x14ac:dyDescent="0.45">
      <c r="A10588">
        <v>3365</v>
      </c>
      <c r="B10588" t="s">
        <v>8863</v>
      </c>
      <c r="C10588">
        <v>27</v>
      </c>
      <c r="D10588">
        <v>9.99</v>
      </c>
    </row>
    <row r="10589" spans="1:4" x14ac:dyDescent="0.45">
      <c r="A10589">
        <v>3365</v>
      </c>
      <c r="B10589" t="s">
        <v>8679</v>
      </c>
      <c r="C10589">
        <v>18</v>
      </c>
      <c r="D10589">
        <v>18.989999999999998</v>
      </c>
    </row>
    <row r="10590" spans="1:4" x14ac:dyDescent="0.45">
      <c r="A10590">
        <v>3366</v>
      </c>
      <c r="B10590" t="s">
        <v>8685</v>
      </c>
      <c r="C10590">
        <v>11</v>
      </c>
      <c r="D10590">
        <v>11.99</v>
      </c>
    </row>
    <row r="10591" spans="1:4" x14ac:dyDescent="0.45">
      <c r="A10591">
        <v>3366</v>
      </c>
      <c r="B10591" t="s">
        <v>8903</v>
      </c>
      <c r="C10591">
        <v>33</v>
      </c>
      <c r="D10591">
        <v>22.99</v>
      </c>
    </row>
    <row r="10592" spans="1:4" x14ac:dyDescent="0.45">
      <c r="A10592">
        <v>3366</v>
      </c>
      <c r="B10592" t="s">
        <v>8505</v>
      </c>
      <c r="C10592">
        <v>22</v>
      </c>
      <c r="D10592">
        <v>17.989999999999998</v>
      </c>
    </row>
    <row r="10593" spans="1:4" x14ac:dyDescent="0.45">
      <c r="A10593">
        <v>3366</v>
      </c>
      <c r="B10593" t="s">
        <v>8514</v>
      </c>
      <c r="C10593">
        <v>33</v>
      </c>
      <c r="D10593">
        <v>16.989999999999998</v>
      </c>
    </row>
    <row r="10594" spans="1:4" x14ac:dyDescent="0.45">
      <c r="A10594">
        <v>3366</v>
      </c>
      <c r="B10594" t="s">
        <v>8603</v>
      </c>
      <c r="C10594">
        <v>33</v>
      </c>
      <c r="D10594">
        <v>16.989999999999998</v>
      </c>
    </row>
    <row r="10595" spans="1:4" x14ac:dyDescent="0.45">
      <c r="A10595">
        <v>3366</v>
      </c>
      <c r="B10595" t="s">
        <v>8558</v>
      </c>
      <c r="C10595">
        <v>22</v>
      </c>
      <c r="D10595">
        <v>19.989999999999998</v>
      </c>
    </row>
    <row r="10596" spans="1:4" x14ac:dyDescent="0.45">
      <c r="A10596">
        <v>3366</v>
      </c>
      <c r="B10596" t="s">
        <v>8541</v>
      </c>
      <c r="C10596">
        <v>22</v>
      </c>
      <c r="D10596">
        <v>10.49</v>
      </c>
    </row>
    <row r="10597" spans="1:4" x14ac:dyDescent="0.45">
      <c r="A10597">
        <v>3367</v>
      </c>
      <c r="B10597" t="s">
        <v>8614</v>
      </c>
      <c r="C10597">
        <v>14</v>
      </c>
      <c r="D10597">
        <v>18.489999999999998</v>
      </c>
    </row>
    <row r="10598" spans="1:4" x14ac:dyDescent="0.45">
      <c r="A10598">
        <v>3367</v>
      </c>
      <c r="B10598" t="s">
        <v>8693</v>
      </c>
      <c r="C10598">
        <v>7</v>
      </c>
      <c r="D10598">
        <v>15.99</v>
      </c>
    </row>
    <row r="10599" spans="1:4" x14ac:dyDescent="0.45">
      <c r="A10599">
        <v>3367</v>
      </c>
      <c r="B10599" t="s">
        <v>8769</v>
      </c>
      <c r="C10599">
        <v>14</v>
      </c>
      <c r="D10599">
        <v>43.99</v>
      </c>
    </row>
    <row r="10600" spans="1:4" x14ac:dyDescent="0.45">
      <c r="A10600">
        <v>3367</v>
      </c>
      <c r="B10600" t="s">
        <v>8840</v>
      </c>
      <c r="C10600">
        <v>14</v>
      </c>
      <c r="D10600">
        <v>18.989999999999998</v>
      </c>
    </row>
    <row r="10601" spans="1:4" x14ac:dyDescent="0.45">
      <c r="A10601">
        <v>3367</v>
      </c>
      <c r="B10601" t="s">
        <v>8497</v>
      </c>
      <c r="C10601">
        <v>7</v>
      </c>
      <c r="D10601">
        <v>11.49</v>
      </c>
    </row>
    <row r="10602" spans="1:4" x14ac:dyDescent="0.45">
      <c r="A10602">
        <v>3367</v>
      </c>
      <c r="B10602" t="s">
        <v>8593</v>
      </c>
      <c r="C10602">
        <v>21</v>
      </c>
      <c r="D10602">
        <v>17.989999999999998</v>
      </c>
    </row>
    <row r="10603" spans="1:4" x14ac:dyDescent="0.45">
      <c r="A10603">
        <v>3367</v>
      </c>
      <c r="B10603" t="s">
        <v>8530</v>
      </c>
      <c r="C10603">
        <v>14</v>
      </c>
      <c r="D10603">
        <v>22.99</v>
      </c>
    </row>
    <row r="10604" spans="1:4" x14ac:dyDescent="0.45">
      <c r="A10604">
        <v>3367</v>
      </c>
      <c r="B10604" t="s">
        <v>8771</v>
      </c>
      <c r="C10604">
        <v>7</v>
      </c>
      <c r="D10604">
        <v>20.99</v>
      </c>
    </row>
    <row r="10605" spans="1:4" x14ac:dyDescent="0.45">
      <c r="A10605">
        <v>3368</v>
      </c>
      <c r="B10605" t="s">
        <v>8736</v>
      </c>
      <c r="C10605">
        <v>30</v>
      </c>
      <c r="D10605">
        <v>11.99</v>
      </c>
    </row>
    <row r="10606" spans="1:4" x14ac:dyDescent="0.45">
      <c r="A10606">
        <v>3368</v>
      </c>
      <c r="B10606" t="s">
        <v>9015</v>
      </c>
      <c r="C10606">
        <v>30</v>
      </c>
      <c r="D10606">
        <v>150.99</v>
      </c>
    </row>
    <row r="10607" spans="1:4" x14ac:dyDescent="0.45">
      <c r="A10607">
        <v>3368</v>
      </c>
      <c r="B10607" t="s">
        <v>8673</v>
      </c>
      <c r="C10607">
        <v>10</v>
      </c>
      <c r="D10607">
        <v>41.49</v>
      </c>
    </row>
    <row r="10608" spans="1:4" x14ac:dyDescent="0.45">
      <c r="A10608">
        <v>3369</v>
      </c>
      <c r="B10608" t="s">
        <v>8563</v>
      </c>
      <c r="C10608">
        <v>6</v>
      </c>
      <c r="D10608">
        <v>14.49</v>
      </c>
    </row>
    <row r="10609" spans="1:4" x14ac:dyDescent="0.45">
      <c r="A10609">
        <v>3369</v>
      </c>
      <c r="B10609" t="s">
        <v>8687</v>
      </c>
      <c r="C10609">
        <v>9</v>
      </c>
      <c r="D10609">
        <v>13.99</v>
      </c>
    </row>
    <row r="10610" spans="1:4" x14ac:dyDescent="0.45">
      <c r="A10610">
        <v>3369</v>
      </c>
      <c r="B10610" t="s">
        <v>9179</v>
      </c>
      <c r="C10610">
        <v>6</v>
      </c>
      <c r="D10610">
        <v>17.989999999999998</v>
      </c>
    </row>
    <row r="10611" spans="1:4" x14ac:dyDescent="0.45">
      <c r="A10611">
        <v>3369</v>
      </c>
      <c r="B10611" t="s">
        <v>8479</v>
      </c>
      <c r="C10611">
        <v>6</v>
      </c>
      <c r="D10611">
        <v>76.989999999999995</v>
      </c>
    </row>
    <row r="10612" spans="1:4" x14ac:dyDescent="0.45">
      <c r="A10612">
        <v>3369</v>
      </c>
      <c r="B10612" t="s">
        <v>8887</v>
      </c>
      <c r="C10612">
        <v>9</v>
      </c>
      <c r="D10612">
        <v>49.99</v>
      </c>
    </row>
    <row r="10613" spans="1:4" x14ac:dyDescent="0.45">
      <c r="A10613">
        <v>3370</v>
      </c>
      <c r="B10613" t="s">
        <v>8591</v>
      </c>
      <c r="C10613">
        <v>7</v>
      </c>
      <c r="D10613">
        <v>10.49</v>
      </c>
    </row>
    <row r="10614" spans="1:4" x14ac:dyDescent="0.45">
      <c r="A10614">
        <v>3370</v>
      </c>
      <c r="B10614" t="s">
        <v>8565</v>
      </c>
      <c r="C10614">
        <v>7</v>
      </c>
      <c r="D10614">
        <v>13.99</v>
      </c>
    </row>
    <row r="10615" spans="1:4" x14ac:dyDescent="0.45">
      <c r="A10615">
        <v>3370</v>
      </c>
      <c r="B10615" t="s">
        <v>8489</v>
      </c>
      <c r="C10615">
        <v>21</v>
      </c>
      <c r="D10615">
        <v>22.99</v>
      </c>
    </row>
    <row r="10616" spans="1:4" x14ac:dyDescent="0.45">
      <c r="A10616">
        <v>3370</v>
      </c>
      <c r="B10616" t="s">
        <v>8915</v>
      </c>
      <c r="C10616">
        <v>14</v>
      </c>
      <c r="D10616">
        <v>7.99</v>
      </c>
    </row>
    <row r="10617" spans="1:4" x14ac:dyDescent="0.45">
      <c r="A10617">
        <v>3371</v>
      </c>
      <c r="B10617" t="s">
        <v>9068</v>
      </c>
      <c r="C10617">
        <v>21</v>
      </c>
      <c r="D10617">
        <v>151.49</v>
      </c>
    </row>
    <row r="10618" spans="1:4" x14ac:dyDescent="0.45">
      <c r="A10618">
        <v>3372</v>
      </c>
      <c r="B10618" t="s">
        <v>8931</v>
      </c>
      <c r="C10618">
        <v>24</v>
      </c>
      <c r="D10618">
        <v>49.49</v>
      </c>
    </row>
    <row r="10619" spans="1:4" x14ac:dyDescent="0.45">
      <c r="A10619">
        <v>3372</v>
      </c>
      <c r="B10619" t="s">
        <v>8906</v>
      </c>
      <c r="C10619">
        <v>16</v>
      </c>
      <c r="D10619">
        <v>12.49</v>
      </c>
    </row>
    <row r="10620" spans="1:4" x14ac:dyDescent="0.45">
      <c r="A10620">
        <v>3372</v>
      </c>
      <c r="B10620" t="s">
        <v>8521</v>
      </c>
      <c r="C10620">
        <v>8</v>
      </c>
      <c r="D10620">
        <v>23.49</v>
      </c>
    </row>
    <row r="10621" spans="1:4" x14ac:dyDescent="0.45">
      <c r="A10621">
        <v>3372</v>
      </c>
      <c r="B10621" t="s">
        <v>9143</v>
      </c>
      <c r="C10621">
        <v>16</v>
      </c>
      <c r="D10621">
        <v>52.49</v>
      </c>
    </row>
    <row r="10622" spans="1:4" x14ac:dyDescent="0.45">
      <c r="A10622">
        <v>3372</v>
      </c>
      <c r="B10622" t="s">
        <v>9011</v>
      </c>
      <c r="C10622">
        <v>16</v>
      </c>
      <c r="D10622">
        <v>143.99</v>
      </c>
    </row>
    <row r="10623" spans="1:4" x14ac:dyDescent="0.45">
      <c r="A10623">
        <v>3372</v>
      </c>
      <c r="B10623" t="s">
        <v>9107</v>
      </c>
      <c r="C10623">
        <v>8</v>
      </c>
      <c r="D10623">
        <v>8.99</v>
      </c>
    </row>
    <row r="10624" spans="1:4" x14ac:dyDescent="0.45">
      <c r="A10624">
        <v>3372</v>
      </c>
      <c r="B10624" t="s">
        <v>8450</v>
      </c>
      <c r="C10624">
        <v>16</v>
      </c>
      <c r="D10624">
        <v>15.49</v>
      </c>
    </row>
    <row r="10625" spans="1:4" x14ac:dyDescent="0.45">
      <c r="A10625">
        <v>3373</v>
      </c>
      <c r="B10625" t="s">
        <v>9131</v>
      </c>
      <c r="C10625">
        <v>33</v>
      </c>
      <c r="D10625">
        <v>8.99</v>
      </c>
    </row>
    <row r="10626" spans="1:4" x14ac:dyDescent="0.45">
      <c r="A10626">
        <v>3373</v>
      </c>
      <c r="B10626" t="s">
        <v>8938</v>
      </c>
      <c r="C10626">
        <v>22</v>
      </c>
      <c r="D10626">
        <v>22.49</v>
      </c>
    </row>
    <row r="10627" spans="1:4" x14ac:dyDescent="0.45">
      <c r="A10627">
        <v>3373</v>
      </c>
      <c r="B10627" t="s">
        <v>8688</v>
      </c>
      <c r="C10627">
        <v>11</v>
      </c>
      <c r="D10627">
        <v>15.49</v>
      </c>
    </row>
    <row r="10628" spans="1:4" x14ac:dyDescent="0.45">
      <c r="A10628">
        <v>3373</v>
      </c>
      <c r="B10628" t="s">
        <v>8994</v>
      </c>
      <c r="C10628">
        <v>22</v>
      </c>
      <c r="D10628">
        <v>16.489999999999998</v>
      </c>
    </row>
    <row r="10629" spans="1:4" x14ac:dyDescent="0.45">
      <c r="A10629">
        <v>3373</v>
      </c>
      <c r="B10629" t="s">
        <v>9128</v>
      </c>
      <c r="C10629">
        <v>22</v>
      </c>
      <c r="D10629">
        <v>18.489999999999998</v>
      </c>
    </row>
    <row r="10630" spans="1:4" x14ac:dyDescent="0.45">
      <c r="A10630">
        <v>3373</v>
      </c>
      <c r="B10630" t="s">
        <v>8549</v>
      </c>
      <c r="C10630">
        <v>11</v>
      </c>
      <c r="D10630">
        <v>9.99</v>
      </c>
    </row>
    <row r="10631" spans="1:4" x14ac:dyDescent="0.45">
      <c r="A10631">
        <v>3374</v>
      </c>
      <c r="B10631" t="s">
        <v>8615</v>
      </c>
      <c r="C10631">
        <v>9</v>
      </c>
      <c r="D10631">
        <v>17.989999999999998</v>
      </c>
    </row>
    <row r="10632" spans="1:4" x14ac:dyDescent="0.45">
      <c r="A10632">
        <v>3374</v>
      </c>
      <c r="B10632" t="s">
        <v>8942</v>
      </c>
      <c r="C10632">
        <v>9</v>
      </c>
      <c r="D10632">
        <v>15.99</v>
      </c>
    </row>
    <row r="10633" spans="1:4" x14ac:dyDescent="0.45">
      <c r="A10633">
        <v>3374</v>
      </c>
      <c r="B10633" t="s">
        <v>9059</v>
      </c>
      <c r="C10633">
        <v>18</v>
      </c>
      <c r="D10633">
        <v>42.99</v>
      </c>
    </row>
    <row r="10634" spans="1:4" x14ac:dyDescent="0.45">
      <c r="A10634">
        <v>3374</v>
      </c>
      <c r="B10634" t="s">
        <v>8637</v>
      </c>
      <c r="C10634">
        <v>27</v>
      </c>
      <c r="D10634">
        <v>47.99</v>
      </c>
    </row>
    <row r="10635" spans="1:4" x14ac:dyDescent="0.45">
      <c r="A10635">
        <v>3375</v>
      </c>
      <c r="B10635" t="s">
        <v>8884</v>
      </c>
      <c r="C10635">
        <v>8</v>
      </c>
      <c r="D10635">
        <v>21.49</v>
      </c>
    </row>
    <row r="10636" spans="1:4" x14ac:dyDescent="0.45">
      <c r="A10636">
        <v>3375</v>
      </c>
      <c r="B10636" t="s">
        <v>8949</v>
      </c>
      <c r="C10636">
        <v>24</v>
      </c>
      <c r="D10636">
        <v>27.99</v>
      </c>
    </row>
    <row r="10637" spans="1:4" x14ac:dyDescent="0.45">
      <c r="A10637">
        <v>3375</v>
      </c>
      <c r="B10637" t="s">
        <v>8485</v>
      </c>
      <c r="C10637">
        <v>24</v>
      </c>
      <c r="D10637">
        <v>11.99</v>
      </c>
    </row>
    <row r="10638" spans="1:4" x14ac:dyDescent="0.45">
      <c r="A10638">
        <v>3375</v>
      </c>
      <c r="B10638" t="s">
        <v>8744</v>
      </c>
      <c r="C10638">
        <v>16</v>
      </c>
      <c r="D10638">
        <v>17.989999999999998</v>
      </c>
    </row>
    <row r="10639" spans="1:4" x14ac:dyDescent="0.45">
      <c r="A10639">
        <v>3375</v>
      </c>
      <c r="B10639" t="s">
        <v>8681</v>
      </c>
      <c r="C10639">
        <v>8</v>
      </c>
      <c r="D10639">
        <v>13.99</v>
      </c>
    </row>
    <row r="10640" spans="1:4" x14ac:dyDescent="0.45">
      <c r="A10640">
        <v>3375</v>
      </c>
      <c r="B10640" t="s">
        <v>8460</v>
      </c>
      <c r="C10640">
        <v>16</v>
      </c>
      <c r="D10640">
        <v>15.99</v>
      </c>
    </row>
    <row r="10641" spans="1:4" x14ac:dyDescent="0.45">
      <c r="A10641">
        <v>3375</v>
      </c>
      <c r="B10641" t="s">
        <v>8826</v>
      </c>
      <c r="C10641">
        <v>24</v>
      </c>
      <c r="D10641">
        <v>16.989999999999998</v>
      </c>
    </row>
    <row r="10642" spans="1:4" x14ac:dyDescent="0.45">
      <c r="A10642">
        <v>3376</v>
      </c>
      <c r="B10642" t="s">
        <v>8855</v>
      </c>
      <c r="C10642">
        <v>6</v>
      </c>
      <c r="D10642">
        <v>121.99</v>
      </c>
    </row>
    <row r="10643" spans="1:4" x14ac:dyDescent="0.45">
      <c r="A10643">
        <v>3376</v>
      </c>
      <c r="B10643" t="s">
        <v>9065</v>
      </c>
      <c r="C10643">
        <v>3</v>
      </c>
      <c r="D10643">
        <v>8.99</v>
      </c>
    </row>
    <row r="10644" spans="1:4" x14ac:dyDescent="0.45">
      <c r="A10644">
        <v>3376</v>
      </c>
      <c r="B10644" t="s">
        <v>9054</v>
      </c>
      <c r="C10644">
        <v>3</v>
      </c>
      <c r="D10644">
        <v>13.99</v>
      </c>
    </row>
    <row r="10645" spans="1:4" x14ac:dyDescent="0.45">
      <c r="A10645">
        <v>3376</v>
      </c>
      <c r="B10645" t="s">
        <v>8475</v>
      </c>
      <c r="C10645">
        <v>9</v>
      </c>
      <c r="D10645">
        <v>45.99</v>
      </c>
    </row>
    <row r="10646" spans="1:4" x14ac:dyDescent="0.45">
      <c r="A10646">
        <v>3376</v>
      </c>
      <c r="B10646" t="s">
        <v>8604</v>
      </c>
      <c r="C10646">
        <v>9</v>
      </c>
      <c r="D10646">
        <v>11.49</v>
      </c>
    </row>
    <row r="10647" spans="1:4" x14ac:dyDescent="0.45">
      <c r="A10647">
        <v>3377</v>
      </c>
      <c r="B10647" t="s">
        <v>8453</v>
      </c>
      <c r="C10647">
        <v>10</v>
      </c>
      <c r="D10647">
        <v>64.989999999999995</v>
      </c>
    </row>
    <row r="10648" spans="1:4" x14ac:dyDescent="0.45">
      <c r="A10648">
        <v>3377</v>
      </c>
      <c r="B10648" t="s">
        <v>9147</v>
      </c>
      <c r="C10648">
        <v>30</v>
      </c>
      <c r="D10648">
        <v>8.49</v>
      </c>
    </row>
    <row r="10649" spans="1:4" x14ac:dyDescent="0.45">
      <c r="A10649">
        <v>3377</v>
      </c>
      <c r="B10649" t="s">
        <v>8793</v>
      </c>
      <c r="C10649">
        <v>30</v>
      </c>
      <c r="D10649">
        <v>20.99</v>
      </c>
    </row>
    <row r="10650" spans="1:4" x14ac:dyDescent="0.45">
      <c r="A10650">
        <v>3378</v>
      </c>
      <c r="B10650" t="s">
        <v>8676</v>
      </c>
      <c r="C10650">
        <v>27</v>
      </c>
      <c r="D10650">
        <v>9.99</v>
      </c>
    </row>
    <row r="10651" spans="1:4" x14ac:dyDescent="0.45">
      <c r="A10651">
        <v>3378</v>
      </c>
      <c r="B10651" t="s">
        <v>9054</v>
      </c>
      <c r="C10651">
        <v>18</v>
      </c>
      <c r="D10651">
        <v>13.99</v>
      </c>
    </row>
    <row r="10652" spans="1:4" x14ac:dyDescent="0.45">
      <c r="A10652">
        <v>3378</v>
      </c>
      <c r="B10652" t="s">
        <v>8533</v>
      </c>
      <c r="C10652">
        <v>18</v>
      </c>
      <c r="D10652">
        <v>11.99</v>
      </c>
    </row>
    <row r="10653" spans="1:4" x14ac:dyDescent="0.45">
      <c r="A10653">
        <v>3378</v>
      </c>
      <c r="B10653" t="s">
        <v>8766</v>
      </c>
      <c r="C10653">
        <v>27</v>
      </c>
      <c r="D10653">
        <v>13.99</v>
      </c>
    </row>
    <row r="10654" spans="1:4" x14ac:dyDescent="0.45">
      <c r="A10654">
        <v>3378</v>
      </c>
      <c r="B10654" t="s">
        <v>8870</v>
      </c>
      <c r="C10654">
        <v>18</v>
      </c>
      <c r="D10654">
        <v>10.99</v>
      </c>
    </row>
    <row r="10655" spans="1:4" x14ac:dyDescent="0.45">
      <c r="A10655">
        <v>3379</v>
      </c>
      <c r="B10655" t="s">
        <v>8893</v>
      </c>
      <c r="C10655">
        <v>14</v>
      </c>
      <c r="D10655">
        <v>23.49</v>
      </c>
    </row>
    <row r="10656" spans="1:4" x14ac:dyDescent="0.45">
      <c r="A10656">
        <v>3379</v>
      </c>
      <c r="B10656" t="s">
        <v>9025</v>
      </c>
      <c r="C10656">
        <v>14</v>
      </c>
      <c r="D10656">
        <v>22.99</v>
      </c>
    </row>
    <row r="10657" spans="1:4" x14ac:dyDescent="0.45">
      <c r="A10657">
        <v>3380</v>
      </c>
      <c r="B10657" t="s">
        <v>8649</v>
      </c>
      <c r="C10657">
        <v>8</v>
      </c>
      <c r="D10657">
        <v>38.49</v>
      </c>
    </row>
    <row r="10658" spans="1:4" x14ac:dyDescent="0.45">
      <c r="A10658">
        <v>3380</v>
      </c>
      <c r="B10658" t="s">
        <v>8514</v>
      </c>
      <c r="C10658">
        <v>24</v>
      </c>
      <c r="D10658">
        <v>16.989999999999998</v>
      </c>
    </row>
    <row r="10659" spans="1:4" x14ac:dyDescent="0.45">
      <c r="A10659">
        <v>3380</v>
      </c>
      <c r="B10659" t="s">
        <v>8580</v>
      </c>
      <c r="C10659">
        <v>16</v>
      </c>
      <c r="D10659">
        <v>12.99</v>
      </c>
    </row>
    <row r="10660" spans="1:4" x14ac:dyDescent="0.45">
      <c r="A10660">
        <v>3380</v>
      </c>
      <c r="B10660" t="s">
        <v>8924</v>
      </c>
      <c r="C10660">
        <v>16</v>
      </c>
      <c r="D10660">
        <v>13.99</v>
      </c>
    </row>
    <row r="10661" spans="1:4" x14ac:dyDescent="0.45">
      <c r="A10661">
        <v>3380</v>
      </c>
      <c r="B10661" t="s">
        <v>8569</v>
      </c>
      <c r="C10661">
        <v>8</v>
      </c>
      <c r="D10661">
        <v>21.99</v>
      </c>
    </row>
    <row r="10662" spans="1:4" x14ac:dyDescent="0.45">
      <c r="A10662">
        <v>3380</v>
      </c>
      <c r="B10662" t="s">
        <v>9020</v>
      </c>
      <c r="C10662">
        <v>8</v>
      </c>
      <c r="D10662">
        <v>19.489999999999998</v>
      </c>
    </row>
    <row r="10663" spans="1:4" x14ac:dyDescent="0.45">
      <c r="A10663">
        <v>3381</v>
      </c>
      <c r="B10663" t="s">
        <v>8958</v>
      </c>
      <c r="C10663">
        <v>22</v>
      </c>
      <c r="D10663">
        <v>12.99</v>
      </c>
    </row>
    <row r="10664" spans="1:4" x14ac:dyDescent="0.45">
      <c r="A10664">
        <v>3381</v>
      </c>
      <c r="B10664" t="s">
        <v>8594</v>
      </c>
      <c r="C10664">
        <v>33</v>
      </c>
      <c r="D10664">
        <v>22.49</v>
      </c>
    </row>
    <row r="10665" spans="1:4" x14ac:dyDescent="0.45">
      <c r="A10665">
        <v>3382</v>
      </c>
      <c r="B10665" t="s">
        <v>8738</v>
      </c>
      <c r="C10665">
        <v>3</v>
      </c>
      <c r="D10665">
        <v>8.99</v>
      </c>
    </row>
    <row r="10666" spans="1:4" x14ac:dyDescent="0.45">
      <c r="A10666">
        <v>3382</v>
      </c>
      <c r="B10666" t="s">
        <v>9128</v>
      </c>
      <c r="C10666">
        <v>6</v>
      </c>
      <c r="D10666">
        <v>18.489999999999998</v>
      </c>
    </row>
    <row r="10667" spans="1:4" x14ac:dyDescent="0.45">
      <c r="A10667">
        <v>3383</v>
      </c>
      <c r="B10667" t="s">
        <v>8927</v>
      </c>
      <c r="C10667">
        <v>4</v>
      </c>
      <c r="D10667">
        <v>22.49</v>
      </c>
    </row>
    <row r="10668" spans="1:4" x14ac:dyDescent="0.45">
      <c r="A10668">
        <v>3383</v>
      </c>
      <c r="B10668" t="s">
        <v>8929</v>
      </c>
      <c r="C10668">
        <v>2</v>
      </c>
      <c r="D10668">
        <v>19.489999999999998</v>
      </c>
    </row>
    <row r="10669" spans="1:4" x14ac:dyDescent="0.45">
      <c r="A10669">
        <v>3383</v>
      </c>
      <c r="B10669" t="s">
        <v>8949</v>
      </c>
      <c r="C10669">
        <v>4</v>
      </c>
      <c r="D10669">
        <v>27.99</v>
      </c>
    </row>
    <row r="10670" spans="1:4" x14ac:dyDescent="0.45">
      <c r="A10670">
        <v>3383</v>
      </c>
      <c r="B10670" t="s">
        <v>8998</v>
      </c>
      <c r="C10670">
        <v>6</v>
      </c>
      <c r="D10670">
        <v>25.99</v>
      </c>
    </row>
    <row r="10671" spans="1:4" x14ac:dyDescent="0.45">
      <c r="A10671">
        <v>3383</v>
      </c>
      <c r="B10671" t="s">
        <v>9017</v>
      </c>
      <c r="C10671">
        <v>4</v>
      </c>
      <c r="D10671">
        <v>12.49</v>
      </c>
    </row>
    <row r="10672" spans="1:4" x14ac:dyDescent="0.45">
      <c r="A10672">
        <v>3383</v>
      </c>
      <c r="B10672" t="s">
        <v>8525</v>
      </c>
      <c r="C10672">
        <v>4</v>
      </c>
      <c r="D10672">
        <v>18.989999999999998</v>
      </c>
    </row>
    <row r="10673" spans="1:4" x14ac:dyDescent="0.45">
      <c r="A10673">
        <v>3383</v>
      </c>
      <c r="B10673" t="s">
        <v>8729</v>
      </c>
      <c r="C10673">
        <v>2</v>
      </c>
      <c r="D10673">
        <v>151.99</v>
      </c>
    </row>
    <row r="10674" spans="1:4" x14ac:dyDescent="0.45">
      <c r="A10674">
        <v>3383</v>
      </c>
      <c r="B10674" t="s">
        <v>8708</v>
      </c>
      <c r="C10674">
        <v>4</v>
      </c>
      <c r="D10674">
        <v>17.989999999999998</v>
      </c>
    </row>
    <row r="10675" spans="1:4" x14ac:dyDescent="0.45">
      <c r="A10675">
        <v>3384</v>
      </c>
      <c r="B10675" t="s">
        <v>8959</v>
      </c>
      <c r="C10675">
        <v>2</v>
      </c>
      <c r="D10675">
        <v>20.99</v>
      </c>
    </row>
    <row r="10676" spans="1:4" x14ac:dyDescent="0.45">
      <c r="A10676">
        <v>3384</v>
      </c>
      <c r="B10676" t="s">
        <v>8514</v>
      </c>
      <c r="C10676">
        <v>2</v>
      </c>
      <c r="D10676">
        <v>16.989999999999998</v>
      </c>
    </row>
    <row r="10677" spans="1:4" x14ac:dyDescent="0.45">
      <c r="A10677">
        <v>3384</v>
      </c>
      <c r="B10677" t="s">
        <v>8799</v>
      </c>
      <c r="C10677">
        <v>1</v>
      </c>
      <c r="D10677">
        <v>47.99</v>
      </c>
    </row>
    <row r="10678" spans="1:4" x14ac:dyDescent="0.45">
      <c r="A10678">
        <v>3384</v>
      </c>
      <c r="B10678" t="s">
        <v>8795</v>
      </c>
      <c r="C10678">
        <v>2</v>
      </c>
      <c r="D10678">
        <v>8.99</v>
      </c>
    </row>
    <row r="10679" spans="1:4" x14ac:dyDescent="0.45">
      <c r="A10679">
        <v>3384</v>
      </c>
      <c r="B10679" t="s">
        <v>8891</v>
      </c>
      <c r="C10679">
        <v>3</v>
      </c>
      <c r="D10679">
        <v>10.99</v>
      </c>
    </row>
    <row r="10680" spans="1:4" x14ac:dyDescent="0.45">
      <c r="A10680">
        <v>3384</v>
      </c>
      <c r="B10680" t="s">
        <v>9117</v>
      </c>
      <c r="C10680">
        <v>1</v>
      </c>
      <c r="D10680">
        <v>8.99</v>
      </c>
    </row>
    <row r="10681" spans="1:4" x14ac:dyDescent="0.45">
      <c r="A10681">
        <v>3384</v>
      </c>
      <c r="B10681" t="s">
        <v>9170</v>
      </c>
      <c r="C10681">
        <v>2</v>
      </c>
      <c r="D10681">
        <v>21.99</v>
      </c>
    </row>
    <row r="10682" spans="1:4" x14ac:dyDescent="0.45">
      <c r="A10682">
        <v>3385</v>
      </c>
      <c r="B10682" t="s">
        <v>9044</v>
      </c>
      <c r="C10682">
        <v>8</v>
      </c>
      <c r="D10682">
        <v>16.989999999999998</v>
      </c>
    </row>
    <row r="10683" spans="1:4" x14ac:dyDescent="0.45">
      <c r="A10683">
        <v>3385</v>
      </c>
      <c r="B10683" t="s">
        <v>8497</v>
      </c>
      <c r="C10683">
        <v>8</v>
      </c>
      <c r="D10683">
        <v>11.49</v>
      </c>
    </row>
    <row r="10684" spans="1:4" x14ac:dyDescent="0.45">
      <c r="A10684">
        <v>3385</v>
      </c>
      <c r="B10684" t="s">
        <v>8740</v>
      </c>
      <c r="C10684">
        <v>24</v>
      </c>
      <c r="D10684">
        <v>29.99</v>
      </c>
    </row>
    <row r="10685" spans="1:4" x14ac:dyDescent="0.45">
      <c r="A10685">
        <v>3385</v>
      </c>
      <c r="B10685" t="s">
        <v>8637</v>
      </c>
      <c r="C10685">
        <v>16</v>
      </c>
      <c r="D10685">
        <v>47.99</v>
      </c>
    </row>
    <row r="10686" spans="1:4" x14ac:dyDescent="0.45">
      <c r="A10686">
        <v>3386</v>
      </c>
      <c r="B10686" t="s">
        <v>9085</v>
      </c>
      <c r="C10686">
        <v>18</v>
      </c>
      <c r="D10686">
        <v>172.99</v>
      </c>
    </row>
    <row r="10687" spans="1:4" x14ac:dyDescent="0.45">
      <c r="A10687">
        <v>3387</v>
      </c>
      <c r="B10687" t="s">
        <v>8588</v>
      </c>
      <c r="C10687">
        <v>16</v>
      </c>
      <c r="D10687">
        <v>13.49</v>
      </c>
    </row>
    <row r="10688" spans="1:4" x14ac:dyDescent="0.45">
      <c r="A10688">
        <v>3387</v>
      </c>
      <c r="B10688" t="s">
        <v>8504</v>
      </c>
      <c r="C10688">
        <v>16</v>
      </c>
      <c r="D10688">
        <v>20.99</v>
      </c>
    </row>
    <row r="10689" spans="1:4" x14ac:dyDescent="0.45">
      <c r="A10689">
        <v>3388</v>
      </c>
      <c r="B10689" t="s">
        <v>8855</v>
      </c>
      <c r="C10689">
        <v>12</v>
      </c>
      <c r="D10689">
        <v>121.99</v>
      </c>
    </row>
    <row r="10690" spans="1:4" x14ac:dyDescent="0.45">
      <c r="A10690">
        <v>3388</v>
      </c>
      <c r="B10690" t="s">
        <v>8957</v>
      </c>
      <c r="C10690">
        <v>6</v>
      </c>
      <c r="D10690">
        <v>15.99</v>
      </c>
    </row>
    <row r="10691" spans="1:4" x14ac:dyDescent="0.45">
      <c r="A10691">
        <v>3388</v>
      </c>
      <c r="B10691" t="s">
        <v>8944</v>
      </c>
      <c r="C10691">
        <v>6</v>
      </c>
      <c r="D10691">
        <v>104.99</v>
      </c>
    </row>
    <row r="10692" spans="1:4" x14ac:dyDescent="0.45">
      <c r="A10692">
        <v>3388</v>
      </c>
      <c r="B10692" t="s">
        <v>9160</v>
      </c>
      <c r="C10692">
        <v>18</v>
      </c>
      <c r="D10692">
        <v>12.99</v>
      </c>
    </row>
    <row r="10693" spans="1:4" x14ac:dyDescent="0.45">
      <c r="A10693">
        <v>3388</v>
      </c>
      <c r="B10693" t="s">
        <v>9059</v>
      </c>
      <c r="C10693">
        <v>12</v>
      </c>
      <c r="D10693">
        <v>42.99</v>
      </c>
    </row>
    <row r="10694" spans="1:4" x14ac:dyDescent="0.45">
      <c r="A10694">
        <v>3389</v>
      </c>
      <c r="B10694" t="s">
        <v>8590</v>
      </c>
      <c r="C10694">
        <v>10</v>
      </c>
      <c r="D10694">
        <v>13.49</v>
      </c>
    </row>
    <row r="10695" spans="1:4" x14ac:dyDescent="0.45">
      <c r="A10695">
        <v>3389</v>
      </c>
      <c r="B10695" t="s">
        <v>9106</v>
      </c>
      <c r="C10695">
        <v>10</v>
      </c>
      <c r="D10695">
        <v>17.489999999999998</v>
      </c>
    </row>
    <row r="10696" spans="1:4" x14ac:dyDescent="0.45">
      <c r="A10696">
        <v>3389</v>
      </c>
      <c r="B10696" t="s">
        <v>8981</v>
      </c>
      <c r="C10696">
        <v>20</v>
      </c>
      <c r="D10696">
        <v>21.99</v>
      </c>
    </row>
    <row r="10697" spans="1:4" x14ac:dyDescent="0.45">
      <c r="A10697">
        <v>3390</v>
      </c>
      <c r="B10697" t="s">
        <v>9086</v>
      </c>
      <c r="C10697">
        <v>14</v>
      </c>
      <c r="D10697">
        <v>20.99</v>
      </c>
    </row>
    <row r="10698" spans="1:4" x14ac:dyDescent="0.45">
      <c r="A10698">
        <v>3390</v>
      </c>
      <c r="B10698" t="s">
        <v>8675</v>
      </c>
      <c r="C10698">
        <v>14</v>
      </c>
      <c r="D10698">
        <v>22.99</v>
      </c>
    </row>
    <row r="10699" spans="1:4" x14ac:dyDescent="0.45">
      <c r="A10699">
        <v>3390</v>
      </c>
      <c r="B10699" t="s">
        <v>8642</v>
      </c>
      <c r="C10699">
        <v>21</v>
      </c>
      <c r="D10699">
        <v>8.49</v>
      </c>
    </row>
    <row r="10700" spans="1:4" x14ac:dyDescent="0.45">
      <c r="A10700">
        <v>3390</v>
      </c>
      <c r="B10700" t="s">
        <v>9015</v>
      </c>
      <c r="C10700">
        <v>14</v>
      </c>
      <c r="D10700">
        <v>150.99</v>
      </c>
    </row>
    <row r="10701" spans="1:4" x14ac:dyDescent="0.45">
      <c r="A10701">
        <v>3390</v>
      </c>
      <c r="B10701" t="s">
        <v>8560</v>
      </c>
      <c r="C10701">
        <v>21</v>
      </c>
      <c r="D10701">
        <v>8.99</v>
      </c>
    </row>
    <row r="10702" spans="1:4" x14ac:dyDescent="0.45">
      <c r="A10702">
        <v>3390</v>
      </c>
      <c r="B10702" t="s">
        <v>8688</v>
      </c>
      <c r="C10702">
        <v>14</v>
      </c>
      <c r="D10702">
        <v>15.49</v>
      </c>
    </row>
    <row r="10703" spans="1:4" x14ac:dyDescent="0.45">
      <c r="A10703">
        <v>3390</v>
      </c>
      <c r="B10703" t="s">
        <v>8580</v>
      </c>
      <c r="C10703">
        <v>7</v>
      </c>
      <c r="D10703">
        <v>12.99</v>
      </c>
    </row>
    <row r="10704" spans="1:4" x14ac:dyDescent="0.45">
      <c r="A10704">
        <v>3390</v>
      </c>
      <c r="B10704" t="s">
        <v>8910</v>
      </c>
      <c r="C10704">
        <v>14</v>
      </c>
      <c r="D10704">
        <v>9.49</v>
      </c>
    </row>
    <row r="10705" spans="1:4" x14ac:dyDescent="0.45">
      <c r="A10705">
        <v>3391</v>
      </c>
      <c r="B10705" t="s">
        <v>8615</v>
      </c>
      <c r="C10705">
        <v>30</v>
      </c>
      <c r="D10705">
        <v>17.989999999999998</v>
      </c>
    </row>
    <row r="10706" spans="1:4" x14ac:dyDescent="0.45">
      <c r="A10706">
        <v>3391</v>
      </c>
      <c r="B10706" t="s">
        <v>8786</v>
      </c>
      <c r="C10706">
        <v>20</v>
      </c>
      <c r="D10706">
        <v>49.99</v>
      </c>
    </row>
    <row r="10707" spans="1:4" x14ac:dyDescent="0.45">
      <c r="A10707">
        <v>3391</v>
      </c>
      <c r="B10707" t="s">
        <v>8657</v>
      </c>
      <c r="C10707">
        <v>20</v>
      </c>
      <c r="D10707">
        <v>18.989999999999998</v>
      </c>
    </row>
    <row r="10708" spans="1:4" x14ac:dyDescent="0.45">
      <c r="A10708">
        <v>3391</v>
      </c>
      <c r="B10708" t="s">
        <v>9157</v>
      </c>
      <c r="C10708">
        <v>10</v>
      </c>
      <c r="D10708">
        <v>15.99</v>
      </c>
    </row>
    <row r="10709" spans="1:4" x14ac:dyDescent="0.45">
      <c r="A10709">
        <v>3391</v>
      </c>
      <c r="B10709" t="s">
        <v>9083</v>
      </c>
      <c r="C10709">
        <v>10</v>
      </c>
      <c r="D10709">
        <v>9.99</v>
      </c>
    </row>
    <row r="10710" spans="1:4" x14ac:dyDescent="0.45">
      <c r="A10710">
        <v>3391</v>
      </c>
      <c r="B10710" t="s">
        <v>9173</v>
      </c>
      <c r="C10710">
        <v>20</v>
      </c>
      <c r="D10710">
        <v>22.49</v>
      </c>
    </row>
    <row r="10711" spans="1:4" x14ac:dyDescent="0.45">
      <c r="A10711">
        <v>3391</v>
      </c>
      <c r="B10711" t="s">
        <v>8885</v>
      </c>
      <c r="C10711">
        <v>30</v>
      </c>
      <c r="D10711">
        <v>15.49</v>
      </c>
    </row>
    <row r="10712" spans="1:4" x14ac:dyDescent="0.45">
      <c r="A10712">
        <v>3391</v>
      </c>
      <c r="B10712" t="s">
        <v>8822</v>
      </c>
      <c r="C10712">
        <v>30</v>
      </c>
      <c r="D10712">
        <v>20.49</v>
      </c>
    </row>
    <row r="10713" spans="1:4" x14ac:dyDescent="0.45">
      <c r="A10713">
        <v>3392</v>
      </c>
      <c r="B10713" t="s">
        <v>8672</v>
      </c>
      <c r="C10713">
        <v>21</v>
      </c>
      <c r="D10713">
        <v>34.49</v>
      </c>
    </row>
    <row r="10714" spans="1:4" x14ac:dyDescent="0.45">
      <c r="A10714">
        <v>3393</v>
      </c>
      <c r="B10714" t="s">
        <v>9138</v>
      </c>
      <c r="C10714">
        <v>4</v>
      </c>
      <c r="D10714">
        <v>10.99</v>
      </c>
    </row>
    <row r="10715" spans="1:4" x14ac:dyDescent="0.45">
      <c r="A10715">
        <v>3393</v>
      </c>
      <c r="B10715" t="s">
        <v>9049</v>
      </c>
      <c r="C10715">
        <v>4</v>
      </c>
      <c r="D10715">
        <v>18.989999999999998</v>
      </c>
    </row>
    <row r="10716" spans="1:4" x14ac:dyDescent="0.45">
      <c r="A10716">
        <v>3393</v>
      </c>
      <c r="B10716" t="s">
        <v>8824</v>
      </c>
      <c r="C10716">
        <v>6</v>
      </c>
      <c r="D10716">
        <v>11.99</v>
      </c>
    </row>
    <row r="10717" spans="1:4" x14ac:dyDescent="0.45">
      <c r="A10717">
        <v>3393</v>
      </c>
      <c r="B10717" t="s">
        <v>9108</v>
      </c>
      <c r="C10717">
        <v>4</v>
      </c>
      <c r="D10717">
        <v>14.99</v>
      </c>
    </row>
    <row r="10718" spans="1:4" x14ac:dyDescent="0.45">
      <c r="A10718">
        <v>3394</v>
      </c>
      <c r="B10718" t="s">
        <v>8568</v>
      </c>
      <c r="C10718">
        <v>24</v>
      </c>
      <c r="D10718">
        <v>15.99</v>
      </c>
    </row>
    <row r="10719" spans="1:4" x14ac:dyDescent="0.45">
      <c r="A10719">
        <v>3394</v>
      </c>
      <c r="B10719" t="s">
        <v>8790</v>
      </c>
      <c r="C10719">
        <v>8</v>
      </c>
      <c r="D10719">
        <v>37.99</v>
      </c>
    </row>
    <row r="10720" spans="1:4" x14ac:dyDescent="0.45">
      <c r="A10720">
        <v>3394</v>
      </c>
      <c r="B10720" t="s">
        <v>9098</v>
      </c>
      <c r="C10720">
        <v>24</v>
      </c>
      <c r="D10720">
        <v>16.989999999999998</v>
      </c>
    </row>
    <row r="10721" spans="1:4" x14ac:dyDescent="0.45">
      <c r="A10721">
        <v>3394</v>
      </c>
      <c r="B10721" t="s">
        <v>8891</v>
      </c>
      <c r="C10721">
        <v>24</v>
      </c>
      <c r="D10721">
        <v>10.99</v>
      </c>
    </row>
    <row r="10722" spans="1:4" x14ac:dyDescent="0.45">
      <c r="A10722">
        <v>3394</v>
      </c>
      <c r="B10722" t="s">
        <v>8645</v>
      </c>
      <c r="C10722">
        <v>8</v>
      </c>
      <c r="D10722">
        <v>20.99</v>
      </c>
    </row>
    <row r="10723" spans="1:4" x14ac:dyDescent="0.45">
      <c r="A10723">
        <v>3395</v>
      </c>
      <c r="B10723" t="s">
        <v>8906</v>
      </c>
      <c r="C10723">
        <v>14</v>
      </c>
      <c r="D10723">
        <v>12.49</v>
      </c>
    </row>
    <row r="10724" spans="1:4" x14ac:dyDescent="0.45">
      <c r="A10724">
        <v>3395</v>
      </c>
      <c r="B10724" t="s">
        <v>8961</v>
      </c>
      <c r="C10724">
        <v>14</v>
      </c>
      <c r="D10724">
        <v>21.99</v>
      </c>
    </row>
    <row r="10725" spans="1:4" x14ac:dyDescent="0.45">
      <c r="A10725">
        <v>3395</v>
      </c>
      <c r="B10725" t="s">
        <v>8842</v>
      </c>
      <c r="C10725">
        <v>21</v>
      </c>
      <c r="D10725">
        <v>24.49</v>
      </c>
    </row>
    <row r="10726" spans="1:4" x14ac:dyDescent="0.45">
      <c r="A10726">
        <v>3395</v>
      </c>
      <c r="B10726" t="s">
        <v>8618</v>
      </c>
      <c r="C10726">
        <v>14</v>
      </c>
      <c r="D10726">
        <v>9.49</v>
      </c>
    </row>
    <row r="10727" spans="1:4" x14ac:dyDescent="0.45">
      <c r="A10727">
        <v>3395</v>
      </c>
      <c r="B10727" t="s">
        <v>9058</v>
      </c>
      <c r="C10727">
        <v>7</v>
      </c>
      <c r="D10727">
        <v>21.99</v>
      </c>
    </row>
    <row r="10728" spans="1:4" x14ac:dyDescent="0.45">
      <c r="A10728">
        <v>3396</v>
      </c>
      <c r="B10728" t="s">
        <v>8855</v>
      </c>
      <c r="C10728">
        <v>9</v>
      </c>
      <c r="D10728">
        <v>121.99</v>
      </c>
    </row>
    <row r="10729" spans="1:4" x14ac:dyDescent="0.45">
      <c r="A10729">
        <v>3396</v>
      </c>
      <c r="B10729" t="s">
        <v>8552</v>
      </c>
      <c r="C10729">
        <v>27</v>
      </c>
      <c r="D10729">
        <v>11.99</v>
      </c>
    </row>
    <row r="10730" spans="1:4" x14ac:dyDescent="0.45">
      <c r="A10730">
        <v>3396</v>
      </c>
      <c r="B10730" t="s">
        <v>8580</v>
      </c>
      <c r="C10730">
        <v>9</v>
      </c>
      <c r="D10730">
        <v>12.99</v>
      </c>
    </row>
    <row r="10731" spans="1:4" x14ac:dyDescent="0.45">
      <c r="A10731">
        <v>3397</v>
      </c>
      <c r="B10731" t="s">
        <v>8615</v>
      </c>
      <c r="C10731">
        <v>4</v>
      </c>
      <c r="D10731">
        <v>17.989999999999998</v>
      </c>
    </row>
    <row r="10732" spans="1:4" x14ac:dyDescent="0.45">
      <c r="A10732">
        <v>3397</v>
      </c>
      <c r="B10732" t="s">
        <v>8930</v>
      </c>
      <c r="C10732">
        <v>2</v>
      </c>
      <c r="D10732">
        <v>27.99</v>
      </c>
    </row>
    <row r="10733" spans="1:4" x14ac:dyDescent="0.45">
      <c r="A10733">
        <v>3397</v>
      </c>
      <c r="B10733" t="s">
        <v>8987</v>
      </c>
      <c r="C10733">
        <v>2</v>
      </c>
      <c r="D10733">
        <v>17.989999999999998</v>
      </c>
    </row>
    <row r="10734" spans="1:4" x14ac:dyDescent="0.45">
      <c r="A10734">
        <v>3397</v>
      </c>
      <c r="B10734" t="s">
        <v>8896</v>
      </c>
      <c r="C10734">
        <v>2</v>
      </c>
      <c r="D10734">
        <v>15.99</v>
      </c>
    </row>
    <row r="10735" spans="1:4" x14ac:dyDescent="0.45">
      <c r="A10735">
        <v>3398</v>
      </c>
      <c r="B10735" t="s">
        <v>8650</v>
      </c>
      <c r="C10735">
        <v>7</v>
      </c>
      <c r="D10735">
        <v>22.99</v>
      </c>
    </row>
    <row r="10736" spans="1:4" x14ac:dyDescent="0.45">
      <c r="A10736">
        <v>3398</v>
      </c>
      <c r="B10736" t="s">
        <v>8470</v>
      </c>
      <c r="C10736">
        <v>7</v>
      </c>
      <c r="D10736">
        <v>14.99</v>
      </c>
    </row>
    <row r="10737" spans="1:4" x14ac:dyDescent="0.45">
      <c r="A10737">
        <v>3398</v>
      </c>
      <c r="B10737" t="s">
        <v>8532</v>
      </c>
      <c r="C10737">
        <v>14</v>
      </c>
      <c r="D10737">
        <v>9.49</v>
      </c>
    </row>
    <row r="10738" spans="1:4" x14ac:dyDescent="0.45">
      <c r="A10738">
        <v>3398</v>
      </c>
      <c r="B10738" t="s">
        <v>8778</v>
      </c>
      <c r="C10738">
        <v>7</v>
      </c>
      <c r="D10738">
        <v>13.49</v>
      </c>
    </row>
    <row r="10739" spans="1:4" x14ac:dyDescent="0.45">
      <c r="A10739">
        <v>3398</v>
      </c>
      <c r="B10739" t="s">
        <v>9103</v>
      </c>
      <c r="C10739">
        <v>7</v>
      </c>
      <c r="D10739">
        <v>44.49</v>
      </c>
    </row>
    <row r="10740" spans="1:4" x14ac:dyDescent="0.45">
      <c r="A10740">
        <v>3398</v>
      </c>
      <c r="B10740" t="s">
        <v>9164</v>
      </c>
      <c r="C10740">
        <v>14</v>
      </c>
      <c r="D10740">
        <v>18.489999999999998</v>
      </c>
    </row>
    <row r="10741" spans="1:4" x14ac:dyDescent="0.45">
      <c r="A10741">
        <v>3398</v>
      </c>
      <c r="B10741" t="s">
        <v>8992</v>
      </c>
      <c r="C10741">
        <v>21</v>
      </c>
      <c r="D10741">
        <v>10.49</v>
      </c>
    </row>
    <row r="10742" spans="1:4" x14ac:dyDescent="0.45">
      <c r="A10742">
        <v>3398</v>
      </c>
      <c r="B10742" t="s">
        <v>8541</v>
      </c>
      <c r="C10742">
        <v>21</v>
      </c>
      <c r="D10742">
        <v>10.49</v>
      </c>
    </row>
    <row r="10743" spans="1:4" x14ac:dyDescent="0.45">
      <c r="A10743">
        <v>3399</v>
      </c>
      <c r="B10743" t="s">
        <v>9083</v>
      </c>
      <c r="C10743">
        <v>10</v>
      </c>
      <c r="D10743">
        <v>9.99</v>
      </c>
    </row>
    <row r="10744" spans="1:4" x14ac:dyDescent="0.45">
      <c r="A10744">
        <v>3399</v>
      </c>
      <c r="B10744" t="s">
        <v>8934</v>
      </c>
      <c r="C10744">
        <v>30</v>
      </c>
      <c r="D10744">
        <v>13.99</v>
      </c>
    </row>
    <row r="10745" spans="1:4" x14ac:dyDescent="0.45">
      <c r="A10745">
        <v>3399</v>
      </c>
      <c r="B10745" t="s">
        <v>8572</v>
      </c>
      <c r="C10745">
        <v>30</v>
      </c>
      <c r="D10745">
        <v>23.99</v>
      </c>
    </row>
    <row r="10746" spans="1:4" x14ac:dyDescent="0.45">
      <c r="A10746">
        <v>3400</v>
      </c>
      <c r="B10746" t="s">
        <v>8906</v>
      </c>
      <c r="C10746">
        <v>8</v>
      </c>
      <c r="D10746">
        <v>12.49</v>
      </c>
    </row>
    <row r="10747" spans="1:4" x14ac:dyDescent="0.45">
      <c r="A10747">
        <v>3400</v>
      </c>
      <c r="B10747" t="s">
        <v>9139</v>
      </c>
      <c r="C10747">
        <v>8</v>
      </c>
      <c r="D10747">
        <v>16.989999999999998</v>
      </c>
    </row>
    <row r="10748" spans="1:4" x14ac:dyDescent="0.45">
      <c r="A10748">
        <v>3401</v>
      </c>
      <c r="B10748" t="s">
        <v>8919</v>
      </c>
      <c r="C10748">
        <v>11</v>
      </c>
      <c r="D10748">
        <v>10.49</v>
      </c>
    </row>
    <row r="10749" spans="1:4" x14ac:dyDescent="0.45">
      <c r="A10749">
        <v>3401</v>
      </c>
      <c r="B10749" t="s">
        <v>8575</v>
      </c>
      <c r="C10749">
        <v>11</v>
      </c>
      <c r="D10749">
        <v>8.99</v>
      </c>
    </row>
    <row r="10750" spans="1:4" x14ac:dyDescent="0.45">
      <c r="A10750">
        <v>3401</v>
      </c>
      <c r="B10750" t="s">
        <v>8505</v>
      </c>
      <c r="C10750">
        <v>11</v>
      </c>
      <c r="D10750">
        <v>17.989999999999998</v>
      </c>
    </row>
    <row r="10751" spans="1:4" x14ac:dyDescent="0.45">
      <c r="A10751">
        <v>3401</v>
      </c>
      <c r="B10751" t="s">
        <v>8502</v>
      </c>
      <c r="C10751">
        <v>33</v>
      </c>
      <c r="D10751">
        <v>20.49</v>
      </c>
    </row>
    <row r="10752" spans="1:4" x14ac:dyDescent="0.45">
      <c r="A10752">
        <v>3401</v>
      </c>
      <c r="B10752" t="s">
        <v>8859</v>
      </c>
      <c r="C10752">
        <v>11</v>
      </c>
      <c r="D10752">
        <v>10.99</v>
      </c>
    </row>
    <row r="10753" spans="1:4" x14ac:dyDescent="0.45">
      <c r="A10753">
        <v>3401</v>
      </c>
      <c r="B10753" t="s">
        <v>8464</v>
      </c>
      <c r="C10753">
        <v>33</v>
      </c>
      <c r="D10753">
        <v>149.99</v>
      </c>
    </row>
    <row r="10754" spans="1:4" x14ac:dyDescent="0.45">
      <c r="A10754">
        <v>3401</v>
      </c>
      <c r="B10754" t="s">
        <v>8895</v>
      </c>
      <c r="C10754">
        <v>22</v>
      </c>
      <c r="D10754">
        <v>13.99</v>
      </c>
    </row>
    <row r="10755" spans="1:4" x14ac:dyDescent="0.45">
      <c r="A10755">
        <v>3402</v>
      </c>
      <c r="B10755" t="s">
        <v>8971</v>
      </c>
      <c r="C10755">
        <v>16</v>
      </c>
      <c r="D10755">
        <v>17.489999999999998</v>
      </c>
    </row>
    <row r="10756" spans="1:4" x14ac:dyDescent="0.45">
      <c r="A10756">
        <v>3402</v>
      </c>
      <c r="B10756" t="s">
        <v>8702</v>
      </c>
      <c r="C10756">
        <v>16</v>
      </c>
      <c r="D10756">
        <v>28.99</v>
      </c>
    </row>
    <row r="10757" spans="1:4" x14ac:dyDescent="0.45">
      <c r="A10757">
        <v>3402</v>
      </c>
      <c r="B10757" t="s">
        <v>8616</v>
      </c>
      <c r="C10757">
        <v>8</v>
      </c>
      <c r="D10757">
        <v>19.989999999999998</v>
      </c>
    </row>
    <row r="10758" spans="1:4" x14ac:dyDescent="0.45">
      <c r="A10758">
        <v>3402</v>
      </c>
      <c r="B10758" t="s">
        <v>8974</v>
      </c>
      <c r="C10758">
        <v>24</v>
      </c>
      <c r="D10758">
        <v>21.49</v>
      </c>
    </row>
    <row r="10759" spans="1:4" x14ac:dyDescent="0.45">
      <c r="A10759">
        <v>3402</v>
      </c>
      <c r="B10759" t="s">
        <v>8647</v>
      </c>
      <c r="C10759">
        <v>16</v>
      </c>
      <c r="D10759">
        <v>21.99</v>
      </c>
    </row>
    <row r="10760" spans="1:4" x14ac:dyDescent="0.45">
      <c r="A10760">
        <v>3402</v>
      </c>
      <c r="B10760" t="s">
        <v>9042</v>
      </c>
      <c r="C10760">
        <v>16</v>
      </c>
      <c r="D10760">
        <v>22.49</v>
      </c>
    </row>
    <row r="10761" spans="1:4" x14ac:dyDescent="0.45">
      <c r="A10761">
        <v>3402</v>
      </c>
      <c r="B10761" t="s">
        <v>8480</v>
      </c>
      <c r="C10761">
        <v>24</v>
      </c>
      <c r="D10761">
        <v>48.49</v>
      </c>
    </row>
    <row r="10762" spans="1:4" x14ac:dyDescent="0.45">
      <c r="A10762">
        <v>3402</v>
      </c>
      <c r="B10762" t="s">
        <v>9149</v>
      </c>
      <c r="C10762">
        <v>16</v>
      </c>
      <c r="D10762">
        <v>22.99</v>
      </c>
    </row>
    <row r="10763" spans="1:4" x14ac:dyDescent="0.45">
      <c r="A10763">
        <v>3403</v>
      </c>
      <c r="B10763" t="s">
        <v>8499</v>
      </c>
      <c r="C10763">
        <v>7</v>
      </c>
      <c r="D10763">
        <v>167.99</v>
      </c>
    </row>
    <row r="10764" spans="1:4" x14ac:dyDescent="0.45">
      <c r="A10764">
        <v>3403</v>
      </c>
      <c r="B10764" t="s">
        <v>9134</v>
      </c>
      <c r="C10764">
        <v>14</v>
      </c>
      <c r="D10764">
        <v>14.49</v>
      </c>
    </row>
    <row r="10765" spans="1:4" x14ac:dyDescent="0.45">
      <c r="A10765">
        <v>3403</v>
      </c>
      <c r="B10765" t="s">
        <v>8544</v>
      </c>
      <c r="C10765">
        <v>14</v>
      </c>
      <c r="D10765">
        <v>22.99</v>
      </c>
    </row>
    <row r="10766" spans="1:4" x14ac:dyDescent="0.45">
      <c r="A10766">
        <v>3403</v>
      </c>
      <c r="B10766" t="s">
        <v>8774</v>
      </c>
      <c r="C10766">
        <v>7</v>
      </c>
      <c r="D10766">
        <v>163.99</v>
      </c>
    </row>
    <row r="10767" spans="1:4" x14ac:dyDescent="0.45">
      <c r="A10767">
        <v>3403</v>
      </c>
      <c r="B10767" t="s">
        <v>8670</v>
      </c>
      <c r="C10767">
        <v>14</v>
      </c>
      <c r="D10767">
        <v>13.49</v>
      </c>
    </row>
    <row r="10768" spans="1:4" x14ac:dyDescent="0.45">
      <c r="A10768">
        <v>3403</v>
      </c>
      <c r="B10768" t="s">
        <v>9046</v>
      </c>
      <c r="C10768">
        <v>7</v>
      </c>
      <c r="D10768">
        <v>20.99</v>
      </c>
    </row>
    <row r="10769" spans="1:4" x14ac:dyDescent="0.45">
      <c r="A10769">
        <v>3403</v>
      </c>
      <c r="B10769" t="s">
        <v>8844</v>
      </c>
      <c r="C10769">
        <v>14</v>
      </c>
      <c r="D10769">
        <v>11.49</v>
      </c>
    </row>
    <row r="10770" spans="1:4" x14ac:dyDescent="0.45">
      <c r="A10770">
        <v>3403</v>
      </c>
      <c r="B10770" t="s">
        <v>8887</v>
      </c>
      <c r="C10770">
        <v>14</v>
      </c>
      <c r="D10770">
        <v>49.99</v>
      </c>
    </row>
    <row r="10771" spans="1:4" x14ac:dyDescent="0.45">
      <c r="A10771">
        <v>3404</v>
      </c>
      <c r="B10771" t="s">
        <v>9115</v>
      </c>
      <c r="C10771">
        <v>7</v>
      </c>
      <c r="D10771">
        <v>70.989999999999995</v>
      </c>
    </row>
    <row r="10772" spans="1:4" x14ac:dyDescent="0.45">
      <c r="A10772">
        <v>3405</v>
      </c>
      <c r="B10772" t="s">
        <v>8614</v>
      </c>
      <c r="C10772">
        <v>27</v>
      </c>
      <c r="D10772">
        <v>18.489999999999998</v>
      </c>
    </row>
    <row r="10773" spans="1:4" x14ac:dyDescent="0.45">
      <c r="A10773">
        <v>3405</v>
      </c>
      <c r="B10773" t="s">
        <v>8774</v>
      </c>
      <c r="C10773">
        <v>9</v>
      </c>
      <c r="D10773">
        <v>163.99</v>
      </c>
    </row>
    <row r="10774" spans="1:4" x14ac:dyDescent="0.45">
      <c r="A10774">
        <v>3405</v>
      </c>
      <c r="B10774" t="s">
        <v>8578</v>
      </c>
      <c r="C10774">
        <v>27</v>
      </c>
      <c r="D10774">
        <v>12.49</v>
      </c>
    </row>
    <row r="10775" spans="1:4" x14ac:dyDescent="0.45">
      <c r="A10775">
        <v>3406</v>
      </c>
      <c r="B10775" t="s">
        <v>8873</v>
      </c>
      <c r="C10775">
        <v>27</v>
      </c>
      <c r="D10775">
        <v>22.99</v>
      </c>
    </row>
    <row r="10776" spans="1:4" x14ac:dyDescent="0.45">
      <c r="A10776">
        <v>3406</v>
      </c>
      <c r="B10776" t="s">
        <v>8864</v>
      </c>
      <c r="C10776">
        <v>9</v>
      </c>
      <c r="D10776">
        <v>16.489999999999998</v>
      </c>
    </row>
    <row r="10777" spans="1:4" x14ac:dyDescent="0.45">
      <c r="A10777">
        <v>3407</v>
      </c>
      <c r="B10777" t="s">
        <v>9146</v>
      </c>
      <c r="C10777">
        <v>9</v>
      </c>
      <c r="D10777">
        <v>10.49</v>
      </c>
    </row>
    <row r="10778" spans="1:4" x14ac:dyDescent="0.45">
      <c r="A10778">
        <v>3407</v>
      </c>
      <c r="B10778" t="s">
        <v>8885</v>
      </c>
      <c r="C10778">
        <v>6</v>
      </c>
      <c r="D10778">
        <v>15.49</v>
      </c>
    </row>
    <row r="10779" spans="1:4" x14ac:dyDescent="0.45">
      <c r="A10779">
        <v>3407</v>
      </c>
      <c r="B10779" t="s">
        <v>8972</v>
      </c>
      <c r="C10779">
        <v>9</v>
      </c>
      <c r="D10779">
        <v>22.99</v>
      </c>
    </row>
    <row r="10780" spans="1:4" x14ac:dyDescent="0.45">
      <c r="A10780">
        <v>3408</v>
      </c>
      <c r="B10780" t="s">
        <v>8581</v>
      </c>
      <c r="C10780">
        <v>20</v>
      </c>
      <c r="D10780">
        <v>15.99</v>
      </c>
    </row>
    <row r="10781" spans="1:4" x14ac:dyDescent="0.45">
      <c r="A10781">
        <v>3408</v>
      </c>
      <c r="B10781" t="s">
        <v>8924</v>
      </c>
      <c r="C10781">
        <v>20</v>
      </c>
      <c r="D10781">
        <v>13.99</v>
      </c>
    </row>
    <row r="10782" spans="1:4" x14ac:dyDescent="0.45">
      <c r="A10782">
        <v>3409</v>
      </c>
      <c r="B10782" t="s">
        <v>8504</v>
      </c>
      <c r="C10782">
        <v>21</v>
      </c>
      <c r="D10782">
        <v>20.99</v>
      </c>
    </row>
    <row r="10783" spans="1:4" x14ac:dyDescent="0.45">
      <c r="A10783">
        <v>3409</v>
      </c>
      <c r="B10783" t="s">
        <v>8680</v>
      </c>
      <c r="C10783">
        <v>7</v>
      </c>
      <c r="D10783">
        <v>43.99</v>
      </c>
    </row>
    <row r="10784" spans="1:4" x14ac:dyDescent="0.45">
      <c r="A10784">
        <v>3409</v>
      </c>
      <c r="B10784" t="s">
        <v>9128</v>
      </c>
      <c r="C10784">
        <v>21</v>
      </c>
      <c r="D10784">
        <v>18.489999999999998</v>
      </c>
    </row>
    <row r="10785" spans="1:4" x14ac:dyDescent="0.45">
      <c r="A10785">
        <v>3410</v>
      </c>
      <c r="B10785" t="s">
        <v>8917</v>
      </c>
      <c r="C10785">
        <v>30</v>
      </c>
      <c r="D10785">
        <v>9.99</v>
      </c>
    </row>
    <row r="10786" spans="1:4" x14ac:dyDescent="0.45">
      <c r="A10786">
        <v>3410</v>
      </c>
      <c r="B10786" t="s">
        <v>8953</v>
      </c>
      <c r="C10786">
        <v>30</v>
      </c>
      <c r="D10786">
        <v>20.99</v>
      </c>
    </row>
    <row r="10787" spans="1:4" x14ac:dyDescent="0.45">
      <c r="A10787">
        <v>3410</v>
      </c>
      <c r="B10787" t="s">
        <v>8620</v>
      </c>
      <c r="C10787">
        <v>30</v>
      </c>
      <c r="D10787">
        <v>48.99</v>
      </c>
    </row>
    <row r="10788" spans="1:4" x14ac:dyDescent="0.45">
      <c r="A10788">
        <v>3410</v>
      </c>
      <c r="B10788" t="s">
        <v>8598</v>
      </c>
      <c r="C10788">
        <v>20</v>
      </c>
      <c r="D10788">
        <v>15.99</v>
      </c>
    </row>
    <row r="10789" spans="1:4" x14ac:dyDescent="0.45">
      <c r="A10789">
        <v>3410</v>
      </c>
      <c r="B10789" t="s">
        <v>9170</v>
      </c>
      <c r="C10789">
        <v>20</v>
      </c>
      <c r="D10789">
        <v>21.99</v>
      </c>
    </row>
    <row r="10790" spans="1:4" x14ac:dyDescent="0.45">
      <c r="A10790">
        <v>3411</v>
      </c>
      <c r="B10790" t="s">
        <v>9038</v>
      </c>
      <c r="C10790">
        <v>18</v>
      </c>
      <c r="D10790">
        <v>22.99</v>
      </c>
    </row>
    <row r="10791" spans="1:4" x14ac:dyDescent="0.45">
      <c r="A10791">
        <v>3411</v>
      </c>
      <c r="B10791" t="s">
        <v>9094</v>
      </c>
      <c r="C10791">
        <v>9</v>
      </c>
      <c r="D10791">
        <v>29.99</v>
      </c>
    </row>
    <row r="10792" spans="1:4" x14ac:dyDescent="0.45">
      <c r="A10792">
        <v>3411</v>
      </c>
      <c r="B10792" t="s">
        <v>9053</v>
      </c>
      <c r="C10792">
        <v>18</v>
      </c>
      <c r="D10792">
        <v>21.99</v>
      </c>
    </row>
    <row r="10793" spans="1:4" x14ac:dyDescent="0.45">
      <c r="A10793">
        <v>3411</v>
      </c>
      <c r="B10793" t="s">
        <v>8867</v>
      </c>
      <c r="C10793">
        <v>18</v>
      </c>
      <c r="D10793">
        <v>18.989999999999998</v>
      </c>
    </row>
    <row r="10794" spans="1:4" x14ac:dyDescent="0.45">
      <c r="A10794">
        <v>3412</v>
      </c>
      <c r="B10794" t="s">
        <v>8953</v>
      </c>
      <c r="C10794">
        <v>9</v>
      </c>
      <c r="D10794">
        <v>20.99</v>
      </c>
    </row>
    <row r="10795" spans="1:4" x14ac:dyDescent="0.45">
      <c r="A10795">
        <v>3412</v>
      </c>
      <c r="B10795" t="s">
        <v>9134</v>
      </c>
      <c r="C10795">
        <v>9</v>
      </c>
      <c r="D10795">
        <v>14.49</v>
      </c>
    </row>
    <row r="10796" spans="1:4" x14ac:dyDescent="0.45">
      <c r="A10796">
        <v>3413</v>
      </c>
      <c r="B10796" t="s">
        <v>8703</v>
      </c>
      <c r="C10796">
        <v>33</v>
      </c>
      <c r="D10796">
        <v>20.99</v>
      </c>
    </row>
    <row r="10797" spans="1:4" x14ac:dyDescent="0.45">
      <c r="A10797">
        <v>3413</v>
      </c>
      <c r="B10797" t="s">
        <v>8607</v>
      </c>
      <c r="C10797">
        <v>11</v>
      </c>
      <c r="D10797">
        <v>52.99</v>
      </c>
    </row>
    <row r="10798" spans="1:4" x14ac:dyDescent="0.45">
      <c r="A10798">
        <v>3413</v>
      </c>
      <c r="B10798" t="s">
        <v>8517</v>
      </c>
      <c r="C10798">
        <v>33</v>
      </c>
      <c r="D10798">
        <v>116.99</v>
      </c>
    </row>
    <row r="10799" spans="1:4" x14ac:dyDescent="0.45">
      <c r="A10799">
        <v>3413</v>
      </c>
      <c r="B10799" t="s">
        <v>8865</v>
      </c>
      <c r="C10799">
        <v>22</v>
      </c>
      <c r="D10799">
        <v>57.49</v>
      </c>
    </row>
    <row r="10800" spans="1:4" x14ac:dyDescent="0.45">
      <c r="A10800">
        <v>3413</v>
      </c>
      <c r="B10800" t="s">
        <v>8460</v>
      </c>
      <c r="C10800">
        <v>33</v>
      </c>
      <c r="D10800">
        <v>15.99</v>
      </c>
    </row>
    <row r="10801" spans="1:4" x14ac:dyDescent="0.45">
      <c r="A10801">
        <v>3413</v>
      </c>
      <c r="B10801" t="s">
        <v>8558</v>
      </c>
      <c r="C10801">
        <v>33</v>
      </c>
      <c r="D10801">
        <v>19.989999999999998</v>
      </c>
    </row>
    <row r="10802" spans="1:4" x14ac:dyDescent="0.45">
      <c r="A10802">
        <v>3414</v>
      </c>
      <c r="B10802" t="s">
        <v>8921</v>
      </c>
      <c r="C10802">
        <v>16</v>
      </c>
      <c r="D10802">
        <v>10.99</v>
      </c>
    </row>
    <row r="10803" spans="1:4" x14ac:dyDescent="0.45">
      <c r="A10803">
        <v>3414</v>
      </c>
      <c r="B10803" t="s">
        <v>8593</v>
      </c>
      <c r="C10803">
        <v>24</v>
      </c>
      <c r="D10803">
        <v>17.989999999999998</v>
      </c>
    </row>
    <row r="10804" spans="1:4" x14ac:dyDescent="0.45">
      <c r="A10804">
        <v>3414</v>
      </c>
      <c r="B10804" t="s">
        <v>8759</v>
      </c>
      <c r="C10804">
        <v>8</v>
      </c>
      <c r="D10804">
        <v>22.99</v>
      </c>
    </row>
    <row r="10805" spans="1:4" x14ac:dyDescent="0.45">
      <c r="A10805">
        <v>3414</v>
      </c>
      <c r="B10805" t="s">
        <v>8491</v>
      </c>
      <c r="C10805">
        <v>8</v>
      </c>
      <c r="D10805">
        <v>21.49</v>
      </c>
    </row>
    <row r="10806" spans="1:4" x14ac:dyDescent="0.45">
      <c r="A10806">
        <v>3414</v>
      </c>
      <c r="B10806" t="s">
        <v>8684</v>
      </c>
      <c r="C10806">
        <v>16</v>
      </c>
      <c r="D10806">
        <v>30.99</v>
      </c>
    </row>
    <row r="10807" spans="1:4" x14ac:dyDescent="0.45">
      <c r="A10807">
        <v>3414</v>
      </c>
      <c r="B10807" t="s">
        <v>8809</v>
      </c>
      <c r="C10807">
        <v>24</v>
      </c>
      <c r="D10807">
        <v>13.49</v>
      </c>
    </row>
    <row r="10808" spans="1:4" x14ac:dyDescent="0.45">
      <c r="A10808">
        <v>3414</v>
      </c>
      <c r="B10808" t="s">
        <v>8477</v>
      </c>
      <c r="C10808">
        <v>8</v>
      </c>
      <c r="D10808">
        <v>15.99</v>
      </c>
    </row>
    <row r="10809" spans="1:4" x14ac:dyDescent="0.45">
      <c r="A10809">
        <v>3414</v>
      </c>
      <c r="B10809" t="s">
        <v>9080</v>
      </c>
      <c r="C10809">
        <v>24</v>
      </c>
      <c r="D10809">
        <v>16.989999999999998</v>
      </c>
    </row>
    <row r="10810" spans="1:4" x14ac:dyDescent="0.45">
      <c r="A10810">
        <v>3415</v>
      </c>
      <c r="B10810" t="s">
        <v>8664</v>
      </c>
      <c r="C10810">
        <v>21</v>
      </c>
      <c r="D10810">
        <v>75.989999999999995</v>
      </c>
    </row>
    <row r="10811" spans="1:4" x14ac:dyDescent="0.45">
      <c r="A10811">
        <v>3415</v>
      </c>
      <c r="B10811" t="s">
        <v>8892</v>
      </c>
      <c r="C10811">
        <v>7</v>
      </c>
      <c r="D10811">
        <v>12.99</v>
      </c>
    </row>
    <row r="10812" spans="1:4" x14ac:dyDescent="0.45">
      <c r="A10812">
        <v>3415</v>
      </c>
      <c r="B10812" t="s">
        <v>9068</v>
      </c>
      <c r="C10812">
        <v>21</v>
      </c>
      <c r="D10812">
        <v>151.49</v>
      </c>
    </row>
    <row r="10813" spans="1:4" x14ac:dyDescent="0.45">
      <c r="A10813">
        <v>3415</v>
      </c>
      <c r="B10813" t="s">
        <v>8859</v>
      </c>
      <c r="C10813">
        <v>21</v>
      </c>
      <c r="D10813">
        <v>10.99</v>
      </c>
    </row>
    <row r="10814" spans="1:4" x14ac:dyDescent="0.45">
      <c r="A10814">
        <v>3416</v>
      </c>
      <c r="B10814" t="s">
        <v>8689</v>
      </c>
      <c r="C10814">
        <v>21</v>
      </c>
      <c r="D10814">
        <v>7.99</v>
      </c>
    </row>
    <row r="10815" spans="1:4" x14ac:dyDescent="0.45">
      <c r="A10815">
        <v>3416</v>
      </c>
      <c r="B10815" t="s">
        <v>8632</v>
      </c>
      <c r="C10815">
        <v>7</v>
      </c>
      <c r="D10815">
        <v>56.99</v>
      </c>
    </row>
    <row r="10816" spans="1:4" x14ac:dyDescent="0.45">
      <c r="A10816">
        <v>3416</v>
      </c>
      <c r="B10816" t="s">
        <v>8538</v>
      </c>
      <c r="C10816">
        <v>14</v>
      </c>
      <c r="D10816">
        <v>15.99</v>
      </c>
    </row>
    <row r="10817" spans="1:4" x14ac:dyDescent="0.45">
      <c r="A10817">
        <v>3417</v>
      </c>
      <c r="B10817" t="s">
        <v>8714</v>
      </c>
      <c r="C10817">
        <v>6</v>
      </c>
      <c r="D10817">
        <v>18.989999999999998</v>
      </c>
    </row>
    <row r="10818" spans="1:4" x14ac:dyDescent="0.45">
      <c r="A10818">
        <v>3417</v>
      </c>
      <c r="B10818" t="s">
        <v>9053</v>
      </c>
      <c r="C10818">
        <v>18</v>
      </c>
      <c r="D10818">
        <v>21.99</v>
      </c>
    </row>
    <row r="10819" spans="1:4" x14ac:dyDescent="0.45">
      <c r="A10819">
        <v>3417</v>
      </c>
      <c r="B10819" t="s">
        <v>8729</v>
      </c>
      <c r="C10819">
        <v>12</v>
      </c>
      <c r="D10819">
        <v>151.99</v>
      </c>
    </row>
    <row r="10820" spans="1:4" x14ac:dyDescent="0.45">
      <c r="A10820">
        <v>3417</v>
      </c>
      <c r="B10820" t="s">
        <v>9032</v>
      </c>
      <c r="C10820">
        <v>18</v>
      </c>
      <c r="D10820">
        <v>9.49</v>
      </c>
    </row>
    <row r="10821" spans="1:4" x14ac:dyDescent="0.45">
      <c r="A10821">
        <v>3417</v>
      </c>
      <c r="B10821" t="s">
        <v>9113</v>
      </c>
      <c r="C10821">
        <v>12</v>
      </c>
      <c r="D10821">
        <v>20.99</v>
      </c>
    </row>
    <row r="10822" spans="1:4" x14ac:dyDescent="0.45">
      <c r="A10822">
        <v>3417</v>
      </c>
      <c r="B10822" t="s">
        <v>8696</v>
      </c>
      <c r="C10822">
        <v>18</v>
      </c>
      <c r="D10822">
        <v>16.989999999999998</v>
      </c>
    </row>
    <row r="10823" spans="1:4" x14ac:dyDescent="0.45">
      <c r="A10823">
        <v>3418</v>
      </c>
      <c r="B10823" t="s">
        <v>9168</v>
      </c>
      <c r="C10823">
        <v>9</v>
      </c>
      <c r="D10823">
        <v>14.99</v>
      </c>
    </row>
    <row r="10824" spans="1:4" x14ac:dyDescent="0.45">
      <c r="A10824">
        <v>3418</v>
      </c>
      <c r="B10824" t="s">
        <v>8687</v>
      </c>
      <c r="C10824">
        <v>6</v>
      </c>
      <c r="D10824">
        <v>13.99</v>
      </c>
    </row>
    <row r="10825" spans="1:4" x14ac:dyDescent="0.45">
      <c r="A10825">
        <v>3419</v>
      </c>
      <c r="B10825" t="s">
        <v>8982</v>
      </c>
      <c r="C10825">
        <v>14</v>
      </c>
      <c r="D10825">
        <v>42.99</v>
      </c>
    </row>
    <row r="10826" spans="1:4" x14ac:dyDescent="0.45">
      <c r="A10826">
        <v>3419</v>
      </c>
      <c r="B10826" t="s">
        <v>8448</v>
      </c>
      <c r="C10826">
        <v>21</v>
      </c>
      <c r="D10826">
        <v>46.49</v>
      </c>
    </row>
    <row r="10827" spans="1:4" x14ac:dyDescent="0.45">
      <c r="A10827">
        <v>3419</v>
      </c>
      <c r="B10827" t="s">
        <v>8447</v>
      </c>
      <c r="C10827">
        <v>21</v>
      </c>
      <c r="D10827">
        <v>15.99</v>
      </c>
    </row>
    <row r="10828" spans="1:4" x14ac:dyDescent="0.45">
      <c r="A10828">
        <v>3419</v>
      </c>
      <c r="B10828" t="s">
        <v>8824</v>
      </c>
      <c r="C10828">
        <v>21</v>
      </c>
      <c r="D10828">
        <v>11.99</v>
      </c>
    </row>
    <row r="10829" spans="1:4" x14ac:dyDescent="0.45">
      <c r="A10829">
        <v>3419</v>
      </c>
      <c r="B10829" t="s">
        <v>8734</v>
      </c>
      <c r="C10829">
        <v>21</v>
      </c>
      <c r="D10829">
        <v>19.989999999999998</v>
      </c>
    </row>
    <row r="10830" spans="1:4" x14ac:dyDescent="0.45">
      <c r="A10830">
        <v>3419</v>
      </c>
      <c r="B10830" t="s">
        <v>8792</v>
      </c>
      <c r="C10830">
        <v>21</v>
      </c>
      <c r="D10830">
        <v>17.989999999999998</v>
      </c>
    </row>
    <row r="10831" spans="1:4" x14ac:dyDescent="0.45">
      <c r="A10831">
        <v>3420</v>
      </c>
      <c r="B10831" t="s">
        <v>9152</v>
      </c>
      <c r="C10831">
        <v>6</v>
      </c>
      <c r="D10831">
        <v>7.99</v>
      </c>
    </row>
    <row r="10832" spans="1:4" x14ac:dyDescent="0.45">
      <c r="A10832">
        <v>3421</v>
      </c>
      <c r="B10832" t="s">
        <v>8486</v>
      </c>
      <c r="C10832">
        <v>8</v>
      </c>
      <c r="D10832">
        <v>17.989999999999998</v>
      </c>
    </row>
    <row r="10833" spans="1:4" x14ac:dyDescent="0.45">
      <c r="A10833">
        <v>3421</v>
      </c>
      <c r="B10833" t="s">
        <v>8925</v>
      </c>
      <c r="C10833">
        <v>24</v>
      </c>
      <c r="D10833">
        <v>12.99</v>
      </c>
    </row>
    <row r="10834" spans="1:4" x14ac:dyDescent="0.45">
      <c r="A10834">
        <v>3421</v>
      </c>
      <c r="B10834" t="s">
        <v>9068</v>
      </c>
      <c r="C10834">
        <v>24</v>
      </c>
      <c r="D10834">
        <v>151.49</v>
      </c>
    </row>
    <row r="10835" spans="1:4" x14ac:dyDescent="0.45">
      <c r="A10835">
        <v>3421</v>
      </c>
      <c r="B10835" t="s">
        <v>8654</v>
      </c>
      <c r="C10835">
        <v>8</v>
      </c>
      <c r="D10835">
        <v>16.489999999999998</v>
      </c>
    </row>
    <row r="10836" spans="1:4" x14ac:dyDescent="0.45">
      <c r="A10836">
        <v>3421</v>
      </c>
      <c r="B10836" t="s">
        <v>8609</v>
      </c>
      <c r="C10836">
        <v>24</v>
      </c>
      <c r="D10836">
        <v>38.99</v>
      </c>
    </row>
    <row r="10837" spans="1:4" x14ac:dyDescent="0.45">
      <c r="A10837">
        <v>3422</v>
      </c>
      <c r="B10837" t="s">
        <v>8872</v>
      </c>
      <c r="C10837">
        <v>9</v>
      </c>
      <c r="D10837">
        <v>18.989999999999998</v>
      </c>
    </row>
    <row r="10838" spans="1:4" x14ac:dyDescent="0.45">
      <c r="A10838">
        <v>3423</v>
      </c>
      <c r="B10838" t="s">
        <v>8581</v>
      </c>
      <c r="C10838">
        <v>22</v>
      </c>
      <c r="D10838">
        <v>15.99</v>
      </c>
    </row>
    <row r="10839" spans="1:4" x14ac:dyDescent="0.45">
      <c r="A10839">
        <v>3423</v>
      </c>
      <c r="B10839" t="s">
        <v>8781</v>
      </c>
      <c r="C10839">
        <v>33</v>
      </c>
      <c r="D10839">
        <v>27.99</v>
      </c>
    </row>
    <row r="10840" spans="1:4" x14ac:dyDescent="0.45">
      <c r="A10840">
        <v>3423</v>
      </c>
      <c r="B10840" t="s">
        <v>9172</v>
      </c>
      <c r="C10840">
        <v>33</v>
      </c>
      <c r="D10840">
        <v>16.489999999999998</v>
      </c>
    </row>
    <row r="10841" spans="1:4" x14ac:dyDescent="0.45">
      <c r="A10841">
        <v>3424</v>
      </c>
      <c r="B10841" t="s">
        <v>8758</v>
      </c>
      <c r="C10841">
        <v>24</v>
      </c>
      <c r="D10841">
        <v>9.99</v>
      </c>
    </row>
    <row r="10842" spans="1:4" x14ac:dyDescent="0.45">
      <c r="A10842">
        <v>3425</v>
      </c>
      <c r="B10842" t="s">
        <v>8768</v>
      </c>
      <c r="C10842">
        <v>6</v>
      </c>
      <c r="D10842">
        <v>9.99</v>
      </c>
    </row>
    <row r="10843" spans="1:4" x14ac:dyDescent="0.45">
      <c r="A10843">
        <v>3425</v>
      </c>
      <c r="B10843" t="s">
        <v>8874</v>
      </c>
      <c r="C10843">
        <v>18</v>
      </c>
      <c r="D10843">
        <v>17.489999999999998</v>
      </c>
    </row>
    <row r="10844" spans="1:4" x14ac:dyDescent="0.45">
      <c r="A10844">
        <v>3425</v>
      </c>
      <c r="B10844" t="s">
        <v>8718</v>
      </c>
      <c r="C10844">
        <v>6</v>
      </c>
      <c r="D10844">
        <v>17.989999999999998</v>
      </c>
    </row>
    <row r="10845" spans="1:4" x14ac:dyDescent="0.45">
      <c r="A10845">
        <v>3425</v>
      </c>
      <c r="B10845" t="s">
        <v>9097</v>
      </c>
      <c r="C10845">
        <v>6</v>
      </c>
      <c r="D10845">
        <v>9.49</v>
      </c>
    </row>
    <row r="10846" spans="1:4" x14ac:dyDescent="0.45">
      <c r="A10846">
        <v>3425</v>
      </c>
      <c r="B10846" t="s">
        <v>9143</v>
      </c>
      <c r="C10846">
        <v>18</v>
      </c>
      <c r="D10846">
        <v>52.49</v>
      </c>
    </row>
    <row r="10847" spans="1:4" x14ac:dyDescent="0.45">
      <c r="A10847">
        <v>3425</v>
      </c>
      <c r="B10847" t="s">
        <v>9084</v>
      </c>
      <c r="C10847">
        <v>6</v>
      </c>
      <c r="D10847">
        <v>34.49</v>
      </c>
    </row>
    <row r="10848" spans="1:4" x14ac:dyDescent="0.45">
      <c r="A10848">
        <v>3425</v>
      </c>
      <c r="B10848" t="s">
        <v>9031</v>
      </c>
      <c r="C10848">
        <v>6</v>
      </c>
      <c r="D10848">
        <v>11.99</v>
      </c>
    </row>
    <row r="10849" spans="1:4" x14ac:dyDescent="0.45">
      <c r="A10849">
        <v>3426</v>
      </c>
      <c r="B10849" t="s">
        <v>8948</v>
      </c>
      <c r="C10849">
        <v>10</v>
      </c>
      <c r="D10849">
        <v>38.99</v>
      </c>
    </row>
    <row r="10850" spans="1:4" x14ac:dyDescent="0.45">
      <c r="A10850">
        <v>3426</v>
      </c>
      <c r="B10850" t="s">
        <v>8896</v>
      </c>
      <c r="C10850">
        <v>20</v>
      </c>
      <c r="D10850">
        <v>15.99</v>
      </c>
    </row>
    <row r="10851" spans="1:4" x14ac:dyDescent="0.45">
      <c r="A10851">
        <v>3426</v>
      </c>
      <c r="B10851" t="s">
        <v>8734</v>
      </c>
      <c r="C10851">
        <v>10</v>
      </c>
      <c r="D10851">
        <v>19.989999999999998</v>
      </c>
    </row>
    <row r="10852" spans="1:4" x14ac:dyDescent="0.45">
      <c r="A10852">
        <v>3426</v>
      </c>
      <c r="B10852" t="s">
        <v>8691</v>
      </c>
      <c r="C10852">
        <v>10</v>
      </c>
      <c r="D10852">
        <v>13.49</v>
      </c>
    </row>
    <row r="10853" spans="1:4" x14ac:dyDescent="0.45">
      <c r="A10853">
        <v>3426</v>
      </c>
      <c r="B10853" t="s">
        <v>8812</v>
      </c>
      <c r="C10853">
        <v>10</v>
      </c>
      <c r="D10853">
        <v>40.99</v>
      </c>
    </row>
    <row r="10854" spans="1:4" x14ac:dyDescent="0.45">
      <c r="A10854">
        <v>3426</v>
      </c>
      <c r="B10854" t="s">
        <v>8989</v>
      </c>
      <c r="C10854">
        <v>10</v>
      </c>
      <c r="D10854">
        <v>12.99</v>
      </c>
    </row>
    <row r="10855" spans="1:4" x14ac:dyDescent="0.45">
      <c r="A10855">
        <v>3426</v>
      </c>
      <c r="B10855" t="s">
        <v>9062</v>
      </c>
      <c r="C10855">
        <v>30</v>
      </c>
      <c r="D10855">
        <v>35.49</v>
      </c>
    </row>
    <row r="10856" spans="1:4" x14ac:dyDescent="0.45">
      <c r="A10856">
        <v>3427</v>
      </c>
      <c r="B10856" t="s">
        <v>8471</v>
      </c>
      <c r="C10856">
        <v>24</v>
      </c>
      <c r="D10856">
        <v>31.49</v>
      </c>
    </row>
    <row r="10857" spans="1:4" x14ac:dyDescent="0.45">
      <c r="A10857">
        <v>3427</v>
      </c>
      <c r="B10857" t="s">
        <v>8627</v>
      </c>
      <c r="C10857">
        <v>16</v>
      </c>
      <c r="D10857">
        <v>23.49</v>
      </c>
    </row>
    <row r="10858" spans="1:4" x14ac:dyDescent="0.45">
      <c r="A10858">
        <v>3428</v>
      </c>
      <c r="B10858" t="s">
        <v>8457</v>
      </c>
      <c r="C10858">
        <v>8</v>
      </c>
      <c r="D10858">
        <v>22.99</v>
      </c>
    </row>
    <row r="10859" spans="1:4" x14ac:dyDescent="0.45">
      <c r="A10859">
        <v>3428</v>
      </c>
      <c r="B10859" t="s">
        <v>8473</v>
      </c>
      <c r="C10859">
        <v>24</v>
      </c>
      <c r="D10859">
        <v>54.99</v>
      </c>
    </row>
    <row r="10860" spans="1:4" x14ac:dyDescent="0.45">
      <c r="A10860">
        <v>3428</v>
      </c>
      <c r="B10860" t="s">
        <v>9160</v>
      </c>
      <c r="C10860">
        <v>24</v>
      </c>
      <c r="D10860">
        <v>12.99</v>
      </c>
    </row>
    <row r="10861" spans="1:4" x14ac:dyDescent="0.45">
      <c r="A10861">
        <v>3428</v>
      </c>
      <c r="B10861" t="s">
        <v>8901</v>
      </c>
      <c r="C10861">
        <v>16</v>
      </c>
      <c r="D10861">
        <v>14.99</v>
      </c>
    </row>
    <row r="10862" spans="1:4" x14ac:dyDescent="0.45">
      <c r="A10862">
        <v>3428</v>
      </c>
      <c r="B10862" t="s">
        <v>9056</v>
      </c>
      <c r="C10862">
        <v>24</v>
      </c>
      <c r="D10862">
        <v>19.989999999999998</v>
      </c>
    </row>
    <row r="10863" spans="1:4" x14ac:dyDescent="0.45">
      <c r="A10863">
        <v>3428</v>
      </c>
      <c r="B10863" t="s">
        <v>8932</v>
      </c>
      <c r="C10863">
        <v>16</v>
      </c>
      <c r="D10863">
        <v>14.99</v>
      </c>
    </row>
    <row r="10864" spans="1:4" x14ac:dyDescent="0.45">
      <c r="A10864">
        <v>3428</v>
      </c>
      <c r="B10864" t="s">
        <v>8551</v>
      </c>
      <c r="C10864">
        <v>8</v>
      </c>
      <c r="D10864">
        <v>10.99</v>
      </c>
    </row>
    <row r="10865" spans="1:4" x14ac:dyDescent="0.45">
      <c r="A10865">
        <v>3429</v>
      </c>
      <c r="B10865" t="s">
        <v>8659</v>
      </c>
      <c r="C10865">
        <v>21</v>
      </c>
      <c r="D10865">
        <v>13.99</v>
      </c>
    </row>
    <row r="10866" spans="1:4" x14ac:dyDescent="0.45">
      <c r="A10866">
        <v>3429</v>
      </c>
      <c r="B10866" t="s">
        <v>8597</v>
      </c>
      <c r="C10866">
        <v>7</v>
      </c>
      <c r="D10866">
        <v>9.49</v>
      </c>
    </row>
    <row r="10867" spans="1:4" x14ac:dyDescent="0.45">
      <c r="A10867">
        <v>3430</v>
      </c>
      <c r="B10867" t="s">
        <v>9134</v>
      </c>
      <c r="C10867">
        <v>12</v>
      </c>
      <c r="D10867">
        <v>14.49</v>
      </c>
    </row>
    <row r="10868" spans="1:4" x14ac:dyDescent="0.45">
      <c r="A10868">
        <v>3430</v>
      </c>
      <c r="B10868" t="s">
        <v>8935</v>
      </c>
      <c r="C10868">
        <v>6</v>
      </c>
      <c r="D10868">
        <v>14.99</v>
      </c>
    </row>
    <row r="10869" spans="1:4" x14ac:dyDescent="0.45">
      <c r="A10869">
        <v>3430</v>
      </c>
      <c r="B10869" t="s">
        <v>9076</v>
      </c>
      <c r="C10869">
        <v>18</v>
      </c>
      <c r="D10869">
        <v>138.99</v>
      </c>
    </row>
    <row r="10870" spans="1:4" x14ac:dyDescent="0.45">
      <c r="A10870">
        <v>3431</v>
      </c>
      <c r="B10870" t="s">
        <v>8866</v>
      </c>
      <c r="C10870">
        <v>27</v>
      </c>
      <c r="D10870">
        <v>12.49</v>
      </c>
    </row>
    <row r="10871" spans="1:4" x14ac:dyDescent="0.45">
      <c r="A10871">
        <v>3431</v>
      </c>
      <c r="B10871" t="s">
        <v>8660</v>
      </c>
      <c r="C10871">
        <v>18</v>
      </c>
      <c r="D10871">
        <v>143.99</v>
      </c>
    </row>
    <row r="10872" spans="1:4" x14ac:dyDescent="0.45">
      <c r="A10872">
        <v>3431</v>
      </c>
      <c r="B10872" t="s">
        <v>8564</v>
      </c>
      <c r="C10872">
        <v>18</v>
      </c>
      <c r="D10872">
        <v>15.49</v>
      </c>
    </row>
    <row r="10873" spans="1:4" x14ac:dyDescent="0.45">
      <c r="A10873">
        <v>3431</v>
      </c>
      <c r="B10873" t="s">
        <v>8828</v>
      </c>
      <c r="C10873">
        <v>18</v>
      </c>
      <c r="D10873">
        <v>10.99</v>
      </c>
    </row>
    <row r="10874" spans="1:4" x14ac:dyDescent="0.45">
      <c r="A10874">
        <v>3432</v>
      </c>
      <c r="B10874" t="s">
        <v>9096</v>
      </c>
      <c r="C10874">
        <v>30</v>
      </c>
      <c r="D10874">
        <v>9.99</v>
      </c>
    </row>
    <row r="10875" spans="1:4" x14ac:dyDescent="0.45">
      <c r="A10875">
        <v>3433</v>
      </c>
      <c r="B10875" t="s">
        <v>8724</v>
      </c>
      <c r="C10875">
        <v>7</v>
      </c>
      <c r="D10875">
        <v>11.99</v>
      </c>
    </row>
    <row r="10876" spans="1:4" x14ac:dyDescent="0.45">
      <c r="A10876">
        <v>3433</v>
      </c>
      <c r="B10876" t="s">
        <v>9082</v>
      </c>
      <c r="C10876">
        <v>7</v>
      </c>
      <c r="D10876">
        <v>107.99</v>
      </c>
    </row>
    <row r="10877" spans="1:4" x14ac:dyDescent="0.45">
      <c r="A10877">
        <v>3433</v>
      </c>
      <c r="B10877" t="s">
        <v>9098</v>
      </c>
      <c r="C10877">
        <v>21</v>
      </c>
      <c r="D10877">
        <v>16.989999999999998</v>
      </c>
    </row>
    <row r="10878" spans="1:4" x14ac:dyDescent="0.45">
      <c r="A10878">
        <v>3433</v>
      </c>
      <c r="B10878" t="s">
        <v>9135</v>
      </c>
      <c r="C10878">
        <v>14</v>
      </c>
      <c r="D10878">
        <v>18.989999999999998</v>
      </c>
    </row>
    <row r="10879" spans="1:4" x14ac:dyDescent="0.45">
      <c r="A10879">
        <v>3433</v>
      </c>
      <c r="B10879" t="s">
        <v>9008</v>
      </c>
      <c r="C10879">
        <v>7</v>
      </c>
      <c r="D10879">
        <v>20.49</v>
      </c>
    </row>
    <row r="10880" spans="1:4" x14ac:dyDescent="0.45">
      <c r="A10880">
        <v>3434</v>
      </c>
      <c r="B10880" t="s">
        <v>8752</v>
      </c>
      <c r="C10880">
        <v>30</v>
      </c>
      <c r="D10880">
        <v>8.49</v>
      </c>
    </row>
    <row r="10881" spans="1:4" x14ac:dyDescent="0.45">
      <c r="A10881">
        <v>3435</v>
      </c>
      <c r="B10881" t="s">
        <v>8455</v>
      </c>
      <c r="C10881">
        <v>11</v>
      </c>
      <c r="D10881">
        <v>36.99</v>
      </c>
    </row>
    <row r="10882" spans="1:4" x14ac:dyDescent="0.45">
      <c r="A10882">
        <v>3436</v>
      </c>
      <c r="B10882" t="s">
        <v>9055</v>
      </c>
      <c r="C10882">
        <v>14</v>
      </c>
      <c r="D10882">
        <v>20.49</v>
      </c>
    </row>
    <row r="10883" spans="1:4" x14ac:dyDescent="0.45">
      <c r="A10883">
        <v>3437</v>
      </c>
      <c r="B10883" t="s">
        <v>9099</v>
      </c>
      <c r="C10883">
        <v>18</v>
      </c>
      <c r="D10883">
        <v>45.99</v>
      </c>
    </row>
    <row r="10884" spans="1:4" x14ac:dyDescent="0.45">
      <c r="A10884">
        <v>3437</v>
      </c>
      <c r="B10884" t="s">
        <v>8935</v>
      </c>
      <c r="C10884">
        <v>27</v>
      </c>
      <c r="D10884">
        <v>14.99</v>
      </c>
    </row>
    <row r="10885" spans="1:4" x14ac:dyDescent="0.45">
      <c r="A10885">
        <v>3437</v>
      </c>
      <c r="B10885" t="s">
        <v>9104</v>
      </c>
      <c r="C10885">
        <v>18</v>
      </c>
      <c r="D10885">
        <v>15.99</v>
      </c>
    </row>
    <row r="10886" spans="1:4" x14ac:dyDescent="0.45">
      <c r="A10886">
        <v>3437</v>
      </c>
      <c r="B10886" t="s">
        <v>8864</v>
      </c>
      <c r="C10886">
        <v>9</v>
      </c>
      <c r="D10886">
        <v>16.489999999999998</v>
      </c>
    </row>
    <row r="10887" spans="1:4" x14ac:dyDescent="0.45">
      <c r="A10887">
        <v>3438</v>
      </c>
      <c r="B10887" t="s">
        <v>9050</v>
      </c>
      <c r="C10887">
        <v>27</v>
      </c>
      <c r="D10887">
        <v>51.99</v>
      </c>
    </row>
    <row r="10888" spans="1:4" x14ac:dyDescent="0.45">
      <c r="A10888">
        <v>3438</v>
      </c>
      <c r="B10888" t="s">
        <v>9136</v>
      </c>
      <c r="C10888">
        <v>9</v>
      </c>
      <c r="D10888">
        <v>8.99</v>
      </c>
    </row>
    <row r="10889" spans="1:4" x14ac:dyDescent="0.45">
      <c r="A10889">
        <v>3438</v>
      </c>
      <c r="B10889" t="s">
        <v>9124</v>
      </c>
      <c r="C10889">
        <v>27</v>
      </c>
      <c r="D10889">
        <v>11.99</v>
      </c>
    </row>
    <row r="10890" spans="1:4" x14ac:dyDescent="0.45">
      <c r="A10890">
        <v>3438</v>
      </c>
      <c r="B10890" t="s">
        <v>9084</v>
      </c>
      <c r="C10890">
        <v>18</v>
      </c>
      <c r="D10890">
        <v>34.49</v>
      </c>
    </row>
    <row r="10891" spans="1:4" x14ac:dyDescent="0.45">
      <c r="A10891">
        <v>3439</v>
      </c>
      <c r="B10891" t="s">
        <v>8706</v>
      </c>
      <c r="C10891">
        <v>3</v>
      </c>
      <c r="D10891">
        <v>21.49</v>
      </c>
    </row>
    <row r="10892" spans="1:4" x14ac:dyDescent="0.45">
      <c r="A10892">
        <v>3439</v>
      </c>
      <c r="B10892" t="s">
        <v>9131</v>
      </c>
      <c r="C10892">
        <v>6</v>
      </c>
      <c r="D10892">
        <v>8.99</v>
      </c>
    </row>
    <row r="10893" spans="1:4" x14ac:dyDescent="0.45">
      <c r="A10893">
        <v>3439</v>
      </c>
      <c r="B10893" t="s">
        <v>9102</v>
      </c>
      <c r="C10893">
        <v>6</v>
      </c>
      <c r="D10893">
        <v>49.99</v>
      </c>
    </row>
    <row r="10894" spans="1:4" x14ac:dyDescent="0.45">
      <c r="A10894">
        <v>3439</v>
      </c>
      <c r="B10894" t="s">
        <v>8612</v>
      </c>
      <c r="C10894">
        <v>6</v>
      </c>
      <c r="D10894">
        <v>10.99</v>
      </c>
    </row>
    <row r="10895" spans="1:4" x14ac:dyDescent="0.45">
      <c r="A10895">
        <v>3439</v>
      </c>
      <c r="B10895" t="s">
        <v>8604</v>
      </c>
      <c r="C10895">
        <v>6</v>
      </c>
      <c r="D10895">
        <v>11.49</v>
      </c>
    </row>
    <row r="10896" spans="1:4" x14ac:dyDescent="0.45">
      <c r="A10896">
        <v>3439</v>
      </c>
      <c r="B10896" t="s">
        <v>8495</v>
      </c>
      <c r="C10896">
        <v>9</v>
      </c>
      <c r="D10896">
        <v>12.99</v>
      </c>
    </row>
    <row r="10897" spans="1:4" x14ac:dyDescent="0.45">
      <c r="A10897">
        <v>3439</v>
      </c>
      <c r="B10897" t="s">
        <v>8583</v>
      </c>
      <c r="C10897">
        <v>9</v>
      </c>
      <c r="D10897">
        <v>10.99</v>
      </c>
    </row>
    <row r="10898" spans="1:4" x14ac:dyDescent="0.45">
      <c r="A10898">
        <v>3439</v>
      </c>
      <c r="B10898" t="s">
        <v>8947</v>
      </c>
      <c r="C10898">
        <v>9</v>
      </c>
      <c r="D10898">
        <v>19.989999999999998</v>
      </c>
    </row>
    <row r="10899" spans="1:4" x14ac:dyDescent="0.45">
      <c r="A10899">
        <v>3440</v>
      </c>
      <c r="B10899" t="s">
        <v>8482</v>
      </c>
      <c r="C10899">
        <v>33</v>
      </c>
      <c r="D10899">
        <v>174.99</v>
      </c>
    </row>
    <row r="10900" spans="1:4" x14ac:dyDescent="0.45">
      <c r="A10900">
        <v>3440</v>
      </c>
      <c r="B10900" t="s">
        <v>8851</v>
      </c>
      <c r="C10900">
        <v>33</v>
      </c>
      <c r="D10900">
        <v>27.49</v>
      </c>
    </row>
    <row r="10901" spans="1:4" x14ac:dyDescent="0.45">
      <c r="A10901">
        <v>3440</v>
      </c>
      <c r="B10901" t="s">
        <v>8734</v>
      </c>
      <c r="C10901">
        <v>11</v>
      </c>
      <c r="D10901">
        <v>19.989999999999998</v>
      </c>
    </row>
    <row r="10902" spans="1:4" x14ac:dyDescent="0.45">
      <c r="A10902">
        <v>3440</v>
      </c>
      <c r="B10902" t="s">
        <v>8612</v>
      </c>
      <c r="C10902">
        <v>33</v>
      </c>
      <c r="D10902">
        <v>10.99</v>
      </c>
    </row>
    <row r="10903" spans="1:4" x14ac:dyDescent="0.45">
      <c r="A10903">
        <v>3440</v>
      </c>
      <c r="B10903" t="s">
        <v>9111</v>
      </c>
      <c r="C10903">
        <v>22</v>
      </c>
      <c r="D10903">
        <v>17.989999999999998</v>
      </c>
    </row>
    <row r="10904" spans="1:4" x14ac:dyDescent="0.45">
      <c r="A10904">
        <v>3440</v>
      </c>
      <c r="B10904" t="s">
        <v>8832</v>
      </c>
      <c r="C10904">
        <v>11</v>
      </c>
      <c r="D10904">
        <v>16.989999999999998</v>
      </c>
    </row>
    <row r="10905" spans="1:4" x14ac:dyDescent="0.45">
      <c r="A10905">
        <v>3441</v>
      </c>
      <c r="B10905" t="s">
        <v>8614</v>
      </c>
      <c r="C10905">
        <v>9</v>
      </c>
      <c r="D10905">
        <v>18.489999999999998</v>
      </c>
    </row>
    <row r="10906" spans="1:4" x14ac:dyDescent="0.45">
      <c r="A10906">
        <v>3441</v>
      </c>
      <c r="B10906" t="s">
        <v>8504</v>
      </c>
      <c r="C10906">
        <v>9</v>
      </c>
      <c r="D10906">
        <v>20.99</v>
      </c>
    </row>
    <row r="10907" spans="1:4" x14ac:dyDescent="0.45">
      <c r="A10907">
        <v>3442</v>
      </c>
      <c r="B10907" t="s">
        <v>8582</v>
      </c>
      <c r="C10907">
        <v>16</v>
      </c>
      <c r="D10907">
        <v>47.99</v>
      </c>
    </row>
    <row r="10908" spans="1:4" x14ac:dyDescent="0.45">
      <c r="A10908">
        <v>3443</v>
      </c>
      <c r="B10908" t="s">
        <v>8782</v>
      </c>
      <c r="C10908">
        <v>16</v>
      </c>
      <c r="D10908">
        <v>20.99</v>
      </c>
    </row>
    <row r="10909" spans="1:4" x14ac:dyDescent="0.45">
      <c r="A10909">
        <v>3443</v>
      </c>
      <c r="B10909" t="s">
        <v>9151</v>
      </c>
      <c r="C10909">
        <v>8</v>
      </c>
      <c r="D10909">
        <v>33.49</v>
      </c>
    </row>
    <row r="10910" spans="1:4" x14ac:dyDescent="0.45">
      <c r="A10910">
        <v>3443</v>
      </c>
      <c r="B10910" t="s">
        <v>9184</v>
      </c>
      <c r="C10910">
        <v>16</v>
      </c>
      <c r="D10910">
        <v>61.99</v>
      </c>
    </row>
    <row r="10911" spans="1:4" x14ac:dyDescent="0.45">
      <c r="A10911">
        <v>3443</v>
      </c>
      <c r="B10911" t="s">
        <v>8781</v>
      </c>
      <c r="C10911">
        <v>24</v>
      </c>
      <c r="D10911">
        <v>27.99</v>
      </c>
    </row>
    <row r="10912" spans="1:4" x14ac:dyDescent="0.45">
      <c r="A10912">
        <v>3443</v>
      </c>
      <c r="B10912" t="s">
        <v>8551</v>
      </c>
      <c r="C10912">
        <v>24</v>
      </c>
      <c r="D10912">
        <v>10.99</v>
      </c>
    </row>
    <row r="10913" spans="1:4" x14ac:dyDescent="0.45">
      <c r="A10913">
        <v>3443</v>
      </c>
      <c r="B10913" t="s">
        <v>8508</v>
      </c>
      <c r="C10913">
        <v>24</v>
      </c>
      <c r="D10913">
        <v>20.99</v>
      </c>
    </row>
    <row r="10914" spans="1:4" x14ac:dyDescent="0.45">
      <c r="A10914">
        <v>3444</v>
      </c>
      <c r="B10914" t="s">
        <v>8850</v>
      </c>
      <c r="C10914">
        <v>6</v>
      </c>
      <c r="D10914">
        <v>18.489999999999998</v>
      </c>
    </row>
    <row r="10915" spans="1:4" x14ac:dyDescent="0.45">
      <c r="A10915">
        <v>3444</v>
      </c>
      <c r="B10915" t="s">
        <v>8651</v>
      </c>
      <c r="C10915">
        <v>12</v>
      </c>
      <c r="D10915">
        <v>21.99</v>
      </c>
    </row>
    <row r="10916" spans="1:4" x14ac:dyDescent="0.45">
      <c r="A10916">
        <v>3444</v>
      </c>
      <c r="B10916" t="s">
        <v>8954</v>
      </c>
      <c r="C10916">
        <v>6</v>
      </c>
      <c r="D10916">
        <v>73.989999999999995</v>
      </c>
    </row>
    <row r="10917" spans="1:4" x14ac:dyDescent="0.45">
      <c r="A10917">
        <v>3444</v>
      </c>
      <c r="B10917" t="s">
        <v>8639</v>
      </c>
      <c r="C10917">
        <v>6</v>
      </c>
      <c r="D10917">
        <v>20.99</v>
      </c>
    </row>
    <row r="10918" spans="1:4" x14ac:dyDescent="0.45">
      <c r="A10918">
        <v>3444</v>
      </c>
      <c r="B10918" t="s">
        <v>8841</v>
      </c>
      <c r="C10918">
        <v>12</v>
      </c>
      <c r="D10918">
        <v>16.989999999999998</v>
      </c>
    </row>
    <row r="10919" spans="1:4" x14ac:dyDescent="0.45">
      <c r="A10919">
        <v>3445</v>
      </c>
      <c r="B10919" t="s">
        <v>9069</v>
      </c>
      <c r="C10919">
        <v>2</v>
      </c>
      <c r="D10919">
        <v>16.989999999999998</v>
      </c>
    </row>
    <row r="10920" spans="1:4" x14ac:dyDescent="0.45">
      <c r="A10920">
        <v>3445</v>
      </c>
      <c r="B10920" t="s">
        <v>8535</v>
      </c>
      <c r="C10920">
        <v>6</v>
      </c>
      <c r="D10920">
        <v>160.49</v>
      </c>
    </row>
    <row r="10921" spans="1:4" x14ac:dyDescent="0.45">
      <c r="A10921">
        <v>3445</v>
      </c>
      <c r="B10921" t="s">
        <v>8666</v>
      </c>
      <c r="C10921">
        <v>4</v>
      </c>
      <c r="D10921">
        <v>39.49</v>
      </c>
    </row>
    <row r="10922" spans="1:4" x14ac:dyDescent="0.45">
      <c r="A10922">
        <v>3445</v>
      </c>
      <c r="B10922" t="s">
        <v>8771</v>
      </c>
      <c r="C10922">
        <v>2</v>
      </c>
      <c r="D10922">
        <v>20.99</v>
      </c>
    </row>
    <row r="10923" spans="1:4" x14ac:dyDescent="0.45">
      <c r="A10923">
        <v>3446</v>
      </c>
      <c r="B10923" t="s">
        <v>8779</v>
      </c>
      <c r="C10923">
        <v>11</v>
      </c>
      <c r="D10923">
        <v>11.99</v>
      </c>
    </row>
    <row r="10924" spans="1:4" x14ac:dyDescent="0.45">
      <c r="A10924">
        <v>3446</v>
      </c>
      <c r="B10924" t="s">
        <v>9130</v>
      </c>
      <c r="C10924">
        <v>22</v>
      </c>
      <c r="D10924">
        <v>11.99</v>
      </c>
    </row>
    <row r="10925" spans="1:4" x14ac:dyDescent="0.45">
      <c r="A10925">
        <v>3446</v>
      </c>
      <c r="B10925" t="s">
        <v>8528</v>
      </c>
      <c r="C10925">
        <v>11</v>
      </c>
      <c r="D10925">
        <v>7.99</v>
      </c>
    </row>
    <row r="10926" spans="1:4" x14ac:dyDescent="0.45">
      <c r="A10926">
        <v>3446</v>
      </c>
      <c r="B10926" t="s">
        <v>8956</v>
      </c>
      <c r="C10926">
        <v>33</v>
      </c>
      <c r="D10926">
        <v>21.99</v>
      </c>
    </row>
    <row r="10927" spans="1:4" x14ac:dyDescent="0.45">
      <c r="A10927">
        <v>3446</v>
      </c>
      <c r="B10927" t="s">
        <v>8762</v>
      </c>
      <c r="C10927">
        <v>22</v>
      </c>
      <c r="D10927">
        <v>176.99</v>
      </c>
    </row>
    <row r="10928" spans="1:4" x14ac:dyDescent="0.45">
      <c r="A10928">
        <v>3446</v>
      </c>
      <c r="B10928" t="s">
        <v>9172</v>
      </c>
      <c r="C10928">
        <v>22</v>
      </c>
      <c r="D10928">
        <v>16.489999999999998</v>
      </c>
    </row>
    <row r="10929" spans="1:4" x14ac:dyDescent="0.45">
      <c r="A10929">
        <v>3447</v>
      </c>
      <c r="B10929" t="s">
        <v>8561</v>
      </c>
      <c r="C10929">
        <v>6</v>
      </c>
      <c r="D10929">
        <v>24.49</v>
      </c>
    </row>
    <row r="10930" spans="1:4" x14ac:dyDescent="0.45">
      <c r="A10930">
        <v>3447</v>
      </c>
      <c r="B10930" t="s">
        <v>8454</v>
      </c>
      <c r="C10930">
        <v>12</v>
      </c>
      <c r="D10930">
        <v>16.989999999999998</v>
      </c>
    </row>
    <row r="10931" spans="1:4" x14ac:dyDescent="0.45">
      <c r="A10931">
        <v>3447</v>
      </c>
      <c r="B10931" t="s">
        <v>8978</v>
      </c>
      <c r="C10931">
        <v>6</v>
      </c>
      <c r="D10931">
        <v>30.49</v>
      </c>
    </row>
    <row r="10932" spans="1:4" x14ac:dyDescent="0.45">
      <c r="A10932">
        <v>3447</v>
      </c>
      <c r="B10932" t="s">
        <v>8508</v>
      </c>
      <c r="C10932">
        <v>12</v>
      </c>
      <c r="D10932">
        <v>20.99</v>
      </c>
    </row>
    <row r="10933" spans="1:4" x14ac:dyDescent="0.45">
      <c r="A10933">
        <v>3448</v>
      </c>
      <c r="B10933" t="s">
        <v>8752</v>
      </c>
      <c r="C10933">
        <v>18</v>
      </c>
      <c r="D10933">
        <v>8.49</v>
      </c>
    </row>
    <row r="10934" spans="1:4" x14ac:dyDescent="0.45">
      <c r="A10934">
        <v>3448</v>
      </c>
      <c r="B10934" t="s">
        <v>9023</v>
      </c>
      <c r="C10934">
        <v>12</v>
      </c>
      <c r="D10934">
        <v>47.99</v>
      </c>
    </row>
    <row r="10935" spans="1:4" x14ac:dyDescent="0.45">
      <c r="A10935">
        <v>3448</v>
      </c>
      <c r="B10935" t="s">
        <v>9046</v>
      </c>
      <c r="C10935">
        <v>12</v>
      </c>
      <c r="D10935">
        <v>20.99</v>
      </c>
    </row>
    <row r="10936" spans="1:4" x14ac:dyDescent="0.45">
      <c r="A10936">
        <v>3448</v>
      </c>
      <c r="B10936" t="s">
        <v>8907</v>
      </c>
      <c r="C10936">
        <v>12</v>
      </c>
      <c r="D10936">
        <v>13.49</v>
      </c>
    </row>
    <row r="10937" spans="1:4" x14ac:dyDescent="0.45">
      <c r="A10937">
        <v>3449</v>
      </c>
      <c r="B10937" t="s">
        <v>8959</v>
      </c>
      <c r="C10937">
        <v>24</v>
      </c>
      <c r="D10937">
        <v>20.99</v>
      </c>
    </row>
    <row r="10938" spans="1:4" x14ac:dyDescent="0.45">
      <c r="A10938">
        <v>3449</v>
      </c>
      <c r="B10938" t="s">
        <v>8533</v>
      </c>
      <c r="C10938">
        <v>24</v>
      </c>
      <c r="D10938">
        <v>11.99</v>
      </c>
    </row>
    <row r="10939" spans="1:4" x14ac:dyDescent="0.45">
      <c r="A10939">
        <v>3449</v>
      </c>
      <c r="B10939" t="s">
        <v>8830</v>
      </c>
      <c r="C10939">
        <v>8</v>
      </c>
      <c r="D10939">
        <v>17.989999999999998</v>
      </c>
    </row>
    <row r="10940" spans="1:4" x14ac:dyDescent="0.45">
      <c r="A10940">
        <v>3449</v>
      </c>
      <c r="B10940" t="s">
        <v>9111</v>
      </c>
      <c r="C10940">
        <v>8</v>
      </c>
      <c r="D10940">
        <v>17.989999999999998</v>
      </c>
    </row>
    <row r="10941" spans="1:4" x14ac:dyDescent="0.45">
      <c r="A10941">
        <v>3450</v>
      </c>
      <c r="B10941" t="s">
        <v>9180</v>
      </c>
      <c r="C10941">
        <v>9</v>
      </c>
      <c r="D10941">
        <v>11.99</v>
      </c>
    </row>
    <row r="10942" spans="1:4" x14ac:dyDescent="0.45">
      <c r="A10942">
        <v>3450</v>
      </c>
      <c r="B10942" t="s">
        <v>8886</v>
      </c>
      <c r="C10942">
        <v>18</v>
      </c>
      <c r="D10942">
        <v>47.49</v>
      </c>
    </row>
    <row r="10943" spans="1:4" x14ac:dyDescent="0.45">
      <c r="A10943">
        <v>3450</v>
      </c>
      <c r="B10943" t="s">
        <v>8460</v>
      </c>
      <c r="C10943">
        <v>18</v>
      </c>
      <c r="D10943">
        <v>15.99</v>
      </c>
    </row>
    <row r="10944" spans="1:4" x14ac:dyDescent="0.45">
      <c r="A10944">
        <v>3450</v>
      </c>
      <c r="B10944" t="s">
        <v>8459</v>
      </c>
      <c r="C10944">
        <v>9</v>
      </c>
      <c r="D10944">
        <v>110.99</v>
      </c>
    </row>
    <row r="10945" spans="1:4" x14ac:dyDescent="0.45">
      <c r="A10945">
        <v>3450</v>
      </c>
      <c r="B10945" t="s">
        <v>8569</v>
      </c>
      <c r="C10945">
        <v>18</v>
      </c>
      <c r="D10945">
        <v>21.99</v>
      </c>
    </row>
    <row r="10946" spans="1:4" x14ac:dyDescent="0.45">
      <c r="A10946">
        <v>3450</v>
      </c>
      <c r="B10946" t="s">
        <v>8480</v>
      </c>
      <c r="C10946">
        <v>18</v>
      </c>
      <c r="D10946">
        <v>48.49</v>
      </c>
    </row>
    <row r="10947" spans="1:4" x14ac:dyDescent="0.45">
      <c r="A10947">
        <v>3450</v>
      </c>
      <c r="B10947" t="s">
        <v>9137</v>
      </c>
      <c r="C10947">
        <v>18</v>
      </c>
      <c r="D10947">
        <v>16.489999999999998</v>
      </c>
    </row>
    <row r="10948" spans="1:4" x14ac:dyDescent="0.45">
      <c r="A10948">
        <v>3451</v>
      </c>
      <c r="B10948" t="s">
        <v>9089</v>
      </c>
      <c r="C10948">
        <v>22</v>
      </c>
      <c r="D10948">
        <v>20.49</v>
      </c>
    </row>
    <row r="10949" spans="1:4" x14ac:dyDescent="0.45">
      <c r="A10949">
        <v>3452</v>
      </c>
      <c r="B10949" t="s">
        <v>8776</v>
      </c>
      <c r="C10949">
        <v>7</v>
      </c>
      <c r="D10949">
        <v>163.99</v>
      </c>
    </row>
    <row r="10950" spans="1:4" x14ac:dyDescent="0.45">
      <c r="A10950">
        <v>3452</v>
      </c>
      <c r="B10950" t="s">
        <v>9157</v>
      </c>
      <c r="C10950">
        <v>14</v>
      </c>
      <c r="D10950">
        <v>15.99</v>
      </c>
    </row>
    <row r="10951" spans="1:4" x14ac:dyDescent="0.45">
      <c r="A10951">
        <v>3452</v>
      </c>
      <c r="B10951" t="s">
        <v>8854</v>
      </c>
      <c r="C10951">
        <v>21</v>
      </c>
      <c r="D10951">
        <v>10.99</v>
      </c>
    </row>
    <row r="10952" spans="1:4" x14ac:dyDescent="0.45">
      <c r="A10952">
        <v>3453</v>
      </c>
      <c r="B10952" t="s">
        <v>8615</v>
      </c>
      <c r="C10952">
        <v>1</v>
      </c>
      <c r="D10952">
        <v>17.989999999999998</v>
      </c>
    </row>
    <row r="10953" spans="1:4" x14ac:dyDescent="0.45">
      <c r="A10953">
        <v>3453</v>
      </c>
      <c r="B10953" t="s">
        <v>8535</v>
      </c>
      <c r="C10953">
        <v>1</v>
      </c>
      <c r="D10953">
        <v>160.49</v>
      </c>
    </row>
    <row r="10954" spans="1:4" x14ac:dyDescent="0.45">
      <c r="A10954">
        <v>3453</v>
      </c>
      <c r="B10954" t="s">
        <v>8657</v>
      </c>
      <c r="C10954">
        <v>2</v>
      </c>
      <c r="D10954">
        <v>18.989999999999998</v>
      </c>
    </row>
    <row r="10955" spans="1:4" x14ac:dyDescent="0.45">
      <c r="A10955">
        <v>3453</v>
      </c>
      <c r="B10955" t="s">
        <v>8734</v>
      </c>
      <c r="C10955">
        <v>1</v>
      </c>
      <c r="D10955">
        <v>19.989999999999998</v>
      </c>
    </row>
    <row r="10956" spans="1:4" x14ac:dyDescent="0.45">
      <c r="A10956">
        <v>3453</v>
      </c>
      <c r="B10956" t="s">
        <v>8784</v>
      </c>
      <c r="C10956">
        <v>3</v>
      </c>
      <c r="D10956">
        <v>10.99</v>
      </c>
    </row>
    <row r="10957" spans="1:4" x14ac:dyDescent="0.45">
      <c r="A10957">
        <v>3454</v>
      </c>
      <c r="B10957" t="s">
        <v>8516</v>
      </c>
      <c r="C10957">
        <v>6</v>
      </c>
      <c r="D10957">
        <v>44.99</v>
      </c>
    </row>
    <row r="10958" spans="1:4" x14ac:dyDescent="0.45">
      <c r="A10958">
        <v>3454</v>
      </c>
      <c r="B10958" t="s">
        <v>9052</v>
      </c>
      <c r="C10958">
        <v>9</v>
      </c>
      <c r="D10958">
        <v>115.49</v>
      </c>
    </row>
    <row r="10959" spans="1:4" x14ac:dyDescent="0.45">
      <c r="A10959">
        <v>3454</v>
      </c>
      <c r="B10959" t="s">
        <v>8596</v>
      </c>
      <c r="C10959">
        <v>6</v>
      </c>
      <c r="D10959">
        <v>16.989999999999998</v>
      </c>
    </row>
    <row r="10960" spans="1:4" x14ac:dyDescent="0.45">
      <c r="A10960">
        <v>3455</v>
      </c>
      <c r="B10960" t="s">
        <v>8846</v>
      </c>
      <c r="C10960">
        <v>14</v>
      </c>
      <c r="D10960">
        <v>11.99</v>
      </c>
    </row>
    <row r="10961" spans="1:4" x14ac:dyDescent="0.45">
      <c r="A10961">
        <v>3455</v>
      </c>
      <c r="B10961" t="s">
        <v>9143</v>
      </c>
      <c r="C10961">
        <v>14</v>
      </c>
      <c r="D10961">
        <v>52.49</v>
      </c>
    </row>
    <row r="10962" spans="1:4" x14ac:dyDescent="0.45">
      <c r="A10962">
        <v>3456</v>
      </c>
      <c r="B10962" t="s">
        <v>8486</v>
      </c>
      <c r="C10962">
        <v>16</v>
      </c>
      <c r="D10962">
        <v>17.989999999999998</v>
      </c>
    </row>
    <row r="10963" spans="1:4" x14ac:dyDescent="0.45">
      <c r="A10963">
        <v>3456</v>
      </c>
      <c r="B10963" t="s">
        <v>8514</v>
      </c>
      <c r="C10963">
        <v>24</v>
      </c>
      <c r="D10963">
        <v>16.989999999999998</v>
      </c>
    </row>
    <row r="10964" spans="1:4" x14ac:dyDescent="0.45">
      <c r="A10964">
        <v>3456</v>
      </c>
      <c r="B10964" t="s">
        <v>8751</v>
      </c>
      <c r="C10964">
        <v>8</v>
      </c>
      <c r="D10964">
        <v>20.99</v>
      </c>
    </row>
    <row r="10965" spans="1:4" x14ac:dyDescent="0.45">
      <c r="A10965">
        <v>3457</v>
      </c>
      <c r="B10965" t="s">
        <v>8916</v>
      </c>
      <c r="C10965">
        <v>18</v>
      </c>
      <c r="D10965">
        <v>17.489999999999998</v>
      </c>
    </row>
    <row r="10966" spans="1:4" x14ac:dyDescent="0.45">
      <c r="A10966">
        <v>3457</v>
      </c>
      <c r="B10966" t="s">
        <v>8751</v>
      </c>
      <c r="C10966">
        <v>18</v>
      </c>
      <c r="D10966">
        <v>20.99</v>
      </c>
    </row>
    <row r="10967" spans="1:4" x14ac:dyDescent="0.45">
      <c r="A10967">
        <v>3457</v>
      </c>
      <c r="B10967" t="s">
        <v>9161</v>
      </c>
      <c r="C10967">
        <v>9</v>
      </c>
      <c r="D10967">
        <v>33.99</v>
      </c>
    </row>
    <row r="10968" spans="1:4" x14ac:dyDescent="0.45">
      <c r="A10968">
        <v>3457</v>
      </c>
      <c r="B10968" t="s">
        <v>8941</v>
      </c>
      <c r="C10968">
        <v>27</v>
      </c>
      <c r="D10968">
        <v>19.989999999999998</v>
      </c>
    </row>
    <row r="10969" spans="1:4" x14ac:dyDescent="0.45">
      <c r="A10969">
        <v>3458</v>
      </c>
      <c r="B10969" t="s">
        <v>8955</v>
      </c>
      <c r="C10969">
        <v>7</v>
      </c>
      <c r="D10969">
        <v>20.49</v>
      </c>
    </row>
    <row r="10970" spans="1:4" x14ac:dyDescent="0.45">
      <c r="A10970">
        <v>3458</v>
      </c>
      <c r="B10970" t="s">
        <v>8784</v>
      </c>
      <c r="C10970">
        <v>14</v>
      </c>
      <c r="D10970">
        <v>10.99</v>
      </c>
    </row>
    <row r="10971" spans="1:4" x14ac:dyDescent="0.45">
      <c r="A10971">
        <v>3458</v>
      </c>
      <c r="B10971" t="s">
        <v>8487</v>
      </c>
      <c r="C10971">
        <v>14</v>
      </c>
      <c r="D10971">
        <v>19.989999999999998</v>
      </c>
    </row>
    <row r="10972" spans="1:4" x14ac:dyDescent="0.45">
      <c r="A10972">
        <v>3459</v>
      </c>
      <c r="B10972" t="s">
        <v>8957</v>
      </c>
      <c r="C10972">
        <v>8</v>
      </c>
      <c r="D10972">
        <v>15.99</v>
      </c>
    </row>
    <row r="10973" spans="1:4" x14ac:dyDescent="0.45">
      <c r="A10973">
        <v>3459</v>
      </c>
      <c r="B10973" t="s">
        <v>9043</v>
      </c>
      <c r="C10973">
        <v>24</v>
      </c>
      <c r="D10973">
        <v>13.49</v>
      </c>
    </row>
    <row r="10974" spans="1:4" x14ac:dyDescent="0.45">
      <c r="A10974">
        <v>3459</v>
      </c>
      <c r="B10974" t="s">
        <v>8454</v>
      </c>
      <c r="C10974">
        <v>24</v>
      </c>
      <c r="D10974">
        <v>16.989999999999998</v>
      </c>
    </row>
    <row r="10975" spans="1:4" x14ac:dyDescent="0.45">
      <c r="A10975">
        <v>3459</v>
      </c>
      <c r="B10975" t="s">
        <v>8692</v>
      </c>
      <c r="C10975">
        <v>24</v>
      </c>
      <c r="D10975">
        <v>12.49</v>
      </c>
    </row>
    <row r="10976" spans="1:4" x14ac:dyDescent="0.45">
      <c r="A10976">
        <v>3459</v>
      </c>
      <c r="B10976" t="s">
        <v>9135</v>
      </c>
      <c r="C10976">
        <v>16</v>
      </c>
      <c r="D10976">
        <v>18.989999999999998</v>
      </c>
    </row>
    <row r="10977" spans="1:4" x14ac:dyDescent="0.45">
      <c r="A10977">
        <v>3459</v>
      </c>
      <c r="B10977" t="s">
        <v>8994</v>
      </c>
      <c r="C10977">
        <v>16</v>
      </c>
      <c r="D10977">
        <v>16.489999999999998</v>
      </c>
    </row>
    <row r="10978" spans="1:4" x14ac:dyDescent="0.45">
      <c r="A10978">
        <v>3459</v>
      </c>
      <c r="B10978" t="s">
        <v>9148</v>
      </c>
      <c r="C10978">
        <v>24</v>
      </c>
      <c r="D10978">
        <v>17.989999999999998</v>
      </c>
    </row>
    <row r="10979" spans="1:4" x14ac:dyDescent="0.45">
      <c r="A10979">
        <v>3460</v>
      </c>
      <c r="B10979" t="s">
        <v>8643</v>
      </c>
      <c r="C10979">
        <v>2</v>
      </c>
      <c r="D10979">
        <v>10.99</v>
      </c>
    </row>
    <row r="10980" spans="1:4" x14ac:dyDescent="0.45">
      <c r="A10980">
        <v>3460</v>
      </c>
      <c r="B10980" t="s">
        <v>9104</v>
      </c>
      <c r="C10980">
        <v>2</v>
      </c>
      <c r="D10980">
        <v>15.99</v>
      </c>
    </row>
    <row r="10981" spans="1:4" x14ac:dyDescent="0.45">
      <c r="A10981">
        <v>3461</v>
      </c>
      <c r="B10981" t="s">
        <v>8984</v>
      </c>
      <c r="C10981">
        <v>18</v>
      </c>
      <c r="D10981">
        <v>84.49</v>
      </c>
    </row>
    <row r="10982" spans="1:4" x14ac:dyDescent="0.45">
      <c r="A10982">
        <v>3461</v>
      </c>
      <c r="B10982" t="s">
        <v>8696</v>
      </c>
      <c r="C10982">
        <v>6</v>
      </c>
      <c r="D10982">
        <v>16.989999999999998</v>
      </c>
    </row>
    <row r="10983" spans="1:4" x14ac:dyDescent="0.45">
      <c r="A10983">
        <v>3462</v>
      </c>
      <c r="B10983" t="s">
        <v>9009</v>
      </c>
      <c r="C10983">
        <v>14</v>
      </c>
      <c r="D10983">
        <v>7.99</v>
      </c>
    </row>
    <row r="10984" spans="1:4" x14ac:dyDescent="0.45">
      <c r="A10984">
        <v>3462</v>
      </c>
      <c r="B10984" t="s">
        <v>8872</v>
      </c>
      <c r="C10984">
        <v>21</v>
      </c>
      <c r="D10984">
        <v>18.989999999999998</v>
      </c>
    </row>
    <row r="10985" spans="1:4" x14ac:dyDescent="0.45">
      <c r="A10985">
        <v>3462</v>
      </c>
      <c r="B10985" t="s">
        <v>8468</v>
      </c>
      <c r="C10985">
        <v>7</v>
      </c>
      <c r="D10985">
        <v>16.489999999999998</v>
      </c>
    </row>
    <row r="10986" spans="1:4" x14ac:dyDescent="0.45">
      <c r="A10986">
        <v>3462</v>
      </c>
      <c r="B10986" t="s">
        <v>8690</v>
      </c>
      <c r="C10986">
        <v>14</v>
      </c>
      <c r="D10986">
        <v>14.99</v>
      </c>
    </row>
    <row r="10987" spans="1:4" x14ac:dyDescent="0.45">
      <c r="A10987">
        <v>3462</v>
      </c>
      <c r="B10987" t="s">
        <v>8990</v>
      </c>
      <c r="C10987">
        <v>14</v>
      </c>
      <c r="D10987">
        <v>13.99</v>
      </c>
    </row>
    <row r="10988" spans="1:4" x14ac:dyDescent="0.45">
      <c r="A10988">
        <v>3462</v>
      </c>
      <c r="B10988" t="s">
        <v>8654</v>
      </c>
      <c r="C10988">
        <v>21</v>
      </c>
      <c r="D10988">
        <v>16.489999999999998</v>
      </c>
    </row>
    <row r="10989" spans="1:4" x14ac:dyDescent="0.45">
      <c r="A10989">
        <v>3463</v>
      </c>
      <c r="B10989" t="s">
        <v>8576</v>
      </c>
      <c r="C10989">
        <v>18</v>
      </c>
      <c r="D10989">
        <v>9.99</v>
      </c>
    </row>
    <row r="10990" spans="1:4" x14ac:dyDescent="0.45">
      <c r="A10990">
        <v>3463</v>
      </c>
      <c r="B10990" t="s">
        <v>8736</v>
      </c>
      <c r="C10990">
        <v>18</v>
      </c>
      <c r="D10990">
        <v>11.99</v>
      </c>
    </row>
    <row r="10991" spans="1:4" x14ac:dyDescent="0.45">
      <c r="A10991">
        <v>3463</v>
      </c>
      <c r="B10991" t="s">
        <v>9002</v>
      </c>
      <c r="C10991">
        <v>27</v>
      </c>
      <c r="D10991">
        <v>109.99</v>
      </c>
    </row>
    <row r="10992" spans="1:4" x14ac:dyDescent="0.45">
      <c r="A10992">
        <v>3463</v>
      </c>
      <c r="B10992" t="s">
        <v>8691</v>
      </c>
      <c r="C10992">
        <v>18</v>
      </c>
      <c r="D10992">
        <v>13.49</v>
      </c>
    </row>
    <row r="10993" spans="1:4" x14ac:dyDescent="0.45">
      <c r="A10993">
        <v>3463</v>
      </c>
      <c r="B10993" t="s">
        <v>8992</v>
      </c>
      <c r="C10993">
        <v>27</v>
      </c>
      <c r="D10993">
        <v>10.49</v>
      </c>
    </row>
    <row r="10994" spans="1:4" x14ac:dyDescent="0.45">
      <c r="A10994">
        <v>3463</v>
      </c>
      <c r="B10994" t="s">
        <v>8823</v>
      </c>
      <c r="C10994">
        <v>27</v>
      </c>
      <c r="D10994">
        <v>143.99</v>
      </c>
    </row>
    <row r="10995" spans="1:4" x14ac:dyDescent="0.45">
      <c r="A10995">
        <v>3464</v>
      </c>
      <c r="B10995" t="s">
        <v>9021</v>
      </c>
      <c r="C10995">
        <v>9</v>
      </c>
      <c r="D10995">
        <v>7.99</v>
      </c>
    </row>
    <row r="10996" spans="1:4" x14ac:dyDescent="0.45">
      <c r="A10996">
        <v>3464</v>
      </c>
      <c r="B10996" t="s">
        <v>8443</v>
      </c>
      <c r="C10996">
        <v>27</v>
      </c>
      <c r="D10996">
        <v>19.989999999999998</v>
      </c>
    </row>
    <row r="10997" spans="1:4" x14ac:dyDescent="0.45">
      <c r="A10997">
        <v>3464</v>
      </c>
      <c r="B10997" t="s">
        <v>8591</v>
      </c>
      <c r="C10997">
        <v>9</v>
      </c>
      <c r="D10997">
        <v>10.49</v>
      </c>
    </row>
    <row r="10998" spans="1:4" x14ac:dyDescent="0.45">
      <c r="A10998">
        <v>3464</v>
      </c>
      <c r="B10998" t="s">
        <v>8802</v>
      </c>
      <c r="C10998">
        <v>27</v>
      </c>
      <c r="D10998">
        <v>122.99</v>
      </c>
    </row>
    <row r="10999" spans="1:4" x14ac:dyDescent="0.45">
      <c r="A10999">
        <v>3464</v>
      </c>
      <c r="B10999" t="s">
        <v>8618</v>
      </c>
      <c r="C10999">
        <v>18</v>
      </c>
      <c r="D10999">
        <v>9.49</v>
      </c>
    </row>
    <row r="11000" spans="1:4" x14ac:dyDescent="0.45">
      <c r="A11000">
        <v>3464</v>
      </c>
      <c r="B11000" t="s">
        <v>9092</v>
      </c>
      <c r="C11000">
        <v>9</v>
      </c>
      <c r="D11000">
        <v>23.49</v>
      </c>
    </row>
    <row r="11001" spans="1:4" x14ac:dyDescent="0.45">
      <c r="A11001">
        <v>3464</v>
      </c>
      <c r="B11001" t="s">
        <v>9011</v>
      </c>
      <c r="C11001">
        <v>18</v>
      </c>
      <c r="D11001">
        <v>143.99</v>
      </c>
    </row>
    <row r="11002" spans="1:4" x14ac:dyDescent="0.45">
      <c r="A11002">
        <v>3465</v>
      </c>
      <c r="B11002" t="s">
        <v>9151</v>
      </c>
      <c r="C11002">
        <v>22</v>
      </c>
      <c r="D11002">
        <v>33.49</v>
      </c>
    </row>
    <row r="11003" spans="1:4" x14ac:dyDescent="0.45">
      <c r="A11003">
        <v>3465</v>
      </c>
      <c r="B11003" t="s">
        <v>8755</v>
      </c>
      <c r="C11003">
        <v>11</v>
      </c>
      <c r="D11003">
        <v>8.99</v>
      </c>
    </row>
    <row r="11004" spans="1:4" x14ac:dyDescent="0.45">
      <c r="A11004">
        <v>3466</v>
      </c>
      <c r="B11004" t="s">
        <v>8931</v>
      </c>
      <c r="C11004">
        <v>16</v>
      </c>
      <c r="D11004">
        <v>49.49</v>
      </c>
    </row>
    <row r="11005" spans="1:4" x14ac:dyDescent="0.45">
      <c r="A11005">
        <v>3466</v>
      </c>
      <c r="B11005" t="s">
        <v>8526</v>
      </c>
      <c r="C11005">
        <v>24</v>
      </c>
      <c r="D11005">
        <v>21.49</v>
      </c>
    </row>
    <row r="11006" spans="1:4" x14ac:dyDescent="0.45">
      <c r="A11006">
        <v>3466</v>
      </c>
      <c r="B11006" t="s">
        <v>8883</v>
      </c>
      <c r="C11006">
        <v>8</v>
      </c>
      <c r="D11006">
        <v>18.489999999999998</v>
      </c>
    </row>
    <row r="11007" spans="1:4" x14ac:dyDescent="0.45">
      <c r="A11007">
        <v>3466</v>
      </c>
      <c r="B11007" t="s">
        <v>9088</v>
      </c>
      <c r="C11007">
        <v>24</v>
      </c>
      <c r="D11007">
        <v>17.989999999999998</v>
      </c>
    </row>
    <row r="11008" spans="1:4" x14ac:dyDescent="0.45">
      <c r="A11008">
        <v>3466</v>
      </c>
      <c r="B11008" t="s">
        <v>9133</v>
      </c>
      <c r="C11008">
        <v>8</v>
      </c>
      <c r="D11008">
        <v>10.99</v>
      </c>
    </row>
    <row r="11009" spans="1:4" x14ac:dyDescent="0.45">
      <c r="A11009">
        <v>3466</v>
      </c>
      <c r="B11009" t="s">
        <v>8610</v>
      </c>
      <c r="C11009">
        <v>16</v>
      </c>
      <c r="D11009">
        <v>19.989999999999998</v>
      </c>
    </row>
    <row r="11010" spans="1:4" x14ac:dyDescent="0.45">
      <c r="A11010">
        <v>3467</v>
      </c>
      <c r="B11010" t="s">
        <v>8718</v>
      </c>
      <c r="C11010">
        <v>24</v>
      </c>
      <c r="D11010">
        <v>17.989999999999998</v>
      </c>
    </row>
    <row r="11011" spans="1:4" x14ac:dyDescent="0.45">
      <c r="A11011">
        <v>3467</v>
      </c>
      <c r="B11011" t="s">
        <v>9167</v>
      </c>
      <c r="C11011">
        <v>16</v>
      </c>
      <c r="D11011">
        <v>18.989999999999998</v>
      </c>
    </row>
    <row r="11012" spans="1:4" x14ac:dyDescent="0.45">
      <c r="A11012">
        <v>3467</v>
      </c>
      <c r="B11012" t="s">
        <v>8791</v>
      </c>
      <c r="C11012">
        <v>8</v>
      </c>
      <c r="D11012">
        <v>20.99</v>
      </c>
    </row>
    <row r="11013" spans="1:4" x14ac:dyDescent="0.45">
      <c r="A11013">
        <v>3467</v>
      </c>
      <c r="B11013" t="s">
        <v>8727</v>
      </c>
      <c r="C11013">
        <v>16</v>
      </c>
      <c r="D11013">
        <v>13.99</v>
      </c>
    </row>
    <row r="11014" spans="1:4" x14ac:dyDescent="0.45">
      <c r="A11014">
        <v>3467</v>
      </c>
      <c r="B11014" t="s">
        <v>8543</v>
      </c>
      <c r="C11014">
        <v>8</v>
      </c>
      <c r="D11014">
        <v>23.49</v>
      </c>
    </row>
    <row r="11015" spans="1:4" x14ac:dyDescent="0.45">
      <c r="A11015">
        <v>3467</v>
      </c>
      <c r="B11015" t="s">
        <v>8773</v>
      </c>
      <c r="C11015">
        <v>16</v>
      </c>
      <c r="D11015">
        <v>21.99</v>
      </c>
    </row>
    <row r="11016" spans="1:4" x14ac:dyDescent="0.45">
      <c r="A11016">
        <v>3467</v>
      </c>
      <c r="B11016" t="s">
        <v>8488</v>
      </c>
      <c r="C11016">
        <v>16</v>
      </c>
      <c r="D11016">
        <v>18.989999999999998</v>
      </c>
    </row>
    <row r="11017" spans="1:4" x14ac:dyDescent="0.45">
      <c r="A11017">
        <v>3468</v>
      </c>
      <c r="B11017" t="s">
        <v>8607</v>
      </c>
      <c r="C11017">
        <v>22</v>
      </c>
      <c r="D11017">
        <v>52.99</v>
      </c>
    </row>
    <row r="11018" spans="1:4" x14ac:dyDescent="0.45">
      <c r="A11018">
        <v>3468</v>
      </c>
      <c r="B11018" t="s">
        <v>9116</v>
      </c>
      <c r="C11018">
        <v>22</v>
      </c>
      <c r="D11018">
        <v>11.99</v>
      </c>
    </row>
    <row r="11019" spans="1:4" x14ac:dyDescent="0.45">
      <c r="A11019">
        <v>3469</v>
      </c>
      <c r="B11019" t="s">
        <v>8951</v>
      </c>
      <c r="C11019">
        <v>16</v>
      </c>
      <c r="D11019">
        <v>7.99</v>
      </c>
    </row>
    <row r="11020" spans="1:4" x14ac:dyDescent="0.45">
      <c r="A11020">
        <v>3469</v>
      </c>
      <c r="B11020" t="s">
        <v>8564</v>
      </c>
      <c r="C11020">
        <v>16</v>
      </c>
      <c r="D11020">
        <v>15.49</v>
      </c>
    </row>
    <row r="11021" spans="1:4" x14ac:dyDescent="0.45">
      <c r="A11021">
        <v>3470</v>
      </c>
      <c r="B11021" t="s">
        <v>8831</v>
      </c>
      <c r="C11021">
        <v>18</v>
      </c>
      <c r="D11021">
        <v>7.99</v>
      </c>
    </row>
    <row r="11022" spans="1:4" x14ac:dyDescent="0.45">
      <c r="A11022">
        <v>3471</v>
      </c>
      <c r="B11022" t="s">
        <v>8546</v>
      </c>
      <c r="C11022">
        <v>10</v>
      </c>
      <c r="D11022">
        <v>19.989999999999998</v>
      </c>
    </row>
    <row r="11023" spans="1:4" x14ac:dyDescent="0.45">
      <c r="A11023">
        <v>3472</v>
      </c>
      <c r="B11023" t="s">
        <v>8545</v>
      </c>
      <c r="C11023">
        <v>6</v>
      </c>
      <c r="D11023">
        <v>18.489999999999998</v>
      </c>
    </row>
    <row r="11024" spans="1:4" x14ac:dyDescent="0.45">
      <c r="A11024">
        <v>3472</v>
      </c>
      <c r="B11024" t="s">
        <v>8938</v>
      </c>
      <c r="C11024">
        <v>3</v>
      </c>
      <c r="D11024">
        <v>22.49</v>
      </c>
    </row>
    <row r="11025" spans="1:4" x14ac:dyDescent="0.45">
      <c r="A11025">
        <v>3472</v>
      </c>
      <c r="B11025" t="s">
        <v>8804</v>
      </c>
      <c r="C11025">
        <v>6</v>
      </c>
      <c r="D11025">
        <v>18.989999999999998</v>
      </c>
    </row>
    <row r="11026" spans="1:4" x14ac:dyDescent="0.45">
      <c r="A11026">
        <v>3472</v>
      </c>
      <c r="B11026" t="s">
        <v>8825</v>
      </c>
      <c r="C11026">
        <v>6</v>
      </c>
      <c r="D11026">
        <v>12.99</v>
      </c>
    </row>
    <row r="11027" spans="1:4" x14ac:dyDescent="0.45">
      <c r="A11027">
        <v>3472</v>
      </c>
      <c r="B11027" t="s">
        <v>8913</v>
      </c>
      <c r="C11027">
        <v>3</v>
      </c>
      <c r="D11027">
        <v>7.99</v>
      </c>
    </row>
    <row r="11028" spans="1:4" x14ac:dyDescent="0.45">
      <c r="A11028">
        <v>3473</v>
      </c>
      <c r="B11028" t="s">
        <v>9144</v>
      </c>
      <c r="C11028">
        <v>14</v>
      </c>
      <c r="D11028">
        <v>11.99</v>
      </c>
    </row>
    <row r="11029" spans="1:4" x14ac:dyDescent="0.45">
      <c r="A11029">
        <v>3473</v>
      </c>
      <c r="B11029" t="s">
        <v>8745</v>
      </c>
      <c r="C11029">
        <v>7</v>
      </c>
      <c r="D11029">
        <v>14.49</v>
      </c>
    </row>
    <row r="11030" spans="1:4" x14ac:dyDescent="0.45">
      <c r="A11030">
        <v>3473</v>
      </c>
      <c r="B11030" t="s">
        <v>9083</v>
      </c>
      <c r="C11030">
        <v>14</v>
      </c>
      <c r="D11030">
        <v>9.99</v>
      </c>
    </row>
    <row r="11031" spans="1:4" x14ac:dyDescent="0.45">
      <c r="A11031">
        <v>3473</v>
      </c>
      <c r="B11031" t="s">
        <v>8641</v>
      </c>
      <c r="C11031">
        <v>14</v>
      </c>
      <c r="D11031">
        <v>16.989999999999998</v>
      </c>
    </row>
    <row r="11032" spans="1:4" x14ac:dyDescent="0.45">
      <c r="A11032">
        <v>3473</v>
      </c>
      <c r="B11032" t="s">
        <v>8647</v>
      </c>
      <c r="C11032">
        <v>21</v>
      </c>
      <c r="D11032">
        <v>21.99</v>
      </c>
    </row>
    <row r="11033" spans="1:4" x14ac:dyDescent="0.45">
      <c r="A11033">
        <v>3473</v>
      </c>
      <c r="B11033" t="s">
        <v>8646</v>
      </c>
      <c r="C11033">
        <v>21</v>
      </c>
      <c r="D11033">
        <v>46.99</v>
      </c>
    </row>
    <row r="11034" spans="1:4" x14ac:dyDescent="0.45">
      <c r="A11034">
        <v>3473</v>
      </c>
      <c r="B11034" t="s">
        <v>8583</v>
      </c>
      <c r="C11034">
        <v>21</v>
      </c>
      <c r="D11034">
        <v>10.99</v>
      </c>
    </row>
    <row r="11035" spans="1:4" x14ac:dyDescent="0.45">
      <c r="A11035">
        <v>3474</v>
      </c>
      <c r="B11035" t="s">
        <v>8591</v>
      </c>
      <c r="C11035">
        <v>16</v>
      </c>
      <c r="D11035">
        <v>10.49</v>
      </c>
    </row>
    <row r="11036" spans="1:4" x14ac:dyDescent="0.45">
      <c r="A11036">
        <v>3474</v>
      </c>
      <c r="B11036" t="s">
        <v>8679</v>
      </c>
      <c r="C11036">
        <v>24</v>
      </c>
      <c r="D11036">
        <v>18.989999999999998</v>
      </c>
    </row>
    <row r="11037" spans="1:4" x14ac:dyDescent="0.45">
      <c r="A11037">
        <v>3474</v>
      </c>
      <c r="B11037" t="s">
        <v>9182</v>
      </c>
      <c r="C11037">
        <v>16</v>
      </c>
      <c r="D11037">
        <v>54.49</v>
      </c>
    </row>
    <row r="11038" spans="1:4" x14ac:dyDescent="0.45">
      <c r="A11038">
        <v>3475</v>
      </c>
      <c r="B11038" t="s">
        <v>9151</v>
      </c>
      <c r="C11038">
        <v>12</v>
      </c>
      <c r="D11038">
        <v>33.49</v>
      </c>
    </row>
    <row r="11039" spans="1:4" x14ac:dyDescent="0.45">
      <c r="A11039">
        <v>3475</v>
      </c>
      <c r="B11039" t="s">
        <v>9083</v>
      </c>
      <c r="C11039">
        <v>18</v>
      </c>
      <c r="D11039">
        <v>9.99</v>
      </c>
    </row>
    <row r="11040" spans="1:4" x14ac:dyDescent="0.45">
      <c r="A11040">
        <v>3475</v>
      </c>
      <c r="B11040" t="s">
        <v>8790</v>
      </c>
      <c r="C11040">
        <v>12</v>
      </c>
      <c r="D11040">
        <v>37.99</v>
      </c>
    </row>
    <row r="11041" spans="1:4" x14ac:dyDescent="0.45">
      <c r="A11041">
        <v>3475</v>
      </c>
      <c r="B11041" t="s">
        <v>8806</v>
      </c>
      <c r="C11041">
        <v>18</v>
      </c>
      <c r="D11041">
        <v>13.99</v>
      </c>
    </row>
    <row r="11042" spans="1:4" x14ac:dyDescent="0.45">
      <c r="A11042">
        <v>3475</v>
      </c>
      <c r="B11042" t="s">
        <v>8758</v>
      </c>
      <c r="C11042">
        <v>18</v>
      </c>
      <c r="D11042">
        <v>9.99</v>
      </c>
    </row>
    <row r="11043" spans="1:4" x14ac:dyDescent="0.45">
      <c r="A11043">
        <v>3475</v>
      </c>
      <c r="B11043" t="s">
        <v>8784</v>
      </c>
      <c r="C11043">
        <v>12</v>
      </c>
      <c r="D11043">
        <v>10.99</v>
      </c>
    </row>
    <row r="11044" spans="1:4" x14ac:dyDescent="0.45">
      <c r="A11044">
        <v>3476</v>
      </c>
      <c r="B11044" t="s">
        <v>9156</v>
      </c>
      <c r="C11044">
        <v>16</v>
      </c>
      <c r="D11044">
        <v>39.49</v>
      </c>
    </row>
    <row r="11045" spans="1:4" x14ac:dyDescent="0.45">
      <c r="A11045">
        <v>3476</v>
      </c>
      <c r="B11045" t="s">
        <v>8855</v>
      </c>
      <c r="C11045">
        <v>8</v>
      </c>
      <c r="D11045">
        <v>121.99</v>
      </c>
    </row>
    <row r="11046" spans="1:4" x14ac:dyDescent="0.45">
      <c r="A11046">
        <v>3476</v>
      </c>
      <c r="B11046" t="s">
        <v>9140</v>
      </c>
      <c r="C11046">
        <v>24</v>
      </c>
      <c r="D11046">
        <v>20.99</v>
      </c>
    </row>
    <row r="11047" spans="1:4" x14ac:dyDescent="0.45">
      <c r="A11047">
        <v>3476</v>
      </c>
      <c r="B11047" t="s">
        <v>8588</v>
      </c>
      <c r="C11047">
        <v>24</v>
      </c>
      <c r="D11047">
        <v>13.49</v>
      </c>
    </row>
    <row r="11048" spans="1:4" x14ac:dyDescent="0.45">
      <c r="A11048">
        <v>3476</v>
      </c>
      <c r="B11048" t="s">
        <v>8777</v>
      </c>
      <c r="C11048">
        <v>16</v>
      </c>
      <c r="D11048">
        <v>13.99</v>
      </c>
    </row>
    <row r="11049" spans="1:4" x14ac:dyDescent="0.45">
      <c r="A11049">
        <v>3476</v>
      </c>
      <c r="B11049" t="s">
        <v>8910</v>
      </c>
      <c r="C11049">
        <v>8</v>
      </c>
      <c r="D11049">
        <v>9.49</v>
      </c>
    </row>
    <row r="11050" spans="1:4" x14ac:dyDescent="0.45">
      <c r="A11050">
        <v>3476</v>
      </c>
      <c r="B11050" t="s">
        <v>8785</v>
      </c>
      <c r="C11050">
        <v>8</v>
      </c>
      <c r="D11050">
        <v>90.99</v>
      </c>
    </row>
    <row r="11051" spans="1:4" x14ac:dyDescent="0.45">
      <c r="A11051">
        <v>3477</v>
      </c>
      <c r="B11051" t="s">
        <v>8861</v>
      </c>
      <c r="C11051">
        <v>27</v>
      </c>
      <c r="D11051">
        <v>8.99</v>
      </c>
    </row>
    <row r="11052" spans="1:4" x14ac:dyDescent="0.45">
      <c r="A11052">
        <v>3477</v>
      </c>
      <c r="B11052" t="s">
        <v>8744</v>
      </c>
      <c r="C11052">
        <v>27</v>
      </c>
      <c r="D11052">
        <v>17.989999999999998</v>
      </c>
    </row>
    <row r="11053" spans="1:4" x14ac:dyDescent="0.45">
      <c r="A11053">
        <v>3477</v>
      </c>
      <c r="B11053" t="s">
        <v>8889</v>
      </c>
      <c r="C11053">
        <v>18</v>
      </c>
      <c r="D11053">
        <v>93.49</v>
      </c>
    </row>
    <row r="11054" spans="1:4" x14ac:dyDescent="0.45">
      <c r="A11054">
        <v>3477</v>
      </c>
      <c r="B11054" t="s">
        <v>8737</v>
      </c>
      <c r="C11054">
        <v>18</v>
      </c>
      <c r="D11054">
        <v>23.49</v>
      </c>
    </row>
    <row r="11055" spans="1:4" x14ac:dyDescent="0.45">
      <c r="A11055">
        <v>3478</v>
      </c>
      <c r="B11055" t="s">
        <v>8683</v>
      </c>
      <c r="C11055">
        <v>24</v>
      </c>
      <c r="D11055">
        <v>21.99</v>
      </c>
    </row>
    <row r="11056" spans="1:4" x14ac:dyDescent="0.45">
      <c r="A11056">
        <v>3479</v>
      </c>
      <c r="B11056" t="s">
        <v>9073</v>
      </c>
      <c r="C11056">
        <v>27</v>
      </c>
      <c r="D11056">
        <v>32.99</v>
      </c>
    </row>
    <row r="11057" spans="1:4" x14ac:dyDescent="0.45">
      <c r="A11057">
        <v>3479</v>
      </c>
      <c r="B11057" t="s">
        <v>8840</v>
      </c>
      <c r="C11057">
        <v>18</v>
      </c>
      <c r="D11057">
        <v>18.989999999999998</v>
      </c>
    </row>
    <row r="11058" spans="1:4" x14ac:dyDescent="0.45">
      <c r="A11058">
        <v>3479</v>
      </c>
      <c r="B11058" t="s">
        <v>9137</v>
      </c>
      <c r="C11058">
        <v>27</v>
      </c>
      <c r="D11058">
        <v>16.489999999999998</v>
      </c>
    </row>
    <row r="11059" spans="1:4" x14ac:dyDescent="0.45">
      <c r="A11059">
        <v>3479</v>
      </c>
      <c r="B11059" t="s">
        <v>8672</v>
      </c>
      <c r="C11059">
        <v>18</v>
      </c>
      <c r="D11059">
        <v>34.49</v>
      </c>
    </row>
    <row r="11060" spans="1:4" x14ac:dyDescent="0.45">
      <c r="A11060">
        <v>3479</v>
      </c>
      <c r="B11060" t="s">
        <v>9172</v>
      </c>
      <c r="C11060">
        <v>27</v>
      </c>
      <c r="D11060">
        <v>16.489999999999998</v>
      </c>
    </row>
    <row r="11061" spans="1:4" x14ac:dyDescent="0.45">
      <c r="A11061">
        <v>3480</v>
      </c>
      <c r="B11061" t="s">
        <v>8471</v>
      </c>
      <c r="C11061">
        <v>7</v>
      </c>
      <c r="D11061">
        <v>31.49</v>
      </c>
    </row>
    <row r="11062" spans="1:4" x14ac:dyDescent="0.45">
      <c r="A11062">
        <v>3480</v>
      </c>
      <c r="B11062" t="s">
        <v>8685</v>
      </c>
      <c r="C11062">
        <v>21</v>
      </c>
      <c r="D11062">
        <v>11.99</v>
      </c>
    </row>
    <row r="11063" spans="1:4" x14ac:dyDescent="0.45">
      <c r="A11063">
        <v>3480</v>
      </c>
      <c r="B11063" t="s">
        <v>8945</v>
      </c>
      <c r="C11063">
        <v>7</v>
      </c>
      <c r="D11063">
        <v>34.99</v>
      </c>
    </row>
    <row r="11064" spans="1:4" x14ac:dyDescent="0.45">
      <c r="A11064">
        <v>3480</v>
      </c>
      <c r="B11064" t="s">
        <v>8902</v>
      </c>
      <c r="C11064">
        <v>21</v>
      </c>
      <c r="D11064">
        <v>22.49</v>
      </c>
    </row>
    <row r="11065" spans="1:4" x14ac:dyDescent="0.45">
      <c r="A11065">
        <v>3480</v>
      </c>
      <c r="B11065" t="s">
        <v>9160</v>
      </c>
      <c r="C11065">
        <v>7</v>
      </c>
      <c r="D11065">
        <v>12.99</v>
      </c>
    </row>
    <row r="11066" spans="1:4" x14ac:dyDescent="0.45">
      <c r="A11066">
        <v>3480</v>
      </c>
      <c r="B11066" t="s">
        <v>8962</v>
      </c>
      <c r="C11066">
        <v>21</v>
      </c>
      <c r="D11066">
        <v>7.99</v>
      </c>
    </row>
    <row r="11067" spans="1:4" x14ac:dyDescent="0.45">
      <c r="A11067">
        <v>3480</v>
      </c>
      <c r="B11067" t="s">
        <v>8495</v>
      </c>
      <c r="C11067">
        <v>21</v>
      </c>
      <c r="D11067">
        <v>12.99</v>
      </c>
    </row>
    <row r="11068" spans="1:4" x14ac:dyDescent="0.45">
      <c r="A11068">
        <v>3480</v>
      </c>
      <c r="B11068" t="s">
        <v>8967</v>
      </c>
      <c r="C11068">
        <v>14</v>
      </c>
      <c r="D11068">
        <v>18.989999999999998</v>
      </c>
    </row>
    <row r="11069" spans="1:4" x14ac:dyDescent="0.45">
      <c r="A11069">
        <v>3481</v>
      </c>
      <c r="B11069" t="s">
        <v>8628</v>
      </c>
      <c r="C11069">
        <v>30</v>
      </c>
      <c r="D11069">
        <v>12.99</v>
      </c>
    </row>
    <row r="11070" spans="1:4" x14ac:dyDescent="0.45">
      <c r="A11070">
        <v>3481</v>
      </c>
      <c r="B11070" t="s">
        <v>8663</v>
      </c>
      <c r="C11070">
        <v>30</v>
      </c>
      <c r="D11070">
        <v>23.49</v>
      </c>
    </row>
    <row r="11071" spans="1:4" x14ac:dyDescent="0.45">
      <c r="A11071">
        <v>3481</v>
      </c>
      <c r="B11071" t="s">
        <v>8721</v>
      </c>
      <c r="C11071">
        <v>10</v>
      </c>
      <c r="D11071">
        <v>13.99</v>
      </c>
    </row>
    <row r="11072" spans="1:4" x14ac:dyDescent="0.45">
      <c r="A11072">
        <v>3481</v>
      </c>
      <c r="B11072" t="s">
        <v>8476</v>
      </c>
      <c r="C11072">
        <v>20</v>
      </c>
      <c r="D11072">
        <v>19.989999999999998</v>
      </c>
    </row>
    <row r="11073" spans="1:4" x14ac:dyDescent="0.45">
      <c r="A11073">
        <v>3482</v>
      </c>
      <c r="B11073" t="s">
        <v>8535</v>
      </c>
      <c r="C11073">
        <v>16</v>
      </c>
      <c r="D11073">
        <v>160.49</v>
      </c>
    </row>
    <row r="11074" spans="1:4" x14ac:dyDescent="0.45">
      <c r="A11074">
        <v>3482</v>
      </c>
      <c r="B11074" t="s">
        <v>8926</v>
      </c>
      <c r="C11074">
        <v>16</v>
      </c>
      <c r="D11074">
        <v>13.49</v>
      </c>
    </row>
    <row r="11075" spans="1:4" x14ac:dyDescent="0.45">
      <c r="A11075">
        <v>3482</v>
      </c>
      <c r="B11075" t="s">
        <v>8845</v>
      </c>
      <c r="C11075">
        <v>24</v>
      </c>
      <c r="D11075">
        <v>137.99</v>
      </c>
    </row>
    <row r="11076" spans="1:4" x14ac:dyDescent="0.45">
      <c r="A11076">
        <v>3482</v>
      </c>
      <c r="B11076" t="s">
        <v>8770</v>
      </c>
      <c r="C11076">
        <v>8</v>
      </c>
      <c r="D11076">
        <v>36.99</v>
      </c>
    </row>
    <row r="11077" spans="1:4" x14ac:dyDescent="0.45">
      <c r="A11077">
        <v>3483</v>
      </c>
      <c r="B11077" t="s">
        <v>9081</v>
      </c>
      <c r="C11077">
        <v>20</v>
      </c>
      <c r="D11077">
        <v>9.99</v>
      </c>
    </row>
    <row r="11078" spans="1:4" x14ac:dyDescent="0.45">
      <c r="A11078">
        <v>3484</v>
      </c>
      <c r="B11078" t="s">
        <v>8682</v>
      </c>
      <c r="C11078">
        <v>1</v>
      </c>
      <c r="D11078">
        <v>13.99</v>
      </c>
    </row>
    <row r="11079" spans="1:4" x14ac:dyDescent="0.45">
      <c r="A11079">
        <v>3484</v>
      </c>
      <c r="B11079" t="s">
        <v>8778</v>
      </c>
      <c r="C11079">
        <v>3</v>
      </c>
      <c r="D11079">
        <v>13.49</v>
      </c>
    </row>
    <row r="11080" spans="1:4" x14ac:dyDescent="0.45">
      <c r="A11080">
        <v>3484</v>
      </c>
      <c r="B11080" t="s">
        <v>8823</v>
      </c>
      <c r="C11080">
        <v>3</v>
      </c>
      <c r="D11080">
        <v>143.99</v>
      </c>
    </row>
    <row r="11081" spans="1:4" x14ac:dyDescent="0.45">
      <c r="A11081">
        <v>3484</v>
      </c>
      <c r="B11081" t="s">
        <v>8771</v>
      </c>
      <c r="C11081">
        <v>3</v>
      </c>
      <c r="D11081">
        <v>20.99</v>
      </c>
    </row>
    <row r="11082" spans="1:4" x14ac:dyDescent="0.45">
      <c r="A11082">
        <v>3484</v>
      </c>
      <c r="B11082" t="s">
        <v>9154</v>
      </c>
      <c r="C11082">
        <v>2</v>
      </c>
      <c r="D11082">
        <v>15.99</v>
      </c>
    </row>
    <row r="11083" spans="1:4" x14ac:dyDescent="0.45">
      <c r="A11083">
        <v>3484</v>
      </c>
      <c r="B11083" t="s">
        <v>8595</v>
      </c>
      <c r="C11083">
        <v>1</v>
      </c>
      <c r="D11083">
        <v>29.99</v>
      </c>
    </row>
    <row r="11084" spans="1:4" x14ac:dyDescent="0.45">
      <c r="A11084">
        <v>3485</v>
      </c>
      <c r="B11084" t="s">
        <v>8712</v>
      </c>
      <c r="C11084">
        <v>10</v>
      </c>
      <c r="D11084">
        <v>14.99</v>
      </c>
    </row>
    <row r="11085" spans="1:4" x14ac:dyDescent="0.45">
      <c r="A11085">
        <v>3485</v>
      </c>
      <c r="B11085" t="s">
        <v>8924</v>
      </c>
      <c r="C11085">
        <v>20</v>
      </c>
      <c r="D11085">
        <v>13.99</v>
      </c>
    </row>
    <row r="11086" spans="1:4" x14ac:dyDescent="0.45">
      <c r="A11086">
        <v>3485</v>
      </c>
      <c r="B11086" t="s">
        <v>9088</v>
      </c>
      <c r="C11086">
        <v>30</v>
      </c>
      <c r="D11086">
        <v>17.989999999999998</v>
      </c>
    </row>
    <row r="11087" spans="1:4" x14ac:dyDescent="0.45">
      <c r="A11087">
        <v>3485</v>
      </c>
      <c r="B11087" t="s">
        <v>8690</v>
      </c>
      <c r="C11087">
        <v>20</v>
      </c>
      <c r="D11087">
        <v>14.99</v>
      </c>
    </row>
    <row r="11088" spans="1:4" x14ac:dyDescent="0.45">
      <c r="A11088">
        <v>3485</v>
      </c>
      <c r="B11088" t="s">
        <v>8967</v>
      </c>
      <c r="C11088">
        <v>20</v>
      </c>
      <c r="D11088">
        <v>18.989999999999998</v>
      </c>
    </row>
    <row r="11089" spans="1:4" x14ac:dyDescent="0.45">
      <c r="A11089">
        <v>3485</v>
      </c>
      <c r="B11089" t="s">
        <v>8854</v>
      </c>
      <c r="C11089">
        <v>20</v>
      </c>
      <c r="D11089">
        <v>10.99</v>
      </c>
    </row>
    <row r="11090" spans="1:4" x14ac:dyDescent="0.45">
      <c r="A11090">
        <v>3486</v>
      </c>
      <c r="B11090" t="s">
        <v>9185</v>
      </c>
      <c r="C11090">
        <v>18</v>
      </c>
      <c r="D11090">
        <v>13.49</v>
      </c>
    </row>
    <row r="11091" spans="1:4" x14ac:dyDescent="0.45">
      <c r="A11091">
        <v>3486</v>
      </c>
      <c r="B11091" t="s">
        <v>9109</v>
      </c>
      <c r="C11091">
        <v>27</v>
      </c>
      <c r="D11091">
        <v>21.49</v>
      </c>
    </row>
    <row r="11092" spans="1:4" x14ac:dyDescent="0.45">
      <c r="A11092">
        <v>3486</v>
      </c>
      <c r="B11092" t="s">
        <v>8520</v>
      </c>
      <c r="C11092">
        <v>27</v>
      </c>
      <c r="D11092">
        <v>16.489999999999998</v>
      </c>
    </row>
    <row r="11093" spans="1:4" x14ac:dyDescent="0.45">
      <c r="A11093">
        <v>3486</v>
      </c>
      <c r="B11093" t="s">
        <v>8775</v>
      </c>
      <c r="C11093">
        <v>9</v>
      </c>
      <c r="D11093">
        <v>48.99</v>
      </c>
    </row>
    <row r="11094" spans="1:4" x14ac:dyDescent="0.45">
      <c r="A11094">
        <v>3486</v>
      </c>
      <c r="B11094" t="s">
        <v>8552</v>
      </c>
      <c r="C11094">
        <v>18</v>
      </c>
      <c r="D11094">
        <v>11.99</v>
      </c>
    </row>
    <row r="11095" spans="1:4" x14ac:dyDescent="0.45">
      <c r="A11095">
        <v>3486</v>
      </c>
      <c r="B11095" t="s">
        <v>9046</v>
      </c>
      <c r="C11095">
        <v>27</v>
      </c>
      <c r="D11095">
        <v>20.99</v>
      </c>
    </row>
    <row r="11096" spans="1:4" x14ac:dyDescent="0.45">
      <c r="A11096">
        <v>3486</v>
      </c>
      <c r="B11096" t="s">
        <v>8859</v>
      </c>
      <c r="C11096">
        <v>18</v>
      </c>
      <c r="D11096">
        <v>10.99</v>
      </c>
    </row>
    <row r="11097" spans="1:4" x14ac:dyDescent="0.45">
      <c r="A11097">
        <v>3487</v>
      </c>
      <c r="B11097" t="s">
        <v>9121</v>
      </c>
      <c r="C11097">
        <v>10</v>
      </c>
      <c r="D11097">
        <v>10.99</v>
      </c>
    </row>
    <row r="11098" spans="1:4" x14ac:dyDescent="0.45">
      <c r="A11098">
        <v>3487</v>
      </c>
      <c r="B11098" t="s">
        <v>9173</v>
      </c>
      <c r="C11098">
        <v>20</v>
      </c>
      <c r="D11098">
        <v>22.49</v>
      </c>
    </row>
    <row r="11099" spans="1:4" x14ac:dyDescent="0.45">
      <c r="A11099">
        <v>3488</v>
      </c>
      <c r="B11099" t="s">
        <v>8931</v>
      </c>
      <c r="C11099">
        <v>8</v>
      </c>
      <c r="D11099">
        <v>49.49</v>
      </c>
    </row>
    <row r="11100" spans="1:4" x14ac:dyDescent="0.45">
      <c r="A11100">
        <v>3488</v>
      </c>
      <c r="B11100" t="s">
        <v>8876</v>
      </c>
      <c r="C11100">
        <v>24</v>
      </c>
      <c r="D11100">
        <v>10.49</v>
      </c>
    </row>
    <row r="11101" spans="1:4" x14ac:dyDescent="0.45">
      <c r="A11101">
        <v>3488</v>
      </c>
      <c r="B11101" t="s">
        <v>9003</v>
      </c>
      <c r="C11101">
        <v>24</v>
      </c>
      <c r="D11101">
        <v>96.49</v>
      </c>
    </row>
    <row r="11102" spans="1:4" x14ac:dyDescent="0.45">
      <c r="A11102">
        <v>3489</v>
      </c>
      <c r="B11102" t="s">
        <v>8518</v>
      </c>
      <c r="C11102">
        <v>16</v>
      </c>
      <c r="D11102">
        <v>13.99</v>
      </c>
    </row>
    <row r="11103" spans="1:4" x14ac:dyDescent="0.45">
      <c r="A11103">
        <v>3489</v>
      </c>
      <c r="B11103" t="s">
        <v>9049</v>
      </c>
      <c r="C11103">
        <v>8</v>
      </c>
      <c r="D11103">
        <v>18.989999999999998</v>
      </c>
    </row>
    <row r="11104" spans="1:4" x14ac:dyDescent="0.45">
      <c r="A11104">
        <v>3489</v>
      </c>
      <c r="B11104" t="s">
        <v>8820</v>
      </c>
      <c r="C11104">
        <v>8</v>
      </c>
      <c r="D11104">
        <v>11.99</v>
      </c>
    </row>
    <row r="11105" spans="1:4" x14ac:dyDescent="0.45">
      <c r="A11105">
        <v>3489</v>
      </c>
      <c r="B11105" t="s">
        <v>8639</v>
      </c>
      <c r="C11105">
        <v>16</v>
      </c>
      <c r="D11105">
        <v>20.99</v>
      </c>
    </row>
    <row r="11106" spans="1:4" x14ac:dyDescent="0.45">
      <c r="A11106">
        <v>3489</v>
      </c>
      <c r="B11106" t="s">
        <v>9165</v>
      </c>
      <c r="C11106">
        <v>16</v>
      </c>
      <c r="D11106">
        <v>57.99</v>
      </c>
    </row>
    <row r="11107" spans="1:4" x14ac:dyDescent="0.45">
      <c r="A11107">
        <v>3489</v>
      </c>
      <c r="B11107" t="s">
        <v>8913</v>
      </c>
      <c r="C11107">
        <v>24</v>
      </c>
      <c r="D11107">
        <v>7.99</v>
      </c>
    </row>
    <row r="11108" spans="1:4" x14ac:dyDescent="0.45">
      <c r="A11108">
        <v>3490</v>
      </c>
      <c r="B11108" t="s">
        <v>9005</v>
      </c>
      <c r="C11108">
        <v>6</v>
      </c>
      <c r="D11108">
        <v>11.99</v>
      </c>
    </row>
    <row r="11109" spans="1:4" x14ac:dyDescent="0.45">
      <c r="A11109">
        <v>3491</v>
      </c>
      <c r="B11109" t="s">
        <v>8819</v>
      </c>
      <c r="C11109">
        <v>3</v>
      </c>
      <c r="D11109">
        <v>111.49</v>
      </c>
    </row>
    <row r="11110" spans="1:4" x14ac:dyDescent="0.45">
      <c r="A11110">
        <v>3491</v>
      </c>
      <c r="B11110" t="s">
        <v>8667</v>
      </c>
      <c r="C11110">
        <v>2</v>
      </c>
      <c r="D11110">
        <v>7.99</v>
      </c>
    </row>
    <row r="11111" spans="1:4" x14ac:dyDescent="0.45">
      <c r="A11111">
        <v>3491</v>
      </c>
      <c r="B11111" t="s">
        <v>8454</v>
      </c>
      <c r="C11111">
        <v>2</v>
      </c>
      <c r="D11111">
        <v>16.989999999999998</v>
      </c>
    </row>
    <row r="11112" spans="1:4" x14ac:dyDescent="0.45">
      <c r="A11112">
        <v>3491</v>
      </c>
      <c r="B11112" t="s">
        <v>8781</v>
      </c>
      <c r="C11112">
        <v>2</v>
      </c>
      <c r="D11112">
        <v>27.99</v>
      </c>
    </row>
    <row r="11113" spans="1:4" x14ac:dyDescent="0.45">
      <c r="A11113">
        <v>3491</v>
      </c>
      <c r="B11113" t="s">
        <v>8480</v>
      </c>
      <c r="C11113">
        <v>1</v>
      </c>
      <c r="D11113">
        <v>48.49</v>
      </c>
    </row>
    <row r="11114" spans="1:4" x14ac:dyDescent="0.45">
      <c r="A11114">
        <v>3492</v>
      </c>
      <c r="B11114" t="s">
        <v>8581</v>
      </c>
      <c r="C11114">
        <v>33</v>
      </c>
      <c r="D11114">
        <v>15.99</v>
      </c>
    </row>
    <row r="11115" spans="1:4" x14ac:dyDescent="0.45">
      <c r="A11115">
        <v>3492</v>
      </c>
      <c r="B11115" t="s">
        <v>8495</v>
      </c>
      <c r="C11115">
        <v>33</v>
      </c>
      <c r="D11115">
        <v>12.99</v>
      </c>
    </row>
    <row r="11116" spans="1:4" x14ac:dyDescent="0.45">
      <c r="A11116">
        <v>3492</v>
      </c>
      <c r="B11116" t="s">
        <v>9053</v>
      </c>
      <c r="C11116">
        <v>33</v>
      </c>
      <c r="D11116">
        <v>21.99</v>
      </c>
    </row>
    <row r="11117" spans="1:4" x14ac:dyDescent="0.45">
      <c r="A11117">
        <v>3493</v>
      </c>
      <c r="B11117" t="s">
        <v>8837</v>
      </c>
      <c r="C11117">
        <v>12</v>
      </c>
      <c r="D11117">
        <v>9.49</v>
      </c>
    </row>
    <row r="11118" spans="1:4" x14ac:dyDescent="0.45">
      <c r="A11118">
        <v>3493</v>
      </c>
      <c r="B11118" t="s">
        <v>9037</v>
      </c>
      <c r="C11118">
        <v>18</v>
      </c>
      <c r="D11118">
        <v>15.99</v>
      </c>
    </row>
    <row r="11119" spans="1:4" x14ac:dyDescent="0.45">
      <c r="A11119">
        <v>3493</v>
      </c>
      <c r="B11119" t="s">
        <v>8801</v>
      </c>
      <c r="C11119">
        <v>12</v>
      </c>
      <c r="D11119">
        <v>19.989999999999998</v>
      </c>
    </row>
    <row r="11120" spans="1:4" x14ac:dyDescent="0.45">
      <c r="A11120">
        <v>3493</v>
      </c>
      <c r="B11120" t="s">
        <v>8488</v>
      </c>
      <c r="C11120">
        <v>12</v>
      </c>
      <c r="D11120">
        <v>18.989999999999998</v>
      </c>
    </row>
    <row r="11121" spans="1:4" x14ac:dyDescent="0.45">
      <c r="A11121">
        <v>3493</v>
      </c>
      <c r="B11121" t="s">
        <v>9034</v>
      </c>
      <c r="C11121">
        <v>18</v>
      </c>
      <c r="D11121">
        <v>54.99</v>
      </c>
    </row>
    <row r="11122" spans="1:4" x14ac:dyDescent="0.45">
      <c r="A11122">
        <v>3494</v>
      </c>
      <c r="B11122" t="s">
        <v>9000</v>
      </c>
      <c r="C11122">
        <v>2</v>
      </c>
      <c r="D11122">
        <v>19.989999999999998</v>
      </c>
    </row>
    <row r="11123" spans="1:4" x14ac:dyDescent="0.45">
      <c r="A11123">
        <v>3494</v>
      </c>
      <c r="B11123" t="s">
        <v>8579</v>
      </c>
      <c r="C11123">
        <v>6</v>
      </c>
      <c r="D11123">
        <v>11.99</v>
      </c>
    </row>
    <row r="11124" spans="1:4" x14ac:dyDescent="0.45">
      <c r="A11124">
        <v>3494</v>
      </c>
      <c r="B11124" t="s">
        <v>8478</v>
      </c>
      <c r="C11124">
        <v>4</v>
      </c>
      <c r="D11124">
        <v>17.989999999999998</v>
      </c>
    </row>
    <row r="11125" spans="1:4" x14ac:dyDescent="0.45">
      <c r="A11125">
        <v>3494</v>
      </c>
      <c r="B11125" t="s">
        <v>8638</v>
      </c>
      <c r="C11125">
        <v>4</v>
      </c>
      <c r="D11125">
        <v>10.99</v>
      </c>
    </row>
    <row r="11126" spans="1:4" x14ac:dyDescent="0.45">
      <c r="A11126">
        <v>3494</v>
      </c>
      <c r="B11126" t="s">
        <v>8557</v>
      </c>
      <c r="C11126">
        <v>6</v>
      </c>
      <c r="D11126">
        <v>18.989999999999998</v>
      </c>
    </row>
    <row r="11127" spans="1:4" x14ac:dyDescent="0.45">
      <c r="A11127">
        <v>3495</v>
      </c>
      <c r="B11127" t="s">
        <v>8561</v>
      </c>
      <c r="C11127">
        <v>11</v>
      </c>
      <c r="D11127">
        <v>24.49</v>
      </c>
    </row>
    <row r="11128" spans="1:4" x14ac:dyDescent="0.45">
      <c r="A11128">
        <v>3495</v>
      </c>
      <c r="B11128" t="s">
        <v>8860</v>
      </c>
      <c r="C11128">
        <v>33</v>
      </c>
      <c r="D11128">
        <v>9.99</v>
      </c>
    </row>
    <row r="11129" spans="1:4" x14ac:dyDescent="0.45">
      <c r="A11129">
        <v>3495</v>
      </c>
      <c r="B11129" t="s">
        <v>8907</v>
      </c>
      <c r="C11129">
        <v>11</v>
      </c>
      <c r="D11129">
        <v>13.49</v>
      </c>
    </row>
    <row r="11130" spans="1:4" x14ac:dyDescent="0.45">
      <c r="A11130">
        <v>3496</v>
      </c>
      <c r="B11130" t="s">
        <v>8616</v>
      </c>
      <c r="C11130">
        <v>27</v>
      </c>
      <c r="D11130">
        <v>19.989999999999998</v>
      </c>
    </row>
    <row r="11131" spans="1:4" x14ac:dyDescent="0.45">
      <c r="A11131">
        <v>3496</v>
      </c>
      <c r="B11131" t="s">
        <v>9142</v>
      </c>
      <c r="C11131">
        <v>9</v>
      </c>
      <c r="D11131">
        <v>9.49</v>
      </c>
    </row>
    <row r="11132" spans="1:4" x14ac:dyDescent="0.45">
      <c r="A11132">
        <v>3496</v>
      </c>
      <c r="B11132" t="s">
        <v>8889</v>
      </c>
      <c r="C11132">
        <v>18</v>
      </c>
      <c r="D11132">
        <v>93.49</v>
      </c>
    </row>
    <row r="11133" spans="1:4" x14ac:dyDescent="0.45">
      <c r="A11133">
        <v>3496</v>
      </c>
      <c r="B11133" t="s">
        <v>8795</v>
      </c>
      <c r="C11133">
        <v>27</v>
      </c>
      <c r="D11133">
        <v>8.99</v>
      </c>
    </row>
    <row r="11134" spans="1:4" x14ac:dyDescent="0.45">
      <c r="A11134">
        <v>3496</v>
      </c>
      <c r="B11134" t="s">
        <v>8809</v>
      </c>
      <c r="C11134">
        <v>27</v>
      </c>
      <c r="D11134">
        <v>13.49</v>
      </c>
    </row>
    <row r="11135" spans="1:4" x14ac:dyDescent="0.45">
      <c r="A11135">
        <v>3496</v>
      </c>
      <c r="B11135" t="s">
        <v>8551</v>
      </c>
      <c r="C11135">
        <v>18</v>
      </c>
      <c r="D11135">
        <v>10.99</v>
      </c>
    </row>
    <row r="11136" spans="1:4" x14ac:dyDescent="0.45">
      <c r="A11136">
        <v>3496</v>
      </c>
      <c r="B11136" t="s">
        <v>9042</v>
      </c>
      <c r="C11136">
        <v>18</v>
      </c>
      <c r="D11136">
        <v>22.49</v>
      </c>
    </row>
    <row r="11137" spans="1:4" x14ac:dyDescent="0.45">
      <c r="A11137">
        <v>3496</v>
      </c>
      <c r="B11137" t="s">
        <v>8900</v>
      </c>
      <c r="C11137">
        <v>18</v>
      </c>
      <c r="D11137">
        <v>19.989999999999998</v>
      </c>
    </row>
    <row r="11138" spans="1:4" x14ac:dyDescent="0.45">
      <c r="A11138">
        <v>3497</v>
      </c>
      <c r="B11138" t="s">
        <v>9069</v>
      </c>
      <c r="C11138">
        <v>18</v>
      </c>
      <c r="D11138">
        <v>16.989999999999998</v>
      </c>
    </row>
    <row r="11139" spans="1:4" x14ac:dyDescent="0.45">
      <c r="A11139">
        <v>3497</v>
      </c>
      <c r="B11139" t="s">
        <v>8576</v>
      </c>
      <c r="C11139">
        <v>18</v>
      </c>
      <c r="D11139">
        <v>9.99</v>
      </c>
    </row>
    <row r="11140" spans="1:4" x14ac:dyDescent="0.45">
      <c r="A11140">
        <v>3497</v>
      </c>
      <c r="B11140" t="s">
        <v>8943</v>
      </c>
      <c r="C11140">
        <v>18</v>
      </c>
      <c r="D11140">
        <v>10.99</v>
      </c>
    </row>
    <row r="11141" spans="1:4" x14ac:dyDescent="0.45">
      <c r="A11141">
        <v>3497</v>
      </c>
      <c r="B11141" t="s">
        <v>9119</v>
      </c>
      <c r="C11141">
        <v>18</v>
      </c>
      <c r="D11141">
        <v>26.99</v>
      </c>
    </row>
    <row r="11142" spans="1:4" x14ac:dyDescent="0.45">
      <c r="A11142">
        <v>3497</v>
      </c>
      <c r="B11142" t="s">
        <v>8483</v>
      </c>
      <c r="C11142">
        <v>6</v>
      </c>
      <c r="D11142">
        <v>80.989999999999995</v>
      </c>
    </row>
    <row r="11143" spans="1:4" x14ac:dyDescent="0.45">
      <c r="A11143">
        <v>3497</v>
      </c>
      <c r="B11143" t="s">
        <v>8709</v>
      </c>
      <c r="C11143">
        <v>18</v>
      </c>
      <c r="D11143">
        <v>48.99</v>
      </c>
    </row>
    <row r="11144" spans="1:4" x14ac:dyDescent="0.45">
      <c r="A11144">
        <v>3497</v>
      </c>
      <c r="B11144" t="s">
        <v>8853</v>
      </c>
      <c r="C11144">
        <v>6</v>
      </c>
      <c r="D11144">
        <v>9.99</v>
      </c>
    </row>
    <row r="11145" spans="1:4" x14ac:dyDescent="0.45">
      <c r="A11145">
        <v>3497</v>
      </c>
      <c r="B11145" t="s">
        <v>9032</v>
      </c>
      <c r="C11145">
        <v>6</v>
      </c>
      <c r="D11145">
        <v>9.49</v>
      </c>
    </row>
    <row r="11146" spans="1:4" x14ac:dyDescent="0.45">
      <c r="A11146">
        <v>3498</v>
      </c>
      <c r="B11146" t="s">
        <v>8498</v>
      </c>
      <c r="C11146">
        <v>16</v>
      </c>
      <c r="D11146">
        <v>139.49</v>
      </c>
    </row>
    <row r="11147" spans="1:4" x14ac:dyDescent="0.45">
      <c r="A11147">
        <v>3498</v>
      </c>
      <c r="B11147" t="s">
        <v>8836</v>
      </c>
      <c r="C11147">
        <v>16</v>
      </c>
      <c r="D11147">
        <v>19.989999999999998</v>
      </c>
    </row>
    <row r="11148" spans="1:4" x14ac:dyDescent="0.45">
      <c r="A11148">
        <v>3498</v>
      </c>
      <c r="B11148" t="s">
        <v>8817</v>
      </c>
      <c r="C11148">
        <v>16</v>
      </c>
      <c r="D11148">
        <v>16.489999999999998</v>
      </c>
    </row>
    <row r="11149" spans="1:4" x14ac:dyDescent="0.45">
      <c r="A11149">
        <v>3498</v>
      </c>
      <c r="B11149" t="s">
        <v>8996</v>
      </c>
      <c r="C11149">
        <v>24</v>
      </c>
      <c r="D11149">
        <v>19.489999999999998</v>
      </c>
    </row>
    <row r="11150" spans="1:4" x14ac:dyDescent="0.45">
      <c r="A11150">
        <v>3498</v>
      </c>
      <c r="B11150" t="s">
        <v>8765</v>
      </c>
      <c r="C11150">
        <v>16</v>
      </c>
      <c r="D11150">
        <v>7.99</v>
      </c>
    </row>
    <row r="11151" spans="1:4" x14ac:dyDescent="0.45">
      <c r="A11151">
        <v>3499</v>
      </c>
      <c r="B11151" t="s">
        <v>9014</v>
      </c>
      <c r="C11151">
        <v>9</v>
      </c>
      <c r="D11151">
        <v>162.49</v>
      </c>
    </row>
    <row r="11152" spans="1:4" x14ac:dyDescent="0.45">
      <c r="A11152">
        <v>3499</v>
      </c>
      <c r="B11152" t="s">
        <v>8500</v>
      </c>
      <c r="C11152">
        <v>27</v>
      </c>
      <c r="D11152">
        <v>10.99</v>
      </c>
    </row>
    <row r="11153" spans="1:4" x14ac:dyDescent="0.45">
      <c r="A11153">
        <v>3500</v>
      </c>
      <c r="B11153" t="s">
        <v>8748</v>
      </c>
      <c r="C11153">
        <v>2</v>
      </c>
      <c r="D11153">
        <v>20.99</v>
      </c>
    </row>
    <row r="11154" spans="1:4" x14ac:dyDescent="0.45">
      <c r="A11154">
        <v>3500</v>
      </c>
      <c r="B11154" t="s">
        <v>8479</v>
      </c>
      <c r="C11154">
        <v>6</v>
      </c>
      <c r="D11154">
        <v>76.989999999999995</v>
      </c>
    </row>
    <row r="11155" spans="1:4" x14ac:dyDescent="0.45">
      <c r="A11155">
        <v>3501</v>
      </c>
      <c r="B11155" t="s">
        <v>8473</v>
      </c>
      <c r="C11155">
        <v>6</v>
      </c>
      <c r="D11155">
        <v>54.99</v>
      </c>
    </row>
    <row r="11156" spans="1:4" x14ac:dyDescent="0.45">
      <c r="A11156">
        <v>3501</v>
      </c>
      <c r="B11156" t="s">
        <v>8874</v>
      </c>
      <c r="C11156">
        <v>18</v>
      </c>
      <c r="D11156">
        <v>17.489999999999998</v>
      </c>
    </row>
    <row r="11157" spans="1:4" x14ac:dyDescent="0.45">
      <c r="A11157">
        <v>3501</v>
      </c>
      <c r="B11157" t="s">
        <v>8534</v>
      </c>
      <c r="C11157">
        <v>18</v>
      </c>
      <c r="D11157">
        <v>20.99</v>
      </c>
    </row>
    <row r="11158" spans="1:4" x14ac:dyDescent="0.45">
      <c r="A11158">
        <v>3501</v>
      </c>
      <c r="B11158" t="s">
        <v>8760</v>
      </c>
      <c r="C11158">
        <v>12</v>
      </c>
      <c r="D11158">
        <v>12.49</v>
      </c>
    </row>
    <row r="11159" spans="1:4" x14ac:dyDescent="0.45">
      <c r="A11159">
        <v>3501</v>
      </c>
      <c r="B11159" t="s">
        <v>8897</v>
      </c>
      <c r="C11159">
        <v>12</v>
      </c>
      <c r="D11159">
        <v>16.989999999999998</v>
      </c>
    </row>
    <row r="11160" spans="1:4" x14ac:dyDescent="0.45">
      <c r="A11160">
        <v>3501</v>
      </c>
      <c r="B11160" t="s">
        <v>8603</v>
      </c>
      <c r="C11160">
        <v>6</v>
      </c>
      <c r="D11160">
        <v>16.989999999999998</v>
      </c>
    </row>
    <row r="11161" spans="1:4" x14ac:dyDescent="0.45">
      <c r="A11161">
        <v>3501</v>
      </c>
      <c r="B11161" t="s">
        <v>9071</v>
      </c>
      <c r="C11161">
        <v>18</v>
      </c>
      <c r="D11161">
        <v>13.99</v>
      </c>
    </row>
    <row r="11162" spans="1:4" x14ac:dyDescent="0.45">
      <c r="A11162">
        <v>3501</v>
      </c>
      <c r="B11162" t="s">
        <v>8672</v>
      </c>
      <c r="C11162">
        <v>12</v>
      </c>
      <c r="D11162">
        <v>34.49</v>
      </c>
    </row>
    <row r="11163" spans="1:4" x14ac:dyDescent="0.45">
      <c r="A11163">
        <v>3502</v>
      </c>
      <c r="B11163" t="s">
        <v>8866</v>
      </c>
      <c r="C11163">
        <v>11</v>
      </c>
      <c r="D11163">
        <v>12.49</v>
      </c>
    </row>
    <row r="11164" spans="1:4" x14ac:dyDescent="0.45">
      <c r="A11164">
        <v>3502</v>
      </c>
      <c r="B11164" t="s">
        <v>8933</v>
      </c>
      <c r="C11164">
        <v>33</v>
      </c>
      <c r="D11164">
        <v>13.99</v>
      </c>
    </row>
    <row r="11165" spans="1:4" x14ac:dyDescent="0.45">
      <c r="A11165">
        <v>3502</v>
      </c>
      <c r="B11165" t="s">
        <v>9007</v>
      </c>
      <c r="C11165">
        <v>22</v>
      </c>
      <c r="D11165">
        <v>9.99</v>
      </c>
    </row>
    <row r="11166" spans="1:4" x14ac:dyDescent="0.45">
      <c r="A11166">
        <v>3502</v>
      </c>
      <c r="B11166" t="s">
        <v>8794</v>
      </c>
      <c r="C11166">
        <v>11</v>
      </c>
      <c r="D11166">
        <v>23.49</v>
      </c>
    </row>
    <row r="11167" spans="1:4" x14ac:dyDescent="0.45">
      <c r="A11167">
        <v>3503</v>
      </c>
      <c r="B11167" t="s">
        <v>9039</v>
      </c>
      <c r="C11167">
        <v>6</v>
      </c>
      <c r="D11167">
        <v>32.99</v>
      </c>
    </row>
    <row r="11168" spans="1:4" x14ac:dyDescent="0.45">
      <c r="A11168">
        <v>3503</v>
      </c>
      <c r="B11168" t="s">
        <v>8795</v>
      </c>
      <c r="C11168">
        <v>6</v>
      </c>
      <c r="D11168">
        <v>8.99</v>
      </c>
    </row>
    <row r="11169" spans="1:4" x14ac:dyDescent="0.45">
      <c r="A11169">
        <v>3503</v>
      </c>
      <c r="B11169" t="s">
        <v>8808</v>
      </c>
      <c r="C11169">
        <v>18</v>
      </c>
      <c r="D11169">
        <v>87.99</v>
      </c>
    </row>
    <row r="11170" spans="1:4" x14ac:dyDescent="0.45">
      <c r="A11170">
        <v>3503</v>
      </c>
      <c r="B11170" t="s">
        <v>9179</v>
      </c>
      <c r="C11170">
        <v>12</v>
      </c>
      <c r="D11170">
        <v>17.989999999999998</v>
      </c>
    </row>
    <row r="11171" spans="1:4" x14ac:dyDescent="0.45">
      <c r="A11171">
        <v>3503</v>
      </c>
      <c r="B11171" t="s">
        <v>9113</v>
      </c>
      <c r="C11171">
        <v>18</v>
      </c>
      <c r="D11171">
        <v>20.99</v>
      </c>
    </row>
    <row r="11172" spans="1:4" x14ac:dyDescent="0.45">
      <c r="A11172">
        <v>3503</v>
      </c>
      <c r="B11172" t="s">
        <v>8472</v>
      </c>
      <c r="C11172">
        <v>6</v>
      </c>
      <c r="D11172">
        <v>22.49</v>
      </c>
    </row>
    <row r="11173" spans="1:4" x14ac:dyDescent="0.45">
      <c r="A11173">
        <v>3504</v>
      </c>
      <c r="B11173" t="s">
        <v>8994</v>
      </c>
      <c r="C11173">
        <v>10</v>
      </c>
      <c r="D11173">
        <v>16.489999999999998</v>
      </c>
    </row>
    <row r="11174" spans="1:4" x14ac:dyDescent="0.45">
      <c r="A11174">
        <v>3505</v>
      </c>
      <c r="B11174" t="s">
        <v>8791</v>
      </c>
      <c r="C11174">
        <v>16</v>
      </c>
      <c r="D11174">
        <v>20.99</v>
      </c>
    </row>
    <row r="11175" spans="1:4" x14ac:dyDescent="0.45">
      <c r="A11175">
        <v>3505</v>
      </c>
      <c r="B11175" t="s">
        <v>8588</v>
      </c>
      <c r="C11175">
        <v>16</v>
      </c>
      <c r="D11175">
        <v>13.49</v>
      </c>
    </row>
    <row r="11176" spans="1:4" x14ac:dyDescent="0.45">
      <c r="A11176">
        <v>3505</v>
      </c>
      <c r="B11176" t="s">
        <v>8734</v>
      </c>
      <c r="C11176">
        <v>16</v>
      </c>
      <c r="D11176">
        <v>19.989999999999998</v>
      </c>
    </row>
    <row r="11177" spans="1:4" x14ac:dyDescent="0.45">
      <c r="A11177">
        <v>3505</v>
      </c>
      <c r="B11177" t="s">
        <v>8994</v>
      </c>
      <c r="C11177">
        <v>24</v>
      </c>
      <c r="D11177">
        <v>16.489999999999998</v>
      </c>
    </row>
    <row r="11178" spans="1:4" x14ac:dyDescent="0.45">
      <c r="A11178">
        <v>3506</v>
      </c>
      <c r="B11178" t="s">
        <v>8636</v>
      </c>
      <c r="C11178">
        <v>20</v>
      </c>
      <c r="D11178">
        <v>21.99</v>
      </c>
    </row>
    <row r="11179" spans="1:4" x14ac:dyDescent="0.45">
      <c r="A11179">
        <v>3506</v>
      </c>
      <c r="B11179" t="s">
        <v>9138</v>
      </c>
      <c r="C11179">
        <v>10</v>
      </c>
      <c r="D11179">
        <v>10.99</v>
      </c>
    </row>
    <row r="11180" spans="1:4" x14ac:dyDescent="0.45">
      <c r="A11180">
        <v>3506</v>
      </c>
      <c r="B11180" t="s">
        <v>9150</v>
      </c>
      <c r="C11180">
        <v>30</v>
      </c>
      <c r="D11180">
        <v>10.99</v>
      </c>
    </row>
    <row r="11181" spans="1:4" x14ac:dyDescent="0.45">
      <c r="A11181">
        <v>3506</v>
      </c>
      <c r="B11181" t="s">
        <v>8589</v>
      </c>
      <c r="C11181">
        <v>30</v>
      </c>
      <c r="D11181">
        <v>18.489999999999998</v>
      </c>
    </row>
    <row r="11182" spans="1:4" x14ac:dyDescent="0.45">
      <c r="A11182">
        <v>3506</v>
      </c>
      <c r="B11182" t="s">
        <v>8665</v>
      </c>
      <c r="C11182">
        <v>10</v>
      </c>
      <c r="D11182">
        <v>12.99</v>
      </c>
    </row>
    <row r="11183" spans="1:4" x14ac:dyDescent="0.45">
      <c r="A11183">
        <v>3507</v>
      </c>
      <c r="B11183" t="s">
        <v>8815</v>
      </c>
      <c r="C11183">
        <v>6</v>
      </c>
      <c r="D11183">
        <v>10.99</v>
      </c>
    </row>
    <row r="11184" spans="1:4" x14ac:dyDescent="0.45">
      <c r="A11184">
        <v>3507</v>
      </c>
      <c r="B11184" t="s">
        <v>9103</v>
      </c>
      <c r="C11184">
        <v>4</v>
      </c>
      <c r="D11184">
        <v>44.49</v>
      </c>
    </row>
    <row r="11185" spans="1:4" x14ac:dyDescent="0.45">
      <c r="A11185">
        <v>3507</v>
      </c>
      <c r="B11185" t="s">
        <v>8897</v>
      </c>
      <c r="C11185">
        <v>6</v>
      </c>
      <c r="D11185">
        <v>16.989999999999998</v>
      </c>
    </row>
    <row r="11186" spans="1:4" x14ac:dyDescent="0.45">
      <c r="A11186">
        <v>3507</v>
      </c>
      <c r="B11186" t="s">
        <v>9007</v>
      </c>
      <c r="C11186">
        <v>6</v>
      </c>
      <c r="D11186">
        <v>9.99</v>
      </c>
    </row>
    <row r="11187" spans="1:4" x14ac:dyDescent="0.45">
      <c r="A11187">
        <v>3507</v>
      </c>
      <c r="B11187" t="s">
        <v>8730</v>
      </c>
      <c r="C11187">
        <v>4</v>
      </c>
      <c r="D11187">
        <v>9.49</v>
      </c>
    </row>
    <row r="11188" spans="1:4" x14ac:dyDescent="0.45">
      <c r="A11188">
        <v>3508</v>
      </c>
      <c r="B11188" t="s">
        <v>8568</v>
      </c>
      <c r="C11188">
        <v>16</v>
      </c>
      <c r="D11188">
        <v>15.99</v>
      </c>
    </row>
    <row r="11189" spans="1:4" x14ac:dyDescent="0.45">
      <c r="A11189">
        <v>3508</v>
      </c>
      <c r="B11189" t="s">
        <v>9002</v>
      </c>
      <c r="C11189">
        <v>24</v>
      </c>
      <c r="D11189">
        <v>109.99</v>
      </c>
    </row>
    <row r="11190" spans="1:4" x14ac:dyDescent="0.45">
      <c r="A11190">
        <v>3508</v>
      </c>
      <c r="B11190" t="s">
        <v>8748</v>
      </c>
      <c r="C11190">
        <v>8</v>
      </c>
      <c r="D11190">
        <v>20.99</v>
      </c>
    </row>
    <row r="11191" spans="1:4" x14ac:dyDescent="0.45">
      <c r="A11191">
        <v>3508</v>
      </c>
      <c r="B11191" t="s">
        <v>9160</v>
      </c>
      <c r="C11191">
        <v>8</v>
      </c>
      <c r="D11191">
        <v>12.99</v>
      </c>
    </row>
    <row r="11192" spans="1:4" x14ac:dyDescent="0.45">
      <c r="A11192">
        <v>3508</v>
      </c>
      <c r="B11192" t="s">
        <v>9011</v>
      </c>
      <c r="C11192">
        <v>8</v>
      </c>
      <c r="D11192">
        <v>143.99</v>
      </c>
    </row>
    <row r="11193" spans="1:4" x14ac:dyDescent="0.45">
      <c r="A11193">
        <v>3508</v>
      </c>
      <c r="B11193" t="s">
        <v>8798</v>
      </c>
      <c r="C11193">
        <v>24</v>
      </c>
      <c r="D11193">
        <v>15.49</v>
      </c>
    </row>
    <row r="11194" spans="1:4" x14ac:dyDescent="0.45">
      <c r="A11194">
        <v>3508</v>
      </c>
      <c r="B11194" t="s">
        <v>8785</v>
      </c>
      <c r="C11194">
        <v>16</v>
      </c>
      <c r="D11194">
        <v>90.99</v>
      </c>
    </row>
    <row r="11195" spans="1:4" x14ac:dyDescent="0.45">
      <c r="A11195">
        <v>3509</v>
      </c>
      <c r="B11195" t="s">
        <v>9039</v>
      </c>
      <c r="C11195">
        <v>3</v>
      </c>
      <c r="D11195">
        <v>32.99</v>
      </c>
    </row>
    <row r="11196" spans="1:4" x14ac:dyDescent="0.45">
      <c r="A11196">
        <v>3509</v>
      </c>
      <c r="B11196" t="s">
        <v>8901</v>
      </c>
      <c r="C11196">
        <v>3</v>
      </c>
      <c r="D11196">
        <v>14.99</v>
      </c>
    </row>
    <row r="11197" spans="1:4" x14ac:dyDescent="0.45">
      <c r="A11197">
        <v>3509</v>
      </c>
      <c r="B11197" t="s">
        <v>8888</v>
      </c>
      <c r="C11197">
        <v>3</v>
      </c>
      <c r="D11197">
        <v>8.99</v>
      </c>
    </row>
    <row r="11198" spans="1:4" x14ac:dyDescent="0.45">
      <c r="A11198">
        <v>3510</v>
      </c>
      <c r="B11198" t="s">
        <v>8775</v>
      </c>
      <c r="C11198">
        <v>10</v>
      </c>
      <c r="D11198">
        <v>48.99</v>
      </c>
    </row>
    <row r="11199" spans="1:4" x14ac:dyDescent="0.45">
      <c r="A11199">
        <v>3511</v>
      </c>
      <c r="B11199" t="s">
        <v>8579</v>
      </c>
      <c r="C11199">
        <v>10</v>
      </c>
      <c r="D11199">
        <v>11.99</v>
      </c>
    </row>
    <row r="11200" spans="1:4" x14ac:dyDescent="0.45">
      <c r="A11200">
        <v>3511</v>
      </c>
      <c r="B11200" t="s">
        <v>8487</v>
      </c>
      <c r="C11200">
        <v>10</v>
      </c>
      <c r="D11200">
        <v>19.989999999999998</v>
      </c>
    </row>
    <row r="11201" spans="1:4" x14ac:dyDescent="0.45">
      <c r="A11201">
        <v>3512</v>
      </c>
      <c r="B11201" t="s">
        <v>8616</v>
      </c>
      <c r="C11201">
        <v>7</v>
      </c>
      <c r="D11201">
        <v>19.989999999999998</v>
      </c>
    </row>
    <row r="11202" spans="1:4" x14ac:dyDescent="0.45">
      <c r="A11202">
        <v>3512</v>
      </c>
      <c r="B11202" t="s">
        <v>8724</v>
      </c>
      <c r="C11202">
        <v>21</v>
      </c>
      <c r="D11202">
        <v>11.99</v>
      </c>
    </row>
    <row r="11203" spans="1:4" x14ac:dyDescent="0.45">
      <c r="A11203">
        <v>3512</v>
      </c>
      <c r="B11203" t="s">
        <v>9147</v>
      </c>
      <c r="C11203">
        <v>7</v>
      </c>
      <c r="D11203">
        <v>8.49</v>
      </c>
    </row>
    <row r="11204" spans="1:4" x14ac:dyDescent="0.45">
      <c r="A11204">
        <v>3512</v>
      </c>
      <c r="B11204" t="s">
        <v>9023</v>
      </c>
      <c r="C11204">
        <v>14</v>
      </c>
      <c r="D11204">
        <v>47.99</v>
      </c>
    </row>
    <row r="11205" spans="1:4" x14ac:dyDescent="0.45">
      <c r="A11205">
        <v>3512</v>
      </c>
      <c r="B11205" t="s">
        <v>8734</v>
      </c>
      <c r="C11205">
        <v>14</v>
      </c>
      <c r="D11205">
        <v>19.989999999999998</v>
      </c>
    </row>
    <row r="11206" spans="1:4" x14ac:dyDescent="0.45">
      <c r="A11206">
        <v>3512</v>
      </c>
      <c r="B11206" t="s">
        <v>9017</v>
      </c>
      <c r="C11206">
        <v>14</v>
      </c>
      <c r="D11206">
        <v>12.49</v>
      </c>
    </row>
    <row r="11207" spans="1:4" x14ac:dyDescent="0.45">
      <c r="A11207">
        <v>3513</v>
      </c>
      <c r="B11207" t="s">
        <v>8757</v>
      </c>
      <c r="C11207">
        <v>27</v>
      </c>
      <c r="D11207">
        <v>7.99</v>
      </c>
    </row>
    <row r="11208" spans="1:4" x14ac:dyDescent="0.45">
      <c r="A11208">
        <v>3513</v>
      </c>
      <c r="B11208" t="s">
        <v>8944</v>
      </c>
      <c r="C11208">
        <v>27</v>
      </c>
      <c r="D11208">
        <v>104.99</v>
      </c>
    </row>
    <row r="11209" spans="1:4" x14ac:dyDescent="0.45">
      <c r="A11209">
        <v>3513</v>
      </c>
      <c r="B11209" t="s">
        <v>9116</v>
      </c>
      <c r="C11209">
        <v>27</v>
      </c>
      <c r="D11209">
        <v>11.99</v>
      </c>
    </row>
    <row r="11210" spans="1:4" x14ac:dyDescent="0.45">
      <c r="A11210">
        <v>3513</v>
      </c>
      <c r="B11210" t="s">
        <v>8690</v>
      </c>
      <c r="C11210">
        <v>18</v>
      </c>
      <c r="D11210">
        <v>14.99</v>
      </c>
    </row>
    <row r="11211" spans="1:4" x14ac:dyDescent="0.45">
      <c r="A11211">
        <v>3513</v>
      </c>
      <c r="B11211" t="s">
        <v>9070</v>
      </c>
      <c r="C11211">
        <v>27</v>
      </c>
      <c r="D11211">
        <v>16.989999999999998</v>
      </c>
    </row>
    <row r="11212" spans="1:4" x14ac:dyDescent="0.45">
      <c r="A11212">
        <v>3513</v>
      </c>
      <c r="B11212" t="s">
        <v>8853</v>
      </c>
      <c r="C11212">
        <v>27</v>
      </c>
      <c r="D11212">
        <v>9.99</v>
      </c>
    </row>
    <row r="11213" spans="1:4" x14ac:dyDescent="0.45">
      <c r="A11213">
        <v>3513</v>
      </c>
      <c r="B11213" t="s">
        <v>8597</v>
      </c>
      <c r="C11213">
        <v>9</v>
      </c>
      <c r="D11213">
        <v>9.49</v>
      </c>
    </row>
    <row r="11214" spans="1:4" x14ac:dyDescent="0.45">
      <c r="A11214">
        <v>3514</v>
      </c>
      <c r="B11214" t="s">
        <v>8831</v>
      </c>
      <c r="C11214">
        <v>18</v>
      </c>
      <c r="D11214">
        <v>7.99</v>
      </c>
    </row>
    <row r="11215" spans="1:4" x14ac:dyDescent="0.45">
      <c r="A11215">
        <v>3515</v>
      </c>
      <c r="B11215" t="s">
        <v>8703</v>
      </c>
      <c r="C11215">
        <v>24</v>
      </c>
      <c r="D11215">
        <v>20.99</v>
      </c>
    </row>
    <row r="11216" spans="1:4" x14ac:dyDescent="0.45">
      <c r="A11216">
        <v>3515</v>
      </c>
      <c r="B11216" t="s">
        <v>8693</v>
      </c>
      <c r="C11216">
        <v>8</v>
      </c>
      <c r="D11216">
        <v>15.99</v>
      </c>
    </row>
    <row r="11217" spans="1:4" x14ac:dyDescent="0.45">
      <c r="A11217">
        <v>3515</v>
      </c>
      <c r="B11217" t="s">
        <v>8575</v>
      </c>
      <c r="C11217">
        <v>24</v>
      </c>
      <c r="D11217">
        <v>8.99</v>
      </c>
    </row>
    <row r="11218" spans="1:4" x14ac:dyDescent="0.45">
      <c r="A11218">
        <v>3515</v>
      </c>
      <c r="B11218" t="s">
        <v>8889</v>
      </c>
      <c r="C11218">
        <v>16</v>
      </c>
      <c r="D11218">
        <v>93.49</v>
      </c>
    </row>
    <row r="11219" spans="1:4" x14ac:dyDescent="0.45">
      <c r="A11219">
        <v>3515</v>
      </c>
      <c r="B11219" t="s">
        <v>9063</v>
      </c>
      <c r="C11219">
        <v>8</v>
      </c>
      <c r="D11219">
        <v>20.99</v>
      </c>
    </row>
    <row r="11220" spans="1:4" x14ac:dyDescent="0.45">
      <c r="A11220">
        <v>3515</v>
      </c>
      <c r="B11220" t="s">
        <v>8605</v>
      </c>
      <c r="C11220">
        <v>24</v>
      </c>
      <c r="D11220">
        <v>8.99</v>
      </c>
    </row>
    <row r="11221" spans="1:4" x14ac:dyDescent="0.45">
      <c r="A11221">
        <v>3515</v>
      </c>
      <c r="B11221" t="s">
        <v>8583</v>
      </c>
      <c r="C11221">
        <v>24</v>
      </c>
      <c r="D11221">
        <v>10.99</v>
      </c>
    </row>
    <row r="11222" spans="1:4" x14ac:dyDescent="0.45">
      <c r="A11222">
        <v>3516</v>
      </c>
      <c r="B11222" t="s">
        <v>9150</v>
      </c>
      <c r="C11222">
        <v>14</v>
      </c>
      <c r="D11222">
        <v>10.99</v>
      </c>
    </row>
    <row r="11223" spans="1:4" x14ac:dyDescent="0.45">
      <c r="A11223">
        <v>3516</v>
      </c>
      <c r="B11223" t="s">
        <v>8942</v>
      </c>
      <c r="C11223">
        <v>7</v>
      </c>
      <c r="D11223">
        <v>15.99</v>
      </c>
    </row>
    <row r="11224" spans="1:4" x14ac:dyDescent="0.45">
      <c r="A11224">
        <v>3516</v>
      </c>
      <c r="B11224" t="s">
        <v>8540</v>
      </c>
      <c r="C11224">
        <v>7</v>
      </c>
      <c r="D11224">
        <v>9.99</v>
      </c>
    </row>
    <row r="11225" spans="1:4" x14ac:dyDescent="0.45">
      <c r="A11225">
        <v>3516</v>
      </c>
      <c r="B11225" t="s">
        <v>8869</v>
      </c>
      <c r="C11225">
        <v>21</v>
      </c>
      <c r="D11225">
        <v>146.49</v>
      </c>
    </row>
    <row r="11226" spans="1:4" x14ac:dyDescent="0.45">
      <c r="A11226">
        <v>3517</v>
      </c>
      <c r="B11226" t="s">
        <v>8475</v>
      </c>
      <c r="C11226">
        <v>18</v>
      </c>
      <c r="D11226">
        <v>45.99</v>
      </c>
    </row>
    <row r="11227" spans="1:4" x14ac:dyDescent="0.45">
      <c r="A11227">
        <v>3517</v>
      </c>
      <c r="B11227" t="s">
        <v>9049</v>
      </c>
      <c r="C11227">
        <v>6</v>
      </c>
      <c r="D11227">
        <v>18.989999999999998</v>
      </c>
    </row>
    <row r="11228" spans="1:4" x14ac:dyDescent="0.45">
      <c r="A11228">
        <v>3517</v>
      </c>
      <c r="B11228" t="s">
        <v>8791</v>
      </c>
      <c r="C11228">
        <v>6</v>
      </c>
      <c r="D11228">
        <v>20.99</v>
      </c>
    </row>
    <row r="11229" spans="1:4" x14ac:dyDescent="0.45">
      <c r="A11229">
        <v>3517</v>
      </c>
      <c r="B11229" t="s">
        <v>8775</v>
      </c>
      <c r="C11229">
        <v>18</v>
      </c>
      <c r="D11229">
        <v>48.99</v>
      </c>
    </row>
    <row r="11230" spans="1:4" x14ac:dyDescent="0.45">
      <c r="A11230">
        <v>3517</v>
      </c>
      <c r="B11230" t="s">
        <v>8824</v>
      </c>
      <c r="C11230">
        <v>18</v>
      </c>
      <c r="D11230">
        <v>11.99</v>
      </c>
    </row>
    <row r="11231" spans="1:4" x14ac:dyDescent="0.45">
      <c r="A11231">
        <v>3517</v>
      </c>
      <c r="B11231" t="s">
        <v>9101</v>
      </c>
      <c r="C11231">
        <v>6</v>
      </c>
      <c r="D11231">
        <v>12.99</v>
      </c>
    </row>
    <row r="11232" spans="1:4" x14ac:dyDescent="0.45">
      <c r="A11232">
        <v>3517</v>
      </c>
      <c r="B11232" t="s">
        <v>9172</v>
      </c>
      <c r="C11232">
        <v>6</v>
      </c>
      <c r="D11232">
        <v>16.489999999999998</v>
      </c>
    </row>
    <row r="11233" spans="1:4" x14ac:dyDescent="0.45">
      <c r="A11233">
        <v>3518</v>
      </c>
      <c r="B11233" t="s">
        <v>8814</v>
      </c>
      <c r="C11233">
        <v>11</v>
      </c>
      <c r="D11233">
        <v>19.989999999999998</v>
      </c>
    </row>
    <row r="11234" spans="1:4" x14ac:dyDescent="0.45">
      <c r="A11234">
        <v>3518</v>
      </c>
      <c r="B11234" t="s">
        <v>8573</v>
      </c>
      <c r="C11234">
        <v>22</v>
      </c>
      <c r="D11234">
        <v>65.989999999999995</v>
      </c>
    </row>
    <row r="11235" spans="1:4" x14ac:dyDescent="0.45">
      <c r="A11235">
        <v>3518</v>
      </c>
      <c r="B11235" t="s">
        <v>8505</v>
      </c>
      <c r="C11235">
        <v>11</v>
      </c>
      <c r="D11235">
        <v>17.989999999999998</v>
      </c>
    </row>
    <row r="11236" spans="1:4" x14ac:dyDescent="0.45">
      <c r="A11236">
        <v>3518</v>
      </c>
      <c r="B11236" t="s">
        <v>8751</v>
      </c>
      <c r="C11236">
        <v>33</v>
      </c>
      <c r="D11236">
        <v>20.99</v>
      </c>
    </row>
    <row r="11237" spans="1:4" x14ac:dyDescent="0.45">
      <c r="A11237">
        <v>3518</v>
      </c>
      <c r="B11237" t="s">
        <v>8632</v>
      </c>
      <c r="C11237">
        <v>11</v>
      </c>
      <c r="D11237">
        <v>56.99</v>
      </c>
    </row>
    <row r="11238" spans="1:4" x14ac:dyDescent="0.45">
      <c r="A11238">
        <v>3518</v>
      </c>
      <c r="B11238" t="s">
        <v>8550</v>
      </c>
      <c r="C11238">
        <v>22</v>
      </c>
      <c r="D11238">
        <v>92.99</v>
      </c>
    </row>
    <row r="11239" spans="1:4" x14ac:dyDescent="0.45">
      <c r="A11239">
        <v>3518</v>
      </c>
      <c r="B11239" t="s">
        <v>8801</v>
      </c>
      <c r="C11239">
        <v>11</v>
      </c>
      <c r="D11239">
        <v>19.989999999999998</v>
      </c>
    </row>
    <row r="11240" spans="1:4" x14ac:dyDescent="0.45">
      <c r="A11240">
        <v>3519</v>
      </c>
      <c r="B11240" t="s">
        <v>9125</v>
      </c>
      <c r="C11240">
        <v>21</v>
      </c>
      <c r="D11240">
        <v>22.99</v>
      </c>
    </row>
    <row r="11241" spans="1:4" x14ac:dyDescent="0.45">
      <c r="A11241">
        <v>3519</v>
      </c>
      <c r="B11241" t="s">
        <v>9065</v>
      </c>
      <c r="C11241">
        <v>7</v>
      </c>
      <c r="D11241">
        <v>8.99</v>
      </c>
    </row>
    <row r="11242" spans="1:4" x14ac:dyDescent="0.45">
      <c r="A11242">
        <v>3519</v>
      </c>
      <c r="B11242" t="s">
        <v>8484</v>
      </c>
      <c r="C11242">
        <v>7</v>
      </c>
      <c r="D11242">
        <v>10.99</v>
      </c>
    </row>
    <row r="11243" spans="1:4" x14ac:dyDescent="0.45">
      <c r="A11243">
        <v>3519</v>
      </c>
      <c r="B11243" t="s">
        <v>8592</v>
      </c>
      <c r="C11243">
        <v>14</v>
      </c>
      <c r="D11243">
        <v>22.99</v>
      </c>
    </row>
    <row r="11244" spans="1:4" x14ac:dyDescent="0.45">
      <c r="A11244">
        <v>3519</v>
      </c>
      <c r="B11244" t="s">
        <v>8578</v>
      </c>
      <c r="C11244">
        <v>14</v>
      </c>
      <c r="D11244">
        <v>12.49</v>
      </c>
    </row>
    <row r="11245" spans="1:4" x14ac:dyDescent="0.45">
      <c r="A11245">
        <v>3519</v>
      </c>
      <c r="B11245" t="s">
        <v>8914</v>
      </c>
      <c r="C11245">
        <v>14</v>
      </c>
      <c r="D11245">
        <v>11.99</v>
      </c>
    </row>
    <row r="11246" spans="1:4" x14ac:dyDescent="0.45">
      <c r="A11246">
        <v>3519</v>
      </c>
      <c r="B11246" t="s">
        <v>8574</v>
      </c>
      <c r="C11246">
        <v>21</v>
      </c>
      <c r="D11246">
        <v>10.99</v>
      </c>
    </row>
    <row r="11247" spans="1:4" x14ac:dyDescent="0.45">
      <c r="A11247">
        <v>3520</v>
      </c>
      <c r="B11247" t="s">
        <v>8950</v>
      </c>
      <c r="C11247">
        <v>11</v>
      </c>
      <c r="D11247">
        <v>20.99</v>
      </c>
    </row>
    <row r="11248" spans="1:4" x14ac:dyDescent="0.45">
      <c r="A11248">
        <v>3520</v>
      </c>
      <c r="B11248" t="s">
        <v>9119</v>
      </c>
      <c r="C11248">
        <v>22</v>
      </c>
      <c r="D11248">
        <v>26.99</v>
      </c>
    </row>
    <row r="11249" spans="1:4" x14ac:dyDescent="0.45">
      <c r="A11249">
        <v>3520</v>
      </c>
      <c r="B11249" t="s">
        <v>8787</v>
      </c>
      <c r="C11249">
        <v>11</v>
      </c>
      <c r="D11249">
        <v>14.99</v>
      </c>
    </row>
    <row r="11250" spans="1:4" x14ac:dyDescent="0.45">
      <c r="A11250">
        <v>3520</v>
      </c>
      <c r="B11250" t="s">
        <v>8562</v>
      </c>
      <c r="C11250">
        <v>33</v>
      </c>
      <c r="D11250">
        <v>16.989999999999998</v>
      </c>
    </row>
    <row r="11251" spans="1:4" x14ac:dyDescent="0.45">
      <c r="A11251">
        <v>3520</v>
      </c>
      <c r="B11251" t="s">
        <v>8655</v>
      </c>
      <c r="C11251">
        <v>33</v>
      </c>
      <c r="D11251">
        <v>11.99</v>
      </c>
    </row>
    <row r="11252" spans="1:4" x14ac:dyDescent="0.45">
      <c r="A11252">
        <v>3520</v>
      </c>
      <c r="B11252" t="s">
        <v>8915</v>
      </c>
      <c r="C11252">
        <v>11</v>
      </c>
      <c r="D11252">
        <v>7.99</v>
      </c>
    </row>
    <row r="11253" spans="1:4" x14ac:dyDescent="0.45">
      <c r="A11253">
        <v>3520</v>
      </c>
      <c r="B11253" t="s">
        <v>9040</v>
      </c>
      <c r="C11253">
        <v>22</v>
      </c>
      <c r="D11253">
        <v>9.49</v>
      </c>
    </row>
    <row r="11254" spans="1:4" x14ac:dyDescent="0.45">
      <c r="A11254">
        <v>3521</v>
      </c>
      <c r="B11254" t="s">
        <v>8631</v>
      </c>
      <c r="C11254">
        <v>2</v>
      </c>
      <c r="D11254">
        <v>23.49</v>
      </c>
    </row>
    <row r="11255" spans="1:4" x14ac:dyDescent="0.45">
      <c r="A11255">
        <v>3522</v>
      </c>
      <c r="B11255" t="s">
        <v>8606</v>
      </c>
      <c r="C11255">
        <v>7</v>
      </c>
      <c r="D11255">
        <v>14.99</v>
      </c>
    </row>
    <row r="11256" spans="1:4" x14ac:dyDescent="0.45">
      <c r="A11256">
        <v>3522</v>
      </c>
      <c r="B11256" t="s">
        <v>8920</v>
      </c>
      <c r="C11256">
        <v>7</v>
      </c>
      <c r="D11256">
        <v>10.49</v>
      </c>
    </row>
    <row r="11257" spans="1:4" x14ac:dyDescent="0.45">
      <c r="A11257">
        <v>3522</v>
      </c>
      <c r="B11257" t="s">
        <v>9030</v>
      </c>
      <c r="C11257">
        <v>7</v>
      </c>
      <c r="D11257">
        <v>29.49</v>
      </c>
    </row>
    <row r="11258" spans="1:4" x14ac:dyDescent="0.45">
      <c r="A11258">
        <v>3523</v>
      </c>
      <c r="B11258" t="s">
        <v>8471</v>
      </c>
      <c r="C11258">
        <v>10</v>
      </c>
      <c r="D11258">
        <v>31.49</v>
      </c>
    </row>
    <row r="11259" spans="1:4" x14ac:dyDescent="0.45">
      <c r="A11259">
        <v>3523</v>
      </c>
      <c r="B11259" t="s">
        <v>8563</v>
      </c>
      <c r="C11259">
        <v>30</v>
      </c>
      <c r="D11259">
        <v>14.49</v>
      </c>
    </row>
    <row r="11260" spans="1:4" x14ac:dyDescent="0.45">
      <c r="A11260">
        <v>3523</v>
      </c>
      <c r="B11260" t="s">
        <v>8544</v>
      </c>
      <c r="C11260">
        <v>10</v>
      </c>
      <c r="D11260">
        <v>22.99</v>
      </c>
    </row>
    <row r="11261" spans="1:4" x14ac:dyDescent="0.45">
      <c r="A11261">
        <v>3523</v>
      </c>
      <c r="B11261" t="s">
        <v>8559</v>
      </c>
      <c r="C11261">
        <v>30</v>
      </c>
      <c r="D11261">
        <v>8.49</v>
      </c>
    </row>
    <row r="11262" spans="1:4" x14ac:dyDescent="0.45">
      <c r="A11262">
        <v>3523</v>
      </c>
      <c r="B11262" t="s">
        <v>8655</v>
      </c>
      <c r="C11262">
        <v>30</v>
      </c>
      <c r="D11262">
        <v>11.99</v>
      </c>
    </row>
    <row r="11263" spans="1:4" x14ac:dyDescent="0.45">
      <c r="A11263">
        <v>3523</v>
      </c>
      <c r="B11263" t="s">
        <v>9141</v>
      </c>
      <c r="C11263">
        <v>10</v>
      </c>
      <c r="D11263">
        <v>9.99</v>
      </c>
    </row>
    <row r="11264" spans="1:4" x14ac:dyDescent="0.45">
      <c r="A11264">
        <v>3523</v>
      </c>
      <c r="B11264" t="s">
        <v>8784</v>
      </c>
      <c r="C11264">
        <v>10</v>
      </c>
      <c r="D11264">
        <v>10.99</v>
      </c>
    </row>
    <row r="11265" spans="1:4" x14ac:dyDescent="0.45">
      <c r="A11265">
        <v>3524</v>
      </c>
      <c r="B11265" t="s">
        <v>8687</v>
      </c>
      <c r="C11265">
        <v>6</v>
      </c>
      <c r="D11265">
        <v>13.99</v>
      </c>
    </row>
    <row r="11266" spans="1:4" x14ac:dyDescent="0.45">
      <c r="A11266">
        <v>3524</v>
      </c>
      <c r="B11266" t="s">
        <v>9113</v>
      </c>
      <c r="C11266">
        <v>3</v>
      </c>
      <c r="D11266">
        <v>20.99</v>
      </c>
    </row>
    <row r="11267" spans="1:4" x14ac:dyDescent="0.45">
      <c r="A11267">
        <v>3524</v>
      </c>
      <c r="B11267" t="s">
        <v>8600</v>
      </c>
      <c r="C11267">
        <v>6</v>
      </c>
      <c r="D11267">
        <v>20.99</v>
      </c>
    </row>
    <row r="11268" spans="1:4" x14ac:dyDescent="0.45">
      <c r="A11268">
        <v>3524</v>
      </c>
      <c r="B11268" t="s">
        <v>8488</v>
      </c>
      <c r="C11268">
        <v>9</v>
      </c>
      <c r="D11268">
        <v>18.989999999999998</v>
      </c>
    </row>
    <row r="11269" spans="1:4" x14ac:dyDescent="0.45">
      <c r="A11269">
        <v>3525</v>
      </c>
      <c r="B11269" t="s">
        <v>8710</v>
      </c>
      <c r="C11269">
        <v>9</v>
      </c>
      <c r="D11269">
        <v>18.989999999999998</v>
      </c>
    </row>
    <row r="11270" spans="1:4" x14ac:dyDescent="0.45">
      <c r="A11270">
        <v>3525</v>
      </c>
      <c r="B11270" t="s">
        <v>9183</v>
      </c>
      <c r="C11270">
        <v>27</v>
      </c>
      <c r="D11270">
        <v>51.99</v>
      </c>
    </row>
    <row r="11271" spans="1:4" x14ac:dyDescent="0.45">
      <c r="A11271">
        <v>3525</v>
      </c>
      <c r="B11271" t="s">
        <v>9133</v>
      </c>
      <c r="C11271">
        <v>9</v>
      </c>
      <c r="D11271">
        <v>10.99</v>
      </c>
    </row>
    <row r="11272" spans="1:4" x14ac:dyDescent="0.45">
      <c r="A11272">
        <v>3525</v>
      </c>
      <c r="B11272" t="s">
        <v>8890</v>
      </c>
      <c r="C11272">
        <v>9</v>
      </c>
      <c r="D11272">
        <v>7.99</v>
      </c>
    </row>
    <row r="11273" spans="1:4" x14ac:dyDescent="0.45">
      <c r="A11273">
        <v>3525</v>
      </c>
      <c r="B11273" t="s">
        <v>8600</v>
      </c>
      <c r="C11273">
        <v>18</v>
      </c>
      <c r="D11273">
        <v>20.99</v>
      </c>
    </row>
    <row r="11274" spans="1:4" x14ac:dyDescent="0.45">
      <c r="A11274">
        <v>3526</v>
      </c>
      <c r="B11274" t="s">
        <v>8667</v>
      </c>
      <c r="C11274">
        <v>10</v>
      </c>
      <c r="D11274">
        <v>7.99</v>
      </c>
    </row>
    <row r="11275" spans="1:4" x14ac:dyDescent="0.45">
      <c r="A11275">
        <v>3526</v>
      </c>
      <c r="B11275" t="s">
        <v>9009</v>
      </c>
      <c r="C11275">
        <v>10</v>
      </c>
      <c r="D11275">
        <v>7.99</v>
      </c>
    </row>
    <row r="11276" spans="1:4" x14ac:dyDescent="0.45">
      <c r="A11276">
        <v>3526</v>
      </c>
      <c r="B11276" t="s">
        <v>8638</v>
      </c>
      <c r="C11276">
        <v>20</v>
      </c>
      <c r="D11276">
        <v>10.99</v>
      </c>
    </row>
    <row r="11277" spans="1:4" x14ac:dyDescent="0.45">
      <c r="A11277">
        <v>3526</v>
      </c>
      <c r="B11277" t="s">
        <v>8915</v>
      </c>
      <c r="C11277">
        <v>10</v>
      </c>
      <c r="D11277">
        <v>7.99</v>
      </c>
    </row>
    <row r="11278" spans="1:4" x14ac:dyDescent="0.45">
      <c r="A11278">
        <v>3526</v>
      </c>
      <c r="B11278" t="s">
        <v>8500</v>
      </c>
      <c r="C11278">
        <v>10</v>
      </c>
      <c r="D11278">
        <v>10.99</v>
      </c>
    </row>
    <row r="11279" spans="1:4" x14ac:dyDescent="0.45">
      <c r="A11279">
        <v>3527</v>
      </c>
      <c r="B11279" t="s">
        <v>8877</v>
      </c>
      <c r="C11279">
        <v>12</v>
      </c>
      <c r="D11279">
        <v>13.49</v>
      </c>
    </row>
    <row r="11280" spans="1:4" x14ac:dyDescent="0.45">
      <c r="A11280">
        <v>3527</v>
      </c>
      <c r="B11280" t="s">
        <v>8448</v>
      </c>
      <c r="C11280">
        <v>12</v>
      </c>
      <c r="D11280">
        <v>46.49</v>
      </c>
    </row>
    <row r="11281" spans="1:4" x14ac:dyDescent="0.45">
      <c r="A11281">
        <v>3527</v>
      </c>
      <c r="B11281" t="s">
        <v>8613</v>
      </c>
      <c r="C11281">
        <v>18</v>
      </c>
      <c r="D11281">
        <v>39.99</v>
      </c>
    </row>
    <row r="11282" spans="1:4" x14ac:dyDescent="0.45">
      <c r="A11282">
        <v>3527</v>
      </c>
      <c r="B11282" t="s">
        <v>9184</v>
      </c>
      <c r="C11282">
        <v>6</v>
      </c>
      <c r="D11282">
        <v>61.99</v>
      </c>
    </row>
    <row r="11283" spans="1:4" x14ac:dyDescent="0.45">
      <c r="A11283">
        <v>3527</v>
      </c>
      <c r="B11283" t="s">
        <v>9004</v>
      </c>
      <c r="C11283">
        <v>12</v>
      </c>
      <c r="D11283">
        <v>21.99</v>
      </c>
    </row>
    <row r="11284" spans="1:4" x14ac:dyDescent="0.45">
      <c r="A11284">
        <v>3527</v>
      </c>
      <c r="B11284" t="s">
        <v>8915</v>
      </c>
      <c r="C11284">
        <v>18</v>
      </c>
      <c r="D11284">
        <v>7.99</v>
      </c>
    </row>
    <row r="11285" spans="1:4" x14ac:dyDescent="0.45">
      <c r="A11285">
        <v>3527</v>
      </c>
      <c r="B11285" t="s">
        <v>8856</v>
      </c>
      <c r="C11285">
        <v>18</v>
      </c>
      <c r="D11285">
        <v>33.49</v>
      </c>
    </row>
    <row r="11286" spans="1:4" x14ac:dyDescent="0.45">
      <c r="A11286">
        <v>3527</v>
      </c>
      <c r="B11286" t="s">
        <v>9034</v>
      </c>
      <c r="C11286">
        <v>12</v>
      </c>
      <c r="D11286">
        <v>54.99</v>
      </c>
    </row>
    <row r="11287" spans="1:4" x14ac:dyDescent="0.45">
      <c r="A11287">
        <v>3528</v>
      </c>
      <c r="B11287" t="s">
        <v>8591</v>
      </c>
      <c r="C11287">
        <v>7</v>
      </c>
      <c r="D11287">
        <v>10.49</v>
      </c>
    </row>
    <row r="11288" spans="1:4" x14ac:dyDescent="0.45">
      <c r="A11288">
        <v>3528</v>
      </c>
      <c r="B11288" t="s">
        <v>9179</v>
      </c>
      <c r="C11288">
        <v>7</v>
      </c>
      <c r="D11288">
        <v>17.989999999999998</v>
      </c>
    </row>
    <row r="11289" spans="1:4" x14ac:dyDescent="0.45">
      <c r="A11289">
        <v>3528</v>
      </c>
      <c r="B11289" t="s">
        <v>9058</v>
      </c>
      <c r="C11289">
        <v>7</v>
      </c>
      <c r="D11289">
        <v>21.99</v>
      </c>
    </row>
    <row r="11290" spans="1:4" x14ac:dyDescent="0.45">
      <c r="A11290">
        <v>3529</v>
      </c>
      <c r="B11290" t="s">
        <v>8692</v>
      </c>
      <c r="C11290">
        <v>21</v>
      </c>
      <c r="D11290">
        <v>12.49</v>
      </c>
    </row>
    <row r="11291" spans="1:4" x14ac:dyDescent="0.45">
      <c r="A11291">
        <v>3530</v>
      </c>
      <c r="B11291" t="s">
        <v>8467</v>
      </c>
      <c r="C11291">
        <v>9</v>
      </c>
      <c r="D11291">
        <v>13.99</v>
      </c>
    </row>
    <row r="11292" spans="1:4" x14ac:dyDescent="0.45">
      <c r="A11292">
        <v>3530</v>
      </c>
      <c r="B11292" t="s">
        <v>8871</v>
      </c>
      <c r="C11292">
        <v>9</v>
      </c>
      <c r="D11292">
        <v>23.49</v>
      </c>
    </row>
    <row r="11293" spans="1:4" x14ac:dyDescent="0.45">
      <c r="A11293">
        <v>3530</v>
      </c>
      <c r="B11293" t="s">
        <v>8854</v>
      </c>
      <c r="C11293">
        <v>3</v>
      </c>
      <c r="D11293">
        <v>10.99</v>
      </c>
    </row>
    <row r="11294" spans="1:4" x14ac:dyDescent="0.45">
      <c r="A11294">
        <v>3530</v>
      </c>
      <c r="B11294" t="s">
        <v>8989</v>
      </c>
      <c r="C11294">
        <v>6</v>
      </c>
      <c r="D11294">
        <v>12.99</v>
      </c>
    </row>
    <row r="11295" spans="1:4" x14ac:dyDescent="0.45">
      <c r="A11295">
        <v>3530</v>
      </c>
      <c r="B11295" t="s">
        <v>9149</v>
      </c>
      <c r="C11295">
        <v>6</v>
      </c>
      <c r="D11295">
        <v>22.99</v>
      </c>
    </row>
    <row r="11296" spans="1:4" x14ac:dyDescent="0.45">
      <c r="A11296">
        <v>3531</v>
      </c>
      <c r="B11296" t="s">
        <v>8589</v>
      </c>
      <c r="C11296">
        <v>22</v>
      </c>
      <c r="D11296">
        <v>18.489999999999998</v>
      </c>
    </row>
    <row r="11297" spans="1:4" x14ac:dyDescent="0.45">
      <c r="A11297">
        <v>3531</v>
      </c>
      <c r="B11297" t="s">
        <v>8889</v>
      </c>
      <c r="C11297">
        <v>33</v>
      </c>
      <c r="D11297">
        <v>93.49</v>
      </c>
    </row>
    <row r="11298" spans="1:4" x14ac:dyDescent="0.45">
      <c r="A11298">
        <v>3531</v>
      </c>
      <c r="B11298" t="s">
        <v>8662</v>
      </c>
      <c r="C11298">
        <v>33</v>
      </c>
      <c r="D11298">
        <v>20.49</v>
      </c>
    </row>
    <row r="11299" spans="1:4" x14ac:dyDescent="0.45">
      <c r="A11299">
        <v>3531</v>
      </c>
      <c r="B11299" t="s">
        <v>9003</v>
      </c>
      <c r="C11299">
        <v>22</v>
      </c>
      <c r="D11299">
        <v>96.49</v>
      </c>
    </row>
    <row r="11300" spans="1:4" x14ac:dyDescent="0.45">
      <c r="A11300">
        <v>3531</v>
      </c>
      <c r="B11300" t="s">
        <v>8579</v>
      </c>
      <c r="C11300">
        <v>11</v>
      </c>
      <c r="D11300">
        <v>11.99</v>
      </c>
    </row>
    <row r="11301" spans="1:4" x14ac:dyDescent="0.45">
      <c r="A11301">
        <v>3531</v>
      </c>
      <c r="B11301" t="s">
        <v>9062</v>
      </c>
      <c r="C11301">
        <v>22</v>
      </c>
      <c r="D11301">
        <v>35.49</v>
      </c>
    </row>
    <row r="11302" spans="1:4" x14ac:dyDescent="0.45">
      <c r="A11302">
        <v>3531</v>
      </c>
      <c r="B11302" t="s">
        <v>8845</v>
      </c>
      <c r="C11302">
        <v>11</v>
      </c>
      <c r="D11302">
        <v>137.99</v>
      </c>
    </row>
    <row r="11303" spans="1:4" x14ac:dyDescent="0.45">
      <c r="A11303">
        <v>3532</v>
      </c>
      <c r="B11303" t="s">
        <v>8982</v>
      </c>
      <c r="C11303">
        <v>10</v>
      </c>
      <c r="D11303">
        <v>42.99</v>
      </c>
    </row>
    <row r="11304" spans="1:4" x14ac:dyDescent="0.45">
      <c r="A11304">
        <v>3532</v>
      </c>
      <c r="B11304" t="s">
        <v>8620</v>
      </c>
      <c r="C11304">
        <v>30</v>
      </c>
      <c r="D11304">
        <v>48.99</v>
      </c>
    </row>
    <row r="11305" spans="1:4" x14ac:dyDescent="0.45">
      <c r="A11305">
        <v>3532</v>
      </c>
      <c r="B11305" t="s">
        <v>9114</v>
      </c>
      <c r="C11305">
        <v>20</v>
      </c>
      <c r="D11305">
        <v>10.99</v>
      </c>
    </row>
    <row r="11306" spans="1:4" x14ac:dyDescent="0.45">
      <c r="A11306">
        <v>3532</v>
      </c>
      <c r="B11306" t="s">
        <v>8891</v>
      </c>
      <c r="C11306">
        <v>30</v>
      </c>
      <c r="D11306">
        <v>10.99</v>
      </c>
    </row>
    <row r="11307" spans="1:4" x14ac:dyDescent="0.45">
      <c r="A11307">
        <v>3532</v>
      </c>
      <c r="B11307" t="s">
        <v>9007</v>
      </c>
      <c r="C11307">
        <v>20</v>
      </c>
      <c r="D11307">
        <v>9.99</v>
      </c>
    </row>
    <row r="11308" spans="1:4" x14ac:dyDescent="0.45">
      <c r="A11308">
        <v>3532</v>
      </c>
      <c r="B11308" t="s">
        <v>8915</v>
      </c>
      <c r="C11308">
        <v>10</v>
      </c>
      <c r="D11308">
        <v>7.99</v>
      </c>
    </row>
    <row r="11309" spans="1:4" x14ac:dyDescent="0.45">
      <c r="A11309">
        <v>3532</v>
      </c>
      <c r="B11309" t="s">
        <v>8548</v>
      </c>
      <c r="C11309">
        <v>30</v>
      </c>
      <c r="D11309">
        <v>18.489999999999998</v>
      </c>
    </row>
    <row r="11310" spans="1:4" x14ac:dyDescent="0.45">
      <c r="A11310">
        <v>3533</v>
      </c>
      <c r="B11310" t="s">
        <v>8919</v>
      </c>
      <c r="C11310">
        <v>16</v>
      </c>
      <c r="D11310">
        <v>10.49</v>
      </c>
    </row>
    <row r="11311" spans="1:4" x14ac:dyDescent="0.45">
      <c r="A11311">
        <v>3533</v>
      </c>
      <c r="B11311" t="s">
        <v>8876</v>
      </c>
      <c r="C11311">
        <v>16</v>
      </c>
      <c r="D11311">
        <v>10.49</v>
      </c>
    </row>
    <row r="11312" spans="1:4" x14ac:dyDescent="0.45">
      <c r="A11312">
        <v>3533</v>
      </c>
      <c r="B11312" t="s">
        <v>8616</v>
      </c>
      <c r="C11312">
        <v>8</v>
      </c>
      <c r="D11312">
        <v>19.989999999999998</v>
      </c>
    </row>
    <row r="11313" spans="1:4" x14ac:dyDescent="0.45">
      <c r="A11313">
        <v>3533</v>
      </c>
      <c r="B11313" t="s">
        <v>8496</v>
      </c>
      <c r="C11313">
        <v>8</v>
      </c>
      <c r="D11313">
        <v>12.99</v>
      </c>
    </row>
    <row r="11314" spans="1:4" x14ac:dyDescent="0.45">
      <c r="A11314">
        <v>3533</v>
      </c>
      <c r="B11314" t="s">
        <v>8848</v>
      </c>
      <c r="C11314">
        <v>16</v>
      </c>
      <c r="D11314">
        <v>12.49</v>
      </c>
    </row>
    <row r="11315" spans="1:4" x14ac:dyDescent="0.45">
      <c r="A11315">
        <v>3533</v>
      </c>
      <c r="B11315" t="s">
        <v>8578</v>
      </c>
      <c r="C11315">
        <v>16</v>
      </c>
      <c r="D11315">
        <v>12.49</v>
      </c>
    </row>
    <row r="11316" spans="1:4" x14ac:dyDescent="0.45">
      <c r="A11316">
        <v>3534</v>
      </c>
      <c r="B11316" t="s">
        <v>9061</v>
      </c>
      <c r="C11316">
        <v>21</v>
      </c>
      <c r="D11316">
        <v>12.49</v>
      </c>
    </row>
    <row r="11317" spans="1:4" x14ac:dyDescent="0.45">
      <c r="A11317">
        <v>3534</v>
      </c>
      <c r="B11317" t="s">
        <v>9075</v>
      </c>
      <c r="C11317">
        <v>14</v>
      </c>
      <c r="D11317">
        <v>8.49</v>
      </c>
    </row>
    <row r="11318" spans="1:4" x14ac:dyDescent="0.45">
      <c r="A11318">
        <v>3534</v>
      </c>
      <c r="B11318" t="s">
        <v>9177</v>
      </c>
      <c r="C11318">
        <v>14</v>
      </c>
      <c r="D11318">
        <v>14.99</v>
      </c>
    </row>
    <row r="11319" spans="1:4" x14ac:dyDescent="0.45">
      <c r="A11319">
        <v>3534</v>
      </c>
      <c r="B11319" t="s">
        <v>8991</v>
      </c>
      <c r="C11319">
        <v>7</v>
      </c>
      <c r="D11319">
        <v>57.99</v>
      </c>
    </row>
    <row r="11320" spans="1:4" x14ac:dyDescent="0.45">
      <c r="A11320">
        <v>3534</v>
      </c>
      <c r="B11320" t="s">
        <v>8624</v>
      </c>
      <c r="C11320">
        <v>21</v>
      </c>
      <c r="D11320">
        <v>8.49</v>
      </c>
    </row>
    <row r="11321" spans="1:4" x14ac:dyDescent="0.45">
      <c r="A11321">
        <v>3534</v>
      </c>
      <c r="B11321" t="s">
        <v>8549</v>
      </c>
      <c r="C11321">
        <v>21</v>
      </c>
      <c r="D11321">
        <v>9.99</v>
      </c>
    </row>
    <row r="11322" spans="1:4" x14ac:dyDescent="0.45">
      <c r="A11322">
        <v>3534</v>
      </c>
      <c r="B11322" t="s">
        <v>8923</v>
      </c>
      <c r="C11322">
        <v>21</v>
      </c>
      <c r="D11322">
        <v>12.99</v>
      </c>
    </row>
    <row r="11323" spans="1:4" x14ac:dyDescent="0.45">
      <c r="A11323">
        <v>3534</v>
      </c>
      <c r="B11323" t="s">
        <v>8770</v>
      </c>
      <c r="C11323">
        <v>14</v>
      </c>
      <c r="D11323">
        <v>36.99</v>
      </c>
    </row>
    <row r="11324" spans="1:4" x14ac:dyDescent="0.45">
      <c r="A11324">
        <v>3535</v>
      </c>
      <c r="B11324" t="s">
        <v>9091</v>
      </c>
      <c r="C11324">
        <v>8</v>
      </c>
      <c r="D11324">
        <v>23.49</v>
      </c>
    </row>
    <row r="11325" spans="1:4" x14ac:dyDescent="0.45">
      <c r="A11325">
        <v>3535</v>
      </c>
      <c r="B11325" t="s">
        <v>8717</v>
      </c>
      <c r="C11325">
        <v>24</v>
      </c>
      <c r="D11325">
        <v>7.99</v>
      </c>
    </row>
    <row r="11326" spans="1:4" x14ac:dyDescent="0.45">
      <c r="A11326">
        <v>3535</v>
      </c>
      <c r="B11326" t="s">
        <v>9134</v>
      </c>
      <c r="C11326">
        <v>16</v>
      </c>
      <c r="D11326">
        <v>14.49</v>
      </c>
    </row>
    <row r="11327" spans="1:4" x14ac:dyDescent="0.45">
      <c r="A11327">
        <v>3535</v>
      </c>
      <c r="B11327" t="s">
        <v>8856</v>
      </c>
      <c r="C11327">
        <v>24</v>
      </c>
      <c r="D11327">
        <v>33.49</v>
      </c>
    </row>
    <row r="11328" spans="1:4" x14ac:dyDescent="0.45">
      <c r="A11328">
        <v>3536</v>
      </c>
      <c r="B11328" t="s">
        <v>9103</v>
      </c>
      <c r="C11328">
        <v>9</v>
      </c>
      <c r="D11328">
        <v>44.49</v>
      </c>
    </row>
    <row r="11329" spans="1:4" x14ac:dyDescent="0.45">
      <c r="A11329">
        <v>3536</v>
      </c>
      <c r="B11329" t="s">
        <v>8529</v>
      </c>
      <c r="C11329">
        <v>18</v>
      </c>
      <c r="D11329">
        <v>7.99</v>
      </c>
    </row>
    <row r="11330" spans="1:4" x14ac:dyDescent="0.45">
      <c r="A11330">
        <v>3536</v>
      </c>
      <c r="B11330" t="s">
        <v>8913</v>
      </c>
      <c r="C11330">
        <v>9</v>
      </c>
      <c r="D11330">
        <v>7.99</v>
      </c>
    </row>
    <row r="11331" spans="1:4" x14ac:dyDescent="0.45">
      <c r="A11331">
        <v>3537</v>
      </c>
      <c r="B11331" t="s">
        <v>8971</v>
      </c>
      <c r="C11331">
        <v>21</v>
      </c>
      <c r="D11331">
        <v>17.489999999999998</v>
      </c>
    </row>
    <row r="11332" spans="1:4" x14ac:dyDescent="0.45">
      <c r="A11332">
        <v>3537</v>
      </c>
      <c r="B11332" t="s">
        <v>9010</v>
      </c>
      <c r="C11332">
        <v>7</v>
      </c>
      <c r="D11332">
        <v>17.989999999999998</v>
      </c>
    </row>
    <row r="11333" spans="1:4" x14ac:dyDescent="0.45">
      <c r="A11333">
        <v>3537</v>
      </c>
      <c r="B11333" t="s">
        <v>9157</v>
      </c>
      <c r="C11333">
        <v>7</v>
      </c>
      <c r="D11333">
        <v>15.99</v>
      </c>
    </row>
    <row r="11334" spans="1:4" x14ac:dyDescent="0.45">
      <c r="A11334">
        <v>3537</v>
      </c>
      <c r="B11334" t="s">
        <v>8872</v>
      </c>
      <c r="C11334">
        <v>7</v>
      </c>
      <c r="D11334">
        <v>18.989999999999998</v>
      </c>
    </row>
    <row r="11335" spans="1:4" x14ac:dyDescent="0.45">
      <c r="A11335">
        <v>3537</v>
      </c>
      <c r="B11335" t="s">
        <v>8462</v>
      </c>
      <c r="C11335">
        <v>21</v>
      </c>
      <c r="D11335">
        <v>45.49</v>
      </c>
    </row>
    <row r="11336" spans="1:4" x14ac:dyDescent="0.45">
      <c r="A11336">
        <v>3537</v>
      </c>
      <c r="B11336" t="s">
        <v>8621</v>
      </c>
      <c r="C11336">
        <v>21</v>
      </c>
      <c r="D11336">
        <v>13.99</v>
      </c>
    </row>
    <row r="11337" spans="1:4" x14ac:dyDescent="0.45">
      <c r="A11337">
        <v>3537</v>
      </c>
      <c r="B11337" t="s">
        <v>8500</v>
      </c>
      <c r="C11337">
        <v>14</v>
      </c>
      <c r="D11337">
        <v>10.99</v>
      </c>
    </row>
    <row r="11338" spans="1:4" x14ac:dyDescent="0.45">
      <c r="A11338">
        <v>3537</v>
      </c>
      <c r="B11338" t="s">
        <v>9108</v>
      </c>
      <c r="C11338">
        <v>21</v>
      </c>
      <c r="D11338">
        <v>14.99</v>
      </c>
    </row>
    <row r="11339" spans="1:4" x14ac:dyDescent="0.45">
      <c r="A11339">
        <v>3538</v>
      </c>
      <c r="B11339" t="s">
        <v>8518</v>
      </c>
      <c r="C11339">
        <v>27</v>
      </c>
      <c r="D11339">
        <v>13.99</v>
      </c>
    </row>
    <row r="11340" spans="1:4" x14ac:dyDescent="0.45">
      <c r="A11340">
        <v>3538</v>
      </c>
      <c r="B11340" t="s">
        <v>8462</v>
      </c>
      <c r="C11340">
        <v>9</v>
      </c>
      <c r="D11340">
        <v>45.49</v>
      </c>
    </row>
    <row r="11341" spans="1:4" x14ac:dyDescent="0.45">
      <c r="A11341">
        <v>3538</v>
      </c>
      <c r="B11341" t="s">
        <v>8502</v>
      </c>
      <c r="C11341">
        <v>9</v>
      </c>
      <c r="D11341">
        <v>20.49</v>
      </c>
    </row>
    <row r="11342" spans="1:4" x14ac:dyDescent="0.45">
      <c r="A11342">
        <v>3538</v>
      </c>
      <c r="B11342" t="s">
        <v>8771</v>
      </c>
      <c r="C11342">
        <v>18</v>
      </c>
      <c r="D11342">
        <v>20.99</v>
      </c>
    </row>
    <row r="11343" spans="1:4" x14ac:dyDescent="0.45">
      <c r="A11343">
        <v>3538</v>
      </c>
      <c r="B11343" t="s">
        <v>8730</v>
      </c>
      <c r="C11343">
        <v>18</v>
      </c>
      <c r="D11343">
        <v>9.49</v>
      </c>
    </row>
    <row r="11344" spans="1:4" x14ac:dyDescent="0.45">
      <c r="A11344">
        <v>3538</v>
      </c>
      <c r="B11344" t="s">
        <v>8999</v>
      </c>
      <c r="C11344">
        <v>9</v>
      </c>
      <c r="D11344">
        <v>22.49</v>
      </c>
    </row>
    <row r="11345" spans="1:4" x14ac:dyDescent="0.45">
      <c r="A11345">
        <v>3539</v>
      </c>
      <c r="B11345" t="s">
        <v>8517</v>
      </c>
      <c r="C11345">
        <v>9</v>
      </c>
      <c r="D11345">
        <v>116.99</v>
      </c>
    </row>
    <row r="11346" spans="1:4" x14ac:dyDescent="0.45">
      <c r="A11346">
        <v>3539</v>
      </c>
      <c r="B11346" t="s">
        <v>8965</v>
      </c>
      <c r="C11346">
        <v>9</v>
      </c>
      <c r="D11346">
        <v>14.99</v>
      </c>
    </row>
    <row r="11347" spans="1:4" x14ac:dyDescent="0.45">
      <c r="A11347">
        <v>3539</v>
      </c>
      <c r="B11347" t="s">
        <v>8692</v>
      </c>
      <c r="C11347">
        <v>9</v>
      </c>
      <c r="D11347">
        <v>12.49</v>
      </c>
    </row>
    <row r="11348" spans="1:4" x14ac:dyDescent="0.45">
      <c r="A11348">
        <v>3539</v>
      </c>
      <c r="B11348" t="s">
        <v>8453</v>
      </c>
      <c r="C11348">
        <v>9</v>
      </c>
      <c r="D11348">
        <v>64.989999999999995</v>
      </c>
    </row>
    <row r="11349" spans="1:4" x14ac:dyDescent="0.45">
      <c r="A11349">
        <v>3539</v>
      </c>
      <c r="B11349" t="s">
        <v>8679</v>
      </c>
      <c r="C11349">
        <v>18</v>
      </c>
      <c r="D11349">
        <v>18.989999999999998</v>
      </c>
    </row>
    <row r="11350" spans="1:4" x14ac:dyDescent="0.45">
      <c r="A11350">
        <v>3539</v>
      </c>
      <c r="B11350" t="s">
        <v>9162</v>
      </c>
      <c r="C11350">
        <v>9</v>
      </c>
      <c r="D11350">
        <v>18.989999999999998</v>
      </c>
    </row>
    <row r="11351" spans="1:4" x14ac:dyDescent="0.45">
      <c r="A11351">
        <v>3539</v>
      </c>
      <c r="B11351" t="s">
        <v>8848</v>
      </c>
      <c r="C11351">
        <v>27</v>
      </c>
      <c r="D11351">
        <v>12.49</v>
      </c>
    </row>
    <row r="11352" spans="1:4" x14ac:dyDescent="0.45">
      <c r="A11352">
        <v>3540</v>
      </c>
      <c r="B11352" t="s">
        <v>8626</v>
      </c>
      <c r="C11352">
        <v>9</v>
      </c>
      <c r="D11352">
        <v>10.99</v>
      </c>
    </row>
    <row r="11353" spans="1:4" x14ac:dyDescent="0.45">
      <c r="A11353">
        <v>3540</v>
      </c>
      <c r="B11353" t="s">
        <v>8997</v>
      </c>
      <c r="C11353">
        <v>18</v>
      </c>
      <c r="D11353">
        <v>16.989999999999998</v>
      </c>
    </row>
    <row r="11354" spans="1:4" x14ac:dyDescent="0.45">
      <c r="A11354">
        <v>3540</v>
      </c>
      <c r="B11354" t="s">
        <v>8551</v>
      </c>
      <c r="C11354">
        <v>18</v>
      </c>
      <c r="D11354">
        <v>10.99</v>
      </c>
    </row>
    <row r="11355" spans="1:4" x14ac:dyDescent="0.45">
      <c r="A11355">
        <v>3540</v>
      </c>
      <c r="B11355" t="s">
        <v>8480</v>
      </c>
      <c r="C11355">
        <v>9</v>
      </c>
      <c r="D11355">
        <v>48.49</v>
      </c>
    </row>
    <row r="11356" spans="1:4" x14ac:dyDescent="0.45">
      <c r="A11356">
        <v>3540</v>
      </c>
      <c r="B11356" t="s">
        <v>8562</v>
      </c>
      <c r="C11356">
        <v>27</v>
      </c>
      <c r="D11356">
        <v>16.989999999999998</v>
      </c>
    </row>
    <row r="11357" spans="1:4" x14ac:dyDescent="0.45">
      <c r="A11357">
        <v>3540</v>
      </c>
      <c r="B11357" t="s">
        <v>8655</v>
      </c>
      <c r="C11357">
        <v>18</v>
      </c>
      <c r="D11357">
        <v>11.99</v>
      </c>
    </row>
    <row r="11358" spans="1:4" x14ac:dyDescent="0.45">
      <c r="A11358">
        <v>3540</v>
      </c>
      <c r="B11358" t="s">
        <v>8507</v>
      </c>
      <c r="C11358">
        <v>9</v>
      </c>
      <c r="D11358">
        <v>9.99</v>
      </c>
    </row>
    <row r="11359" spans="1:4" x14ac:dyDescent="0.45">
      <c r="A11359">
        <v>3540</v>
      </c>
      <c r="B11359" t="s">
        <v>8895</v>
      </c>
      <c r="C11359">
        <v>27</v>
      </c>
      <c r="D11359">
        <v>13.99</v>
      </c>
    </row>
    <row r="11360" spans="1:4" x14ac:dyDescent="0.45">
      <c r="A11360">
        <v>3541</v>
      </c>
      <c r="B11360" t="s">
        <v>9029</v>
      </c>
      <c r="C11360">
        <v>30</v>
      </c>
      <c r="D11360">
        <v>22.99</v>
      </c>
    </row>
    <row r="11361" spans="1:4" x14ac:dyDescent="0.45">
      <c r="A11361">
        <v>3541</v>
      </c>
      <c r="B11361" t="s">
        <v>8485</v>
      </c>
      <c r="C11361">
        <v>10</v>
      </c>
      <c r="D11361">
        <v>11.99</v>
      </c>
    </row>
    <row r="11362" spans="1:4" x14ac:dyDescent="0.45">
      <c r="A11362">
        <v>3541</v>
      </c>
      <c r="B11362" t="s">
        <v>8724</v>
      </c>
      <c r="C11362">
        <v>20</v>
      </c>
      <c r="D11362">
        <v>11.99</v>
      </c>
    </row>
    <row r="11363" spans="1:4" x14ac:dyDescent="0.45">
      <c r="A11363">
        <v>3541</v>
      </c>
      <c r="B11363" t="s">
        <v>8572</v>
      </c>
      <c r="C11363">
        <v>20</v>
      </c>
      <c r="D11363">
        <v>23.99</v>
      </c>
    </row>
    <row r="11364" spans="1:4" x14ac:dyDescent="0.45">
      <c r="A11364">
        <v>3541</v>
      </c>
      <c r="B11364" t="s">
        <v>8722</v>
      </c>
      <c r="C11364">
        <v>10</v>
      </c>
      <c r="D11364">
        <v>15.99</v>
      </c>
    </row>
    <row r="11365" spans="1:4" x14ac:dyDescent="0.45">
      <c r="A11365">
        <v>3541</v>
      </c>
      <c r="B11365" t="s">
        <v>8762</v>
      </c>
      <c r="C11365">
        <v>10</v>
      </c>
      <c r="D11365">
        <v>176.99</v>
      </c>
    </row>
    <row r="11366" spans="1:4" x14ac:dyDescent="0.45">
      <c r="A11366">
        <v>3542</v>
      </c>
      <c r="B11366" t="s">
        <v>8976</v>
      </c>
      <c r="C11366">
        <v>9</v>
      </c>
      <c r="D11366">
        <v>18.989999999999998</v>
      </c>
    </row>
    <row r="11367" spans="1:4" x14ac:dyDescent="0.45">
      <c r="A11367">
        <v>3542</v>
      </c>
      <c r="B11367" t="s">
        <v>9069</v>
      </c>
      <c r="C11367">
        <v>27</v>
      </c>
      <c r="D11367">
        <v>16.989999999999998</v>
      </c>
    </row>
    <row r="11368" spans="1:4" x14ac:dyDescent="0.45">
      <c r="A11368">
        <v>3542</v>
      </c>
      <c r="B11368" t="s">
        <v>8904</v>
      </c>
      <c r="C11368">
        <v>27</v>
      </c>
      <c r="D11368">
        <v>10.99</v>
      </c>
    </row>
    <row r="11369" spans="1:4" x14ac:dyDescent="0.45">
      <c r="A11369">
        <v>3542</v>
      </c>
      <c r="B11369" t="s">
        <v>9112</v>
      </c>
      <c r="C11369">
        <v>9</v>
      </c>
      <c r="D11369">
        <v>21.99</v>
      </c>
    </row>
    <row r="11370" spans="1:4" x14ac:dyDescent="0.45">
      <c r="A11370">
        <v>3542</v>
      </c>
      <c r="B11370" t="s">
        <v>8789</v>
      </c>
      <c r="C11370">
        <v>18</v>
      </c>
      <c r="D11370">
        <v>11.99</v>
      </c>
    </row>
    <row r="11371" spans="1:4" x14ac:dyDescent="0.45">
      <c r="A11371">
        <v>3542</v>
      </c>
      <c r="B11371" t="s">
        <v>8483</v>
      </c>
      <c r="C11371">
        <v>27</v>
      </c>
      <c r="D11371">
        <v>80.989999999999995</v>
      </c>
    </row>
    <row r="11372" spans="1:4" x14ac:dyDescent="0.45">
      <c r="A11372">
        <v>3543</v>
      </c>
      <c r="B11372" t="s">
        <v>9002</v>
      </c>
      <c r="C11372">
        <v>16</v>
      </c>
      <c r="D11372">
        <v>109.99</v>
      </c>
    </row>
    <row r="11373" spans="1:4" x14ac:dyDescent="0.45">
      <c r="A11373">
        <v>3544</v>
      </c>
      <c r="B11373" t="s">
        <v>8976</v>
      </c>
      <c r="C11373">
        <v>6</v>
      </c>
      <c r="D11373">
        <v>18.989999999999998</v>
      </c>
    </row>
    <row r="11374" spans="1:4" x14ac:dyDescent="0.45">
      <c r="A11374">
        <v>3544</v>
      </c>
      <c r="B11374" t="s">
        <v>8491</v>
      </c>
      <c r="C11374">
        <v>12</v>
      </c>
      <c r="D11374">
        <v>21.49</v>
      </c>
    </row>
    <row r="11375" spans="1:4" x14ac:dyDescent="0.45">
      <c r="A11375">
        <v>3544</v>
      </c>
      <c r="B11375" t="s">
        <v>8808</v>
      </c>
      <c r="C11375">
        <v>18</v>
      </c>
      <c r="D11375">
        <v>87.99</v>
      </c>
    </row>
    <row r="11376" spans="1:4" x14ac:dyDescent="0.45">
      <c r="A11376">
        <v>3544</v>
      </c>
      <c r="B11376" t="s">
        <v>8597</v>
      </c>
      <c r="C11376">
        <v>12</v>
      </c>
      <c r="D11376">
        <v>9.49</v>
      </c>
    </row>
    <row r="11377" spans="1:4" x14ac:dyDescent="0.45">
      <c r="A11377">
        <v>3545</v>
      </c>
      <c r="B11377" t="s">
        <v>8760</v>
      </c>
      <c r="C11377">
        <v>18</v>
      </c>
      <c r="D11377">
        <v>12.49</v>
      </c>
    </row>
    <row r="11378" spans="1:4" x14ac:dyDescent="0.45">
      <c r="A11378">
        <v>3545</v>
      </c>
      <c r="B11378" t="s">
        <v>8897</v>
      </c>
      <c r="C11378">
        <v>9</v>
      </c>
      <c r="D11378">
        <v>16.989999999999998</v>
      </c>
    </row>
    <row r="11379" spans="1:4" x14ac:dyDescent="0.45">
      <c r="A11379">
        <v>3545</v>
      </c>
      <c r="B11379" t="s">
        <v>9095</v>
      </c>
      <c r="C11379">
        <v>18</v>
      </c>
      <c r="D11379">
        <v>36.49</v>
      </c>
    </row>
    <row r="11380" spans="1:4" x14ac:dyDescent="0.45">
      <c r="A11380">
        <v>3545</v>
      </c>
      <c r="B11380" t="s">
        <v>8460</v>
      </c>
      <c r="C11380">
        <v>9</v>
      </c>
      <c r="D11380">
        <v>15.99</v>
      </c>
    </row>
    <row r="11381" spans="1:4" x14ac:dyDescent="0.45">
      <c r="A11381">
        <v>3545</v>
      </c>
      <c r="B11381" t="s">
        <v>8911</v>
      </c>
      <c r="C11381">
        <v>27</v>
      </c>
      <c r="D11381">
        <v>22.99</v>
      </c>
    </row>
    <row r="11382" spans="1:4" x14ac:dyDescent="0.45">
      <c r="A11382">
        <v>3545</v>
      </c>
      <c r="B11382" t="s">
        <v>8630</v>
      </c>
      <c r="C11382">
        <v>18</v>
      </c>
      <c r="D11382">
        <v>17.489999999999998</v>
      </c>
    </row>
    <row r="11383" spans="1:4" x14ac:dyDescent="0.45">
      <c r="A11383">
        <v>3545</v>
      </c>
      <c r="B11383" t="s">
        <v>8817</v>
      </c>
      <c r="C11383">
        <v>9</v>
      </c>
      <c r="D11383">
        <v>16.489999999999998</v>
      </c>
    </row>
    <row r="11384" spans="1:4" x14ac:dyDescent="0.45">
      <c r="A11384">
        <v>3545</v>
      </c>
      <c r="B11384" t="s">
        <v>9074</v>
      </c>
      <c r="C11384">
        <v>27</v>
      </c>
      <c r="D11384">
        <v>13.99</v>
      </c>
    </row>
    <row r="11385" spans="1:4" x14ac:dyDescent="0.45">
      <c r="A11385">
        <v>3546</v>
      </c>
      <c r="B11385" t="s">
        <v>9109</v>
      </c>
      <c r="C11385">
        <v>30</v>
      </c>
      <c r="D11385">
        <v>21.49</v>
      </c>
    </row>
    <row r="11386" spans="1:4" x14ac:dyDescent="0.45">
      <c r="A11386">
        <v>3546</v>
      </c>
      <c r="B11386" t="s">
        <v>9123</v>
      </c>
      <c r="C11386">
        <v>30</v>
      </c>
      <c r="D11386">
        <v>11.49</v>
      </c>
    </row>
    <row r="11387" spans="1:4" x14ac:dyDescent="0.45">
      <c r="A11387">
        <v>3546</v>
      </c>
      <c r="B11387" t="s">
        <v>9166</v>
      </c>
      <c r="C11387">
        <v>20</v>
      </c>
      <c r="D11387">
        <v>20.49</v>
      </c>
    </row>
    <row r="11388" spans="1:4" x14ac:dyDescent="0.45">
      <c r="A11388">
        <v>3546</v>
      </c>
      <c r="B11388" t="s">
        <v>8654</v>
      </c>
      <c r="C11388">
        <v>20</v>
      </c>
      <c r="D11388">
        <v>16.489999999999998</v>
      </c>
    </row>
    <row r="11389" spans="1:4" x14ac:dyDescent="0.45">
      <c r="A11389">
        <v>3546</v>
      </c>
      <c r="B11389" t="s">
        <v>9141</v>
      </c>
      <c r="C11389">
        <v>10</v>
      </c>
      <c r="D11389">
        <v>9.99</v>
      </c>
    </row>
    <row r="11390" spans="1:4" x14ac:dyDescent="0.45">
      <c r="A11390">
        <v>3546</v>
      </c>
      <c r="B11390" t="s">
        <v>8913</v>
      </c>
      <c r="C11390">
        <v>20</v>
      </c>
      <c r="D11390">
        <v>7.99</v>
      </c>
    </row>
    <row r="11391" spans="1:4" x14ac:dyDescent="0.45">
      <c r="A11391">
        <v>3546</v>
      </c>
      <c r="B11391" t="s">
        <v>8704</v>
      </c>
      <c r="C11391">
        <v>20</v>
      </c>
      <c r="D11391">
        <v>19.989999999999998</v>
      </c>
    </row>
    <row r="11392" spans="1:4" x14ac:dyDescent="0.45">
      <c r="A11392">
        <v>3547</v>
      </c>
      <c r="B11392" t="s">
        <v>8908</v>
      </c>
      <c r="C11392">
        <v>18</v>
      </c>
      <c r="D11392">
        <v>54.99</v>
      </c>
    </row>
    <row r="11393" spans="1:4" x14ac:dyDescent="0.45">
      <c r="A11393">
        <v>3548</v>
      </c>
      <c r="B11393" t="s">
        <v>9028</v>
      </c>
      <c r="C11393">
        <v>6</v>
      </c>
      <c r="D11393">
        <v>47.49</v>
      </c>
    </row>
    <row r="11394" spans="1:4" x14ac:dyDescent="0.45">
      <c r="A11394">
        <v>3548</v>
      </c>
      <c r="B11394" t="s">
        <v>9042</v>
      </c>
      <c r="C11394">
        <v>12</v>
      </c>
      <c r="D11394">
        <v>22.49</v>
      </c>
    </row>
    <row r="11395" spans="1:4" x14ac:dyDescent="0.45">
      <c r="A11395">
        <v>3548</v>
      </c>
      <c r="B11395" t="s">
        <v>8854</v>
      </c>
      <c r="C11395">
        <v>18</v>
      </c>
      <c r="D11395">
        <v>10.99</v>
      </c>
    </row>
    <row r="11396" spans="1:4" x14ac:dyDescent="0.45">
      <c r="A11396">
        <v>3548</v>
      </c>
      <c r="B11396" t="s">
        <v>9011</v>
      </c>
      <c r="C11396">
        <v>18</v>
      </c>
      <c r="D11396">
        <v>143.99</v>
      </c>
    </row>
    <row r="11397" spans="1:4" x14ac:dyDescent="0.45">
      <c r="A11397">
        <v>3549</v>
      </c>
      <c r="B11397" t="s">
        <v>9006</v>
      </c>
      <c r="C11397">
        <v>8</v>
      </c>
      <c r="D11397">
        <v>9.99</v>
      </c>
    </row>
    <row r="11398" spans="1:4" x14ac:dyDescent="0.45">
      <c r="A11398">
        <v>3550</v>
      </c>
      <c r="B11398" t="s">
        <v>8901</v>
      </c>
      <c r="C11398">
        <v>8</v>
      </c>
      <c r="D11398">
        <v>14.99</v>
      </c>
    </row>
    <row r="11399" spans="1:4" x14ac:dyDescent="0.45">
      <c r="A11399">
        <v>3550</v>
      </c>
      <c r="B11399" t="s">
        <v>8504</v>
      </c>
      <c r="C11399">
        <v>16</v>
      </c>
      <c r="D11399">
        <v>20.99</v>
      </c>
    </row>
    <row r="11400" spans="1:4" x14ac:dyDescent="0.45">
      <c r="A11400">
        <v>3551</v>
      </c>
      <c r="B11400" t="s">
        <v>9123</v>
      </c>
      <c r="C11400">
        <v>12</v>
      </c>
      <c r="D11400">
        <v>11.49</v>
      </c>
    </row>
    <row r="11401" spans="1:4" x14ac:dyDescent="0.45">
      <c r="A11401">
        <v>3551</v>
      </c>
      <c r="B11401" t="s">
        <v>8560</v>
      </c>
      <c r="C11401">
        <v>6</v>
      </c>
      <c r="D11401">
        <v>8.99</v>
      </c>
    </row>
    <row r="11402" spans="1:4" x14ac:dyDescent="0.45">
      <c r="A11402">
        <v>3551</v>
      </c>
      <c r="B11402" t="s">
        <v>8687</v>
      </c>
      <c r="C11402">
        <v>6</v>
      </c>
      <c r="D11402">
        <v>13.99</v>
      </c>
    </row>
    <row r="11403" spans="1:4" x14ac:dyDescent="0.45">
      <c r="A11403">
        <v>3551</v>
      </c>
      <c r="B11403" t="s">
        <v>8488</v>
      </c>
      <c r="C11403">
        <v>6</v>
      </c>
      <c r="D11403">
        <v>18.989999999999998</v>
      </c>
    </row>
    <row r="11404" spans="1:4" x14ac:dyDescent="0.45">
      <c r="A11404">
        <v>3552</v>
      </c>
      <c r="B11404" t="s">
        <v>8602</v>
      </c>
      <c r="C11404">
        <v>27</v>
      </c>
      <c r="D11404">
        <v>19.989999999999998</v>
      </c>
    </row>
    <row r="11405" spans="1:4" x14ac:dyDescent="0.45">
      <c r="A11405">
        <v>3552</v>
      </c>
      <c r="B11405" t="s">
        <v>8902</v>
      </c>
      <c r="C11405">
        <v>9</v>
      </c>
      <c r="D11405">
        <v>22.49</v>
      </c>
    </row>
    <row r="11406" spans="1:4" x14ac:dyDescent="0.45">
      <c r="A11406">
        <v>3552</v>
      </c>
      <c r="B11406" t="s">
        <v>8445</v>
      </c>
      <c r="C11406">
        <v>27</v>
      </c>
      <c r="D11406">
        <v>13.49</v>
      </c>
    </row>
    <row r="11407" spans="1:4" x14ac:dyDescent="0.45">
      <c r="A11407">
        <v>3552</v>
      </c>
      <c r="B11407" t="s">
        <v>8827</v>
      </c>
      <c r="C11407">
        <v>9</v>
      </c>
      <c r="D11407">
        <v>15.49</v>
      </c>
    </row>
    <row r="11408" spans="1:4" x14ac:dyDescent="0.45">
      <c r="A11408">
        <v>3553</v>
      </c>
      <c r="B11408" t="s">
        <v>8455</v>
      </c>
      <c r="C11408">
        <v>18</v>
      </c>
      <c r="D11408">
        <v>36.99</v>
      </c>
    </row>
    <row r="11409" spans="1:4" x14ac:dyDescent="0.45">
      <c r="A11409">
        <v>3553</v>
      </c>
      <c r="B11409" t="s">
        <v>8757</v>
      </c>
      <c r="C11409">
        <v>18</v>
      </c>
      <c r="D11409">
        <v>7.99</v>
      </c>
    </row>
    <row r="11410" spans="1:4" x14ac:dyDescent="0.45">
      <c r="A11410">
        <v>3553</v>
      </c>
      <c r="B11410" t="s">
        <v>8687</v>
      </c>
      <c r="C11410">
        <v>9</v>
      </c>
      <c r="D11410">
        <v>13.99</v>
      </c>
    </row>
    <row r="11411" spans="1:4" x14ac:dyDescent="0.45">
      <c r="A11411">
        <v>3553</v>
      </c>
      <c r="B11411" t="s">
        <v>8910</v>
      </c>
      <c r="C11411">
        <v>9</v>
      </c>
      <c r="D11411">
        <v>9.49</v>
      </c>
    </row>
    <row r="11412" spans="1:4" x14ac:dyDescent="0.45">
      <c r="A11412">
        <v>3553</v>
      </c>
      <c r="B11412" t="s">
        <v>8709</v>
      </c>
      <c r="C11412">
        <v>9</v>
      </c>
      <c r="D11412">
        <v>48.99</v>
      </c>
    </row>
    <row r="11413" spans="1:4" x14ac:dyDescent="0.45">
      <c r="A11413">
        <v>3553</v>
      </c>
      <c r="B11413" t="s">
        <v>8610</v>
      </c>
      <c r="C11413">
        <v>9</v>
      </c>
      <c r="D11413">
        <v>19.989999999999998</v>
      </c>
    </row>
    <row r="11414" spans="1:4" x14ac:dyDescent="0.45">
      <c r="A11414">
        <v>3553</v>
      </c>
      <c r="B11414" t="s">
        <v>8557</v>
      </c>
      <c r="C11414">
        <v>18</v>
      </c>
      <c r="D11414">
        <v>18.989999999999998</v>
      </c>
    </row>
    <row r="11415" spans="1:4" x14ac:dyDescent="0.45">
      <c r="A11415">
        <v>3553</v>
      </c>
      <c r="B11415" t="s">
        <v>9051</v>
      </c>
      <c r="C11415">
        <v>9</v>
      </c>
      <c r="D11415">
        <v>16.489999999999998</v>
      </c>
    </row>
    <row r="11416" spans="1:4" x14ac:dyDescent="0.45">
      <c r="A11416">
        <v>3554</v>
      </c>
      <c r="B11416" t="s">
        <v>8919</v>
      </c>
      <c r="C11416">
        <v>9</v>
      </c>
      <c r="D11416">
        <v>10.49</v>
      </c>
    </row>
    <row r="11417" spans="1:4" x14ac:dyDescent="0.45">
      <c r="A11417">
        <v>3554</v>
      </c>
      <c r="B11417" t="s">
        <v>8840</v>
      </c>
      <c r="C11417">
        <v>18</v>
      </c>
      <c r="D11417">
        <v>18.989999999999998</v>
      </c>
    </row>
    <row r="11418" spans="1:4" x14ac:dyDescent="0.45">
      <c r="A11418">
        <v>3554</v>
      </c>
      <c r="B11418" t="s">
        <v>8445</v>
      </c>
      <c r="C11418">
        <v>18</v>
      </c>
      <c r="D11418">
        <v>13.49</v>
      </c>
    </row>
    <row r="11419" spans="1:4" x14ac:dyDescent="0.45">
      <c r="A11419">
        <v>3554</v>
      </c>
      <c r="B11419" t="s">
        <v>9141</v>
      </c>
      <c r="C11419">
        <v>27</v>
      </c>
      <c r="D11419">
        <v>9.99</v>
      </c>
    </row>
    <row r="11420" spans="1:4" x14ac:dyDescent="0.45">
      <c r="A11420">
        <v>3554</v>
      </c>
      <c r="B11420" t="s">
        <v>8488</v>
      </c>
      <c r="C11420">
        <v>9</v>
      </c>
      <c r="D11420">
        <v>18.989999999999998</v>
      </c>
    </row>
    <row r="11421" spans="1:4" x14ac:dyDescent="0.45">
      <c r="A11421">
        <v>3555</v>
      </c>
      <c r="B11421" t="s">
        <v>8535</v>
      </c>
      <c r="C11421">
        <v>12</v>
      </c>
      <c r="D11421">
        <v>160.49</v>
      </c>
    </row>
    <row r="11422" spans="1:4" x14ac:dyDescent="0.45">
      <c r="A11422">
        <v>3555</v>
      </c>
      <c r="B11422" t="s">
        <v>8863</v>
      </c>
      <c r="C11422">
        <v>18</v>
      </c>
      <c r="D11422">
        <v>9.99</v>
      </c>
    </row>
    <row r="11423" spans="1:4" x14ac:dyDescent="0.45">
      <c r="A11423">
        <v>3555</v>
      </c>
      <c r="B11423" t="s">
        <v>8985</v>
      </c>
      <c r="C11423">
        <v>18</v>
      </c>
      <c r="D11423">
        <v>7.99</v>
      </c>
    </row>
    <row r="11424" spans="1:4" x14ac:dyDescent="0.45">
      <c r="A11424">
        <v>3555</v>
      </c>
      <c r="B11424" t="s">
        <v>9025</v>
      </c>
      <c r="C11424">
        <v>12</v>
      </c>
      <c r="D11424">
        <v>22.99</v>
      </c>
    </row>
    <row r="11425" spans="1:4" x14ac:dyDescent="0.45">
      <c r="A11425">
        <v>3555</v>
      </c>
      <c r="B11425" t="s">
        <v>8601</v>
      </c>
      <c r="C11425">
        <v>18</v>
      </c>
      <c r="D11425">
        <v>22.99</v>
      </c>
    </row>
    <row r="11426" spans="1:4" x14ac:dyDescent="0.45">
      <c r="A11426">
        <v>3555</v>
      </c>
      <c r="B11426" t="s">
        <v>8487</v>
      </c>
      <c r="C11426">
        <v>12</v>
      </c>
      <c r="D11426">
        <v>19.989999999999998</v>
      </c>
    </row>
    <row r="11427" spans="1:4" x14ac:dyDescent="0.45">
      <c r="A11427">
        <v>3556</v>
      </c>
      <c r="B11427" t="s">
        <v>8582</v>
      </c>
      <c r="C11427">
        <v>9</v>
      </c>
      <c r="D11427">
        <v>47.99</v>
      </c>
    </row>
    <row r="11428" spans="1:4" x14ac:dyDescent="0.45">
      <c r="A11428">
        <v>3556</v>
      </c>
      <c r="B11428" t="s">
        <v>9129</v>
      </c>
      <c r="C11428">
        <v>18</v>
      </c>
      <c r="D11428">
        <v>8.99</v>
      </c>
    </row>
    <row r="11429" spans="1:4" x14ac:dyDescent="0.45">
      <c r="A11429">
        <v>3557</v>
      </c>
      <c r="B11429" t="s">
        <v>8949</v>
      </c>
      <c r="C11429">
        <v>6</v>
      </c>
      <c r="D11429">
        <v>27.99</v>
      </c>
    </row>
    <row r="11430" spans="1:4" x14ac:dyDescent="0.45">
      <c r="A11430">
        <v>3557</v>
      </c>
      <c r="B11430" t="s">
        <v>8912</v>
      </c>
      <c r="C11430">
        <v>18</v>
      </c>
      <c r="D11430">
        <v>35.49</v>
      </c>
    </row>
    <row r="11431" spans="1:4" x14ac:dyDescent="0.45">
      <c r="A11431">
        <v>3557</v>
      </c>
      <c r="B11431" t="s">
        <v>8795</v>
      </c>
      <c r="C11431">
        <v>6</v>
      </c>
      <c r="D11431">
        <v>8.99</v>
      </c>
    </row>
    <row r="11432" spans="1:4" x14ac:dyDescent="0.45">
      <c r="A11432">
        <v>3557</v>
      </c>
      <c r="B11432" t="s">
        <v>9117</v>
      </c>
      <c r="C11432">
        <v>6</v>
      </c>
      <c r="D11432">
        <v>8.99</v>
      </c>
    </row>
    <row r="11433" spans="1:4" x14ac:dyDescent="0.45">
      <c r="A11433">
        <v>3557</v>
      </c>
      <c r="B11433" t="s">
        <v>8458</v>
      </c>
      <c r="C11433">
        <v>6</v>
      </c>
      <c r="D11433">
        <v>38.49</v>
      </c>
    </row>
    <row r="11434" spans="1:4" x14ac:dyDescent="0.45">
      <c r="A11434">
        <v>3558</v>
      </c>
      <c r="B11434" t="s">
        <v>9091</v>
      </c>
      <c r="C11434">
        <v>11</v>
      </c>
      <c r="D11434">
        <v>23.49</v>
      </c>
    </row>
    <row r="11435" spans="1:4" x14ac:dyDescent="0.45">
      <c r="A11435">
        <v>3558</v>
      </c>
      <c r="B11435" t="s">
        <v>8616</v>
      </c>
      <c r="C11435">
        <v>33</v>
      </c>
      <c r="D11435">
        <v>19.989999999999998</v>
      </c>
    </row>
    <row r="11436" spans="1:4" x14ac:dyDescent="0.45">
      <c r="A11436">
        <v>3558</v>
      </c>
      <c r="B11436" t="s">
        <v>8625</v>
      </c>
      <c r="C11436">
        <v>33</v>
      </c>
      <c r="D11436">
        <v>22.99</v>
      </c>
    </row>
    <row r="11437" spans="1:4" x14ac:dyDescent="0.45">
      <c r="A11437">
        <v>3558</v>
      </c>
      <c r="B11437" t="s">
        <v>8549</v>
      </c>
      <c r="C11437">
        <v>22</v>
      </c>
      <c r="D11437">
        <v>9.99</v>
      </c>
    </row>
    <row r="11438" spans="1:4" x14ac:dyDescent="0.45">
      <c r="A11438">
        <v>3559</v>
      </c>
      <c r="B11438" t="s">
        <v>9126</v>
      </c>
      <c r="C11438">
        <v>6</v>
      </c>
      <c r="D11438">
        <v>20.99</v>
      </c>
    </row>
    <row r="11439" spans="1:4" x14ac:dyDescent="0.45">
      <c r="A11439">
        <v>3559</v>
      </c>
      <c r="B11439" t="s">
        <v>8498</v>
      </c>
      <c r="C11439">
        <v>6</v>
      </c>
      <c r="D11439">
        <v>139.49</v>
      </c>
    </row>
    <row r="11440" spans="1:4" x14ac:dyDescent="0.45">
      <c r="A11440">
        <v>3559</v>
      </c>
      <c r="B11440" t="s">
        <v>9173</v>
      </c>
      <c r="C11440">
        <v>3</v>
      </c>
      <c r="D11440">
        <v>22.49</v>
      </c>
    </row>
    <row r="11441" spans="1:4" x14ac:dyDescent="0.45">
      <c r="A11441">
        <v>3559</v>
      </c>
      <c r="B11441" t="s">
        <v>9076</v>
      </c>
      <c r="C11441">
        <v>3</v>
      </c>
      <c r="D11441">
        <v>138.99</v>
      </c>
    </row>
    <row r="11442" spans="1:4" x14ac:dyDescent="0.45">
      <c r="A11442">
        <v>3560</v>
      </c>
      <c r="B11442" t="s">
        <v>8763</v>
      </c>
      <c r="C11442">
        <v>22</v>
      </c>
      <c r="D11442">
        <v>17.989999999999998</v>
      </c>
    </row>
    <row r="11443" spans="1:4" x14ac:dyDescent="0.45">
      <c r="A11443">
        <v>3560</v>
      </c>
      <c r="B11443" t="s">
        <v>8961</v>
      </c>
      <c r="C11443">
        <v>11</v>
      </c>
      <c r="D11443">
        <v>21.99</v>
      </c>
    </row>
    <row r="11444" spans="1:4" x14ac:dyDescent="0.45">
      <c r="A11444">
        <v>3560</v>
      </c>
      <c r="B11444" t="s">
        <v>9142</v>
      </c>
      <c r="C11444">
        <v>33</v>
      </c>
      <c r="D11444">
        <v>9.49</v>
      </c>
    </row>
    <row r="11445" spans="1:4" x14ac:dyDescent="0.45">
      <c r="A11445">
        <v>3560</v>
      </c>
      <c r="B11445" t="s">
        <v>8824</v>
      </c>
      <c r="C11445">
        <v>33</v>
      </c>
      <c r="D11445">
        <v>11.99</v>
      </c>
    </row>
    <row r="11446" spans="1:4" x14ac:dyDescent="0.45">
      <c r="A11446">
        <v>3560</v>
      </c>
      <c r="B11446" t="s">
        <v>8618</v>
      </c>
      <c r="C11446">
        <v>22</v>
      </c>
      <c r="D11446">
        <v>9.49</v>
      </c>
    </row>
    <row r="11447" spans="1:4" x14ac:dyDescent="0.45">
      <c r="A11447">
        <v>3561</v>
      </c>
      <c r="B11447" t="s">
        <v>8593</v>
      </c>
      <c r="C11447">
        <v>16</v>
      </c>
      <c r="D11447">
        <v>17.989999999999998</v>
      </c>
    </row>
    <row r="11448" spans="1:4" x14ac:dyDescent="0.45">
      <c r="A11448">
        <v>3561</v>
      </c>
      <c r="B11448" t="s">
        <v>8588</v>
      </c>
      <c r="C11448">
        <v>24</v>
      </c>
      <c r="D11448">
        <v>13.49</v>
      </c>
    </row>
    <row r="11449" spans="1:4" x14ac:dyDescent="0.45">
      <c r="A11449">
        <v>3561</v>
      </c>
      <c r="B11449" t="s">
        <v>8767</v>
      </c>
      <c r="C11449">
        <v>24</v>
      </c>
      <c r="D11449">
        <v>12.99</v>
      </c>
    </row>
    <row r="11450" spans="1:4" x14ac:dyDescent="0.45">
      <c r="A11450">
        <v>3561</v>
      </c>
      <c r="B11450" t="s">
        <v>8549</v>
      </c>
      <c r="C11450">
        <v>16</v>
      </c>
      <c r="D11450">
        <v>9.99</v>
      </c>
    </row>
    <row r="11451" spans="1:4" x14ac:dyDescent="0.45">
      <c r="A11451">
        <v>3561</v>
      </c>
      <c r="B11451" t="s">
        <v>8488</v>
      </c>
      <c r="C11451">
        <v>8</v>
      </c>
      <c r="D11451">
        <v>18.989999999999998</v>
      </c>
    </row>
    <row r="11452" spans="1:4" x14ac:dyDescent="0.45">
      <c r="A11452">
        <v>3562</v>
      </c>
      <c r="B11452" t="s">
        <v>9029</v>
      </c>
      <c r="C11452">
        <v>8</v>
      </c>
      <c r="D11452">
        <v>22.99</v>
      </c>
    </row>
    <row r="11453" spans="1:4" x14ac:dyDescent="0.45">
      <c r="A11453">
        <v>3562</v>
      </c>
      <c r="B11453" t="s">
        <v>8563</v>
      </c>
      <c r="C11453">
        <v>16</v>
      </c>
      <c r="D11453">
        <v>14.49</v>
      </c>
    </row>
    <row r="11454" spans="1:4" x14ac:dyDescent="0.45">
      <c r="A11454">
        <v>3562</v>
      </c>
      <c r="B11454" t="s">
        <v>8634</v>
      </c>
      <c r="C11454">
        <v>8</v>
      </c>
      <c r="D11454">
        <v>14.99</v>
      </c>
    </row>
    <row r="11455" spans="1:4" x14ac:dyDescent="0.45">
      <c r="A11455">
        <v>3562</v>
      </c>
      <c r="B11455" t="s">
        <v>8842</v>
      </c>
      <c r="C11455">
        <v>16</v>
      </c>
      <c r="D11455">
        <v>24.49</v>
      </c>
    </row>
    <row r="11456" spans="1:4" x14ac:dyDescent="0.45">
      <c r="A11456">
        <v>3562</v>
      </c>
      <c r="B11456" t="s">
        <v>8853</v>
      </c>
      <c r="C11456">
        <v>16</v>
      </c>
      <c r="D11456">
        <v>9.99</v>
      </c>
    </row>
    <row r="11457" spans="1:4" x14ac:dyDescent="0.45">
      <c r="A11457">
        <v>3563</v>
      </c>
      <c r="B11457" t="s">
        <v>9018</v>
      </c>
      <c r="C11457">
        <v>6</v>
      </c>
      <c r="D11457">
        <v>14.49</v>
      </c>
    </row>
    <row r="11458" spans="1:4" x14ac:dyDescent="0.45">
      <c r="A11458">
        <v>3563</v>
      </c>
      <c r="B11458" t="s">
        <v>8651</v>
      </c>
      <c r="C11458">
        <v>6</v>
      </c>
      <c r="D11458">
        <v>21.99</v>
      </c>
    </row>
    <row r="11459" spans="1:4" x14ac:dyDescent="0.45">
      <c r="A11459">
        <v>3563</v>
      </c>
      <c r="B11459" t="s">
        <v>8978</v>
      </c>
      <c r="C11459">
        <v>12</v>
      </c>
      <c r="D11459">
        <v>30.49</v>
      </c>
    </row>
    <row r="11460" spans="1:4" x14ac:dyDescent="0.45">
      <c r="A11460">
        <v>3563</v>
      </c>
      <c r="B11460" t="s">
        <v>8856</v>
      </c>
      <c r="C11460">
        <v>18</v>
      </c>
      <c r="D11460">
        <v>33.49</v>
      </c>
    </row>
    <row r="11461" spans="1:4" x14ac:dyDescent="0.45">
      <c r="A11461">
        <v>3564</v>
      </c>
      <c r="B11461" t="s">
        <v>8961</v>
      </c>
      <c r="C11461">
        <v>2</v>
      </c>
      <c r="D11461">
        <v>21.99</v>
      </c>
    </row>
    <row r="11462" spans="1:4" x14ac:dyDescent="0.45">
      <c r="A11462">
        <v>3565</v>
      </c>
      <c r="B11462" t="s">
        <v>8987</v>
      </c>
      <c r="C11462">
        <v>9</v>
      </c>
      <c r="D11462">
        <v>17.989999999999998</v>
      </c>
    </row>
    <row r="11463" spans="1:4" x14ac:dyDescent="0.45">
      <c r="A11463">
        <v>3565</v>
      </c>
      <c r="B11463" t="s">
        <v>8591</v>
      </c>
      <c r="C11463">
        <v>27</v>
      </c>
      <c r="D11463">
        <v>10.49</v>
      </c>
    </row>
    <row r="11464" spans="1:4" x14ac:dyDescent="0.45">
      <c r="A11464">
        <v>3565</v>
      </c>
      <c r="B11464" t="s">
        <v>8670</v>
      </c>
      <c r="C11464">
        <v>18</v>
      </c>
      <c r="D11464">
        <v>13.49</v>
      </c>
    </row>
    <row r="11465" spans="1:4" x14ac:dyDescent="0.45">
      <c r="A11465">
        <v>3565</v>
      </c>
      <c r="B11465" t="s">
        <v>9182</v>
      </c>
      <c r="C11465">
        <v>27</v>
      </c>
      <c r="D11465">
        <v>54.49</v>
      </c>
    </row>
    <row r="11466" spans="1:4" x14ac:dyDescent="0.45">
      <c r="A11466">
        <v>3565</v>
      </c>
      <c r="B11466" t="s">
        <v>8907</v>
      </c>
      <c r="C11466">
        <v>18</v>
      </c>
      <c r="D11466">
        <v>13.49</v>
      </c>
    </row>
    <row r="11467" spans="1:4" x14ac:dyDescent="0.45">
      <c r="A11467">
        <v>3565</v>
      </c>
      <c r="B11467" t="s">
        <v>8483</v>
      </c>
      <c r="C11467">
        <v>27</v>
      </c>
      <c r="D11467">
        <v>80.989999999999995</v>
      </c>
    </row>
    <row r="11468" spans="1:4" x14ac:dyDescent="0.45">
      <c r="A11468">
        <v>3565</v>
      </c>
      <c r="B11468" t="s">
        <v>8771</v>
      </c>
      <c r="C11468">
        <v>27</v>
      </c>
      <c r="D11468">
        <v>20.99</v>
      </c>
    </row>
    <row r="11469" spans="1:4" x14ac:dyDescent="0.45">
      <c r="A11469">
        <v>3565</v>
      </c>
      <c r="B11469" t="s">
        <v>8725</v>
      </c>
      <c r="C11469">
        <v>27</v>
      </c>
      <c r="D11469">
        <v>15.49</v>
      </c>
    </row>
    <row r="11470" spans="1:4" x14ac:dyDescent="0.45">
      <c r="A11470">
        <v>3566</v>
      </c>
      <c r="B11470" t="s">
        <v>8466</v>
      </c>
      <c r="C11470">
        <v>33</v>
      </c>
      <c r="D11470">
        <v>14.49</v>
      </c>
    </row>
    <row r="11471" spans="1:4" x14ac:dyDescent="0.45">
      <c r="A11471">
        <v>3566</v>
      </c>
      <c r="B11471" t="s">
        <v>8627</v>
      </c>
      <c r="C11471">
        <v>22</v>
      </c>
      <c r="D11471">
        <v>23.49</v>
      </c>
    </row>
    <row r="11472" spans="1:4" x14ac:dyDescent="0.45">
      <c r="A11472">
        <v>3566</v>
      </c>
      <c r="B11472" t="s">
        <v>9030</v>
      </c>
      <c r="C11472">
        <v>11</v>
      </c>
      <c r="D11472">
        <v>29.49</v>
      </c>
    </row>
    <row r="11473" spans="1:4" x14ac:dyDescent="0.45">
      <c r="A11473">
        <v>3566</v>
      </c>
      <c r="B11473" t="s">
        <v>8888</v>
      </c>
      <c r="C11473">
        <v>11</v>
      </c>
      <c r="D11473">
        <v>8.99</v>
      </c>
    </row>
    <row r="11474" spans="1:4" x14ac:dyDescent="0.45">
      <c r="A11474">
        <v>3566</v>
      </c>
      <c r="B11474" t="s">
        <v>9031</v>
      </c>
      <c r="C11474">
        <v>33</v>
      </c>
      <c r="D11474">
        <v>11.99</v>
      </c>
    </row>
    <row r="11475" spans="1:4" x14ac:dyDescent="0.45">
      <c r="A11475">
        <v>3567</v>
      </c>
      <c r="B11475" t="s">
        <v>8778</v>
      </c>
      <c r="C11475">
        <v>7</v>
      </c>
      <c r="D11475">
        <v>13.49</v>
      </c>
    </row>
    <row r="11476" spans="1:4" x14ac:dyDescent="0.45">
      <c r="A11476">
        <v>3567</v>
      </c>
      <c r="B11476" t="s">
        <v>9134</v>
      </c>
      <c r="C11476">
        <v>21</v>
      </c>
      <c r="D11476">
        <v>14.49</v>
      </c>
    </row>
    <row r="11477" spans="1:4" x14ac:dyDescent="0.45">
      <c r="A11477">
        <v>3567</v>
      </c>
      <c r="B11477" t="s">
        <v>9115</v>
      </c>
      <c r="C11477">
        <v>14</v>
      </c>
      <c r="D11477">
        <v>70.989999999999995</v>
      </c>
    </row>
    <row r="11478" spans="1:4" x14ac:dyDescent="0.45">
      <c r="A11478">
        <v>3568</v>
      </c>
      <c r="B11478" t="s">
        <v>8782</v>
      </c>
      <c r="C11478">
        <v>18</v>
      </c>
      <c r="D11478">
        <v>20.99</v>
      </c>
    </row>
    <row r="11479" spans="1:4" x14ac:dyDescent="0.45">
      <c r="A11479">
        <v>3568</v>
      </c>
      <c r="B11479" t="s">
        <v>9094</v>
      </c>
      <c r="C11479">
        <v>9</v>
      </c>
      <c r="D11479">
        <v>29.99</v>
      </c>
    </row>
    <row r="11480" spans="1:4" x14ac:dyDescent="0.45">
      <c r="A11480">
        <v>3568</v>
      </c>
      <c r="B11480" t="s">
        <v>8956</v>
      </c>
      <c r="C11480">
        <v>18</v>
      </c>
      <c r="D11480">
        <v>21.99</v>
      </c>
    </row>
    <row r="11481" spans="1:4" x14ac:dyDescent="0.45">
      <c r="A11481">
        <v>3568</v>
      </c>
      <c r="B11481" t="s">
        <v>8492</v>
      </c>
      <c r="C11481">
        <v>27</v>
      </c>
      <c r="D11481">
        <v>10.99</v>
      </c>
    </row>
    <row r="11482" spans="1:4" x14ac:dyDescent="0.45">
      <c r="A11482">
        <v>3569</v>
      </c>
      <c r="B11482" t="s">
        <v>8616</v>
      </c>
      <c r="C11482">
        <v>11</v>
      </c>
      <c r="D11482">
        <v>19.989999999999998</v>
      </c>
    </row>
    <row r="11483" spans="1:4" x14ac:dyDescent="0.45">
      <c r="A11483">
        <v>3570</v>
      </c>
      <c r="B11483" t="s">
        <v>8695</v>
      </c>
      <c r="C11483">
        <v>12</v>
      </c>
      <c r="D11483">
        <v>71.989999999999995</v>
      </c>
    </row>
    <row r="11484" spans="1:4" x14ac:dyDescent="0.45">
      <c r="A11484">
        <v>3570</v>
      </c>
      <c r="B11484" t="s">
        <v>9174</v>
      </c>
      <c r="C11484">
        <v>12</v>
      </c>
      <c r="D11484">
        <v>11.49</v>
      </c>
    </row>
    <row r="11485" spans="1:4" x14ac:dyDescent="0.45">
      <c r="A11485">
        <v>3570</v>
      </c>
      <c r="B11485" t="s">
        <v>9097</v>
      </c>
      <c r="C11485">
        <v>6</v>
      </c>
      <c r="D11485">
        <v>9.49</v>
      </c>
    </row>
    <row r="11486" spans="1:4" x14ac:dyDescent="0.45">
      <c r="A11486">
        <v>3570</v>
      </c>
      <c r="B11486" t="s">
        <v>8445</v>
      </c>
      <c r="C11486">
        <v>12</v>
      </c>
      <c r="D11486">
        <v>13.49</v>
      </c>
    </row>
    <row r="11487" spans="1:4" x14ac:dyDescent="0.45">
      <c r="A11487">
        <v>3570</v>
      </c>
      <c r="B11487" t="s">
        <v>9008</v>
      </c>
      <c r="C11487">
        <v>6</v>
      </c>
      <c r="D11487">
        <v>20.49</v>
      </c>
    </row>
    <row r="11488" spans="1:4" x14ac:dyDescent="0.45">
      <c r="A11488">
        <v>3570</v>
      </c>
      <c r="B11488" t="s">
        <v>8487</v>
      </c>
      <c r="C11488">
        <v>12</v>
      </c>
      <c r="D11488">
        <v>19.989999999999998</v>
      </c>
    </row>
    <row r="11489" spans="1:4" x14ac:dyDescent="0.45">
      <c r="A11489">
        <v>3571</v>
      </c>
      <c r="B11489" t="s">
        <v>8552</v>
      </c>
      <c r="C11489">
        <v>16</v>
      </c>
      <c r="D11489">
        <v>11.99</v>
      </c>
    </row>
    <row r="11490" spans="1:4" x14ac:dyDescent="0.45">
      <c r="A11490">
        <v>3571</v>
      </c>
      <c r="B11490" t="s">
        <v>8771</v>
      </c>
      <c r="C11490">
        <v>16</v>
      </c>
      <c r="D11490">
        <v>20.99</v>
      </c>
    </row>
    <row r="11491" spans="1:4" x14ac:dyDescent="0.45">
      <c r="A11491">
        <v>3571</v>
      </c>
      <c r="B11491" t="s">
        <v>8672</v>
      </c>
      <c r="C11491">
        <v>24</v>
      </c>
      <c r="D11491">
        <v>34.49</v>
      </c>
    </row>
    <row r="11492" spans="1:4" x14ac:dyDescent="0.45">
      <c r="A11492">
        <v>3572</v>
      </c>
      <c r="B11492" t="s">
        <v>8685</v>
      </c>
      <c r="C11492">
        <v>22</v>
      </c>
      <c r="D11492">
        <v>11.99</v>
      </c>
    </row>
    <row r="11493" spans="1:4" x14ac:dyDescent="0.45">
      <c r="A11493">
        <v>3572</v>
      </c>
      <c r="B11493" t="s">
        <v>8881</v>
      </c>
      <c r="C11493">
        <v>22</v>
      </c>
      <c r="D11493">
        <v>18.489999999999998</v>
      </c>
    </row>
    <row r="11494" spans="1:4" x14ac:dyDescent="0.45">
      <c r="A11494">
        <v>3572</v>
      </c>
      <c r="B11494" t="s">
        <v>8642</v>
      </c>
      <c r="C11494">
        <v>22</v>
      </c>
      <c r="D11494">
        <v>8.49</v>
      </c>
    </row>
    <row r="11495" spans="1:4" x14ac:dyDescent="0.45">
      <c r="A11495">
        <v>3572</v>
      </c>
      <c r="B11495" t="s">
        <v>8661</v>
      </c>
      <c r="C11495">
        <v>22</v>
      </c>
      <c r="D11495">
        <v>109.99</v>
      </c>
    </row>
    <row r="11496" spans="1:4" x14ac:dyDescent="0.45">
      <c r="A11496">
        <v>3573</v>
      </c>
      <c r="B11496" t="s">
        <v>8699</v>
      </c>
      <c r="C11496">
        <v>8</v>
      </c>
      <c r="D11496">
        <v>14.99</v>
      </c>
    </row>
    <row r="11497" spans="1:4" x14ac:dyDescent="0.45">
      <c r="A11497">
        <v>3573</v>
      </c>
      <c r="B11497" t="s">
        <v>8946</v>
      </c>
      <c r="C11497">
        <v>16</v>
      </c>
      <c r="D11497">
        <v>11.99</v>
      </c>
    </row>
    <row r="11498" spans="1:4" x14ac:dyDescent="0.45">
      <c r="A11498">
        <v>3574</v>
      </c>
      <c r="B11498" t="s">
        <v>8958</v>
      </c>
      <c r="C11498">
        <v>21</v>
      </c>
      <c r="D11498">
        <v>12.99</v>
      </c>
    </row>
    <row r="11499" spans="1:4" x14ac:dyDescent="0.45">
      <c r="A11499">
        <v>3575</v>
      </c>
      <c r="B11499" t="s">
        <v>9116</v>
      </c>
      <c r="C11499">
        <v>10</v>
      </c>
      <c r="D11499">
        <v>11.99</v>
      </c>
    </row>
    <row r="11500" spans="1:4" x14ac:dyDescent="0.45">
      <c r="A11500">
        <v>3576</v>
      </c>
      <c r="B11500" t="s">
        <v>8550</v>
      </c>
      <c r="C11500">
        <v>2</v>
      </c>
      <c r="D11500">
        <v>92.99</v>
      </c>
    </row>
    <row r="11501" spans="1:4" x14ac:dyDescent="0.45">
      <c r="A11501">
        <v>3576</v>
      </c>
      <c r="B11501" t="s">
        <v>8610</v>
      </c>
      <c r="C11501">
        <v>3</v>
      </c>
      <c r="D11501">
        <v>19.989999999999998</v>
      </c>
    </row>
    <row r="11502" spans="1:4" x14ac:dyDescent="0.45">
      <c r="A11502">
        <v>3577</v>
      </c>
      <c r="B11502" t="s">
        <v>8715</v>
      </c>
      <c r="C11502">
        <v>3</v>
      </c>
      <c r="D11502">
        <v>7.99</v>
      </c>
    </row>
    <row r="11503" spans="1:4" x14ac:dyDescent="0.45">
      <c r="A11503">
        <v>3577</v>
      </c>
      <c r="B11503" t="s">
        <v>8921</v>
      </c>
      <c r="C11503">
        <v>2</v>
      </c>
      <c r="D11503">
        <v>10.99</v>
      </c>
    </row>
    <row r="11504" spans="1:4" x14ac:dyDescent="0.45">
      <c r="A11504">
        <v>3577</v>
      </c>
      <c r="B11504" t="s">
        <v>8843</v>
      </c>
      <c r="C11504">
        <v>1</v>
      </c>
      <c r="D11504">
        <v>20.49</v>
      </c>
    </row>
    <row r="11505" spans="1:4" x14ac:dyDescent="0.45">
      <c r="A11505">
        <v>3577</v>
      </c>
      <c r="B11505" t="s">
        <v>8797</v>
      </c>
      <c r="C11505">
        <v>2</v>
      </c>
      <c r="D11505">
        <v>9.99</v>
      </c>
    </row>
    <row r="11506" spans="1:4" x14ac:dyDescent="0.45">
      <c r="A11506">
        <v>3577</v>
      </c>
      <c r="B11506" t="s">
        <v>8723</v>
      </c>
      <c r="C11506">
        <v>2</v>
      </c>
      <c r="D11506">
        <v>23.49</v>
      </c>
    </row>
    <row r="11507" spans="1:4" x14ac:dyDescent="0.45">
      <c r="A11507">
        <v>3577</v>
      </c>
      <c r="B11507" t="s">
        <v>8503</v>
      </c>
      <c r="C11507">
        <v>1</v>
      </c>
      <c r="D11507">
        <v>24.99</v>
      </c>
    </row>
    <row r="11508" spans="1:4" x14ac:dyDescent="0.45">
      <c r="A11508">
        <v>3577</v>
      </c>
      <c r="B11508" t="s">
        <v>8891</v>
      </c>
      <c r="C11508">
        <v>3</v>
      </c>
      <c r="D11508">
        <v>10.99</v>
      </c>
    </row>
    <row r="11509" spans="1:4" x14ac:dyDescent="0.45">
      <c r="A11509">
        <v>3578</v>
      </c>
      <c r="B11509" t="s">
        <v>9091</v>
      </c>
      <c r="C11509">
        <v>9</v>
      </c>
      <c r="D11509">
        <v>23.49</v>
      </c>
    </row>
    <row r="11510" spans="1:4" x14ac:dyDescent="0.45">
      <c r="A11510">
        <v>3578</v>
      </c>
      <c r="B11510" t="s">
        <v>8718</v>
      </c>
      <c r="C11510">
        <v>9</v>
      </c>
      <c r="D11510">
        <v>17.989999999999998</v>
      </c>
    </row>
    <row r="11511" spans="1:4" x14ac:dyDescent="0.45">
      <c r="A11511">
        <v>3578</v>
      </c>
      <c r="B11511" t="s">
        <v>8907</v>
      </c>
      <c r="C11511">
        <v>27</v>
      </c>
      <c r="D11511">
        <v>13.49</v>
      </c>
    </row>
    <row r="11512" spans="1:4" x14ac:dyDescent="0.45">
      <c r="A11512">
        <v>3578</v>
      </c>
      <c r="B11512" t="s">
        <v>8604</v>
      </c>
      <c r="C11512">
        <v>27</v>
      </c>
      <c r="D11512">
        <v>11.49</v>
      </c>
    </row>
    <row r="11513" spans="1:4" x14ac:dyDescent="0.45">
      <c r="A11513">
        <v>3578</v>
      </c>
      <c r="B11513" t="s">
        <v>8747</v>
      </c>
      <c r="C11513">
        <v>27</v>
      </c>
      <c r="D11513">
        <v>42.99</v>
      </c>
    </row>
    <row r="11514" spans="1:4" x14ac:dyDescent="0.45">
      <c r="A11514">
        <v>3579</v>
      </c>
      <c r="B11514" t="s">
        <v>8872</v>
      </c>
      <c r="C11514">
        <v>12</v>
      </c>
      <c r="D11514">
        <v>18.989999999999998</v>
      </c>
    </row>
    <row r="11515" spans="1:4" x14ac:dyDescent="0.45">
      <c r="A11515">
        <v>3579</v>
      </c>
      <c r="B11515" t="s">
        <v>8822</v>
      </c>
      <c r="C11515">
        <v>12</v>
      </c>
      <c r="D11515">
        <v>20.49</v>
      </c>
    </row>
    <row r="11516" spans="1:4" x14ac:dyDescent="0.45">
      <c r="A11516">
        <v>3580</v>
      </c>
      <c r="B11516" t="s">
        <v>8466</v>
      </c>
      <c r="C11516">
        <v>18</v>
      </c>
      <c r="D11516">
        <v>14.49</v>
      </c>
    </row>
    <row r="11517" spans="1:4" x14ac:dyDescent="0.45">
      <c r="A11517">
        <v>3580</v>
      </c>
      <c r="B11517" t="s">
        <v>8597</v>
      </c>
      <c r="C11517">
        <v>18</v>
      </c>
      <c r="D11517">
        <v>9.49</v>
      </c>
    </row>
    <row r="11518" spans="1:4" x14ac:dyDescent="0.45">
      <c r="A11518">
        <v>3581</v>
      </c>
      <c r="B11518" t="s">
        <v>8951</v>
      </c>
      <c r="C11518">
        <v>16</v>
      </c>
      <c r="D11518">
        <v>7.99</v>
      </c>
    </row>
    <row r="11519" spans="1:4" x14ac:dyDescent="0.45">
      <c r="A11519">
        <v>3581</v>
      </c>
      <c r="B11519" t="s">
        <v>9025</v>
      </c>
      <c r="C11519">
        <v>24</v>
      </c>
      <c r="D11519">
        <v>22.99</v>
      </c>
    </row>
    <row r="11520" spans="1:4" x14ac:dyDescent="0.45">
      <c r="A11520">
        <v>3582</v>
      </c>
      <c r="B11520" t="s">
        <v>9136</v>
      </c>
      <c r="C11520">
        <v>24</v>
      </c>
      <c r="D11520">
        <v>8.99</v>
      </c>
    </row>
    <row r="11521" spans="1:4" x14ac:dyDescent="0.45">
      <c r="A11521">
        <v>3582</v>
      </c>
      <c r="B11521" t="s">
        <v>9038</v>
      </c>
      <c r="C11521">
        <v>24</v>
      </c>
      <c r="D11521">
        <v>22.99</v>
      </c>
    </row>
    <row r="11522" spans="1:4" x14ac:dyDescent="0.45">
      <c r="A11522">
        <v>3582</v>
      </c>
      <c r="B11522" t="s">
        <v>8565</v>
      </c>
      <c r="C11522">
        <v>24</v>
      </c>
      <c r="D11522">
        <v>13.99</v>
      </c>
    </row>
    <row r="11523" spans="1:4" x14ac:dyDescent="0.45">
      <c r="A11523">
        <v>3583</v>
      </c>
      <c r="B11523" t="s">
        <v>9069</v>
      </c>
      <c r="C11523">
        <v>9</v>
      </c>
      <c r="D11523">
        <v>16.989999999999998</v>
      </c>
    </row>
    <row r="11524" spans="1:4" x14ac:dyDescent="0.45">
      <c r="A11524">
        <v>3583</v>
      </c>
      <c r="B11524" t="s">
        <v>8591</v>
      </c>
      <c r="C11524">
        <v>9</v>
      </c>
      <c r="D11524">
        <v>10.49</v>
      </c>
    </row>
    <row r="11525" spans="1:4" x14ac:dyDescent="0.45">
      <c r="A11525">
        <v>3583</v>
      </c>
      <c r="B11525" t="s">
        <v>9007</v>
      </c>
      <c r="C11525">
        <v>27</v>
      </c>
      <c r="D11525">
        <v>9.99</v>
      </c>
    </row>
    <row r="11526" spans="1:4" x14ac:dyDescent="0.45">
      <c r="A11526">
        <v>3584</v>
      </c>
      <c r="B11526" t="s">
        <v>9103</v>
      </c>
      <c r="C11526">
        <v>27</v>
      </c>
      <c r="D11526">
        <v>44.49</v>
      </c>
    </row>
    <row r="11527" spans="1:4" x14ac:dyDescent="0.45">
      <c r="A11527">
        <v>3584</v>
      </c>
      <c r="B11527" t="s">
        <v>8691</v>
      </c>
      <c r="C11527">
        <v>27</v>
      </c>
      <c r="D11527">
        <v>13.49</v>
      </c>
    </row>
    <row r="11528" spans="1:4" x14ac:dyDescent="0.45">
      <c r="A11528">
        <v>3584</v>
      </c>
      <c r="B11528" t="s">
        <v>8509</v>
      </c>
      <c r="C11528">
        <v>9</v>
      </c>
      <c r="D11528">
        <v>13.49</v>
      </c>
    </row>
    <row r="11529" spans="1:4" x14ac:dyDescent="0.45">
      <c r="A11529">
        <v>3585</v>
      </c>
      <c r="B11529" t="s">
        <v>8996</v>
      </c>
      <c r="C11529">
        <v>24</v>
      </c>
      <c r="D11529">
        <v>19.489999999999998</v>
      </c>
    </row>
    <row r="11530" spans="1:4" x14ac:dyDescent="0.45">
      <c r="A11530">
        <v>3585</v>
      </c>
      <c r="B11530" t="s">
        <v>8579</v>
      </c>
      <c r="C11530">
        <v>8</v>
      </c>
      <c r="D11530">
        <v>11.99</v>
      </c>
    </row>
    <row r="11531" spans="1:4" x14ac:dyDescent="0.45">
      <c r="A11531">
        <v>3585</v>
      </c>
      <c r="B11531" t="s">
        <v>9154</v>
      </c>
      <c r="C11531">
        <v>16</v>
      </c>
      <c r="D11531">
        <v>15.99</v>
      </c>
    </row>
    <row r="11532" spans="1:4" x14ac:dyDescent="0.45">
      <c r="A11532">
        <v>3585</v>
      </c>
      <c r="B11532" t="s">
        <v>8597</v>
      </c>
      <c r="C11532">
        <v>24</v>
      </c>
      <c r="D11532">
        <v>9.49</v>
      </c>
    </row>
    <row r="11533" spans="1:4" x14ac:dyDescent="0.45">
      <c r="A11533">
        <v>3585</v>
      </c>
      <c r="B11533" t="s">
        <v>8513</v>
      </c>
      <c r="C11533">
        <v>8</v>
      </c>
      <c r="D11533">
        <v>91.49</v>
      </c>
    </row>
    <row r="11534" spans="1:4" x14ac:dyDescent="0.45">
      <c r="A11534">
        <v>3586</v>
      </c>
      <c r="B11534" t="s">
        <v>8480</v>
      </c>
      <c r="C11534">
        <v>18</v>
      </c>
      <c r="D11534">
        <v>48.49</v>
      </c>
    </row>
    <row r="11535" spans="1:4" x14ac:dyDescent="0.45">
      <c r="A11535">
        <v>3586</v>
      </c>
      <c r="B11535" t="s">
        <v>8549</v>
      </c>
      <c r="C11535">
        <v>18</v>
      </c>
      <c r="D11535">
        <v>9.99</v>
      </c>
    </row>
    <row r="11536" spans="1:4" x14ac:dyDescent="0.45">
      <c r="A11536">
        <v>3587</v>
      </c>
      <c r="B11536" t="s">
        <v>8626</v>
      </c>
      <c r="C11536">
        <v>22</v>
      </c>
      <c r="D11536">
        <v>10.99</v>
      </c>
    </row>
    <row r="11537" spans="1:4" x14ac:dyDescent="0.45">
      <c r="A11537">
        <v>3587</v>
      </c>
      <c r="B11537" t="s">
        <v>8736</v>
      </c>
      <c r="C11537">
        <v>33</v>
      </c>
      <c r="D11537">
        <v>11.99</v>
      </c>
    </row>
    <row r="11538" spans="1:4" x14ac:dyDescent="0.45">
      <c r="A11538">
        <v>3587</v>
      </c>
      <c r="B11538" t="s">
        <v>8482</v>
      </c>
      <c r="C11538">
        <v>11</v>
      </c>
      <c r="D11538">
        <v>174.99</v>
      </c>
    </row>
    <row r="11539" spans="1:4" x14ac:dyDescent="0.45">
      <c r="A11539">
        <v>3587</v>
      </c>
      <c r="B11539" t="s">
        <v>9103</v>
      </c>
      <c r="C11539">
        <v>22</v>
      </c>
      <c r="D11539">
        <v>44.49</v>
      </c>
    </row>
    <row r="11540" spans="1:4" x14ac:dyDescent="0.45">
      <c r="A11540">
        <v>3587</v>
      </c>
      <c r="B11540" t="s">
        <v>8648</v>
      </c>
      <c r="C11540">
        <v>33</v>
      </c>
      <c r="D11540">
        <v>22.49</v>
      </c>
    </row>
    <row r="11541" spans="1:4" x14ac:dyDescent="0.45">
      <c r="A11541">
        <v>3587</v>
      </c>
      <c r="B11541" t="s">
        <v>8818</v>
      </c>
      <c r="C11541">
        <v>22</v>
      </c>
      <c r="D11541">
        <v>23.49</v>
      </c>
    </row>
    <row r="11542" spans="1:4" x14ac:dyDescent="0.45">
      <c r="A11542">
        <v>3587</v>
      </c>
      <c r="B11542" t="s">
        <v>8777</v>
      </c>
      <c r="C11542">
        <v>11</v>
      </c>
      <c r="D11542">
        <v>13.99</v>
      </c>
    </row>
    <row r="11543" spans="1:4" x14ac:dyDescent="0.45">
      <c r="A11543">
        <v>3588</v>
      </c>
      <c r="B11543" t="s">
        <v>8536</v>
      </c>
      <c r="C11543">
        <v>18</v>
      </c>
      <c r="D11543">
        <v>13.99</v>
      </c>
    </row>
    <row r="11544" spans="1:4" x14ac:dyDescent="0.45">
      <c r="A11544">
        <v>3588</v>
      </c>
      <c r="B11544" t="s">
        <v>8715</v>
      </c>
      <c r="C11544">
        <v>18</v>
      </c>
      <c r="D11544">
        <v>7.99</v>
      </c>
    </row>
    <row r="11545" spans="1:4" x14ac:dyDescent="0.45">
      <c r="A11545">
        <v>3588</v>
      </c>
      <c r="B11545" t="s">
        <v>8862</v>
      </c>
      <c r="C11545">
        <v>9</v>
      </c>
      <c r="D11545">
        <v>18.489999999999998</v>
      </c>
    </row>
    <row r="11546" spans="1:4" x14ac:dyDescent="0.45">
      <c r="A11546">
        <v>3589</v>
      </c>
      <c r="B11546" t="s">
        <v>8728</v>
      </c>
      <c r="C11546">
        <v>33</v>
      </c>
      <c r="D11546">
        <v>70.989999999999995</v>
      </c>
    </row>
    <row r="11547" spans="1:4" x14ac:dyDescent="0.45">
      <c r="A11547">
        <v>3589</v>
      </c>
      <c r="B11547" t="s">
        <v>8954</v>
      </c>
      <c r="C11547">
        <v>33</v>
      </c>
      <c r="D11547">
        <v>73.989999999999995</v>
      </c>
    </row>
    <row r="11548" spans="1:4" x14ac:dyDescent="0.45">
      <c r="A11548">
        <v>3589</v>
      </c>
      <c r="B11548" t="s">
        <v>8836</v>
      </c>
      <c r="C11548">
        <v>33</v>
      </c>
      <c r="D11548">
        <v>19.989999999999998</v>
      </c>
    </row>
    <row r="11549" spans="1:4" x14ac:dyDescent="0.45">
      <c r="A11549">
        <v>3589</v>
      </c>
      <c r="B11549" t="s">
        <v>9164</v>
      </c>
      <c r="C11549">
        <v>22</v>
      </c>
      <c r="D11549">
        <v>18.489999999999998</v>
      </c>
    </row>
    <row r="11550" spans="1:4" x14ac:dyDescent="0.45">
      <c r="A11550">
        <v>3589</v>
      </c>
      <c r="B11550" t="s">
        <v>8765</v>
      </c>
      <c r="C11550">
        <v>22</v>
      </c>
      <c r="D11550">
        <v>7.99</v>
      </c>
    </row>
    <row r="11551" spans="1:4" x14ac:dyDescent="0.45">
      <c r="A11551">
        <v>3589</v>
      </c>
      <c r="B11551" t="s">
        <v>8854</v>
      </c>
      <c r="C11551">
        <v>11</v>
      </c>
      <c r="D11551">
        <v>10.99</v>
      </c>
    </row>
    <row r="11552" spans="1:4" x14ac:dyDescent="0.45">
      <c r="A11552">
        <v>3589</v>
      </c>
      <c r="B11552" t="s">
        <v>8673</v>
      </c>
      <c r="C11552">
        <v>33</v>
      </c>
      <c r="D11552">
        <v>41.49</v>
      </c>
    </row>
    <row r="11553" spans="1:4" x14ac:dyDescent="0.45">
      <c r="A11553">
        <v>3589</v>
      </c>
      <c r="B11553" t="s">
        <v>8600</v>
      </c>
      <c r="C11553">
        <v>33</v>
      </c>
      <c r="D11553">
        <v>20.99</v>
      </c>
    </row>
    <row r="11554" spans="1:4" x14ac:dyDescent="0.45">
      <c r="A11554">
        <v>3590</v>
      </c>
      <c r="B11554" t="s">
        <v>8839</v>
      </c>
      <c r="C11554">
        <v>16</v>
      </c>
      <c r="D11554">
        <v>34.99</v>
      </c>
    </row>
    <row r="11555" spans="1:4" x14ac:dyDescent="0.45">
      <c r="A11555">
        <v>3590</v>
      </c>
      <c r="B11555" t="s">
        <v>8679</v>
      </c>
      <c r="C11555">
        <v>8</v>
      </c>
      <c r="D11555">
        <v>18.989999999999998</v>
      </c>
    </row>
    <row r="11556" spans="1:4" x14ac:dyDescent="0.45">
      <c r="A11556">
        <v>3591</v>
      </c>
      <c r="B11556" t="s">
        <v>8929</v>
      </c>
      <c r="C11556">
        <v>6</v>
      </c>
      <c r="D11556">
        <v>19.489999999999998</v>
      </c>
    </row>
    <row r="11557" spans="1:4" x14ac:dyDescent="0.45">
      <c r="A11557">
        <v>3591</v>
      </c>
      <c r="B11557" t="s">
        <v>9099</v>
      </c>
      <c r="C11557">
        <v>6</v>
      </c>
      <c r="D11557">
        <v>45.99</v>
      </c>
    </row>
    <row r="11558" spans="1:4" x14ac:dyDescent="0.45">
      <c r="A11558">
        <v>3591</v>
      </c>
      <c r="B11558" t="s">
        <v>8987</v>
      </c>
      <c r="C11558">
        <v>3</v>
      </c>
      <c r="D11558">
        <v>17.989999999999998</v>
      </c>
    </row>
    <row r="11559" spans="1:4" x14ac:dyDescent="0.45">
      <c r="A11559">
        <v>3591</v>
      </c>
      <c r="B11559" t="s">
        <v>8700</v>
      </c>
      <c r="C11559">
        <v>9</v>
      </c>
      <c r="D11559">
        <v>8.49</v>
      </c>
    </row>
    <row r="11560" spans="1:4" x14ac:dyDescent="0.45">
      <c r="A11560">
        <v>3591</v>
      </c>
      <c r="B11560" t="s">
        <v>8488</v>
      </c>
      <c r="C11560">
        <v>9</v>
      </c>
      <c r="D11560">
        <v>18.989999999999998</v>
      </c>
    </row>
    <row r="11561" spans="1:4" x14ac:dyDescent="0.45">
      <c r="A11561">
        <v>3592</v>
      </c>
      <c r="B11561" t="s">
        <v>8706</v>
      </c>
      <c r="C11561">
        <v>27</v>
      </c>
      <c r="D11561">
        <v>21.49</v>
      </c>
    </row>
    <row r="11562" spans="1:4" x14ac:dyDescent="0.45">
      <c r="A11562">
        <v>3592</v>
      </c>
      <c r="B11562" t="s">
        <v>8505</v>
      </c>
      <c r="C11562">
        <v>9</v>
      </c>
      <c r="D11562">
        <v>17.989999999999998</v>
      </c>
    </row>
    <row r="11563" spans="1:4" x14ac:dyDescent="0.45">
      <c r="A11563">
        <v>3592</v>
      </c>
      <c r="B11563" t="s">
        <v>8684</v>
      </c>
      <c r="C11563">
        <v>18</v>
      </c>
      <c r="D11563">
        <v>30.99</v>
      </c>
    </row>
    <row r="11564" spans="1:4" x14ac:dyDescent="0.45">
      <c r="A11564">
        <v>3592</v>
      </c>
      <c r="B11564" t="s">
        <v>8859</v>
      </c>
      <c r="C11564">
        <v>9</v>
      </c>
      <c r="D11564">
        <v>10.99</v>
      </c>
    </row>
    <row r="11565" spans="1:4" x14ac:dyDescent="0.45">
      <c r="A11565">
        <v>3592</v>
      </c>
      <c r="B11565" t="s">
        <v>8947</v>
      </c>
      <c r="C11565">
        <v>27</v>
      </c>
      <c r="D11565">
        <v>19.989999999999998</v>
      </c>
    </row>
    <row r="11566" spans="1:4" x14ac:dyDescent="0.45">
      <c r="A11566">
        <v>3592</v>
      </c>
      <c r="B11566" t="s">
        <v>9040</v>
      </c>
      <c r="C11566">
        <v>18</v>
      </c>
      <c r="D11566">
        <v>9.49</v>
      </c>
    </row>
    <row r="11567" spans="1:4" x14ac:dyDescent="0.45">
      <c r="A11567">
        <v>3592</v>
      </c>
      <c r="B11567" t="s">
        <v>8555</v>
      </c>
      <c r="C11567">
        <v>9</v>
      </c>
      <c r="D11567">
        <v>20.99</v>
      </c>
    </row>
    <row r="11568" spans="1:4" x14ac:dyDescent="0.45">
      <c r="A11568">
        <v>3593</v>
      </c>
      <c r="B11568" t="s">
        <v>8484</v>
      </c>
      <c r="C11568">
        <v>18</v>
      </c>
      <c r="D11568">
        <v>10.99</v>
      </c>
    </row>
    <row r="11569" spans="1:4" x14ac:dyDescent="0.45">
      <c r="A11569">
        <v>3593</v>
      </c>
      <c r="B11569" t="s">
        <v>8797</v>
      </c>
      <c r="C11569">
        <v>9</v>
      </c>
      <c r="D11569">
        <v>9.99</v>
      </c>
    </row>
    <row r="11570" spans="1:4" x14ac:dyDescent="0.45">
      <c r="A11570">
        <v>3593</v>
      </c>
      <c r="B11570" t="s">
        <v>9077</v>
      </c>
      <c r="C11570">
        <v>18</v>
      </c>
      <c r="D11570">
        <v>21.49</v>
      </c>
    </row>
    <row r="11571" spans="1:4" x14ac:dyDescent="0.45">
      <c r="A11571">
        <v>3593</v>
      </c>
      <c r="B11571" t="s">
        <v>8858</v>
      </c>
      <c r="C11571">
        <v>27</v>
      </c>
      <c r="D11571">
        <v>17.989999999999998</v>
      </c>
    </row>
    <row r="11572" spans="1:4" x14ac:dyDescent="0.45">
      <c r="A11572">
        <v>3594</v>
      </c>
      <c r="B11572" t="s">
        <v>8573</v>
      </c>
      <c r="C11572">
        <v>8</v>
      </c>
      <c r="D11572">
        <v>65.989999999999995</v>
      </c>
    </row>
    <row r="11573" spans="1:4" x14ac:dyDescent="0.45">
      <c r="A11573">
        <v>3594</v>
      </c>
      <c r="B11573" t="s">
        <v>8902</v>
      </c>
      <c r="C11573">
        <v>16</v>
      </c>
      <c r="D11573">
        <v>22.49</v>
      </c>
    </row>
    <row r="11574" spans="1:4" x14ac:dyDescent="0.45">
      <c r="A11574">
        <v>3594</v>
      </c>
      <c r="B11574" t="s">
        <v>8529</v>
      </c>
      <c r="C11574">
        <v>8</v>
      </c>
      <c r="D11574">
        <v>7.99</v>
      </c>
    </row>
    <row r="11575" spans="1:4" x14ac:dyDescent="0.45">
      <c r="A11575">
        <v>3594</v>
      </c>
      <c r="B11575" t="s">
        <v>8973</v>
      </c>
      <c r="C11575">
        <v>8</v>
      </c>
      <c r="D11575">
        <v>14.49</v>
      </c>
    </row>
    <row r="11576" spans="1:4" x14ac:dyDescent="0.45">
      <c r="A11576">
        <v>3595</v>
      </c>
      <c r="B11576" t="s">
        <v>8651</v>
      </c>
      <c r="C11576">
        <v>21</v>
      </c>
      <c r="D11576">
        <v>21.99</v>
      </c>
    </row>
    <row r="11577" spans="1:4" x14ac:dyDescent="0.45">
      <c r="A11577">
        <v>3595</v>
      </c>
      <c r="B11577" t="s">
        <v>9180</v>
      </c>
      <c r="C11577">
        <v>7</v>
      </c>
      <c r="D11577">
        <v>11.99</v>
      </c>
    </row>
    <row r="11578" spans="1:4" x14ac:dyDescent="0.45">
      <c r="A11578">
        <v>3595</v>
      </c>
      <c r="B11578" t="s">
        <v>8580</v>
      </c>
      <c r="C11578">
        <v>21</v>
      </c>
      <c r="D11578">
        <v>12.99</v>
      </c>
    </row>
    <row r="11579" spans="1:4" x14ac:dyDescent="0.45">
      <c r="A11579">
        <v>3595</v>
      </c>
      <c r="B11579" t="s">
        <v>8973</v>
      </c>
      <c r="C11579">
        <v>14</v>
      </c>
      <c r="D11579">
        <v>14.49</v>
      </c>
    </row>
    <row r="11580" spans="1:4" x14ac:dyDescent="0.45">
      <c r="A11580">
        <v>3595</v>
      </c>
      <c r="B11580" t="s">
        <v>8538</v>
      </c>
      <c r="C11580">
        <v>14</v>
      </c>
      <c r="D11580">
        <v>15.99</v>
      </c>
    </row>
    <row r="11581" spans="1:4" x14ac:dyDescent="0.45">
      <c r="A11581">
        <v>3595</v>
      </c>
      <c r="B11581" t="s">
        <v>8492</v>
      </c>
      <c r="C11581">
        <v>14</v>
      </c>
      <c r="D11581">
        <v>10.99</v>
      </c>
    </row>
    <row r="11582" spans="1:4" x14ac:dyDescent="0.45">
      <c r="A11582">
        <v>3595</v>
      </c>
      <c r="B11582" t="s">
        <v>9176</v>
      </c>
      <c r="C11582">
        <v>21</v>
      </c>
      <c r="D11582">
        <v>67.989999999999995</v>
      </c>
    </row>
    <row r="11583" spans="1:4" x14ac:dyDescent="0.45">
      <c r="A11583">
        <v>3595</v>
      </c>
      <c r="B11583" t="s">
        <v>8629</v>
      </c>
      <c r="C11583">
        <v>14</v>
      </c>
      <c r="D11583">
        <v>46.99</v>
      </c>
    </row>
    <row r="11584" spans="1:4" x14ac:dyDescent="0.45">
      <c r="A11584">
        <v>3596</v>
      </c>
      <c r="B11584" t="s">
        <v>8613</v>
      </c>
      <c r="C11584">
        <v>3</v>
      </c>
      <c r="D11584">
        <v>39.99</v>
      </c>
    </row>
    <row r="11585" spans="1:4" x14ac:dyDescent="0.45">
      <c r="A11585">
        <v>3596</v>
      </c>
      <c r="B11585" t="s">
        <v>9180</v>
      </c>
      <c r="C11585">
        <v>3</v>
      </c>
      <c r="D11585">
        <v>11.99</v>
      </c>
    </row>
    <row r="11586" spans="1:4" x14ac:dyDescent="0.45">
      <c r="A11586">
        <v>3596</v>
      </c>
      <c r="B11586" t="s">
        <v>8443</v>
      </c>
      <c r="C11586">
        <v>2</v>
      </c>
      <c r="D11586">
        <v>19.989999999999998</v>
      </c>
    </row>
    <row r="11587" spans="1:4" x14ac:dyDescent="0.45">
      <c r="A11587">
        <v>3596</v>
      </c>
      <c r="B11587" t="s">
        <v>8937</v>
      </c>
      <c r="C11587">
        <v>3</v>
      </c>
      <c r="D11587">
        <v>17.989999999999998</v>
      </c>
    </row>
    <row r="11588" spans="1:4" x14ac:dyDescent="0.45">
      <c r="A11588">
        <v>3596</v>
      </c>
      <c r="B11588" t="s">
        <v>9036</v>
      </c>
      <c r="C11588">
        <v>1</v>
      </c>
      <c r="D11588">
        <v>18.989999999999998</v>
      </c>
    </row>
    <row r="11589" spans="1:4" x14ac:dyDescent="0.45">
      <c r="A11589">
        <v>3596</v>
      </c>
      <c r="B11589" t="s">
        <v>8477</v>
      </c>
      <c r="C11589">
        <v>2</v>
      </c>
      <c r="D11589">
        <v>15.99</v>
      </c>
    </row>
    <row r="11590" spans="1:4" x14ac:dyDescent="0.45">
      <c r="A11590">
        <v>3596</v>
      </c>
      <c r="B11590" t="s">
        <v>8476</v>
      </c>
      <c r="C11590">
        <v>2</v>
      </c>
      <c r="D11590">
        <v>19.989999999999998</v>
      </c>
    </row>
    <row r="11591" spans="1:4" x14ac:dyDescent="0.45">
      <c r="A11591">
        <v>3597</v>
      </c>
      <c r="B11591" t="s">
        <v>8850</v>
      </c>
      <c r="C11591">
        <v>33</v>
      </c>
      <c r="D11591">
        <v>18.489999999999998</v>
      </c>
    </row>
    <row r="11592" spans="1:4" x14ac:dyDescent="0.45">
      <c r="A11592">
        <v>3597</v>
      </c>
      <c r="B11592" t="s">
        <v>8831</v>
      </c>
      <c r="C11592">
        <v>11</v>
      </c>
      <c r="D11592">
        <v>7.99</v>
      </c>
    </row>
    <row r="11593" spans="1:4" x14ac:dyDescent="0.45">
      <c r="A11593">
        <v>3597</v>
      </c>
      <c r="B11593" t="s">
        <v>8606</v>
      </c>
      <c r="C11593">
        <v>33</v>
      </c>
      <c r="D11593">
        <v>14.99</v>
      </c>
    </row>
    <row r="11594" spans="1:4" x14ac:dyDescent="0.45">
      <c r="A11594">
        <v>3597</v>
      </c>
      <c r="B11594" t="s">
        <v>8998</v>
      </c>
      <c r="C11594">
        <v>22</v>
      </c>
      <c r="D11594">
        <v>25.99</v>
      </c>
    </row>
    <row r="11595" spans="1:4" x14ac:dyDescent="0.45">
      <c r="A11595">
        <v>3597</v>
      </c>
      <c r="B11595" t="s">
        <v>9170</v>
      </c>
      <c r="C11595">
        <v>11</v>
      </c>
      <c r="D11595">
        <v>21.99</v>
      </c>
    </row>
    <row r="11596" spans="1:4" x14ac:dyDescent="0.45">
      <c r="A11596">
        <v>3597</v>
      </c>
      <c r="B11596" t="s">
        <v>9104</v>
      </c>
      <c r="C11596">
        <v>33</v>
      </c>
      <c r="D11596">
        <v>15.99</v>
      </c>
    </row>
    <row r="11597" spans="1:4" x14ac:dyDescent="0.45">
      <c r="A11597">
        <v>3598</v>
      </c>
      <c r="B11597" t="s">
        <v>9095</v>
      </c>
      <c r="C11597">
        <v>21</v>
      </c>
      <c r="D11597">
        <v>36.49</v>
      </c>
    </row>
    <row r="11598" spans="1:4" x14ac:dyDescent="0.45">
      <c r="A11598">
        <v>3598</v>
      </c>
      <c r="B11598" t="s">
        <v>8654</v>
      </c>
      <c r="C11598">
        <v>7</v>
      </c>
      <c r="D11598">
        <v>16.489999999999998</v>
      </c>
    </row>
    <row r="11599" spans="1:4" x14ac:dyDescent="0.45">
      <c r="A11599">
        <v>3599</v>
      </c>
      <c r="B11599" t="s">
        <v>8926</v>
      </c>
      <c r="C11599">
        <v>16</v>
      </c>
      <c r="D11599">
        <v>13.49</v>
      </c>
    </row>
    <row r="11600" spans="1:4" x14ac:dyDescent="0.45">
      <c r="A11600">
        <v>3599</v>
      </c>
      <c r="B11600" t="s">
        <v>8549</v>
      </c>
      <c r="C11600">
        <v>24</v>
      </c>
      <c r="D11600">
        <v>9.99</v>
      </c>
    </row>
    <row r="11601" spans="1:4" x14ac:dyDescent="0.45">
      <c r="A11601">
        <v>3599</v>
      </c>
      <c r="B11601" t="s">
        <v>8864</v>
      </c>
      <c r="C11601">
        <v>16</v>
      </c>
      <c r="D11601">
        <v>16.489999999999998</v>
      </c>
    </row>
    <row r="11602" spans="1:4" x14ac:dyDescent="0.45">
      <c r="A11602">
        <v>3600</v>
      </c>
      <c r="B11602" t="s">
        <v>8571</v>
      </c>
      <c r="C11602">
        <v>4</v>
      </c>
      <c r="D11602">
        <v>11.99</v>
      </c>
    </row>
    <row r="11603" spans="1:4" x14ac:dyDescent="0.45">
      <c r="A11603">
        <v>3600</v>
      </c>
      <c r="B11603" t="s">
        <v>8706</v>
      </c>
      <c r="C11603">
        <v>4</v>
      </c>
      <c r="D11603">
        <v>21.49</v>
      </c>
    </row>
    <row r="11604" spans="1:4" x14ac:dyDescent="0.45">
      <c r="A11604">
        <v>3600</v>
      </c>
      <c r="B11604" t="s">
        <v>8944</v>
      </c>
      <c r="C11604">
        <v>4</v>
      </c>
      <c r="D11604">
        <v>104.99</v>
      </c>
    </row>
    <row r="11605" spans="1:4" x14ac:dyDescent="0.45">
      <c r="A11605">
        <v>3600</v>
      </c>
      <c r="B11605" t="s">
        <v>9028</v>
      </c>
      <c r="C11605">
        <v>2</v>
      </c>
      <c r="D11605">
        <v>47.49</v>
      </c>
    </row>
    <row r="11606" spans="1:4" x14ac:dyDescent="0.45">
      <c r="A11606">
        <v>3600</v>
      </c>
      <c r="B11606" t="s">
        <v>8688</v>
      </c>
      <c r="C11606">
        <v>2</v>
      </c>
      <c r="D11606">
        <v>15.49</v>
      </c>
    </row>
    <row r="11607" spans="1:4" x14ac:dyDescent="0.45">
      <c r="A11607">
        <v>3600</v>
      </c>
      <c r="B11607" t="s">
        <v>8750</v>
      </c>
      <c r="C11607">
        <v>4</v>
      </c>
      <c r="D11607">
        <v>10.99</v>
      </c>
    </row>
    <row r="11608" spans="1:4" x14ac:dyDescent="0.45">
      <c r="A11608">
        <v>3601</v>
      </c>
      <c r="B11608" t="s">
        <v>8761</v>
      </c>
      <c r="C11608">
        <v>27</v>
      </c>
      <c r="D11608">
        <v>22.99</v>
      </c>
    </row>
    <row r="11609" spans="1:4" x14ac:dyDescent="0.45">
      <c r="A11609">
        <v>3601</v>
      </c>
      <c r="B11609" t="s">
        <v>8447</v>
      </c>
      <c r="C11609">
        <v>9</v>
      </c>
      <c r="D11609">
        <v>15.99</v>
      </c>
    </row>
    <row r="11610" spans="1:4" x14ac:dyDescent="0.45">
      <c r="A11610">
        <v>3601</v>
      </c>
      <c r="B11610" t="s">
        <v>8709</v>
      </c>
      <c r="C11610">
        <v>18</v>
      </c>
      <c r="D11610">
        <v>48.99</v>
      </c>
    </row>
    <row r="11611" spans="1:4" x14ac:dyDescent="0.45">
      <c r="A11611">
        <v>3601</v>
      </c>
      <c r="B11611" t="s">
        <v>8923</v>
      </c>
      <c r="C11611">
        <v>9</v>
      </c>
      <c r="D11611">
        <v>12.99</v>
      </c>
    </row>
    <row r="11612" spans="1:4" x14ac:dyDescent="0.45">
      <c r="A11612">
        <v>3602</v>
      </c>
      <c r="B11612" t="s">
        <v>8976</v>
      </c>
      <c r="C11612">
        <v>27</v>
      </c>
      <c r="D11612">
        <v>18.989999999999998</v>
      </c>
    </row>
    <row r="11613" spans="1:4" x14ac:dyDescent="0.45">
      <c r="A11613">
        <v>3602</v>
      </c>
      <c r="B11613" t="s">
        <v>9136</v>
      </c>
      <c r="C11613">
        <v>27</v>
      </c>
      <c r="D11613">
        <v>8.99</v>
      </c>
    </row>
    <row r="11614" spans="1:4" x14ac:dyDescent="0.45">
      <c r="A11614">
        <v>3602</v>
      </c>
      <c r="B11614" t="s">
        <v>8510</v>
      </c>
      <c r="C11614">
        <v>18</v>
      </c>
      <c r="D11614">
        <v>15.99</v>
      </c>
    </row>
    <row r="11615" spans="1:4" x14ac:dyDescent="0.45">
      <c r="A11615">
        <v>3602</v>
      </c>
      <c r="B11615" t="s">
        <v>8528</v>
      </c>
      <c r="C11615">
        <v>27</v>
      </c>
      <c r="D11615">
        <v>7.99</v>
      </c>
    </row>
    <row r="11616" spans="1:4" x14ac:dyDescent="0.45">
      <c r="A11616">
        <v>3602</v>
      </c>
      <c r="B11616" t="s">
        <v>8564</v>
      </c>
      <c r="C11616">
        <v>27</v>
      </c>
      <c r="D11616">
        <v>15.49</v>
      </c>
    </row>
    <row r="11617" spans="1:4" x14ac:dyDescent="0.45">
      <c r="A11617">
        <v>3602</v>
      </c>
      <c r="B11617" t="s">
        <v>9003</v>
      </c>
      <c r="C11617">
        <v>9</v>
      </c>
      <c r="D11617">
        <v>96.49</v>
      </c>
    </row>
    <row r="11618" spans="1:4" x14ac:dyDescent="0.45">
      <c r="A11618">
        <v>3602</v>
      </c>
      <c r="B11618" t="s">
        <v>9077</v>
      </c>
      <c r="C11618">
        <v>9</v>
      </c>
      <c r="D11618">
        <v>21.49</v>
      </c>
    </row>
    <row r="11619" spans="1:4" x14ac:dyDescent="0.45">
      <c r="A11619">
        <v>3602</v>
      </c>
      <c r="B11619" t="s">
        <v>9076</v>
      </c>
      <c r="C11619">
        <v>18</v>
      </c>
      <c r="D11619">
        <v>138.99</v>
      </c>
    </row>
    <row r="11620" spans="1:4" x14ac:dyDescent="0.45">
      <c r="A11620">
        <v>3603</v>
      </c>
      <c r="B11620" t="s">
        <v>8872</v>
      </c>
      <c r="C11620">
        <v>22</v>
      </c>
      <c r="D11620">
        <v>18.989999999999998</v>
      </c>
    </row>
    <row r="11621" spans="1:4" x14ac:dyDescent="0.45">
      <c r="A11621">
        <v>3603</v>
      </c>
      <c r="B11621" t="s">
        <v>8462</v>
      </c>
      <c r="C11621">
        <v>33</v>
      </c>
      <c r="D11621">
        <v>45.49</v>
      </c>
    </row>
    <row r="11622" spans="1:4" x14ac:dyDescent="0.45">
      <c r="A11622">
        <v>3603</v>
      </c>
      <c r="B11622" t="s">
        <v>9129</v>
      </c>
      <c r="C11622">
        <v>33</v>
      </c>
      <c r="D11622">
        <v>8.99</v>
      </c>
    </row>
    <row r="11623" spans="1:4" x14ac:dyDescent="0.45">
      <c r="A11623">
        <v>3603</v>
      </c>
      <c r="B11623" t="s">
        <v>8632</v>
      </c>
      <c r="C11623">
        <v>33</v>
      </c>
      <c r="D11623">
        <v>56.99</v>
      </c>
    </row>
    <row r="11624" spans="1:4" x14ac:dyDescent="0.45">
      <c r="A11624">
        <v>3603</v>
      </c>
      <c r="B11624" t="s">
        <v>9014</v>
      </c>
      <c r="C11624">
        <v>33</v>
      </c>
      <c r="D11624">
        <v>162.49</v>
      </c>
    </row>
    <row r="11625" spans="1:4" x14ac:dyDescent="0.45">
      <c r="A11625">
        <v>3603</v>
      </c>
      <c r="B11625" t="s">
        <v>8603</v>
      </c>
      <c r="C11625">
        <v>33</v>
      </c>
      <c r="D11625">
        <v>16.989999999999998</v>
      </c>
    </row>
    <row r="11626" spans="1:4" x14ac:dyDescent="0.45">
      <c r="A11626">
        <v>3603</v>
      </c>
      <c r="B11626" t="s">
        <v>8686</v>
      </c>
      <c r="C11626">
        <v>22</v>
      </c>
      <c r="D11626">
        <v>11.99</v>
      </c>
    </row>
    <row r="11627" spans="1:4" x14ac:dyDescent="0.45">
      <c r="A11627">
        <v>3603</v>
      </c>
      <c r="B11627" t="s">
        <v>9084</v>
      </c>
      <c r="C11627">
        <v>11</v>
      </c>
      <c r="D11627">
        <v>34.49</v>
      </c>
    </row>
    <row r="11628" spans="1:4" x14ac:dyDescent="0.45">
      <c r="A11628">
        <v>3604</v>
      </c>
      <c r="B11628" t="s">
        <v>9040</v>
      </c>
      <c r="C11628">
        <v>11</v>
      </c>
      <c r="D11628">
        <v>9.49</v>
      </c>
    </row>
    <row r="11629" spans="1:4" x14ac:dyDescent="0.45">
      <c r="A11629">
        <v>3605</v>
      </c>
      <c r="B11629" t="s">
        <v>9125</v>
      </c>
      <c r="C11629">
        <v>8</v>
      </c>
      <c r="D11629">
        <v>22.99</v>
      </c>
    </row>
    <row r="11630" spans="1:4" x14ac:dyDescent="0.45">
      <c r="A11630">
        <v>3605</v>
      </c>
      <c r="B11630" t="s">
        <v>9121</v>
      </c>
      <c r="C11630">
        <v>16</v>
      </c>
      <c r="D11630">
        <v>10.99</v>
      </c>
    </row>
    <row r="11631" spans="1:4" x14ac:dyDescent="0.45">
      <c r="A11631">
        <v>3605</v>
      </c>
      <c r="B11631" t="s">
        <v>9055</v>
      </c>
      <c r="C11631">
        <v>24</v>
      </c>
      <c r="D11631">
        <v>20.49</v>
      </c>
    </row>
    <row r="11632" spans="1:4" x14ac:dyDescent="0.45">
      <c r="A11632">
        <v>3605</v>
      </c>
      <c r="B11632" t="s">
        <v>9025</v>
      </c>
      <c r="C11632">
        <v>8</v>
      </c>
      <c r="D11632">
        <v>22.99</v>
      </c>
    </row>
    <row r="11633" spans="1:4" x14ac:dyDescent="0.45">
      <c r="A11633">
        <v>3605</v>
      </c>
      <c r="B11633" t="s">
        <v>9027</v>
      </c>
      <c r="C11633">
        <v>16</v>
      </c>
      <c r="D11633">
        <v>8.49</v>
      </c>
    </row>
    <row r="11634" spans="1:4" x14ac:dyDescent="0.45">
      <c r="A11634">
        <v>3605</v>
      </c>
      <c r="B11634" t="s">
        <v>8704</v>
      </c>
      <c r="C11634">
        <v>8</v>
      </c>
      <c r="D11634">
        <v>19.989999999999998</v>
      </c>
    </row>
    <row r="11635" spans="1:4" x14ac:dyDescent="0.45">
      <c r="A11635">
        <v>3606</v>
      </c>
      <c r="B11635" t="s">
        <v>8916</v>
      </c>
      <c r="C11635">
        <v>18</v>
      </c>
      <c r="D11635">
        <v>17.489999999999998</v>
      </c>
    </row>
    <row r="11636" spans="1:4" x14ac:dyDescent="0.45">
      <c r="A11636">
        <v>3606</v>
      </c>
      <c r="B11636" t="s">
        <v>9120</v>
      </c>
      <c r="C11636">
        <v>12</v>
      </c>
      <c r="D11636">
        <v>111.99</v>
      </c>
    </row>
    <row r="11637" spans="1:4" x14ac:dyDescent="0.45">
      <c r="A11637">
        <v>3606</v>
      </c>
      <c r="B11637" t="s">
        <v>9159</v>
      </c>
      <c r="C11637">
        <v>18</v>
      </c>
      <c r="D11637">
        <v>8.49</v>
      </c>
    </row>
    <row r="11638" spans="1:4" x14ac:dyDescent="0.45">
      <c r="A11638">
        <v>3606</v>
      </c>
      <c r="B11638" t="s">
        <v>8445</v>
      </c>
      <c r="C11638">
        <v>18</v>
      </c>
      <c r="D11638">
        <v>13.49</v>
      </c>
    </row>
    <row r="11639" spans="1:4" x14ac:dyDescent="0.45">
      <c r="A11639">
        <v>3606</v>
      </c>
      <c r="B11639" t="s">
        <v>8570</v>
      </c>
      <c r="C11639">
        <v>18</v>
      </c>
      <c r="D11639">
        <v>16.989999999999998</v>
      </c>
    </row>
    <row r="11640" spans="1:4" x14ac:dyDescent="0.45">
      <c r="A11640">
        <v>3606</v>
      </c>
      <c r="B11640" t="s">
        <v>8549</v>
      </c>
      <c r="C11640">
        <v>6</v>
      </c>
      <c r="D11640">
        <v>9.99</v>
      </c>
    </row>
    <row r="11641" spans="1:4" x14ac:dyDescent="0.45">
      <c r="A11641">
        <v>3606</v>
      </c>
      <c r="B11641" t="s">
        <v>8672</v>
      </c>
      <c r="C11641">
        <v>12</v>
      </c>
      <c r="D11641">
        <v>34.49</v>
      </c>
    </row>
    <row r="11642" spans="1:4" x14ac:dyDescent="0.45">
      <c r="A11642">
        <v>3607</v>
      </c>
      <c r="B11642" t="s">
        <v>9010</v>
      </c>
      <c r="C11642">
        <v>18</v>
      </c>
      <c r="D11642">
        <v>17.989999999999998</v>
      </c>
    </row>
    <row r="11643" spans="1:4" x14ac:dyDescent="0.45">
      <c r="A11643">
        <v>3608</v>
      </c>
      <c r="B11643" t="s">
        <v>8983</v>
      </c>
      <c r="C11643">
        <v>10</v>
      </c>
      <c r="D11643">
        <v>21.99</v>
      </c>
    </row>
    <row r="11644" spans="1:4" x14ac:dyDescent="0.45">
      <c r="A11644">
        <v>3608</v>
      </c>
      <c r="B11644" t="s">
        <v>9170</v>
      </c>
      <c r="C11644">
        <v>10</v>
      </c>
      <c r="D11644">
        <v>21.99</v>
      </c>
    </row>
    <row r="11645" spans="1:4" x14ac:dyDescent="0.45">
      <c r="A11645">
        <v>3609</v>
      </c>
      <c r="B11645" t="s">
        <v>8931</v>
      </c>
      <c r="C11645">
        <v>14</v>
      </c>
      <c r="D11645">
        <v>49.49</v>
      </c>
    </row>
    <row r="11646" spans="1:4" x14ac:dyDescent="0.45">
      <c r="A11646">
        <v>3609</v>
      </c>
      <c r="B11646" t="s">
        <v>9138</v>
      </c>
      <c r="C11646">
        <v>7</v>
      </c>
      <c r="D11646">
        <v>10.99</v>
      </c>
    </row>
    <row r="11647" spans="1:4" x14ac:dyDescent="0.45">
      <c r="A11647">
        <v>3609</v>
      </c>
      <c r="B11647" t="s">
        <v>9063</v>
      </c>
      <c r="C11647">
        <v>7</v>
      </c>
      <c r="D11647">
        <v>20.99</v>
      </c>
    </row>
    <row r="11648" spans="1:4" x14ac:dyDescent="0.45">
      <c r="A11648">
        <v>3609</v>
      </c>
      <c r="B11648" t="s">
        <v>8659</v>
      </c>
      <c r="C11648">
        <v>21</v>
      </c>
      <c r="D11648">
        <v>13.99</v>
      </c>
    </row>
    <row r="11649" spans="1:4" x14ac:dyDescent="0.45">
      <c r="A11649">
        <v>3610</v>
      </c>
      <c r="B11649" t="s">
        <v>8883</v>
      </c>
      <c r="C11649">
        <v>20</v>
      </c>
      <c r="D11649">
        <v>18.489999999999998</v>
      </c>
    </row>
    <row r="11650" spans="1:4" x14ac:dyDescent="0.45">
      <c r="A11650">
        <v>3610</v>
      </c>
      <c r="B11650" t="s">
        <v>9102</v>
      </c>
      <c r="C11650">
        <v>20</v>
      </c>
      <c r="D11650">
        <v>49.99</v>
      </c>
    </row>
    <row r="11651" spans="1:4" x14ac:dyDescent="0.45">
      <c r="A11651">
        <v>3610</v>
      </c>
      <c r="B11651" t="s">
        <v>8549</v>
      </c>
      <c r="C11651">
        <v>20</v>
      </c>
      <c r="D11651">
        <v>9.99</v>
      </c>
    </row>
    <row r="11652" spans="1:4" x14ac:dyDescent="0.45">
      <c r="A11652">
        <v>3611</v>
      </c>
      <c r="B11652" t="s">
        <v>8513</v>
      </c>
      <c r="C11652">
        <v>7</v>
      </c>
      <c r="D11652">
        <v>91.49</v>
      </c>
    </row>
    <row r="11653" spans="1:4" x14ac:dyDescent="0.45">
      <c r="A11653">
        <v>3611</v>
      </c>
      <c r="B11653" t="s">
        <v>8458</v>
      </c>
      <c r="C11653">
        <v>7</v>
      </c>
      <c r="D11653">
        <v>38.49</v>
      </c>
    </row>
    <row r="11654" spans="1:4" x14ac:dyDescent="0.45">
      <c r="A11654">
        <v>3612</v>
      </c>
      <c r="B11654" t="s">
        <v>9035</v>
      </c>
      <c r="C11654">
        <v>6</v>
      </c>
      <c r="D11654">
        <v>13.49</v>
      </c>
    </row>
    <row r="11655" spans="1:4" x14ac:dyDescent="0.45">
      <c r="A11655">
        <v>3612</v>
      </c>
      <c r="B11655" t="s">
        <v>8897</v>
      </c>
      <c r="C11655">
        <v>18</v>
      </c>
      <c r="D11655">
        <v>16.989999999999998</v>
      </c>
    </row>
    <row r="11656" spans="1:4" x14ac:dyDescent="0.45">
      <c r="A11656">
        <v>3612</v>
      </c>
      <c r="B11656" t="s">
        <v>8552</v>
      </c>
      <c r="C11656">
        <v>12</v>
      </c>
      <c r="D11656">
        <v>11.99</v>
      </c>
    </row>
    <row r="11657" spans="1:4" x14ac:dyDescent="0.45">
      <c r="A11657">
        <v>3612</v>
      </c>
      <c r="B11657" t="s">
        <v>8772</v>
      </c>
      <c r="C11657">
        <v>6</v>
      </c>
      <c r="D11657">
        <v>14.99</v>
      </c>
    </row>
    <row r="11658" spans="1:4" x14ac:dyDescent="0.45">
      <c r="A11658">
        <v>3613</v>
      </c>
      <c r="B11658" t="s">
        <v>8866</v>
      </c>
      <c r="C11658">
        <v>33</v>
      </c>
      <c r="D11658">
        <v>12.49</v>
      </c>
    </row>
    <row r="11659" spans="1:4" x14ac:dyDescent="0.45">
      <c r="A11659">
        <v>3613</v>
      </c>
      <c r="B11659" t="s">
        <v>9015</v>
      </c>
      <c r="C11659">
        <v>22</v>
      </c>
      <c r="D11659">
        <v>150.99</v>
      </c>
    </row>
    <row r="11660" spans="1:4" x14ac:dyDescent="0.45">
      <c r="A11660">
        <v>3613</v>
      </c>
      <c r="B11660" t="s">
        <v>8519</v>
      </c>
      <c r="C11660">
        <v>11</v>
      </c>
      <c r="D11660">
        <v>140.99</v>
      </c>
    </row>
    <row r="11661" spans="1:4" x14ac:dyDescent="0.45">
      <c r="A11661">
        <v>3613</v>
      </c>
      <c r="B11661" t="s">
        <v>9139</v>
      </c>
      <c r="C11661">
        <v>22</v>
      </c>
      <c r="D11661">
        <v>16.989999999999998</v>
      </c>
    </row>
    <row r="11662" spans="1:4" x14ac:dyDescent="0.45">
      <c r="A11662">
        <v>3614</v>
      </c>
      <c r="B11662" t="s">
        <v>8621</v>
      </c>
      <c r="C11662">
        <v>10</v>
      </c>
      <c r="D11662">
        <v>13.99</v>
      </c>
    </row>
    <row r="11663" spans="1:4" x14ac:dyDescent="0.45">
      <c r="A11663">
        <v>3615</v>
      </c>
      <c r="B11663" t="s">
        <v>9043</v>
      </c>
      <c r="C11663">
        <v>18</v>
      </c>
      <c r="D11663">
        <v>13.49</v>
      </c>
    </row>
    <row r="11664" spans="1:4" x14ac:dyDescent="0.45">
      <c r="A11664">
        <v>3616</v>
      </c>
      <c r="B11664" t="s">
        <v>9016</v>
      </c>
      <c r="C11664">
        <v>10</v>
      </c>
      <c r="D11664">
        <v>7.99</v>
      </c>
    </row>
    <row r="11665" spans="1:4" x14ac:dyDescent="0.45">
      <c r="A11665">
        <v>3616</v>
      </c>
      <c r="B11665" t="s">
        <v>9056</v>
      </c>
      <c r="C11665">
        <v>10</v>
      </c>
      <c r="D11665">
        <v>19.989999999999998</v>
      </c>
    </row>
    <row r="11666" spans="1:4" x14ac:dyDescent="0.45">
      <c r="A11666">
        <v>3617</v>
      </c>
      <c r="B11666" t="s">
        <v>8536</v>
      </c>
      <c r="C11666">
        <v>8</v>
      </c>
      <c r="D11666">
        <v>13.99</v>
      </c>
    </row>
    <row r="11667" spans="1:4" x14ac:dyDescent="0.45">
      <c r="A11667">
        <v>3617</v>
      </c>
      <c r="B11667" t="s">
        <v>8874</v>
      </c>
      <c r="C11667">
        <v>24</v>
      </c>
      <c r="D11667">
        <v>17.489999999999998</v>
      </c>
    </row>
    <row r="11668" spans="1:4" x14ac:dyDescent="0.45">
      <c r="A11668">
        <v>3617</v>
      </c>
      <c r="B11668" t="s">
        <v>9099</v>
      </c>
      <c r="C11668">
        <v>16</v>
      </c>
      <c r="D11668">
        <v>45.99</v>
      </c>
    </row>
    <row r="11669" spans="1:4" x14ac:dyDescent="0.45">
      <c r="A11669">
        <v>3617</v>
      </c>
      <c r="B11669" t="s">
        <v>8612</v>
      </c>
      <c r="C11669">
        <v>16</v>
      </c>
      <c r="D11669">
        <v>10.99</v>
      </c>
    </row>
    <row r="11670" spans="1:4" x14ac:dyDescent="0.45">
      <c r="A11670">
        <v>3618</v>
      </c>
      <c r="B11670" t="s">
        <v>8636</v>
      </c>
      <c r="C11670">
        <v>24</v>
      </c>
      <c r="D11670">
        <v>21.99</v>
      </c>
    </row>
    <row r="11671" spans="1:4" x14ac:dyDescent="0.45">
      <c r="A11671">
        <v>3618</v>
      </c>
      <c r="B11671" t="s">
        <v>8952</v>
      </c>
      <c r="C11671">
        <v>16</v>
      </c>
      <c r="D11671">
        <v>7.99</v>
      </c>
    </row>
    <row r="11672" spans="1:4" x14ac:dyDescent="0.45">
      <c r="A11672">
        <v>3618</v>
      </c>
      <c r="B11672" t="s">
        <v>8796</v>
      </c>
      <c r="C11672">
        <v>16</v>
      </c>
      <c r="D11672">
        <v>23.49</v>
      </c>
    </row>
    <row r="11673" spans="1:4" x14ac:dyDescent="0.45">
      <c r="A11673">
        <v>3618</v>
      </c>
      <c r="B11673" t="s">
        <v>8774</v>
      </c>
      <c r="C11673">
        <v>24</v>
      </c>
      <c r="D11673">
        <v>163.99</v>
      </c>
    </row>
    <row r="11674" spans="1:4" x14ac:dyDescent="0.45">
      <c r="A11674">
        <v>3618</v>
      </c>
      <c r="B11674" t="s">
        <v>8772</v>
      </c>
      <c r="C11674">
        <v>8</v>
      </c>
      <c r="D11674">
        <v>14.99</v>
      </c>
    </row>
    <row r="11675" spans="1:4" x14ac:dyDescent="0.45">
      <c r="A11675">
        <v>3619</v>
      </c>
      <c r="B11675" t="s">
        <v>8971</v>
      </c>
      <c r="C11675">
        <v>18</v>
      </c>
      <c r="D11675">
        <v>17.489999999999998</v>
      </c>
    </row>
    <row r="11676" spans="1:4" x14ac:dyDescent="0.45">
      <c r="A11676">
        <v>3619</v>
      </c>
      <c r="B11676" t="s">
        <v>9091</v>
      </c>
      <c r="C11676">
        <v>6</v>
      </c>
      <c r="D11676">
        <v>23.49</v>
      </c>
    </row>
    <row r="11677" spans="1:4" x14ac:dyDescent="0.45">
      <c r="A11677">
        <v>3619</v>
      </c>
      <c r="B11677" t="s">
        <v>8517</v>
      </c>
      <c r="C11677">
        <v>18</v>
      </c>
      <c r="D11677">
        <v>116.99</v>
      </c>
    </row>
    <row r="11678" spans="1:4" x14ac:dyDescent="0.45">
      <c r="A11678">
        <v>3619</v>
      </c>
      <c r="B11678" t="s">
        <v>8479</v>
      </c>
      <c r="C11678">
        <v>6</v>
      </c>
      <c r="D11678">
        <v>76.989999999999995</v>
      </c>
    </row>
    <row r="11679" spans="1:4" x14ac:dyDescent="0.45">
      <c r="A11679">
        <v>3619</v>
      </c>
      <c r="B11679" t="s">
        <v>8548</v>
      </c>
      <c r="C11679">
        <v>6</v>
      </c>
      <c r="D11679">
        <v>18.489999999999998</v>
      </c>
    </row>
    <row r="11680" spans="1:4" x14ac:dyDescent="0.45">
      <c r="A11680">
        <v>3619</v>
      </c>
      <c r="B11680" t="s">
        <v>8472</v>
      </c>
      <c r="C11680">
        <v>12</v>
      </c>
      <c r="D11680">
        <v>22.49</v>
      </c>
    </row>
    <row r="11681" spans="1:4" x14ac:dyDescent="0.45">
      <c r="A11681">
        <v>3620</v>
      </c>
      <c r="B11681" t="s">
        <v>8626</v>
      </c>
      <c r="C11681">
        <v>27</v>
      </c>
      <c r="D11681">
        <v>10.99</v>
      </c>
    </row>
    <row r="11682" spans="1:4" x14ac:dyDescent="0.45">
      <c r="A11682">
        <v>3620</v>
      </c>
      <c r="B11682" t="s">
        <v>8827</v>
      </c>
      <c r="C11682">
        <v>9</v>
      </c>
      <c r="D11682">
        <v>15.49</v>
      </c>
    </row>
    <row r="11683" spans="1:4" x14ac:dyDescent="0.45">
      <c r="A11683">
        <v>3620</v>
      </c>
      <c r="B11683" t="s">
        <v>8935</v>
      </c>
      <c r="C11683">
        <v>9</v>
      </c>
      <c r="D11683">
        <v>14.99</v>
      </c>
    </row>
    <row r="11684" spans="1:4" x14ac:dyDescent="0.45">
      <c r="A11684">
        <v>3620</v>
      </c>
      <c r="B11684" t="s">
        <v>8742</v>
      </c>
      <c r="C11684">
        <v>18</v>
      </c>
      <c r="D11684">
        <v>18.989999999999998</v>
      </c>
    </row>
    <row r="11685" spans="1:4" x14ac:dyDescent="0.45">
      <c r="A11685">
        <v>3620</v>
      </c>
      <c r="B11685" t="s">
        <v>8600</v>
      </c>
      <c r="C11685">
        <v>27</v>
      </c>
      <c r="D11685">
        <v>20.99</v>
      </c>
    </row>
    <row r="11686" spans="1:4" x14ac:dyDescent="0.45">
      <c r="A11686">
        <v>3620</v>
      </c>
      <c r="B11686" t="s">
        <v>8838</v>
      </c>
      <c r="C11686">
        <v>27</v>
      </c>
      <c r="D11686">
        <v>19.489999999999998</v>
      </c>
    </row>
    <row r="11687" spans="1:4" x14ac:dyDescent="0.45">
      <c r="A11687">
        <v>3621</v>
      </c>
      <c r="B11687" t="s">
        <v>8850</v>
      </c>
      <c r="C11687">
        <v>3</v>
      </c>
      <c r="D11687">
        <v>18.489999999999998</v>
      </c>
    </row>
    <row r="11688" spans="1:4" x14ac:dyDescent="0.45">
      <c r="A11688">
        <v>3621</v>
      </c>
      <c r="B11688" t="s">
        <v>8739</v>
      </c>
      <c r="C11688">
        <v>1</v>
      </c>
      <c r="D11688">
        <v>14.99</v>
      </c>
    </row>
    <row r="11689" spans="1:4" x14ac:dyDescent="0.45">
      <c r="A11689">
        <v>3621</v>
      </c>
      <c r="B11689" t="s">
        <v>8640</v>
      </c>
      <c r="C11689">
        <v>3</v>
      </c>
      <c r="D11689">
        <v>21.99</v>
      </c>
    </row>
    <row r="11690" spans="1:4" x14ac:dyDescent="0.45">
      <c r="A11690">
        <v>3621</v>
      </c>
      <c r="B11690" t="s">
        <v>9157</v>
      </c>
      <c r="C11690">
        <v>3</v>
      </c>
      <c r="D11690">
        <v>15.99</v>
      </c>
    </row>
    <row r="11691" spans="1:4" x14ac:dyDescent="0.45">
      <c r="A11691">
        <v>3621</v>
      </c>
      <c r="B11691" t="s">
        <v>8897</v>
      </c>
      <c r="C11691">
        <v>3</v>
      </c>
      <c r="D11691">
        <v>16.989999999999998</v>
      </c>
    </row>
    <row r="11692" spans="1:4" x14ac:dyDescent="0.45">
      <c r="A11692">
        <v>3621</v>
      </c>
      <c r="B11692" t="s">
        <v>9088</v>
      </c>
      <c r="C11692">
        <v>1</v>
      </c>
      <c r="D11692">
        <v>17.989999999999998</v>
      </c>
    </row>
    <row r="11693" spans="1:4" x14ac:dyDescent="0.45">
      <c r="A11693">
        <v>3621</v>
      </c>
      <c r="B11693" t="s">
        <v>9036</v>
      </c>
      <c r="C11693">
        <v>2</v>
      </c>
      <c r="D11693">
        <v>18.989999999999998</v>
      </c>
    </row>
    <row r="11694" spans="1:4" x14ac:dyDescent="0.45">
      <c r="A11694">
        <v>3622</v>
      </c>
      <c r="B11694" t="s">
        <v>8930</v>
      </c>
      <c r="C11694">
        <v>2</v>
      </c>
      <c r="D11694">
        <v>27.99</v>
      </c>
    </row>
    <row r="11695" spans="1:4" x14ac:dyDescent="0.45">
      <c r="A11695">
        <v>3622</v>
      </c>
      <c r="B11695" t="s">
        <v>8553</v>
      </c>
      <c r="C11695">
        <v>2</v>
      </c>
      <c r="D11695">
        <v>21.99</v>
      </c>
    </row>
    <row r="11696" spans="1:4" x14ac:dyDescent="0.45">
      <c r="A11696">
        <v>3622</v>
      </c>
      <c r="B11696" t="s">
        <v>8534</v>
      </c>
      <c r="C11696">
        <v>1</v>
      </c>
      <c r="D11696">
        <v>20.99</v>
      </c>
    </row>
    <row r="11697" spans="1:4" x14ac:dyDescent="0.45">
      <c r="A11697">
        <v>3622</v>
      </c>
      <c r="B11697" t="s">
        <v>8922</v>
      </c>
      <c r="C11697">
        <v>2</v>
      </c>
      <c r="D11697">
        <v>9.99</v>
      </c>
    </row>
    <row r="11698" spans="1:4" x14ac:dyDescent="0.45">
      <c r="A11698">
        <v>3622</v>
      </c>
      <c r="B11698" t="s">
        <v>8795</v>
      </c>
      <c r="C11698">
        <v>3</v>
      </c>
      <c r="D11698">
        <v>8.99</v>
      </c>
    </row>
    <row r="11699" spans="1:4" x14ac:dyDescent="0.45">
      <c r="A11699">
        <v>3622</v>
      </c>
      <c r="B11699" t="s">
        <v>8812</v>
      </c>
      <c r="C11699">
        <v>2</v>
      </c>
      <c r="D11699">
        <v>40.99</v>
      </c>
    </row>
    <row r="11700" spans="1:4" x14ac:dyDescent="0.45">
      <c r="A11700">
        <v>3622</v>
      </c>
      <c r="B11700" t="s">
        <v>8835</v>
      </c>
      <c r="C11700">
        <v>3</v>
      </c>
      <c r="D11700">
        <v>12.99</v>
      </c>
    </row>
    <row r="11701" spans="1:4" x14ac:dyDescent="0.45">
      <c r="A11701">
        <v>3622</v>
      </c>
      <c r="B11701" t="s">
        <v>8725</v>
      </c>
      <c r="C11701">
        <v>1</v>
      </c>
      <c r="D11701">
        <v>15.49</v>
      </c>
    </row>
    <row r="11702" spans="1:4" x14ac:dyDescent="0.45">
      <c r="A11702">
        <v>3623</v>
      </c>
      <c r="B11702" t="s">
        <v>8471</v>
      </c>
      <c r="C11702">
        <v>22</v>
      </c>
      <c r="D11702">
        <v>31.49</v>
      </c>
    </row>
    <row r="11703" spans="1:4" x14ac:dyDescent="0.45">
      <c r="A11703">
        <v>3623</v>
      </c>
      <c r="B11703" t="s">
        <v>8452</v>
      </c>
      <c r="C11703">
        <v>11</v>
      </c>
      <c r="D11703">
        <v>11.49</v>
      </c>
    </row>
    <row r="11704" spans="1:4" x14ac:dyDescent="0.45">
      <c r="A11704">
        <v>3624</v>
      </c>
      <c r="B11704" t="s">
        <v>8526</v>
      </c>
      <c r="C11704">
        <v>8</v>
      </c>
      <c r="D11704">
        <v>21.49</v>
      </c>
    </row>
    <row r="11705" spans="1:4" x14ac:dyDescent="0.45">
      <c r="A11705">
        <v>3624</v>
      </c>
      <c r="B11705" t="s">
        <v>8889</v>
      </c>
      <c r="C11705">
        <v>24</v>
      </c>
      <c r="D11705">
        <v>93.49</v>
      </c>
    </row>
    <row r="11706" spans="1:4" x14ac:dyDescent="0.45">
      <c r="A11706">
        <v>3624</v>
      </c>
      <c r="B11706" t="s">
        <v>9042</v>
      </c>
      <c r="C11706">
        <v>8</v>
      </c>
      <c r="D11706">
        <v>22.49</v>
      </c>
    </row>
    <row r="11707" spans="1:4" x14ac:dyDescent="0.45">
      <c r="A11707">
        <v>3624</v>
      </c>
      <c r="B11707" t="s">
        <v>9004</v>
      </c>
      <c r="C11707">
        <v>24</v>
      </c>
      <c r="D11707">
        <v>21.99</v>
      </c>
    </row>
    <row r="11708" spans="1:4" x14ac:dyDescent="0.45">
      <c r="A11708">
        <v>3624</v>
      </c>
      <c r="B11708" t="s">
        <v>8624</v>
      </c>
      <c r="C11708">
        <v>8</v>
      </c>
      <c r="D11708">
        <v>8.49</v>
      </c>
    </row>
    <row r="11709" spans="1:4" x14ac:dyDescent="0.45">
      <c r="A11709">
        <v>3624</v>
      </c>
      <c r="B11709" t="s">
        <v>8729</v>
      </c>
      <c r="C11709">
        <v>8</v>
      </c>
      <c r="D11709">
        <v>151.99</v>
      </c>
    </row>
    <row r="11710" spans="1:4" x14ac:dyDescent="0.45">
      <c r="A11710">
        <v>3625</v>
      </c>
      <c r="B11710" t="s">
        <v>8809</v>
      </c>
      <c r="C11710">
        <v>7</v>
      </c>
      <c r="D11710">
        <v>13.49</v>
      </c>
    </row>
    <row r="11711" spans="1:4" x14ac:dyDescent="0.45">
      <c r="A11711">
        <v>3625</v>
      </c>
      <c r="B11711" t="s">
        <v>9063</v>
      </c>
      <c r="C11711">
        <v>7</v>
      </c>
      <c r="D11711">
        <v>20.99</v>
      </c>
    </row>
    <row r="11712" spans="1:4" x14ac:dyDescent="0.45">
      <c r="A11712">
        <v>3625</v>
      </c>
      <c r="B11712" t="s">
        <v>9007</v>
      </c>
      <c r="C11712">
        <v>7</v>
      </c>
      <c r="D11712">
        <v>9.99</v>
      </c>
    </row>
    <row r="11713" spans="1:4" x14ac:dyDescent="0.45">
      <c r="A11713">
        <v>3625</v>
      </c>
      <c r="B11713" t="s">
        <v>8668</v>
      </c>
      <c r="C11713">
        <v>7</v>
      </c>
      <c r="D11713">
        <v>10.49</v>
      </c>
    </row>
    <row r="11714" spans="1:4" x14ac:dyDescent="0.45">
      <c r="A11714">
        <v>3626</v>
      </c>
      <c r="B11714" t="s">
        <v>9161</v>
      </c>
      <c r="C11714">
        <v>14</v>
      </c>
      <c r="D11714">
        <v>33.99</v>
      </c>
    </row>
    <row r="11715" spans="1:4" x14ac:dyDescent="0.45">
      <c r="A11715">
        <v>3626</v>
      </c>
      <c r="B11715" t="s">
        <v>8678</v>
      </c>
      <c r="C11715">
        <v>7</v>
      </c>
      <c r="D11715">
        <v>19.989999999999998</v>
      </c>
    </row>
    <row r="11716" spans="1:4" x14ac:dyDescent="0.45">
      <c r="A11716">
        <v>3627</v>
      </c>
      <c r="B11716" t="s">
        <v>8583</v>
      </c>
      <c r="C11716">
        <v>6</v>
      </c>
      <c r="D11716">
        <v>10.99</v>
      </c>
    </row>
    <row r="11717" spans="1:4" x14ac:dyDescent="0.45">
      <c r="A11717">
        <v>3627</v>
      </c>
      <c r="B11717" t="s">
        <v>8754</v>
      </c>
      <c r="C11717">
        <v>6</v>
      </c>
      <c r="D11717">
        <v>14.99</v>
      </c>
    </row>
    <row r="11718" spans="1:4" x14ac:dyDescent="0.45">
      <c r="A11718">
        <v>3628</v>
      </c>
      <c r="B11718" t="s">
        <v>8810</v>
      </c>
      <c r="C11718">
        <v>20</v>
      </c>
      <c r="D11718">
        <v>20.99</v>
      </c>
    </row>
    <row r="11719" spans="1:4" x14ac:dyDescent="0.45">
      <c r="A11719">
        <v>3628</v>
      </c>
      <c r="B11719" t="s">
        <v>9151</v>
      </c>
      <c r="C11719">
        <v>10</v>
      </c>
      <c r="D11719">
        <v>33.49</v>
      </c>
    </row>
    <row r="11720" spans="1:4" x14ac:dyDescent="0.45">
      <c r="A11720">
        <v>3628</v>
      </c>
      <c r="B11720" t="s">
        <v>9060</v>
      </c>
      <c r="C11720">
        <v>20</v>
      </c>
      <c r="D11720">
        <v>19.989999999999998</v>
      </c>
    </row>
    <row r="11721" spans="1:4" x14ac:dyDescent="0.45">
      <c r="A11721">
        <v>3628</v>
      </c>
      <c r="B11721" t="s">
        <v>9081</v>
      </c>
      <c r="C11721">
        <v>20</v>
      </c>
      <c r="D11721">
        <v>9.99</v>
      </c>
    </row>
    <row r="11722" spans="1:4" x14ac:dyDescent="0.45">
      <c r="A11722">
        <v>3628</v>
      </c>
      <c r="B11722" t="s">
        <v>8538</v>
      </c>
      <c r="C11722">
        <v>10</v>
      </c>
      <c r="D11722">
        <v>15.99</v>
      </c>
    </row>
    <row r="11723" spans="1:4" x14ac:dyDescent="0.45">
      <c r="A11723">
        <v>3628</v>
      </c>
      <c r="B11723" t="s">
        <v>9020</v>
      </c>
      <c r="C11723">
        <v>30</v>
      </c>
      <c r="D11723">
        <v>19.489999999999998</v>
      </c>
    </row>
    <row r="11724" spans="1:4" x14ac:dyDescent="0.45">
      <c r="A11724">
        <v>3628</v>
      </c>
      <c r="B11724" t="s">
        <v>8762</v>
      </c>
      <c r="C11724">
        <v>10</v>
      </c>
      <c r="D11724">
        <v>176.99</v>
      </c>
    </row>
    <row r="11725" spans="1:4" x14ac:dyDescent="0.45">
      <c r="A11725">
        <v>3629</v>
      </c>
      <c r="B11725" t="s">
        <v>9168</v>
      </c>
      <c r="C11725">
        <v>4</v>
      </c>
      <c r="D11725">
        <v>14.99</v>
      </c>
    </row>
    <row r="11726" spans="1:4" x14ac:dyDescent="0.45">
      <c r="A11726">
        <v>3629</v>
      </c>
      <c r="B11726" t="s">
        <v>8840</v>
      </c>
      <c r="C11726">
        <v>2</v>
      </c>
      <c r="D11726">
        <v>18.989999999999998</v>
      </c>
    </row>
    <row r="11727" spans="1:4" x14ac:dyDescent="0.45">
      <c r="A11727">
        <v>3629</v>
      </c>
      <c r="B11727" t="s">
        <v>9158</v>
      </c>
      <c r="C11727">
        <v>2</v>
      </c>
      <c r="D11727">
        <v>9.99</v>
      </c>
    </row>
    <row r="11728" spans="1:4" x14ac:dyDescent="0.45">
      <c r="A11728">
        <v>3629</v>
      </c>
      <c r="B11728" t="s">
        <v>9133</v>
      </c>
      <c r="C11728">
        <v>4</v>
      </c>
      <c r="D11728">
        <v>10.99</v>
      </c>
    </row>
    <row r="11729" spans="1:4" x14ac:dyDescent="0.45">
      <c r="A11729">
        <v>3630</v>
      </c>
      <c r="B11729" t="s">
        <v>8942</v>
      </c>
      <c r="C11729">
        <v>27</v>
      </c>
      <c r="D11729">
        <v>15.99</v>
      </c>
    </row>
    <row r="11730" spans="1:4" x14ac:dyDescent="0.45">
      <c r="A11730">
        <v>3630</v>
      </c>
      <c r="B11730" t="s">
        <v>9062</v>
      </c>
      <c r="C11730">
        <v>27</v>
      </c>
      <c r="D11730">
        <v>35.49</v>
      </c>
    </row>
    <row r="11731" spans="1:4" x14ac:dyDescent="0.45">
      <c r="A11731">
        <v>3631</v>
      </c>
      <c r="B11731" t="s">
        <v>8957</v>
      </c>
      <c r="C11731">
        <v>2</v>
      </c>
      <c r="D11731">
        <v>15.99</v>
      </c>
    </row>
    <row r="11732" spans="1:4" x14ac:dyDescent="0.45">
      <c r="A11732">
        <v>3631</v>
      </c>
      <c r="B11732" t="s">
        <v>8992</v>
      </c>
      <c r="C11732">
        <v>2</v>
      </c>
      <c r="D11732">
        <v>10.49</v>
      </c>
    </row>
    <row r="11733" spans="1:4" x14ac:dyDescent="0.45">
      <c r="A11733">
        <v>3631</v>
      </c>
      <c r="B11733" t="s">
        <v>9074</v>
      </c>
      <c r="C11733">
        <v>2</v>
      </c>
      <c r="D11733">
        <v>13.99</v>
      </c>
    </row>
    <row r="11734" spans="1:4" x14ac:dyDescent="0.45">
      <c r="A11734">
        <v>3631</v>
      </c>
      <c r="B11734" t="s">
        <v>9071</v>
      </c>
      <c r="C11734">
        <v>3</v>
      </c>
      <c r="D11734">
        <v>13.99</v>
      </c>
    </row>
    <row r="11735" spans="1:4" x14ac:dyDescent="0.45">
      <c r="A11735">
        <v>3632</v>
      </c>
      <c r="B11735" t="s">
        <v>9181</v>
      </c>
      <c r="C11735">
        <v>18</v>
      </c>
      <c r="D11735">
        <v>8.99</v>
      </c>
    </row>
    <row r="11736" spans="1:4" x14ac:dyDescent="0.45">
      <c r="A11736">
        <v>3632</v>
      </c>
      <c r="B11736" t="s">
        <v>8599</v>
      </c>
      <c r="C11736">
        <v>9</v>
      </c>
      <c r="D11736">
        <v>20.99</v>
      </c>
    </row>
    <row r="11737" spans="1:4" x14ac:dyDescent="0.45">
      <c r="A11737">
        <v>3632</v>
      </c>
      <c r="B11737" t="s">
        <v>8911</v>
      </c>
      <c r="C11737">
        <v>18</v>
      </c>
      <c r="D11737">
        <v>22.99</v>
      </c>
    </row>
    <row r="11738" spans="1:4" x14ac:dyDescent="0.45">
      <c r="A11738">
        <v>3632</v>
      </c>
      <c r="B11738" t="s">
        <v>8480</v>
      </c>
      <c r="C11738">
        <v>18</v>
      </c>
      <c r="D11738">
        <v>48.49</v>
      </c>
    </row>
    <row r="11739" spans="1:4" x14ac:dyDescent="0.45">
      <c r="A11739">
        <v>3632</v>
      </c>
      <c r="B11739" t="s">
        <v>8494</v>
      </c>
      <c r="C11739">
        <v>18</v>
      </c>
      <c r="D11739">
        <v>35.99</v>
      </c>
    </row>
    <row r="11740" spans="1:4" x14ac:dyDescent="0.45">
      <c r="A11740">
        <v>3633</v>
      </c>
      <c r="B11740" t="s">
        <v>9181</v>
      </c>
      <c r="C11740">
        <v>2</v>
      </c>
      <c r="D11740">
        <v>8.99</v>
      </c>
    </row>
    <row r="11741" spans="1:4" x14ac:dyDescent="0.45">
      <c r="A11741">
        <v>3633</v>
      </c>
      <c r="B11741" t="s">
        <v>8732</v>
      </c>
      <c r="C11741">
        <v>2</v>
      </c>
      <c r="D11741">
        <v>22.99</v>
      </c>
    </row>
    <row r="11742" spans="1:4" x14ac:dyDescent="0.45">
      <c r="A11742">
        <v>3633</v>
      </c>
      <c r="B11742" t="s">
        <v>9038</v>
      </c>
      <c r="C11742">
        <v>1</v>
      </c>
      <c r="D11742">
        <v>22.99</v>
      </c>
    </row>
    <row r="11743" spans="1:4" x14ac:dyDescent="0.45">
      <c r="A11743">
        <v>3633</v>
      </c>
      <c r="B11743" t="s">
        <v>8750</v>
      </c>
      <c r="C11743">
        <v>3</v>
      </c>
      <c r="D11743">
        <v>10.99</v>
      </c>
    </row>
    <row r="11744" spans="1:4" x14ac:dyDescent="0.45">
      <c r="A11744">
        <v>3633</v>
      </c>
      <c r="B11744" t="s">
        <v>8935</v>
      </c>
      <c r="C11744">
        <v>3</v>
      </c>
      <c r="D11744">
        <v>14.99</v>
      </c>
    </row>
    <row r="11745" spans="1:4" x14ac:dyDescent="0.45">
      <c r="A11745">
        <v>3633</v>
      </c>
      <c r="B11745" t="s">
        <v>8509</v>
      </c>
      <c r="C11745">
        <v>3</v>
      </c>
      <c r="D11745">
        <v>13.49</v>
      </c>
    </row>
    <row r="11746" spans="1:4" x14ac:dyDescent="0.45">
      <c r="A11746">
        <v>3634</v>
      </c>
      <c r="B11746" t="s">
        <v>8782</v>
      </c>
      <c r="C11746">
        <v>6</v>
      </c>
      <c r="D11746">
        <v>20.99</v>
      </c>
    </row>
    <row r="11747" spans="1:4" x14ac:dyDescent="0.45">
      <c r="A11747">
        <v>3634</v>
      </c>
      <c r="B11747" t="s">
        <v>8797</v>
      </c>
      <c r="C11747">
        <v>9</v>
      </c>
      <c r="D11747">
        <v>9.99</v>
      </c>
    </row>
    <row r="11748" spans="1:4" x14ac:dyDescent="0.45">
      <c r="A11748">
        <v>3634</v>
      </c>
      <c r="B11748" t="s">
        <v>9147</v>
      </c>
      <c r="C11748">
        <v>9</v>
      </c>
      <c r="D11748">
        <v>8.49</v>
      </c>
    </row>
    <row r="11749" spans="1:4" x14ac:dyDescent="0.45">
      <c r="A11749">
        <v>3635</v>
      </c>
      <c r="B11749" t="s">
        <v>8532</v>
      </c>
      <c r="C11749">
        <v>27</v>
      </c>
      <c r="D11749">
        <v>9.49</v>
      </c>
    </row>
    <row r="11750" spans="1:4" x14ac:dyDescent="0.45">
      <c r="A11750">
        <v>3635</v>
      </c>
      <c r="B11750" t="s">
        <v>9082</v>
      </c>
      <c r="C11750">
        <v>9</v>
      </c>
      <c r="D11750">
        <v>107.99</v>
      </c>
    </row>
    <row r="11751" spans="1:4" x14ac:dyDescent="0.45">
      <c r="A11751">
        <v>3635</v>
      </c>
      <c r="B11751" t="s">
        <v>8998</v>
      </c>
      <c r="C11751">
        <v>27</v>
      </c>
      <c r="D11751">
        <v>25.99</v>
      </c>
    </row>
    <row r="11752" spans="1:4" x14ac:dyDescent="0.45">
      <c r="A11752">
        <v>3635</v>
      </c>
      <c r="B11752" t="s">
        <v>8973</v>
      </c>
      <c r="C11752">
        <v>18</v>
      </c>
      <c r="D11752">
        <v>14.49</v>
      </c>
    </row>
    <row r="11753" spans="1:4" x14ac:dyDescent="0.45">
      <c r="A11753">
        <v>3635</v>
      </c>
      <c r="B11753" t="s">
        <v>8793</v>
      </c>
      <c r="C11753">
        <v>9</v>
      </c>
      <c r="D11753">
        <v>20.99</v>
      </c>
    </row>
    <row r="11754" spans="1:4" x14ac:dyDescent="0.45">
      <c r="A11754">
        <v>3635</v>
      </c>
      <c r="B11754" t="s">
        <v>8661</v>
      </c>
      <c r="C11754">
        <v>9</v>
      </c>
      <c r="D11754">
        <v>109.99</v>
      </c>
    </row>
    <row r="11755" spans="1:4" x14ac:dyDescent="0.45">
      <c r="A11755">
        <v>3636</v>
      </c>
      <c r="B11755" t="s">
        <v>8667</v>
      </c>
      <c r="C11755">
        <v>16</v>
      </c>
      <c r="D11755">
        <v>7.99</v>
      </c>
    </row>
    <row r="11756" spans="1:4" x14ac:dyDescent="0.45">
      <c r="A11756">
        <v>3636</v>
      </c>
      <c r="B11756" t="s">
        <v>8916</v>
      </c>
      <c r="C11756">
        <v>24</v>
      </c>
      <c r="D11756">
        <v>17.489999999999998</v>
      </c>
    </row>
    <row r="11757" spans="1:4" x14ac:dyDescent="0.45">
      <c r="A11757">
        <v>3636</v>
      </c>
      <c r="B11757" t="s">
        <v>9078</v>
      </c>
      <c r="C11757">
        <v>8</v>
      </c>
      <c r="D11757">
        <v>16.489999999999998</v>
      </c>
    </row>
    <row r="11758" spans="1:4" x14ac:dyDescent="0.45">
      <c r="A11758">
        <v>3636</v>
      </c>
      <c r="B11758" t="s">
        <v>9080</v>
      </c>
      <c r="C11758">
        <v>24</v>
      </c>
      <c r="D11758">
        <v>16.989999999999998</v>
      </c>
    </row>
    <row r="11759" spans="1:4" x14ac:dyDescent="0.45">
      <c r="A11759">
        <v>3637</v>
      </c>
      <c r="B11759" t="s">
        <v>8473</v>
      </c>
      <c r="C11759">
        <v>12</v>
      </c>
      <c r="D11759">
        <v>54.99</v>
      </c>
    </row>
    <row r="11760" spans="1:4" x14ac:dyDescent="0.45">
      <c r="A11760">
        <v>3637</v>
      </c>
      <c r="B11760" t="s">
        <v>8712</v>
      </c>
      <c r="C11760">
        <v>6</v>
      </c>
      <c r="D11760">
        <v>14.99</v>
      </c>
    </row>
    <row r="11761" spans="1:4" x14ac:dyDescent="0.45">
      <c r="A11761">
        <v>3637</v>
      </c>
      <c r="B11761" t="s">
        <v>8796</v>
      </c>
      <c r="C11761">
        <v>18</v>
      </c>
      <c r="D11761">
        <v>23.49</v>
      </c>
    </row>
    <row r="11762" spans="1:4" x14ac:dyDescent="0.45">
      <c r="A11762">
        <v>3637</v>
      </c>
      <c r="B11762" t="s">
        <v>8605</v>
      </c>
      <c r="C11762">
        <v>12</v>
      </c>
      <c r="D11762">
        <v>8.99</v>
      </c>
    </row>
    <row r="11763" spans="1:4" x14ac:dyDescent="0.45">
      <c r="A11763">
        <v>3637</v>
      </c>
      <c r="B11763" t="s">
        <v>8755</v>
      </c>
      <c r="C11763">
        <v>12</v>
      </c>
      <c r="D11763">
        <v>8.99</v>
      </c>
    </row>
    <row r="11764" spans="1:4" x14ac:dyDescent="0.45">
      <c r="A11764">
        <v>3638</v>
      </c>
      <c r="B11764" t="s">
        <v>8457</v>
      </c>
      <c r="C11764">
        <v>27</v>
      </c>
      <c r="D11764">
        <v>22.99</v>
      </c>
    </row>
    <row r="11765" spans="1:4" x14ac:dyDescent="0.45">
      <c r="A11765">
        <v>3638</v>
      </c>
      <c r="B11765" t="s">
        <v>8608</v>
      </c>
      <c r="C11765">
        <v>18</v>
      </c>
      <c r="D11765">
        <v>21.49</v>
      </c>
    </row>
    <row r="11766" spans="1:4" x14ac:dyDescent="0.45">
      <c r="A11766">
        <v>3638</v>
      </c>
      <c r="B11766" t="s">
        <v>9159</v>
      </c>
      <c r="C11766">
        <v>27</v>
      </c>
      <c r="D11766">
        <v>8.49</v>
      </c>
    </row>
    <row r="11767" spans="1:4" x14ac:dyDescent="0.45">
      <c r="A11767">
        <v>3638</v>
      </c>
      <c r="B11767" t="s">
        <v>8688</v>
      </c>
      <c r="C11767">
        <v>9</v>
      </c>
      <c r="D11767">
        <v>15.49</v>
      </c>
    </row>
    <row r="11768" spans="1:4" x14ac:dyDescent="0.45">
      <c r="A11768">
        <v>3638</v>
      </c>
      <c r="B11768" t="s">
        <v>9094</v>
      </c>
      <c r="C11768">
        <v>9</v>
      </c>
      <c r="D11768">
        <v>29.99</v>
      </c>
    </row>
    <row r="11769" spans="1:4" x14ac:dyDescent="0.45">
      <c r="A11769">
        <v>3638</v>
      </c>
      <c r="B11769" t="s">
        <v>8494</v>
      </c>
      <c r="C11769">
        <v>9</v>
      </c>
      <c r="D11769">
        <v>35.99</v>
      </c>
    </row>
    <row r="11770" spans="1:4" x14ac:dyDescent="0.45">
      <c r="A11770">
        <v>3638</v>
      </c>
      <c r="B11770" t="s">
        <v>8488</v>
      </c>
      <c r="C11770">
        <v>18</v>
      </c>
      <c r="D11770">
        <v>18.989999999999998</v>
      </c>
    </row>
    <row r="11771" spans="1:4" x14ac:dyDescent="0.45">
      <c r="A11771">
        <v>3639</v>
      </c>
      <c r="B11771" t="s">
        <v>8893</v>
      </c>
      <c r="C11771">
        <v>33</v>
      </c>
      <c r="D11771">
        <v>23.49</v>
      </c>
    </row>
    <row r="11772" spans="1:4" x14ac:dyDescent="0.45">
      <c r="A11772">
        <v>3639</v>
      </c>
      <c r="B11772" t="s">
        <v>8957</v>
      </c>
      <c r="C11772">
        <v>22</v>
      </c>
      <c r="D11772">
        <v>15.99</v>
      </c>
    </row>
    <row r="11773" spans="1:4" x14ac:dyDescent="0.45">
      <c r="A11773">
        <v>3639</v>
      </c>
      <c r="B11773" t="s">
        <v>9138</v>
      </c>
      <c r="C11773">
        <v>11</v>
      </c>
      <c r="D11773">
        <v>10.99</v>
      </c>
    </row>
    <row r="11774" spans="1:4" x14ac:dyDescent="0.45">
      <c r="A11774">
        <v>3639</v>
      </c>
      <c r="B11774" t="s">
        <v>9134</v>
      </c>
      <c r="C11774">
        <v>33</v>
      </c>
      <c r="D11774">
        <v>14.49</v>
      </c>
    </row>
    <row r="11775" spans="1:4" x14ac:dyDescent="0.45">
      <c r="A11775">
        <v>3639</v>
      </c>
      <c r="B11775" t="s">
        <v>9030</v>
      </c>
      <c r="C11775">
        <v>33</v>
      </c>
      <c r="D11775">
        <v>29.49</v>
      </c>
    </row>
    <row r="11776" spans="1:4" x14ac:dyDescent="0.45">
      <c r="A11776">
        <v>3640</v>
      </c>
      <c r="B11776" t="s">
        <v>8917</v>
      </c>
      <c r="C11776">
        <v>18</v>
      </c>
      <c r="D11776">
        <v>9.99</v>
      </c>
    </row>
    <row r="11777" spans="1:4" x14ac:dyDescent="0.45">
      <c r="A11777">
        <v>3640</v>
      </c>
      <c r="B11777" t="s">
        <v>8779</v>
      </c>
      <c r="C11777">
        <v>9</v>
      </c>
      <c r="D11777">
        <v>11.99</v>
      </c>
    </row>
    <row r="11778" spans="1:4" x14ac:dyDescent="0.45">
      <c r="A11778">
        <v>3640</v>
      </c>
      <c r="B11778" t="s">
        <v>8521</v>
      </c>
      <c r="C11778">
        <v>18</v>
      </c>
      <c r="D11778">
        <v>23.49</v>
      </c>
    </row>
    <row r="11779" spans="1:4" x14ac:dyDescent="0.45">
      <c r="A11779">
        <v>3640</v>
      </c>
      <c r="B11779" t="s">
        <v>8445</v>
      </c>
      <c r="C11779">
        <v>27</v>
      </c>
      <c r="D11779">
        <v>13.49</v>
      </c>
    </row>
    <row r="11780" spans="1:4" x14ac:dyDescent="0.45">
      <c r="A11780">
        <v>3640</v>
      </c>
      <c r="B11780" t="s">
        <v>8584</v>
      </c>
      <c r="C11780">
        <v>9</v>
      </c>
      <c r="D11780">
        <v>20.49</v>
      </c>
    </row>
    <row r="11781" spans="1:4" x14ac:dyDescent="0.45">
      <c r="A11781">
        <v>3640</v>
      </c>
      <c r="B11781" t="s">
        <v>9046</v>
      </c>
      <c r="C11781">
        <v>18</v>
      </c>
      <c r="D11781">
        <v>20.99</v>
      </c>
    </row>
    <row r="11782" spans="1:4" x14ac:dyDescent="0.45">
      <c r="A11782">
        <v>3640</v>
      </c>
      <c r="B11782" t="s">
        <v>9143</v>
      </c>
      <c r="C11782">
        <v>9</v>
      </c>
      <c r="D11782">
        <v>52.49</v>
      </c>
    </row>
    <row r="11783" spans="1:4" x14ac:dyDescent="0.45">
      <c r="A11783">
        <v>3641</v>
      </c>
      <c r="B11783" t="s">
        <v>8585</v>
      </c>
      <c r="C11783">
        <v>21</v>
      </c>
      <c r="D11783">
        <v>17.989999999999998</v>
      </c>
    </row>
    <row r="11784" spans="1:4" x14ac:dyDescent="0.45">
      <c r="A11784">
        <v>3641</v>
      </c>
      <c r="B11784" t="s">
        <v>9095</v>
      </c>
      <c r="C11784">
        <v>14</v>
      </c>
      <c r="D11784">
        <v>36.49</v>
      </c>
    </row>
    <row r="11785" spans="1:4" x14ac:dyDescent="0.45">
      <c r="A11785">
        <v>3641</v>
      </c>
      <c r="B11785" t="s">
        <v>8678</v>
      </c>
      <c r="C11785">
        <v>21</v>
      </c>
      <c r="D11785">
        <v>19.989999999999998</v>
      </c>
    </row>
    <row r="11786" spans="1:4" x14ac:dyDescent="0.45">
      <c r="A11786">
        <v>3641</v>
      </c>
      <c r="B11786" t="s">
        <v>8847</v>
      </c>
      <c r="C11786">
        <v>14</v>
      </c>
      <c r="D11786">
        <v>11.99</v>
      </c>
    </row>
    <row r="11787" spans="1:4" x14ac:dyDescent="0.45">
      <c r="A11787">
        <v>3642</v>
      </c>
      <c r="B11787" t="s">
        <v>8481</v>
      </c>
      <c r="C11787">
        <v>8</v>
      </c>
      <c r="D11787">
        <v>41.99</v>
      </c>
    </row>
    <row r="11788" spans="1:4" x14ac:dyDescent="0.45">
      <c r="A11788">
        <v>3642</v>
      </c>
      <c r="B11788" t="s">
        <v>8902</v>
      </c>
      <c r="C11788">
        <v>24</v>
      </c>
      <c r="D11788">
        <v>22.49</v>
      </c>
    </row>
    <row r="11789" spans="1:4" x14ac:dyDescent="0.45">
      <c r="A11789">
        <v>3642</v>
      </c>
      <c r="B11789" t="s">
        <v>8924</v>
      </c>
      <c r="C11789">
        <v>8</v>
      </c>
      <c r="D11789">
        <v>13.99</v>
      </c>
    </row>
    <row r="11790" spans="1:4" x14ac:dyDescent="0.45">
      <c r="A11790">
        <v>3642</v>
      </c>
      <c r="B11790" t="s">
        <v>9007</v>
      </c>
      <c r="C11790">
        <v>8</v>
      </c>
      <c r="D11790">
        <v>9.99</v>
      </c>
    </row>
    <row r="11791" spans="1:4" x14ac:dyDescent="0.45">
      <c r="A11791">
        <v>3642</v>
      </c>
      <c r="B11791" t="s">
        <v>9143</v>
      </c>
      <c r="C11791">
        <v>8</v>
      </c>
      <c r="D11791">
        <v>52.49</v>
      </c>
    </row>
    <row r="11792" spans="1:4" x14ac:dyDescent="0.45">
      <c r="A11792">
        <v>3642</v>
      </c>
      <c r="B11792" t="s">
        <v>9001</v>
      </c>
      <c r="C11792">
        <v>24</v>
      </c>
      <c r="D11792">
        <v>20.99</v>
      </c>
    </row>
    <row r="11793" spans="1:4" x14ac:dyDescent="0.45">
      <c r="A11793">
        <v>3642</v>
      </c>
      <c r="B11793" t="s">
        <v>8556</v>
      </c>
      <c r="C11793">
        <v>8</v>
      </c>
      <c r="D11793">
        <v>13.99</v>
      </c>
    </row>
    <row r="11794" spans="1:4" x14ac:dyDescent="0.45">
      <c r="A11794">
        <v>3642</v>
      </c>
      <c r="B11794" t="s">
        <v>8704</v>
      </c>
      <c r="C11794">
        <v>16</v>
      </c>
      <c r="D11794">
        <v>19.989999999999998</v>
      </c>
    </row>
    <row r="11795" spans="1:4" x14ac:dyDescent="0.45">
      <c r="A11795">
        <v>3643</v>
      </c>
      <c r="B11795" t="s">
        <v>8897</v>
      </c>
      <c r="C11795">
        <v>18</v>
      </c>
      <c r="D11795">
        <v>16.989999999999998</v>
      </c>
    </row>
    <row r="11796" spans="1:4" x14ac:dyDescent="0.45">
      <c r="A11796">
        <v>3644</v>
      </c>
      <c r="B11796" t="s">
        <v>8699</v>
      </c>
      <c r="C11796">
        <v>3</v>
      </c>
      <c r="D11796">
        <v>14.99</v>
      </c>
    </row>
    <row r="11797" spans="1:4" x14ac:dyDescent="0.45">
      <c r="A11797">
        <v>3644</v>
      </c>
      <c r="B11797" t="s">
        <v>9155</v>
      </c>
      <c r="C11797">
        <v>2</v>
      </c>
      <c r="D11797">
        <v>19.989999999999998</v>
      </c>
    </row>
    <row r="11798" spans="1:4" x14ac:dyDescent="0.45">
      <c r="A11798">
        <v>3644</v>
      </c>
      <c r="B11798" t="s">
        <v>8877</v>
      </c>
      <c r="C11798">
        <v>3</v>
      </c>
      <c r="D11798">
        <v>13.49</v>
      </c>
    </row>
    <row r="11799" spans="1:4" x14ac:dyDescent="0.45">
      <c r="A11799">
        <v>3644</v>
      </c>
      <c r="B11799" t="s">
        <v>8545</v>
      </c>
      <c r="C11799">
        <v>1</v>
      </c>
      <c r="D11799">
        <v>18.489999999999998</v>
      </c>
    </row>
    <row r="11800" spans="1:4" x14ac:dyDescent="0.45">
      <c r="A11800">
        <v>3644</v>
      </c>
      <c r="B11800" t="s">
        <v>9124</v>
      </c>
      <c r="C11800">
        <v>3</v>
      </c>
      <c r="D11800">
        <v>11.99</v>
      </c>
    </row>
    <row r="11801" spans="1:4" x14ac:dyDescent="0.45">
      <c r="A11801">
        <v>3644</v>
      </c>
      <c r="B11801" t="s">
        <v>8453</v>
      </c>
      <c r="C11801">
        <v>3</v>
      </c>
      <c r="D11801">
        <v>64.989999999999995</v>
      </c>
    </row>
    <row r="11802" spans="1:4" x14ac:dyDescent="0.45">
      <c r="A11802">
        <v>3644</v>
      </c>
      <c r="B11802" t="s">
        <v>8727</v>
      </c>
      <c r="C11802">
        <v>3</v>
      </c>
      <c r="D11802">
        <v>13.99</v>
      </c>
    </row>
    <row r="11803" spans="1:4" x14ac:dyDescent="0.45">
      <c r="A11803">
        <v>3644</v>
      </c>
      <c r="B11803" t="s">
        <v>8729</v>
      </c>
      <c r="C11803">
        <v>3</v>
      </c>
      <c r="D11803">
        <v>151.99</v>
      </c>
    </row>
    <row r="11804" spans="1:4" x14ac:dyDescent="0.45">
      <c r="A11804">
        <v>3645</v>
      </c>
      <c r="B11804" t="s">
        <v>8745</v>
      </c>
      <c r="C11804">
        <v>22</v>
      </c>
      <c r="D11804">
        <v>14.49</v>
      </c>
    </row>
    <row r="11805" spans="1:4" x14ac:dyDescent="0.45">
      <c r="A11805">
        <v>3645</v>
      </c>
      <c r="B11805" t="s">
        <v>9002</v>
      </c>
      <c r="C11805">
        <v>22</v>
      </c>
      <c r="D11805">
        <v>109.99</v>
      </c>
    </row>
    <row r="11806" spans="1:4" x14ac:dyDescent="0.45">
      <c r="A11806">
        <v>3645</v>
      </c>
      <c r="B11806" t="s">
        <v>9022</v>
      </c>
      <c r="C11806">
        <v>22</v>
      </c>
      <c r="D11806">
        <v>11.99</v>
      </c>
    </row>
    <row r="11807" spans="1:4" x14ac:dyDescent="0.45">
      <c r="A11807">
        <v>3645</v>
      </c>
      <c r="B11807" t="s">
        <v>8691</v>
      </c>
      <c r="C11807">
        <v>11</v>
      </c>
      <c r="D11807">
        <v>13.49</v>
      </c>
    </row>
    <row r="11808" spans="1:4" x14ac:dyDescent="0.45">
      <c r="A11808">
        <v>3645</v>
      </c>
      <c r="B11808" t="s">
        <v>9003</v>
      </c>
      <c r="C11808">
        <v>22</v>
      </c>
      <c r="D11808">
        <v>96.49</v>
      </c>
    </row>
    <row r="11809" spans="1:4" x14ac:dyDescent="0.45">
      <c r="A11809">
        <v>3645</v>
      </c>
      <c r="B11809" t="s">
        <v>8617</v>
      </c>
      <c r="C11809">
        <v>22</v>
      </c>
      <c r="D11809">
        <v>17.989999999999998</v>
      </c>
    </row>
    <row r="11810" spans="1:4" x14ac:dyDescent="0.45">
      <c r="A11810">
        <v>3645</v>
      </c>
      <c r="B11810" t="s">
        <v>8622</v>
      </c>
      <c r="C11810">
        <v>22</v>
      </c>
      <c r="D11810">
        <v>95.49</v>
      </c>
    </row>
    <row r="11811" spans="1:4" x14ac:dyDescent="0.45">
      <c r="A11811">
        <v>3645</v>
      </c>
      <c r="B11811" t="s">
        <v>8969</v>
      </c>
      <c r="C11811">
        <v>22</v>
      </c>
      <c r="D11811">
        <v>23.49</v>
      </c>
    </row>
    <row r="11812" spans="1:4" x14ac:dyDescent="0.45">
      <c r="A11812">
        <v>3646</v>
      </c>
      <c r="B11812" t="s">
        <v>8502</v>
      </c>
      <c r="C11812">
        <v>16</v>
      </c>
      <c r="D11812">
        <v>20.49</v>
      </c>
    </row>
    <row r="11813" spans="1:4" x14ac:dyDescent="0.45">
      <c r="A11813">
        <v>3646</v>
      </c>
      <c r="B11813" t="s">
        <v>8538</v>
      </c>
      <c r="C11813">
        <v>24</v>
      </c>
      <c r="D11813">
        <v>15.99</v>
      </c>
    </row>
    <row r="11814" spans="1:4" x14ac:dyDescent="0.45">
      <c r="A11814">
        <v>3647</v>
      </c>
      <c r="B11814" t="s">
        <v>8739</v>
      </c>
      <c r="C11814">
        <v>30</v>
      </c>
      <c r="D11814">
        <v>14.99</v>
      </c>
    </row>
    <row r="11815" spans="1:4" x14ac:dyDescent="0.45">
      <c r="A11815">
        <v>3647</v>
      </c>
      <c r="B11815" t="s">
        <v>8533</v>
      </c>
      <c r="C11815">
        <v>20</v>
      </c>
      <c r="D11815">
        <v>11.99</v>
      </c>
    </row>
    <row r="11816" spans="1:4" x14ac:dyDescent="0.45">
      <c r="A11816">
        <v>3647</v>
      </c>
      <c r="B11816" t="s">
        <v>9015</v>
      </c>
      <c r="C11816">
        <v>10</v>
      </c>
      <c r="D11816">
        <v>150.99</v>
      </c>
    </row>
    <row r="11817" spans="1:4" x14ac:dyDescent="0.45">
      <c r="A11817">
        <v>3647</v>
      </c>
      <c r="B11817" t="s">
        <v>8781</v>
      </c>
      <c r="C11817">
        <v>30</v>
      </c>
      <c r="D11817">
        <v>27.99</v>
      </c>
    </row>
    <row r="11818" spans="1:4" x14ac:dyDescent="0.45">
      <c r="A11818">
        <v>3648</v>
      </c>
      <c r="B11818" t="s">
        <v>8699</v>
      </c>
      <c r="C11818">
        <v>16</v>
      </c>
      <c r="D11818">
        <v>14.99</v>
      </c>
    </row>
    <row r="11819" spans="1:4" x14ac:dyDescent="0.45">
      <c r="A11819">
        <v>3648</v>
      </c>
      <c r="B11819" t="s">
        <v>8748</v>
      </c>
      <c r="C11819">
        <v>8</v>
      </c>
      <c r="D11819">
        <v>20.99</v>
      </c>
    </row>
    <row r="11820" spans="1:4" x14ac:dyDescent="0.45">
      <c r="A11820">
        <v>3648</v>
      </c>
      <c r="B11820" t="s">
        <v>8575</v>
      </c>
      <c r="C11820">
        <v>16</v>
      </c>
      <c r="D11820">
        <v>8.99</v>
      </c>
    </row>
    <row r="11821" spans="1:4" x14ac:dyDescent="0.45">
      <c r="A11821">
        <v>3648</v>
      </c>
      <c r="B11821" t="s">
        <v>8529</v>
      </c>
      <c r="C11821">
        <v>24</v>
      </c>
      <c r="D11821">
        <v>7.99</v>
      </c>
    </row>
    <row r="11822" spans="1:4" x14ac:dyDescent="0.45">
      <c r="A11822">
        <v>3648</v>
      </c>
      <c r="B11822" t="s">
        <v>9175</v>
      </c>
      <c r="C11822">
        <v>8</v>
      </c>
      <c r="D11822">
        <v>8.99</v>
      </c>
    </row>
    <row r="11823" spans="1:4" x14ac:dyDescent="0.45">
      <c r="A11823">
        <v>3648</v>
      </c>
      <c r="B11823" t="s">
        <v>8967</v>
      </c>
      <c r="C11823">
        <v>16</v>
      </c>
      <c r="D11823">
        <v>18.989999999999998</v>
      </c>
    </row>
    <row r="11824" spans="1:4" x14ac:dyDescent="0.45">
      <c r="A11824">
        <v>3649</v>
      </c>
      <c r="B11824" t="s">
        <v>8554</v>
      </c>
      <c r="C11824">
        <v>14</v>
      </c>
      <c r="D11824">
        <v>14.99</v>
      </c>
    </row>
    <row r="11825" spans="1:4" x14ac:dyDescent="0.45">
      <c r="A11825">
        <v>3649</v>
      </c>
      <c r="B11825" t="s">
        <v>9178</v>
      </c>
      <c r="C11825">
        <v>7</v>
      </c>
      <c r="D11825">
        <v>21.99</v>
      </c>
    </row>
    <row r="11826" spans="1:4" x14ac:dyDescent="0.45">
      <c r="A11826">
        <v>3649</v>
      </c>
      <c r="B11826" t="s">
        <v>9088</v>
      </c>
      <c r="C11826">
        <v>7</v>
      </c>
      <c r="D11826">
        <v>17.989999999999998</v>
      </c>
    </row>
    <row r="11827" spans="1:4" x14ac:dyDescent="0.45">
      <c r="A11827">
        <v>3650</v>
      </c>
      <c r="B11827" t="s">
        <v>8795</v>
      </c>
      <c r="C11827">
        <v>30</v>
      </c>
      <c r="D11827">
        <v>8.99</v>
      </c>
    </row>
    <row r="11828" spans="1:4" x14ac:dyDescent="0.45">
      <c r="A11828">
        <v>3651</v>
      </c>
      <c r="B11828" t="s">
        <v>8776</v>
      </c>
      <c r="C11828">
        <v>11</v>
      </c>
      <c r="D11828">
        <v>163.99</v>
      </c>
    </row>
    <row r="11829" spans="1:4" x14ac:dyDescent="0.45">
      <c r="A11829">
        <v>3651</v>
      </c>
      <c r="B11829" t="s">
        <v>8448</v>
      </c>
      <c r="C11829">
        <v>11</v>
      </c>
      <c r="D11829">
        <v>46.49</v>
      </c>
    </row>
    <row r="11830" spans="1:4" x14ac:dyDescent="0.45">
      <c r="A11830">
        <v>3651</v>
      </c>
      <c r="B11830" t="s">
        <v>8731</v>
      </c>
      <c r="C11830">
        <v>22</v>
      </c>
      <c r="D11830">
        <v>30.99</v>
      </c>
    </row>
    <row r="11831" spans="1:4" x14ac:dyDescent="0.45">
      <c r="A11831">
        <v>3651</v>
      </c>
      <c r="B11831" t="s">
        <v>8705</v>
      </c>
      <c r="C11831">
        <v>22</v>
      </c>
      <c r="D11831">
        <v>10.99</v>
      </c>
    </row>
    <row r="11832" spans="1:4" x14ac:dyDescent="0.45">
      <c r="A11832">
        <v>3651</v>
      </c>
      <c r="B11832" t="s">
        <v>8611</v>
      </c>
      <c r="C11832">
        <v>22</v>
      </c>
      <c r="D11832">
        <v>16.489999999999998</v>
      </c>
    </row>
    <row r="11833" spans="1:4" x14ac:dyDescent="0.45">
      <c r="A11833">
        <v>3651</v>
      </c>
      <c r="B11833" t="s">
        <v>8467</v>
      </c>
      <c r="C11833">
        <v>11</v>
      </c>
      <c r="D11833">
        <v>13.99</v>
      </c>
    </row>
    <row r="11834" spans="1:4" x14ac:dyDescent="0.45">
      <c r="A11834">
        <v>3651</v>
      </c>
      <c r="B11834" t="s">
        <v>8523</v>
      </c>
      <c r="C11834">
        <v>11</v>
      </c>
      <c r="D11834">
        <v>17.989999999999998</v>
      </c>
    </row>
    <row r="11835" spans="1:4" x14ac:dyDescent="0.45">
      <c r="A11835">
        <v>3652</v>
      </c>
      <c r="B11835" t="s">
        <v>8457</v>
      </c>
      <c r="C11835">
        <v>6</v>
      </c>
      <c r="D11835">
        <v>22.99</v>
      </c>
    </row>
    <row r="11836" spans="1:4" x14ac:dyDescent="0.45">
      <c r="A11836">
        <v>3652</v>
      </c>
      <c r="B11836" t="s">
        <v>8473</v>
      </c>
      <c r="C11836">
        <v>18</v>
      </c>
      <c r="D11836">
        <v>54.99</v>
      </c>
    </row>
    <row r="11837" spans="1:4" x14ac:dyDescent="0.45">
      <c r="A11837">
        <v>3652</v>
      </c>
      <c r="B11837" t="s">
        <v>9138</v>
      </c>
      <c r="C11837">
        <v>18</v>
      </c>
      <c r="D11837">
        <v>10.99</v>
      </c>
    </row>
    <row r="11838" spans="1:4" x14ac:dyDescent="0.45">
      <c r="A11838">
        <v>3652</v>
      </c>
      <c r="B11838" t="s">
        <v>8900</v>
      </c>
      <c r="C11838">
        <v>6</v>
      </c>
      <c r="D11838">
        <v>19.989999999999998</v>
      </c>
    </row>
    <row r="11839" spans="1:4" x14ac:dyDescent="0.45">
      <c r="A11839">
        <v>3653</v>
      </c>
      <c r="B11839" t="s">
        <v>8711</v>
      </c>
      <c r="C11839">
        <v>3</v>
      </c>
      <c r="D11839">
        <v>10.99</v>
      </c>
    </row>
    <row r="11840" spans="1:4" x14ac:dyDescent="0.45">
      <c r="A11840">
        <v>3653</v>
      </c>
      <c r="B11840" t="s">
        <v>8981</v>
      </c>
      <c r="C11840">
        <v>2</v>
      </c>
      <c r="D11840">
        <v>21.99</v>
      </c>
    </row>
    <row r="11841" spans="1:4" x14ac:dyDescent="0.45">
      <c r="A11841">
        <v>3653</v>
      </c>
      <c r="B11841" t="s">
        <v>8460</v>
      </c>
      <c r="C11841">
        <v>3</v>
      </c>
      <c r="D11841">
        <v>15.99</v>
      </c>
    </row>
    <row r="11842" spans="1:4" x14ac:dyDescent="0.45">
      <c r="A11842">
        <v>3653</v>
      </c>
      <c r="B11842" t="s">
        <v>8665</v>
      </c>
      <c r="C11842">
        <v>1</v>
      </c>
      <c r="D11842">
        <v>12.99</v>
      </c>
    </row>
    <row r="11843" spans="1:4" x14ac:dyDescent="0.45">
      <c r="A11843">
        <v>3653</v>
      </c>
      <c r="B11843" t="s">
        <v>8932</v>
      </c>
      <c r="C11843">
        <v>1</v>
      </c>
      <c r="D11843">
        <v>14.99</v>
      </c>
    </row>
    <row r="11844" spans="1:4" x14ac:dyDescent="0.45">
      <c r="A11844">
        <v>3653</v>
      </c>
      <c r="B11844" t="s">
        <v>8729</v>
      </c>
      <c r="C11844">
        <v>1</v>
      </c>
      <c r="D11844">
        <v>151.99</v>
      </c>
    </row>
    <row r="11845" spans="1:4" x14ac:dyDescent="0.45">
      <c r="A11845">
        <v>3654</v>
      </c>
      <c r="B11845" t="s">
        <v>9028</v>
      </c>
      <c r="C11845">
        <v>24</v>
      </c>
      <c r="D11845">
        <v>47.49</v>
      </c>
    </row>
    <row r="11846" spans="1:4" x14ac:dyDescent="0.45">
      <c r="A11846">
        <v>3655</v>
      </c>
      <c r="B11846" t="s">
        <v>8906</v>
      </c>
      <c r="C11846">
        <v>6</v>
      </c>
      <c r="D11846">
        <v>12.49</v>
      </c>
    </row>
    <row r="11847" spans="1:4" x14ac:dyDescent="0.45">
      <c r="A11847">
        <v>3655</v>
      </c>
      <c r="B11847" t="s">
        <v>8556</v>
      </c>
      <c r="C11847">
        <v>12</v>
      </c>
      <c r="D11847">
        <v>13.99</v>
      </c>
    </row>
    <row r="11848" spans="1:4" x14ac:dyDescent="0.45">
      <c r="A11848">
        <v>3656</v>
      </c>
      <c r="B11848" t="s">
        <v>8478</v>
      </c>
      <c r="C11848">
        <v>7</v>
      </c>
      <c r="D11848">
        <v>17.989999999999998</v>
      </c>
    </row>
    <row r="11849" spans="1:4" x14ac:dyDescent="0.45">
      <c r="A11849">
        <v>3656</v>
      </c>
      <c r="B11849" t="s">
        <v>8600</v>
      </c>
      <c r="C11849">
        <v>21</v>
      </c>
      <c r="D11849">
        <v>20.99</v>
      </c>
    </row>
    <row r="11850" spans="1:4" x14ac:dyDescent="0.45">
      <c r="A11850">
        <v>3657</v>
      </c>
      <c r="B11850" t="s">
        <v>8929</v>
      </c>
      <c r="C11850">
        <v>20</v>
      </c>
      <c r="D11850">
        <v>19.489999999999998</v>
      </c>
    </row>
    <row r="11851" spans="1:4" x14ac:dyDescent="0.45">
      <c r="A11851">
        <v>3658</v>
      </c>
      <c r="B11851" t="s">
        <v>8594</v>
      </c>
      <c r="C11851">
        <v>30</v>
      </c>
      <c r="D11851">
        <v>22.49</v>
      </c>
    </row>
    <row r="11852" spans="1:4" x14ac:dyDescent="0.45">
      <c r="A11852">
        <v>3658</v>
      </c>
      <c r="B11852" t="s">
        <v>9079</v>
      </c>
      <c r="C11852">
        <v>20</v>
      </c>
      <c r="D11852">
        <v>7.99</v>
      </c>
    </row>
    <row r="11853" spans="1:4" x14ac:dyDescent="0.45">
      <c r="A11853">
        <v>3658</v>
      </c>
      <c r="B11853" t="s">
        <v>8926</v>
      </c>
      <c r="C11853">
        <v>30</v>
      </c>
      <c r="D11853">
        <v>13.49</v>
      </c>
    </row>
    <row r="11854" spans="1:4" x14ac:dyDescent="0.45">
      <c r="A11854">
        <v>3659</v>
      </c>
      <c r="B11854" t="s">
        <v>8764</v>
      </c>
      <c r="C11854">
        <v>18</v>
      </c>
      <c r="D11854">
        <v>15.99</v>
      </c>
    </row>
    <row r="11855" spans="1:4" x14ac:dyDescent="0.45">
      <c r="A11855">
        <v>3659</v>
      </c>
      <c r="B11855" t="s">
        <v>8791</v>
      </c>
      <c r="C11855">
        <v>18</v>
      </c>
      <c r="D11855">
        <v>20.99</v>
      </c>
    </row>
    <row r="11856" spans="1:4" x14ac:dyDescent="0.45">
      <c r="A11856">
        <v>3659</v>
      </c>
      <c r="B11856" t="s">
        <v>9147</v>
      </c>
      <c r="C11856">
        <v>18</v>
      </c>
      <c r="D11856">
        <v>8.49</v>
      </c>
    </row>
    <row r="11857" spans="1:4" x14ac:dyDescent="0.45">
      <c r="A11857">
        <v>3659</v>
      </c>
      <c r="B11857" t="s">
        <v>8774</v>
      </c>
      <c r="C11857">
        <v>12</v>
      </c>
      <c r="D11857">
        <v>163.99</v>
      </c>
    </row>
    <row r="11858" spans="1:4" x14ac:dyDescent="0.45">
      <c r="A11858">
        <v>3659</v>
      </c>
      <c r="B11858" t="s">
        <v>9053</v>
      </c>
      <c r="C11858">
        <v>12</v>
      </c>
      <c r="D11858">
        <v>21.99</v>
      </c>
    </row>
    <row r="11859" spans="1:4" x14ac:dyDescent="0.45">
      <c r="A11859">
        <v>3659</v>
      </c>
      <c r="B11859" t="s">
        <v>8549</v>
      </c>
      <c r="C11859">
        <v>18</v>
      </c>
      <c r="D11859">
        <v>9.99</v>
      </c>
    </row>
    <row r="11860" spans="1:4" x14ac:dyDescent="0.45">
      <c r="A11860">
        <v>3660</v>
      </c>
      <c r="B11860" t="s">
        <v>8779</v>
      </c>
      <c r="C11860">
        <v>2</v>
      </c>
      <c r="D11860">
        <v>11.99</v>
      </c>
    </row>
    <row r="11861" spans="1:4" x14ac:dyDescent="0.45">
      <c r="A11861">
        <v>3660</v>
      </c>
      <c r="B11861" t="s">
        <v>9006</v>
      </c>
      <c r="C11861">
        <v>2</v>
      </c>
      <c r="D11861">
        <v>9.99</v>
      </c>
    </row>
    <row r="11862" spans="1:4" x14ac:dyDescent="0.45">
      <c r="A11862">
        <v>3660</v>
      </c>
      <c r="B11862" t="s">
        <v>8639</v>
      </c>
      <c r="C11862">
        <v>3</v>
      </c>
      <c r="D11862">
        <v>20.99</v>
      </c>
    </row>
    <row r="11863" spans="1:4" x14ac:dyDescent="0.45">
      <c r="A11863">
        <v>3660</v>
      </c>
      <c r="B11863" t="s">
        <v>8811</v>
      </c>
      <c r="C11863">
        <v>3</v>
      </c>
      <c r="D11863">
        <v>14.99</v>
      </c>
    </row>
    <row r="11864" spans="1:4" x14ac:dyDescent="0.45">
      <c r="A11864">
        <v>3660</v>
      </c>
      <c r="B11864" t="s">
        <v>8574</v>
      </c>
      <c r="C11864">
        <v>3</v>
      </c>
      <c r="D11864">
        <v>10.99</v>
      </c>
    </row>
    <row r="11865" spans="1:4" x14ac:dyDescent="0.45">
      <c r="A11865">
        <v>3661</v>
      </c>
      <c r="B11865" t="s">
        <v>8929</v>
      </c>
      <c r="C11865">
        <v>21</v>
      </c>
      <c r="D11865">
        <v>19.489999999999998</v>
      </c>
    </row>
    <row r="11866" spans="1:4" x14ac:dyDescent="0.45">
      <c r="A11866">
        <v>3661</v>
      </c>
      <c r="B11866" t="s">
        <v>8763</v>
      </c>
      <c r="C11866">
        <v>14</v>
      </c>
      <c r="D11866">
        <v>17.989999999999998</v>
      </c>
    </row>
    <row r="11867" spans="1:4" x14ac:dyDescent="0.45">
      <c r="A11867">
        <v>3661</v>
      </c>
      <c r="B11867" t="s">
        <v>8608</v>
      </c>
      <c r="C11867">
        <v>21</v>
      </c>
      <c r="D11867">
        <v>21.49</v>
      </c>
    </row>
    <row r="11868" spans="1:4" x14ac:dyDescent="0.45">
      <c r="A11868">
        <v>3661</v>
      </c>
      <c r="B11868" t="s">
        <v>8585</v>
      </c>
      <c r="C11868">
        <v>7</v>
      </c>
      <c r="D11868">
        <v>17.989999999999998</v>
      </c>
    </row>
    <row r="11869" spans="1:4" x14ac:dyDescent="0.45">
      <c r="A11869">
        <v>3662</v>
      </c>
      <c r="B11869" t="s">
        <v>8676</v>
      </c>
      <c r="C11869">
        <v>11</v>
      </c>
      <c r="D11869">
        <v>9.99</v>
      </c>
    </row>
    <row r="11870" spans="1:4" x14ac:dyDescent="0.45">
      <c r="A11870">
        <v>3662</v>
      </c>
      <c r="B11870" t="s">
        <v>8921</v>
      </c>
      <c r="C11870">
        <v>33</v>
      </c>
      <c r="D11870">
        <v>10.99</v>
      </c>
    </row>
    <row r="11871" spans="1:4" x14ac:dyDescent="0.45">
      <c r="A11871">
        <v>3662</v>
      </c>
      <c r="B11871" t="s">
        <v>8700</v>
      </c>
      <c r="C11871">
        <v>11</v>
      </c>
      <c r="D11871">
        <v>8.49</v>
      </c>
    </row>
    <row r="11872" spans="1:4" x14ac:dyDescent="0.45">
      <c r="A11872">
        <v>3662</v>
      </c>
      <c r="B11872" t="s">
        <v>9141</v>
      </c>
      <c r="C11872">
        <v>33</v>
      </c>
      <c r="D11872">
        <v>9.99</v>
      </c>
    </row>
    <row r="11873" spans="1:4" x14ac:dyDescent="0.45">
      <c r="A11873">
        <v>3663</v>
      </c>
      <c r="B11873" t="s">
        <v>8511</v>
      </c>
      <c r="C11873">
        <v>11</v>
      </c>
      <c r="D11873">
        <v>18.489999999999998</v>
      </c>
    </row>
    <row r="11874" spans="1:4" x14ac:dyDescent="0.45">
      <c r="A11874">
        <v>3664</v>
      </c>
      <c r="B11874" t="s">
        <v>8976</v>
      </c>
      <c r="C11874">
        <v>3</v>
      </c>
      <c r="D11874">
        <v>18.989999999999998</v>
      </c>
    </row>
    <row r="11875" spans="1:4" x14ac:dyDescent="0.45">
      <c r="A11875">
        <v>3664</v>
      </c>
      <c r="B11875" t="s">
        <v>8795</v>
      </c>
      <c r="C11875">
        <v>9</v>
      </c>
      <c r="D11875">
        <v>8.99</v>
      </c>
    </row>
    <row r="11876" spans="1:4" x14ac:dyDescent="0.45">
      <c r="A11876">
        <v>3664</v>
      </c>
      <c r="B11876" t="s">
        <v>8854</v>
      </c>
      <c r="C11876">
        <v>9</v>
      </c>
      <c r="D11876">
        <v>10.99</v>
      </c>
    </row>
    <row r="11877" spans="1:4" x14ac:dyDescent="0.45">
      <c r="A11877">
        <v>3665</v>
      </c>
      <c r="B11877" t="s">
        <v>8884</v>
      </c>
      <c r="C11877">
        <v>14</v>
      </c>
      <c r="D11877">
        <v>21.49</v>
      </c>
    </row>
    <row r="11878" spans="1:4" x14ac:dyDescent="0.45">
      <c r="A11878">
        <v>3665</v>
      </c>
      <c r="B11878" t="s">
        <v>8982</v>
      </c>
      <c r="C11878">
        <v>7</v>
      </c>
      <c r="D11878">
        <v>42.99</v>
      </c>
    </row>
    <row r="11879" spans="1:4" x14ac:dyDescent="0.45">
      <c r="A11879">
        <v>3665</v>
      </c>
      <c r="B11879" t="s">
        <v>8952</v>
      </c>
      <c r="C11879">
        <v>21</v>
      </c>
      <c r="D11879">
        <v>7.99</v>
      </c>
    </row>
    <row r="11880" spans="1:4" x14ac:dyDescent="0.45">
      <c r="A11880">
        <v>3665</v>
      </c>
      <c r="B11880" t="s">
        <v>8934</v>
      </c>
      <c r="C11880">
        <v>14</v>
      </c>
      <c r="D11880">
        <v>13.99</v>
      </c>
    </row>
    <row r="11881" spans="1:4" x14ac:dyDescent="0.45">
      <c r="A11881">
        <v>3665</v>
      </c>
      <c r="B11881" t="s">
        <v>9123</v>
      </c>
      <c r="C11881">
        <v>21</v>
      </c>
      <c r="D11881">
        <v>11.49</v>
      </c>
    </row>
    <row r="11882" spans="1:4" x14ac:dyDescent="0.45">
      <c r="A11882">
        <v>3665</v>
      </c>
      <c r="B11882" t="s">
        <v>8468</v>
      </c>
      <c r="C11882">
        <v>14</v>
      </c>
      <c r="D11882">
        <v>16.489999999999998</v>
      </c>
    </row>
    <row r="11883" spans="1:4" x14ac:dyDescent="0.45">
      <c r="A11883">
        <v>3665</v>
      </c>
      <c r="B11883" t="s">
        <v>8584</v>
      </c>
      <c r="C11883">
        <v>21</v>
      </c>
      <c r="D11883">
        <v>20.49</v>
      </c>
    </row>
    <row r="11884" spans="1:4" x14ac:dyDescent="0.45">
      <c r="A11884">
        <v>3665</v>
      </c>
      <c r="B11884" t="s">
        <v>8816</v>
      </c>
      <c r="C11884">
        <v>14</v>
      </c>
      <c r="D11884">
        <v>16.989999999999998</v>
      </c>
    </row>
    <row r="11885" spans="1:4" x14ac:dyDescent="0.45">
      <c r="A11885">
        <v>3666</v>
      </c>
      <c r="B11885" t="s">
        <v>8456</v>
      </c>
      <c r="C11885">
        <v>7</v>
      </c>
      <c r="D11885">
        <v>20.49</v>
      </c>
    </row>
    <row r="11886" spans="1:4" x14ac:dyDescent="0.45">
      <c r="A11886">
        <v>3666</v>
      </c>
      <c r="B11886" t="s">
        <v>9035</v>
      </c>
      <c r="C11886">
        <v>14</v>
      </c>
      <c r="D11886">
        <v>13.49</v>
      </c>
    </row>
    <row r="11887" spans="1:4" x14ac:dyDescent="0.45">
      <c r="A11887">
        <v>3666</v>
      </c>
      <c r="B11887" t="s">
        <v>8948</v>
      </c>
      <c r="C11887">
        <v>21</v>
      </c>
      <c r="D11887">
        <v>38.99</v>
      </c>
    </row>
    <row r="11888" spans="1:4" x14ac:dyDescent="0.45">
      <c r="A11888">
        <v>3666</v>
      </c>
      <c r="B11888" t="s">
        <v>8504</v>
      </c>
      <c r="C11888">
        <v>7</v>
      </c>
      <c r="D11888">
        <v>20.99</v>
      </c>
    </row>
    <row r="11889" spans="1:4" x14ac:dyDescent="0.45">
      <c r="A11889">
        <v>3666</v>
      </c>
      <c r="B11889" t="s">
        <v>9078</v>
      </c>
      <c r="C11889">
        <v>21</v>
      </c>
      <c r="D11889">
        <v>16.489999999999998</v>
      </c>
    </row>
    <row r="11890" spans="1:4" x14ac:dyDescent="0.45">
      <c r="A11890">
        <v>3666</v>
      </c>
      <c r="B11890" t="s">
        <v>8543</v>
      </c>
      <c r="C11890">
        <v>7</v>
      </c>
      <c r="D11890">
        <v>23.49</v>
      </c>
    </row>
    <row r="11891" spans="1:4" x14ac:dyDescent="0.45">
      <c r="A11891">
        <v>3666</v>
      </c>
      <c r="B11891" t="s">
        <v>9143</v>
      </c>
      <c r="C11891">
        <v>14</v>
      </c>
      <c r="D11891">
        <v>52.49</v>
      </c>
    </row>
    <row r="11892" spans="1:4" x14ac:dyDescent="0.45">
      <c r="A11892">
        <v>3666</v>
      </c>
      <c r="B11892" t="s">
        <v>8793</v>
      </c>
      <c r="C11892">
        <v>14</v>
      </c>
      <c r="D11892">
        <v>20.99</v>
      </c>
    </row>
    <row r="11893" spans="1:4" x14ac:dyDescent="0.45">
      <c r="A11893">
        <v>3667</v>
      </c>
      <c r="B11893" t="s">
        <v>8743</v>
      </c>
      <c r="C11893">
        <v>21</v>
      </c>
      <c r="D11893">
        <v>139.99</v>
      </c>
    </row>
    <row r="11894" spans="1:4" x14ac:dyDescent="0.45">
      <c r="A11894">
        <v>3668</v>
      </c>
      <c r="B11894" t="s">
        <v>8590</v>
      </c>
      <c r="C11894">
        <v>9</v>
      </c>
      <c r="D11894">
        <v>13.49</v>
      </c>
    </row>
    <row r="11895" spans="1:4" x14ac:dyDescent="0.45">
      <c r="A11895">
        <v>3668</v>
      </c>
      <c r="B11895" t="s">
        <v>9082</v>
      </c>
      <c r="C11895">
        <v>3</v>
      </c>
      <c r="D11895">
        <v>107.99</v>
      </c>
    </row>
    <row r="11896" spans="1:4" x14ac:dyDescent="0.45">
      <c r="A11896">
        <v>3668</v>
      </c>
      <c r="B11896" t="s">
        <v>8824</v>
      </c>
      <c r="C11896">
        <v>9</v>
      </c>
      <c r="D11896">
        <v>11.99</v>
      </c>
    </row>
    <row r="11897" spans="1:4" x14ac:dyDescent="0.45">
      <c r="A11897">
        <v>3668</v>
      </c>
      <c r="B11897" t="s">
        <v>8694</v>
      </c>
      <c r="C11897">
        <v>3</v>
      </c>
      <c r="D11897">
        <v>8.99</v>
      </c>
    </row>
    <row r="11898" spans="1:4" x14ac:dyDescent="0.45">
      <c r="A11898">
        <v>3668</v>
      </c>
      <c r="B11898" t="s">
        <v>9133</v>
      </c>
      <c r="C11898">
        <v>9</v>
      </c>
      <c r="D11898">
        <v>10.99</v>
      </c>
    </row>
    <row r="11899" spans="1:4" x14ac:dyDescent="0.45">
      <c r="A11899">
        <v>3668</v>
      </c>
      <c r="B11899" t="s">
        <v>8737</v>
      </c>
      <c r="C11899">
        <v>3</v>
      </c>
      <c r="D11899">
        <v>23.49</v>
      </c>
    </row>
    <row r="11900" spans="1:4" x14ac:dyDescent="0.45">
      <c r="A11900">
        <v>3668</v>
      </c>
      <c r="B11900" t="s">
        <v>8923</v>
      </c>
      <c r="C11900">
        <v>6</v>
      </c>
      <c r="D11900">
        <v>12.99</v>
      </c>
    </row>
    <row r="11901" spans="1:4" x14ac:dyDescent="0.45">
      <c r="A11901">
        <v>3669</v>
      </c>
      <c r="B11901" t="s">
        <v>8815</v>
      </c>
      <c r="C11901">
        <v>21</v>
      </c>
      <c r="D11901">
        <v>10.99</v>
      </c>
    </row>
    <row r="11902" spans="1:4" x14ac:dyDescent="0.45">
      <c r="A11902">
        <v>3669</v>
      </c>
      <c r="B11902" t="s">
        <v>8757</v>
      </c>
      <c r="C11902">
        <v>14</v>
      </c>
      <c r="D11902">
        <v>7.99</v>
      </c>
    </row>
    <row r="11903" spans="1:4" x14ac:dyDescent="0.45">
      <c r="A11903">
        <v>3669</v>
      </c>
      <c r="B11903" t="s">
        <v>8656</v>
      </c>
      <c r="C11903">
        <v>21</v>
      </c>
      <c r="D11903">
        <v>9.49</v>
      </c>
    </row>
    <row r="11904" spans="1:4" x14ac:dyDescent="0.45">
      <c r="A11904">
        <v>3669</v>
      </c>
      <c r="B11904" t="s">
        <v>8735</v>
      </c>
      <c r="C11904">
        <v>21</v>
      </c>
      <c r="D11904">
        <v>10.49</v>
      </c>
    </row>
    <row r="11905" spans="1:4" x14ac:dyDescent="0.45">
      <c r="A11905">
        <v>3669</v>
      </c>
      <c r="B11905" t="s">
        <v>8687</v>
      </c>
      <c r="C11905">
        <v>14</v>
      </c>
      <c r="D11905">
        <v>13.99</v>
      </c>
    </row>
    <row r="11906" spans="1:4" x14ac:dyDescent="0.45">
      <c r="A11906">
        <v>3669</v>
      </c>
      <c r="B11906" t="s">
        <v>8618</v>
      </c>
      <c r="C11906">
        <v>14</v>
      </c>
      <c r="D11906">
        <v>9.49</v>
      </c>
    </row>
    <row r="11907" spans="1:4" x14ac:dyDescent="0.45">
      <c r="A11907">
        <v>3669</v>
      </c>
      <c r="B11907" t="s">
        <v>9032</v>
      </c>
      <c r="C11907">
        <v>7</v>
      </c>
      <c r="D11907">
        <v>9.49</v>
      </c>
    </row>
    <row r="11908" spans="1:4" x14ac:dyDescent="0.45">
      <c r="A11908">
        <v>3670</v>
      </c>
      <c r="B11908" t="s">
        <v>8693</v>
      </c>
      <c r="C11908">
        <v>18</v>
      </c>
      <c r="D11908">
        <v>15.99</v>
      </c>
    </row>
    <row r="11909" spans="1:4" x14ac:dyDescent="0.45">
      <c r="A11909">
        <v>3671</v>
      </c>
      <c r="B11909" t="s">
        <v>8594</v>
      </c>
      <c r="C11909">
        <v>33</v>
      </c>
      <c r="D11909">
        <v>22.49</v>
      </c>
    </row>
    <row r="11910" spans="1:4" x14ac:dyDescent="0.45">
      <c r="A11910">
        <v>3671</v>
      </c>
      <c r="B11910" t="s">
        <v>8633</v>
      </c>
      <c r="C11910">
        <v>11</v>
      </c>
      <c r="D11910">
        <v>7.99</v>
      </c>
    </row>
    <row r="11911" spans="1:4" x14ac:dyDescent="0.45">
      <c r="A11911">
        <v>3671</v>
      </c>
      <c r="B11911" t="s">
        <v>8592</v>
      </c>
      <c r="C11911">
        <v>33</v>
      </c>
      <c r="D11911">
        <v>22.99</v>
      </c>
    </row>
    <row r="11912" spans="1:4" x14ac:dyDescent="0.45">
      <c r="A11912">
        <v>3671</v>
      </c>
      <c r="B11912" t="s">
        <v>8997</v>
      </c>
      <c r="C11912">
        <v>33</v>
      </c>
      <c r="D11912">
        <v>16.989999999999998</v>
      </c>
    </row>
    <row r="11913" spans="1:4" x14ac:dyDescent="0.45">
      <c r="A11913">
        <v>3671</v>
      </c>
      <c r="B11913" t="s">
        <v>9162</v>
      </c>
      <c r="C11913">
        <v>33</v>
      </c>
      <c r="D11913">
        <v>18.989999999999998</v>
      </c>
    </row>
    <row r="11914" spans="1:4" x14ac:dyDescent="0.45">
      <c r="A11914">
        <v>3671</v>
      </c>
      <c r="B11914" t="s">
        <v>8726</v>
      </c>
      <c r="C11914">
        <v>22</v>
      </c>
      <c r="D11914">
        <v>27.99</v>
      </c>
    </row>
    <row r="11915" spans="1:4" x14ac:dyDescent="0.45">
      <c r="A11915">
        <v>3671</v>
      </c>
      <c r="B11915" t="s">
        <v>9154</v>
      </c>
      <c r="C11915">
        <v>11</v>
      </c>
      <c r="D11915">
        <v>15.99</v>
      </c>
    </row>
    <row r="11916" spans="1:4" x14ac:dyDescent="0.45">
      <c r="A11916">
        <v>3671</v>
      </c>
      <c r="B11916" t="s">
        <v>9057</v>
      </c>
      <c r="C11916">
        <v>22</v>
      </c>
      <c r="D11916">
        <v>10.49</v>
      </c>
    </row>
    <row r="11917" spans="1:4" x14ac:dyDescent="0.45">
      <c r="A11917">
        <v>3672</v>
      </c>
      <c r="B11917" t="s">
        <v>8724</v>
      </c>
      <c r="C11917">
        <v>3</v>
      </c>
      <c r="D11917">
        <v>11.99</v>
      </c>
    </row>
    <row r="11918" spans="1:4" x14ac:dyDescent="0.45">
      <c r="A11918">
        <v>3672</v>
      </c>
      <c r="B11918" t="s">
        <v>8900</v>
      </c>
      <c r="C11918">
        <v>1</v>
      </c>
      <c r="D11918">
        <v>19.989999999999998</v>
      </c>
    </row>
    <row r="11919" spans="1:4" x14ac:dyDescent="0.45">
      <c r="A11919">
        <v>3673</v>
      </c>
      <c r="B11919" t="s">
        <v>8983</v>
      </c>
      <c r="C11919">
        <v>24</v>
      </c>
      <c r="D11919">
        <v>21.99</v>
      </c>
    </row>
    <row r="11920" spans="1:4" x14ac:dyDescent="0.45">
      <c r="A11920">
        <v>3673</v>
      </c>
      <c r="B11920" t="s">
        <v>8872</v>
      </c>
      <c r="C11920">
        <v>24</v>
      </c>
      <c r="D11920">
        <v>18.989999999999998</v>
      </c>
    </row>
    <row r="11921" spans="1:4" x14ac:dyDescent="0.45">
      <c r="A11921">
        <v>3673</v>
      </c>
      <c r="B11921" t="s">
        <v>9016</v>
      </c>
      <c r="C11921">
        <v>16</v>
      </c>
      <c r="D11921">
        <v>7.99</v>
      </c>
    </row>
    <row r="11922" spans="1:4" x14ac:dyDescent="0.45">
      <c r="A11922">
        <v>3673</v>
      </c>
      <c r="B11922" t="s">
        <v>8590</v>
      </c>
      <c r="C11922">
        <v>24</v>
      </c>
      <c r="D11922">
        <v>13.49</v>
      </c>
    </row>
    <row r="11923" spans="1:4" x14ac:dyDescent="0.45">
      <c r="A11923">
        <v>3673</v>
      </c>
      <c r="B11923" t="s">
        <v>9124</v>
      </c>
      <c r="C11923">
        <v>8</v>
      </c>
      <c r="D11923">
        <v>11.99</v>
      </c>
    </row>
    <row r="11924" spans="1:4" x14ac:dyDescent="0.45">
      <c r="A11924">
        <v>3673</v>
      </c>
      <c r="B11924" t="s">
        <v>9080</v>
      </c>
      <c r="C11924">
        <v>8</v>
      </c>
      <c r="D11924">
        <v>16.989999999999998</v>
      </c>
    </row>
    <row r="11925" spans="1:4" x14ac:dyDescent="0.45">
      <c r="A11925">
        <v>3674</v>
      </c>
      <c r="B11925" t="s">
        <v>8929</v>
      </c>
      <c r="C11925">
        <v>2</v>
      </c>
      <c r="D11925">
        <v>19.489999999999998</v>
      </c>
    </row>
    <row r="11926" spans="1:4" x14ac:dyDescent="0.45">
      <c r="A11926">
        <v>3674</v>
      </c>
      <c r="B11926" t="s">
        <v>8463</v>
      </c>
      <c r="C11926">
        <v>4</v>
      </c>
      <c r="D11926">
        <v>21.99</v>
      </c>
    </row>
    <row r="11927" spans="1:4" x14ac:dyDescent="0.45">
      <c r="A11927">
        <v>3674</v>
      </c>
      <c r="B11927" t="s">
        <v>8743</v>
      </c>
      <c r="C11927">
        <v>6</v>
      </c>
      <c r="D11927">
        <v>139.99</v>
      </c>
    </row>
    <row r="11928" spans="1:4" x14ac:dyDescent="0.45">
      <c r="A11928">
        <v>3674</v>
      </c>
      <c r="B11928" t="s">
        <v>9027</v>
      </c>
      <c r="C11928">
        <v>2</v>
      </c>
      <c r="D11928">
        <v>8.49</v>
      </c>
    </row>
    <row r="11929" spans="1:4" x14ac:dyDescent="0.45">
      <c r="A11929">
        <v>3674</v>
      </c>
      <c r="B11929" t="s">
        <v>8714</v>
      </c>
      <c r="C11929">
        <v>2</v>
      </c>
      <c r="D11929">
        <v>18.989999999999998</v>
      </c>
    </row>
    <row r="11930" spans="1:4" x14ac:dyDescent="0.45">
      <c r="A11930">
        <v>3674</v>
      </c>
      <c r="B11930" t="s">
        <v>8709</v>
      </c>
      <c r="C11930">
        <v>4</v>
      </c>
      <c r="D11930">
        <v>48.99</v>
      </c>
    </row>
    <row r="11931" spans="1:4" x14ac:dyDescent="0.45">
      <c r="A11931">
        <v>3674</v>
      </c>
      <c r="B11931" t="s">
        <v>8844</v>
      </c>
      <c r="C11931">
        <v>6</v>
      </c>
      <c r="D11931">
        <v>11.49</v>
      </c>
    </row>
    <row r="11932" spans="1:4" x14ac:dyDescent="0.45">
      <c r="A11932">
        <v>3675</v>
      </c>
      <c r="B11932" t="s">
        <v>9130</v>
      </c>
      <c r="C11932">
        <v>33</v>
      </c>
      <c r="D11932">
        <v>11.99</v>
      </c>
    </row>
    <row r="11933" spans="1:4" x14ac:dyDescent="0.45">
      <c r="A11933">
        <v>3675</v>
      </c>
      <c r="B11933" t="s">
        <v>8818</v>
      </c>
      <c r="C11933">
        <v>22</v>
      </c>
      <c r="D11933">
        <v>23.49</v>
      </c>
    </row>
    <row r="11934" spans="1:4" x14ac:dyDescent="0.45">
      <c r="A11934">
        <v>3675</v>
      </c>
      <c r="B11934" t="s">
        <v>8474</v>
      </c>
      <c r="C11934">
        <v>22</v>
      </c>
      <c r="D11934">
        <v>31.99</v>
      </c>
    </row>
    <row r="11935" spans="1:4" x14ac:dyDescent="0.45">
      <c r="A11935">
        <v>3675</v>
      </c>
      <c r="B11935" t="s">
        <v>8623</v>
      </c>
      <c r="C11935">
        <v>11</v>
      </c>
      <c r="D11935">
        <v>13.49</v>
      </c>
    </row>
    <row r="11936" spans="1:4" x14ac:dyDescent="0.45">
      <c r="A11936">
        <v>3676</v>
      </c>
      <c r="B11936" t="s">
        <v>8468</v>
      </c>
      <c r="C11936">
        <v>6</v>
      </c>
      <c r="D11936">
        <v>16.489999999999998</v>
      </c>
    </row>
    <row r="11937" spans="1:4" x14ac:dyDescent="0.45">
      <c r="A11937">
        <v>3676</v>
      </c>
      <c r="B11937" t="s">
        <v>8558</v>
      </c>
      <c r="C11937">
        <v>9</v>
      </c>
      <c r="D11937">
        <v>19.989999999999998</v>
      </c>
    </row>
    <row r="11938" spans="1:4" x14ac:dyDescent="0.45">
      <c r="A11938">
        <v>3677</v>
      </c>
      <c r="B11938" t="s">
        <v>9066</v>
      </c>
      <c r="C11938">
        <v>18</v>
      </c>
      <c r="D11938">
        <v>55.99</v>
      </c>
    </row>
    <row r="11939" spans="1:4" x14ac:dyDescent="0.45">
      <c r="A11939">
        <v>3678</v>
      </c>
      <c r="B11939" t="s">
        <v>8636</v>
      </c>
      <c r="C11939">
        <v>14</v>
      </c>
      <c r="D11939">
        <v>21.99</v>
      </c>
    </row>
    <row r="11940" spans="1:4" x14ac:dyDescent="0.45">
      <c r="A11940">
        <v>3678</v>
      </c>
      <c r="B11940" t="s">
        <v>8778</v>
      </c>
      <c r="C11940">
        <v>21</v>
      </c>
      <c r="D11940">
        <v>13.49</v>
      </c>
    </row>
    <row r="11941" spans="1:4" x14ac:dyDescent="0.45">
      <c r="A11941">
        <v>3678</v>
      </c>
      <c r="B11941" t="s">
        <v>9020</v>
      </c>
      <c r="C11941">
        <v>21</v>
      </c>
      <c r="D11941">
        <v>19.489999999999998</v>
      </c>
    </row>
    <row r="11942" spans="1:4" x14ac:dyDescent="0.45">
      <c r="A11942">
        <v>3678</v>
      </c>
      <c r="B11942" t="s">
        <v>8668</v>
      </c>
      <c r="C11942">
        <v>7</v>
      </c>
      <c r="D11942">
        <v>10.49</v>
      </c>
    </row>
    <row r="11943" spans="1:4" x14ac:dyDescent="0.45">
      <c r="A11943">
        <v>3679</v>
      </c>
      <c r="B11943" t="s">
        <v>8466</v>
      </c>
      <c r="C11943">
        <v>14</v>
      </c>
      <c r="D11943">
        <v>14.49</v>
      </c>
    </row>
    <row r="11944" spans="1:4" x14ac:dyDescent="0.45">
      <c r="A11944">
        <v>3679</v>
      </c>
      <c r="B11944" t="s">
        <v>9143</v>
      </c>
      <c r="C11944">
        <v>7</v>
      </c>
      <c r="D11944">
        <v>52.49</v>
      </c>
    </row>
    <row r="11945" spans="1:4" x14ac:dyDescent="0.45">
      <c r="A11945">
        <v>3679</v>
      </c>
      <c r="B11945" t="s">
        <v>8658</v>
      </c>
      <c r="C11945">
        <v>21</v>
      </c>
      <c r="D11945">
        <v>15.99</v>
      </c>
    </row>
    <row r="11946" spans="1:4" x14ac:dyDescent="0.45">
      <c r="A11946">
        <v>3679</v>
      </c>
      <c r="B11946" t="s">
        <v>8798</v>
      </c>
      <c r="C11946">
        <v>14</v>
      </c>
      <c r="D11946">
        <v>15.49</v>
      </c>
    </row>
    <row r="11947" spans="1:4" x14ac:dyDescent="0.45">
      <c r="A11947">
        <v>3679</v>
      </c>
      <c r="B11947" t="s">
        <v>8587</v>
      </c>
      <c r="C11947">
        <v>14</v>
      </c>
      <c r="D11947">
        <v>8.99</v>
      </c>
    </row>
    <row r="11948" spans="1:4" x14ac:dyDescent="0.45">
      <c r="A11948">
        <v>3680</v>
      </c>
      <c r="B11948" t="s">
        <v>9167</v>
      </c>
      <c r="C11948">
        <v>9</v>
      </c>
      <c r="D11948">
        <v>18.989999999999998</v>
      </c>
    </row>
    <row r="11949" spans="1:4" x14ac:dyDescent="0.45">
      <c r="A11949">
        <v>3680</v>
      </c>
      <c r="B11949" t="s">
        <v>8947</v>
      </c>
      <c r="C11949">
        <v>18</v>
      </c>
      <c r="D11949">
        <v>19.989999999999998</v>
      </c>
    </row>
    <row r="11950" spans="1:4" x14ac:dyDescent="0.45">
      <c r="A11950">
        <v>3681</v>
      </c>
      <c r="B11950" t="s">
        <v>9146</v>
      </c>
      <c r="C11950">
        <v>21</v>
      </c>
      <c r="D11950">
        <v>10.49</v>
      </c>
    </row>
    <row r="11951" spans="1:4" x14ac:dyDescent="0.45">
      <c r="A11951">
        <v>3681</v>
      </c>
      <c r="B11951" t="s">
        <v>9112</v>
      </c>
      <c r="C11951">
        <v>14</v>
      </c>
      <c r="D11951">
        <v>21.99</v>
      </c>
    </row>
    <row r="11952" spans="1:4" x14ac:dyDescent="0.45">
      <c r="A11952">
        <v>3681</v>
      </c>
      <c r="B11952" t="s">
        <v>8461</v>
      </c>
      <c r="C11952">
        <v>7</v>
      </c>
      <c r="D11952">
        <v>15.99</v>
      </c>
    </row>
    <row r="11953" spans="1:4" x14ac:dyDescent="0.45">
      <c r="A11953">
        <v>3681</v>
      </c>
      <c r="B11953" t="s">
        <v>8445</v>
      </c>
      <c r="C11953">
        <v>21</v>
      </c>
      <c r="D11953">
        <v>13.49</v>
      </c>
    </row>
    <row r="11954" spans="1:4" x14ac:dyDescent="0.45">
      <c r="A11954">
        <v>3681</v>
      </c>
      <c r="B11954" t="s">
        <v>8839</v>
      </c>
      <c r="C11954">
        <v>14</v>
      </c>
      <c r="D11954">
        <v>34.99</v>
      </c>
    </row>
    <row r="11955" spans="1:4" x14ac:dyDescent="0.45">
      <c r="A11955">
        <v>3681</v>
      </c>
      <c r="B11955" t="s">
        <v>8978</v>
      </c>
      <c r="C11955">
        <v>7</v>
      </c>
      <c r="D11955">
        <v>30.49</v>
      </c>
    </row>
    <row r="11956" spans="1:4" x14ac:dyDescent="0.45">
      <c r="A11956">
        <v>3681</v>
      </c>
      <c r="B11956" t="s">
        <v>9034</v>
      </c>
      <c r="C11956">
        <v>14</v>
      </c>
      <c r="D11956">
        <v>54.99</v>
      </c>
    </row>
    <row r="11957" spans="1:4" x14ac:dyDescent="0.45">
      <c r="A11957">
        <v>3682</v>
      </c>
      <c r="B11957" t="s">
        <v>8979</v>
      </c>
      <c r="C11957">
        <v>21</v>
      </c>
      <c r="D11957">
        <v>16.989999999999998</v>
      </c>
    </row>
    <row r="11958" spans="1:4" x14ac:dyDescent="0.45">
      <c r="A11958">
        <v>3682</v>
      </c>
      <c r="B11958" t="s">
        <v>9039</v>
      </c>
      <c r="C11958">
        <v>14</v>
      </c>
      <c r="D11958">
        <v>32.99</v>
      </c>
    </row>
    <row r="11959" spans="1:4" x14ac:dyDescent="0.45">
      <c r="A11959">
        <v>3682</v>
      </c>
      <c r="B11959" t="s">
        <v>8660</v>
      </c>
      <c r="C11959">
        <v>21</v>
      </c>
      <c r="D11959">
        <v>143.99</v>
      </c>
    </row>
    <row r="11960" spans="1:4" x14ac:dyDescent="0.45">
      <c r="A11960">
        <v>3682</v>
      </c>
      <c r="B11960" t="s">
        <v>8756</v>
      </c>
      <c r="C11960">
        <v>21</v>
      </c>
      <c r="D11960">
        <v>12.99</v>
      </c>
    </row>
    <row r="11961" spans="1:4" x14ac:dyDescent="0.45">
      <c r="A11961">
        <v>3682</v>
      </c>
      <c r="B11961" t="s">
        <v>8859</v>
      </c>
      <c r="C11961">
        <v>7</v>
      </c>
      <c r="D11961">
        <v>10.99</v>
      </c>
    </row>
    <row r="11962" spans="1:4" x14ac:dyDescent="0.45">
      <c r="A11962">
        <v>3682</v>
      </c>
      <c r="B11962" t="s">
        <v>8476</v>
      </c>
      <c r="C11962">
        <v>14</v>
      </c>
      <c r="D11962">
        <v>19.989999999999998</v>
      </c>
    </row>
    <row r="11963" spans="1:4" x14ac:dyDescent="0.45">
      <c r="A11963">
        <v>3682</v>
      </c>
      <c r="B11963" t="s">
        <v>8556</v>
      </c>
      <c r="C11963">
        <v>14</v>
      </c>
      <c r="D11963">
        <v>13.99</v>
      </c>
    </row>
    <row r="11964" spans="1:4" x14ac:dyDescent="0.45">
      <c r="A11964">
        <v>3683</v>
      </c>
      <c r="B11964" t="s">
        <v>8799</v>
      </c>
      <c r="C11964">
        <v>27</v>
      </c>
      <c r="D11964">
        <v>47.99</v>
      </c>
    </row>
    <row r="11965" spans="1:4" x14ac:dyDescent="0.45">
      <c r="A11965">
        <v>3683</v>
      </c>
      <c r="B11965" t="s">
        <v>9104</v>
      </c>
      <c r="C11965">
        <v>27</v>
      </c>
      <c r="D11965">
        <v>15.99</v>
      </c>
    </row>
    <row r="11966" spans="1:4" x14ac:dyDescent="0.45">
      <c r="A11966">
        <v>3683</v>
      </c>
      <c r="B11966" t="s">
        <v>8854</v>
      </c>
      <c r="C11966">
        <v>27</v>
      </c>
      <c r="D11966">
        <v>10.99</v>
      </c>
    </row>
    <row r="11967" spans="1:4" x14ac:dyDescent="0.45">
      <c r="A11967">
        <v>3684</v>
      </c>
      <c r="B11967" t="s">
        <v>8677</v>
      </c>
      <c r="C11967">
        <v>7</v>
      </c>
      <c r="D11967">
        <v>45.99</v>
      </c>
    </row>
    <row r="11968" spans="1:4" x14ac:dyDescent="0.45">
      <c r="A11968">
        <v>3685</v>
      </c>
      <c r="B11968" t="s">
        <v>8731</v>
      </c>
      <c r="C11968">
        <v>33</v>
      </c>
      <c r="D11968">
        <v>30.99</v>
      </c>
    </row>
    <row r="11969" spans="1:4" x14ac:dyDescent="0.45">
      <c r="A11969">
        <v>3685</v>
      </c>
      <c r="B11969" t="s">
        <v>9162</v>
      </c>
      <c r="C11969">
        <v>33</v>
      </c>
      <c r="D11969">
        <v>18.989999999999998</v>
      </c>
    </row>
    <row r="11970" spans="1:4" x14ac:dyDescent="0.45">
      <c r="A11970">
        <v>3685</v>
      </c>
      <c r="B11970" t="s">
        <v>9161</v>
      </c>
      <c r="C11970">
        <v>33</v>
      </c>
      <c r="D11970">
        <v>33.99</v>
      </c>
    </row>
    <row r="11971" spans="1:4" x14ac:dyDescent="0.45">
      <c r="A11971">
        <v>3685</v>
      </c>
      <c r="B11971" t="s">
        <v>9057</v>
      </c>
      <c r="C11971">
        <v>22</v>
      </c>
      <c r="D11971">
        <v>10.49</v>
      </c>
    </row>
    <row r="11972" spans="1:4" x14ac:dyDescent="0.45">
      <c r="A11972">
        <v>3685</v>
      </c>
      <c r="B11972" t="s">
        <v>8622</v>
      </c>
      <c r="C11972">
        <v>22</v>
      </c>
      <c r="D11972">
        <v>95.49</v>
      </c>
    </row>
    <row r="11973" spans="1:4" x14ac:dyDescent="0.45">
      <c r="A11973">
        <v>3686</v>
      </c>
      <c r="B11973" t="s">
        <v>9063</v>
      </c>
      <c r="C11973">
        <v>9</v>
      </c>
      <c r="D11973">
        <v>20.99</v>
      </c>
    </row>
    <row r="11974" spans="1:4" x14ac:dyDescent="0.45">
      <c r="A11974">
        <v>3686</v>
      </c>
      <c r="B11974" t="s">
        <v>8678</v>
      </c>
      <c r="C11974">
        <v>18</v>
      </c>
      <c r="D11974">
        <v>19.989999999999998</v>
      </c>
    </row>
    <row r="11975" spans="1:4" x14ac:dyDescent="0.45">
      <c r="A11975">
        <v>3687</v>
      </c>
      <c r="B11975" t="s">
        <v>8985</v>
      </c>
      <c r="C11975">
        <v>18</v>
      </c>
      <c r="D11975">
        <v>7.99</v>
      </c>
    </row>
    <row r="11976" spans="1:4" x14ac:dyDescent="0.45">
      <c r="A11976">
        <v>3687</v>
      </c>
      <c r="B11976" t="s">
        <v>9025</v>
      </c>
      <c r="C11976">
        <v>18</v>
      </c>
      <c r="D11976">
        <v>22.99</v>
      </c>
    </row>
    <row r="11977" spans="1:4" x14ac:dyDescent="0.45">
      <c r="A11977">
        <v>3687</v>
      </c>
      <c r="B11977" t="s">
        <v>8830</v>
      </c>
      <c r="C11977">
        <v>27</v>
      </c>
      <c r="D11977">
        <v>17.989999999999998</v>
      </c>
    </row>
    <row r="11978" spans="1:4" x14ac:dyDescent="0.45">
      <c r="A11978">
        <v>3687</v>
      </c>
      <c r="B11978" t="s">
        <v>8580</v>
      </c>
      <c r="C11978">
        <v>18</v>
      </c>
      <c r="D11978">
        <v>12.99</v>
      </c>
    </row>
    <row r="11979" spans="1:4" x14ac:dyDescent="0.45">
      <c r="A11979">
        <v>3687</v>
      </c>
      <c r="B11979" t="s">
        <v>8834</v>
      </c>
      <c r="C11979">
        <v>9</v>
      </c>
      <c r="D11979">
        <v>10.99</v>
      </c>
    </row>
    <row r="11980" spans="1:4" x14ac:dyDescent="0.45">
      <c r="A11980">
        <v>3688</v>
      </c>
      <c r="B11980" t="s">
        <v>9065</v>
      </c>
      <c r="C11980">
        <v>21</v>
      </c>
      <c r="D11980">
        <v>8.99</v>
      </c>
    </row>
    <row r="11981" spans="1:4" x14ac:dyDescent="0.45">
      <c r="A11981">
        <v>3688</v>
      </c>
      <c r="B11981" t="s">
        <v>8846</v>
      </c>
      <c r="C11981">
        <v>7</v>
      </c>
      <c r="D11981">
        <v>11.99</v>
      </c>
    </row>
    <row r="11982" spans="1:4" x14ac:dyDescent="0.45">
      <c r="A11982">
        <v>3688</v>
      </c>
      <c r="B11982" t="s">
        <v>9139</v>
      </c>
      <c r="C11982">
        <v>14</v>
      </c>
      <c r="D11982">
        <v>16.989999999999998</v>
      </c>
    </row>
    <row r="11983" spans="1:4" x14ac:dyDescent="0.45">
      <c r="A11983">
        <v>3688</v>
      </c>
      <c r="B11983" t="s">
        <v>8600</v>
      </c>
      <c r="C11983">
        <v>7</v>
      </c>
      <c r="D11983">
        <v>20.99</v>
      </c>
    </row>
    <row r="11984" spans="1:4" x14ac:dyDescent="0.45">
      <c r="A11984">
        <v>3689</v>
      </c>
      <c r="B11984" t="s">
        <v>8695</v>
      </c>
      <c r="C11984">
        <v>2</v>
      </c>
      <c r="D11984">
        <v>71.989999999999995</v>
      </c>
    </row>
    <row r="11985" spans="1:4" x14ac:dyDescent="0.45">
      <c r="A11985">
        <v>3689</v>
      </c>
      <c r="B11985" t="s">
        <v>8703</v>
      </c>
      <c r="C11985">
        <v>2</v>
      </c>
      <c r="D11985">
        <v>20.99</v>
      </c>
    </row>
    <row r="11986" spans="1:4" x14ac:dyDescent="0.45">
      <c r="A11986">
        <v>3689</v>
      </c>
      <c r="B11986" t="s">
        <v>8573</v>
      </c>
      <c r="C11986">
        <v>4</v>
      </c>
      <c r="D11986">
        <v>65.989999999999995</v>
      </c>
    </row>
    <row r="11987" spans="1:4" x14ac:dyDescent="0.45">
      <c r="A11987">
        <v>3689</v>
      </c>
      <c r="B11987" t="s">
        <v>8544</v>
      </c>
      <c r="C11987">
        <v>2</v>
      </c>
      <c r="D11987">
        <v>22.99</v>
      </c>
    </row>
    <row r="11988" spans="1:4" x14ac:dyDescent="0.45">
      <c r="A11988">
        <v>3690</v>
      </c>
      <c r="B11988" t="s">
        <v>8749</v>
      </c>
      <c r="C11988">
        <v>2</v>
      </c>
      <c r="D11988">
        <v>37.99</v>
      </c>
    </row>
    <row r="11989" spans="1:4" x14ac:dyDescent="0.45">
      <c r="A11989">
        <v>3690</v>
      </c>
      <c r="B11989" t="s">
        <v>8576</v>
      </c>
      <c r="C11989">
        <v>1</v>
      </c>
      <c r="D11989">
        <v>9.99</v>
      </c>
    </row>
    <row r="11990" spans="1:4" x14ac:dyDescent="0.45">
      <c r="A11990">
        <v>3690</v>
      </c>
      <c r="B11990" t="s">
        <v>8917</v>
      </c>
      <c r="C11990">
        <v>1</v>
      </c>
      <c r="D11990">
        <v>9.99</v>
      </c>
    </row>
    <row r="11991" spans="1:4" x14ac:dyDescent="0.45">
      <c r="A11991">
        <v>3690</v>
      </c>
      <c r="B11991" t="s">
        <v>8951</v>
      </c>
      <c r="C11991">
        <v>3</v>
      </c>
      <c r="D11991">
        <v>7.99</v>
      </c>
    </row>
    <row r="11992" spans="1:4" x14ac:dyDescent="0.45">
      <c r="A11992">
        <v>3690</v>
      </c>
      <c r="B11992" t="s">
        <v>9097</v>
      </c>
      <c r="C11992">
        <v>2</v>
      </c>
      <c r="D11992">
        <v>9.49</v>
      </c>
    </row>
    <row r="11993" spans="1:4" x14ac:dyDescent="0.45">
      <c r="A11993">
        <v>3690</v>
      </c>
      <c r="B11993" t="s">
        <v>8670</v>
      </c>
      <c r="C11993">
        <v>2</v>
      </c>
      <c r="D11993">
        <v>13.49</v>
      </c>
    </row>
    <row r="11994" spans="1:4" x14ac:dyDescent="0.45">
      <c r="A11994">
        <v>3690</v>
      </c>
      <c r="B11994" t="s">
        <v>8512</v>
      </c>
      <c r="C11994">
        <v>3</v>
      </c>
      <c r="D11994">
        <v>11.99</v>
      </c>
    </row>
    <row r="11995" spans="1:4" x14ac:dyDescent="0.45">
      <c r="A11995">
        <v>3691</v>
      </c>
      <c r="B11995" t="s">
        <v>8919</v>
      </c>
      <c r="C11995">
        <v>8</v>
      </c>
      <c r="D11995">
        <v>10.49</v>
      </c>
    </row>
    <row r="11996" spans="1:4" x14ac:dyDescent="0.45">
      <c r="A11996">
        <v>3692</v>
      </c>
      <c r="B11996" t="s">
        <v>8470</v>
      </c>
      <c r="C11996">
        <v>16</v>
      </c>
      <c r="D11996">
        <v>14.99</v>
      </c>
    </row>
    <row r="11997" spans="1:4" x14ac:dyDescent="0.45">
      <c r="A11997">
        <v>3692</v>
      </c>
      <c r="B11997" t="s">
        <v>9142</v>
      </c>
      <c r="C11997">
        <v>24</v>
      </c>
      <c r="D11997">
        <v>9.49</v>
      </c>
    </row>
    <row r="11998" spans="1:4" x14ac:dyDescent="0.45">
      <c r="A11998">
        <v>3692</v>
      </c>
      <c r="B11998" t="s">
        <v>8460</v>
      </c>
      <c r="C11998">
        <v>8</v>
      </c>
      <c r="D11998">
        <v>15.99</v>
      </c>
    </row>
    <row r="11999" spans="1:4" x14ac:dyDescent="0.45">
      <c r="A11999">
        <v>3692</v>
      </c>
      <c r="B11999" t="s">
        <v>8734</v>
      </c>
      <c r="C11999">
        <v>16</v>
      </c>
      <c r="D11999">
        <v>19.989999999999998</v>
      </c>
    </row>
    <row r="12000" spans="1:4" x14ac:dyDescent="0.45">
      <c r="A12000">
        <v>3692</v>
      </c>
      <c r="B12000" t="s">
        <v>8834</v>
      </c>
      <c r="C12000">
        <v>24</v>
      </c>
      <c r="D12000">
        <v>10.99</v>
      </c>
    </row>
    <row r="12001" spans="1:4" x14ac:dyDescent="0.45">
      <c r="A12001">
        <v>3692</v>
      </c>
      <c r="B12001" t="s">
        <v>9169</v>
      </c>
      <c r="C12001">
        <v>24</v>
      </c>
      <c r="D12001">
        <v>20.99</v>
      </c>
    </row>
    <row r="12002" spans="1:4" x14ac:dyDescent="0.45">
      <c r="A12002">
        <v>3692</v>
      </c>
      <c r="B12002" t="s">
        <v>8785</v>
      </c>
      <c r="C12002">
        <v>8</v>
      </c>
      <c r="D12002">
        <v>90.99</v>
      </c>
    </row>
    <row r="12003" spans="1:4" x14ac:dyDescent="0.45">
      <c r="A12003">
        <v>3693</v>
      </c>
      <c r="B12003" t="s">
        <v>8628</v>
      </c>
      <c r="C12003">
        <v>33</v>
      </c>
      <c r="D12003">
        <v>12.99</v>
      </c>
    </row>
    <row r="12004" spans="1:4" x14ac:dyDescent="0.45">
      <c r="A12004">
        <v>3693</v>
      </c>
      <c r="B12004" t="s">
        <v>8779</v>
      </c>
      <c r="C12004">
        <v>11</v>
      </c>
      <c r="D12004">
        <v>11.99</v>
      </c>
    </row>
    <row r="12005" spans="1:4" x14ac:dyDescent="0.45">
      <c r="A12005">
        <v>3693</v>
      </c>
      <c r="B12005" t="s">
        <v>8631</v>
      </c>
      <c r="C12005">
        <v>22</v>
      </c>
      <c r="D12005">
        <v>23.49</v>
      </c>
    </row>
    <row r="12006" spans="1:4" x14ac:dyDescent="0.45">
      <c r="A12006">
        <v>3693</v>
      </c>
      <c r="B12006" t="s">
        <v>9163</v>
      </c>
      <c r="C12006">
        <v>33</v>
      </c>
      <c r="D12006">
        <v>11.99</v>
      </c>
    </row>
    <row r="12007" spans="1:4" x14ac:dyDescent="0.45">
      <c r="A12007">
        <v>3694</v>
      </c>
      <c r="B12007" t="s">
        <v>9152</v>
      </c>
      <c r="C12007">
        <v>12</v>
      </c>
      <c r="D12007">
        <v>7.99</v>
      </c>
    </row>
    <row r="12008" spans="1:4" x14ac:dyDescent="0.45">
      <c r="A12008">
        <v>3694</v>
      </c>
      <c r="B12008" t="s">
        <v>9137</v>
      </c>
      <c r="C12008">
        <v>12</v>
      </c>
      <c r="D12008">
        <v>16.489999999999998</v>
      </c>
    </row>
    <row r="12009" spans="1:4" x14ac:dyDescent="0.45">
      <c r="A12009">
        <v>3695</v>
      </c>
      <c r="B12009" t="s">
        <v>8643</v>
      </c>
      <c r="C12009">
        <v>10</v>
      </c>
      <c r="D12009">
        <v>10.99</v>
      </c>
    </row>
    <row r="12010" spans="1:4" x14ac:dyDescent="0.45">
      <c r="A12010">
        <v>3695</v>
      </c>
      <c r="B12010" t="s">
        <v>9180</v>
      </c>
      <c r="C12010">
        <v>30</v>
      </c>
      <c r="D12010">
        <v>11.99</v>
      </c>
    </row>
    <row r="12011" spans="1:4" x14ac:dyDescent="0.45">
      <c r="A12011">
        <v>3695</v>
      </c>
      <c r="B12011" t="s">
        <v>8860</v>
      </c>
      <c r="C12011">
        <v>10</v>
      </c>
      <c r="D12011">
        <v>9.99</v>
      </c>
    </row>
    <row r="12012" spans="1:4" x14ac:dyDescent="0.45">
      <c r="A12012">
        <v>3695</v>
      </c>
      <c r="B12012" t="s">
        <v>8954</v>
      </c>
      <c r="C12012">
        <v>20</v>
      </c>
      <c r="D12012">
        <v>73.989999999999995</v>
      </c>
    </row>
    <row r="12013" spans="1:4" x14ac:dyDescent="0.45">
      <c r="A12013">
        <v>3695</v>
      </c>
      <c r="B12013" t="s">
        <v>9066</v>
      </c>
      <c r="C12013">
        <v>30</v>
      </c>
      <c r="D12013">
        <v>55.99</v>
      </c>
    </row>
    <row r="12014" spans="1:4" x14ac:dyDescent="0.45">
      <c r="A12014">
        <v>3695</v>
      </c>
      <c r="B12014" t="s">
        <v>8564</v>
      </c>
      <c r="C12014">
        <v>10</v>
      </c>
      <c r="D12014">
        <v>15.49</v>
      </c>
    </row>
    <row r="12015" spans="1:4" x14ac:dyDescent="0.45">
      <c r="A12015">
        <v>3695</v>
      </c>
      <c r="B12015" t="s">
        <v>9053</v>
      </c>
      <c r="C12015">
        <v>10</v>
      </c>
      <c r="D12015">
        <v>21.99</v>
      </c>
    </row>
    <row r="12016" spans="1:4" x14ac:dyDescent="0.45">
      <c r="A12016">
        <v>3695</v>
      </c>
      <c r="B12016" t="s">
        <v>8869</v>
      </c>
      <c r="C12016">
        <v>20</v>
      </c>
      <c r="D12016">
        <v>146.49</v>
      </c>
    </row>
    <row r="12017" spans="1:4" x14ac:dyDescent="0.45">
      <c r="A12017">
        <v>3696</v>
      </c>
      <c r="B12017" t="s">
        <v>8473</v>
      </c>
      <c r="C12017">
        <v>20</v>
      </c>
      <c r="D12017">
        <v>54.99</v>
      </c>
    </row>
    <row r="12018" spans="1:4" x14ac:dyDescent="0.45">
      <c r="A12018">
        <v>3696</v>
      </c>
      <c r="B12018" t="s">
        <v>9098</v>
      </c>
      <c r="C12018">
        <v>30</v>
      </c>
      <c r="D12018">
        <v>16.989999999999998</v>
      </c>
    </row>
    <row r="12019" spans="1:4" x14ac:dyDescent="0.45">
      <c r="A12019">
        <v>3697</v>
      </c>
      <c r="B12019" t="s">
        <v>8896</v>
      </c>
      <c r="C12019">
        <v>22</v>
      </c>
      <c r="D12019">
        <v>15.99</v>
      </c>
    </row>
    <row r="12020" spans="1:4" x14ac:dyDescent="0.45">
      <c r="A12020">
        <v>3697</v>
      </c>
      <c r="B12020" t="s">
        <v>8756</v>
      </c>
      <c r="C12020">
        <v>22</v>
      </c>
      <c r="D12020">
        <v>12.99</v>
      </c>
    </row>
    <row r="12021" spans="1:4" x14ac:dyDescent="0.45">
      <c r="A12021">
        <v>3697</v>
      </c>
      <c r="B12021" t="s">
        <v>8617</v>
      </c>
      <c r="C12021">
        <v>22</v>
      </c>
      <c r="D12021">
        <v>17.989999999999998</v>
      </c>
    </row>
    <row r="12022" spans="1:4" x14ac:dyDescent="0.45">
      <c r="A12022">
        <v>3697</v>
      </c>
      <c r="B12022" t="s">
        <v>8990</v>
      </c>
      <c r="C12022">
        <v>11</v>
      </c>
      <c r="D12022">
        <v>13.99</v>
      </c>
    </row>
    <row r="12023" spans="1:4" x14ac:dyDescent="0.45">
      <c r="A12023">
        <v>3698</v>
      </c>
      <c r="B12023" t="s">
        <v>8593</v>
      </c>
      <c r="C12023">
        <v>6</v>
      </c>
      <c r="D12023">
        <v>17.989999999999998</v>
      </c>
    </row>
    <row r="12024" spans="1:4" x14ac:dyDescent="0.45">
      <c r="A12024">
        <v>3698</v>
      </c>
      <c r="B12024" t="s">
        <v>8993</v>
      </c>
      <c r="C12024">
        <v>6</v>
      </c>
      <c r="D12024">
        <v>49.99</v>
      </c>
    </row>
    <row r="12025" spans="1:4" x14ac:dyDescent="0.45">
      <c r="A12025">
        <v>3698</v>
      </c>
      <c r="B12025" t="s">
        <v>8885</v>
      </c>
      <c r="C12025">
        <v>4</v>
      </c>
      <c r="D12025">
        <v>15.49</v>
      </c>
    </row>
    <row r="12026" spans="1:4" x14ac:dyDescent="0.45">
      <c r="A12026">
        <v>3698</v>
      </c>
      <c r="B12026" t="s">
        <v>8864</v>
      </c>
      <c r="C12026">
        <v>4</v>
      </c>
      <c r="D12026">
        <v>16.489999999999998</v>
      </c>
    </row>
    <row r="12027" spans="1:4" x14ac:dyDescent="0.45">
      <c r="A12027">
        <v>3699</v>
      </c>
      <c r="B12027" t="s">
        <v>8819</v>
      </c>
      <c r="C12027">
        <v>6</v>
      </c>
      <c r="D12027">
        <v>111.49</v>
      </c>
    </row>
    <row r="12028" spans="1:4" x14ac:dyDescent="0.45">
      <c r="A12028">
        <v>3699</v>
      </c>
      <c r="B12028" t="s">
        <v>8958</v>
      </c>
      <c r="C12028">
        <v>18</v>
      </c>
      <c r="D12028">
        <v>12.99</v>
      </c>
    </row>
    <row r="12029" spans="1:4" x14ac:dyDescent="0.45">
      <c r="A12029">
        <v>3699</v>
      </c>
      <c r="B12029" t="s">
        <v>9029</v>
      </c>
      <c r="C12029">
        <v>6</v>
      </c>
      <c r="D12029">
        <v>22.99</v>
      </c>
    </row>
    <row r="12030" spans="1:4" x14ac:dyDescent="0.45">
      <c r="A12030">
        <v>3699</v>
      </c>
      <c r="B12030" t="s">
        <v>8552</v>
      </c>
      <c r="C12030">
        <v>6</v>
      </c>
      <c r="D12030">
        <v>11.99</v>
      </c>
    </row>
    <row r="12031" spans="1:4" x14ac:dyDescent="0.45">
      <c r="A12031">
        <v>3699</v>
      </c>
      <c r="B12031" t="s">
        <v>8878</v>
      </c>
      <c r="C12031">
        <v>6</v>
      </c>
      <c r="D12031">
        <v>10.99</v>
      </c>
    </row>
    <row r="12032" spans="1:4" x14ac:dyDescent="0.45">
      <c r="A12032">
        <v>3699</v>
      </c>
      <c r="B12032" t="s">
        <v>8802</v>
      </c>
      <c r="C12032">
        <v>18</v>
      </c>
      <c r="D12032">
        <v>122.99</v>
      </c>
    </row>
    <row r="12033" spans="1:4" x14ac:dyDescent="0.45">
      <c r="A12033">
        <v>3699</v>
      </c>
      <c r="B12033" t="s">
        <v>8523</v>
      </c>
      <c r="C12033">
        <v>6</v>
      </c>
      <c r="D12033">
        <v>17.989999999999998</v>
      </c>
    </row>
    <row r="12034" spans="1:4" x14ac:dyDescent="0.45">
      <c r="A12034">
        <v>3700</v>
      </c>
      <c r="B12034" t="s">
        <v>8824</v>
      </c>
      <c r="C12034">
        <v>16</v>
      </c>
      <c r="D12034">
        <v>11.99</v>
      </c>
    </row>
    <row r="12035" spans="1:4" x14ac:dyDescent="0.45">
      <c r="A12035">
        <v>3700</v>
      </c>
      <c r="B12035" t="s">
        <v>8808</v>
      </c>
      <c r="C12035">
        <v>8</v>
      </c>
      <c r="D12035">
        <v>87.99</v>
      </c>
    </row>
    <row r="12036" spans="1:4" x14ac:dyDescent="0.45">
      <c r="A12036">
        <v>3700</v>
      </c>
      <c r="B12036" t="s">
        <v>8853</v>
      </c>
      <c r="C12036">
        <v>24</v>
      </c>
      <c r="D12036">
        <v>9.99</v>
      </c>
    </row>
    <row r="12037" spans="1:4" x14ac:dyDescent="0.45">
      <c r="A12037">
        <v>3701</v>
      </c>
      <c r="B12037" t="s">
        <v>8563</v>
      </c>
      <c r="C12037">
        <v>20</v>
      </c>
      <c r="D12037">
        <v>14.49</v>
      </c>
    </row>
    <row r="12038" spans="1:4" x14ac:dyDescent="0.45">
      <c r="A12038">
        <v>3701</v>
      </c>
      <c r="B12038" t="s">
        <v>8545</v>
      </c>
      <c r="C12038">
        <v>30</v>
      </c>
      <c r="D12038">
        <v>18.489999999999998</v>
      </c>
    </row>
    <row r="12039" spans="1:4" x14ac:dyDescent="0.45">
      <c r="A12039">
        <v>3701</v>
      </c>
      <c r="B12039" t="s">
        <v>9006</v>
      </c>
      <c r="C12039">
        <v>10</v>
      </c>
      <c r="D12039">
        <v>9.99</v>
      </c>
    </row>
    <row r="12040" spans="1:4" x14ac:dyDescent="0.45">
      <c r="A12040">
        <v>3702</v>
      </c>
      <c r="B12040" t="s">
        <v>8536</v>
      </c>
      <c r="C12040">
        <v>22</v>
      </c>
      <c r="D12040">
        <v>13.99</v>
      </c>
    </row>
    <row r="12041" spans="1:4" x14ac:dyDescent="0.45">
      <c r="A12041">
        <v>3703</v>
      </c>
      <c r="B12041" t="s">
        <v>8919</v>
      </c>
      <c r="C12041">
        <v>6</v>
      </c>
      <c r="D12041">
        <v>10.49</v>
      </c>
    </row>
    <row r="12042" spans="1:4" x14ac:dyDescent="0.45">
      <c r="A12042">
        <v>3703</v>
      </c>
      <c r="B12042" t="s">
        <v>8850</v>
      </c>
      <c r="C12042">
        <v>12</v>
      </c>
      <c r="D12042">
        <v>18.489999999999998</v>
      </c>
    </row>
    <row r="12043" spans="1:4" x14ac:dyDescent="0.45">
      <c r="A12043">
        <v>3703</v>
      </c>
      <c r="B12043" t="s">
        <v>8517</v>
      </c>
      <c r="C12043">
        <v>6</v>
      </c>
      <c r="D12043">
        <v>116.99</v>
      </c>
    </row>
    <row r="12044" spans="1:4" x14ac:dyDescent="0.45">
      <c r="A12044">
        <v>3703</v>
      </c>
      <c r="B12044" t="s">
        <v>8460</v>
      </c>
      <c r="C12044">
        <v>12</v>
      </c>
      <c r="D12044">
        <v>15.99</v>
      </c>
    </row>
    <row r="12045" spans="1:4" x14ac:dyDescent="0.45">
      <c r="A12045">
        <v>3703</v>
      </c>
      <c r="B12045" t="s">
        <v>8671</v>
      </c>
      <c r="C12045">
        <v>18</v>
      </c>
      <c r="D12045">
        <v>9.99</v>
      </c>
    </row>
    <row r="12046" spans="1:4" x14ac:dyDescent="0.45">
      <c r="A12046">
        <v>3703</v>
      </c>
      <c r="B12046" t="s">
        <v>8694</v>
      </c>
      <c r="C12046">
        <v>6</v>
      </c>
      <c r="D12046">
        <v>8.99</v>
      </c>
    </row>
    <row r="12047" spans="1:4" x14ac:dyDescent="0.45">
      <c r="A12047">
        <v>3703</v>
      </c>
      <c r="B12047" t="s">
        <v>8645</v>
      </c>
      <c r="C12047">
        <v>6</v>
      </c>
      <c r="D12047">
        <v>20.99</v>
      </c>
    </row>
    <row r="12048" spans="1:4" x14ac:dyDescent="0.45">
      <c r="A12048">
        <v>3703</v>
      </c>
      <c r="B12048" t="s">
        <v>8905</v>
      </c>
      <c r="C12048">
        <v>12</v>
      </c>
      <c r="D12048">
        <v>11.49</v>
      </c>
    </row>
    <row r="12049" spans="1:4" x14ac:dyDescent="0.45">
      <c r="A12049">
        <v>3704</v>
      </c>
      <c r="B12049" t="s">
        <v>9152</v>
      </c>
      <c r="C12049">
        <v>33</v>
      </c>
      <c r="D12049">
        <v>7.99</v>
      </c>
    </row>
    <row r="12050" spans="1:4" x14ac:dyDescent="0.45">
      <c r="A12050">
        <v>3704</v>
      </c>
      <c r="B12050" t="s">
        <v>9107</v>
      </c>
      <c r="C12050">
        <v>22</v>
      </c>
      <c r="D12050">
        <v>8.99</v>
      </c>
    </row>
    <row r="12051" spans="1:4" x14ac:dyDescent="0.45">
      <c r="A12051">
        <v>3705</v>
      </c>
      <c r="B12051" t="s">
        <v>9061</v>
      </c>
      <c r="C12051">
        <v>8</v>
      </c>
      <c r="D12051">
        <v>12.49</v>
      </c>
    </row>
    <row r="12052" spans="1:4" x14ac:dyDescent="0.45">
      <c r="A12052">
        <v>3705</v>
      </c>
      <c r="B12052" t="s">
        <v>8906</v>
      </c>
      <c r="C12052">
        <v>24</v>
      </c>
      <c r="D12052">
        <v>12.49</v>
      </c>
    </row>
    <row r="12053" spans="1:4" x14ac:dyDescent="0.45">
      <c r="A12053">
        <v>3705</v>
      </c>
      <c r="B12053" t="s">
        <v>8461</v>
      </c>
      <c r="C12053">
        <v>24</v>
      </c>
      <c r="D12053">
        <v>15.99</v>
      </c>
    </row>
    <row r="12054" spans="1:4" x14ac:dyDescent="0.45">
      <c r="A12054">
        <v>3705</v>
      </c>
      <c r="B12054" t="s">
        <v>8730</v>
      </c>
      <c r="C12054">
        <v>16</v>
      </c>
      <c r="D12054">
        <v>9.49</v>
      </c>
    </row>
    <row r="12055" spans="1:4" x14ac:dyDescent="0.45">
      <c r="A12055">
        <v>3705</v>
      </c>
      <c r="B12055" t="s">
        <v>8638</v>
      </c>
      <c r="C12055">
        <v>16</v>
      </c>
      <c r="D12055">
        <v>10.99</v>
      </c>
    </row>
    <row r="12056" spans="1:4" x14ac:dyDescent="0.45">
      <c r="A12056">
        <v>3706</v>
      </c>
      <c r="B12056" t="s">
        <v>8462</v>
      </c>
      <c r="C12056">
        <v>10</v>
      </c>
      <c r="D12056">
        <v>45.49</v>
      </c>
    </row>
    <row r="12057" spans="1:4" x14ac:dyDescent="0.45">
      <c r="A12057">
        <v>3707</v>
      </c>
      <c r="B12057" t="s">
        <v>8594</v>
      </c>
      <c r="C12057">
        <v>9</v>
      </c>
      <c r="D12057">
        <v>22.49</v>
      </c>
    </row>
    <row r="12058" spans="1:4" x14ac:dyDescent="0.45">
      <c r="A12058">
        <v>3707</v>
      </c>
      <c r="B12058" t="s">
        <v>8753</v>
      </c>
      <c r="C12058">
        <v>27</v>
      </c>
      <c r="D12058">
        <v>106.49</v>
      </c>
    </row>
    <row r="12059" spans="1:4" x14ac:dyDescent="0.45">
      <c r="A12059">
        <v>3707</v>
      </c>
      <c r="B12059" t="s">
        <v>8964</v>
      </c>
      <c r="C12059">
        <v>9</v>
      </c>
      <c r="D12059">
        <v>20.99</v>
      </c>
    </row>
    <row r="12060" spans="1:4" x14ac:dyDescent="0.45">
      <c r="A12060">
        <v>3707</v>
      </c>
      <c r="B12060" t="s">
        <v>8802</v>
      </c>
      <c r="C12060">
        <v>27</v>
      </c>
      <c r="D12060">
        <v>122.99</v>
      </c>
    </row>
    <row r="12061" spans="1:4" x14ac:dyDescent="0.45">
      <c r="A12061">
        <v>3707</v>
      </c>
      <c r="B12061" t="s">
        <v>8722</v>
      </c>
      <c r="C12061">
        <v>9</v>
      </c>
      <c r="D12061">
        <v>15.99</v>
      </c>
    </row>
    <row r="12062" spans="1:4" x14ac:dyDescent="0.45">
      <c r="A12062">
        <v>3708</v>
      </c>
      <c r="B12062" t="s">
        <v>8635</v>
      </c>
      <c r="C12062">
        <v>7</v>
      </c>
      <c r="D12062">
        <v>7.99</v>
      </c>
    </row>
    <row r="12063" spans="1:4" x14ac:dyDescent="0.45">
      <c r="A12063">
        <v>3708</v>
      </c>
      <c r="B12063" t="s">
        <v>8473</v>
      </c>
      <c r="C12063">
        <v>14</v>
      </c>
      <c r="D12063">
        <v>54.99</v>
      </c>
    </row>
    <row r="12064" spans="1:4" x14ac:dyDescent="0.45">
      <c r="A12064">
        <v>3708</v>
      </c>
      <c r="B12064" t="s">
        <v>8481</v>
      </c>
      <c r="C12064">
        <v>21</v>
      </c>
      <c r="D12064">
        <v>41.99</v>
      </c>
    </row>
    <row r="12065" spans="1:4" x14ac:dyDescent="0.45">
      <c r="A12065">
        <v>3708</v>
      </c>
      <c r="B12065" t="s">
        <v>8475</v>
      </c>
      <c r="C12065">
        <v>7</v>
      </c>
      <c r="D12065">
        <v>45.99</v>
      </c>
    </row>
    <row r="12066" spans="1:4" x14ac:dyDescent="0.45">
      <c r="A12066">
        <v>3708</v>
      </c>
      <c r="B12066" t="s">
        <v>9150</v>
      </c>
      <c r="C12066">
        <v>14</v>
      </c>
      <c r="D12066">
        <v>10.99</v>
      </c>
    </row>
    <row r="12067" spans="1:4" x14ac:dyDescent="0.45">
      <c r="A12067">
        <v>3708</v>
      </c>
      <c r="B12067" t="s">
        <v>8649</v>
      </c>
      <c r="C12067">
        <v>14</v>
      </c>
      <c r="D12067">
        <v>38.49</v>
      </c>
    </row>
    <row r="12068" spans="1:4" x14ac:dyDescent="0.45">
      <c r="A12068">
        <v>3708</v>
      </c>
      <c r="B12068" t="s">
        <v>8479</v>
      </c>
      <c r="C12068">
        <v>21</v>
      </c>
      <c r="D12068">
        <v>76.989999999999995</v>
      </c>
    </row>
    <row r="12069" spans="1:4" x14ac:dyDescent="0.45">
      <c r="A12069">
        <v>3708</v>
      </c>
      <c r="B12069" t="s">
        <v>8829</v>
      </c>
      <c r="C12069">
        <v>14</v>
      </c>
      <c r="D12069">
        <v>29.49</v>
      </c>
    </row>
    <row r="12070" spans="1:4" x14ac:dyDescent="0.45">
      <c r="A12070">
        <v>3709</v>
      </c>
      <c r="B12070" t="s">
        <v>8499</v>
      </c>
      <c r="C12070">
        <v>22</v>
      </c>
      <c r="D12070">
        <v>167.99</v>
      </c>
    </row>
    <row r="12071" spans="1:4" x14ac:dyDescent="0.45">
      <c r="A12071">
        <v>3709</v>
      </c>
      <c r="B12071" t="s">
        <v>9019</v>
      </c>
      <c r="C12071">
        <v>11</v>
      </c>
      <c r="D12071">
        <v>14.99</v>
      </c>
    </row>
    <row r="12072" spans="1:4" x14ac:dyDescent="0.45">
      <c r="A12072">
        <v>3709</v>
      </c>
      <c r="B12072" t="s">
        <v>9168</v>
      </c>
      <c r="C12072">
        <v>11</v>
      </c>
      <c r="D12072">
        <v>14.99</v>
      </c>
    </row>
    <row r="12073" spans="1:4" x14ac:dyDescent="0.45">
      <c r="A12073">
        <v>3709</v>
      </c>
      <c r="B12073" t="s">
        <v>8916</v>
      </c>
      <c r="C12073">
        <v>22</v>
      </c>
      <c r="D12073">
        <v>17.489999999999998</v>
      </c>
    </row>
    <row r="12074" spans="1:4" x14ac:dyDescent="0.45">
      <c r="A12074">
        <v>3709</v>
      </c>
      <c r="B12074" t="s">
        <v>8840</v>
      </c>
      <c r="C12074">
        <v>22</v>
      </c>
      <c r="D12074">
        <v>18.989999999999998</v>
      </c>
    </row>
    <row r="12075" spans="1:4" x14ac:dyDescent="0.45">
      <c r="A12075">
        <v>3709</v>
      </c>
      <c r="B12075" t="s">
        <v>8987</v>
      </c>
      <c r="C12075">
        <v>33</v>
      </c>
      <c r="D12075">
        <v>17.989999999999998</v>
      </c>
    </row>
    <row r="12076" spans="1:4" x14ac:dyDescent="0.45">
      <c r="A12076">
        <v>3709</v>
      </c>
      <c r="B12076" t="s">
        <v>8767</v>
      </c>
      <c r="C12076">
        <v>22</v>
      </c>
      <c r="D12076">
        <v>12.99</v>
      </c>
    </row>
    <row r="12077" spans="1:4" x14ac:dyDescent="0.45">
      <c r="A12077">
        <v>3709</v>
      </c>
      <c r="B12077" t="s">
        <v>8669</v>
      </c>
      <c r="C12077">
        <v>33</v>
      </c>
      <c r="D12077">
        <v>10.99</v>
      </c>
    </row>
    <row r="12078" spans="1:4" x14ac:dyDescent="0.45">
      <c r="A12078">
        <v>3710</v>
      </c>
      <c r="B12078" t="s">
        <v>8919</v>
      </c>
      <c r="C12078">
        <v>21</v>
      </c>
      <c r="D12078">
        <v>10.49</v>
      </c>
    </row>
    <row r="12079" spans="1:4" x14ac:dyDescent="0.45">
      <c r="A12079">
        <v>3710</v>
      </c>
      <c r="B12079" t="s">
        <v>8456</v>
      </c>
      <c r="C12079">
        <v>7</v>
      </c>
      <c r="D12079">
        <v>20.49</v>
      </c>
    </row>
    <row r="12080" spans="1:4" x14ac:dyDescent="0.45">
      <c r="A12080">
        <v>3710</v>
      </c>
      <c r="B12080" t="s">
        <v>9173</v>
      </c>
      <c r="C12080">
        <v>21</v>
      </c>
      <c r="D12080">
        <v>22.49</v>
      </c>
    </row>
    <row r="12081" spans="1:4" x14ac:dyDescent="0.45">
      <c r="A12081">
        <v>3710</v>
      </c>
      <c r="B12081" t="s">
        <v>8460</v>
      </c>
      <c r="C12081">
        <v>21</v>
      </c>
      <c r="D12081">
        <v>15.99</v>
      </c>
    </row>
    <row r="12082" spans="1:4" x14ac:dyDescent="0.45">
      <c r="A12082">
        <v>3710</v>
      </c>
      <c r="B12082" t="s">
        <v>8836</v>
      </c>
      <c r="C12082">
        <v>14</v>
      </c>
      <c r="D12082">
        <v>19.989999999999998</v>
      </c>
    </row>
    <row r="12083" spans="1:4" x14ac:dyDescent="0.45">
      <c r="A12083">
        <v>3710</v>
      </c>
      <c r="B12083" t="s">
        <v>8722</v>
      </c>
      <c r="C12083">
        <v>7</v>
      </c>
      <c r="D12083">
        <v>15.99</v>
      </c>
    </row>
    <row r="12084" spans="1:4" x14ac:dyDescent="0.45">
      <c r="A12084">
        <v>3710</v>
      </c>
      <c r="B12084" t="s">
        <v>9113</v>
      </c>
      <c r="C12084">
        <v>14</v>
      </c>
      <c r="D12084">
        <v>20.99</v>
      </c>
    </row>
    <row r="12085" spans="1:4" x14ac:dyDescent="0.45">
      <c r="A12085">
        <v>3711</v>
      </c>
      <c r="B12085" t="s">
        <v>8855</v>
      </c>
      <c r="C12085">
        <v>3</v>
      </c>
      <c r="D12085">
        <v>121.99</v>
      </c>
    </row>
    <row r="12086" spans="1:4" x14ac:dyDescent="0.45">
      <c r="A12086">
        <v>3711</v>
      </c>
      <c r="B12086" t="s">
        <v>8950</v>
      </c>
      <c r="C12086">
        <v>1</v>
      </c>
      <c r="D12086">
        <v>20.99</v>
      </c>
    </row>
    <row r="12087" spans="1:4" x14ac:dyDescent="0.45">
      <c r="A12087">
        <v>3711</v>
      </c>
      <c r="B12087" t="s">
        <v>8571</v>
      </c>
      <c r="C12087">
        <v>3</v>
      </c>
      <c r="D12087">
        <v>11.99</v>
      </c>
    </row>
    <row r="12088" spans="1:4" x14ac:dyDescent="0.45">
      <c r="A12088">
        <v>3711</v>
      </c>
      <c r="B12088" t="s">
        <v>8566</v>
      </c>
      <c r="C12088">
        <v>2</v>
      </c>
      <c r="D12088">
        <v>22.49</v>
      </c>
    </row>
    <row r="12089" spans="1:4" x14ac:dyDescent="0.45">
      <c r="A12089">
        <v>3711</v>
      </c>
      <c r="B12089" t="s">
        <v>8777</v>
      </c>
      <c r="C12089">
        <v>1</v>
      </c>
      <c r="D12089">
        <v>13.99</v>
      </c>
    </row>
    <row r="12090" spans="1:4" x14ac:dyDescent="0.45">
      <c r="A12090">
        <v>3712</v>
      </c>
      <c r="B12090" t="s">
        <v>9103</v>
      </c>
      <c r="C12090">
        <v>18</v>
      </c>
      <c r="D12090">
        <v>44.49</v>
      </c>
    </row>
    <row r="12091" spans="1:4" x14ac:dyDescent="0.45">
      <c r="A12091">
        <v>3713</v>
      </c>
      <c r="B12091" t="s">
        <v>8653</v>
      </c>
      <c r="C12091">
        <v>14</v>
      </c>
      <c r="D12091">
        <v>10.99</v>
      </c>
    </row>
    <row r="12092" spans="1:4" x14ac:dyDescent="0.45">
      <c r="A12092">
        <v>3713</v>
      </c>
      <c r="B12092" t="s">
        <v>8717</v>
      </c>
      <c r="C12092">
        <v>14</v>
      </c>
      <c r="D12092">
        <v>7.99</v>
      </c>
    </row>
    <row r="12093" spans="1:4" x14ac:dyDescent="0.45">
      <c r="A12093">
        <v>3713</v>
      </c>
      <c r="B12093" t="s">
        <v>8491</v>
      </c>
      <c r="C12093">
        <v>7</v>
      </c>
      <c r="D12093">
        <v>21.49</v>
      </c>
    </row>
    <row r="12094" spans="1:4" x14ac:dyDescent="0.45">
      <c r="A12094">
        <v>3713</v>
      </c>
      <c r="B12094" t="s">
        <v>9004</v>
      </c>
      <c r="C12094">
        <v>14</v>
      </c>
      <c r="D12094">
        <v>21.99</v>
      </c>
    </row>
    <row r="12095" spans="1:4" x14ac:dyDescent="0.45">
      <c r="A12095">
        <v>3714</v>
      </c>
      <c r="B12095" t="s">
        <v>8976</v>
      </c>
      <c r="C12095">
        <v>4</v>
      </c>
      <c r="D12095">
        <v>18.989999999999998</v>
      </c>
    </row>
    <row r="12096" spans="1:4" x14ac:dyDescent="0.45">
      <c r="A12096">
        <v>3714</v>
      </c>
      <c r="B12096" t="s">
        <v>8851</v>
      </c>
      <c r="C12096">
        <v>4</v>
      </c>
      <c r="D12096">
        <v>27.49</v>
      </c>
    </row>
    <row r="12097" spans="1:4" x14ac:dyDescent="0.45">
      <c r="A12097">
        <v>3714</v>
      </c>
      <c r="B12097" t="s">
        <v>8862</v>
      </c>
      <c r="C12097">
        <v>6</v>
      </c>
      <c r="D12097">
        <v>18.489999999999998</v>
      </c>
    </row>
    <row r="12098" spans="1:4" x14ac:dyDescent="0.45">
      <c r="A12098">
        <v>3714</v>
      </c>
      <c r="B12098" t="s">
        <v>8826</v>
      </c>
      <c r="C12098">
        <v>6</v>
      </c>
      <c r="D12098">
        <v>16.989999999999998</v>
      </c>
    </row>
    <row r="12099" spans="1:4" x14ac:dyDescent="0.45">
      <c r="A12099">
        <v>3714</v>
      </c>
      <c r="B12099" t="s">
        <v>8658</v>
      </c>
      <c r="C12099">
        <v>2</v>
      </c>
      <c r="D12099">
        <v>15.99</v>
      </c>
    </row>
    <row r="12100" spans="1:4" x14ac:dyDescent="0.45">
      <c r="A12100">
        <v>3714</v>
      </c>
      <c r="B12100" t="s">
        <v>8811</v>
      </c>
      <c r="C12100">
        <v>2</v>
      </c>
      <c r="D12100">
        <v>14.99</v>
      </c>
    </row>
    <row r="12101" spans="1:4" x14ac:dyDescent="0.45">
      <c r="A12101">
        <v>3714</v>
      </c>
      <c r="B12101" t="s">
        <v>9149</v>
      </c>
      <c r="C12101">
        <v>2</v>
      </c>
      <c r="D12101">
        <v>22.99</v>
      </c>
    </row>
    <row r="12102" spans="1:4" x14ac:dyDescent="0.45">
      <c r="A12102">
        <v>3715</v>
      </c>
      <c r="B12102" t="s">
        <v>8533</v>
      </c>
      <c r="C12102">
        <v>27</v>
      </c>
      <c r="D12102">
        <v>11.99</v>
      </c>
    </row>
    <row r="12103" spans="1:4" x14ac:dyDescent="0.45">
      <c r="A12103">
        <v>3715</v>
      </c>
      <c r="B12103" t="s">
        <v>8680</v>
      </c>
      <c r="C12103">
        <v>9</v>
      </c>
      <c r="D12103">
        <v>43.99</v>
      </c>
    </row>
    <row r="12104" spans="1:4" x14ac:dyDescent="0.45">
      <c r="A12104">
        <v>3715</v>
      </c>
      <c r="B12104" t="s">
        <v>8709</v>
      </c>
      <c r="C12104">
        <v>18</v>
      </c>
      <c r="D12104">
        <v>48.99</v>
      </c>
    </row>
    <row r="12105" spans="1:4" x14ac:dyDescent="0.45">
      <c r="A12105">
        <v>3716</v>
      </c>
      <c r="B12105" t="s">
        <v>8711</v>
      </c>
      <c r="C12105">
        <v>6</v>
      </c>
      <c r="D12105">
        <v>10.99</v>
      </c>
    </row>
    <row r="12106" spans="1:4" x14ac:dyDescent="0.45">
      <c r="A12106">
        <v>3716</v>
      </c>
      <c r="B12106" t="s">
        <v>8753</v>
      </c>
      <c r="C12106">
        <v>12</v>
      </c>
      <c r="D12106">
        <v>106.49</v>
      </c>
    </row>
    <row r="12107" spans="1:4" x14ac:dyDescent="0.45">
      <c r="A12107">
        <v>3716</v>
      </c>
      <c r="B12107" t="s">
        <v>8765</v>
      </c>
      <c r="C12107">
        <v>6</v>
      </c>
      <c r="D12107">
        <v>7.99</v>
      </c>
    </row>
    <row r="12108" spans="1:4" x14ac:dyDescent="0.45">
      <c r="A12108">
        <v>3716</v>
      </c>
      <c r="B12108" t="s">
        <v>9145</v>
      </c>
      <c r="C12108">
        <v>12</v>
      </c>
      <c r="D12108">
        <v>10.49</v>
      </c>
    </row>
    <row r="12109" spans="1:4" x14ac:dyDescent="0.45">
      <c r="A12109">
        <v>3716</v>
      </c>
      <c r="B12109" t="s">
        <v>8716</v>
      </c>
      <c r="C12109">
        <v>6</v>
      </c>
      <c r="D12109">
        <v>171.99</v>
      </c>
    </row>
    <row r="12110" spans="1:4" x14ac:dyDescent="0.45">
      <c r="A12110">
        <v>3717</v>
      </c>
      <c r="B12110" t="s">
        <v>8731</v>
      </c>
      <c r="C12110">
        <v>6</v>
      </c>
      <c r="D12110">
        <v>30.99</v>
      </c>
    </row>
    <row r="12111" spans="1:4" x14ac:dyDescent="0.45">
      <c r="A12111">
        <v>3718</v>
      </c>
      <c r="B12111" t="s">
        <v>8699</v>
      </c>
      <c r="C12111">
        <v>10</v>
      </c>
      <c r="D12111">
        <v>14.99</v>
      </c>
    </row>
    <row r="12112" spans="1:4" x14ac:dyDescent="0.45">
      <c r="A12112">
        <v>3718</v>
      </c>
      <c r="B12112" t="s">
        <v>8880</v>
      </c>
      <c r="C12112">
        <v>20</v>
      </c>
      <c r="D12112">
        <v>18.989999999999998</v>
      </c>
    </row>
    <row r="12113" spans="1:4" x14ac:dyDescent="0.45">
      <c r="A12113">
        <v>3718</v>
      </c>
      <c r="B12113" t="s">
        <v>9006</v>
      </c>
      <c r="C12113">
        <v>20</v>
      </c>
      <c r="D12113">
        <v>9.99</v>
      </c>
    </row>
    <row r="12114" spans="1:4" x14ac:dyDescent="0.45">
      <c r="A12114">
        <v>3718</v>
      </c>
      <c r="B12114" t="s">
        <v>8612</v>
      </c>
      <c r="C12114">
        <v>20</v>
      </c>
      <c r="D12114">
        <v>10.99</v>
      </c>
    </row>
    <row r="12115" spans="1:4" x14ac:dyDescent="0.45">
      <c r="A12115">
        <v>3718</v>
      </c>
      <c r="B12115" t="s">
        <v>8781</v>
      </c>
      <c r="C12115">
        <v>10</v>
      </c>
      <c r="D12115">
        <v>27.99</v>
      </c>
    </row>
    <row r="12116" spans="1:4" x14ac:dyDescent="0.45">
      <c r="A12116">
        <v>3718</v>
      </c>
      <c r="B12116" t="s">
        <v>8994</v>
      </c>
      <c r="C12116">
        <v>10</v>
      </c>
      <c r="D12116">
        <v>16.489999999999998</v>
      </c>
    </row>
    <row r="12117" spans="1:4" x14ac:dyDescent="0.45">
      <c r="A12117">
        <v>3718</v>
      </c>
      <c r="B12117" t="s">
        <v>8737</v>
      </c>
      <c r="C12117">
        <v>20</v>
      </c>
      <c r="D12117">
        <v>23.49</v>
      </c>
    </row>
    <row r="12118" spans="1:4" x14ac:dyDescent="0.45">
      <c r="A12118">
        <v>3719</v>
      </c>
      <c r="B12118" t="s">
        <v>8904</v>
      </c>
      <c r="C12118">
        <v>8</v>
      </c>
      <c r="D12118">
        <v>10.99</v>
      </c>
    </row>
    <row r="12119" spans="1:4" x14ac:dyDescent="0.45">
      <c r="A12119">
        <v>3719</v>
      </c>
      <c r="B12119" t="s">
        <v>8697</v>
      </c>
      <c r="C12119">
        <v>16</v>
      </c>
      <c r="D12119">
        <v>14.49</v>
      </c>
    </row>
    <row r="12120" spans="1:4" x14ac:dyDescent="0.45">
      <c r="A12120">
        <v>3719</v>
      </c>
      <c r="B12120" t="s">
        <v>8578</v>
      </c>
      <c r="C12120">
        <v>24</v>
      </c>
      <c r="D12120">
        <v>12.49</v>
      </c>
    </row>
    <row r="12121" spans="1:4" x14ac:dyDescent="0.45">
      <c r="A12121">
        <v>3719</v>
      </c>
      <c r="B12121" t="s">
        <v>8755</v>
      </c>
      <c r="C12121">
        <v>24</v>
      </c>
      <c r="D12121">
        <v>8.99</v>
      </c>
    </row>
    <row r="12122" spans="1:4" x14ac:dyDescent="0.45">
      <c r="A12122">
        <v>3720</v>
      </c>
      <c r="B12122" t="s">
        <v>8736</v>
      </c>
      <c r="C12122">
        <v>8</v>
      </c>
      <c r="D12122">
        <v>11.99</v>
      </c>
    </row>
    <row r="12123" spans="1:4" x14ac:dyDescent="0.45">
      <c r="A12123">
        <v>3720</v>
      </c>
      <c r="B12123" t="s">
        <v>8979</v>
      </c>
      <c r="C12123">
        <v>24</v>
      </c>
      <c r="D12123">
        <v>16.989999999999998</v>
      </c>
    </row>
    <row r="12124" spans="1:4" x14ac:dyDescent="0.45">
      <c r="A12124">
        <v>3720</v>
      </c>
      <c r="B12124" t="s">
        <v>8498</v>
      </c>
      <c r="C12124">
        <v>24</v>
      </c>
      <c r="D12124">
        <v>139.49</v>
      </c>
    </row>
    <row r="12125" spans="1:4" x14ac:dyDescent="0.45">
      <c r="A12125">
        <v>3720</v>
      </c>
      <c r="B12125" t="s">
        <v>8814</v>
      </c>
      <c r="C12125">
        <v>8</v>
      </c>
      <c r="D12125">
        <v>19.989999999999998</v>
      </c>
    </row>
    <row r="12126" spans="1:4" x14ac:dyDescent="0.45">
      <c r="A12126">
        <v>3720</v>
      </c>
      <c r="B12126" t="s">
        <v>8879</v>
      </c>
      <c r="C12126">
        <v>8</v>
      </c>
      <c r="D12126">
        <v>18.989999999999998</v>
      </c>
    </row>
    <row r="12127" spans="1:4" x14ac:dyDescent="0.45">
      <c r="A12127">
        <v>3720</v>
      </c>
      <c r="B12127" t="s">
        <v>8968</v>
      </c>
      <c r="C12127">
        <v>8</v>
      </c>
      <c r="D12127">
        <v>10.49</v>
      </c>
    </row>
    <row r="12128" spans="1:4" x14ac:dyDescent="0.45">
      <c r="A12128">
        <v>3721</v>
      </c>
      <c r="B12128" t="s">
        <v>9129</v>
      </c>
      <c r="C12128">
        <v>7</v>
      </c>
      <c r="D12128">
        <v>8.99</v>
      </c>
    </row>
    <row r="12129" spans="1:4" x14ac:dyDescent="0.45">
      <c r="A12129">
        <v>3721</v>
      </c>
      <c r="B12129" t="s">
        <v>8962</v>
      </c>
      <c r="C12129">
        <v>7</v>
      </c>
      <c r="D12129">
        <v>7.99</v>
      </c>
    </row>
    <row r="12130" spans="1:4" x14ac:dyDescent="0.45">
      <c r="A12130">
        <v>3721</v>
      </c>
      <c r="B12130" t="s">
        <v>8787</v>
      </c>
      <c r="C12130">
        <v>7</v>
      </c>
      <c r="D12130">
        <v>14.99</v>
      </c>
    </row>
    <row r="12131" spans="1:4" x14ac:dyDescent="0.45">
      <c r="A12131">
        <v>3721</v>
      </c>
      <c r="B12131" t="s">
        <v>8923</v>
      </c>
      <c r="C12131">
        <v>7</v>
      </c>
      <c r="D12131">
        <v>12.99</v>
      </c>
    </row>
    <row r="12132" spans="1:4" x14ac:dyDescent="0.45">
      <c r="A12132">
        <v>3722</v>
      </c>
      <c r="B12132" t="s">
        <v>8870</v>
      </c>
      <c r="C12132">
        <v>16</v>
      </c>
      <c r="D12132">
        <v>10.99</v>
      </c>
    </row>
    <row r="12133" spans="1:4" x14ac:dyDescent="0.45">
      <c r="A12133">
        <v>3723</v>
      </c>
      <c r="B12133" t="s">
        <v>9102</v>
      </c>
      <c r="C12133">
        <v>11</v>
      </c>
      <c r="D12133">
        <v>49.99</v>
      </c>
    </row>
    <row r="12134" spans="1:4" x14ac:dyDescent="0.45">
      <c r="A12134">
        <v>3723</v>
      </c>
      <c r="B12134" t="s">
        <v>9067</v>
      </c>
      <c r="C12134">
        <v>11</v>
      </c>
      <c r="D12134">
        <v>14.99</v>
      </c>
    </row>
    <row r="12135" spans="1:4" x14ac:dyDescent="0.45">
      <c r="A12135">
        <v>3724</v>
      </c>
      <c r="B12135" t="s">
        <v>9064</v>
      </c>
      <c r="C12135">
        <v>27</v>
      </c>
      <c r="D12135">
        <v>12.99</v>
      </c>
    </row>
    <row r="12136" spans="1:4" x14ac:dyDescent="0.45">
      <c r="A12136">
        <v>3724</v>
      </c>
      <c r="B12136" t="s">
        <v>9161</v>
      </c>
      <c r="C12136">
        <v>9</v>
      </c>
      <c r="D12136">
        <v>33.99</v>
      </c>
    </row>
    <row r="12137" spans="1:4" x14ac:dyDescent="0.45">
      <c r="A12137">
        <v>3724</v>
      </c>
      <c r="B12137" t="s">
        <v>8646</v>
      </c>
      <c r="C12137">
        <v>9</v>
      </c>
      <c r="D12137">
        <v>46.99</v>
      </c>
    </row>
    <row r="12138" spans="1:4" x14ac:dyDescent="0.45">
      <c r="A12138">
        <v>3724</v>
      </c>
      <c r="B12138" t="s">
        <v>9169</v>
      </c>
      <c r="C12138">
        <v>9</v>
      </c>
      <c r="D12138">
        <v>20.99</v>
      </c>
    </row>
    <row r="12139" spans="1:4" x14ac:dyDescent="0.45">
      <c r="A12139">
        <v>3724</v>
      </c>
      <c r="B12139" t="s">
        <v>8672</v>
      </c>
      <c r="C12139">
        <v>9</v>
      </c>
      <c r="D12139">
        <v>34.49</v>
      </c>
    </row>
    <row r="12140" spans="1:4" x14ac:dyDescent="0.45">
      <c r="A12140">
        <v>3725</v>
      </c>
      <c r="B12140" t="s">
        <v>8531</v>
      </c>
      <c r="C12140">
        <v>7</v>
      </c>
      <c r="D12140">
        <v>23.99</v>
      </c>
    </row>
    <row r="12141" spans="1:4" x14ac:dyDescent="0.45">
      <c r="A12141">
        <v>3726</v>
      </c>
      <c r="B12141" t="s">
        <v>8456</v>
      </c>
      <c r="C12141">
        <v>22</v>
      </c>
      <c r="D12141">
        <v>20.49</v>
      </c>
    </row>
    <row r="12142" spans="1:4" x14ac:dyDescent="0.45">
      <c r="A12142">
        <v>3726</v>
      </c>
      <c r="B12142" t="s">
        <v>8607</v>
      </c>
      <c r="C12142">
        <v>33</v>
      </c>
      <c r="D12142">
        <v>52.99</v>
      </c>
    </row>
    <row r="12143" spans="1:4" x14ac:dyDescent="0.45">
      <c r="A12143">
        <v>3726</v>
      </c>
      <c r="B12143" t="s">
        <v>8575</v>
      </c>
      <c r="C12143">
        <v>33</v>
      </c>
      <c r="D12143">
        <v>8.99</v>
      </c>
    </row>
    <row r="12144" spans="1:4" x14ac:dyDescent="0.45">
      <c r="A12144">
        <v>3726</v>
      </c>
      <c r="B12144" t="s">
        <v>8775</v>
      </c>
      <c r="C12144">
        <v>11</v>
      </c>
      <c r="D12144">
        <v>48.99</v>
      </c>
    </row>
    <row r="12145" spans="1:4" x14ac:dyDescent="0.45">
      <c r="A12145">
        <v>3726</v>
      </c>
      <c r="B12145" t="s">
        <v>8729</v>
      </c>
      <c r="C12145">
        <v>11</v>
      </c>
      <c r="D12145">
        <v>151.99</v>
      </c>
    </row>
    <row r="12146" spans="1:4" x14ac:dyDescent="0.45">
      <c r="A12146">
        <v>3726</v>
      </c>
      <c r="B12146" t="s">
        <v>8557</v>
      </c>
      <c r="C12146">
        <v>11</v>
      </c>
      <c r="D12146">
        <v>18.989999999999998</v>
      </c>
    </row>
    <row r="12147" spans="1:4" x14ac:dyDescent="0.45">
      <c r="A12147">
        <v>3727</v>
      </c>
      <c r="B12147" t="s">
        <v>9181</v>
      </c>
      <c r="C12147">
        <v>11</v>
      </c>
      <c r="D12147">
        <v>8.99</v>
      </c>
    </row>
    <row r="12148" spans="1:4" x14ac:dyDescent="0.45">
      <c r="A12148">
        <v>3727</v>
      </c>
      <c r="B12148" t="s">
        <v>8553</v>
      </c>
      <c r="C12148">
        <v>11</v>
      </c>
      <c r="D12148">
        <v>21.99</v>
      </c>
    </row>
    <row r="12149" spans="1:4" x14ac:dyDescent="0.45">
      <c r="A12149">
        <v>3727</v>
      </c>
      <c r="B12149" t="s">
        <v>8633</v>
      </c>
      <c r="C12149">
        <v>22</v>
      </c>
      <c r="D12149">
        <v>7.99</v>
      </c>
    </row>
    <row r="12150" spans="1:4" x14ac:dyDescent="0.45">
      <c r="A12150">
        <v>3727</v>
      </c>
      <c r="B12150" t="s">
        <v>8517</v>
      </c>
      <c r="C12150">
        <v>33</v>
      </c>
      <c r="D12150">
        <v>116.99</v>
      </c>
    </row>
    <row r="12151" spans="1:4" x14ac:dyDescent="0.45">
      <c r="A12151">
        <v>3727</v>
      </c>
      <c r="B12151" t="s">
        <v>9128</v>
      </c>
      <c r="C12151">
        <v>33</v>
      </c>
      <c r="D12151">
        <v>18.489999999999998</v>
      </c>
    </row>
    <row r="12152" spans="1:4" x14ac:dyDescent="0.45">
      <c r="A12152">
        <v>3727</v>
      </c>
      <c r="B12152" t="s">
        <v>8541</v>
      </c>
      <c r="C12152">
        <v>22</v>
      </c>
      <c r="D12152">
        <v>10.49</v>
      </c>
    </row>
    <row r="12153" spans="1:4" x14ac:dyDescent="0.45">
      <c r="A12153">
        <v>3727</v>
      </c>
      <c r="B12153" t="s">
        <v>8574</v>
      </c>
      <c r="C12153">
        <v>11</v>
      </c>
      <c r="D12153">
        <v>10.99</v>
      </c>
    </row>
    <row r="12154" spans="1:4" x14ac:dyDescent="0.45">
      <c r="A12154">
        <v>3728</v>
      </c>
      <c r="B12154" t="s">
        <v>9023</v>
      </c>
      <c r="C12154">
        <v>18</v>
      </c>
      <c r="D12154">
        <v>47.99</v>
      </c>
    </row>
    <row r="12155" spans="1:4" x14ac:dyDescent="0.45">
      <c r="A12155">
        <v>3729</v>
      </c>
      <c r="B12155" t="s">
        <v>8459</v>
      </c>
      <c r="C12155">
        <v>10</v>
      </c>
      <c r="D12155">
        <v>110.99</v>
      </c>
    </row>
    <row r="12156" spans="1:4" x14ac:dyDescent="0.45">
      <c r="A12156">
        <v>3729</v>
      </c>
      <c r="B12156" t="s">
        <v>8631</v>
      </c>
      <c r="C12156">
        <v>30</v>
      </c>
      <c r="D12156">
        <v>23.49</v>
      </c>
    </row>
    <row r="12157" spans="1:4" x14ac:dyDescent="0.45">
      <c r="A12157">
        <v>3729</v>
      </c>
      <c r="B12157" t="s">
        <v>8637</v>
      </c>
      <c r="C12157">
        <v>20</v>
      </c>
      <c r="D12157">
        <v>47.99</v>
      </c>
    </row>
    <row r="12158" spans="1:4" x14ac:dyDescent="0.45">
      <c r="A12158">
        <v>3730</v>
      </c>
      <c r="B12158" t="s">
        <v>8906</v>
      </c>
      <c r="C12158">
        <v>21</v>
      </c>
      <c r="D12158">
        <v>12.49</v>
      </c>
    </row>
    <row r="12159" spans="1:4" x14ac:dyDescent="0.45">
      <c r="A12159">
        <v>3730</v>
      </c>
      <c r="B12159" t="s">
        <v>8797</v>
      </c>
      <c r="C12159">
        <v>7</v>
      </c>
      <c r="D12159">
        <v>9.99</v>
      </c>
    </row>
    <row r="12160" spans="1:4" x14ac:dyDescent="0.45">
      <c r="A12160">
        <v>3730</v>
      </c>
      <c r="B12160" t="s">
        <v>8833</v>
      </c>
      <c r="C12160">
        <v>14</v>
      </c>
      <c r="D12160">
        <v>9.99</v>
      </c>
    </row>
    <row r="12161" spans="1:4" x14ac:dyDescent="0.45">
      <c r="A12161">
        <v>3730</v>
      </c>
      <c r="B12161" t="s">
        <v>8767</v>
      </c>
      <c r="C12161">
        <v>21</v>
      </c>
      <c r="D12161">
        <v>12.99</v>
      </c>
    </row>
    <row r="12162" spans="1:4" x14ac:dyDescent="0.45">
      <c r="A12162">
        <v>3730</v>
      </c>
      <c r="B12162" t="s">
        <v>8801</v>
      </c>
      <c r="C12162">
        <v>7</v>
      </c>
      <c r="D12162">
        <v>19.989999999999998</v>
      </c>
    </row>
    <row r="12163" spans="1:4" x14ac:dyDescent="0.45">
      <c r="A12163">
        <v>3730</v>
      </c>
      <c r="B12163" t="s">
        <v>8492</v>
      </c>
      <c r="C12163">
        <v>21</v>
      </c>
      <c r="D12163">
        <v>10.99</v>
      </c>
    </row>
    <row r="12164" spans="1:4" x14ac:dyDescent="0.45">
      <c r="A12164">
        <v>3730</v>
      </c>
      <c r="B12164" t="s">
        <v>8890</v>
      </c>
      <c r="C12164">
        <v>7</v>
      </c>
      <c r="D12164">
        <v>7.99</v>
      </c>
    </row>
    <row r="12165" spans="1:4" x14ac:dyDescent="0.45">
      <c r="A12165">
        <v>3731</v>
      </c>
      <c r="B12165" t="s">
        <v>8819</v>
      </c>
      <c r="C12165">
        <v>9</v>
      </c>
      <c r="D12165">
        <v>111.49</v>
      </c>
    </row>
    <row r="12166" spans="1:4" x14ac:dyDescent="0.45">
      <c r="A12166">
        <v>3731</v>
      </c>
      <c r="B12166" t="s">
        <v>8978</v>
      </c>
      <c r="C12166">
        <v>27</v>
      </c>
      <c r="D12166">
        <v>30.49</v>
      </c>
    </row>
    <row r="12167" spans="1:4" x14ac:dyDescent="0.45">
      <c r="A12167">
        <v>3731</v>
      </c>
      <c r="B12167" t="s">
        <v>8762</v>
      </c>
      <c r="C12167">
        <v>27</v>
      </c>
      <c r="D12167">
        <v>176.99</v>
      </c>
    </row>
    <row r="12168" spans="1:4" x14ac:dyDescent="0.45">
      <c r="A12168">
        <v>3732</v>
      </c>
      <c r="B12168" t="s">
        <v>8912</v>
      </c>
      <c r="C12168">
        <v>27</v>
      </c>
      <c r="D12168">
        <v>35.49</v>
      </c>
    </row>
    <row r="12169" spans="1:4" x14ac:dyDescent="0.45">
      <c r="A12169">
        <v>3732</v>
      </c>
      <c r="B12169" t="s">
        <v>8540</v>
      </c>
      <c r="C12169">
        <v>27</v>
      </c>
      <c r="D12169">
        <v>9.99</v>
      </c>
    </row>
    <row r="12170" spans="1:4" x14ac:dyDescent="0.45">
      <c r="A12170">
        <v>3732</v>
      </c>
      <c r="B12170" t="s">
        <v>8845</v>
      </c>
      <c r="C12170">
        <v>9</v>
      </c>
      <c r="D12170">
        <v>137.99</v>
      </c>
    </row>
    <row r="12171" spans="1:4" x14ac:dyDescent="0.45">
      <c r="A12171">
        <v>3733</v>
      </c>
      <c r="B12171" t="s">
        <v>8839</v>
      </c>
      <c r="C12171">
        <v>10</v>
      </c>
      <c r="D12171">
        <v>34.99</v>
      </c>
    </row>
    <row r="12172" spans="1:4" x14ac:dyDescent="0.45">
      <c r="A12172">
        <v>3733</v>
      </c>
      <c r="B12172" t="s">
        <v>8901</v>
      </c>
      <c r="C12172">
        <v>20</v>
      </c>
      <c r="D12172">
        <v>14.99</v>
      </c>
    </row>
    <row r="12173" spans="1:4" x14ac:dyDescent="0.45">
      <c r="A12173">
        <v>3733</v>
      </c>
      <c r="B12173" t="s">
        <v>9036</v>
      </c>
      <c r="C12173">
        <v>20</v>
      </c>
      <c r="D12173">
        <v>18.989999999999998</v>
      </c>
    </row>
    <row r="12174" spans="1:4" x14ac:dyDescent="0.45">
      <c r="A12174">
        <v>3733</v>
      </c>
      <c r="B12174" t="s">
        <v>8661</v>
      </c>
      <c r="C12174">
        <v>30</v>
      </c>
      <c r="D12174">
        <v>109.99</v>
      </c>
    </row>
    <row r="12175" spans="1:4" x14ac:dyDescent="0.45">
      <c r="A12175">
        <v>3733</v>
      </c>
      <c r="B12175" t="s">
        <v>8847</v>
      </c>
      <c r="C12175">
        <v>20</v>
      </c>
      <c r="D12175">
        <v>11.99</v>
      </c>
    </row>
    <row r="12176" spans="1:4" x14ac:dyDescent="0.45">
      <c r="A12176">
        <v>3734</v>
      </c>
      <c r="B12176" t="s">
        <v>8633</v>
      </c>
      <c r="C12176">
        <v>24</v>
      </c>
      <c r="D12176">
        <v>7.99</v>
      </c>
    </row>
    <row r="12177" spans="1:4" x14ac:dyDescent="0.45">
      <c r="A12177">
        <v>3735</v>
      </c>
      <c r="B12177" t="s">
        <v>8677</v>
      </c>
      <c r="C12177">
        <v>3</v>
      </c>
      <c r="D12177">
        <v>45.99</v>
      </c>
    </row>
    <row r="12178" spans="1:4" x14ac:dyDescent="0.45">
      <c r="A12178">
        <v>3735</v>
      </c>
      <c r="B12178" t="s">
        <v>8849</v>
      </c>
      <c r="C12178">
        <v>9</v>
      </c>
      <c r="D12178">
        <v>11.99</v>
      </c>
    </row>
    <row r="12179" spans="1:4" x14ac:dyDescent="0.45">
      <c r="A12179">
        <v>3735</v>
      </c>
      <c r="B12179" t="s">
        <v>9152</v>
      </c>
      <c r="C12179">
        <v>3</v>
      </c>
      <c r="D12179">
        <v>7.99</v>
      </c>
    </row>
    <row r="12180" spans="1:4" x14ac:dyDescent="0.45">
      <c r="A12180">
        <v>3735</v>
      </c>
      <c r="B12180" t="s">
        <v>8489</v>
      </c>
      <c r="C12180">
        <v>9</v>
      </c>
      <c r="D12180">
        <v>22.99</v>
      </c>
    </row>
    <row r="12181" spans="1:4" x14ac:dyDescent="0.45">
      <c r="A12181">
        <v>3736</v>
      </c>
      <c r="B12181" t="s">
        <v>8961</v>
      </c>
      <c r="C12181">
        <v>16</v>
      </c>
      <c r="D12181">
        <v>21.99</v>
      </c>
    </row>
    <row r="12182" spans="1:4" x14ac:dyDescent="0.45">
      <c r="A12182">
        <v>3736</v>
      </c>
      <c r="B12182" t="s">
        <v>8886</v>
      </c>
      <c r="C12182">
        <v>16</v>
      </c>
      <c r="D12182">
        <v>47.49</v>
      </c>
    </row>
    <row r="12183" spans="1:4" x14ac:dyDescent="0.45">
      <c r="A12183">
        <v>3737</v>
      </c>
      <c r="B12183" t="s">
        <v>8741</v>
      </c>
      <c r="C12183">
        <v>6</v>
      </c>
      <c r="D12183">
        <v>17.989999999999998</v>
      </c>
    </row>
    <row r="12184" spans="1:4" x14ac:dyDescent="0.45">
      <c r="A12184">
        <v>3737</v>
      </c>
      <c r="B12184" t="s">
        <v>8945</v>
      </c>
      <c r="C12184">
        <v>3</v>
      </c>
      <c r="D12184">
        <v>34.99</v>
      </c>
    </row>
    <row r="12185" spans="1:4" x14ac:dyDescent="0.45">
      <c r="A12185">
        <v>3737</v>
      </c>
      <c r="B12185" t="s">
        <v>8952</v>
      </c>
      <c r="C12185">
        <v>3</v>
      </c>
      <c r="D12185">
        <v>7.99</v>
      </c>
    </row>
    <row r="12186" spans="1:4" x14ac:dyDescent="0.45">
      <c r="A12186">
        <v>3737</v>
      </c>
      <c r="B12186" t="s">
        <v>8519</v>
      </c>
      <c r="C12186">
        <v>6</v>
      </c>
      <c r="D12186">
        <v>140.99</v>
      </c>
    </row>
    <row r="12187" spans="1:4" x14ac:dyDescent="0.45">
      <c r="A12187">
        <v>3737</v>
      </c>
      <c r="B12187" t="s">
        <v>9135</v>
      </c>
      <c r="C12187">
        <v>6</v>
      </c>
      <c r="D12187">
        <v>18.989999999999998</v>
      </c>
    </row>
    <row r="12188" spans="1:4" x14ac:dyDescent="0.45">
      <c r="A12188">
        <v>3737</v>
      </c>
      <c r="B12188" t="s">
        <v>9011</v>
      </c>
      <c r="C12188">
        <v>3</v>
      </c>
      <c r="D12188">
        <v>143.99</v>
      </c>
    </row>
    <row r="12189" spans="1:4" x14ac:dyDescent="0.45">
      <c r="A12189">
        <v>3737</v>
      </c>
      <c r="B12189" t="s">
        <v>9070</v>
      </c>
      <c r="C12189">
        <v>6</v>
      </c>
      <c r="D12189">
        <v>16.989999999999998</v>
      </c>
    </row>
    <row r="12190" spans="1:4" x14ac:dyDescent="0.45">
      <c r="A12190">
        <v>3737</v>
      </c>
      <c r="B12190" t="s">
        <v>9041</v>
      </c>
      <c r="C12190">
        <v>9</v>
      </c>
      <c r="D12190">
        <v>16.489999999999998</v>
      </c>
    </row>
    <row r="12191" spans="1:4" x14ac:dyDescent="0.45">
      <c r="A12191">
        <v>3738</v>
      </c>
      <c r="B12191" t="s">
        <v>8930</v>
      </c>
      <c r="C12191">
        <v>6</v>
      </c>
      <c r="D12191">
        <v>27.99</v>
      </c>
    </row>
    <row r="12192" spans="1:4" x14ac:dyDescent="0.45">
      <c r="A12192">
        <v>3738</v>
      </c>
      <c r="B12192" t="s">
        <v>8675</v>
      </c>
      <c r="C12192">
        <v>3</v>
      </c>
      <c r="D12192">
        <v>22.99</v>
      </c>
    </row>
    <row r="12193" spans="1:4" x14ac:dyDescent="0.45">
      <c r="A12193">
        <v>3738</v>
      </c>
      <c r="B12193" t="s">
        <v>8468</v>
      </c>
      <c r="C12193">
        <v>3</v>
      </c>
      <c r="D12193">
        <v>16.489999999999998</v>
      </c>
    </row>
    <row r="12194" spans="1:4" x14ac:dyDescent="0.45">
      <c r="A12194">
        <v>3738</v>
      </c>
      <c r="B12194" t="s">
        <v>8605</v>
      </c>
      <c r="C12194">
        <v>3</v>
      </c>
      <c r="D12194">
        <v>8.99</v>
      </c>
    </row>
    <row r="12195" spans="1:4" x14ac:dyDescent="0.45">
      <c r="A12195">
        <v>3738</v>
      </c>
      <c r="B12195" t="s">
        <v>8907</v>
      </c>
      <c r="C12195">
        <v>3</v>
      </c>
      <c r="D12195">
        <v>13.49</v>
      </c>
    </row>
    <row r="12196" spans="1:4" x14ac:dyDescent="0.45">
      <c r="A12196">
        <v>3738</v>
      </c>
      <c r="B12196" t="s">
        <v>8480</v>
      </c>
      <c r="C12196">
        <v>6</v>
      </c>
      <c r="D12196">
        <v>48.49</v>
      </c>
    </row>
    <row r="12197" spans="1:4" x14ac:dyDescent="0.45">
      <c r="A12197">
        <v>3738</v>
      </c>
      <c r="B12197" t="s">
        <v>9137</v>
      </c>
      <c r="C12197">
        <v>3</v>
      </c>
      <c r="D12197">
        <v>16.489999999999998</v>
      </c>
    </row>
    <row r="12198" spans="1:4" x14ac:dyDescent="0.45">
      <c r="A12198">
        <v>3738</v>
      </c>
      <c r="B12198" t="s">
        <v>8621</v>
      </c>
      <c r="C12198">
        <v>9</v>
      </c>
      <c r="D12198">
        <v>13.99</v>
      </c>
    </row>
    <row r="12199" spans="1:4" x14ac:dyDescent="0.45">
      <c r="A12199">
        <v>3739</v>
      </c>
      <c r="B12199" t="s">
        <v>9010</v>
      </c>
      <c r="C12199">
        <v>12</v>
      </c>
      <c r="D12199">
        <v>17.989999999999998</v>
      </c>
    </row>
    <row r="12200" spans="1:4" x14ac:dyDescent="0.45">
      <c r="A12200">
        <v>3739</v>
      </c>
      <c r="B12200" t="s">
        <v>9009</v>
      </c>
      <c r="C12200">
        <v>12</v>
      </c>
      <c r="D12200">
        <v>7.99</v>
      </c>
    </row>
    <row r="12201" spans="1:4" x14ac:dyDescent="0.45">
      <c r="A12201">
        <v>3739</v>
      </c>
      <c r="B12201" t="s">
        <v>8588</v>
      </c>
      <c r="C12201">
        <v>18</v>
      </c>
      <c r="D12201">
        <v>13.49</v>
      </c>
    </row>
    <row r="12202" spans="1:4" x14ac:dyDescent="0.45">
      <c r="A12202">
        <v>3739</v>
      </c>
      <c r="B12202" t="s">
        <v>8641</v>
      </c>
      <c r="C12202">
        <v>12</v>
      </c>
      <c r="D12202">
        <v>16.989999999999998</v>
      </c>
    </row>
    <row r="12203" spans="1:4" x14ac:dyDescent="0.45">
      <c r="A12203">
        <v>3739</v>
      </c>
      <c r="B12203" t="s">
        <v>8920</v>
      </c>
      <c r="C12203">
        <v>18</v>
      </c>
      <c r="D12203">
        <v>10.49</v>
      </c>
    </row>
    <row r="12204" spans="1:4" x14ac:dyDescent="0.45">
      <c r="A12204">
        <v>3739</v>
      </c>
      <c r="B12204" t="s">
        <v>8551</v>
      </c>
      <c r="C12204">
        <v>12</v>
      </c>
      <c r="D12204">
        <v>10.99</v>
      </c>
    </row>
    <row r="12205" spans="1:4" x14ac:dyDescent="0.45">
      <c r="A12205">
        <v>3740</v>
      </c>
      <c r="B12205" t="s">
        <v>8659</v>
      </c>
      <c r="C12205">
        <v>10</v>
      </c>
      <c r="D12205">
        <v>13.99</v>
      </c>
    </row>
    <row r="12206" spans="1:4" x14ac:dyDescent="0.45">
      <c r="A12206">
        <v>3741</v>
      </c>
      <c r="B12206" t="s">
        <v>9181</v>
      </c>
      <c r="C12206">
        <v>18</v>
      </c>
      <c r="D12206">
        <v>8.99</v>
      </c>
    </row>
    <row r="12207" spans="1:4" x14ac:dyDescent="0.45">
      <c r="A12207">
        <v>3741</v>
      </c>
      <c r="B12207" t="s">
        <v>8710</v>
      </c>
      <c r="C12207">
        <v>27</v>
      </c>
      <c r="D12207">
        <v>18.989999999999998</v>
      </c>
    </row>
    <row r="12208" spans="1:4" x14ac:dyDescent="0.45">
      <c r="A12208">
        <v>3741</v>
      </c>
      <c r="B12208" t="s">
        <v>9006</v>
      </c>
      <c r="C12208">
        <v>27</v>
      </c>
      <c r="D12208">
        <v>9.99</v>
      </c>
    </row>
    <row r="12209" spans="1:4" x14ac:dyDescent="0.45">
      <c r="A12209">
        <v>3741</v>
      </c>
      <c r="B12209" t="s">
        <v>8774</v>
      </c>
      <c r="C12209">
        <v>18</v>
      </c>
      <c r="D12209">
        <v>163.99</v>
      </c>
    </row>
    <row r="12210" spans="1:4" x14ac:dyDescent="0.45">
      <c r="A12210">
        <v>3741</v>
      </c>
      <c r="B12210" t="s">
        <v>8956</v>
      </c>
      <c r="C12210">
        <v>18</v>
      </c>
      <c r="D12210">
        <v>21.99</v>
      </c>
    </row>
    <row r="12211" spans="1:4" x14ac:dyDescent="0.45">
      <c r="A12211">
        <v>3741</v>
      </c>
      <c r="B12211" t="s">
        <v>8479</v>
      </c>
      <c r="C12211">
        <v>18</v>
      </c>
      <c r="D12211">
        <v>76.989999999999995</v>
      </c>
    </row>
    <row r="12212" spans="1:4" x14ac:dyDescent="0.45">
      <c r="A12212">
        <v>3741</v>
      </c>
      <c r="B12212" t="s">
        <v>9165</v>
      </c>
      <c r="C12212">
        <v>18</v>
      </c>
      <c r="D12212">
        <v>57.99</v>
      </c>
    </row>
    <row r="12213" spans="1:4" x14ac:dyDescent="0.45">
      <c r="A12213">
        <v>3742</v>
      </c>
      <c r="B12213" t="s">
        <v>8446</v>
      </c>
      <c r="C12213">
        <v>9</v>
      </c>
      <c r="D12213">
        <v>12.99</v>
      </c>
    </row>
    <row r="12214" spans="1:4" x14ac:dyDescent="0.45">
      <c r="A12214">
        <v>3742</v>
      </c>
      <c r="B12214" t="s">
        <v>8795</v>
      </c>
      <c r="C12214">
        <v>9</v>
      </c>
      <c r="D12214">
        <v>8.99</v>
      </c>
    </row>
    <row r="12215" spans="1:4" x14ac:dyDescent="0.45">
      <c r="A12215">
        <v>3742</v>
      </c>
      <c r="B12215" t="s">
        <v>9007</v>
      </c>
      <c r="C12215">
        <v>27</v>
      </c>
      <c r="D12215">
        <v>9.99</v>
      </c>
    </row>
    <row r="12216" spans="1:4" x14ac:dyDescent="0.45">
      <c r="A12216">
        <v>3742</v>
      </c>
      <c r="B12216" t="s">
        <v>8492</v>
      </c>
      <c r="C12216">
        <v>18</v>
      </c>
      <c r="D12216">
        <v>10.99</v>
      </c>
    </row>
    <row r="12217" spans="1:4" x14ac:dyDescent="0.45">
      <c r="A12217">
        <v>3743</v>
      </c>
      <c r="B12217" t="s">
        <v>8590</v>
      </c>
      <c r="C12217">
        <v>6</v>
      </c>
      <c r="D12217">
        <v>13.49</v>
      </c>
    </row>
    <row r="12218" spans="1:4" x14ac:dyDescent="0.45">
      <c r="A12218">
        <v>3743</v>
      </c>
      <c r="B12218" t="s">
        <v>9177</v>
      </c>
      <c r="C12218">
        <v>3</v>
      </c>
      <c r="D12218">
        <v>14.99</v>
      </c>
    </row>
    <row r="12219" spans="1:4" x14ac:dyDescent="0.45">
      <c r="A12219">
        <v>3743</v>
      </c>
      <c r="B12219" t="s">
        <v>9097</v>
      </c>
      <c r="C12219">
        <v>3</v>
      </c>
      <c r="D12219">
        <v>9.49</v>
      </c>
    </row>
    <row r="12220" spans="1:4" x14ac:dyDescent="0.45">
      <c r="A12220">
        <v>3743</v>
      </c>
      <c r="B12220" t="s">
        <v>8990</v>
      </c>
      <c r="C12220">
        <v>9</v>
      </c>
      <c r="D12220">
        <v>13.99</v>
      </c>
    </row>
    <row r="12221" spans="1:4" x14ac:dyDescent="0.45">
      <c r="A12221">
        <v>3743</v>
      </c>
      <c r="B12221" t="s">
        <v>8828</v>
      </c>
      <c r="C12221">
        <v>6</v>
      </c>
      <c r="D12221">
        <v>10.99</v>
      </c>
    </row>
    <row r="12222" spans="1:4" x14ac:dyDescent="0.45">
      <c r="A12222">
        <v>3743</v>
      </c>
      <c r="B12222" t="s">
        <v>8595</v>
      </c>
      <c r="C12222">
        <v>6</v>
      </c>
      <c r="D12222">
        <v>29.99</v>
      </c>
    </row>
    <row r="12223" spans="1:4" x14ac:dyDescent="0.45">
      <c r="A12223">
        <v>3743</v>
      </c>
      <c r="B12223" t="s">
        <v>8555</v>
      </c>
      <c r="C12223">
        <v>9</v>
      </c>
      <c r="D12223">
        <v>20.99</v>
      </c>
    </row>
    <row r="12224" spans="1:4" x14ac:dyDescent="0.45">
      <c r="A12224">
        <v>3744</v>
      </c>
      <c r="B12224" t="s">
        <v>9185</v>
      </c>
      <c r="C12224">
        <v>30</v>
      </c>
      <c r="D12224">
        <v>13.49</v>
      </c>
    </row>
    <row r="12225" spans="1:4" x14ac:dyDescent="0.45">
      <c r="A12225">
        <v>3744</v>
      </c>
      <c r="B12225" t="s">
        <v>8572</v>
      </c>
      <c r="C12225">
        <v>30</v>
      </c>
      <c r="D12225">
        <v>23.99</v>
      </c>
    </row>
    <row r="12226" spans="1:4" x14ac:dyDescent="0.45">
      <c r="A12226">
        <v>3744</v>
      </c>
      <c r="B12226" t="s">
        <v>9027</v>
      </c>
      <c r="C12226">
        <v>10</v>
      </c>
      <c r="D12226">
        <v>8.49</v>
      </c>
    </row>
    <row r="12227" spans="1:4" x14ac:dyDescent="0.45">
      <c r="A12227">
        <v>3744</v>
      </c>
      <c r="B12227" t="s">
        <v>9051</v>
      </c>
      <c r="C12227">
        <v>20</v>
      </c>
      <c r="D12227">
        <v>16.489999999999998</v>
      </c>
    </row>
    <row r="12228" spans="1:4" x14ac:dyDescent="0.45">
      <c r="A12228">
        <v>3744</v>
      </c>
      <c r="B12228" t="s">
        <v>9172</v>
      </c>
      <c r="C12228">
        <v>30</v>
      </c>
      <c r="D12228">
        <v>16.489999999999998</v>
      </c>
    </row>
    <row r="12229" spans="1:4" x14ac:dyDescent="0.45">
      <c r="A12229">
        <v>3745</v>
      </c>
      <c r="B12229" t="s">
        <v>9073</v>
      </c>
      <c r="C12229">
        <v>20</v>
      </c>
      <c r="D12229">
        <v>32.99</v>
      </c>
    </row>
    <row r="12230" spans="1:4" x14ac:dyDescent="0.45">
      <c r="A12230">
        <v>3745</v>
      </c>
      <c r="B12230" t="s">
        <v>8736</v>
      </c>
      <c r="C12230">
        <v>10</v>
      </c>
      <c r="D12230">
        <v>11.99</v>
      </c>
    </row>
    <row r="12231" spans="1:4" x14ac:dyDescent="0.45">
      <c r="A12231">
        <v>3745</v>
      </c>
      <c r="B12231" t="s">
        <v>8636</v>
      </c>
      <c r="C12231">
        <v>30</v>
      </c>
      <c r="D12231">
        <v>21.99</v>
      </c>
    </row>
    <row r="12232" spans="1:4" x14ac:dyDescent="0.45">
      <c r="A12232">
        <v>3745</v>
      </c>
      <c r="B12232" t="s">
        <v>8820</v>
      </c>
      <c r="C12232">
        <v>10</v>
      </c>
      <c r="D12232">
        <v>11.99</v>
      </c>
    </row>
    <row r="12233" spans="1:4" x14ac:dyDescent="0.45">
      <c r="A12233">
        <v>3745</v>
      </c>
      <c r="B12233" t="s">
        <v>8454</v>
      </c>
      <c r="C12233">
        <v>30</v>
      </c>
      <c r="D12233">
        <v>16.989999999999998</v>
      </c>
    </row>
    <row r="12234" spans="1:4" x14ac:dyDescent="0.45">
      <c r="A12234">
        <v>3745</v>
      </c>
      <c r="B12234" t="s">
        <v>8694</v>
      </c>
      <c r="C12234">
        <v>30</v>
      </c>
      <c r="D12234">
        <v>8.99</v>
      </c>
    </row>
    <row r="12235" spans="1:4" x14ac:dyDescent="0.45">
      <c r="A12235">
        <v>3745</v>
      </c>
      <c r="B12235" t="s">
        <v>8798</v>
      </c>
      <c r="C12235">
        <v>10</v>
      </c>
      <c r="D12235">
        <v>15.49</v>
      </c>
    </row>
    <row r="12236" spans="1:4" x14ac:dyDescent="0.45">
      <c r="A12236">
        <v>3745</v>
      </c>
      <c r="B12236" t="s">
        <v>8845</v>
      </c>
      <c r="C12236">
        <v>10</v>
      </c>
      <c r="D12236">
        <v>137.99</v>
      </c>
    </row>
    <row r="12237" spans="1:4" x14ac:dyDescent="0.45">
      <c r="A12237">
        <v>3746</v>
      </c>
      <c r="B12237" t="s">
        <v>8793</v>
      </c>
      <c r="C12237">
        <v>27</v>
      </c>
      <c r="D12237">
        <v>20.99</v>
      </c>
    </row>
    <row r="12238" spans="1:4" x14ac:dyDescent="0.45">
      <c r="A12238">
        <v>3746</v>
      </c>
      <c r="B12238" t="s">
        <v>8495</v>
      </c>
      <c r="C12238">
        <v>9</v>
      </c>
      <c r="D12238">
        <v>12.99</v>
      </c>
    </row>
    <row r="12239" spans="1:4" x14ac:dyDescent="0.45">
      <c r="A12239">
        <v>3747</v>
      </c>
      <c r="B12239" t="s">
        <v>9069</v>
      </c>
      <c r="C12239">
        <v>8</v>
      </c>
      <c r="D12239">
        <v>16.989999999999998</v>
      </c>
    </row>
    <row r="12240" spans="1:4" x14ac:dyDescent="0.45">
      <c r="A12240">
        <v>3747</v>
      </c>
      <c r="B12240" t="s">
        <v>8516</v>
      </c>
      <c r="C12240">
        <v>16</v>
      </c>
      <c r="D12240">
        <v>44.99</v>
      </c>
    </row>
    <row r="12241" spans="1:4" x14ac:dyDescent="0.45">
      <c r="A12241">
        <v>3747</v>
      </c>
      <c r="B12241" t="s">
        <v>9015</v>
      </c>
      <c r="C12241">
        <v>24</v>
      </c>
      <c r="D12241">
        <v>150.99</v>
      </c>
    </row>
    <row r="12242" spans="1:4" x14ac:dyDescent="0.45">
      <c r="A12242">
        <v>3747</v>
      </c>
      <c r="B12242" t="s">
        <v>8648</v>
      </c>
      <c r="C12242">
        <v>8</v>
      </c>
      <c r="D12242">
        <v>22.49</v>
      </c>
    </row>
    <row r="12243" spans="1:4" x14ac:dyDescent="0.45">
      <c r="A12243">
        <v>3747</v>
      </c>
      <c r="B12243" t="s">
        <v>8559</v>
      </c>
      <c r="C12243">
        <v>24</v>
      </c>
      <c r="D12243">
        <v>8.49</v>
      </c>
    </row>
    <row r="12244" spans="1:4" x14ac:dyDescent="0.45">
      <c r="A12244">
        <v>3747</v>
      </c>
      <c r="B12244" t="s">
        <v>8538</v>
      </c>
      <c r="C12244">
        <v>16</v>
      </c>
      <c r="D12244">
        <v>15.99</v>
      </c>
    </row>
    <row r="12245" spans="1:4" x14ac:dyDescent="0.45">
      <c r="A12245">
        <v>3747</v>
      </c>
      <c r="B12245" t="s">
        <v>8669</v>
      </c>
      <c r="C12245">
        <v>8</v>
      </c>
      <c r="D12245">
        <v>10.99</v>
      </c>
    </row>
    <row r="12246" spans="1:4" x14ac:dyDescent="0.45">
      <c r="A12246">
        <v>3747</v>
      </c>
      <c r="B12246" t="s">
        <v>8678</v>
      </c>
      <c r="C12246">
        <v>24</v>
      </c>
      <c r="D12246">
        <v>19.989999999999998</v>
      </c>
    </row>
    <row r="12247" spans="1:4" x14ac:dyDescent="0.45">
      <c r="A12247">
        <v>3748</v>
      </c>
      <c r="B12247" t="s">
        <v>8675</v>
      </c>
      <c r="C12247">
        <v>8</v>
      </c>
      <c r="D12247">
        <v>22.99</v>
      </c>
    </row>
    <row r="12248" spans="1:4" x14ac:dyDescent="0.45">
      <c r="A12248">
        <v>3748</v>
      </c>
      <c r="B12248" t="s">
        <v>8684</v>
      </c>
      <c r="C12248">
        <v>24</v>
      </c>
      <c r="D12248">
        <v>30.99</v>
      </c>
    </row>
    <row r="12249" spans="1:4" x14ac:dyDescent="0.45">
      <c r="A12249">
        <v>3748</v>
      </c>
      <c r="B12249" t="s">
        <v>9176</v>
      </c>
      <c r="C12249">
        <v>24</v>
      </c>
      <c r="D12249">
        <v>67.989999999999995</v>
      </c>
    </row>
    <row r="12250" spans="1:4" x14ac:dyDescent="0.45">
      <c r="A12250">
        <v>3749</v>
      </c>
      <c r="B12250" t="s">
        <v>8912</v>
      </c>
      <c r="C12250">
        <v>10</v>
      </c>
      <c r="D12250">
        <v>35.49</v>
      </c>
    </row>
    <row r="12251" spans="1:4" x14ac:dyDescent="0.45">
      <c r="A12251">
        <v>3749</v>
      </c>
      <c r="B12251" t="s">
        <v>8790</v>
      </c>
      <c r="C12251">
        <v>30</v>
      </c>
      <c r="D12251">
        <v>37.99</v>
      </c>
    </row>
    <row r="12252" spans="1:4" x14ac:dyDescent="0.45">
      <c r="A12252">
        <v>3749</v>
      </c>
      <c r="B12252" t="s">
        <v>9147</v>
      </c>
      <c r="C12252">
        <v>20</v>
      </c>
      <c r="D12252">
        <v>8.49</v>
      </c>
    </row>
    <row r="12253" spans="1:4" x14ac:dyDescent="0.45">
      <c r="A12253">
        <v>3749</v>
      </c>
      <c r="B12253" t="s">
        <v>9133</v>
      </c>
      <c r="C12253">
        <v>30</v>
      </c>
      <c r="D12253">
        <v>10.99</v>
      </c>
    </row>
    <row r="12254" spans="1:4" x14ac:dyDescent="0.45">
      <c r="A12254">
        <v>3749</v>
      </c>
      <c r="B12254" t="s">
        <v>8489</v>
      </c>
      <c r="C12254">
        <v>10</v>
      </c>
      <c r="D12254">
        <v>22.99</v>
      </c>
    </row>
    <row r="12255" spans="1:4" x14ac:dyDescent="0.45">
      <c r="A12255">
        <v>3749</v>
      </c>
      <c r="B12255" t="s">
        <v>8638</v>
      </c>
      <c r="C12255">
        <v>30</v>
      </c>
      <c r="D12255">
        <v>10.99</v>
      </c>
    </row>
    <row r="12256" spans="1:4" x14ac:dyDescent="0.45">
      <c r="A12256">
        <v>3749</v>
      </c>
      <c r="B12256" t="s">
        <v>8629</v>
      </c>
      <c r="C12256">
        <v>20</v>
      </c>
      <c r="D12256">
        <v>46.99</v>
      </c>
    </row>
    <row r="12257" spans="1:4" x14ac:dyDescent="0.45">
      <c r="A12257">
        <v>3750</v>
      </c>
      <c r="B12257" t="s">
        <v>8988</v>
      </c>
      <c r="C12257">
        <v>6</v>
      </c>
      <c r="D12257">
        <v>20.49</v>
      </c>
    </row>
    <row r="12258" spans="1:4" x14ac:dyDescent="0.45">
      <c r="A12258">
        <v>3750</v>
      </c>
      <c r="B12258" t="s">
        <v>9089</v>
      </c>
      <c r="C12258">
        <v>6</v>
      </c>
      <c r="D12258">
        <v>20.49</v>
      </c>
    </row>
    <row r="12259" spans="1:4" x14ac:dyDescent="0.45">
      <c r="A12259">
        <v>3750</v>
      </c>
      <c r="B12259" t="s">
        <v>8862</v>
      </c>
      <c r="C12259">
        <v>9</v>
      </c>
      <c r="D12259">
        <v>18.489999999999998</v>
      </c>
    </row>
    <row r="12260" spans="1:4" x14ac:dyDescent="0.45">
      <c r="A12260">
        <v>3750</v>
      </c>
      <c r="B12260" t="s">
        <v>8528</v>
      </c>
      <c r="C12260">
        <v>3</v>
      </c>
      <c r="D12260">
        <v>7.99</v>
      </c>
    </row>
    <row r="12261" spans="1:4" x14ac:dyDescent="0.45">
      <c r="A12261">
        <v>3751</v>
      </c>
      <c r="B12261" t="s">
        <v>8878</v>
      </c>
      <c r="C12261">
        <v>9</v>
      </c>
      <c r="D12261">
        <v>10.99</v>
      </c>
    </row>
    <row r="12262" spans="1:4" x14ac:dyDescent="0.45">
      <c r="A12262">
        <v>3751</v>
      </c>
      <c r="B12262" t="s">
        <v>8830</v>
      </c>
      <c r="C12262">
        <v>18</v>
      </c>
      <c r="D12262">
        <v>17.989999999999998</v>
      </c>
    </row>
    <row r="12263" spans="1:4" x14ac:dyDescent="0.45">
      <c r="A12263">
        <v>3751</v>
      </c>
      <c r="B12263" t="s">
        <v>8611</v>
      </c>
      <c r="C12263">
        <v>9</v>
      </c>
      <c r="D12263">
        <v>16.489999999999998</v>
      </c>
    </row>
    <row r="12264" spans="1:4" x14ac:dyDescent="0.45">
      <c r="A12264">
        <v>3751</v>
      </c>
      <c r="B12264" t="s">
        <v>8826</v>
      </c>
      <c r="C12264">
        <v>18</v>
      </c>
      <c r="D12264">
        <v>16.989999999999998</v>
      </c>
    </row>
    <row r="12265" spans="1:4" x14ac:dyDescent="0.45">
      <c r="A12265">
        <v>3751</v>
      </c>
      <c r="B12265" t="s">
        <v>8947</v>
      </c>
      <c r="C12265">
        <v>9</v>
      </c>
      <c r="D12265">
        <v>19.989999999999998</v>
      </c>
    </row>
    <row r="12266" spans="1:4" x14ac:dyDescent="0.45">
      <c r="A12266">
        <v>3752</v>
      </c>
      <c r="B12266" t="s">
        <v>8695</v>
      </c>
      <c r="C12266">
        <v>4</v>
      </c>
      <c r="D12266">
        <v>71.989999999999995</v>
      </c>
    </row>
    <row r="12267" spans="1:4" x14ac:dyDescent="0.45">
      <c r="A12267">
        <v>3752</v>
      </c>
      <c r="B12267" t="s">
        <v>9109</v>
      </c>
      <c r="C12267">
        <v>6</v>
      </c>
      <c r="D12267">
        <v>21.49</v>
      </c>
    </row>
    <row r="12268" spans="1:4" x14ac:dyDescent="0.45">
      <c r="A12268">
        <v>3752</v>
      </c>
      <c r="B12268" t="s">
        <v>9036</v>
      </c>
      <c r="C12268">
        <v>6</v>
      </c>
      <c r="D12268">
        <v>18.989999999999998</v>
      </c>
    </row>
    <row r="12269" spans="1:4" x14ac:dyDescent="0.45">
      <c r="A12269">
        <v>3752</v>
      </c>
      <c r="B12269" t="s">
        <v>8915</v>
      </c>
      <c r="C12269">
        <v>6</v>
      </c>
      <c r="D12269">
        <v>7.99</v>
      </c>
    </row>
    <row r="12270" spans="1:4" x14ac:dyDescent="0.45">
      <c r="A12270">
        <v>3753</v>
      </c>
      <c r="B12270" t="s">
        <v>8819</v>
      </c>
      <c r="C12270">
        <v>33</v>
      </c>
      <c r="D12270">
        <v>111.49</v>
      </c>
    </row>
    <row r="12271" spans="1:4" x14ac:dyDescent="0.45">
      <c r="A12271">
        <v>3753</v>
      </c>
      <c r="B12271" t="s">
        <v>8796</v>
      </c>
      <c r="C12271">
        <v>11</v>
      </c>
      <c r="D12271">
        <v>23.49</v>
      </c>
    </row>
    <row r="12272" spans="1:4" x14ac:dyDescent="0.45">
      <c r="A12272">
        <v>3753</v>
      </c>
      <c r="B12272" t="s">
        <v>8933</v>
      </c>
      <c r="C12272">
        <v>11</v>
      </c>
      <c r="D12272">
        <v>13.99</v>
      </c>
    </row>
    <row r="12273" spans="1:4" x14ac:dyDescent="0.45">
      <c r="A12273">
        <v>3753</v>
      </c>
      <c r="B12273" t="s">
        <v>8538</v>
      </c>
      <c r="C12273">
        <v>33</v>
      </c>
      <c r="D12273">
        <v>15.99</v>
      </c>
    </row>
    <row r="12274" spans="1:4" x14ac:dyDescent="0.45">
      <c r="A12274">
        <v>3753</v>
      </c>
      <c r="B12274" t="s">
        <v>9070</v>
      </c>
      <c r="C12274">
        <v>11</v>
      </c>
      <c r="D12274">
        <v>16.989999999999998</v>
      </c>
    </row>
    <row r="12275" spans="1:4" x14ac:dyDescent="0.45">
      <c r="A12275">
        <v>3753</v>
      </c>
      <c r="B12275" t="s">
        <v>8596</v>
      </c>
      <c r="C12275">
        <v>22</v>
      </c>
      <c r="D12275">
        <v>16.989999999999998</v>
      </c>
    </row>
    <row r="12276" spans="1:4" x14ac:dyDescent="0.45">
      <c r="A12276">
        <v>3754</v>
      </c>
      <c r="B12276" t="s">
        <v>9083</v>
      </c>
      <c r="C12276">
        <v>8</v>
      </c>
      <c r="D12276">
        <v>9.99</v>
      </c>
    </row>
    <row r="12277" spans="1:4" x14ac:dyDescent="0.45">
      <c r="A12277">
        <v>3754</v>
      </c>
      <c r="B12277" t="s">
        <v>9123</v>
      </c>
      <c r="C12277">
        <v>24</v>
      </c>
      <c r="D12277">
        <v>11.49</v>
      </c>
    </row>
    <row r="12278" spans="1:4" x14ac:dyDescent="0.45">
      <c r="A12278">
        <v>3754</v>
      </c>
      <c r="B12278" t="s">
        <v>8542</v>
      </c>
      <c r="C12278">
        <v>16</v>
      </c>
      <c r="D12278">
        <v>17.489999999999998</v>
      </c>
    </row>
    <row r="12279" spans="1:4" x14ac:dyDescent="0.45">
      <c r="A12279">
        <v>3754</v>
      </c>
      <c r="B12279" t="s">
        <v>8548</v>
      </c>
      <c r="C12279">
        <v>24</v>
      </c>
      <c r="D12279">
        <v>18.489999999999998</v>
      </c>
    </row>
    <row r="12280" spans="1:4" x14ac:dyDescent="0.45">
      <c r="A12280">
        <v>3755</v>
      </c>
      <c r="B12280" t="s">
        <v>8568</v>
      </c>
      <c r="C12280">
        <v>27</v>
      </c>
      <c r="D12280">
        <v>15.99</v>
      </c>
    </row>
    <row r="12281" spans="1:4" x14ac:dyDescent="0.45">
      <c r="A12281">
        <v>3755</v>
      </c>
      <c r="B12281" t="s">
        <v>8924</v>
      </c>
      <c r="C12281">
        <v>18</v>
      </c>
      <c r="D12281">
        <v>13.99</v>
      </c>
    </row>
    <row r="12282" spans="1:4" x14ac:dyDescent="0.45">
      <c r="A12282">
        <v>3755</v>
      </c>
      <c r="B12282" t="s">
        <v>8567</v>
      </c>
      <c r="C12282">
        <v>27</v>
      </c>
      <c r="D12282">
        <v>50.49</v>
      </c>
    </row>
    <row r="12283" spans="1:4" x14ac:dyDescent="0.45">
      <c r="A12283">
        <v>3755</v>
      </c>
      <c r="B12283" t="s">
        <v>8501</v>
      </c>
      <c r="C12283">
        <v>18</v>
      </c>
      <c r="D12283">
        <v>12.99</v>
      </c>
    </row>
    <row r="12284" spans="1:4" x14ac:dyDescent="0.45">
      <c r="A12284">
        <v>3755</v>
      </c>
      <c r="B12284" t="s">
        <v>8587</v>
      </c>
      <c r="C12284">
        <v>9</v>
      </c>
      <c r="D12284">
        <v>8.99</v>
      </c>
    </row>
    <row r="12285" spans="1:4" x14ac:dyDescent="0.45">
      <c r="A12285">
        <v>3756</v>
      </c>
      <c r="B12285" t="s">
        <v>8499</v>
      </c>
      <c r="C12285">
        <v>18</v>
      </c>
      <c r="D12285">
        <v>167.99</v>
      </c>
    </row>
    <row r="12286" spans="1:4" x14ac:dyDescent="0.45">
      <c r="A12286">
        <v>3756</v>
      </c>
      <c r="B12286" t="s">
        <v>8833</v>
      </c>
      <c r="C12286">
        <v>27</v>
      </c>
      <c r="D12286">
        <v>9.99</v>
      </c>
    </row>
    <row r="12287" spans="1:4" x14ac:dyDescent="0.45">
      <c r="A12287">
        <v>3756</v>
      </c>
      <c r="B12287" t="s">
        <v>8788</v>
      </c>
      <c r="C12287">
        <v>27</v>
      </c>
      <c r="D12287">
        <v>15.99</v>
      </c>
    </row>
    <row r="12288" spans="1:4" x14ac:dyDescent="0.45">
      <c r="A12288">
        <v>3756</v>
      </c>
      <c r="B12288" t="s">
        <v>8690</v>
      </c>
      <c r="C12288">
        <v>27</v>
      </c>
      <c r="D12288">
        <v>14.99</v>
      </c>
    </row>
    <row r="12289" spans="1:4" x14ac:dyDescent="0.45">
      <c r="A12289">
        <v>3757</v>
      </c>
      <c r="B12289" t="s">
        <v>8615</v>
      </c>
      <c r="C12289">
        <v>8</v>
      </c>
      <c r="D12289">
        <v>17.989999999999998</v>
      </c>
    </row>
    <row r="12290" spans="1:4" x14ac:dyDescent="0.45">
      <c r="A12290">
        <v>3757</v>
      </c>
      <c r="B12290" t="s">
        <v>8743</v>
      </c>
      <c r="C12290">
        <v>16</v>
      </c>
      <c r="D12290">
        <v>139.99</v>
      </c>
    </row>
    <row r="12291" spans="1:4" x14ac:dyDescent="0.45">
      <c r="A12291">
        <v>3757</v>
      </c>
      <c r="B12291" t="s">
        <v>9063</v>
      </c>
      <c r="C12291">
        <v>16</v>
      </c>
      <c r="D12291">
        <v>20.99</v>
      </c>
    </row>
    <row r="12292" spans="1:4" x14ac:dyDescent="0.45">
      <c r="A12292">
        <v>3757</v>
      </c>
      <c r="B12292" t="s">
        <v>8924</v>
      </c>
      <c r="C12292">
        <v>24</v>
      </c>
      <c r="D12292">
        <v>13.99</v>
      </c>
    </row>
    <row r="12293" spans="1:4" x14ac:dyDescent="0.45">
      <c r="A12293">
        <v>3757</v>
      </c>
      <c r="B12293" t="s">
        <v>8467</v>
      </c>
      <c r="C12293">
        <v>8</v>
      </c>
      <c r="D12293">
        <v>13.99</v>
      </c>
    </row>
    <row r="12294" spans="1:4" x14ac:dyDescent="0.45">
      <c r="A12294">
        <v>3757</v>
      </c>
      <c r="B12294" t="s">
        <v>8690</v>
      </c>
      <c r="C12294">
        <v>16</v>
      </c>
      <c r="D12294">
        <v>14.99</v>
      </c>
    </row>
    <row r="12295" spans="1:4" x14ac:dyDescent="0.45">
      <c r="A12295">
        <v>3757</v>
      </c>
      <c r="B12295" t="s">
        <v>8947</v>
      </c>
      <c r="C12295">
        <v>16</v>
      </c>
      <c r="D12295">
        <v>19.989999999999998</v>
      </c>
    </row>
    <row r="12296" spans="1:4" x14ac:dyDescent="0.45">
      <c r="A12296">
        <v>3758</v>
      </c>
      <c r="B12296" t="s">
        <v>8906</v>
      </c>
      <c r="C12296">
        <v>14</v>
      </c>
      <c r="D12296">
        <v>12.49</v>
      </c>
    </row>
    <row r="12297" spans="1:4" x14ac:dyDescent="0.45">
      <c r="A12297">
        <v>3758</v>
      </c>
      <c r="B12297" t="s">
        <v>9028</v>
      </c>
      <c r="C12297">
        <v>21</v>
      </c>
      <c r="D12297">
        <v>47.49</v>
      </c>
    </row>
    <row r="12298" spans="1:4" x14ac:dyDescent="0.45">
      <c r="A12298">
        <v>3758</v>
      </c>
      <c r="B12298" t="s">
        <v>9111</v>
      </c>
      <c r="C12298">
        <v>21</v>
      </c>
      <c r="D12298">
        <v>17.989999999999998</v>
      </c>
    </row>
    <row r="12299" spans="1:4" x14ac:dyDescent="0.45">
      <c r="A12299">
        <v>3758</v>
      </c>
      <c r="B12299" t="s">
        <v>9166</v>
      </c>
      <c r="C12299">
        <v>7</v>
      </c>
      <c r="D12299">
        <v>20.49</v>
      </c>
    </row>
    <row r="12300" spans="1:4" x14ac:dyDescent="0.45">
      <c r="A12300">
        <v>3758</v>
      </c>
      <c r="B12300" t="s">
        <v>8996</v>
      </c>
      <c r="C12300">
        <v>7</v>
      </c>
      <c r="D12300">
        <v>19.489999999999998</v>
      </c>
    </row>
    <row r="12301" spans="1:4" x14ac:dyDescent="0.45">
      <c r="A12301">
        <v>3758</v>
      </c>
      <c r="B12301" t="s">
        <v>8644</v>
      </c>
      <c r="C12301">
        <v>7</v>
      </c>
      <c r="D12301">
        <v>164.49</v>
      </c>
    </row>
    <row r="12302" spans="1:4" x14ac:dyDescent="0.45">
      <c r="A12302">
        <v>3758</v>
      </c>
      <c r="B12302" t="s">
        <v>8792</v>
      </c>
      <c r="C12302">
        <v>21</v>
      </c>
      <c r="D12302">
        <v>17.989999999999998</v>
      </c>
    </row>
    <row r="12303" spans="1:4" x14ac:dyDescent="0.45">
      <c r="A12303">
        <v>3759</v>
      </c>
      <c r="B12303" t="s">
        <v>8931</v>
      </c>
      <c r="C12303">
        <v>27</v>
      </c>
      <c r="D12303">
        <v>49.49</v>
      </c>
    </row>
    <row r="12304" spans="1:4" x14ac:dyDescent="0.45">
      <c r="A12304">
        <v>3759</v>
      </c>
      <c r="B12304" t="s">
        <v>8879</v>
      </c>
      <c r="C12304">
        <v>18</v>
      </c>
      <c r="D12304">
        <v>18.989999999999998</v>
      </c>
    </row>
    <row r="12305" spans="1:4" x14ac:dyDescent="0.45">
      <c r="A12305">
        <v>3759</v>
      </c>
      <c r="B12305" t="s">
        <v>8564</v>
      </c>
      <c r="C12305">
        <v>18</v>
      </c>
      <c r="D12305">
        <v>15.49</v>
      </c>
    </row>
    <row r="12306" spans="1:4" x14ac:dyDescent="0.45">
      <c r="A12306">
        <v>3759</v>
      </c>
      <c r="B12306" t="s">
        <v>9105</v>
      </c>
      <c r="C12306">
        <v>9</v>
      </c>
      <c r="D12306">
        <v>12.99</v>
      </c>
    </row>
    <row r="12307" spans="1:4" x14ac:dyDescent="0.45">
      <c r="A12307">
        <v>3759</v>
      </c>
      <c r="B12307" t="s">
        <v>8923</v>
      </c>
      <c r="C12307">
        <v>27</v>
      </c>
      <c r="D12307">
        <v>12.99</v>
      </c>
    </row>
    <row r="12308" spans="1:4" x14ac:dyDescent="0.45">
      <c r="A12308">
        <v>3759</v>
      </c>
      <c r="B12308" t="s">
        <v>8596</v>
      </c>
      <c r="C12308">
        <v>18</v>
      </c>
      <c r="D12308">
        <v>16.989999999999998</v>
      </c>
    </row>
    <row r="12309" spans="1:4" x14ac:dyDescent="0.45">
      <c r="A12309">
        <v>3760</v>
      </c>
      <c r="B12309" t="s">
        <v>8532</v>
      </c>
      <c r="C12309">
        <v>6</v>
      </c>
      <c r="D12309">
        <v>9.49</v>
      </c>
    </row>
    <row r="12310" spans="1:4" x14ac:dyDescent="0.45">
      <c r="A12310">
        <v>3760</v>
      </c>
      <c r="B12310" t="s">
        <v>8915</v>
      </c>
      <c r="C12310">
        <v>12</v>
      </c>
      <c r="D12310">
        <v>7.99</v>
      </c>
    </row>
    <row r="12311" spans="1:4" x14ac:dyDescent="0.45">
      <c r="A12311">
        <v>3761</v>
      </c>
      <c r="B12311" t="s">
        <v>8475</v>
      </c>
      <c r="C12311">
        <v>8</v>
      </c>
      <c r="D12311">
        <v>45.99</v>
      </c>
    </row>
    <row r="12312" spans="1:4" x14ac:dyDescent="0.45">
      <c r="A12312">
        <v>3761</v>
      </c>
      <c r="B12312" t="s">
        <v>8867</v>
      </c>
      <c r="C12312">
        <v>24</v>
      </c>
      <c r="D12312">
        <v>18.989999999999998</v>
      </c>
    </row>
    <row r="12313" spans="1:4" x14ac:dyDescent="0.45">
      <c r="A12313">
        <v>3762</v>
      </c>
      <c r="B12313" t="s">
        <v>8732</v>
      </c>
      <c r="C12313">
        <v>9</v>
      </c>
      <c r="D12313">
        <v>22.99</v>
      </c>
    </row>
    <row r="12314" spans="1:4" x14ac:dyDescent="0.45">
      <c r="A12314">
        <v>3762</v>
      </c>
      <c r="B12314" t="s">
        <v>8712</v>
      </c>
      <c r="C12314">
        <v>6</v>
      </c>
      <c r="D12314">
        <v>14.99</v>
      </c>
    </row>
    <row r="12315" spans="1:4" x14ac:dyDescent="0.45">
      <c r="A12315">
        <v>3762</v>
      </c>
      <c r="B12315" t="s">
        <v>9098</v>
      </c>
      <c r="C12315">
        <v>9</v>
      </c>
      <c r="D12315">
        <v>16.989999999999998</v>
      </c>
    </row>
    <row r="12316" spans="1:4" x14ac:dyDescent="0.45">
      <c r="A12316">
        <v>3762</v>
      </c>
      <c r="B12316" t="s">
        <v>8500</v>
      </c>
      <c r="C12316">
        <v>3</v>
      </c>
      <c r="D12316">
        <v>10.99</v>
      </c>
    </row>
    <row r="12317" spans="1:4" x14ac:dyDescent="0.45">
      <c r="A12317">
        <v>3763</v>
      </c>
      <c r="B12317" t="s">
        <v>9127</v>
      </c>
      <c r="C12317">
        <v>1</v>
      </c>
      <c r="D12317">
        <v>21.99</v>
      </c>
    </row>
    <row r="12318" spans="1:4" x14ac:dyDescent="0.45">
      <c r="A12318">
        <v>3763</v>
      </c>
      <c r="B12318" t="s">
        <v>8571</v>
      </c>
      <c r="C12318">
        <v>2</v>
      </c>
      <c r="D12318">
        <v>11.99</v>
      </c>
    </row>
    <row r="12319" spans="1:4" x14ac:dyDescent="0.45">
      <c r="A12319">
        <v>3763</v>
      </c>
      <c r="B12319" t="s">
        <v>8652</v>
      </c>
      <c r="C12319">
        <v>1</v>
      </c>
      <c r="D12319">
        <v>12.49</v>
      </c>
    </row>
    <row r="12320" spans="1:4" x14ac:dyDescent="0.45">
      <c r="A12320">
        <v>3763</v>
      </c>
      <c r="B12320" t="s">
        <v>8802</v>
      </c>
      <c r="C12320">
        <v>1</v>
      </c>
      <c r="D12320">
        <v>122.99</v>
      </c>
    </row>
    <row r="12321" spans="1:4" x14ac:dyDescent="0.45">
      <c r="A12321">
        <v>3763</v>
      </c>
      <c r="B12321" t="s">
        <v>8823</v>
      </c>
      <c r="C12321">
        <v>2</v>
      </c>
      <c r="D12321">
        <v>143.99</v>
      </c>
    </row>
    <row r="12322" spans="1:4" x14ac:dyDescent="0.45">
      <c r="A12322">
        <v>3763</v>
      </c>
      <c r="B12322" t="s">
        <v>8621</v>
      </c>
      <c r="C12322">
        <v>3</v>
      </c>
      <c r="D12322">
        <v>13.99</v>
      </c>
    </row>
    <row r="12323" spans="1:4" x14ac:dyDescent="0.45">
      <c r="A12323">
        <v>3764</v>
      </c>
      <c r="B12323" t="s">
        <v>8884</v>
      </c>
      <c r="C12323">
        <v>20</v>
      </c>
      <c r="D12323">
        <v>21.49</v>
      </c>
    </row>
    <row r="12324" spans="1:4" x14ac:dyDescent="0.45">
      <c r="A12324">
        <v>3764</v>
      </c>
      <c r="B12324" t="s">
        <v>8480</v>
      </c>
      <c r="C12324">
        <v>20</v>
      </c>
      <c r="D12324">
        <v>48.49</v>
      </c>
    </row>
    <row r="12325" spans="1:4" x14ac:dyDescent="0.45">
      <c r="A12325">
        <v>3765</v>
      </c>
      <c r="B12325" t="s">
        <v>8893</v>
      </c>
      <c r="C12325">
        <v>11</v>
      </c>
      <c r="D12325">
        <v>23.49</v>
      </c>
    </row>
    <row r="12326" spans="1:4" x14ac:dyDescent="0.45">
      <c r="A12326">
        <v>3765</v>
      </c>
      <c r="B12326" t="s">
        <v>9114</v>
      </c>
      <c r="C12326">
        <v>33</v>
      </c>
      <c r="D12326">
        <v>10.99</v>
      </c>
    </row>
    <row r="12327" spans="1:4" x14ac:dyDescent="0.45">
      <c r="A12327">
        <v>3765</v>
      </c>
      <c r="B12327" t="s">
        <v>9093</v>
      </c>
      <c r="C12327">
        <v>33</v>
      </c>
      <c r="D12327">
        <v>12.99</v>
      </c>
    </row>
    <row r="12328" spans="1:4" x14ac:dyDescent="0.45">
      <c r="A12328">
        <v>3766</v>
      </c>
      <c r="B12328" t="s">
        <v>9025</v>
      </c>
      <c r="C12328">
        <v>8</v>
      </c>
      <c r="D12328">
        <v>22.99</v>
      </c>
    </row>
    <row r="12329" spans="1:4" x14ac:dyDescent="0.45">
      <c r="A12329">
        <v>3766</v>
      </c>
      <c r="B12329" t="s">
        <v>9170</v>
      </c>
      <c r="C12329">
        <v>16</v>
      </c>
      <c r="D12329">
        <v>21.99</v>
      </c>
    </row>
    <row r="12330" spans="1:4" x14ac:dyDescent="0.45">
      <c r="A12330">
        <v>3767</v>
      </c>
      <c r="B12330" t="s">
        <v>9098</v>
      </c>
      <c r="C12330">
        <v>6</v>
      </c>
      <c r="D12330">
        <v>16.989999999999998</v>
      </c>
    </row>
    <row r="12331" spans="1:4" x14ac:dyDescent="0.45">
      <c r="A12331">
        <v>3767</v>
      </c>
      <c r="B12331" t="s">
        <v>9119</v>
      </c>
      <c r="C12331">
        <v>6</v>
      </c>
      <c r="D12331">
        <v>26.99</v>
      </c>
    </row>
    <row r="12332" spans="1:4" x14ac:dyDescent="0.45">
      <c r="A12332">
        <v>3767</v>
      </c>
      <c r="B12332" t="s">
        <v>9153</v>
      </c>
      <c r="C12332">
        <v>4</v>
      </c>
      <c r="D12332">
        <v>7.99</v>
      </c>
    </row>
    <row r="12333" spans="1:4" x14ac:dyDescent="0.45">
      <c r="A12333">
        <v>3767</v>
      </c>
      <c r="B12333" t="s">
        <v>9149</v>
      </c>
      <c r="C12333">
        <v>2</v>
      </c>
      <c r="D12333">
        <v>22.99</v>
      </c>
    </row>
    <row r="12334" spans="1:4" x14ac:dyDescent="0.45">
      <c r="A12334">
        <v>3768</v>
      </c>
      <c r="B12334" t="s">
        <v>8911</v>
      </c>
      <c r="C12334">
        <v>8</v>
      </c>
      <c r="D12334">
        <v>22.99</v>
      </c>
    </row>
    <row r="12335" spans="1:4" x14ac:dyDescent="0.45">
      <c r="A12335">
        <v>3768</v>
      </c>
      <c r="B12335" t="s">
        <v>8772</v>
      </c>
      <c r="C12335">
        <v>24</v>
      </c>
      <c r="D12335">
        <v>14.99</v>
      </c>
    </row>
    <row r="12336" spans="1:4" x14ac:dyDescent="0.45">
      <c r="A12336">
        <v>3769</v>
      </c>
      <c r="B12336" t="s">
        <v>9127</v>
      </c>
      <c r="C12336">
        <v>21</v>
      </c>
      <c r="D12336">
        <v>21.99</v>
      </c>
    </row>
    <row r="12337" spans="1:4" x14ac:dyDescent="0.45">
      <c r="A12337">
        <v>3769</v>
      </c>
      <c r="B12337" t="s">
        <v>8535</v>
      </c>
      <c r="C12337">
        <v>7</v>
      </c>
      <c r="D12337">
        <v>160.49</v>
      </c>
    </row>
    <row r="12338" spans="1:4" x14ac:dyDescent="0.45">
      <c r="A12338">
        <v>3769</v>
      </c>
      <c r="B12338" t="s">
        <v>8484</v>
      </c>
      <c r="C12338">
        <v>14</v>
      </c>
      <c r="D12338">
        <v>10.99</v>
      </c>
    </row>
    <row r="12339" spans="1:4" x14ac:dyDescent="0.45">
      <c r="A12339">
        <v>3769</v>
      </c>
      <c r="B12339" t="s">
        <v>8916</v>
      </c>
      <c r="C12339">
        <v>7</v>
      </c>
      <c r="D12339">
        <v>17.489999999999998</v>
      </c>
    </row>
    <row r="12340" spans="1:4" x14ac:dyDescent="0.45">
      <c r="A12340">
        <v>3769</v>
      </c>
      <c r="B12340" t="s">
        <v>8589</v>
      </c>
      <c r="C12340">
        <v>14</v>
      </c>
      <c r="D12340">
        <v>18.489999999999998</v>
      </c>
    </row>
    <row r="12341" spans="1:4" x14ac:dyDescent="0.45">
      <c r="A12341">
        <v>3769</v>
      </c>
      <c r="B12341" t="s">
        <v>9011</v>
      </c>
      <c r="C12341">
        <v>21</v>
      </c>
      <c r="D12341">
        <v>143.99</v>
      </c>
    </row>
    <row r="12342" spans="1:4" x14ac:dyDescent="0.45">
      <c r="A12342">
        <v>3769</v>
      </c>
      <c r="B12342" t="s">
        <v>8946</v>
      </c>
      <c r="C12342">
        <v>21</v>
      </c>
      <c r="D12342">
        <v>11.99</v>
      </c>
    </row>
    <row r="12343" spans="1:4" x14ac:dyDescent="0.45">
      <c r="A12343">
        <v>3770</v>
      </c>
      <c r="B12343" t="s">
        <v>9132</v>
      </c>
      <c r="C12343">
        <v>6</v>
      </c>
      <c r="D12343">
        <v>18.489999999999998</v>
      </c>
    </row>
    <row r="12344" spans="1:4" x14ac:dyDescent="0.45">
      <c r="A12344">
        <v>3770</v>
      </c>
      <c r="B12344" t="s">
        <v>8740</v>
      </c>
      <c r="C12344">
        <v>6</v>
      </c>
      <c r="D12344">
        <v>29.99</v>
      </c>
    </row>
    <row r="12345" spans="1:4" x14ac:dyDescent="0.45">
      <c r="A12345">
        <v>3770</v>
      </c>
      <c r="B12345" t="s">
        <v>8559</v>
      </c>
      <c r="C12345">
        <v>3</v>
      </c>
      <c r="D12345">
        <v>8.49</v>
      </c>
    </row>
    <row r="12346" spans="1:4" x14ac:dyDescent="0.45">
      <c r="A12346">
        <v>3770</v>
      </c>
      <c r="B12346" t="s">
        <v>8538</v>
      </c>
      <c r="C12346">
        <v>9</v>
      </c>
      <c r="D12346">
        <v>15.99</v>
      </c>
    </row>
    <row r="12347" spans="1:4" x14ac:dyDescent="0.45">
      <c r="A12347">
        <v>3771</v>
      </c>
      <c r="B12347" t="s">
        <v>9028</v>
      </c>
      <c r="C12347">
        <v>12</v>
      </c>
      <c r="D12347">
        <v>47.49</v>
      </c>
    </row>
    <row r="12348" spans="1:4" x14ac:dyDescent="0.45">
      <c r="A12348">
        <v>3771</v>
      </c>
      <c r="B12348" t="s">
        <v>8610</v>
      </c>
      <c r="C12348">
        <v>18</v>
      </c>
      <c r="D12348">
        <v>19.989999999999998</v>
      </c>
    </row>
    <row r="12349" spans="1:4" x14ac:dyDescent="0.45">
      <c r="A12349">
        <v>3771</v>
      </c>
      <c r="B12349" t="s">
        <v>8708</v>
      </c>
      <c r="C12349">
        <v>6</v>
      </c>
      <c r="D12349">
        <v>17.989999999999998</v>
      </c>
    </row>
    <row r="12350" spans="1:4" x14ac:dyDescent="0.45">
      <c r="A12350">
        <v>3772</v>
      </c>
      <c r="B12350" t="s">
        <v>9109</v>
      </c>
      <c r="C12350">
        <v>16</v>
      </c>
      <c r="D12350">
        <v>21.49</v>
      </c>
    </row>
    <row r="12351" spans="1:4" x14ac:dyDescent="0.45">
      <c r="A12351">
        <v>3772</v>
      </c>
      <c r="B12351" t="s">
        <v>8560</v>
      </c>
      <c r="C12351">
        <v>8</v>
      </c>
      <c r="D12351">
        <v>8.99</v>
      </c>
    </row>
    <row r="12352" spans="1:4" x14ac:dyDescent="0.45">
      <c r="A12352">
        <v>3772</v>
      </c>
      <c r="B12352" t="s">
        <v>8822</v>
      </c>
      <c r="C12352">
        <v>24</v>
      </c>
      <c r="D12352">
        <v>20.49</v>
      </c>
    </row>
    <row r="12353" spans="1:4" x14ac:dyDescent="0.45">
      <c r="A12353">
        <v>3772</v>
      </c>
      <c r="B12353" t="s">
        <v>8537</v>
      </c>
      <c r="C12353">
        <v>24</v>
      </c>
      <c r="D12353">
        <v>9.99</v>
      </c>
    </row>
    <row r="12354" spans="1:4" x14ac:dyDescent="0.45">
      <c r="A12354">
        <v>3773</v>
      </c>
      <c r="B12354" t="s">
        <v>8764</v>
      </c>
      <c r="C12354">
        <v>24</v>
      </c>
      <c r="D12354">
        <v>15.99</v>
      </c>
    </row>
    <row r="12355" spans="1:4" x14ac:dyDescent="0.45">
      <c r="A12355">
        <v>3773</v>
      </c>
      <c r="B12355" t="s">
        <v>8601</v>
      </c>
      <c r="C12355">
        <v>24</v>
      </c>
      <c r="D12355">
        <v>22.99</v>
      </c>
    </row>
    <row r="12356" spans="1:4" x14ac:dyDescent="0.45">
      <c r="A12356">
        <v>3773</v>
      </c>
      <c r="B12356" t="s">
        <v>8888</v>
      </c>
      <c r="C12356">
        <v>8</v>
      </c>
      <c r="D12356">
        <v>8.99</v>
      </c>
    </row>
    <row r="12357" spans="1:4" x14ac:dyDescent="0.45">
      <c r="A12357">
        <v>3773</v>
      </c>
      <c r="B12357" t="s">
        <v>8793</v>
      </c>
      <c r="C12357">
        <v>16</v>
      </c>
      <c r="D12357">
        <v>20.99</v>
      </c>
    </row>
    <row r="12358" spans="1:4" x14ac:dyDescent="0.45">
      <c r="A12358">
        <v>3773</v>
      </c>
      <c r="B12358" t="s">
        <v>9165</v>
      </c>
      <c r="C12358">
        <v>16</v>
      </c>
      <c r="D12358">
        <v>57.99</v>
      </c>
    </row>
    <row r="12359" spans="1:4" x14ac:dyDescent="0.45">
      <c r="A12359">
        <v>3773</v>
      </c>
      <c r="B12359" t="s">
        <v>8541</v>
      </c>
      <c r="C12359">
        <v>16</v>
      </c>
      <c r="D12359">
        <v>10.49</v>
      </c>
    </row>
    <row r="12360" spans="1:4" x14ac:dyDescent="0.45">
      <c r="A12360">
        <v>3773</v>
      </c>
      <c r="B12360" t="s">
        <v>8852</v>
      </c>
      <c r="C12360">
        <v>16</v>
      </c>
      <c r="D12360">
        <v>14.99</v>
      </c>
    </row>
    <row r="12361" spans="1:4" x14ac:dyDescent="0.45">
      <c r="A12361">
        <v>3774</v>
      </c>
      <c r="B12361" t="s">
        <v>8820</v>
      </c>
      <c r="C12361">
        <v>11</v>
      </c>
      <c r="D12361">
        <v>11.99</v>
      </c>
    </row>
    <row r="12362" spans="1:4" x14ac:dyDescent="0.45">
      <c r="A12362">
        <v>3775</v>
      </c>
      <c r="B12362" t="s">
        <v>8731</v>
      </c>
      <c r="C12362">
        <v>30</v>
      </c>
      <c r="D12362">
        <v>30.99</v>
      </c>
    </row>
    <row r="12363" spans="1:4" x14ac:dyDescent="0.45">
      <c r="A12363">
        <v>3775</v>
      </c>
      <c r="B12363" t="s">
        <v>8784</v>
      </c>
      <c r="C12363">
        <v>30</v>
      </c>
      <c r="D12363">
        <v>10.99</v>
      </c>
    </row>
    <row r="12364" spans="1:4" x14ac:dyDescent="0.45">
      <c r="A12364">
        <v>3776</v>
      </c>
      <c r="B12364" t="s">
        <v>8776</v>
      </c>
      <c r="C12364">
        <v>22</v>
      </c>
      <c r="D12364">
        <v>163.99</v>
      </c>
    </row>
    <row r="12365" spans="1:4" x14ac:dyDescent="0.45">
      <c r="A12365">
        <v>3776</v>
      </c>
      <c r="B12365" t="s">
        <v>8571</v>
      </c>
      <c r="C12365">
        <v>33</v>
      </c>
      <c r="D12365">
        <v>11.99</v>
      </c>
    </row>
    <row r="12366" spans="1:4" x14ac:dyDescent="0.45">
      <c r="A12366">
        <v>3776</v>
      </c>
      <c r="B12366" t="s">
        <v>9119</v>
      </c>
      <c r="C12366">
        <v>33</v>
      </c>
      <c r="D12366">
        <v>26.99</v>
      </c>
    </row>
    <row r="12367" spans="1:4" x14ac:dyDescent="0.45">
      <c r="A12367">
        <v>3776</v>
      </c>
      <c r="B12367" t="s">
        <v>8569</v>
      </c>
      <c r="C12367">
        <v>11</v>
      </c>
      <c r="D12367">
        <v>21.99</v>
      </c>
    </row>
    <row r="12368" spans="1:4" x14ac:dyDescent="0.45">
      <c r="A12368">
        <v>3776</v>
      </c>
      <c r="B12368" t="s">
        <v>8885</v>
      </c>
      <c r="C12368">
        <v>11</v>
      </c>
      <c r="D12368">
        <v>15.49</v>
      </c>
    </row>
    <row r="12369" spans="1:4" x14ac:dyDescent="0.45">
      <c r="A12369">
        <v>3776</v>
      </c>
      <c r="B12369" t="s">
        <v>9107</v>
      </c>
      <c r="C12369">
        <v>33</v>
      </c>
      <c r="D12369">
        <v>8.99</v>
      </c>
    </row>
    <row r="12370" spans="1:4" x14ac:dyDescent="0.45">
      <c r="A12370">
        <v>3777</v>
      </c>
      <c r="B12370" t="s">
        <v>8561</v>
      </c>
      <c r="C12370">
        <v>2</v>
      </c>
      <c r="D12370">
        <v>24.49</v>
      </c>
    </row>
    <row r="12371" spans="1:4" x14ac:dyDescent="0.45">
      <c r="A12371">
        <v>3777</v>
      </c>
      <c r="B12371" t="s">
        <v>8485</v>
      </c>
      <c r="C12371">
        <v>3</v>
      </c>
      <c r="D12371">
        <v>11.99</v>
      </c>
    </row>
    <row r="12372" spans="1:4" x14ac:dyDescent="0.45">
      <c r="A12372">
        <v>3777</v>
      </c>
      <c r="B12372" t="s">
        <v>8663</v>
      </c>
      <c r="C12372">
        <v>1</v>
      </c>
      <c r="D12372">
        <v>23.49</v>
      </c>
    </row>
    <row r="12373" spans="1:4" x14ac:dyDescent="0.45">
      <c r="A12373">
        <v>3777</v>
      </c>
      <c r="B12373" t="s">
        <v>8655</v>
      </c>
      <c r="C12373">
        <v>3</v>
      </c>
      <c r="D12373">
        <v>11.99</v>
      </c>
    </row>
    <row r="12374" spans="1:4" x14ac:dyDescent="0.45">
      <c r="A12374">
        <v>3777</v>
      </c>
      <c r="B12374" t="s">
        <v>9059</v>
      </c>
      <c r="C12374">
        <v>2</v>
      </c>
      <c r="D12374">
        <v>42.99</v>
      </c>
    </row>
    <row r="12375" spans="1:4" x14ac:dyDescent="0.45">
      <c r="A12375">
        <v>3777</v>
      </c>
      <c r="B12375" t="s">
        <v>9137</v>
      </c>
      <c r="C12375">
        <v>2</v>
      </c>
      <c r="D12375">
        <v>16.489999999999998</v>
      </c>
    </row>
    <row r="12376" spans="1:4" x14ac:dyDescent="0.45">
      <c r="A12376">
        <v>3777</v>
      </c>
      <c r="B12376" t="s">
        <v>8798</v>
      </c>
      <c r="C12376">
        <v>3</v>
      </c>
      <c r="D12376">
        <v>15.49</v>
      </c>
    </row>
    <row r="12377" spans="1:4" x14ac:dyDescent="0.45">
      <c r="A12377">
        <v>3778</v>
      </c>
      <c r="B12377" t="s">
        <v>8791</v>
      </c>
      <c r="C12377">
        <v>7</v>
      </c>
      <c r="D12377">
        <v>20.99</v>
      </c>
    </row>
    <row r="12378" spans="1:4" x14ac:dyDescent="0.45">
      <c r="A12378">
        <v>3778</v>
      </c>
      <c r="B12378" t="s">
        <v>8710</v>
      </c>
      <c r="C12378">
        <v>21</v>
      </c>
      <c r="D12378">
        <v>18.989999999999998</v>
      </c>
    </row>
    <row r="12379" spans="1:4" x14ac:dyDescent="0.45">
      <c r="A12379">
        <v>3778</v>
      </c>
      <c r="B12379" t="s">
        <v>8772</v>
      </c>
      <c r="C12379">
        <v>21</v>
      </c>
      <c r="D12379">
        <v>14.99</v>
      </c>
    </row>
    <row r="12380" spans="1:4" x14ac:dyDescent="0.45">
      <c r="A12380">
        <v>3778</v>
      </c>
      <c r="B12380" t="s">
        <v>8730</v>
      </c>
      <c r="C12380">
        <v>7</v>
      </c>
      <c r="D12380">
        <v>9.49</v>
      </c>
    </row>
    <row r="12381" spans="1:4" x14ac:dyDescent="0.45">
      <c r="A12381">
        <v>3778</v>
      </c>
      <c r="B12381" t="s">
        <v>8887</v>
      </c>
      <c r="C12381">
        <v>14</v>
      </c>
      <c r="D12381">
        <v>49.99</v>
      </c>
    </row>
    <row r="12382" spans="1:4" x14ac:dyDescent="0.45">
      <c r="A12382">
        <v>3779</v>
      </c>
      <c r="B12382" t="s">
        <v>9146</v>
      </c>
      <c r="C12382">
        <v>27</v>
      </c>
      <c r="D12382">
        <v>10.49</v>
      </c>
    </row>
    <row r="12383" spans="1:4" x14ac:dyDescent="0.45">
      <c r="A12383">
        <v>3779</v>
      </c>
      <c r="B12383" t="s">
        <v>8619</v>
      </c>
      <c r="C12383">
        <v>27</v>
      </c>
      <c r="D12383">
        <v>22.49</v>
      </c>
    </row>
    <row r="12384" spans="1:4" x14ac:dyDescent="0.45">
      <c r="A12384">
        <v>3779</v>
      </c>
      <c r="B12384" t="s">
        <v>9166</v>
      </c>
      <c r="C12384">
        <v>18</v>
      </c>
      <c r="D12384">
        <v>20.49</v>
      </c>
    </row>
    <row r="12385" spans="1:4" x14ac:dyDescent="0.45">
      <c r="A12385">
        <v>3779</v>
      </c>
      <c r="B12385" t="s">
        <v>8966</v>
      </c>
      <c r="C12385">
        <v>18</v>
      </c>
      <c r="D12385">
        <v>21.99</v>
      </c>
    </row>
    <row r="12386" spans="1:4" x14ac:dyDescent="0.45">
      <c r="A12386">
        <v>3780</v>
      </c>
      <c r="B12386" t="s">
        <v>8657</v>
      </c>
      <c r="C12386">
        <v>24</v>
      </c>
      <c r="D12386">
        <v>18.989999999999998</v>
      </c>
    </row>
    <row r="12387" spans="1:4" x14ac:dyDescent="0.45">
      <c r="A12387">
        <v>3780</v>
      </c>
      <c r="B12387" t="s">
        <v>8936</v>
      </c>
      <c r="C12387">
        <v>24</v>
      </c>
      <c r="D12387">
        <v>40.49</v>
      </c>
    </row>
    <row r="12388" spans="1:4" x14ac:dyDescent="0.45">
      <c r="A12388">
        <v>3780</v>
      </c>
      <c r="B12388" t="s">
        <v>8882</v>
      </c>
      <c r="C12388">
        <v>24</v>
      </c>
      <c r="D12388">
        <v>10.99</v>
      </c>
    </row>
    <row r="12389" spans="1:4" x14ac:dyDescent="0.45">
      <c r="A12389">
        <v>3780</v>
      </c>
      <c r="B12389" t="s">
        <v>9027</v>
      </c>
      <c r="C12389">
        <v>16</v>
      </c>
      <c r="D12389">
        <v>8.49</v>
      </c>
    </row>
    <row r="12390" spans="1:4" x14ac:dyDescent="0.45">
      <c r="A12390">
        <v>3780</v>
      </c>
      <c r="B12390" t="s">
        <v>8996</v>
      </c>
      <c r="C12390">
        <v>24</v>
      </c>
      <c r="D12390">
        <v>19.489999999999998</v>
      </c>
    </row>
    <row r="12391" spans="1:4" x14ac:dyDescent="0.45">
      <c r="A12391">
        <v>3780</v>
      </c>
      <c r="B12391" t="s">
        <v>9165</v>
      </c>
      <c r="C12391">
        <v>16</v>
      </c>
      <c r="D12391">
        <v>57.99</v>
      </c>
    </row>
    <row r="12392" spans="1:4" x14ac:dyDescent="0.45">
      <c r="A12392">
        <v>3781</v>
      </c>
      <c r="B12392" t="s">
        <v>8546</v>
      </c>
      <c r="C12392">
        <v>6</v>
      </c>
      <c r="D12392">
        <v>19.989999999999998</v>
      </c>
    </row>
    <row r="12393" spans="1:4" x14ac:dyDescent="0.45">
      <c r="A12393">
        <v>3781</v>
      </c>
      <c r="B12393" t="s">
        <v>8916</v>
      </c>
      <c r="C12393">
        <v>18</v>
      </c>
      <c r="D12393">
        <v>17.489999999999998</v>
      </c>
    </row>
    <row r="12394" spans="1:4" x14ac:dyDescent="0.45">
      <c r="A12394">
        <v>3781</v>
      </c>
      <c r="B12394" t="s">
        <v>9134</v>
      </c>
      <c r="C12394">
        <v>6</v>
      </c>
      <c r="D12394">
        <v>14.49</v>
      </c>
    </row>
    <row r="12395" spans="1:4" x14ac:dyDescent="0.45">
      <c r="A12395">
        <v>3781</v>
      </c>
      <c r="B12395" t="s">
        <v>9014</v>
      </c>
      <c r="C12395">
        <v>12</v>
      </c>
      <c r="D12395">
        <v>162.49</v>
      </c>
    </row>
    <row r="12396" spans="1:4" x14ac:dyDescent="0.45">
      <c r="A12396">
        <v>3781</v>
      </c>
      <c r="B12396" t="s">
        <v>8727</v>
      </c>
      <c r="C12396">
        <v>6</v>
      </c>
      <c r="D12396">
        <v>13.99</v>
      </c>
    </row>
    <row r="12397" spans="1:4" x14ac:dyDescent="0.45">
      <c r="A12397">
        <v>3782</v>
      </c>
      <c r="B12397" t="s">
        <v>8743</v>
      </c>
      <c r="C12397">
        <v>9</v>
      </c>
      <c r="D12397">
        <v>139.99</v>
      </c>
    </row>
    <row r="12398" spans="1:4" x14ac:dyDescent="0.45">
      <c r="A12398">
        <v>3782</v>
      </c>
      <c r="B12398" t="s">
        <v>8754</v>
      </c>
      <c r="C12398">
        <v>9</v>
      </c>
      <c r="D12398">
        <v>14.99</v>
      </c>
    </row>
    <row r="12399" spans="1:4" x14ac:dyDescent="0.45">
      <c r="A12399">
        <v>3782</v>
      </c>
      <c r="B12399" t="s">
        <v>8852</v>
      </c>
      <c r="C12399">
        <v>18</v>
      </c>
      <c r="D12399">
        <v>14.99</v>
      </c>
    </row>
    <row r="12400" spans="1:4" x14ac:dyDescent="0.45">
      <c r="A12400">
        <v>3783</v>
      </c>
      <c r="B12400" t="s">
        <v>8873</v>
      </c>
      <c r="C12400">
        <v>21</v>
      </c>
      <c r="D12400">
        <v>22.99</v>
      </c>
    </row>
    <row r="12401" spans="1:4" x14ac:dyDescent="0.45">
      <c r="A12401">
        <v>3783</v>
      </c>
      <c r="B12401" t="s">
        <v>9156</v>
      </c>
      <c r="C12401">
        <v>7</v>
      </c>
      <c r="D12401">
        <v>39.49</v>
      </c>
    </row>
    <row r="12402" spans="1:4" x14ac:dyDescent="0.45">
      <c r="A12402">
        <v>3783</v>
      </c>
      <c r="B12402" t="s">
        <v>8979</v>
      </c>
      <c r="C12402">
        <v>21</v>
      </c>
      <c r="D12402">
        <v>16.989999999999998</v>
      </c>
    </row>
    <row r="12403" spans="1:4" x14ac:dyDescent="0.45">
      <c r="A12403">
        <v>3783</v>
      </c>
      <c r="B12403" t="s">
        <v>9151</v>
      </c>
      <c r="C12403">
        <v>7</v>
      </c>
      <c r="D12403">
        <v>33.49</v>
      </c>
    </row>
    <row r="12404" spans="1:4" x14ac:dyDescent="0.45">
      <c r="A12404">
        <v>3783</v>
      </c>
      <c r="B12404" t="s">
        <v>8868</v>
      </c>
      <c r="C12404">
        <v>21</v>
      </c>
      <c r="D12404">
        <v>7.99</v>
      </c>
    </row>
    <row r="12405" spans="1:4" x14ac:dyDescent="0.45">
      <c r="A12405">
        <v>3784</v>
      </c>
      <c r="B12405" t="s">
        <v>8881</v>
      </c>
      <c r="C12405">
        <v>14</v>
      </c>
      <c r="D12405">
        <v>18.489999999999998</v>
      </c>
    </row>
    <row r="12406" spans="1:4" x14ac:dyDescent="0.45">
      <c r="A12406">
        <v>3784</v>
      </c>
      <c r="B12406" t="s">
        <v>9002</v>
      </c>
      <c r="C12406">
        <v>14</v>
      </c>
      <c r="D12406">
        <v>109.99</v>
      </c>
    </row>
    <row r="12407" spans="1:4" x14ac:dyDescent="0.45">
      <c r="A12407">
        <v>3784</v>
      </c>
      <c r="B12407" t="s">
        <v>8857</v>
      </c>
      <c r="C12407">
        <v>21</v>
      </c>
      <c r="D12407">
        <v>51.99</v>
      </c>
    </row>
    <row r="12408" spans="1:4" x14ac:dyDescent="0.45">
      <c r="A12408">
        <v>3784</v>
      </c>
      <c r="B12408" t="s">
        <v>8700</v>
      </c>
      <c r="C12408">
        <v>14</v>
      </c>
      <c r="D12408">
        <v>8.49</v>
      </c>
    </row>
    <row r="12409" spans="1:4" x14ac:dyDescent="0.45">
      <c r="A12409">
        <v>3784</v>
      </c>
      <c r="B12409" t="s">
        <v>8747</v>
      </c>
      <c r="C12409">
        <v>14</v>
      </c>
      <c r="D12409">
        <v>42.99</v>
      </c>
    </row>
    <row r="12410" spans="1:4" x14ac:dyDescent="0.45">
      <c r="A12410">
        <v>3784</v>
      </c>
      <c r="B12410" t="s">
        <v>8834</v>
      </c>
      <c r="C12410">
        <v>21</v>
      </c>
      <c r="D12410">
        <v>10.99</v>
      </c>
    </row>
    <row r="12411" spans="1:4" x14ac:dyDescent="0.45">
      <c r="A12411">
        <v>3784</v>
      </c>
      <c r="B12411" t="s">
        <v>9034</v>
      </c>
      <c r="C12411">
        <v>7</v>
      </c>
      <c r="D12411">
        <v>54.99</v>
      </c>
    </row>
    <row r="12412" spans="1:4" x14ac:dyDescent="0.45">
      <c r="A12412">
        <v>3785</v>
      </c>
      <c r="B12412" t="s">
        <v>8707</v>
      </c>
      <c r="C12412">
        <v>7</v>
      </c>
      <c r="D12412">
        <v>8.99</v>
      </c>
    </row>
    <row r="12413" spans="1:4" x14ac:dyDescent="0.45">
      <c r="A12413">
        <v>3785</v>
      </c>
      <c r="B12413" t="s">
        <v>8666</v>
      </c>
      <c r="C12413">
        <v>14</v>
      </c>
      <c r="D12413">
        <v>39.49</v>
      </c>
    </row>
    <row r="12414" spans="1:4" x14ac:dyDescent="0.45">
      <c r="A12414">
        <v>3785</v>
      </c>
      <c r="B12414" t="s">
        <v>8845</v>
      </c>
      <c r="C12414">
        <v>7</v>
      </c>
      <c r="D12414">
        <v>137.99</v>
      </c>
    </row>
    <row r="12415" spans="1:4" x14ac:dyDescent="0.45">
      <c r="A12415">
        <v>3786</v>
      </c>
      <c r="B12415" t="s">
        <v>8486</v>
      </c>
      <c r="C12415">
        <v>7</v>
      </c>
      <c r="D12415">
        <v>17.989999999999998</v>
      </c>
    </row>
    <row r="12416" spans="1:4" x14ac:dyDescent="0.45">
      <c r="A12416">
        <v>3786</v>
      </c>
      <c r="B12416" t="s">
        <v>8973</v>
      </c>
      <c r="C12416">
        <v>14</v>
      </c>
      <c r="D12416">
        <v>14.49</v>
      </c>
    </row>
    <row r="12417" spans="1:4" x14ac:dyDescent="0.45">
      <c r="A12417">
        <v>3787</v>
      </c>
      <c r="B12417" t="s">
        <v>8959</v>
      </c>
      <c r="C12417">
        <v>9</v>
      </c>
      <c r="D12417">
        <v>20.99</v>
      </c>
    </row>
    <row r="12418" spans="1:4" x14ac:dyDescent="0.45">
      <c r="A12418">
        <v>3787</v>
      </c>
      <c r="B12418" t="s">
        <v>8664</v>
      </c>
      <c r="C12418">
        <v>9</v>
      </c>
      <c r="D12418">
        <v>75.989999999999995</v>
      </c>
    </row>
    <row r="12419" spans="1:4" x14ac:dyDescent="0.45">
      <c r="A12419">
        <v>3787</v>
      </c>
      <c r="B12419" t="s">
        <v>8613</v>
      </c>
      <c r="C12419">
        <v>27</v>
      </c>
      <c r="D12419">
        <v>39.99</v>
      </c>
    </row>
    <row r="12420" spans="1:4" x14ac:dyDescent="0.45">
      <c r="A12420">
        <v>3787</v>
      </c>
      <c r="B12420" t="s">
        <v>8738</v>
      </c>
      <c r="C12420">
        <v>18</v>
      </c>
      <c r="D12420">
        <v>8.99</v>
      </c>
    </row>
    <row r="12421" spans="1:4" x14ac:dyDescent="0.45">
      <c r="A12421">
        <v>3787</v>
      </c>
      <c r="B12421" t="s">
        <v>8567</v>
      </c>
      <c r="C12421">
        <v>18</v>
      </c>
      <c r="D12421">
        <v>50.49</v>
      </c>
    </row>
    <row r="12422" spans="1:4" x14ac:dyDescent="0.45">
      <c r="A12422">
        <v>3787</v>
      </c>
      <c r="B12422" t="s">
        <v>8562</v>
      </c>
      <c r="C12422">
        <v>18</v>
      </c>
      <c r="D12422">
        <v>16.989999999999998</v>
      </c>
    </row>
    <row r="12423" spans="1:4" x14ac:dyDescent="0.45">
      <c r="A12423">
        <v>3787</v>
      </c>
      <c r="B12423" t="s">
        <v>9048</v>
      </c>
      <c r="C12423">
        <v>9</v>
      </c>
      <c r="D12423">
        <v>23.49</v>
      </c>
    </row>
    <row r="12424" spans="1:4" x14ac:dyDescent="0.45">
      <c r="A12424">
        <v>3787</v>
      </c>
      <c r="B12424" t="s">
        <v>9176</v>
      </c>
      <c r="C12424">
        <v>18</v>
      </c>
      <c r="D12424">
        <v>67.989999999999995</v>
      </c>
    </row>
    <row r="12425" spans="1:4" x14ac:dyDescent="0.45">
      <c r="A12425">
        <v>3788</v>
      </c>
      <c r="B12425" t="s">
        <v>8824</v>
      </c>
      <c r="C12425">
        <v>20</v>
      </c>
      <c r="D12425">
        <v>11.99</v>
      </c>
    </row>
    <row r="12426" spans="1:4" x14ac:dyDescent="0.45">
      <c r="A12426">
        <v>3788</v>
      </c>
      <c r="B12426" t="s">
        <v>8812</v>
      </c>
      <c r="C12426">
        <v>10</v>
      </c>
      <c r="D12426">
        <v>40.99</v>
      </c>
    </row>
    <row r="12427" spans="1:4" x14ac:dyDescent="0.45">
      <c r="A12427">
        <v>3788</v>
      </c>
      <c r="B12427" t="s">
        <v>8792</v>
      </c>
      <c r="C12427">
        <v>10</v>
      </c>
      <c r="D12427">
        <v>17.989999999999998</v>
      </c>
    </row>
    <row r="12428" spans="1:4" x14ac:dyDescent="0.45">
      <c r="A12428">
        <v>3788</v>
      </c>
      <c r="B12428" t="s">
        <v>9077</v>
      </c>
      <c r="C12428">
        <v>30</v>
      </c>
      <c r="D12428">
        <v>21.49</v>
      </c>
    </row>
    <row r="12429" spans="1:4" x14ac:dyDescent="0.45">
      <c r="A12429">
        <v>3789</v>
      </c>
      <c r="B12429" t="s">
        <v>8461</v>
      </c>
      <c r="C12429">
        <v>33</v>
      </c>
      <c r="D12429">
        <v>15.99</v>
      </c>
    </row>
    <row r="12430" spans="1:4" x14ac:dyDescent="0.45">
      <c r="A12430">
        <v>3789</v>
      </c>
      <c r="B12430" t="s">
        <v>9152</v>
      </c>
      <c r="C12430">
        <v>33</v>
      </c>
      <c r="D12430">
        <v>7.99</v>
      </c>
    </row>
    <row r="12431" spans="1:4" x14ac:dyDescent="0.45">
      <c r="A12431">
        <v>3790</v>
      </c>
      <c r="B12431" t="s">
        <v>8843</v>
      </c>
      <c r="C12431">
        <v>6</v>
      </c>
      <c r="D12431">
        <v>20.49</v>
      </c>
    </row>
    <row r="12432" spans="1:4" x14ac:dyDescent="0.45">
      <c r="A12432">
        <v>3790</v>
      </c>
      <c r="B12432" t="s">
        <v>8706</v>
      </c>
      <c r="C12432">
        <v>4</v>
      </c>
      <c r="D12432">
        <v>21.49</v>
      </c>
    </row>
    <row r="12433" spans="1:4" x14ac:dyDescent="0.45">
      <c r="A12433">
        <v>3790</v>
      </c>
      <c r="B12433" t="s">
        <v>8587</v>
      </c>
      <c r="C12433">
        <v>4</v>
      </c>
      <c r="D12433">
        <v>8.99</v>
      </c>
    </row>
    <row r="12434" spans="1:4" x14ac:dyDescent="0.45">
      <c r="A12434">
        <v>3791</v>
      </c>
      <c r="B12434" t="s">
        <v>8613</v>
      </c>
      <c r="C12434">
        <v>8</v>
      </c>
      <c r="D12434">
        <v>39.99</v>
      </c>
    </row>
    <row r="12435" spans="1:4" x14ac:dyDescent="0.45">
      <c r="A12435">
        <v>3791</v>
      </c>
      <c r="B12435" t="s">
        <v>9141</v>
      </c>
      <c r="C12435">
        <v>16</v>
      </c>
      <c r="D12435">
        <v>9.99</v>
      </c>
    </row>
    <row r="12436" spans="1:4" x14ac:dyDescent="0.45">
      <c r="A12436">
        <v>3792</v>
      </c>
      <c r="B12436" t="s">
        <v>8529</v>
      </c>
      <c r="C12436">
        <v>27</v>
      </c>
      <c r="D12436">
        <v>7.99</v>
      </c>
    </row>
    <row r="12437" spans="1:4" x14ac:dyDescent="0.45">
      <c r="A12437">
        <v>3792</v>
      </c>
      <c r="B12437" t="s">
        <v>8750</v>
      </c>
      <c r="C12437">
        <v>27</v>
      </c>
      <c r="D12437">
        <v>10.99</v>
      </c>
    </row>
    <row r="12438" spans="1:4" x14ac:dyDescent="0.45">
      <c r="A12438">
        <v>3792</v>
      </c>
      <c r="B12438" t="s">
        <v>8812</v>
      </c>
      <c r="C12438">
        <v>9</v>
      </c>
      <c r="D12438">
        <v>40.99</v>
      </c>
    </row>
    <row r="12439" spans="1:4" x14ac:dyDescent="0.45">
      <c r="A12439">
        <v>3792</v>
      </c>
      <c r="B12439" t="s">
        <v>9137</v>
      </c>
      <c r="C12439">
        <v>9</v>
      </c>
      <c r="D12439">
        <v>16.489999999999998</v>
      </c>
    </row>
    <row r="12440" spans="1:4" x14ac:dyDescent="0.45">
      <c r="A12440">
        <v>3792</v>
      </c>
      <c r="B12440" t="s">
        <v>8610</v>
      </c>
      <c r="C12440">
        <v>9</v>
      </c>
      <c r="D12440">
        <v>19.989999999999998</v>
      </c>
    </row>
    <row r="12441" spans="1:4" x14ac:dyDescent="0.45">
      <c r="A12441">
        <v>3793</v>
      </c>
      <c r="B12441" t="s">
        <v>8711</v>
      </c>
      <c r="C12441">
        <v>18</v>
      </c>
      <c r="D12441">
        <v>10.99</v>
      </c>
    </row>
    <row r="12442" spans="1:4" x14ac:dyDescent="0.45">
      <c r="A12442">
        <v>3793</v>
      </c>
      <c r="B12442" t="s">
        <v>8628</v>
      </c>
      <c r="C12442">
        <v>9</v>
      </c>
      <c r="D12442">
        <v>12.99</v>
      </c>
    </row>
    <row r="12443" spans="1:4" x14ac:dyDescent="0.45">
      <c r="A12443">
        <v>3793</v>
      </c>
      <c r="B12443" t="s">
        <v>8520</v>
      </c>
      <c r="C12443">
        <v>27</v>
      </c>
      <c r="D12443">
        <v>16.489999999999998</v>
      </c>
    </row>
    <row r="12444" spans="1:4" x14ac:dyDescent="0.45">
      <c r="A12444">
        <v>3793</v>
      </c>
      <c r="B12444" t="s">
        <v>8974</v>
      </c>
      <c r="C12444">
        <v>9</v>
      </c>
      <c r="D12444">
        <v>21.49</v>
      </c>
    </row>
    <row r="12445" spans="1:4" x14ac:dyDescent="0.45">
      <c r="A12445">
        <v>3794</v>
      </c>
      <c r="B12445" t="s">
        <v>8475</v>
      </c>
      <c r="C12445">
        <v>9</v>
      </c>
      <c r="D12445">
        <v>45.99</v>
      </c>
    </row>
    <row r="12446" spans="1:4" x14ac:dyDescent="0.45">
      <c r="A12446">
        <v>3794</v>
      </c>
      <c r="B12446" t="s">
        <v>8517</v>
      </c>
      <c r="C12446">
        <v>18</v>
      </c>
      <c r="D12446">
        <v>116.99</v>
      </c>
    </row>
    <row r="12447" spans="1:4" x14ac:dyDescent="0.45">
      <c r="A12447">
        <v>3794</v>
      </c>
      <c r="B12447" t="s">
        <v>9006</v>
      </c>
      <c r="C12447">
        <v>9</v>
      </c>
      <c r="D12447">
        <v>9.99</v>
      </c>
    </row>
    <row r="12448" spans="1:4" x14ac:dyDescent="0.45">
      <c r="A12448">
        <v>3794</v>
      </c>
      <c r="B12448" t="s">
        <v>8968</v>
      </c>
      <c r="C12448">
        <v>9</v>
      </c>
      <c r="D12448">
        <v>10.49</v>
      </c>
    </row>
    <row r="12449" spans="1:4" x14ac:dyDescent="0.45">
      <c r="A12449">
        <v>3794</v>
      </c>
      <c r="B12449" t="s">
        <v>9135</v>
      </c>
      <c r="C12449">
        <v>9</v>
      </c>
      <c r="D12449">
        <v>18.989999999999998</v>
      </c>
    </row>
    <row r="12450" spans="1:4" x14ac:dyDescent="0.45">
      <c r="A12450">
        <v>3794</v>
      </c>
      <c r="B12450" t="s">
        <v>8609</v>
      </c>
      <c r="C12450">
        <v>18</v>
      </c>
      <c r="D12450">
        <v>38.99</v>
      </c>
    </row>
    <row r="12451" spans="1:4" x14ac:dyDescent="0.45">
      <c r="A12451">
        <v>3795</v>
      </c>
      <c r="B12451" t="s">
        <v>8635</v>
      </c>
      <c r="C12451">
        <v>10</v>
      </c>
      <c r="D12451">
        <v>7.99</v>
      </c>
    </row>
    <row r="12452" spans="1:4" x14ac:dyDescent="0.45">
      <c r="A12452">
        <v>3795</v>
      </c>
      <c r="B12452" t="s">
        <v>8992</v>
      </c>
      <c r="C12452">
        <v>10</v>
      </c>
      <c r="D12452">
        <v>10.49</v>
      </c>
    </row>
    <row r="12453" spans="1:4" x14ac:dyDescent="0.45">
      <c r="A12453">
        <v>3795</v>
      </c>
      <c r="B12453" t="s">
        <v>8998</v>
      </c>
      <c r="C12453">
        <v>30</v>
      </c>
      <c r="D12453">
        <v>25.99</v>
      </c>
    </row>
    <row r="12454" spans="1:4" x14ac:dyDescent="0.45">
      <c r="A12454">
        <v>3796</v>
      </c>
      <c r="B12454" t="s">
        <v>9064</v>
      </c>
      <c r="C12454">
        <v>18</v>
      </c>
      <c r="D12454">
        <v>12.99</v>
      </c>
    </row>
    <row r="12455" spans="1:4" x14ac:dyDescent="0.45">
      <c r="A12455">
        <v>3796</v>
      </c>
      <c r="B12455" t="s">
        <v>8859</v>
      </c>
      <c r="C12455">
        <v>6</v>
      </c>
      <c r="D12455">
        <v>10.99</v>
      </c>
    </row>
    <row r="12456" spans="1:4" x14ac:dyDescent="0.45">
      <c r="A12456">
        <v>3796</v>
      </c>
      <c r="B12456" t="s">
        <v>8600</v>
      </c>
      <c r="C12456">
        <v>18</v>
      </c>
      <c r="D12456">
        <v>20.99</v>
      </c>
    </row>
    <row r="12457" spans="1:4" x14ac:dyDescent="0.45">
      <c r="A12457">
        <v>3796</v>
      </c>
      <c r="B12457" t="s">
        <v>8847</v>
      </c>
      <c r="C12457">
        <v>18</v>
      </c>
      <c r="D12457">
        <v>11.99</v>
      </c>
    </row>
    <row r="12458" spans="1:4" x14ac:dyDescent="0.45">
      <c r="A12458">
        <v>3797</v>
      </c>
      <c r="B12458" t="s">
        <v>8898</v>
      </c>
      <c r="C12458">
        <v>20</v>
      </c>
      <c r="D12458">
        <v>11.49</v>
      </c>
    </row>
    <row r="12459" spans="1:4" x14ac:dyDescent="0.45">
      <c r="A12459">
        <v>3797</v>
      </c>
      <c r="B12459" t="s">
        <v>8568</v>
      </c>
      <c r="C12459">
        <v>10</v>
      </c>
      <c r="D12459">
        <v>15.99</v>
      </c>
    </row>
    <row r="12460" spans="1:4" x14ac:dyDescent="0.45">
      <c r="A12460">
        <v>3797</v>
      </c>
      <c r="B12460" t="s">
        <v>8820</v>
      </c>
      <c r="C12460">
        <v>10</v>
      </c>
      <c r="D12460">
        <v>11.99</v>
      </c>
    </row>
    <row r="12461" spans="1:4" x14ac:dyDescent="0.45">
      <c r="A12461">
        <v>3797</v>
      </c>
      <c r="B12461" t="s">
        <v>8601</v>
      </c>
      <c r="C12461">
        <v>30</v>
      </c>
      <c r="D12461">
        <v>22.99</v>
      </c>
    </row>
    <row r="12462" spans="1:4" x14ac:dyDescent="0.45">
      <c r="A12462">
        <v>3798</v>
      </c>
      <c r="B12462" t="s">
        <v>8744</v>
      </c>
      <c r="C12462">
        <v>6</v>
      </c>
      <c r="D12462">
        <v>17.989999999999998</v>
      </c>
    </row>
    <row r="12463" spans="1:4" x14ac:dyDescent="0.45">
      <c r="A12463">
        <v>3798</v>
      </c>
      <c r="B12463" t="s">
        <v>8611</v>
      </c>
      <c r="C12463">
        <v>9</v>
      </c>
      <c r="D12463">
        <v>16.489999999999998</v>
      </c>
    </row>
    <row r="12464" spans="1:4" x14ac:dyDescent="0.45">
      <c r="A12464">
        <v>3798</v>
      </c>
      <c r="B12464" t="s">
        <v>8709</v>
      </c>
      <c r="C12464">
        <v>3</v>
      </c>
      <c r="D12464">
        <v>48.99</v>
      </c>
    </row>
    <row r="12465" spans="1:4" x14ac:dyDescent="0.45">
      <c r="A12465">
        <v>3799</v>
      </c>
      <c r="B12465" t="s">
        <v>8983</v>
      </c>
      <c r="C12465">
        <v>20</v>
      </c>
      <c r="D12465">
        <v>21.99</v>
      </c>
    </row>
    <row r="12466" spans="1:4" x14ac:dyDescent="0.45">
      <c r="A12466">
        <v>3799</v>
      </c>
      <c r="B12466" t="s">
        <v>9106</v>
      </c>
      <c r="C12466">
        <v>20</v>
      </c>
      <c r="D12466">
        <v>17.489999999999998</v>
      </c>
    </row>
    <row r="12467" spans="1:4" x14ac:dyDescent="0.45">
      <c r="A12467">
        <v>3799</v>
      </c>
      <c r="B12467" t="s">
        <v>9025</v>
      </c>
      <c r="C12467">
        <v>30</v>
      </c>
      <c r="D12467">
        <v>22.99</v>
      </c>
    </row>
    <row r="12468" spans="1:4" x14ac:dyDescent="0.45">
      <c r="A12468">
        <v>3799</v>
      </c>
      <c r="B12468" t="s">
        <v>8834</v>
      </c>
      <c r="C12468">
        <v>30</v>
      </c>
      <c r="D12468">
        <v>10.99</v>
      </c>
    </row>
    <row r="12469" spans="1:4" x14ac:dyDescent="0.45">
      <c r="A12469">
        <v>3800</v>
      </c>
      <c r="B12469" t="s">
        <v>8920</v>
      </c>
      <c r="C12469">
        <v>2</v>
      </c>
      <c r="D12469">
        <v>10.49</v>
      </c>
    </row>
    <row r="12470" spans="1:4" x14ac:dyDescent="0.45">
      <c r="A12470">
        <v>3800</v>
      </c>
      <c r="B12470" t="s">
        <v>8781</v>
      </c>
      <c r="C12470">
        <v>2</v>
      </c>
      <c r="D12470">
        <v>27.99</v>
      </c>
    </row>
    <row r="12471" spans="1:4" x14ac:dyDescent="0.45">
      <c r="A12471">
        <v>3800</v>
      </c>
      <c r="B12471" t="s">
        <v>8826</v>
      </c>
      <c r="C12471">
        <v>4</v>
      </c>
      <c r="D12471">
        <v>16.989999999999998</v>
      </c>
    </row>
    <row r="12472" spans="1:4" x14ac:dyDescent="0.45">
      <c r="A12472">
        <v>3800</v>
      </c>
      <c r="B12472" t="s">
        <v>9036</v>
      </c>
      <c r="C12472">
        <v>2</v>
      </c>
      <c r="D12472">
        <v>18.989999999999998</v>
      </c>
    </row>
    <row r="12473" spans="1:4" x14ac:dyDescent="0.45">
      <c r="A12473">
        <v>3800</v>
      </c>
      <c r="B12473" t="s">
        <v>9101</v>
      </c>
      <c r="C12473">
        <v>6</v>
      </c>
      <c r="D12473">
        <v>12.99</v>
      </c>
    </row>
    <row r="12474" spans="1:4" x14ac:dyDescent="0.45">
      <c r="A12474">
        <v>3800</v>
      </c>
      <c r="B12474" t="s">
        <v>9163</v>
      </c>
      <c r="C12474">
        <v>4</v>
      </c>
      <c r="D12474">
        <v>11.99</v>
      </c>
    </row>
    <row r="12475" spans="1:4" x14ac:dyDescent="0.45">
      <c r="A12475">
        <v>3801</v>
      </c>
      <c r="B12475" t="s">
        <v>8698</v>
      </c>
      <c r="C12475">
        <v>16</v>
      </c>
      <c r="D12475">
        <v>21.99</v>
      </c>
    </row>
    <row r="12476" spans="1:4" x14ac:dyDescent="0.45">
      <c r="A12476">
        <v>3801</v>
      </c>
      <c r="B12476" t="s">
        <v>8761</v>
      </c>
      <c r="C12476">
        <v>16</v>
      </c>
      <c r="D12476">
        <v>22.99</v>
      </c>
    </row>
    <row r="12477" spans="1:4" x14ac:dyDescent="0.45">
      <c r="A12477">
        <v>3801</v>
      </c>
      <c r="B12477" t="s">
        <v>8717</v>
      </c>
      <c r="C12477">
        <v>16</v>
      </c>
      <c r="D12477">
        <v>7.99</v>
      </c>
    </row>
    <row r="12478" spans="1:4" x14ac:dyDescent="0.45">
      <c r="A12478">
        <v>3801</v>
      </c>
      <c r="B12478" t="s">
        <v>8896</v>
      </c>
      <c r="C12478">
        <v>8</v>
      </c>
      <c r="D12478">
        <v>15.99</v>
      </c>
    </row>
    <row r="12479" spans="1:4" x14ac:dyDescent="0.45">
      <c r="A12479">
        <v>3801</v>
      </c>
      <c r="B12479" t="s">
        <v>8777</v>
      </c>
      <c r="C12479">
        <v>8</v>
      </c>
      <c r="D12479">
        <v>13.99</v>
      </c>
    </row>
    <row r="12480" spans="1:4" x14ac:dyDescent="0.45">
      <c r="A12480">
        <v>3801</v>
      </c>
      <c r="B12480" t="s">
        <v>8885</v>
      </c>
      <c r="C12480">
        <v>8</v>
      </c>
      <c r="D12480">
        <v>15.49</v>
      </c>
    </row>
    <row r="12481" spans="1:4" x14ac:dyDescent="0.45">
      <c r="A12481">
        <v>3801</v>
      </c>
      <c r="B12481" t="s">
        <v>8829</v>
      </c>
      <c r="C12481">
        <v>16</v>
      </c>
      <c r="D12481">
        <v>29.49</v>
      </c>
    </row>
    <row r="12482" spans="1:4" x14ac:dyDescent="0.45">
      <c r="A12482">
        <v>3801</v>
      </c>
      <c r="B12482" t="s">
        <v>8867</v>
      </c>
      <c r="C12482">
        <v>16</v>
      </c>
      <c r="D12482">
        <v>18.989999999999998</v>
      </c>
    </row>
    <row r="12483" spans="1:4" x14ac:dyDescent="0.45">
      <c r="A12483">
        <v>3802</v>
      </c>
      <c r="B12483" t="s">
        <v>9033</v>
      </c>
      <c r="C12483">
        <v>12</v>
      </c>
      <c r="D12483">
        <v>16.489999999999998</v>
      </c>
    </row>
    <row r="12484" spans="1:4" x14ac:dyDescent="0.45">
      <c r="A12484">
        <v>3802</v>
      </c>
      <c r="B12484" t="s">
        <v>8741</v>
      </c>
      <c r="C12484">
        <v>12</v>
      </c>
      <c r="D12484">
        <v>17.989999999999998</v>
      </c>
    </row>
    <row r="12485" spans="1:4" x14ac:dyDescent="0.45">
      <c r="A12485">
        <v>3802</v>
      </c>
      <c r="B12485" t="s">
        <v>8608</v>
      </c>
      <c r="C12485">
        <v>18</v>
      </c>
      <c r="D12485">
        <v>21.49</v>
      </c>
    </row>
    <row r="12486" spans="1:4" x14ac:dyDescent="0.45">
      <c r="A12486">
        <v>3802</v>
      </c>
      <c r="B12486" t="s">
        <v>9039</v>
      </c>
      <c r="C12486">
        <v>18</v>
      </c>
      <c r="D12486">
        <v>32.99</v>
      </c>
    </row>
    <row r="12487" spans="1:4" x14ac:dyDescent="0.45">
      <c r="A12487">
        <v>3802</v>
      </c>
      <c r="B12487" t="s">
        <v>8544</v>
      </c>
      <c r="C12487">
        <v>12</v>
      </c>
      <c r="D12487">
        <v>22.99</v>
      </c>
    </row>
    <row r="12488" spans="1:4" x14ac:dyDescent="0.45">
      <c r="A12488">
        <v>3802</v>
      </c>
      <c r="B12488" t="s">
        <v>8721</v>
      </c>
      <c r="C12488">
        <v>12</v>
      </c>
      <c r="D12488">
        <v>13.99</v>
      </c>
    </row>
    <row r="12489" spans="1:4" x14ac:dyDescent="0.45">
      <c r="A12489">
        <v>3802</v>
      </c>
      <c r="B12489" t="s">
        <v>8955</v>
      </c>
      <c r="C12489">
        <v>6</v>
      </c>
      <c r="D12489">
        <v>20.49</v>
      </c>
    </row>
    <row r="12490" spans="1:4" x14ac:dyDescent="0.45">
      <c r="A12490">
        <v>3803</v>
      </c>
      <c r="B12490" t="s">
        <v>8855</v>
      </c>
      <c r="C12490">
        <v>10</v>
      </c>
      <c r="D12490">
        <v>121.99</v>
      </c>
    </row>
    <row r="12491" spans="1:4" x14ac:dyDescent="0.45">
      <c r="A12491">
        <v>3803</v>
      </c>
      <c r="B12491" t="s">
        <v>8517</v>
      </c>
      <c r="C12491">
        <v>20</v>
      </c>
      <c r="D12491">
        <v>116.99</v>
      </c>
    </row>
    <row r="12492" spans="1:4" x14ac:dyDescent="0.45">
      <c r="A12492">
        <v>3803</v>
      </c>
      <c r="B12492" t="s">
        <v>8445</v>
      </c>
      <c r="C12492">
        <v>30</v>
      </c>
      <c r="D12492">
        <v>13.49</v>
      </c>
    </row>
    <row r="12493" spans="1:4" x14ac:dyDescent="0.45">
      <c r="A12493">
        <v>3803</v>
      </c>
      <c r="B12493" t="s">
        <v>9066</v>
      </c>
      <c r="C12493">
        <v>10</v>
      </c>
      <c r="D12493">
        <v>55.99</v>
      </c>
    </row>
    <row r="12494" spans="1:4" x14ac:dyDescent="0.45">
      <c r="A12494">
        <v>3803</v>
      </c>
      <c r="B12494" t="s">
        <v>8662</v>
      </c>
      <c r="C12494">
        <v>10</v>
      </c>
      <c r="D12494">
        <v>20.49</v>
      </c>
    </row>
    <row r="12495" spans="1:4" x14ac:dyDescent="0.45">
      <c r="A12495">
        <v>3803</v>
      </c>
      <c r="B12495" t="s">
        <v>8673</v>
      </c>
      <c r="C12495">
        <v>20</v>
      </c>
      <c r="D12495">
        <v>41.49</v>
      </c>
    </row>
    <row r="12496" spans="1:4" x14ac:dyDescent="0.45">
      <c r="A12496">
        <v>3803</v>
      </c>
      <c r="B12496" t="s">
        <v>8977</v>
      </c>
      <c r="C12496">
        <v>10</v>
      </c>
      <c r="D12496">
        <v>17.989999999999998</v>
      </c>
    </row>
    <row r="12497" spans="1:4" x14ac:dyDescent="0.45">
      <c r="A12497">
        <v>3804</v>
      </c>
      <c r="B12497" t="s">
        <v>8454</v>
      </c>
      <c r="C12497">
        <v>18</v>
      </c>
      <c r="D12497">
        <v>16.989999999999998</v>
      </c>
    </row>
    <row r="12498" spans="1:4" x14ac:dyDescent="0.45">
      <c r="A12498">
        <v>3804</v>
      </c>
      <c r="B12498" t="s">
        <v>8558</v>
      </c>
      <c r="C12498">
        <v>18</v>
      </c>
      <c r="D12498">
        <v>19.989999999999998</v>
      </c>
    </row>
    <row r="12499" spans="1:4" x14ac:dyDescent="0.45">
      <c r="A12499">
        <v>3804</v>
      </c>
      <c r="B12499" t="s">
        <v>8659</v>
      </c>
      <c r="C12499">
        <v>27</v>
      </c>
      <c r="D12499">
        <v>13.99</v>
      </c>
    </row>
    <row r="12500" spans="1:4" x14ac:dyDescent="0.45">
      <c r="A12500">
        <v>3805</v>
      </c>
      <c r="B12500" t="s">
        <v>8676</v>
      </c>
      <c r="C12500">
        <v>30</v>
      </c>
      <c r="D12500">
        <v>9.99</v>
      </c>
    </row>
    <row r="12501" spans="1:4" x14ac:dyDescent="0.45">
      <c r="A12501">
        <v>3805</v>
      </c>
      <c r="B12501" t="s">
        <v>8706</v>
      </c>
      <c r="C12501">
        <v>30</v>
      </c>
      <c r="D12501">
        <v>21.49</v>
      </c>
    </row>
    <row r="12502" spans="1:4" x14ac:dyDescent="0.45">
      <c r="A12502">
        <v>3805</v>
      </c>
      <c r="B12502" t="s">
        <v>9071</v>
      </c>
      <c r="C12502">
        <v>10</v>
      </c>
      <c r="D12502">
        <v>13.99</v>
      </c>
    </row>
    <row r="12503" spans="1:4" x14ac:dyDescent="0.45">
      <c r="A12503">
        <v>3805</v>
      </c>
      <c r="B12503" t="s">
        <v>8928</v>
      </c>
      <c r="C12503">
        <v>20</v>
      </c>
      <c r="D12503">
        <v>13.49</v>
      </c>
    </row>
    <row r="12504" spans="1:4" x14ac:dyDescent="0.45">
      <c r="A12504">
        <v>3805</v>
      </c>
      <c r="B12504" t="s">
        <v>8442</v>
      </c>
      <c r="C12504">
        <v>30</v>
      </c>
      <c r="D12504">
        <v>8.99</v>
      </c>
    </row>
    <row r="12505" spans="1:4" x14ac:dyDescent="0.45">
      <c r="A12505">
        <v>3805</v>
      </c>
      <c r="B12505" t="s">
        <v>8541</v>
      </c>
      <c r="C12505">
        <v>30</v>
      </c>
      <c r="D12505">
        <v>10.49</v>
      </c>
    </row>
    <row r="12506" spans="1:4" x14ac:dyDescent="0.45">
      <c r="A12506">
        <v>3805</v>
      </c>
      <c r="B12506" t="s">
        <v>8704</v>
      </c>
      <c r="C12506">
        <v>10</v>
      </c>
      <c r="D12506">
        <v>19.989999999999998</v>
      </c>
    </row>
    <row r="12507" spans="1:4" x14ac:dyDescent="0.45">
      <c r="A12507">
        <v>3806</v>
      </c>
      <c r="B12507" t="s">
        <v>9073</v>
      </c>
      <c r="C12507">
        <v>12</v>
      </c>
      <c r="D12507">
        <v>32.99</v>
      </c>
    </row>
    <row r="12508" spans="1:4" x14ac:dyDescent="0.45">
      <c r="A12508">
        <v>3806</v>
      </c>
      <c r="B12508" t="s">
        <v>8949</v>
      </c>
      <c r="C12508">
        <v>12</v>
      </c>
      <c r="D12508">
        <v>27.99</v>
      </c>
    </row>
    <row r="12509" spans="1:4" x14ac:dyDescent="0.45">
      <c r="A12509">
        <v>3806</v>
      </c>
      <c r="B12509" t="s">
        <v>8748</v>
      </c>
      <c r="C12509">
        <v>18</v>
      </c>
      <c r="D12509">
        <v>20.99</v>
      </c>
    </row>
    <row r="12510" spans="1:4" x14ac:dyDescent="0.45">
      <c r="A12510">
        <v>3806</v>
      </c>
      <c r="B12510" t="s">
        <v>9182</v>
      </c>
      <c r="C12510">
        <v>12</v>
      </c>
      <c r="D12510">
        <v>54.49</v>
      </c>
    </row>
    <row r="12511" spans="1:4" x14ac:dyDescent="0.45">
      <c r="A12511">
        <v>3806</v>
      </c>
      <c r="B12511" t="s">
        <v>8800</v>
      </c>
      <c r="C12511">
        <v>6</v>
      </c>
      <c r="D12511">
        <v>21.49</v>
      </c>
    </row>
    <row r="12512" spans="1:4" x14ac:dyDescent="0.45">
      <c r="A12512">
        <v>3807</v>
      </c>
      <c r="B12512" t="s">
        <v>9155</v>
      </c>
      <c r="C12512">
        <v>18</v>
      </c>
      <c r="D12512">
        <v>19.989999999999998</v>
      </c>
    </row>
    <row r="12513" spans="1:4" x14ac:dyDescent="0.45">
      <c r="A12513">
        <v>3807</v>
      </c>
      <c r="B12513" t="s">
        <v>8568</v>
      </c>
      <c r="C12513">
        <v>18</v>
      </c>
      <c r="D12513">
        <v>15.99</v>
      </c>
    </row>
    <row r="12514" spans="1:4" x14ac:dyDescent="0.45">
      <c r="A12514">
        <v>3807</v>
      </c>
      <c r="B12514" t="s">
        <v>9079</v>
      </c>
      <c r="C12514">
        <v>12</v>
      </c>
      <c r="D12514">
        <v>7.99</v>
      </c>
    </row>
    <row r="12515" spans="1:4" x14ac:dyDescent="0.45">
      <c r="A12515">
        <v>3807</v>
      </c>
      <c r="B12515" t="s">
        <v>9087</v>
      </c>
      <c r="C12515">
        <v>18</v>
      </c>
      <c r="D12515">
        <v>8.99</v>
      </c>
    </row>
    <row r="12516" spans="1:4" x14ac:dyDescent="0.45">
      <c r="A12516">
        <v>3807</v>
      </c>
      <c r="B12516" t="s">
        <v>8584</v>
      </c>
      <c r="C12516">
        <v>12</v>
      </c>
      <c r="D12516">
        <v>20.49</v>
      </c>
    </row>
    <row r="12517" spans="1:4" x14ac:dyDescent="0.45">
      <c r="A12517">
        <v>3807</v>
      </c>
      <c r="B12517" t="s">
        <v>9164</v>
      </c>
      <c r="C12517">
        <v>6</v>
      </c>
      <c r="D12517">
        <v>18.489999999999998</v>
      </c>
    </row>
    <row r="12518" spans="1:4" x14ac:dyDescent="0.45">
      <c r="A12518">
        <v>3807</v>
      </c>
      <c r="B12518" t="s">
        <v>8900</v>
      </c>
      <c r="C12518">
        <v>12</v>
      </c>
      <c r="D12518">
        <v>19.989999999999998</v>
      </c>
    </row>
    <row r="12519" spans="1:4" x14ac:dyDescent="0.45">
      <c r="A12519">
        <v>3807</v>
      </c>
      <c r="B12519" t="s">
        <v>9077</v>
      </c>
      <c r="C12519">
        <v>6</v>
      </c>
      <c r="D12519">
        <v>21.49</v>
      </c>
    </row>
    <row r="12520" spans="1:4" x14ac:dyDescent="0.45">
      <c r="A12520">
        <v>3808</v>
      </c>
      <c r="B12520" t="s">
        <v>8906</v>
      </c>
      <c r="C12520">
        <v>6</v>
      </c>
      <c r="D12520">
        <v>12.49</v>
      </c>
    </row>
    <row r="12521" spans="1:4" x14ac:dyDescent="0.45">
      <c r="A12521">
        <v>3808</v>
      </c>
      <c r="B12521" t="s">
        <v>8752</v>
      </c>
      <c r="C12521">
        <v>2</v>
      </c>
      <c r="D12521">
        <v>8.49</v>
      </c>
    </row>
    <row r="12522" spans="1:4" x14ac:dyDescent="0.45">
      <c r="A12522">
        <v>3808</v>
      </c>
      <c r="B12522" t="s">
        <v>8708</v>
      </c>
      <c r="C12522">
        <v>6</v>
      </c>
      <c r="D12522">
        <v>17.989999999999998</v>
      </c>
    </row>
    <row r="12523" spans="1:4" x14ac:dyDescent="0.45">
      <c r="A12523">
        <v>3808</v>
      </c>
      <c r="B12523" t="s">
        <v>8844</v>
      </c>
      <c r="C12523">
        <v>2</v>
      </c>
      <c r="D12523">
        <v>11.49</v>
      </c>
    </row>
    <row r="12524" spans="1:4" x14ac:dyDescent="0.45">
      <c r="A12524">
        <v>3808</v>
      </c>
      <c r="B12524" t="s">
        <v>8704</v>
      </c>
      <c r="C12524">
        <v>4</v>
      </c>
      <c r="D12524">
        <v>19.989999999999998</v>
      </c>
    </row>
    <row r="12525" spans="1:4" x14ac:dyDescent="0.45">
      <c r="A12525">
        <v>3809</v>
      </c>
      <c r="B12525" t="s">
        <v>9091</v>
      </c>
      <c r="C12525">
        <v>12</v>
      </c>
      <c r="D12525">
        <v>23.49</v>
      </c>
    </row>
    <row r="12526" spans="1:4" x14ac:dyDescent="0.45">
      <c r="A12526">
        <v>3809</v>
      </c>
      <c r="B12526" t="s">
        <v>8701</v>
      </c>
      <c r="C12526">
        <v>6</v>
      </c>
      <c r="D12526">
        <v>13.99</v>
      </c>
    </row>
    <row r="12527" spans="1:4" x14ac:dyDescent="0.45">
      <c r="A12527">
        <v>3809</v>
      </c>
      <c r="B12527" t="s">
        <v>9129</v>
      </c>
      <c r="C12527">
        <v>6</v>
      </c>
      <c r="D12527">
        <v>8.99</v>
      </c>
    </row>
    <row r="12528" spans="1:4" x14ac:dyDescent="0.45">
      <c r="A12528">
        <v>3809</v>
      </c>
      <c r="B12528" t="s">
        <v>9130</v>
      </c>
      <c r="C12528">
        <v>6</v>
      </c>
      <c r="D12528">
        <v>11.99</v>
      </c>
    </row>
    <row r="12529" spans="1:4" x14ac:dyDescent="0.45">
      <c r="A12529">
        <v>3809</v>
      </c>
      <c r="B12529" t="s">
        <v>8934</v>
      </c>
      <c r="C12529">
        <v>12</v>
      </c>
      <c r="D12529">
        <v>13.99</v>
      </c>
    </row>
    <row r="12530" spans="1:4" x14ac:dyDescent="0.45">
      <c r="A12530">
        <v>3809</v>
      </c>
      <c r="B12530" t="s">
        <v>9122</v>
      </c>
      <c r="C12530">
        <v>12</v>
      </c>
      <c r="D12530">
        <v>8.49</v>
      </c>
    </row>
    <row r="12531" spans="1:4" x14ac:dyDescent="0.45">
      <c r="A12531">
        <v>3809</v>
      </c>
      <c r="B12531" t="s">
        <v>8661</v>
      </c>
      <c r="C12531">
        <v>18</v>
      </c>
      <c r="D12531">
        <v>109.99</v>
      </c>
    </row>
    <row r="12532" spans="1:4" x14ac:dyDescent="0.45">
      <c r="A12532">
        <v>3810</v>
      </c>
      <c r="B12532" t="s">
        <v>8602</v>
      </c>
      <c r="C12532">
        <v>7</v>
      </c>
      <c r="D12532">
        <v>19.989999999999998</v>
      </c>
    </row>
    <row r="12533" spans="1:4" x14ac:dyDescent="0.45">
      <c r="A12533">
        <v>3810</v>
      </c>
      <c r="B12533" t="s">
        <v>8719</v>
      </c>
      <c r="C12533">
        <v>7</v>
      </c>
      <c r="D12533">
        <v>10.49</v>
      </c>
    </row>
    <row r="12534" spans="1:4" x14ac:dyDescent="0.45">
      <c r="A12534">
        <v>3810</v>
      </c>
      <c r="B12534" t="s">
        <v>8588</v>
      </c>
      <c r="C12534">
        <v>21</v>
      </c>
      <c r="D12534">
        <v>13.49</v>
      </c>
    </row>
    <row r="12535" spans="1:4" x14ac:dyDescent="0.45">
      <c r="A12535">
        <v>3810</v>
      </c>
      <c r="B12535" t="s">
        <v>8580</v>
      </c>
      <c r="C12535">
        <v>21</v>
      </c>
      <c r="D12535">
        <v>12.99</v>
      </c>
    </row>
    <row r="12536" spans="1:4" x14ac:dyDescent="0.45">
      <c r="A12536">
        <v>3810</v>
      </c>
      <c r="B12536" t="s">
        <v>9145</v>
      </c>
      <c r="C12536">
        <v>7</v>
      </c>
      <c r="D12536">
        <v>10.49</v>
      </c>
    </row>
    <row r="12537" spans="1:4" x14ac:dyDescent="0.45">
      <c r="A12537">
        <v>3810</v>
      </c>
      <c r="B12537" t="s">
        <v>8977</v>
      </c>
      <c r="C12537">
        <v>7</v>
      </c>
      <c r="D12537">
        <v>17.989999999999998</v>
      </c>
    </row>
    <row r="12538" spans="1:4" x14ac:dyDescent="0.45">
      <c r="A12538">
        <v>3811</v>
      </c>
      <c r="B12538" t="s">
        <v>8634</v>
      </c>
      <c r="C12538">
        <v>11</v>
      </c>
      <c r="D12538">
        <v>14.99</v>
      </c>
    </row>
    <row r="12539" spans="1:4" x14ac:dyDescent="0.45">
      <c r="A12539">
        <v>3811</v>
      </c>
      <c r="B12539" t="s">
        <v>8952</v>
      </c>
      <c r="C12539">
        <v>22</v>
      </c>
      <c r="D12539">
        <v>7.99</v>
      </c>
    </row>
    <row r="12540" spans="1:4" x14ac:dyDescent="0.45">
      <c r="A12540">
        <v>3811</v>
      </c>
      <c r="B12540" t="s">
        <v>8791</v>
      </c>
      <c r="C12540">
        <v>11</v>
      </c>
      <c r="D12540">
        <v>20.99</v>
      </c>
    </row>
    <row r="12541" spans="1:4" x14ac:dyDescent="0.45">
      <c r="A12541">
        <v>3811</v>
      </c>
      <c r="B12541" t="s">
        <v>8789</v>
      </c>
      <c r="C12541">
        <v>33</v>
      </c>
      <c r="D12541">
        <v>11.99</v>
      </c>
    </row>
    <row r="12542" spans="1:4" x14ac:dyDescent="0.45">
      <c r="A12542">
        <v>3811</v>
      </c>
      <c r="B12542" t="s">
        <v>8989</v>
      </c>
      <c r="C12542">
        <v>33</v>
      </c>
      <c r="D12542">
        <v>12.99</v>
      </c>
    </row>
    <row r="12543" spans="1:4" x14ac:dyDescent="0.45">
      <c r="A12543">
        <v>3812</v>
      </c>
      <c r="B12543" t="s">
        <v>8982</v>
      </c>
      <c r="C12543">
        <v>33</v>
      </c>
      <c r="D12543">
        <v>42.99</v>
      </c>
    </row>
    <row r="12544" spans="1:4" x14ac:dyDescent="0.45">
      <c r="A12544">
        <v>3812</v>
      </c>
      <c r="B12544" t="s">
        <v>8475</v>
      </c>
      <c r="C12544">
        <v>22</v>
      </c>
      <c r="D12544">
        <v>45.99</v>
      </c>
    </row>
    <row r="12545" spans="1:4" x14ac:dyDescent="0.45">
      <c r="A12545">
        <v>3812</v>
      </c>
      <c r="B12545" t="s">
        <v>8522</v>
      </c>
      <c r="C12545">
        <v>22</v>
      </c>
      <c r="D12545">
        <v>18.489999999999998</v>
      </c>
    </row>
    <row r="12546" spans="1:4" x14ac:dyDescent="0.45">
      <c r="A12546">
        <v>3812</v>
      </c>
      <c r="B12546" t="s">
        <v>9147</v>
      </c>
      <c r="C12546">
        <v>11</v>
      </c>
      <c r="D12546">
        <v>8.49</v>
      </c>
    </row>
    <row r="12547" spans="1:4" x14ac:dyDescent="0.45">
      <c r="A12547">
        <v>3812</v>
      </c>
      <c r="B12547" t="s">
        <v>8758</v>
      </c>
      <c r="C12547">
        <v>11</v>
      </c>
      <c r="D12547">
        <v>9.99</v>
      </c>
    </row>
    <row r="12548" spans="1:4" x14ac:dyDescent="0.45">
      <c r="A12548">
        <v>3812</v>
      </c>
      <c r="B12548" t="s">
        <v>8955</v>
      </c>
      <c r="C12548">
        <v>22</v>
      </c>
      <c r="D12548">
        <v>20.49</v>
      </c>
    </row>
    <row r="12549" spans="1:4" x14ac:dyDescent="0.45">
      <c r="A12549">
        <v>3813</v>
      </c>
      <c r="B12549" t="s">
        <v>8970</v>
      </c>
      <c r="C12549">
        <v>21</v>
      </c>
      <c r="D12549">
        <v>13.99</v>
      </c>
    </row>
    <row r="12550" spans="1:4" x14ac:dyDescent="0.45">
      <c r="A12550">
        <v>3813</v>
      </c>
      <c r="B12550" t="s">
        <v>8520</v>
      </c>
      <c r="C12550">
        <v>14</v>
      </c>
      <c r="D12550">
        <v>16.489999999999998</v>
      </c>
    </row>
    <row r="12551" spans="1:4" x14ac:dyDescent="0.45">
      <c r="A12551">
        <v>3813</v>
      </c>
      <c r="B12551" t="s">
        <v>9122</v>
      </c>
      <c r="C12551">
        <v>14</v>
      </c>
      <c r="D12551">
        <v>8.49</v>
      </c>
    </row>
    <row r="12552" spans="1:4" x14ac:dyDescent="0.45">
      <c r="A12552">
        <v>3813</v>
      </c>
      <c r="B12552" t="s">
        <v>9078</v>
      </c>
      <c r="C12552">
        <v>14</v>
      </c>
      <c r="D12552">
        <v>16.489999999999998</v>
      </c>
    </row>
    <row r="12553" spans="1:4" x14ac:dyDescent="0.45">
      <c r="A12553">
        <v>3813</v>
      </c>
      <c r="B12553" t="s">
        <v>8495</v>
      </c>
      <c r="C12553">
        <v>21</v>
      </c>
      <c r="D12553">
        <v>12.99</v>
      </c>
    </row>
    <row r="12554" spans="1:4" x14ac:dyDescent="0.45">
      <c r="A12554">
        <v>3813</v>
      </c>
      <c r="B12554" t="s">
        <v>8947</v>
      </c>
      <c r="C12554">
        <v>21</v>
      </c>
      <c r="D12554">
        <v>19.989999999999998</v>
      </c>
    </row>
    <row r="12555" spans="1:4" x14ac:dyDescent="0.45">
      <c r="A12555">
        <v>3813</v>
      </c>
      <c r="B12555" t="s">
        <v>8548</v>
      </c>
      <c r="C12555">
        <v>14</v>
      </c>
      <c r="D12555">
        <v>18.489999999999998</v>
      </c>
    </row>
    <row r="12556" spans="1:4" x14ac:dyDescent="0.45">
      <c r="A12556">
        <v>3813</v>
      </c>
      <c r="B12556" t="s">
        <v>9113</v>
      </c>
      <c r="C12556">
        <v>14</v>
      </c>
      <c r="D12556">
        <v>20.99</v>
      </c>
    </row>
    <row r="12557" spans="1:4" x14ac:dyDescent="0.45">
      <c r="A12557">
        <v>3814</v>
      </c>
      <c r="B12557" t="s">
        <v>8657</v>
      </c>
      <c r="C12557">
        <v>4</v>
      </c>
      <c r="D12557">
        <v>18.989999999999998</v>
      </c>
    </row>
    <row r="12558" spans="1:4" x14ac:dyDescent="0.45">
      <c r="A12558">
        <v>3814</v>
      </c>
      <c r="B12558" t="s">
        <v>8757</v>
      </c>
      <c r="C12558">
        <v>4</v>
      </c>
      <c r="D12558">
        <v>7.99</v>
      </c>
    </row>
    <row r="12559" spans="1:4" x14ac:dyDescent="0.45">
      <c r="A12559">
        <v>3814</v>
      </c>
      <c r="B12559" t="s">
        <v>8533</v>
      </c>
      <c r="C12559">
        <v>4</v>
      </c>
      <c r="D12559">
        <v>11.99</v>
      </c>
    </row>
    <row r="12560" spans="1:4" x14ac:dyDescent="0.45">
      <c r="A12560">
        <v>3814</v>
      </c>
      <c r="B12560" t="s">
        <v>9017</v>
      </c>
      <c r="C12560">
        <v>6</v>
      </c>
      <c r="D12560">
        <v>12.49</v>
      </c>
    </row>
    <row r="12561" spans="1:4" x14ac:dyDescent="0.45">
      <c r="A12561">
        <v>3814</v>
      </c>
      <c r="B12561" t="s">
        <v>8856</v>
      </c>
      <c r="C12561">
        <v>2</v>
      </c>
      <c r="D12561">
        <v>33.49</v>
      </c>
    </row>
    <row r="12562" spans="1:4" x14ac:dyDescent="0.45">
      <c r="A12562">
        <v>3815</v>
      </c>
      <c r="B12562" t="s">
        <v>8872</v>
      </c>
      <c r="C12562">
        <v>8</v>
      </c>
      <c r="D12562">
        <v>18.989999999999998</v>
      </c>
    </row>
    <row r="12563" spans="1:4" x14ac:dyDescent="0.45">
      <c r="A12563">
        <v>3816</v>
      </c>
      <c r="B12563" t="s">
        <v>9156</v>
      </c>
      <c r="C12563">
        <v>16</v>
      </c>
      <c r="D12563">
        <v>39.49</v>
      </c>
    </row>
    <row r="12564" spans="1:4" x14ac:dyDescent="0.45">
      <c r="A12564">
        <v>3816</v>
      </c>
      <c r="B12564" t="s">
        <v>8855</v>
      </c>
      <c r="C12564">
        <v>16</v>
      </c>
      <c r="D12564">
        <v>121.99</v>
      </c>
    </row>
    <row r="12565" spans="1:4" x14ac:dyDescent="0.45">
      <c r="A12565">
        <v>3816</v>
      </c>
      <c r="B12565" t="s">
        <v>8469</v>
      </c>
      <c r="C12565">
        <v>8</v>
      </c>
      <c r="D12565">
        <v>47.99</v>
      </c>
    </row>
    <row r="12566" spans="1:4" x14ac:dyDescent="0.45">
      <c r="A12566">
        <v>3816</v>
      </c>
      <c r="B12566" t="s">
        <v>8688</v>
      </c>
      <c r="C12566">
        <v>8</v>
      </c>
      <c r="D12566">
        <v>15.49</v>
      </c>
    </row>
    <row r="12567" spans="1:4" x14ac:dyDescent="0.45">
      <c r="A12567">
        <v>3816</v>
      </c>
      <c r="B12567" t="s">
        <v>8783</v>
      </c>
      <c r="C12567">
        <v>16</v>
      </c>
      <c r="D12567">
        <v>16.489999999999998</v>
      </c>
    </row>
    <row r="12568" spans="1:4" x14ac:dyDescent="0.45">
      <c r="A12568">
        <v>3816</v>
      </c>
      <c r="B12568" t="s">
        <v>8492</v>
      </c>
      <c r="C12568">
        <v>8</v>
      </c>
      <c r="D12568">
        <v>10.99</v>
      </c>
    </row>
    <row r="12569" spans="1:4" x14ac:dyDescent="0.45">
      <c r="A12569">
        <v>3816</v>
      </c>
      <c r="B12569" t="s">
        <v>8725</v>
      </c>
      <c r="C12569">
        <v>8</v>
      </c>
      <c r="D12569">
        <v>15.49</v>
      </c>
    </row>
    <row r="12570" spans="1:4" x14ac:dyDescent="0.45">
      <c r="A12570">
        <v>3817</v>
      </c>
      <c r="B12570" t="s">
        <v>8707</v>
      </c>
      <c r="C12570">
        <v>21</v>
      </c>
      <c r="D12570">
        <v>8.99</v>
      </c>
    </row>
    <row r="12571" spans="1:4" x14ac:dyDescent="0.45">
      <c r="A12571">
        <v>3817</v>
      </c>
      <c r="B12571" t="s">
        <v>8449</v>
      </c>
      <c r="C12571">
        <v>14</v>
      </c>
      <c r="D12571">
        <v>21.99</v>
      </c>
    </row>
    <row r="12572" spans="1:4" x14ac:dyDescent="0.45">
      <c r="A12572">
        <v>3817</v>
      </c>
      <c r="B12572" t="s">
        <v>8906</v>
      </c>
      <c r="C12572">
        <v>7</v>
      </c>
      <c r="D12572">
        <v>12.49</v>
      </c>
    </row>
    <row r="12573" spans="1:4" x14ac:dyDescent="0.45">
      <c r="A12573">
        <v>3817</v>
      </c>
      <c r="B12573" t="s">
        <v>8497</v>
      </c>
      <c r="C12573">
        <v>7</v>
      </c>
      <c r="D12573">
        <v>11.49</v>
      </c>
    </row>
    <row r="12574" spans="1:4" x14ac:dyDescent="0.45">
      <c r="A12574">
        <v>3817</v>
      </c>
      <c r="B12574" t="s">
        <v>8809</v>
      </c>
      <c r="C12574">
        <v>14</v>
      </c>
      <c r="D12574">
        <v>13.49</v>
      </c>
    </row>
    <row r="12575" spans="1:4" x14ac:dyDescent="0.45">
      <c r="A12575">
        <v>3817</v>
      </c>
      <c r="B12575" t="s">
        <v>9084</v>
      </c>
      <c r="C12575">
        <v>14</v>
      </c>
      <c r="D12575">
        <v>34.49</v>
      </c>
    </row>
    <row r="12576" spans="1:4" x14ac:dyDescent="0.45">
      <c r="A12576">
        <v>3817</v>
      </c>
      <c r="B12576" t="s">
        <v>8798</v>
      </c>
      <c r="C12576">
        <v>14</v>
      </c>
      <c r="D12576">
        <v>15.49</v>
      </c>
    </row>
    <row r="12577" spans="1:4" x14ac:dyDescent="0.45">
      <c r="A12577">
        <v>3818</v>
      </c>
      <c r="B12577" t="s">
        <v>8909</v>
      </c>
      <c r="C12577">
        <v>6</v>
      </c>
      <c r="D12577">
        <v>17.989999999999998</v>
      </c>
    </row>
    <row r="12578" spans="1:4" x14ac:dyDescent="0.45">
      <c r="A12578">
        <v>3818</v>
      </c>
      <c r="B12578" t="s">
        <v>8516</v>
      </c>
      <c r="C12578">
        <v>3</v>
      </c>
      <c r="D12578">
        <v>44.99</v>
      </c>
    </row>
    <row r="12579" spans="1:4" x14ac:dyDescent="0.45">
      <c r="A12579">
        <v>3818</v>
      </c>
      <c r="B12579" t="s">
        <v>9158</v>
      </c>
      <c r="C12579">
        <v>3</v>
      </c>
      <c r="D12579">
        <v>9.99</v>
      </c>
    </row>
    <row r="12580" spans="1:4" x14ac:dyDescent="0.45">
      <c r="A12580">
        <v>3818</v>
      </c>
      <c r="B12580" t="s">
        <v>9060</v>
      </c>
      <c r="C12580">
        <v>6</v>
      </c>
      <c r="D12580">
        <v>19.989999999999998</v>
      </c>
    </row>
    <row r="12581" spans="1:4" x14ac:dyDescent="0.45">
      <c r="A12581">
        <v>3818</v>
      </c>
      <c r="B12581" t="s">
        <v>8539</v>
      </c>
      <c r="C12581">
        <v>3</v>
      </c>
      <c r="D12581">
        <v>8.99</v>
      </c>
    </row>
    <row r="12582" spans="1:4" x14ac:dyDescent="0.45">
      <c r="A12582">
        <v>3818</v>
      </c>
      <c r="B12582" t="s">
        <v>8812</v>
      </c>
      <c r="C12582">
        <v>9</v>
      </c>
      <c r="D12582">
        <v>40.99</v>
      </c>
    </row>
    <row r="12583" spans="1:4" x14ac:dyDescent="0.45">
      <c r="A12583">
        <v>3818</v>
      </c>
      <c r="B12583" t="s">
        <v>8910</v>
      </c>
      <c r="C12583">
        <v>3</v>
      </c>
      <c r="D12583">
        <v>9.49</v>
      </c>
    </row>
    <row r="12584" spans="1:4" x14ac:dyDescent="0.45">
      <c r="A12584">
        <v>3818</v>
      </c>
      <c r="B12584" t="s">
        <v>8792</v>
      </c>
      <c r="C12584">
        <v>3</v>
      </c>
      <c r="D12584">
        <v>17.989999999999998</v>
      </c>
    </row>
    <row r="12585" spans="1:4" x14ac:dyDescent="0.45">
      <c r="A12585">
        <v>3819</v>
      </c>
      <c r="B12585" t="s">
        <v>8719</v>
      </c>
      <c r="C12585">
        <v>20</v>
      </c>
      <c r="D12585">
        <v>10.49</v>
      </c>
    </row>
    <row r="12586" spans="1:4" x14ac:dyDescent="0.45">
      <c r="A12586">
        <v>3820</v>
      </c>
      <c r="B12586" t="s">
        <v>8985</v>
      </c>
      <c r="C12586">
        <v>14</v>
      </c>
      <c r="D12586">
        <v>7.99</v>
      </c>
    </row>
    <row r="12587" spans="1:4" x14ac:dyDescent="0.45">
      <c r="A12587">
        <v>3820</v>
      </c>
      <c r="B12587" t="s">
        <v>8608</v>
      </c>
      <c r="C12587">
        <v>7</v>
      </c>
      <c r="D12587">
        <v>21.49</v>
      </c>
    </row>
    <row r="12588" spans="1:4" x14ac:dyDescent="0.45">
      <c r="A12588">
        <v>3820</v>
      </c>
      <c r="B12588" t="s">
        <v>8860</v>
      </c>
      <c r="C12588">
        <v>21</v>
      </c>
      <c r="D12588">
        <v>9.99</v>
      </c>
    </row>
    <row r="12589" spans="1:4" x14ac:dyDescent="0.45">
      <c r="A12589">
        <v>3820</v>
      </c>
      <c r="B12589" t="s">
        <v>8798</v>
      </c>
      <c r="C12589">
        <v>7</v>
      </c>
      <c r="D12589">
        <v>15.49</v>
      </c>
    </row>
    <row r="12590" spans="1:4" x14ac:dyDescent="0.45">
      <c r="A12590">
        <v>3820</v>
      </c>
      <c r="B12590" t="s">
        <v>9107</v>
      </c>
      <c r="C12590">
        <v>21</v>
      </c>
      <c r="D12590">
        <v>8.99</v>
      </c>
    </row>
    <row r="12591" spans="1:4" x14ac:dyDescent="0.45">
      <c r="A12591">
        <v>3821</v>
      </c>
      <c r="B12591" t="s">
        <v>8699</v>
      </c>
      <c r="C12591">
        <v>21</v>
      </c>
      <c r="D12591">
        <v>14.99</v>
      </c>
    </row>
    <row r="12592" spans="1:4" x14ac:dyDescent="0.45">
      <c r="A12592">
        <v>3821</v>
      </c>
      <c r="B12592" t="s">
        <v>8850</v>
      </c>
      <c r="C12592">
        <v>21</v>
      </c>
      <c r="D12592">
        <v>18.489999999999998</v>
      </c>
    </row>
    <row r="12593" spans="1:4" x14ac:dyDescent="0.45">
      <c r="A12593">
        <v>3821</v>
      </c>
      <c r="B12593" t="s">
        <v>8831</v>
      </c>
      <c r="C12593">
        <v>7</v>
      </c>
      <c r="D12593">
        <v>7.99</v>
      </c>
    </row>
    <row r="12594" spans="1:4" x14ac:dyDescent="0.45">
      <c r="A12594">
        <v>3821</v>
      </c>
      <c r="B12594" t="s">
        <v>9143</v>
      </c>
      <c r="C12594">
        <v>14</v>
      </c>
      <c r="D12594">
        <v>52.49</v>
      </c>
    </row>
    <row r="12595" spans="1:4" x14ac:dyDescent="0.45">
      <c r="A12595">
        <v>3821</v>
      </c>
      <c r="B12595" t="s">
        <v>8624</v>
      </c>
      <c r="C12595">
        <v>14</v>
      </c>
      <c r="D12595">
        <v>8.49</v>
      </c>
    </row>
    <row r="12596" spans="1:4" x14ac:dyDescent="0.45">
      <c r="A12596">
        <v>3821</v>
      </c>
      <c r="B12596" t="s">
        <v>8672</v>
      </c>
      <c r="C12596">
        <v>7</v>
      </c>
      <c r="D12596">
        <v>34.49</v>
      </c>
    </row>
    <row r="12597" spans="1:4" x14ac:dyDescent="0.45">
      <c r="A12597">
        <v>3821</v>
      </c>
      <c r="B12597" t="s">
        <v>8629</v>
      </c>
      <c r="C12597">
        <v>7</v>
      </c>
      <c r="D12597">
        <v>46.99</v>
      </c>
    </row>
    <row r="12598" spans="1:4" x14ac:dyDescent="0.45">
      <c r="A12598">
        <v>3822</v>
      </c>
      <c r="B12598" t="s">
        <v>9016</v>
      </c>
      <c r="C12598">
        <v>21</v>
      </c>
      <c r="D12598">
        <v>7.99</v>
      </c>
    </row>
    <row r="12599" spans="1:4" x14ac:dyDescent="0.45">
      <c r="A12599">
        <v>3822</v>
      </c>
      <c r="B12599" t="s">
        <v>8663</v>
      </c>
      <c r="C12599">
        <v>7</v>
      </c>
      <c r="D12599">
        <v>23.49</v>
      </c>
    </row>
    <row r="12600" spans="1:4" x14ac:dyDescent="0.45">
      <c r="A12600">
        <v>3822</v>
      </c>
      <c r="B12600" t="s">
        <v>8810</v>
      </c>
      <c r="C12600">
        <v>7</v>
      </c>
      <c r="D12600">
        <v>20.99</v>
      </c>
    </row>
    <row r="12601" spans="1:4" x14ac:dyDescent="0.45">
      <c r="A12601">
        <v>3822</v>
      </c>
      <c r="B12601" t="s">
        <v>8857</v>
      </c>
      <c r="C12601">
        <v>21</v>
      </c>
      <c r="D12601">
        <v>51.99</v>
      </c>
    </row>
    <row r="12602" spans="1:4" x14ac:dyDescent="0.45">
      <c r="A12602">
        <v>3822</v>
      </c>
      <c r="B12602" t="s">
        <v>8460</v>
      </c>
      <c r="C12602">
        <v>14</v>
      </c>
      <c r="D12602">
        <v>15.99</v>
      </c>
    </row>
    <row r="12603" spans="1:4" x14ac:dyDescent="0.45">
      <c r="A12603">
        <v>3822</v>
      </c>
      <c r="B12603" t="s">
        <v>8583</v>
      </c>
      <c r="C12603">
        <v>21</v>
      </c>
      <c r="D12603">
        <v>10.99</v>
      </c>
    </row>
    <row r="12604" spans="1:4" x14ac:dyDescent="0.45">
      <c r="A12604">
        <v>3823</v>
      </c>
      <c r="B12604" t="s">
        <v>9010</v>
      </c>
      <c r="C12604">
        <v>11</v>
      </c>
      <c r="D12604">
        <v>17.989999999999998</v>
      </c>
    </row>
    <row r="12605" spans="1:4" x14ac:dyDescent="0.45">
      <c r="A12605">
        <v>3823</v>
      </c>
      <c r="B12605" t="s">
        <v>8970</v>
      </c>
      <c r="C12605">
        <v>11</v>
      </c>
      <c r="D12605">
        <v>13.99</v>
      </c>
    </row>
    <row r="12606" spans="1:4" x14ac:dyDescent="0.45">
      <c r="A12606">
        <v>3823</v>
      </c>
      <c r="B12606" t="s">
        <v>8878</v>
      </c>
      <c r="C12606">
        <v>33</v>
      </c>
      <c r="D12606">
        <v>10.99</v>
      </c>
    </row>
    <row r="12607" spans="1:4" x14ac:dyDescent="0.45">
      <c r="A12607">
        <v>3823</v>
      </c>
      <c r="B12607" t="s">
        <v>9172</v>
      </c>
      <c r="C12607">
        <v>22</v>
      </c>
      <c r="D12607">
        <v>16.489999999999998</v>
      </c>
    </row>
    <row r="12608" spans="1:4" x14ac:dyDescent="0.45">
      <c r="A12608">
        <v>3824</v>
      </c>
      <c r="B12608" t="s">
        <v>8571</v>
      </c>
      <c r="C12608">
        <v>8</v>
      </c>
      <c r="D12608">
        <v>11.99</v>
      </c>
    </row>
    <row r="12609" spans="1:4" x14ac:dyDescent="0.45">
      <c r="A12609">
        <v>3824</v>
      </c>
      <c r="B12609" t="s">
        <v>9008</v>
      </c>
      <c r="C12609">
        <v>24</v>
      </c>
      <c r="D12609">
        <v>20.49</v>
      </c>
    </row>
    <row r="12610" spans="1:4" x14ac:dyDescent="0.45">
      <c r="A12610">
        <v>3824</v>
      </c>
      <c r="B12610" t="s">
        <v>9071</v>
      </c>
      <c r="C12610">
        <v>24</v>
      </c>
      <c r="D12610">
        <v>13.99</v>
      </c>
    </row>
    <row r="12611" spans="1:4" x14ac:dyDescent="0.45">
      <c r="A12611">
        <v>3825</v>
      </c>
      <c r="B12611" t="s">
        <v>8727</v>
      </c>
      <c r="C12611">
        <v>18</v>
      </c>
      <c r="D12611">
        <v>13.99</v>
      </c>
    </row>
    <row r="12612" spans="1:4" x14ac:dyDescent="0.45">
      <c r="A12612">
        <v>3826</v>
      </c>
      <c r="B12612" t="s">
        <v>8958</v>
      </c>
      <c r="C12612">
        <v>6</v>
      </c>
      <c r="D12612">
        <v>12.99</v>
      </c>
    </row>
    <row r="12613" spans="1:4" x14ac:dyDescent="0.45">
      <c r="A12613">
        <v>3826</v>
      </c>
      <c r="B12613" t="s">
        <v>8875</v>
      </c>
      <c r="C12613">
        <v>12</v>
      </c>
      <c r="D12613">
        <v>12.49</v>
      </c>
    </row>
    <row r="12614" spans="1:4" x14ac:dyDescent="0.45">
      <c r="A12614">
        <v>3826</v>
      </c>
      <c r="B12614" t="s">
        <v>8520</v>
      </c>
      <c r="C12614">
        <v>12</v>
      </c>
      <c r="D12614">
        <v>16.489999999999998</v>
      </c>
    </row>
    <row r="12615" spans="1:4" x14ac:dyDescent="0.45">
      <c r="A12615">
        <v>3826</v>
      </c>
      <c r="B12615" t="s">
        <v>8937</v>
      </c>
      <c r="C12615">
        <v>6</v>
      </c>
      <c r="D12615">
        <v>17.989999999999998</v>
      </c>
    </row>
    <row r="12616" spans="1:4" x14ac:dyDescent="0.45">
      <c r="A12616">
        <v>3827</v>
      </c>
      <c r="B12616" t="s">
        <v>8677</v>
      </c>
      <c r="C12616">
        <v>22</v>
      </c>
      <c r="D12616">
        <v>45.99</v>
      </c>
    </row>
    <row r="12617" spans="1:4" x14ac:dyDescent="0.45">
      <c r="A12617">
        <v>3827</v>
      </c>
      <c r="B12617" t="s">
        <v>8879</v>
      </c>
      <c r="C12617">
        <v>11</v>
      </c>
      <c r="D12617">
        <v>18.989999999999998</v>
      </c>
    </row>
    <row r="12618" spans="1:4" x14ac:dyDescent="0.45">
      <c r="A12618">
        <v>3827</v>
      </c>
      <c r="B12618" t="s">
        <v>8662</v>
      </c>
      <c r="C12618">
        <v>22</v>
      </c>
      <c r="D12618">
        <v>20.49</v>
      </c>
    </row>
    <row r="12619" spans="1:4" x14ac:dyDescent="0.45">
      <c r="A12619">
        <v>3827</v>
      </c>
      <c r="B12619" t="s">
        <v>8631</v>
      </c>
      <c r="C12619">
        <v>33</v>
      </c>
      <c r="D12619">
        <v>23.49</v>
      </c>
    </row>
    <row r="12620" spans="1:4" x14ac:dyDescent="0.45">
      <c r="A12620">
        <v>3827</v>
      </c>
      <c r="B12620" t="s">
        <v>8895</v>
      </c>
      <c r="C12620">
        <v>22</v>
      </c>
      <c r="D12620">
        <v>13.99</v>
      </c>
    </row>
    <row r="12621" spans="1:4" x14ac:dyDescent="0.45">
      <c r="A12621">
        <v>3827</v>
      </c>
      <c r="B12621" t="s">
        <v>8853</v>
      </c>
      <c r="C12621">
        <v>33</v>
      </c>
      <c r="D12621">
        <v>9.99</v>
      </c>
    </row>
    <row r="12622" spans="1:4" x14ac:dyDescent="0.45">
      <c r="A12622">
        <v>3827</v>
      </c>
      <c r="B12622" t="s">
        <v>8629</v>
      </c>
      <c r="C12622">
        <v>22</v>
      </c>
      <c r="D12622">
        <v>46.99</v>
      </c>
    </row>
    <row r="12623" spans="1:4" x14ac:dyDescent="0.45">
      <c r="A12623">
        <v>3828</v>
      </c>
      <c r="B12623" t="s">
        <v>9099</v>
      </c>
      <c r="C12623">
        <v>21</v>
      </c>
      <c r="D12623">
        <v>45.99</v>
      </c>
    </row>
    <row r="12624" spans="1:4" x14ac:dyDescent="0.45">
      <c r="A12624">
        <v>3828</v>
      </c>
      <c r="B12624" t="s">
        <v>8475</v>
      </c>
      <c r="C12624">
        <v>21</v>
      </c>
      <c r="D12624">
        <v>45.99</v>
      </c>
    </row>
    <row r="12625" spans="1:4" x14ac:dyDescent="0.45">
      <c r="A12625">
        <v>3828</v>
      </c>
      <c r="B12625" t="s">
        <v>9140</v>
      </c>
      <c r="C12625">
        <v>7</v>
      </c>
      <c r="D12625">
        <v>20.99</v>
      </c>
    </row>
    <row r="12626" spans="1:4" x14ac:dyDescent="0.45">
      <c r="A12626">
        <v>3828</v>
      </c>
      <c r="B12626" t="s">
        <v>8496</v>
      </c>
      <c r="C12626">
        <v>21</v>
      </c>
      <c r="D12626">
        <v>12.99</v>
      </c>
    </row>
    <row r="12627" spans="1:4" x14ac:dyDescent="0.45">
      <c r="A12627">
        <v>3828</v>
      </c>
      <c r="B12627" t="s">
        <v>9051</v>
      </c>
      <c r="C12627">
        <v>21</v>
      </c>
      <c r="D12627">
        <v>16.489999999999998</v>
      </c>
    </row>
    <row r="12628" spans="1:4" x14ac:dyDescent="0.45">
      <c r="A12628">
        <v>3829</v>
      </c>
      <c r="B12628" t="s">
        <v>8918</v>
      </c>
      <c r="C12628">
        <v>9</v>
      </c>
      <c r="D12628">
        <v>12.99</v>
      </c>
    </row>
    <row r="12629" spans="1:4" x14ac:dyDescent="0.45">
      <c r="A12629">
        <v>3829</v>
      </c>
      <c r="B12629" t="s">
        <v>9043</v>
      </c>
      <c r="C12629">
        <v>6</v>
      </c>
      <c r="D12629">
        <v>13.49</v>
      </c>
    </row>
    <row r="12630" spans="1:4" x14ac:dyDescent="0.45">
      <c r="A12630">
        <v>3829</v>
      </c>
      <c r="B12630" t="s">
        <v>8730</v>
      </c>
      <c r="C12630">
        <v>3</v>
      </c>
      <c r="D12630">
        <v>9.49</v>
      </c>
    </row>
    <row r="12631" spans="1:4" x14ac:dyDescent="0.45">
      <c r="A12631">
        <v>3829</v>
      </c>
      <c r="B12631" t="s">
        <v>8832</v>
      </c>
      <c r="C12631">
        <v>3</v>
      </c>
      <c r="D12631">
        <v>16.989999999999998</v>
      </c>
    </row>
    <row r="12632" spans="1:4" x14ac:dyDescent="0.45">
      <c r="A12632">
        <v>3830</v>
      </c>
      <c r="B12632" t="s">
        <v>8959</v>
      </c>
      <c r="C12632">
        <v>7</v>
      </c>
      <c r="D12632">
        <v>20.99</v>
      </c>
    </row>
    <row r="12633" spans="1:4" x14ac:dyDescent="0.45">
      <c r="A12633">
        <v>3830</v>
      </c>
      <c r="B12633" t="s">
        <v>8449</v>
      </c>
      <c r="C12633">
        <v>7</v>
      </c>
      <c r="D12633">
        <v>21.99</v>
      </c>
    </row>
    <row r="12634" spans="1:4" x14ac:dyDescent="0.45">
      <c r="A12634">
        <v>3830</v>
      </c>
      <c r="B12634" t="s">
        <v>9175</v>
      </c>
      <c r="C12634">
        <v>7</v>
      </c>
      <c r="D12634">
        <v>8.99</v>
      </c>
    </row>
    <row r="12635" spans="1:4" x14ac:dyDescent="0.45">
      <c r="A12635">
        <v>3830</v>
      </c>
      <c r="B12635" t="s">
        <v>8758</v>
      </c>
      <c r="C12635">
        <v>14</v>
      </c>
      <c r="D12635">
        <v>9.99</v>
      </c>
    </row>
    <row r="12636" spans="1:4" x14ac:dyDescent="0.45">
      <c r="A12636">
        <v>3830</v>
      </c>
      <c r="B12636" t="s">
        <v>8984</v>
      </c>
      <c r="C12636">
        <v>14</v>
      </c>
      <c r="D12636">
        <v>84.49</v>
      </c>
    </row>
    <row r="12637" spans="1:4" x14ac:dyDescent="0.45">
      <c r="A12637">
        <v>3830</v>
      </c>
      <c r="B12637" t="s">
        <v>9141</v>
      </c>
      <c r="C12637">
        <v>21</v>
      </c>
      <c r="D12637">
        <v>9.99</v>
      </c>
    </row>
    <row r="12638" spans="1:4" x14ac:dyDescent="0.45">
      <c r="A12638">
        <v>3830</v>
      </c>
      <c r="B12638" t="s">
        <v>8913</v>
      </c>
      <c r="C12638">
        <v>14</v>
      </c>
      <c r="D12638">
        <v>7.99</v>
      </c>
    </row>
    <row r="12639" spans="1:4" x14ac:dyDescent="0.45">
      <c r="A12639">
        <v>3831</v>
      </c>
      <c r="B12639" t="s">
        <v>9087</v>
      </c>
      <c r="C12639">
        <v>22</v>
      </c>
      <c r="D12639">
        <v>8.99</v>
      </c>
    </row>
    <row r="12640" spans="1:4" x14ac:dyDescent="0.45">
      <c r="A12640">
        <v>3831</v>
      </c>
      <c r="B12640" t="s">
        <v>8981</v>
      </c>
      <c r="C12640">
        <v>22</v>
      </c>
      <c r="D12640">
        <v>21.99</v>
      </c>
    </row>
    <row r="12641" spans="1:4" x14ac:dyDescent="0.45">
      <c r="A12641">
        <v>3831</v>
      </c>
      <c r="B12641" t="s">
        <v>8808</v>
      </c>
      <c r="C12641">
        <v>11</v>
      </c>
      <c r="D12641">
        <v>87.99</v>
      </c>
    </row>
    <row r="12642" spans="1:4" x14ac:dyDescent="0.45">
      <c r="A12642">
        <v>3831</v>
      </c>
      <c r="B12642" t="s">
        <v>9088</v>
      </c>
      <c r="C12642">
        <v>22</v>
      </c>
      <c r="D12642">
        <v>17.989999999999998</v>
      </c>
    </row>
    <row r="12643" spans="1:4" x14ac:dyDescent="0.45">
      <c r="A12643">
        <v>3831</v>
      </c>
      <c r="B12643" t="s">
        <v>8868</v>
      </c>
      <c r="C12643">
        <v>11</v>
      </c>
      <c r="D12643">
        <v>7.99</v>
      </c>
    </row>
    <row r="12644" spans="1:4" x14ac:dyDescent="0.45">
      <c r="A12644">
        <v>3831</v>
      </c>
      <c r="B12644" t="s">
        <v>9080</v>
      </c>
      <c r="C12644">
        <v>22</v>
      </c>
      <c r="D12644">
        <v>16.989999999999998</v>
      </c>
    </row>
    <row r="12645" spans="1:4" x14ac:dyDescent="0.45">
      <c r="A12645">
        <v>3831</v>
      </c>
      <c r="B12645" t="s">
        <v>8716</v>
      </c>
      <c r="C12645">
        <v>11</v>
      </c>
      <c r="D12645">
        <v>171.99</v>
      </c>
    </row>
    <row r="12646" spans="1:4" x14ac:dyDescent="0.45">
      <c r="A12646">
        <v>3832</v>
      </c>
      <c r="B12646" t="s">
        <v>8813</v>
      </c>
      <c r="C12646">
        <v>11</v>
      </c>
      <c r="D12646">
        <v>14.99</v>
      </c>
    </row>
    <row r="12647" spans="1:4" x14ac:dyDescent="0.45">
      <c r="A12647">
        <v>3833</v>
      </c>
      <c r="B12647" t="s">
        <v>9044</v>
      </c>
      <c r="C12647">
        <v>14</v>
      </c>
      <c r="D12647">
        <v>16.989999999999998</v>
      </c>
    </row>
    <row r="12648" spans="1:4" x14ac:dyDescent="0.45">
      <c r="A12648">
        <v>3833</v>
      </c>
      <c r="B12648" t="s">
        <v>9129</v>
      </c>
      <c r="C12648">
        <v>21</v>
      </c>
      <c r="D12648">
        <v>8.99</v>
      </c>
    </row>
    <row r="12649" spans="1:4" x14ac:dyDescent="0.45">
      <c r="A12649">
        <v>3833</v>
      </c>
      <c r="B12649" t="s">
        <v>8445</v>
      </c>
      <c r="C12649">
        <v>14</v>
      </c>
      <c r="D12649">
        <v>13.49</v>
      </c>
    </row>
    <row r="12650" spans="1:4" x14ac:dyDescent="0.45">
      <c r="A12650">
        <v>3833</v>
      </c>
      <c r="B12650" t="s">
        <v>9028</v>
      </c>
      <c r="C12650">
        <v>14</v>
      </c>
      <c r="D12650">
        <v>47.49</v>
      </c>
    </row>
    <row r="12651" spans="1:4" x14ac:dyDescent="0.45">
      <c r="A12651">
        <v>3833</v>
      </c>
      <c r="B12651" t="s">
        <v>8459</v>
      </c>
      <c r="C12651">
        <v>7</v>
      </c>
      <c r="D12651">
        <v>110.99</v>
      </c>
    </row>
    <row r="12652" spans="1:4" x14ac:dyDescent="0.45">
      <c r="A12652">
        <v>3833</v>
      </c>
      <c r="B12652" t="s">
        <v>8747</v>
      </c>
      <c r="C12652">
        <v>7</v>
      </c>
      <c r="D12652">
        <v>42.99</v>
      </c>
    </row>
    <row r="12653" spans="1:4" x14ac:dyDescent="0.45">
      <c r="A12653">
        <v>3833</v>
      </c>
      <c r="B12653" t="s">
        <v>8890</v>
      </c>
      <c r="C12653">
        <v>14</v>
      </c>
      <c r="D12653">
        <v>7.99</v>
      </c>
    </row>
    <row r="12654" spans="1:4" x14ac:dyDescent="0.45">
      <c r="A12654">
        <v>3833</v>
      </c>
      <c r="B12654" t="s">
        <v>8458</v>
      </c>
      <c r="C12654">
        <v>7</v>
      </c>
      <c r="D12654">
        <v>38.49</v>
      </c>
    </row>
    <row r="12655" spans="1:4" x14ac:dyDescent="0.45">
      <c r="A12655">
        <v>3834</v>
      </c>
      <c r="B12655" t="s">
        <v>8919</v>
      </c>
      <c r="C12655">
        <v>30</v>
      </c>
      <c r="D12655">
        <v>10.49</v>
      </c>
    </row>
    <row r="12656" spans="1:4" x14ac:dyDescent="0.45">
      <c r="A12656">
        <v>3834</v>
      </c>
      <c r="B12656" t="s">
        <v>8731</v>
      </c>
      <c r="C12656">
        <v>20</v>
      </c>
      <c r="D12656">
        <v>30.99</v>
      </c>
    </row>
    <row r="12657" spans="1:4" x14ac:dyDescent="0.45">
      <c r="A12657">
        <v>3834</v>
      </c>
      <c r="B12657" t="s">
        <v>9055</v>
      </c>
      <c r="C12657">
        <v>20</v>
      </c>
      <c r="D12657">
        <v>20.49</v>
      </c>
    </row>
    <row r="12658" spans="1:4" x14ac:dyDescent="0.45">
      <c r="A12658">
        <v>3834</v>
      </c>
      <c r="B12658" t="s">
        <v>8592</v>
      </c>
      <c r="C12658">
        <v>10</v>
      </c>
      <c r="D12658">
        <v>22.99</v>
      </c>
    </row>
    <row r="12659" spans="1:4" x14ac:dyDescent="0.45">
      <c r="A12659">
        <v>3834</v>
      </c>
      <c r="B12659" t="s">
        <v>8722</v>
      </c>
      <c r="C12659">
        <v>30</v>
      </c>
      <c r="D12659">
        <v>15.99</v>
      </c>
    </row>
    <row r="12660" spans="1:4" x14ac:dyDescent="0.45">
      <c r="A12660">
        <v>3834</v>
      </c>
      <c r="B12660" t="s">
        <v>8600</v>
      </c>
      <c r="C12660">
        <v>10</v>
      </c>
      <c r="D12660">
        <v>20.99</v>
      </c>
    </row>
    <row r="12661" spans="1:4" x14ac:dyDescent="0.45">
      <c r="A12661">
        <v>3834</v>
      </c>
      <c r="B12661" t="s">
        <v>8995</v>
      </c>
      <c r="C12661">
        <v>20</v>
      </c>
      <c r="D12661">
        <v>11.99</v>
      </c>
    </row>
    <row r="12662" spans="1:4" x14ac:dyDescent="0.45">
      <c r="A12662">
        <v>3834</v>
      </c>
      <c r="B12662" t="s">
        <v>8807</v>
      </c>
      <c r="C12662">
        <v>10</v>
      </c>
      <c r="D12662">
        <v>20.99</v>
      </c>
    </row>
    <row r="12663" spans="1:4" x14ac:dyDescent="0.45">
      <c r="A12663">
        <v>3835</v>
      </c>
      <c r="B12663" t="s">
        <v>8685</v>
      </c>
      <c r="C12663">
        <v>18</v>
      </c>
      <c r="D12663">
        <v>11.99</v>
      </c>
    </row>
    <row r="12664" spans="1:4" x14ac:dyDescent="0.45">
      <c r="A12664">
        <v>3835</v>
      </c>
      <c r="B12664" t="s">
        <v>9050</v>
      </c>
      <c r="C12664">
        <v>12</v>
      </c>
      <c r="D12664">
        <v>51.99</v>
      </c>
    </row>
    <row r="12665" spans="1:4" x14ac:dyDescent="0.45">
      <c r="A12665">
        <v>3835</v>
      </c>
      <c r="B12665" t="s">
        <v>8589</v>
      </c>
      <c r="C12665">
        <v>6</v>
      </c>
      <c r="D12665">
        <v>18.489999999999998</v>
      </c>
    </row>
    <row r="12666" spans="1:4" x14ac:dyDescent="0.45">
      <c r="A12666">
        <v>3835</v>
      </c>
      <c r="B12666" t="s">
        <v>9173</v>
      </c>
      <c r="C12666">
        <v>18</v>
      </c>
      <c r="D12666">
        <v>22.49</v>
      </c>
    </row>
    <row r="12667" spans="1:4" x14ac:dyDescent="0.45">
      <c r="A12667">
        <v>3835</v>
      </c>
      <c r="B12667" t="s">
        <v>8746</v>
      </c>
      <c r="C12667">
        <v>6</v>
      </c>
      <c r="D12667">
        <v>11.99</v>
      </c>
    </row>
    <row r="12668" spans="1:4" x14ac:dyDescent="0.45">
      <c r="A12668">
        <v>3835</v>
      </c>
      <c r="B12668" t="s">
        <v>8489</v>
      </c>
      <c r="C12668">
        <v>12</v>
      </c>
      <c r="D12668">
        <v>22.99</v>
      </c>
    </row>
    <row r="12669" spans="1:4" x14ac:dyDescent="0.45">
      <c r="A12669">
        <v>3836</v>
      </c>
      <c r="B12669" t="s">
        <v>9045</v>
      </c>
      <c r="C12669">
        <v>8</v>
      </c>
      <c r="D12669">
        <v>9.49</v>
      </c>
    </row>
    <row r="12670" spans="1:4" x14ac:dyDescent="0.45">
      <c r="A12670">
        <v>3836</v>
      </c>
      <c r="B12670" t="s">
        <v>8877</v>
      </c>
      <c r="C12670">
        <v>16</v>
      </c>
      <c r="D12670">
        <v>13.49</v>
      </c>
    </row>
    <row r="12671" spans="1:4" x14ac:dyDescent="0.45">
      <c r="A12671">
        <v>3836</v>
      </c>
      <c r="B12671" t="s">
        <v>8656</v>
      </c>
      <c r="C12671">
        <v>8</v>
      </c>
      <c r="D12671">
        <v>9.49</v>
      </c>
    </row>
    <row r="12672" spans="1:4" x14ac:dyDescent="0.45">
      <c r="A12672">
        <v>3836</v>
      </c>
      <c r="B12672" t="s">
        <v>8505</v>
      </c>
      <c r="C12672">
        <v>8</v>
      </c>
      <c r="D12672">
        <v>17.989999999999998</v>
      </c>
    </row>
    <row r="12673" spans="1:4" x14ac:dyDescent="0.45">
      <c r="A12673">
        <v>3837</v>
      </c>
      <c r="B12673" t="s">
        <v>8926</v>
      </c>
      <c r="C12673">
        <v>27</v>
      </c>
      <c r="D12673">
        <v>13.49</v>
      </c>
    </row>
    <row r="12674" spans="1:4" x14ac:dyDescent="0.45">
      <c r="A12674">
        <v>3837</v>
      </c>
      <c r="B12674" t="s">
        <v>8649</v>
      </c>
      <c r="C12674">
        <v>18</v>
      </c>
      <c r="D12674">
        <v>38.49</v>
      </c>
    </row>
    <row r="12675" spans="1:4" x14ac:dyDescent="0.45">
      <c r="A12675">
        <v>3837</v>
      </c>
      <c r="B12675" t="s">
        <v>9098</v>
      </c>
      <c r="C12675">
        <v>9</v>
      </c>
      <c r="D12675">
        <v>16.989999999999998</v>
      </c>
    </row>
    <row r="12676" spans="1:4" x14ac:dyDescent="0.45">
      <c r="A12676">
        <v>3837</v>
      </c>
      <c r="B12676" t="s">
        <v>8766</v>
      </c>
      <c r="C12676">
        <v>27</v>
      </c>
      <c r="D12676">
        <v>13.99</v>
      </c>
    </row>
    <row r="12677" spans="1:4" x14ac:dyDescent="0.45">
      <c r="A12677">
        <v>3837</v>
      </c>
      <c r="B12677" t="s">
        <v>9105</v>
      </c>
      <c r="C12677">
        <v>27</v>
      </c>
      <c r="D12677">
        <v>12.99</v>
      </c>
    </row>
    <row r="12678" spans="1:4" x14ac:dyDescent="0.45">
      <c r="A12678">
        <v>3838</v>
      </c>
      <c r="B12678" t="s">
        <v>8943</v>
      </c>
      <c r="C12678">
        <v>30</v>
      </c>
      <c r="D12678">
        <v>10.99</v>
      </c>
    </row>
    <row r="12679" spans="1:4" x14ac:dyDescent="0.45">
      <c r="A12679">
        <v>3838</v>
      </c>
      <c r="B12679" t="s">
        <v>8648</v>
      </c>
      <c r="C12679">
        <v>30</v>
      </c>
      <c r="D12679">
        <v>22.49</v>
      </c>
    </row>
    <row r="12680" spans="1:4" x14ac:dyDescent="0.45">
      <c r="A12680">
        <v>3838</v>
      </c>
      <c r="B12680" t="s">
        <v>9178</v>
      </c>
      <c r="C12680">
        <v>20</v>
      </c>
      <c r="D12680">
        <v>21.99</v>
      </c>
    </row>
    <row r="12681" spans="1:4" x14ac:dyDescent="0.45">
      <c r="A12681">
        <v>3838</v>
      </c>
      <c r="B12681" t="s">
        <v>8686</v>
      </c>
      <c r="C12681">
        <v>20</v>
      </c>
      <c r="D12681">
        <v>11.99</v>
      </c>
    </row>
    <row r="12682" spans="1:4" x14ac:dyDescent="0.45">
      <c r="A12682">
        <v>3838</v>
      </c>
      <c r="B12682" t="s">
        <v>8826</v>
      </c>
      <c r="C12682">
        <v>10</v>
      </c>
      <c r="D12682">
        <v>16.989999999999998</v>
      </c>
    </row>
    <row r="12683" spans="1:4" x14ac:dyDescent="0.45">
      <c r="A12683">
        <v>3838</v>
      </c>
      <c r="B12683" t="s">
        <v>8512</v>
      </c>
      <c r="C12683">
        <v>30</v>
      </c>
      <c r="D12683">
        <v>11.99</v>
      </c>
    </row>
    <row r="12684" spans="1:4" x14ac:dyDescent="0.45">
      <c r="A12684">
        <v>3839</v>
      </c>
      <c r="B12684" t="s">
        <v>8599</v>
      </c>
      <c r="C12684">
        <v>27</v>
      </c>
      <c r="D12684">
        <v>20.99</v>
      </c>
    </row>
    <row r="12685" spans="1:4" x14ac:dyDescent="0.45">
      <c r="A12685">
        <v>3839</v>
      </c>
      <c r="B12685" t="s">
        <v>8905</v>
      </c>
      <c r="C12685">
        <v>18</v>
      </c>
      <c r="D12685">
        <v>11.49</v>
      </c>
    </row>
    <row r="12686" spans="1:4" x14ac:dyDescent="0.45">
      <c r="A12686">
        <v>3840</v>
      </c>
      <c r="B12686" t="s">
        <v>9073</v>
      </c>
      <c r="C12686">
        <v>12</v>
      </c>
      <c r="D12686">
        <v>32.99</v>
      </c>
    </row>
    <row r="12687" spans="1:4" x14ac:dyDescent="0.45">
      <c r="A12687">
        <v>3840</v>
      </c>
      <c r="B12687" t="s">
        <v>9102</v>
      </c>
      <c r="C12687">
        <v>12</v>
      </c>
      <c r="D12687">
        <v>49.99</v>
      </c>
    </row>
    <row r="12688" spans="1:4" x14ac:dyDescent="0.45">
      <c r="A12688">
        <v>3841</v>
      </c>
      <c r="B12688" t="s">
        <v>8628</v>
      </c>
      <c r="C12688">
        <v>20</v>
      </c>
      <c r="D12688">
        <v>12.99</v>
      </c>
    </row>
    <row r="12689" spans="1:4" x14ac:dyDescent="0.45">
      <c r="A12689">
        <v>3841</v>
      </c>
      <c r="B12689" t="s">
        <v>8778</v>
      </c>
      <c r="C12689">
        <v>20</v>
      </c>
      <c r="D12689">
        <v>13.49</v>
      </c>
    </row>
    <row r="12690" spans="1:4" x14ac:dyDescent="0.45">
      <c r="A12690">
        <v>3841</v>
      </c>
      <c r="B12690" t="s">
        <v>8607</v>
      </c>
      <c r="C12690">
        <v>10</v>
      </c>
      <c r="D12690">
        <v>52.99</v>
      </c>
    </row>
    <row r="12691" spans="1:4" x14ac:dyDescent="0.45">
      <c r="A12691">
        <v>3841</v>
      </c>
      <c r="B12691" t="s">
        <v>8871</v>
      </c>
      <c r="C12691">
        <v>30</v>
      </c>
      <c r="D12691">
        <v>23.49</v>
      </c>
    </row>
    <row r="12692" spans="1:4" x14ac:dyDescent="0.45">
      <c r="A12692">
        <v>3841</v>
      </c>
      <c r="B12692" t="s">
        <v>8787</v>
      </c>
      <c r="C12692">
        <v>30</v>
      </c>
      <c r="D12692">
        <v>14.99</v>
      </c>
    </row>
    <row r="12693" spans="1:4" x14ac:dyDescent="0.45">
      <c r="A12693">
        <v>3841</v>
      </c>
      <c r="B12693" t="s">
        <v>9041</v>
      </c>
      <c r="C12693">
        <v>30</v>
      </c>
      <c r="D12693">
        <v>16.489999999999998</v>
      </c>
    </row>
    <row r="12694" spans="1:4" x14ac:dyDescent="0.45">
      <c r="A12694">
        <v>3842</v>
      </c>
      <c r="B12694" t="s">
        <v>9082</v>
      </c>
      <c r="C12694">
        <v>6</v>
      </c>
      <c r="D12694">
        <v>107.99</v>
      </c>
    </row>
    <row r="12695" spans="1:4" x14ac:dyDescent="0.45">
      <c r="A12695">
        <v>3842</v>
      </c>
      <c r="B12695" t="s">
        <v>9060</v>
      </c>
      <c r="C12695">
        <v>4</v>
      </c>
      <c r="D12695">
        <v>19.989999999999998</v>
      </c>
    </row>
    <row r="12696" spans="1:4" x14ac:dyDescent="0.45">
      <c r="A12696">
        <v>3842</v>
      </c>
      <c r="B12696" t="s">
        <v>8963</v>
      </c>
      <c r="C12696">
        <v>6</v>
      </c>
      <c r="D12696">
        <v>19.989999999999998</v>
      </c>
    </row>
    <row r="12697" spans="1:4" x14ac:dyDescent="0.45">
      <c r="A12697">
        <v>3843</v>
      </c>
      <c r="B12697" t="s">
        <v>8496</v>
      </c>
      <c r="C12697">
        <v>2</v>
      </c>
      <c r="D12697">
        <v>12.99</v>
      </c>
    </row>
    <row r="12698" spans="1:4" x14ac:dyDescent="0.45">
      <c r="A12698">
        <v>3844</v>
      </c>
      <c r="B12698" t="s">
        <v>8875</v>
      </c>
      <c r="C12698">
        <v>7</v>
      </c>
      <c r="D12698">
        <v>12.49</v>
      </c>
    </row>
    <row r="12699" spans="1:4" x14ac:dyDescent="0.45">
      <c r="A12699">
        <v>3844</v>
      </c>
      <c r="B12699" t="s">
        <v>8613</v>
      </c>
      <c r="C12699">
        <v>21</v>
      </c>
      <c r="D12699">
        <v>39.99</v>
      </c>
    </row>
    <row r="12700" spans="1:4" x14ac:dyDescent="0.45">
      <c r="A12700">
        <v>3844</v>
      </c>
      <c r="B12700" t="s">
        <v>8818</v>
      </c>
      <c r="C12700">
        <v>14</v>
      </c>
      <c r="D12700">
        <v>23.49</v>
      </c>
    </row>
    <row r="12701" spans="1:4" x14ac:dyDescent="0.45">
      <c r="A12701">
        <v>3844</v>
      </c>
      <c r="B12701" t="s">
        <v>8565</v>
      </c>
      <c r="C12701">
        <v>7</v>
      </c>
      <c r="D12701">
        <v>13.99</v>
      </c>
    </row>
    <row r="12702" spans="1:4" x14ac:dyDescent="0.45">
      <c r="A12702">
        <v>3844</v>
      </c>
      <c r="B12702" t="s">
        <v>8587</v>
      </c>
      <c r="C12702">
        <v>14</v>
      </c>
      <c r="D12702">
        <v>8.99</v>
      </c>
    </row>
    <row r="12703" spans="1:4" x14ac:dyDescent="0.45">
      <c r="A12703">
        <v>3845</v>
      </c>
      <c r="B12703" t="s">
        <v>9144</v>
      </c>
      <c r="C12703">
        <v>14</v>
      </c>
      <c r="D12703">
        <v>11.99</v>
      </c>
    </row>
    <row r="12704" spans="1:4" x14ac:dyDescent="0.45">
      <c r="A12704">
        <v>3845</v>
      </c>
      <c r="B12704" t="s">
        <v>9111</v>
      </c>
      <c r="C12704">
        <v>7</v>
      </c>
      <c r="D12704">
        <v>17.989999999999998</v>
      </c>
    </row>
    <row r="12705" spans="1:4" x14ac:dyDescent="0.45">
      <c r="A12705">
        <v>3845</v>
      </c>
      <c r="B12705" t="s">
        <v>9148</v>
      </c>
      <c r="C12705">
        <v>14</v>
      </c>
      <c r="D12705">
        <v>17.989999999999998</v>
      </c>
    </row>
    <row r="12706" spans="1:4" x14ac:dyDescent="0.45">
      <c r="A12706">
        <v>3846</v>
      </c>
      <c r="B12706" t="s">
        <v>8766</v>
      </c>
      <c r="C12706">
        <v>18</v>
      </c>
      <c r="D12706">
        <v>13.99</v>
      </c>
    </row>
    <row r="12707" spans="1:4" x14ac:dyDescent="0.45">
      <c r="A12707">
        <v>3847</v>
      </c>
      <c r="B12707" t="s">
        <v>8590</v>
      </c>
      <c r="C12707">
        <v>24</v>
      </c>
      <c r="D12707">
        <v>13.49</v>
      </c>
    </row>
    <row r="12708" spans="1:4" x14ac:dyDescent="0.45">
      <c r="A12708">
        <v>3847</v>
      </c>
      <c r="B12708" t="s">
        <v>8474</v>
      </c>
      <c r="C12708">
        <v>24</v>
      </c>
      <c r="D12708">
        <v>31.99</v>
      </c>
    </row>
    <row r="12709" spans="1:4" x14ac:dyDescent="0.45">
      <c r="A12709">
        <v>3848</v>
      </c>
      <c r="B12709" t="s">
        <v>9127</v>
      </c>
      <c r="C12709">
        <v>7</v>
      </c>
      <c r="D12709">
        <v>21.99</v>
      </c>
    </row>
    <row r="12710" spans="1:4" x14ac:dyDescent="0.45">
      <c r="A12710">
        <v>3848</v>
      </c>
      <c r="B12710" t="s">
        <v>8649</v>
      </c>
      <c r="C12710">
        <v>21</v>
      </c>
      <c r="D12710">
        <v>38.49</v>
      </c>
    </row>
    <row r="12711" spans="1:4" x14ac:dyDescent="0.45">
      <c r="A12711">
        <v>3848</v>
      </c>
      <c r="B12711" t="s">
        <v>9135</v>
      </c>
      <c r="C12711">
        <v>14</v>
      </c>
      <c r="D12711">
        <v>18.989999999999998</v>
      </c>
    </row>
    <row r="12712" spans="1:4" x14ac:dyDescent="0.45">
      <c r="A12712">
        <v>3848</v>
      </c>
      <c r="B12712" t="s">
        <v>8621</v>
      </c>
      <c r="C12712">
        <v>14</v>
      </c>
      <c r="D12712">
        <v>13.99</v>
      </c>
    </row>
    <row r="12713" spans="1:4" x14ac:dyDescent="0.45">
      <c r="A12713">
        <v>3849</v>
      </c>
      <c r="B12713" t="s">
        <v>8614</v>
      </c>
      <c r="C12713">
        <v>33</v>
      </c>
      <c r="D12713">
        <v>18.489999999999998</v>
      </c>
    </row>
    <row r="12714" spans="1:4" x14ac:dyDescent="0.45">
      <c r="A12714">
        <v>3849</v>
      </c>
      <c r="B12714" t="s">
        <v>8485</v>
      </c>
      <c r="C12714">
        <v>33</v>
      </c>
      <c r="D12714">
        <v>11.99</v>
      </c>
    </row>
    <row r="12715" spans="1:4" x14ac:dyDescent="0.45">
      <c r="A12715">
        <v>3849</v>
      </c>
      <c r="B12715" t="s">
        <v>8944</v>
      </c>
      <c r="C12715">
        <v>33</v>
      </c>
      <c r="D12715">
        <v>104.99</v>
      </c>
    </row>
    <row r="12716" spans="1:4" x14ac:dyDescent="0.45">
      <c r="A12716">
        <v>3849</v>
      </c>
      <c r="B12716" t="s">
        <v>8854</v>
      </c>
      <c r="C12716">
        <v>11</v>
      </c>
      <c r="D12716">
        <v>10.99</v>
      </c>
    </row>
    <row r="12717" spans="1:4" x14ac:dyDescent="0.45">
      <c r="A12717">
        <v>3849</v>
      </c>
      <c r="B12717" t="s">
        <v>8476</v>
      </c>
      <c r="C12717">
        <v>33</v>
      </c>
      <c r="D12717">
        <v>19.989999999999998</v>
      </c>
    </row>
    <row r="12718" spans="1:4" x14ac:dyDescent="0.45">
      <c r="A12718">
        <v>3850</v>
      </c>
      <c r="B12718" t="s">
        <v>8819</v>
      </c>
      <c r="C12718">
        <v>33</v>
      </c>
      <c r="D12718">
        <v>111.49</v>
      </c>
    </row>
    <row r="12719" spans="1:4" x14ac:dyDescent="0.45">
      <c r="A12719">
        <v>3850</v>
      </c>
      <c r="B12719" t="s">
        <v>8546</v>
      </c>
      <c r="C12719">
        <v>33</v>
      </c>
      <c r="D12719">
        <v>19.989999999999998</v>
      </c>
    </row>
    <row r="12720" spans="1:4" x14ac:dyDescent="0.45">
      <c r="A12720">
        <v>3850</v>
      </c>
      <c r="B12720" t="s">
        <v>8706</v>
      </c>
      <c r="C12720">
        <v>22</v>
      </c>
      <c r="D12720">
        <v>21.49</v>
      </c>
    </row>
    <row r="12721" spans="1:4" x14ac:dyDescent="0.45">
      <c r="A12721">
        <v>3850</v>
      </c>
      <c r="B12721" t="s">
        <v>8878</v>
      </c>
      <c r="C12721">
        <v>22</v>
      </c>
      <c r="D12721">
        <v>10.99</v>
      </c>
    </row>
    <row r="12722" spans="1:4" x14ac:dyDescent="0.45">
      <c r="A12722">
        <v>3850</v>
      </c>
      <c r="B12722" t="s">
        <v>8630</v>
      </c>
      <c r="C12722">
        <v>22</v>
      </c>
      <c r="D12722">
        <v>17.489999999999998</v>
      </c>
    </row>
    <row r="12723" spans="1:4" x14ac:dyDescent="0.45">
      <c r="A12723">
        <v>3850</v>
      </c>
      <c r="B12723" t="s">
        <v>8623</v>
      </c>
      <c r="C12723">
        <v>22</v>
      </c>
      <c r="D12723">
        <v>13.49</v>
      </c>
    </row>
    <row r="12724" spans="1:4" x14ac:dyDescent="0.45">
      <c r="A12724">
        <v>3850</v>
      </c>
      <c r="B12724" t="s">
        <v>8595</v>
      </c>
      <c r="C12724">
        <v>33</v>
      </c>
      <c r="D12724">
        <v>29.99</v>
      </c>
    </row>
    <row r="12725" spans="1:4" x14ac:dyDescent="0.45">
      <c r="A12725">
        <v>3850</v>
      </c>
      <c r="B12725" t="s">
        <v>9172</v>
      </c>
      <c r="C12725">
        <v>33</v>
      </c>
      <c r="D12725">
        <v>16.489999999999998</v>
      </c>
    </row>
    <row r="12726" spans="1:4" x14ac:dyDescent="0.45">
      <c r="A12726">
        <v>3851</v>
      </c>
      <c r="B12726" t="s">
        <v>8695</v>
      </c>
      <c r="C12726">
        <v>16</v>
      </c>
      <c r="D12726">
        <v>71.989999999999995</v>
      </c>
    </row>
    <row r="12727" spans="1:4" x14ac:dyDescent="0.45">
      <c r="A12727">
        <v>3851</v>
      </c>
      <c r="B12727" t="s">
        <v>8612</v>
      </c>
      <c r="C12727">
        <v>8</v>
      </c>
      <c r="D12727">
        <v>10.99</v>
      </c>
    </row>
    <row r="12728" spans="1:4" x14ac:dyDescent="0.45">
      <c r="A12728">
        <v>3852</v>
      </c>
      <c r="B12728" t="s">
        <v>9079</v>
      </c>
      <c r="C12728">
        <v>22</v>
      </c>
      <c r="D12728">
        <v>7.99</v>
      </c>
    </row>
    <row r="12729" spans="1:4" x14ac:dyDescent="0.45">
      <c r="A12729">
        <v>3853</v>
      </c>
      <c r="B12729" t="s">
        <v>9109</v>
      </c>
      <c r="C12729">
        <v>21</v>
      </c>
      <c r="D12729">
        <v>21.49</v>
      </c>
    </row>
    <row r="12730" spans="1:4" x14ac:dyDescent="0.45">
      <c r="A12730">
        <v>3853</v>
      </c>
      <c r="B12730" t="s">
        <v>8975</v>
      </c>
      <c r="C12730">
        <v>7</v>
      </c>
      <c r="D12730">
        <v>20.99</v>
      </c>
    </row>
    <row r="12731" spans="1:4" x14ac:dyDescent="0.45">
      <c r="A12731">
        <v>3853</v>
      </c>
      <c r="B12731" t="s">
        <v>8965</v>
      </c>
      <c r="C12731">
        <v>14</v>
      </c>
      <c r="D12731">
        <v>14.99</v>
      </c>
    </row>
    <row r="12732" spans="1:4" x14ac:dyDescent="0.45">
      <c r="A12732">
        <v>3853</v>
      </c>
      <c r="B12732" t="s">
        <v>8886</v>
      </c>
      <c r="C12732">
        <v>14</v>
      </c>
      <c r="D12732">
        <v>47.49</v>
      </c>
    </row>
    <row r="12733" spans="1:4" x14ac:dyDescent="0.45">
      <c r="A12733">
        <v>3853</v>
      </c>
      <c r="B12733" t="s">
        <v>8937</v>
      </c>
      <c r="C12733">
        <v>21</v>
      </c>
      <c r="D12733">
        <v>17.989999999999998</v>
      </c>
    </row>
    <row r="12734" spans="1:4" x14ac:dyDescent="0.45">
      <c r="A12734">
        <v>3853</v>
      </c>
      <c r="B12734" t="s">
        <v>8530</v>
      </c>
      <c r="C12734">
        <v>21</v>
      </c>
      <c r="D12734">
        <v>22.99</v>
      </c>
    </row>
    <row r="12735" spans="1:4" x14ac:dyDescent="0.45">
      <c r="A12735">
        <v>3853</v>
      </c>
      <c r="B12735" t="s">
        <v>8567</v>
      </c>
      <c r="C12735">
        <v>21</v>
      </c>
      <c r="D12735">
        <v>50.49</v>
      </c>
    </row>
    <row r="12736" spans="1:4" x14ac:dyDescent="0.45">
      <c r="A12736">
        <v>3853</v>
      </c>
      <c r="B12736" t="s">
        <v>9141</v>
      </c>
      <c r="C12736">
        <v>7</v>
      </c>
      <c r="D12736">
        <v>9.99</v>
      </c>
    </row>
    <row r="12737" spans="1:4" x14ac:dyDescent="0.45">
      <c r="A12737">
        <v>3854</v>
      </c>
      <c r="B12737" t="s">
        <v>9042</v>
      </c>
      <c r="C12737">
        <v>18</v>
      </c>
      <c r="D12737">
        <v>22.49</v>
      </c>
    </row>
    <row r="12738" spans="1:4" x14ac:dyDescent="0.45">
      <c r="A12738">
        <v>3854</v>
      </c>
      <c r="B12738" t="s">
        <v>9017</v>
      </c>
      <c r="C12738">
        <v>18</v>
      </c>
      <c r="D12738">
        <v>12.49</v>
      </c>
    </row>
    <row r="12739" spans="1:4" x14ac:dyDescent="0.45">
      <c r="A12739">
        <v>3854</v>
      </c>
      <c r="B12739" t="s">
        <v>8527</v>
      </c>
      <c r="C12739">
        <v>9</v>
      </c>
      <c r="D12739">
        <v>20.49</v>
      </c>
    </row>
    <row r="12740" spans="1:4" x14ac:dyDescent="0.45">
      <c r="A12740">
        <v>3855</v>
      </c>
      <c r="B12740" t="s">
        <v>8959</v>
      </c>
      <c r="C12740">
        <v>6</v>
      </c>
      <c r="D12740">
        <v>20.99</v>
      </c>
    </row>
    <row r="12741" spans="1:4" x14ac:dyDescent="0.45">
      <c r="A12741">
        <v>3855</v>
      </c>
      <c r="B12741" t="s">
        <v>8786</v>
      </c>
      <c r="C12741">
        <v>6</v>
      </c>
      <c r="D12741">
        <v>49.99</v>
      </c>
    </row>
    <row r="12742" spans="1:4" x14ac:dyDescent="0.45">
      <c r="A12742">
        <v>3855</v>
      </c>
      <c r="B12742" t="s">
        <v>8926</v>
      </c>
      <c r="C12742">
        <v>6</v>
      </c>
      <c r="D12742">
        <v>13.49</v>
      </c>
    </row>
    <row r="12743" spans="1:4" x14ac:dyDescent="0.45">
      <c r="A12743">
        <v>3855</v>
      </c>
      <c r="B12743" t="s">
        <v>8977</v>
      </c>
      <c r="C12743">
        <v>6</v>
      </c>
      <c r="D12743">
        <v>17.989999999999998</v>
      </c>
    </row>
    <row r="12744" spans="1:4" x14ac:dyDescent="0.45">
      <c r="A12744">
        <v>3856</v>
      </c>
      <c r="B12744" t="s">
        <v>8719</v>
      </c>
      <c r="C12744">
        <v>10</v>
      </c>
      <c r="D12744">
        <v>10.49</v>
      </c>
    </row>
    <row r="12745" spans="1:4" x14ac:dyDescent="0.45">
      <c r="A12745">
        <v>3857</v>
      </c>
      <c r="B12745" t="s">
        <v>8981</v>
      </c>
      <c r="C12745">
        <v>24</v>
      </c>
      <c r="D12745">
        <v>21.99</v>
      </c>
    </row>
    <row r="12746" spans="1:4" x14ac:dyDescent="0.45">
      <c r="A12746">
        <v>3857</v>
      </c>
      <c r="B12746" t="s">
        <v>8708</v>
      </c>
      <c r="C12746">
        <v>16</v>
      </c>
      <c r="D12746">
        <v>17.989999999999998</v>
      </c>
    </row>
    <row r="12747" spans="1:4" x14ac:dyDescent="0.45">
      <c r="A12747">
        <v>3858</v>
      </c>
      <c r="B12747" t="s">
        <v>8543</v>
      </c>
      <c r="C12747">
        <v>33</v>
      </c>
      <c r="D12747">
        <v>23.49</v>
      </c>
    </row>
    <row r="12748" spans="1:4" x14ac:dyDescent="0.45">
      <c r="A12748">
        <v>3858</v>
      </c>
      <c r="B12748" t="s">
        <v>8787</v>
      </c>
      <c r="C12748">
        <v>11</v>
      </c>
      <c r="D12748">
        <v>14.99</v>
      </c>
    </row>
    <row r="12749" spans="1:4" x14ac:dyDescent="0.45">
      <c r="A12749">
        <v>3858</v>
      </c>
      <c r="B12749" t="s">
        <v>8524</v>
      </c>
      <c r="C12749">
        <v>33</v>
      </c>
      <c r="D12749">
        <v>10.99</v>
      </c>
    </row>
    <row r="12750" spans="1:4" x14ac:dyDescent="0.45">
      <c r="A12750">
        <v>3858</v>
      </c>
      <c r="B12750" t="s">
        <v>8668</v>
      </c>
      <c r="C12750">
        <v>33</v>
      </c>
      <c r="D12750">
        <v>10.49</v>
      </c>
    </row>
    <row r="12751" spans="1:4" x14ac:dyDescent="0.45">
      <c r="A12751">
        <v>3859</v>
      </c>
      <c r="B12751" t="s">
        <v>8886</v>
      </c>
      <c r="C12751">
        <v>33</v>
      </c>
      <c r="D12751">
        <v>47.49</v>
      </c>
    </row>
    <row r="12752" spans="1:4" x14ac:dyDescent="0.45">
      <c r="A12752">
        <v>3859</v>
      </c>
      <c r="B12752" t="s">
        <v>9027</v>
      </c>
      <c r="C12752">
        <v>33</v>
      </c>
      <c r="D12752">
        <v>8.49</v>
      </c>
    </row>
    <row r="12753" spans="1:4" x14ac:dyDescent="0.45">
      <c r="A12753">
        <v>3859</v>
      </c>
      <c r="B12753" t="s">
        <v>8670</v>
      </c>
      <c r="C12753">
        <v>11</v>
      </c>
      <c r="D12753">
        <v>13.49</v>
      </c>
    </row>
    <row r="12754" spans="1:4" x14ac:dyDescent="0.45">
      <c r="A12754">
        <v>3859</v>
      </c>
      <c r="B12754" t="s">
        <v>8690</v>
      </c>
      <c r="C12754">
        <v>33</v>
      </c>
      <c r="D12754">
        <v>14.99</v>
      </c>
    </row>
    <row r="12755" spans="1:4" x14ac:dyDescent="0.45">
      <c r="A12755">
        <v>3859</v>
      </c>
      <c r="B12755" t="s">
        <v>8848</v>
      </c>
      <c r="C12755">
        <v>22</v>
      </c>
      <c r="D12755">
        <v>12.49</v>
      </c>
    </row>
    <row r="12756" spans="1:4" x14ac:dyDescent="0.45">
      <c r="A12756">
        <v>3859</v>
      </c>
      <c r="B12756" t="s">
        <v>8542</v>
      </c>
      <c r="C12756">
        <v>33</v>
      </c>
      <c r="D12756">
        <v>17.489999999999998</v>
      </c>
    </row>
    <row r="12757" spans="1:4" x14ac:dyDescent="0.45">
      <c r="A12757">
        <v>3859</v>
      </c>
      <c r="B12757" t="s">
        <v>8780</v>
      </c>
      <c r="C12757">
        <v>33</v>
      </c>
      <c r="D12757">
        <v>21.99</v>
      </c>
    </row>
    <row r="12758" spans="1:4" x14ac:dyDescent="0.45">
      <c r="A12758">
        <v>3860</v>
      </c>
      <c r="B12758" t="s">
        <v>8918</v>
      </c>
      <c r="C12758">
        <v>6</v>
      </c>
      <c r="D12758">
        <v>12.99</v>
      </c>
    </row>
    <row r="12759" spans="1:4" x14ac:dyDescent="0.45">
      <c r="A12759">
        <v>3860</v>
      </c>
      <c r="B12759" t="s">
        <v>8601</v>
      </c>
      <c r="C12759">
        <v>12</v>
      </c>
      <c r="D12759">
        <v>22.99</v>
      </c>
    </row>
    <row r="12760" spans="1:4" x14ac:dyDescent="0.45">
      <c r="A12760">
        <v>3860</v>
      </c>
      <c r="B12760" t="s">
        <v>8746</v>
      </c>
      <c r="C12760">
        <v>12</v>
      </c>
      <c r="D12760">
        <v>11.99</v>
      </c>
    </row>
    <row r="12761" spans="1:4" x14ac:dyDescent="0.45">
      <c r="A12761">
        <v>3860</v>
      </c>
      <c r="B12761" t="s">
        <v>9004</v>
      </c>
      <c r="C12761">
        <v>18</v>
      </c>
      <c r="D12761">
        <v>21.99</v>
      </c>
    </row>
    <row r="12762" spans="1:4" x14ac:dyDescent="0.45">
      <c r="A12762">
        <v>3860</v>
      </c>
      <c r="B12762" t="s">
        <v>8709</v>
      </c>
      <c r="C12762">
        <v>18</v>
      </c>
      <c r="D12762">
        <v>48.99</v>
      </c>
    </row>
    <row r="12763" spans="1:4" x14ac:dyDescent="0.45">
      <c r="A12763">
        <v>3860</v>
      </c>
      <c r="B12763" t="s">
        <v>8729</v>
      </c>
      <c r="C12763">
        <v>6</v>
      </c>
      <c r="D12763">
        <v>151.99</v>
      </c>
    </row>
    <row r="12764" spans="1:4" x14ac:dyDescent="0.45">
      <c r="A12764">
        <v>3861</v>
      </c>
      <c r="B12764" t="s">
        <v>8870</v>
      </c>
      <c r="C12764">
        <v>9</v>
      </c>
      <c r="D12764">
        <v>10.99</v>
      </c>
    </row>
    <row r="12765" spans="1:4" x14ac:dyDescent="0.45">
      <c r="A12765">
        <v>3862</v>
      </c>
      <c r="B12765" t="s">
        <v>8955</v>
      </c>
      <c r="C12765">
        <v>8</v>
      </c>
      <c r="D12765">
        <v>20.49</v>
      </c>
    </row>
    <row r="12766" spans="1:4" x14ac:dyDescent="0.45">
      <c r="A12766">
        <v>3863</v>
      </c>
      <c r="B12766" t="s">
        <v>9029</v>
      </c>
      <c r="C12766">
        <v>18</v>
      </c>
      <c r="D12766">
        <v>22.99</v>
      </c>
    </row>
    <row r="12767" spans="1:4" x14ac:dyDescent="0.45">
      <c r="A12767">
        <v>3863</v>
      </c>
      <c r="B12767" t="s">
        <v>9043</v>
      </c>
      <c r="C12767">
        <v>18</v>
      </c>
      <c r="D12767">
        <v>13.49</v>
      </c>
    </row>
    <row r="12768" spans="1:4" x14ac:dyDescent="0.45">
      <c r="A12768">
        <v>3863</v>
      </c>
      <c r="B12768" t="s">
        <v>8733</v>
      </c>
      <c r="C12768">
        <v>27</v>
      </c>
      <c r="D12768">
        <v>16.989999999999998</v>
      </c>
    </row>
    <row r="12769" spans="1:4" x14ac:dyDescent="0.45">
      <c r="A12769">
        <v>3863</v>
      </c>
      <c r="B12769" t="s">
        <v>8476</v>
      </c>
      <c r="C12769">
        <v>18</v>
      </c>
      <c r="D12769">
        <v>19.989999999999998</v>
      </c>
    </row>
    <row r="12770" spans="1:4" x14ac:dyDescent="0.45">
      <c r="A12770">
        <v>3864</v>
      </c>
      <c r="B12770" t="s">
        <v>9039</v>
      </c>
      <c r="C12770">
        <v>16</v>
      </c>
      <c r="D12770">
        <v>32.99</v>
      </c>
    </row>
    <row r="12771" spans="1:4" x14ac:dyDescent="0.45">
      <c r="A12771">
        <v>3864</v>
      </c>
      <c r="B12771" t="s">
        <v>9093</v>
      </c>
      <c r="C12771">
        <v>8</v>
      </c>
      <c r="D12771">
        <v>12.99</v>
      </c>
    </row>
    <row r="12772" spans="1:4" x14ac:dyDescent="0.45">
      <c r="A12772">
        <v>3864</v>
      </c>
      <c r="B12772" t="s">
        <v>8765</v>
      </c>
      <c r="C12772">
        <v>8</v>
      </c>
      <c r="D12772">
        <v>7.99</v>
      </c>
    </row>
    <row r="12773" spans="1:4" x14ac:dyDescent="0.45">
      <c r="A12773">
        <v>3865</v>
      </c>
      <c r="B12773" t="s">
        <v>9018</v>
      </c>
      <c r="C12773">
        <v>16</v>
      </c>
      <c r="D12773">
        <v>14.49</v>
      </c>
    </row>
    <row r="12774" spans="1:4" x14ac:dyDescent="0.45">
      <c r="A12774">
        <v>3865</v>
      </c>
      <c r="B12774" t="s">
        <v>9142</v>
      </c>
      <c r="C12774">
        <v>16</v>
      </c>
      <c r="D12774">
        <v>9.49</v>
      </c>
    </row>
    <row r="12775" spans="1:4" x14ac:dyDescent="0.45">
      <c r="A12775">
        <v>3865</v>
      </c>
      <c r="B12775" t="s">
        <v>8932</v>
      </c>
      <c r="C12775">
        <v>24</v>
      </c>
      <c r="D12775">
        <v>14.99</v>
      </c>
    </row>
    <row r="12776" spans="1:4" x14ac:dyDescent="0.45">
      <c r="A12776">
        <v>3866</v>
      </c>
      <c r="B12776" t="s">
        <v>9089</v>
      </c>
      <c r="C12776">
        <v>16</v>
      </c>
      <c r="D12776">
        <v>20.49</v>
      </c>
    </row>
    <row r="12777" spans="1:4" x14ac:dyDescent="0.45">
      <c r="A12777">
        <v>3866</v>
      </c>
      <c r="B12777" t="s">
        <v>9117</v>
      </c>
      <c r="C12777">
        <v>16</v>
      </c>
      <c r="D12777">
        <v>8.99</v>
      </c>
    </row>
    <row r="12778" spans="1:4" x14ac:dyDescent="0.45">
      <c r="A12778">
        <v>3866</v>
      </c>
      <c r="B12778" t="s">
        <v>8923</v>
      </c>
      <c r="C12778">
        <v>8</v>
      </c>
      <c r="D12778">
        <v>12.99</v>
      </c>
    </row>
    <row r="12779" spans="1:4" x14ac:dyDescent="0.45">
      <c r="A12779">
        <v>3867</v>
      </c>
      <c r="B12779" t="s">
        <v>8593</v>
      </c>
      <c r="C12779">
        <v>21</v>
      </c>
      <c r="D12779">
        <v>17.989999999999998</v>
      </c>
    </row>
    <row r="12780" spans="1:4" x14ac:dyDescent="0.45">
      <c r="A12780">
        <v>3868</v>
      </c>
      <c r="B12780" t="s">
        <v>9133</v>
      </c>
      <c r="C12780">
        <v>14</v>
      </c>
      <c r="D12780">
        <v>10.99</v>
      </c>
    </row>
    <row r="12781" spans="1:4" x14ac:dyDescent="0.45">
      <c r="A12781">
        <v>3869</v>
      </c>
      <c r="B12781" t="s">
        <v>9001</v>
      </c>
      <c r="C12781">
        <v>6</v>
      </c>
      <c r="D12781">
        <v>20.99</v>
      </c>
    </row>
    <row r="12782" spans="1:4" x14ac:dyDescent="0.45">
      <c r="A12782">
        <v>3870</v>
      </c>
      <c r="B12782" t="s">
        <v>9165</v>
      </c>
      <c r="C12782">
        <v>30</v>
      </c>
      <c r="D12782">
        <v>57.99</v>
      </c>
    </row>
    <row r="12783" spans="1:4" x14ac:dyDescent="0.45">
      <c r="A12783">
        <v>3871</v>
      </c>
      <c r="B12783" t="s">
        <v>8927</v>
      </c>
      <c r="C12783">
        <v>30</v>
      </c>
      <c r="D12783">
        <v>22.49</v>
      </c>
    </row>
    <row r="12784" spans="1:4" x14ac:dyDescent="0.45">
      <c r="A12784">
        <v>3871</v>
      </c>
      <c r="B12784" t="s">
        <v>8918</v>
      </c>
      <c r="C12784">
        <v>20</v>
      </c>
      <c r="D12784">
        <v>12.99</v>
      </c>
    </row>
    <row r="12785" spans="1:4" x14ac:dyDescent="0.45">
      <c r="A12785">
        <v>3871</v>
      </c>
      <c r="B12785" t="s">
        <v>9157</v>
      </c>
      <c r="C12785">
        <v>30</v>
      </c>
      <c r="D12785">
        <v>15.99</v>
      </c>
    </row>
    <row r="12786" spans="1:4" x14ac:dyDescent="0.45">
      <c r="A12786">
        <v>3871</v>
      </c>
      <c r="B12786" t="s">
        <v>8675</v>
      </c>
      <c r="C12786">
        <v>30</v>
      </c>
      <c r="D12786">
        <v>22.99</v>
      </c>
    </row>
    <row r="12787" spans="1:4" x14ac:dyDescent="0.45">
      <c r="A12787">
        <v>3871</v>
      </c>
      <c r="B12787" t="s">
        <v>9106</v>
      </c>
      <c r="C12787">
        <v>10</v>
      </c>
      <c r="D12787">
        <v>17.489999999999998</v>
      </c>
    </row>
    <row r="12788" spans="1:4" x14ac:dyDescent="0.45">
      <c r="A12788">
        <v>3871</v>
      </c>
      <c r="B12788" t="s">
        <v>8991</v>
      </c>
      <c r="C12788">
        <v>20</v>
      </c>
      <c r="D12788">
        <v>57.99</v>
      </c>
    </row>
    <row r="12789" spans="1:4" x14ac:dyDescent="0.45">
      <c r="A12789">
        <v>3871</v>
      </c>
      <c r="B12789" t="s">
        <v>8822</v>
      </c>
      <c r="C12789">
        <v>20</v>
      </c>
      <c r="D12789">
        <v>20.49</v>
      </c>
    </row>
    <row r="12790" spans="1:4" x14ac:dyDescent="0.45">
      <c r="A12790">
        <v>3871</v>
      </c>
      <c r="B12790" t="s">
        <v>8852</v>
      </c>
      <c r="C12790">
        <v>10</v>
      </c>
      <c r="D12790">
        <v>14.99</v>
      </c>
    </row>
    <row r="12791" spans="1:4" x14ac:dyDescent="0.45">
      <c r="A12791">
        <v>3872</v>
      </c>
      <c r="B12791" t="s">
        <v>9156</v>
      </c>
      <c r="C12791">
        <v>27</v>
      </c>
      <c r="D12791">
        <v>39.49</v>
      </c>
    </row>
    <row r="12792" spans="1:4" x14ac:dyDescent="0.45">
      <c r="A12792">
        <v>3872</v>
      </c>
      <c r="B12792" t="s">
        <v>8669</v>
      </c>
      <c r="C12792">
        <v>18</v>
      </c>
      <c r="D12792">
        <v>10.99</v>
      </c>
    </row>
    <row r="12793" spans="1:4" x14ac:dyDescent="0.45">
      <c r="A12793">
        <v>3872</v>
      </c>
      <c r="B12793" t="s">
        <v>9005</v>
      </c>
      <c r="C12793">
        <v>18</v>
      </c>
      <c r="D12793">
        <v>11.99</v>
      </c>
    </row>
    <row r="12794" spans="1:4" x14ac:dyDescent="0.45">
      <c r="A12794">
        <v>3873</v>
      </c>
      <c r="B12794" t="s">
        <v>8974</v>
      </c>
      <c r="C12794">
        <v>18</v>
      </c>
      <c r="D12794">
        <v>21.49</v>
      </c>
    </row>
    <row r="12795" spans="1:4" x14ac:dyDescent="0.45">
      <c r="A12795">
        <v>3873</v>
      </c>
      <c r="B12795" t="s">
        <v>9014</v>
      </c>
      <c r="C12795">
        <v>6</v>
      </c>
      <c r="D12795">
        <v>162.49</v>
      </c>
    </row>
    <row r="12796" spans="1:4" x14ac:dyDescent="0.45">
      <c r="A12796">
        <v>3873</v>
      </c>
      <c r="B12796" t="s">
        <v>8671</v>
      </c>
      <c r="C12796">
        <v>6</v>
      </c>
      <c r="D12796">
        <v>9.99</v>
      </c>
    </row>
    <row r="12797" spans="1:4" x14ac:dyDescent="0.45">
      <c r="A12797">
        <v>3873</v>
      </c>
      <c r="B12797" t="s">
        <v>9003</v>
      </c>
      <c r="C12797">
        <v>18</v>
      </c>
      <c r="D12797">
        <v>96.49</v>
      </c>
    </row>
    <row r="12798" spans="1:4" x14ac:dyDescent="0.45">
      <c r="A12798">
        <v>3873</v>
      </c>
      <c r="B12798" t="s">
        <v>9165</v>
      </c>
      <c r="C12798">
        <v>6</v>
      </c>
      <c r="D12798">
        <v>57.99</v>
      </c>
    </row>
    <row r="12799" spans="1:4" x14ac:dyDescent="0.45">
      <c r="A12799">
        <v>3873</v>
      </c>
      <c r="B12799" t="s">
        <v>8890</v>
      </c>
      <c r="C12799">
        <v>12</v>
      </c>
      <c r="D12799">
        <v>7.99</v>
      </c>
    </row>
    <row r="12800" spans="1:4" x14ac:dyDescent="0.45">
      <c r="A12800">
        <v>3873</v>
      </c>
      <c r="B12800" t="s">
        <v>8708</v>
      </c>
      <c r="C12800">
        <v>6</v>
      </c>
      <c r="D12800">
        <v>17.989999999999998</v>
      </c>
    </row>
    <row r="12801" spans="1:4" x14ac:dyDescent="0.45">
      <c r="A12801">
        <v>3873</v>
      </c>
      <c r="B12801" t="s">
        <v>9080</v>
      </c>
      <c r="C12801">
        <v>6</v>
      </c>
      <c r="D12801">
        <v>16.989999999999998</v>
      </c>
    </row>
    <row r="12802" spans="1:4" x14ac:dyDescent="0.45">
      <c r="A12802">
        <v>3874</v>
      </c>
      <c r="B12802" t="s">
        <v>8690</v>
      </c>
      <c r="C12802">
        <v>27</v>
      </c>
      <c r="D12802">
        <v>14.99</v>
      </c>
    </row>
    <row r="12803" spans="1:4" x14ac:dyDescent="0.45">
      <c r="A12803">
        <v>3875</v>
      </c>
      <c r="B12803" t="s">
        <v>8997</v>
      </c>
      <c r="C12803">
        <v>6</v>
      </c>
      <c r="D12803">
        <v>16.989999999999998</v>
      </c>
    </row>
    <row r="12804" spans="1:4" x14ac:dyDescent="0.45">
      <c r="A12804">
        <v>3875</v>
      </c>
      <c r="B12804" t="s">
        <v>8802</v>
      </c>
      <c r="C12804">
        <v>6</v>
      </c>
      <c r="D12804">
        <v>122.99</v>
      </c>
    </row>
    <row r="12805" spans="1:4" x14ac:dyDescent="0.45">
      <c r="A12805">
        <v>3875</v>
      </c>
      <c r="B12805" t="s">
        <v>8817</v>
      </c>
      <c r="C12805">
        <v>6</v>
      </c>
      <c r="D12805">
        <v>16.489999999999998</v>
      </c>
    </row>
    <row r="12806" spans="1:4" x14ac:dyDescent="0.45">
      <c r="A12806">
        <v>3876</v>
      </c>
      <c r="B12806" t="s">
        <v>8493</v>
      </c>
      <c r="C12806">
        <v>8</v>
      </c>
      <c r="D12806">
        <v>16.989999999999998</v>
      </c>
    </row>
    <row r="12807" spans="1:4" x14ac:dyDescent="0.45">
      <c r="A12807">
        <v>3877</v>
      </c>
      <c r="B12807" t="s">
        <v>8590</v>
      </c>
      <c r="C12807">
        <v>30</v>
      </c>
      <c r="D12807">
        <v>13.49</v>
      </c>
    </row>
    <row r="12808" spans="1:4" x14ac:dyDescent="0.45">
      <c r="A12808">
        <v>3877</v>
      </c>
      <c r="B12808" t="s">
        <v>8961</v>
      </c>
      <c r="C12808">
        <v>30</v>
      </c>
      <c r="D12808">
        <v>21.99</v>
      </c>
    </row>
    <row r="12809" spans="1:4" x14ac:dyDescent="0.45">
      <c r="A12809">
        <v>3877</v>
      </c>
      <c r="B12809" t="s">
        <v>8514</v>
      </c>
      <c r="C12809">
        <v>20</v>
      </c>
      <c r="D12809">
        <v>16.989999999999998</v>
      </c>
    </row>
    <row r="12810" spans="1:4" x14ac:dyDescent="0.45">
      <c r="A12810">
        <v>3877</v>
      </c>
      <c r="B12810" t="s">
        <v>8734</v>
      </c>
      <c r="C12810">
        <v>10</v>
      </c>
      <c r="D12810">
        <v>19.989999999999998</v>
      </c>
    </row>
    <row r="12811" spans="1:4" x14ac:dyDescent="0.45">
      <c r="A12811">
        <v>3877</v>
      </c>
      <c r="B12811" t="s">
        <v>8804</v>
      </c>
      <c r="C12811">
        <v>30</v>
      </c>
      <c r="D12811">
        <v>18.989999999999998</v>
      </c>
    </row>
    <row r="12812" spans="1:4" x14ac:dyDescent="0.45">
      <c r="A12812">
        <v>3877</v>
      </c>
      <c r="B12812" t="s">
        <v>8709</v>
      </c>
      <c r="C12812">
        <v>20</v>
      </c>
      <c r="D12812">
        <v>48.99</v>
      </c>
    </row>
    <row r="12813" spans="1:4" x14ac:dyDescent="0.45">
      <c r="A12813">
        <v>3877</v>
      </c>
      <c r="B12813" t="s">
        <v>8869</v>
      </c>
      <c r="C12813">
        <v>20</v>
      </c>
      <c r="D12813">
        <v>146.49</v>
      </c>
    </row>
    <row r="12814" spans="1:4" x14ac:dyDescent="0.45">
      <c r="A12814">
        <v>3877</v>
      </c>
      <c r="B12814" t="s">
        <v>8825</v>
      </c>
      <c r="C12814">
        <v>10</v>
      </c>
      <c r="D12814">
        <v>12.99</v>
      </c>
    </row>
    <row r="12815" spans="1:4" x14ac:dyDescent="0.45">
      <c r="A12815">
        <v>3878</v>
      </c>
      <c r="B12815" t="s">
        <v>8628</v>
      </c>
      <c r="C12815">
        <v>8</v>
      </c>
      <c r="D12815">
        <v>12.99</v>
      </c>
    </row>
    <row r="12816" spans="1:4" x14ac:dyDescent="0.45">
      <c r="A12816">
        <v>3878</v>
      </c>
      <c r="B12816" t="s">
        <v>8753</v>
      </c>
      <c r="C12816">
        <v>8</v>
      </c>
      <c r="D12816">
        <v>106.49</v>
      </c>
    </row>
    <row r="12817" spans="1:4" x14ac:dyDescent="0.45">
      <c r="A12817">
        <v>3878</v>
      </c>
      <c r="B12817" t="s">
        <v>8585</v>
      </c>
      <c r="C12817">
        <v>8</v>
      </c>
      <c r="D12817">
        <v>17.989999999999998</v>
      </c>
    </row>
    <row r="12818" spans="1:4" x14ac:dyDescent="0.45">
      <c r="A12818">
        <v>3878</v>
      </c>
      <c r="B12818" t="s">
        <v>8631</v>
      </c>
      <c r="C12818">
        <v>24</v>
      </c>
      <c r="D12818">
        <v>23.49</v>
      </c>
    </row>
    <row r="12819" spans="1:4" x14ac:dyDescent="0.45">
      <c r="A12819">
        <v>3878</v>
      </c>
      <c r="B12819" t="s">
        <v>8829</v>
      </c>
      <c r="C12819">
        <v>16</v>
      </c>
      <c r="D12819">
        <v>29.49</v>
      </c>
    </row>
    <row r="12820" spans="1:4" x14ac:dyDescent="0.45">
      <c r="A12820">
        <v>3879</v>
      </c>
      <c r="B12820" t="s">
        <v>8494</v>
      </c>
      <c r="C12820">
        <v>30</v>
      </c>
      <c r="D12820">
        <v>35.99</v>
      </c>
    </row>
    <row r="12821" spans="1:4" x14ac:dyDescent="0.45">
      <c r="A12821">
        <v>3880</v>
      </c>
      <c r="B12821" t="s">
        <v>8777</v>
      </c>
      <c r="C12821">
        <v>27</v>
      </c>
      <c r="D12821">
        <v>13.99</v>
      </c>
    </row>
    <row r="12822" spans="1:4" x14ac:dyDescent="0.45">
      <c r="A12822">
        <v>3880</v>
      </c>
      <c r="B12822" t="s">
        <v>9113</v>
      </c>
      <c r="C12822">
        <v>18</v>
      </c>
      <c r="D12822">
        <v>20.99</v>
      </c>
    </row>
    <row r="12823" spans="1:4" x14ac:dyDescent="0.45">
      <c r="A12823">
        <v>3881</v>
      </c>
      <c r="B12823" t="s">
        <v>8924</v>
      </c>
      <c r="C12823">
        <v>2</v>
      </c>
      <c r="D12823">
        <v>13.99</v>
      </c>
    </row>
    <row r="12824" spans="1:4" x14ac:dyDescent="0.45">
      <c r="A12824">
        <v>3881</v>
      </c>
      <c r="B12824" t="s">
        <v>8852</v>
      </c>
      <c r="C12824">
        <v>1</v>
      </c>
      <c r="D12824">
        <v>14.99</v>
      </c>
    </row>
    <row r="12825" spans="1:4" x14ac:dyDescent="0.45">
      <c r="A12825">
        <v>3882</v>
      </c>
      <c r="B12825" t="s">
        <v>8705</v>
      </c>
      <c r="C12825">
        <v>9</v>
      </c>
      <c r="D12825">
        <v>10.99</v>
      </c>
    </row>
    <row r="12826" spans="1:4" x14ac:dyDescent="0.45">
      <c r="A12826">
        <v>3882</v>
      </c>
      <c r="B12826" t="s">
        <v>8823</v>
      </c>
      <c r="C12826">
        <v>18</v>
      </c>
      <c r="D12826">
        <v>143.99</v>
      </c>
    </row>
    <row r="12827" spans="1:4" x14ac:dyDescent="0.45">
      <c r="A12827">
        <v>3882</v>
      </c>
      <c r="B12827" t="s">
        <v>9059</v>
      </c>
      <c r="C12827">
        <v>27</v>
      </c>
      <c r="D12827">
        <v>42.99</v>
      </c>
    </row>
    <row r="12828" spans="1:4" x14ac:dyDescent="0.45">
      <c r="A12828">
        <v>3882</v>
      </c>
      <c r="B12828" t="s">
        <v>8477</v>
      </c>
      <c r="C12828">
        <v>18</v>
      </c>
      <c r="D12828">
        <v>15.99</v>
      </c>
    </row>
    <row r="12829" spans="1:4" x14ac:dyDescent="0.45">
      <c r="A12829">
        <v>3882</v>
      </c>
      <c r="B12829" t="s">
        <v>9107</v>
      </c>
      <c r="C12829">
        <v>18</v>
      </c>
      <c r="D12829">
        <v>8.99</v>
      </c>
    </row>
    <row r="12830" spans="1:4" x14ac:dyDescent="0.45">
      <c r="A12830">
        <v>3882</v>
      </c>
      <c r="B12830" t="s">
        <v>8587</v>
      </c>
      <c r="C12830">
        <v>18</v>
      </c>
      <c r="D12830">
        <v>8.99</v>
      </c>
    </row>
    <row r="12831" spans="1:4" x14ac:dyDescent="0.45">
      <c r="A12831">
        <v>3883</v>
      </c>
      <c r="B12831" t="s">
        <v>8653</v>
      </c>
      <c r="C12831">
        <v>3</v>
      </c>
      <c r="D12831">
        <v>10.99</v>
      </c>
    </row>
    <row r="12832" spans="1:4" x14ac:dyDescent="0.45">
      <c r="A12832">
        <v>3883</v>
      </c>
      <c r="B12832" t="s">
        <v>8958</v>
      </c>
      <c r="C12832">
        <v>9</v>
      </c>
      <c r="D12832">
        <v>12.99</v>
      </c>
    </row>
    <row r="12833" spans="1:4" x14ac:dyDescent="0.45">
      <c r="A12833">
        <v>3883</v>
      </c>
      <c r="B12833" t="s">
        <v>8944</v>
      </c>
      <c r="C12833">
        <v>3</v>
      </c>
      <c r="D12833">
        <v>104.99</v>
      </c>
    </row>
    <row r="12834" spans="1:4" x14ac:dyDescent="0.45">
      <c r="A12834">
        <v>3883</v>
      </c>
      <c r="B12834" t="s">
        <v>8493</v>
      </c>
      <c r="C12834">
        <v>3</v>
      </c>
      <c r="D12834">
        <v>16.989999999999998</v>
      </c>
    </row>
    <row r="12835" spans="1:4" x14ac:dyDescent="0.45">
      <c r="A12835">
        <v>3884</v>
      </c>
      <c r="B12835" t="s">
        <v>8769</v>
      </c>
      <c r="C12835">
        <v>2</v>
      </c>
      <c r="D12835">
        <v>43.99</v>
      </c>
    </row>
    <row r="12836" spans="1:4" x14ac:dyDescent="0.45">
      <c r="A12836">
        <v>3884</v>
      </c>
      <c r="B12836" t="s">
        <v>8981</v>
      </c>
      <c r="C12836">
        <v>6</v>
      </c>
      <c r="D12836">
        <v>21.99</v>
      </c>
    </row>
    <row r="12837" spans="1:4" x14ac:dyDescent="0.45">
      <c r="A12837">
        <v>3884</v>
      </c>
      <c r="B12837" t="s">
        <v>8648</v>
      </c>
      <c r="C12837">
        <v>2</v>
      </c>
      <c r="D12837">
        <v>22.49</v>
      </c>
    </row>
    <row r="12838" spans="1:4" x14ac:dyDescent="0.45">
      <c r="A12838">
        <v>3884</v>
      </c>
      <c r="B12838" t="s">
        <v>8800</v>
      </c>
      <c r="C12838">
        <v>2</v>
      </c>
      <c r="D12838">
        <v>21.49</v>
      </c>
    </row>
    <row r="12839" spans="1:4" x14ac:dyDescent="0.45">
      <c r="A12839">
        <v>3884</v>
      </c>
      <c r="B12839" t="s">
        <v>8513</v>
      </c>
      <c r="C12839">
        <v>2</v>
      </c>
      <c r="D12839">
        <v>91.49</v>
      </c>
    </row>
    <row r="12840" spans="1:4" x14ac:dyDescent="0.45">
      <c r="A12840">
        <v>3884</v>
      </c>
      <c r="B12840" t="s">
        <v>8995</v>
      </c>
      <c r="C12840">
        <v>6</v>
      </c>
      <c r="D12840">
        <v>11.99</v>
      </c>
    </row>
    <row r="12841" spans="1:4" x14ac:dyDescent="0.45">
      <c r="A12841">
        <v>3885</v>
      </c>
      <c r="B12841" t="s">
        <v>8982</v>
      </c>
      <c r="C12841">
        <v>18</v>
      </c>
      <c r="D12841">
        <v>42.99</v>
      </c>
    </row>
    <row r="12842" spans="1:4" x14ac:dyDescent="0.45">
      <c r="A12842">
        <v>3885</v>
      </c>
      <c r="B12842" t="s">
        <v>8657</v>
      </c>
      <c r="C12842">
        <v>12</v>
      </c>
      <c r="D12842">
        <v>18.989999999999998</v>
      </c>
    </row>
    <row r="12843" spans="1:4" x14ac:dyDescent="0.45">
      <c r="A12843">
        <v>3885</v>
      </c>
      <c r="B12843" t="s">
        <v>8896</v>
      </c>
      <c r="C12843">
        <v>6</v>
      </c>
      <c r="D12843">
        <v>15.99</v>
      </c>
    </row>
    <row r="12844" spans="1:4" x14ac:dyDescent="0.45">
      <c r="A12844">
        <v>3885</v>
      </c>
      <c r="B12844" t="s">
        <v>9182</v>
      </c>
      <c r="C12844">
        <v>12</v>
      </c>
      <c r="D12844">
        <v>54.49</v>
      </c>
    </row>
    <row r="12845" spans="1:4" x14ac:dyDescent="0.45">
      <c r="A12845">
        <v>3885</v>
      </c>
      <c r="B12845" t="s">
        <v>8623</v>
      </c>
      <c r="C12845">
        <v>18</v>
      </c>
      <c r="D12845">
        <v>13.49</v>
      </c>
    </row>
    <row r="12846" spans="1:4" x14ac:dyDescent="0.45">
      <c r="A12846">
        <v>3886</v>
      </c>
      <c r="B12846" t="s">
        <v>8803</v>
      </c>
      <c r="C12846">
        <v>8</v>
      </c>
      <c r="D12846">
        <v>11.49</v>
      </c>
    </row>
    <row r="12847" spans="1:4" x14ac:dyDescent="0.45">
      <c r="A12847">
        <v>3886</v>
      </c>
      <c r="B12847" t="s">
        <v>9174</v>
      </c>
      <c r="C12847">
        <v>8</v>
      </c>
      <c r="D12847">
        <v>11.49</v>
      </c>
    </row>
    <row r="12848" spans="1:4" x14ac:dyDescent="0.45">
      <c r="A12848">
        <v>3886</v>
      </c>
      <c r="B12848" t="s">
        <v>8473</v>
      </c>
      <c r="C12848">
        <v>16</v>
      </c>
      <c r="D12848">
        <v>54.99</v>
      </c>
    </row>
    <row r="12849" spans="1:4" x14ac:dyDescent="0.45">
      <c r="A12849">
        <v>3886</v>
      </c>
      <c r="B12849" t="s">
        <v>8717</v>
      </c>
      <c r="C12849">
        <v>16</v>
      </c>
      <c r="D12849">
        <v>7.99</v>
      </c>
    </row>
    <row r="12850" spans="1:4" x14ac:dyDescent="0.45">
      <c r="A12850">
        <v>3886</v>
      </c>
      <c r="B12850" t="s">
        <v>8810</v>
      </c>
      <c r="C12850">
        <v>16</v>
      </c>
      <c r="D12850">
        <v>20.99</v>
      </c>
    </row>
    <row r="12851" spans="1:4" x14ac:dyDescent="0.45">
      <c r="A12851">
        <v>3886</v>
      </c>
      <c r="B12851" t="s">
        <v>9035</v>
      </c>
      <c r="C12851">
        <v>8</v>
      </c>
      <c r="D12851">
        <v>13.49</v>
      </c>
    </row>
    <row r="12852" spans="1:4" x14ac:dyDescent="0.45">
      <c r="A12852">
        <v>3886</v>
      </c>
      <c r="B12852" t="s">
        <v>8765</v>
      </c>
      <c r="C12852">
        <v>8</v>
      </c>
      <c r="D12852">
        <v>7.99</v>
      </c>
    </row>
    <row r="12853" spans="1:4" x14ac:dyDescent="0.45">
      <c r="A12853">
        <v>3886</v>
      </c>
      <c r="B12853" t="s">
        <v>8772</v>
      </c>
      <c r="C12853">
        <v>8</v>
      </c>
      <c r="D12853">
        <v>14.99</v>
      </c>
    </row>
    <row r="12854" spans="1:4" x14ac:dyDescent="0.45">
      <c r="A12854">
        <v>3887</v>
      </c>
      <c r="B12854" t="s">
        <v>8746</v>
      </c>
      <c r="C12854">
        <v>12</v>
      </c>
      <c r="D12854">
        <v>11.99</v>
      </c>
    </row>
    <row r="12855" spans="1:4" x14ac:dyDescent="0.45">
      <c r="A12855">
        <v>3887</v>
      </c>
      <c r="B12855" t="s">
        <v>8933</v>
      </c>
      <c r="C12855">
        <v>12</v>
      </c>
      <c r="D12855">
        <v>13.99</v>
      </c>
    </row>
    <row r="12856" spans="1:4" x14ac:dyDescent="0.45">
      <c r="A12856">
        <v>3887</v>
      </c>
      <c r="B12856" t="s">
        <v>9062</v>
      </c>
      <c r="C12856">
        <v>6</v>
      </c>
      <c r="D12856">
        <v>35.49</v>
      </c>
    </row>
    <row r="12857" spans="1:4" x14ac:dyDescent="0.45">
      <c r="A12857">
        <v>3887</v>
      </c>
      <c r="B12857" t="s">
        <v>8622</v>
      </c>
      <c r="C12857">
        <v>6</v>
      </c>
      <c r="D12857">
        <v>95.49</v>
      </c>
    </row>
    <row r="12858" spans="1:4" x14ac:dyDescent="0.45">
      <c r="A12858">
        <v>3888</v>
      </c>
      <c r="B12858" t="s">
        <v>9028</v>
      </c>
      <c r="C12858">
        <v>18</v>
      </c>
      <c r="D12858">
        <v>47.49</v>
      </c>
    </row>
    <row r="12859" spans="1:4" x14ac:dyDescent="0.45">
      <c r="A12859">
        <v>3888</v>
      </c>
      <c r="B12859" t="s">
        <v>8830</v>
      </c>
      <c r="C12859">
        <v>6</v>
      </c>
      <c r="D12859">
        <v>17.989999999999998</v>
      </c>
    </row>
    <row r="12860" spans="1:4" x14ac:dyDescent="0.45">
      <c r="A12860">
        <v>3888</v>
      </c>
      <c r="B12860" t="s">
        <v>8750</v>
      </c>
      <c r="C12860">
        <v>6</v>
      </c>
      <c r="D12860">
        <v>10.99</v>
      </c>
    </row>
    <row r="12861" spans="1:4" x14ac:dyDescent="0.45">
      <c r="A12861">
        <v>3888</v>
      </c>
      <c r="B12861" t="s">
        <v>8686</v>
      </c>
      <c r="C12861">
        <v>18</v>
      </c>
      <c r="D12861">
        <v>11.99</v>
      </c>
    </row>
    <row r="12862" spans="1:4" x14ac:dyDescent="0.45">
      <c r="A12862">
        <v>3888</v>
      </c>
      <c r="B12862" t="s">
        <v>8479</v>
      </c>
      <c r="C12862">
        <v>12</v>
      </c>
      <c r="D12862">
        <v>76.989999999999995</v>
      </c>
    </row>
    <row r="12863" spans="1:4" x14ac:dyDescent="0.45">
      <c r="A12863">
        <v>3888</v>
      </c>
      <c r="B12863" t="s">
        <v>8905</v>
      </c>
      <c r="C12863">
        <v>6</v>
      </c>
      <c r="D12863">
        <v>11.49</v>
      </c>
    </row>
    <row r="12864" spans="1:4" x14ac:dyDescent="0.45">
      <c r="A12864">
        <v>3888</v>
      </c>
      <c r="B12864" t="s">
        <v>8847</v>
      </c>
      <c r="C12864">
        <v>18</v>
      </c>
      <c r="D12864">
        <v>11.99</v>
      </c>
    </row>
    <row r="12865" spans="1:4" x14ac:dyDescent="0.45">
      <c r="A12865">
        <v>3889</v>
      </c>
      <c r="B12865" t="s">
        <v>8670</v>
      </c>
      <c r="C12865">
        <v>3</v>
      </c>
      <c r="D12865">
        <v>13.49</v>
      </c>
    </row>
    <row r="12866" spans="1:4" x14ac:dyDescent="0.45">
      <c r="A12866">
        <v>3890</v>
      </c>
      <c r="B12866" t="s">
        <v>8945</v>
      </c>
      <c r="C12866">
        <v>22</v>
      </c>
      <c r="D12866">
        <v>34.99</v>
      </c>
    </row>
    <row r="12867" spans="1:4" x14ac:dyDescent="0.45">
      <c r="A12867">
        <v>3890</v>
      </c>
      <c r="B12867" t="s">
        <v>9142</v>
      </c>
      <c r="C12867">
        <v>22</v>
      </c>
      <c r="D12867">
        <v>9.49</v>
      </c>
    </row>
    <row r="12868" spans="1:4" x14ac:dyDescent="0.45">
      <c r="A12868">
        <v>3890</v>
      </c>
      <c r="B12868" t="s">
        <v>8723</v>
      </c>
      <c r="C12868">
        <v>22</v>
      </c>
      <c r="D12868">
        <v>23.49</v>
      </c>
    </row>
    <row r="12869" spans="1:4" x14ac:dyDescent="0.45">
      <c r="A12869">
        <v>3890</v>
      </c>
      <c r="B12869" t="s">
        <v>9055</v>
      </c>
      <c r="C12869">
        <v>33</v>
      </c>
      <c r="D12869">
        <v>20.49</v>
      </c>
    </row>
    <row r="12870" spans="1:4" x14ac:dyDescent="0.45">
      <c r="A12870">
        <v>3891</v>
      </c>
      <c r="B12870" t="s">
        <v>8518</v>
      </c>
      <c r="C12870">
        <v>8</v>
      </c>
      <c r="D12870">
        <v>13.99</v>
      </c>
    </row>
    <row r="12871" spans="1:4" x14ac:dyDescent="0.45">
      <c r="A12871">
        <v>3892</v>
      </c>
      <c r="B12871" t="s">
        <v>8930</v>
      </c>
      <c r="C12871">
        <v>21</v>
      </c>
      <c r="D12871">
        <v>27.99</v>
      </c>
    </row>
    <row r="12872" spans="1:4" x14ac:dyDescent="0.45">
      <c r="A12872">
        <v>3892</v>
      </c>
      <c r="B12872" t="s">
        <v>9044</v>
      </c>
      <c r="C12872">
        <v>21</v>
      </c>
      <c r="D12872">
        <v>16.989999999999998</v>
      </c>
    </row>
    <row r="12873" spans="1:4" x14ac:dyDescent="0.45">
      <c r="A12873">
        <v>3893</v>
      </c>
      <c r="B12873" t="s">
        <v>8739</v>
      </c>
      <c r="C12873">
        <v>18</v>
      </c>
      <c r="D12873">
        <v>14.99</v>
      </c>
    </row>
    <row r="12874" spans="1:4" x14ac:dyDescent="0.45">
      <c r="A12874">
        <v>3893</v>
      </c>
      <c r="B12874" t="s">
        <v>8719</v>
      </c>
      <c r="C12874">
        <v>18</v>
      </c>
      <c r="D12874">
        <v>10.49</v>
      </c>
    </row>
    <row r="12875" spans="1:4" x14ac:dyDescent="0.45">
      <c r="A12875">
        <v>3893</v>
      </c>
      <c r="B12875" t="s">
        <v>9022</v>
      </c>
      <c r="C12875">
        <v>9</v>
      </c>
      <c r="D12875">
        <v>11.99</v>
      </c>
    </row>
    <row r="12876" spans="1:4" x14ac:dyDescent="0.45">
      <c r="A12876">
        <v>3893</v>
      </c>
      <c r="B12876" t="s">
        <v>8936</v>
      </c>
      <c r="C12876">
        <v>9</v>
      </c>
      <c r="D12876">
        <v>40.49</v>
      </c>
    </row>
    <row r="12877" spans="1:4" x14ac:dyDescent="0.45">
      <c r="A12877">
        <v>3893</v>
      </c>
      <c r="B12877" t="s">
        <v>8964</v>
      </c>
      <c r="C12877">
        <v>9</v>
      </c>
      <c r="D12877">
        <v>20.99</v>
      </c>
    </row>
    <row r="12878" spans="1:4" x14ac:dyDescent="0.45">
      <c r="A12878">
        <v>3893</v>
      </c>
      <c r="B12878" t="s">
        <v>8465</v>
      </c>
      <c r="C12878">
        <v>27</v>
      </c>
      <c r="D12878">
        <v>17.989999999999998</v>
      </c>
    </row>
    <row r="12879" spans="1:4" x14ac:dyDescent="0.45">
      <c r="A12879">
        <v>3893</v>
      </c>
      <c r="B12879" t="s">
        <v>8747</v>
      </c>
      <c r="C12879">
        <v>18</v>
      </c>
      <c r="D12879">
        <v>42.99</v>
      </c>
    </row>
    <row r="12880" spans="1:4" x14ac:dyDescent="0.45">
      <c r="A12880">
        <v>3893</v>
      </c>
      <c r="B12880" t="s">
        <v>8661</v>
      </c>
      <c r="C12880">
        <v>9</v>
      </c>
      <c r="D12880">
        <v>109.99</v>
      </c>
    </row>
    <row r="12881" spans="1:4" x14ac:dyDescent="0.45">
      <c r="A12881">
        <v>3894</v>
      </c>
      <c r="B12881" t="s">
        <v>8919</v>
      </c>
      <c r="C12881">
        <v>12</v>
      </c>
      <c r="D12881">
        <v>10.49</v>
      </c>
    </row>
    <row r="12882" spans="1:4" x14ac:dyDescent="0.45">
      <c r="A12882">
        <v>3894</v>
      </c>
      <c r="B12882" t="s">
        <v>8927</v>
      </c>
      <c r="C12882">
        <v>6</v>
      </c>
      <c r="D12882">
        <v>22.49</v>
      </c>
    </row>
    <row r="12883" spans="1:4" x14ac:dyDescent="0.45">
      <c r="A12883">
        <v>3894</v>
      </c>
      <c r="B12883" t="s">
        <v>8697</v>
      </c>
      <c r="C12883">
        <v>12</v>
      </c>
      <c r="D12883">
        <v>14.49</v>
      </c>
    </row>
    <row r="12884" spans="1:4" x14ac:dyDescent="0.45">
      <c r="A12884">
        <v>3894</v>
      </c>
      <c r="B12884" t="s">
        <v>8680</v>
      </c>
      <c r="C12884">
        <v>12</v>
      </c>
      <c r="D12884">
        <v>43.99</v>
      </c>
    </row>
    <row r="12885" spans="1:4" x14ac:dyDescent="0.45">
      <c r="A12885">
        <v>3894</v>
      </c>
      <c r="B12885" t="s">
        <v>8565</v>
      </c>
      <c r="C12885">
        <v>12</v>
      </c>
      <c r="D12885">
        <v>13.99</v>
      </c>
    </row>
    <row r="12886" spans="1:4" x14ac:dyDescent="0.45">
      <c r="A12886">
        <v>3895</v>
      </c>
      <c r="B12886" t="s">
        <v>8967</v>
      </c>
      <c r="C12886">
        <v>21</v>
      </c>
      <c r="D12886">
        <v>18.989999999999998</v>
      </c>
    </row>
    <row r="12887" spans="1:4" x14ac:dyDescent="0.45">
      <c r="A12887">
        <v>3896</v>
      </c>
      <c r="B12887" t="s">
        <v>8650</v>
      </c>
      <c r="C12887">
        <v>10</v>
      </c>
      <c r="D12887">
        <v>22.99</v>
      </c>
    </row>
    <row r="12888" spans="1:4" x14ac:dyDescent="0.45">
      <c r="A12888">
        <v>3896</v>
      </c>
      <c r="B12888" t="s">
        <v>9087</v>
      </c>
      <c r="C12888">
        <v>30</v>
      </c>
      <c r="D12888">
        <v>8.99</v>
      </c>
    </row>
    <row r="12889" spans="1:4" x14ac:dyDescent="0.45">
      <c r="A12889">
        <v>3896</v>
      </c>
      <c r="B12889" t="s">
        <v>8961</v>
      </c>
      <c r="C12889">
        <v>20</v>
      </c>
      <c r="D12889">
        <v>21.99</v>
      </c>
    </row>
    <row r="12890" spans="1:4" x14ac:dyDescent="0.45">
      <c r="A12890">
        <v>3896</v>
      </c>
      <c r="B12890" t="s">
        <v>8975</v>
      </c>
      <c r="C12890">
        <v>10</v>
      </c>
      <c r="D12890">
        <v>20.99</v>
      </c>
    </row>
    <row r="12891" spans="1:4" x14ac:dyDescent="0.45">
      <c r="A12891">
        <v>3896</v>
      </c>
      <c r="B12891" t="s">
        <v>8690</v>
      </c>
      <c r="C12891">
        <v>20</v>
      </c>
      <c r="D12891">
        <v>14.99</v>
      </c>
    </row>
    <row r="12892" spans="1:4" x14ac:dyDescent="0.45">
      <c r="A12892">
        <v>3896</v>
      </c>
      <c r="B12892" t="s">
        <v>8509</v>
      </c>
      <c r="C12892">
        <v>20</v>
      </c>
      <c r="D12892">
        <v>13.49</v>
      </c>
    </row>
    <row r="12893" spans="1:4" x14ac:dyDescent="0.45">
      <c r="A12893">
        <v>3896</v>
      </c>
      <c r="B12893" t="s">
        <v>8550</v>
      </c>
      <c r="C12893">
        <v>10</v>
      </c>
      <c r="D12893">
        <v>92.99</v>
      </c>
    </row>
    <row r="12894" spans="1:4" x14ac:dyDescent="0.45">
      <c r="A12894">
        <v>3896</v>
      </c>
      <c r="B12894" t="s">
        <v>8472</v>
      </c>
      <c r="C12894">
        <v>20</v>
      </c>
      <c r="D12894">
        <v>22.49</v>
      </c>
    </row>
    <row r="12895" spans="1:4" x14ac:dyDescent="0.45">
      <c r="A12895">
        <v>3897</v>
      </c>
      <c r="B12895" t="s">
        <v>8636</v>
      </c>
      <c r="C12895">
        <v>8</v>
      </c>
      <c r="D12895">
        <v>21.99</v>
      </c>
    </row>
    <row r="12896" spans="1:4" x14ac:dyDescent="0.45">
      <c r="A12896">
        <v>3897</v>
      </c>
      <c r="B12896" t="s">
        <v>8965</v>
      </c>
      <c r="C12896">
        <v>24</v>
      </c>
      <c r="D12896">
        <v>14.99</v>
      </c>
    </row>
    <row r="12897" spans="1:4" x14ac:dyDescent="0.45">
      <c r="A12897">
        <v>3897</v>
      </c>
      <c r="B12897" t="s">
        <v>8910</v>
      </c>
      <c r="C12897">
        <v>24</v>
      </c>
      <c r="D12897">
        <v>9.49</v>
      </c>
    </row>
    <row r="12898" spans="1:4" x14ac:dyDescent="0.45">
      <c r="A12898">
        <v>3897</v>
      </c>
      <c r="B12898" t="s">
        <v>8512</v>
      </c>
      <c r="C12898">
        <v>16</v>
      </c>
      <c r="D12898">
        <v>11.99</v>
      </c>
    </row>
    <row r="12899" spans="1:4" x14ac:dyDescent="0.45">
      <c r="A12899">
        <v>3897</v>
      </c>
      <c r="B12899" t="s">
        <v>8541</v>
      </c>
      <c r="C12899">
        <v>24</v>
      </c>
      <c r="D12899">
        <v>10.49</v>
      </c>
    </row>
    <row r="12900" spans="1:4" x14ac:dyDescent="0.45">
      <c r="A12900">
        <v>3897</v>
      </c>
      <c r="B12900" t="s">
        <v>8838</v>
      </c>
      <c r="C12900">
        <v>8</v>
      </c>
      <c r="D12900">
        <v>19.489999999999998</v>
      </c>
    </row>
    <row r="12901" spans="1:4" x14ac:dyDescent="0.45">
      <c r="A12901">
        <v>3897</v>
      </c>
      <c r="B12901" t="s">
        <v>8555</v>
      </c>
      <c r="C12901">
        <v>8</v>
      </c>
      <c r="D12901">
        <v>20.99</v>
      </c>
    </row>
    <row r="12902" spans="1:4" x14ac:dyDescent="0.45">
      <c r="A12902">
        <v>3898</v>
      </c>
      <c r="B12902" t="s">
        <v>8741</v>
      </c>
      <c r="C12902">
        <v>33</v>
      </c>
      <c r="D12902">
        <v>17.989999999999998</v>
      </c>
    </row>
    <row r="12903" spans="1:4" x14ac:dyDescent="0.45">
      <c r="A12903">
        <v>3899</v>
      </c>
      <c r="B12903" t="s">
        <v>8697</v>
      </c>
      <c r="C12903">
        <v>33</v>
      </c>
      <c r="D12903">
        <v>14.49</v>
      </c>
    </row>
    <row r="12904" spans="1:4" x14ac:dyDescent="0.45">
      <c r="A12904">
        <v>3900</v>
      </c>
      <c r="B12904" t="s">
        <v>8894</v>
      </c>
      <c r="C12904">
        <v>4</v>
      </c>
      <c r="D12904">
        <v>13.99</v>
      </c>
    </row>
    <row r="12905" spans="1:4" x14ac:dyDescent="0.45">
      <c r="A12905">
        <v>3900</v>
      </c>
      <c r="B12905" t="s">
        <v>8636</v>
      </c>
      <c r="C12905">
        <v>6</v>
      </c>
      <c r="D12905">
        <v>21.99</v>
      </c>
    </row>
    <row r="12906" spans="1:4" x14ac:dyDescent="0.45">
      <c r="A12906">
        <v>3900</v>
      </c>
      <c r="B12906" t="s">
        <v>8446</v>
      </c>
      <c r="C12906">
        <v>6</v>
      </c>
      <c r="D12906">
        <v>12.99</v>
      </c>
    </row>
    <row r="12907" spans="1:4" x14ac:dyDescent="0.45">
      <c r="A12907">
        <v>3900</v>
      </c>
      <c r="B12907" t="s">
        <v>8552</v>
      </c>
      <c r="C12907">
        <v>4</v>
      </c>
      <c r="D12907">
        <v>11.99</v>
      </c>
    </row>
    <row r="12908" spans="1:4" x14ac:dyDescent="0.45">
      <c r="A12908">
        <v>3900</v>
      </c>
      <c r="B12908" t="s">
        <v>8639</v>
      </c>
      <c r="C12908">
        <v>4</v>
      </c>
      <c r="D12908">
        <v>20.99</v>
      </c>
    </row>
    <row r="12909" spans="1:4" x14ac:dyDescent="0.45">
      <c r="A12909">
        <v>3900</v>
      </c>
      <c r="B12909" t="s">
        <v>8868</v>
      </c>
      <c r="C12909">
        <v>2</v>
      </c>
      <c r="D12909">
        <v>7.99</v>
      </c>
    </row>
    <row r="12910" spans="1:4" x14ac:dyDescent="0.45">
      <c r="A12910">
        <v>3900</v>
      </c>
      <c r="B12910" t="s">
        <v>8451</v>
      </c>
      <c r="C12910">
        <v>4</v>
      </c>
      <c r="D12910">
        <v>16.989999999999998</v>
      </c>
    </row>
    <row r="12911" spans="1:4" x14ac:dyDescent="0.45">
      <c r="A12911">
        <v>3901</v>
      </c>
      <c r="B12911" t="s">
        <v>8473</v>
      </c>
      <c r="C12911">
        <v>2</v>
      </c>
      <c r="D12911">
        <v>54.99</v>
      </c>
    </row>
    <row r="12912" spans="1:4" x14ac:dyDescent="0.45">
      <c r="A12912">
        <v>3901</v>
      </c>
      <c r="B12912" t="s">
        <v>8448</v>
      </c>
      <c r="C12912">
        <v>4</v>
      </c>
      <c r="D12912">
        <v>46.49</v>
      </c>
    </row>
    <row r="12913" spans="1:4" x14ac:dyDescent="0.45">
      <c r="A12913">
        <v>3901</v>
      </c>
      <c r="B12913" t="s">
        <v>8485</v>
      </c>
      <c r="C12913">
        <v>4</v>
      </c>
      <c r="D12913">
        <v>11.99</v>
      </c>
    </row>
    <row r="12914" spans="1:4" x14ac:dyDescent="0.45">
      <c r="A12914">
        <v>3901</v>
      </c>
      <c r="B12914" t="s">
        <v>9150</v>
      </c>
      <c r="C12914">
        <v>4</v>
      </c>
      <c r="D12914">
        <v>10.99</v>
      </c>
    </row>
    <row r="12915" spans="1:4" x14ac:dyDescent="0.45">
      <c r="A12915">
        <v>3901</v>
      </c>
      <c r="B12915" t="s">
        <v>8520</v>
      </c>
      <c r="C12915">
        <v>6</v>
      </c>
      <c r="D12915">
        <v>16.489999999999998</v>
      </c>
    </row>
    <row r="12916" spans="1:4" x14ac:dyDescent="0.45">
      <c r="A12916">
        <v>3901</v>
      </c>
      <c r="B12916" t="s">
        <v>9024</v>
      </c>
      <c r="C12916">
        <v>6</v>
      </c>
      <c r="D12916">
        <v>35.49</v>
      </c>
    </row>
    <row r="12917" spans="1:4" x14ac:dyDescent="0.45">
      <c r="A12917">
        <v>3901</v>
      </c>
      <c r="B12917" t="s">
        <v>8834</v>
      </c>
      <c r="C12917">
        <v>6</v>
      </c>
      <c r="D12917">
        <v>10.99</v>
      </c>
    </row>
    <row r="12918" spans="1:4" x14ac:dyDescent="0.45">
      <c r="A12918">
        <v>3901</v>
      </c>
      <c r="B12918" t="s">
        <v>9077</v>
      </c>
      <c r="C12918">
        <v>4</v>
      </c>
      <c r="D12918">
        <v>21.49</v>
      </c>
    </row>
    <row r="12919" spans="1:4" x14ac:dyDescent="0.45">
      <c r="A12919">
        <v>3902</v>
      </c>
      <c r="B12919" t="s">
        <v>9000</v>
      </c>
      <c r="C12919">
        <v>7</v>
      </c>
      <c r="D12919">
        <v>19.989999999999998</v>
      </c>
    </row>
    <row r="12920" spans="1:4" x14ac:dyDescent="0.45">
      <c r="A12920">
        <v>3902</v>
      </c>
      <c r="B12920" t="s">
        <v>8744</v>
      </c>
      <c r="C12920">
        <v>7</v>
      </c>
      <c r="D12920">
        <v>17.989999999999998</v>
      </c>
    </row>
    <row r="12921" spans="1:4" x14ac:dyDescent="0.45">
      <c r="A12921">
        <v>3902</v>
      </c>
      <c r="B12921" t="s">
        <v>9180</v>
      </c>
      <c r="C12921">
        <v>14</v>
      </c>
      <c r="D12921">
        <v>11.99</v>
      </c>
    </row>
    <row r="12922" spans="1:4" x14ac:dyDescent="0.45">
      <c r="A12922">
        <v>3902</v>
      </c>
      <c r="B12922" t="s">
        <v>8690</v>
      </c>
      <c r="C12922">
        <v>14</v>
      </c>
      <c r="D12922">
        <v>14.99</v>
      </c>
    </row>
    <row r="12923" spans="1:4" x14ac:dyDescent="0.45">
      <c r="A12923">
        <v>3903</v>
      </c>
      <c r="B12923" t="s">
        <v>8461</v>
      </c>
      <c r="C12923">
        <v>1</v>
      </c>
      <c r="D12923">
        <v>15.99</v>
      </c>
    </row>
    <row r="12924" spans="1:4" x14ac:dyDescent="0.45">
      <c r="A12924">
        <v>3903</v>
      </c>
      <c r="B12924" t="s">
        <v>8533</v>
      </c>
      <c r="C12924">
        <v>3</v>
      </c>
      <c r="D12924">
        <v>11.99</v>
      </c>
    </row>
    <row r="12925" spans="1:4" x14ac:dyDescent="0.45">
      <c r="A12925">
        <v>3903</v>
      </c>
      <c r="B12925" t="s">
        <v>9131</v>
      </c>
      <c r="C12925">
        <v>1</v>
      </c>
      <c r="D12925">
        <v>8.99</v>
      </c>
    </row>
    <row r="12926" spans="1:4" x14ac:dyDescent="0.45">
      <c r="A12926">
        <v>3903</v>
      </c>
      <c r="B12926" t="s">
        <v>9166</v>
      </c>
      <c r="C12926">
        <v>2</v>
      </c>
      <c r="D12926">
        <v>20.49</v>
      </c>
    </row>
    <row r="12927" spans="1:4" x14ac:dyDescent="0.45">
      <c r="A12927">
        <v>3903</v>
      </c>
      <c r="B12927" t="s">
        <v>9084</v>
      </c>
      <c r="C12927">
        <v>3</v>
      </c>
      <c r="D12927">
        <v>34.49</v>
      </c>
    </row>
    <row r="12928" spans="1:4" x14ac:dyDescent="0.45">
      <c r="A12928">
        <v>3904</v>
      </c>
      <c r="B12928" t="s">
        <v>9049</v>
      </c>
      <c r="C12928">
        <v>9</v>
      </c>
      <c r="D12928">
        <v>18.989999999999998</v>
      </c>
    </row>
    <row r="12929" spans="1:4" x14ac:dyDescent="0.45">
      <c r="A12929">
        <v>3904</v>
      </c>
      <c r="B12929" t="s">
        <v>8560</v>
      </c>
      <c r="C12929">
        <v>6</v>
      </c>
      <c r="D12929">
        <v>8.99</v>
      </c>
    </row>
    <row r="12930" spans="1:4" x14ac:dyDescent="0.45">
      <c r="A12930">
        <v>3904</v>
      </c>
      <c r="B12930" t="s">
        <v>8842</v>
      </c>
      <c r="C12930">
        <v>3</v>
      </c>
      <c r="D12930">
        <v>24.49</v>
      </c>
    </row>
    <row r="12931" spans="1:4" x14ac:dyDescent="0.45">
      <c r="A12931">
        <v>3904</v>
      </c>
      <c r="B12931" t="s">
        <v>8928</v>
      </c>
      <c r="C12931">
        <v>6</v>
      </c>
      <c r="D12931">
        <v>13.49</v>
      </c>
    </row>
    <row r="12932" spans="1:4" x14ac:dyDescent="0.45">
      <c r="A12932">
        <v>3904</v>
      </c>
      <c r="B12932" t="s">
        <v>9053</v>
      </c>
      <c r="C12932">
        <v>3</v>
      </c>
      <c r="D12932">
        <v>21.99</v>
      </c>
    </row>
    <row r="12933" spans="1:4" x14ac:dyDescent="0.45">
      <c r="A12933">
        <v>3904</v>
      </c>
      <c r="B12933" t="s">
        <v>9154</v>
      </c>
      <c r="C12933">
        <v>6</v>
      </c>
      <c r="D12933">
        <v>15.99</v>
      </c>
    </row>
    <row r="12934" spans="1:4" x14ac:dyDescent="0.45">
      <c r="A12934">
        <v>3905</v>
      </c>
      <c r="B12934" t="s">
        <v>8821</v>
      </c>
      <c r="C12934">
        <v>10</v>
      </c>
      <c r="D12934">
        <v>135.99</v>
      </c>
    </row>
    <row r="12935" spans="1:4" x14ac:dyDescent="0.45">
      <c r="A12935">
        <v>3905</v>
      </c>
      <c r="B12935" t="s">
        <v>8703</v>
      </c>
      <c r="C12935">
        <v>20</v>
      </c>
      <c r="D12935">
        <v>20.99</v>
      </c>
    </row>
    <row r="12936" spans="1:4" x14ac:dyDescent="0.45">
      <c r="A12936">
        <v>3905</v>
      </c>
      <c r="B12936" t="s">
        <v>8468</v>
      </c>
      <c r="C12936">
        <v>30</v>
      </c>
      <c r="D12936">
        <v>16.489999999999998</v>
      </c>
    </row>
    <row r="12937" spans="1:4" x14ac:dyDescent="0.45">
      <c r="A12937">
        <v>3906</v>
      </c>
      <c r="B12937" t="s">
        <v>9138</v>
      </c>
      <c r="C12937">
        <v>8</v>
      </c>
      <c r="D12937">
        <v>10.99</v>
      </c>
    </row>
    <row r="12938" spans="1:4" x14ac:dyDescent="0.45">
      <c r="A12938">
        <v>3906</v>
      </c>
      <c r="B12938" t="s">
        <v>9038</v>
      </c>
      <c r="C12938">
        <v>16</v>
      </c>
      <c r="D12938">
        <v>22.99</v>
      </c>
    </row>
    <row r="12939" spans="1:4" x14ac:dyDescent="0.45">
      <c r="A12939">
        <v>3906</v>
      </c>
      <c r="B12939" t="s">
        <v>8519</v>
      </c>
      <c r="C12939">
        <v>24</v>
      </c>
      <c r="D12939">
        <v>140.99</v>
      </c>
    </row>
    <row r="12940" spans="1:4" x14ac:dyDescent="0.45">
      <c r="A12940">
        <v>3906</v>
      </c>
      <c r="B12940" t="s">
        <v>8690</v>
      </c>
      <c r="C12940">
        <v>16</v>
      </c>
      <c r="D12940">
        <v>14.99</v>
      </c>
    </row>
    <row r="12941" spans="1:4" x14ac:dyDescent="0.45">
      <c r="A12941">
        <v>3906</v>
      </c>
      <c r="B12941" t="s">
        <v>8542</v>
      </c>
      <c r="C12941">
        <v>16</v>
      </c>
      <c r="D12941">
        <v>17.489999999999998</v>
      </c>
    </row>
    <row r="12942" spans="1:4" x14ac:dyDescent="0.45">
      <c r="A12942">
        <v>3907</v>
      </c>
      <c r="B12942" t="s">
        <v>8988</v>
      </c>
      <c r="C12942">
        <v>6</v>
      </c>
      <c r="D12942">
        <v>20.49</v>
      </c>
    </row>
    <row r="12943" spans="1:4" x14ac:dyDescent="0.45">
      <c r="A12943">
        <v>3907</v>
      </c>
      <c r="B12943" t="s">
        <v>8949</v>
      </c>
      <c r="C12943">
        <v>12</v>
      </c>
      <c r="D12943">
        <v>27.99</v>
      </c>
    </row>
    <row r="12944" spans="1:4" x14ac:dyDescent="0.45">
      <c r="A12944">
        <v>3907</v>
      </c>
      <c r="B12944" t="s">
        <v>8511</v>
      </c>
      <c r="C12944">
        <v>18</v>
      </c>
      <c r="D12944">
        <v>18.489999999999998</v>
      </c>
    </row>
    <row r="12945" spans="1:4" x14ac:dyDescent="0.45">
      <c r="A12945">
        <v>3907</v>
      </c>
      <c r="B12945" t="s">
        <v>9177</v>
      </c>
      <c r="C12945">
        <v>12</v>
      </c>
      <c r="D12945">
        <v>14.99</v>
      </c>
    </row>
    <row r="12946" spans="1:4" x14ac:dyDescent="0.45">
      <c r="A12946">
        <v>3907</v>
      </c>
      <c r="B12946" t="s">
        <v>8987</v>
      </c>
      <c r="C12946">
        <v>12</v>
      </c>
      <c r="D12946">
        <v>17.989999999999998</v>
      </c>
    </row>
    <row r="12947" spans="1:4" x14ac:dyDescent="0.45">
      <c r="A12947">
        <v>3907</v>
      </c>
      <c r="B12947" t="s">
        <v>8618</v>
      </c>
      <c r="C12947">
        <v>18</v>
      </c>
      <c r="D12947">
        <v>9.49</v>
      </c>
    </row>
    <row r="12948" spans="1:4" x14ac:dyDescent="0.45">
      <c r="A12948">
        <v>3907</v>
      </c>
      <c r="B12948" t="s">
        <v>8947</v>
      </c>
      <c r="C12948">
        <v>12</v>
      </c>
      <c r="D12948">
        <v>19.989999999999998</v>
      </c>
    </row>
    <row r="12949" spans="1:4" x14ac:dyDescent="0.45">
      <c r="A12949">
        <v>3908</v>
      </c>
      <c r="B12949" t="s">
        <v>8764</v>
      </c>
      <c r="C12949">
        <v>21</v>
      </c>
      <c r="D12949">
        <v>15.99</v>
      </c>
    </row>
    <row r="12950" spans="1:4" x14ac:dyDescent="0.45">
      <c r="A12950">
        <v>3908</v>
      </c>
      <c r="B12950" t="s">
        <v>9112</v>
      </c>
      <c r="C12950">
        <v>21</v>
      </c>
      <c r="D12950">
        <v>21.99</v>
      </c>
    </row>
    <row r="12951" spans="1:4" x14ac:dyDescent="0.45">
      <c r="A12951">
        <v>3908</v>
      </c>
      <c r="B12951" t="s">
        <v>9185</v>
      </c>
      <c r="C12951">
        <v>7</v>
      </c>
      <c r="D12951">
        <v>13.49</v>
      </c>
    </row>
    <row r="12952" spans="1:4" x14ac:dyDescent="0.45">
      <c r="A12952">
        <v>3908</v>
      </c>
      <c r="B12952" t="s">
        <v>9068</v>
      </c>
      <c r="C12952">
        <v>7</v>
      </c>
      <c r="D12952">
        <v>151.49</v>
      </c>
    </row>
    <row r="12953" spans="1:4" x14ac:dyDescent="0.45">
      <c r="A12953">
        <v>3908</v>
      </c>
      <c r="B12953" t="s">
        <v>8734</v>
      </c>
      <c r="C12953">
        <v>21</v>
      </c>
      <c r="D12953">
        <v>19.989999999999998</v>
      </c>
    </row>
    <row r="12954" spans="1:4" x14ac:dyDescent="0.45">
      <c r="A12954">
        <v>3908</v>
      </c>
      <c r="B12954" t="s">
        <v>8496</v>
      </c>
      <c r="C12954">
        <v>21</v>
      </c>
      <c r="D12954">
        <v>12.99</v>
      </c>
    </row>
    <row r="12955" spans="1:4" x14ac:dyDescent="0.45">
      <c r="A12955">
        <v>3908</v>
      </c>
      <c r="B12955" t="s">
        <v>8910</v>
      </c>
      <c r="C12955">
        <v>7</v>
      </c>
      <c r="D12955">
        <v>9.49</v>
      </c>
    </row>
    <row r="12956" spans="1:4" x14ac:dyDescent="0.45">
      <c r="A12956">
        <v>3908</v>
      </c>
      <c r="B12956" t="s">
        <v>8597</v>
      </c>
      <c r="C12956">
        <v>14</v>
      </c>
      <c r="D12956">
        <v>9.49</v>
      </c>
    </row>
    <row r="12957" spans="1:4" x14ac:dyDescent="0.45">
      <c r="A12957">
        <v>3909</v>
      </c>
      <c r="B12957" t="s">
        <v>8894</v>
      </c>
      <c r="C12957">
        <v>16</v>
      </c>
      <c r="D12957">
        <v>13.99</v>
      </c>
    </row>
    <row r="12958" spans="1:4" x14ac:dyDescent="0.45">
      <c r="A12958">
        <v>3909</v>
      </c>
      <c r="B12958" t="s">
        <v>8483</v>
      </c>
      <c r="C12958">
        <v>16</v>
      </c>
      <c r="D12958">
        <v>80.989999999999995</v>
      </c>
    </row>
    <row r="12959" spans="1:4" x14ac:dyDescent="0.45">
      <c r="A12959">
        <v>3910</v>
      </c>
      <c r="B12959" t="s">
        <v>9159</v>
      </c>
      <c r="C12959">
        <v>27</v>
      </c>
      <c r="D12959">
        <v>8.49</v>
      </c>
    </row>
    <row r="12960" spans="1:4" x14ac:dyDescent="0.45">
      <c r="A12960">
        <v>3910</v>
      </c>
      <c r="B12960" t="s">
        <v>8793</v>
      </c>
      <c r="C12960">
        <v>9</v>
      </c>
      <c r="D12960">
        <v>20.99</v>
      </c>
    </row>
    <row r="12961" spans="1:4" x14ac:dyDescent="0.45">
      <c r="A12961">
        <v>3910</v>
      </c>
      <c r="B12961" t="s">
        <v>8995</v>
      </c>
      <c r="C12961">
        <v>9</v>
      </c>
      <c r="D12961">
        <v>11.99</v>
      </c>
    </row>
    <row r="12962" spans="1:4" x14ac:dyDescent="0.45">
      <c r="A12962">
        <v>3911</v>
      </c>
      <c r="B12962" t="s">
        <v>8732</v>
      </c>
      <c r="C12962">
        <v>7</v>
      </c>
      <c r="D12962">
        <v>22.99</v>
      </c>
    </row>
    <row r="12963" spans="1:4" x14ac:dyDescent="0.45">
      <c r="A12963">
        <v>3911</v>
      </c>
      <c r="B12963" t="s">
        <v>9027</v>
      </c>
      <c r="C12963">
        <v>14</v>
      </c>
      <c r="D12963">
        <v>8.49</v>
      </c>
    </row>
    <row r="12964" spans="1:4" x14ac:dyDescent="0.45">
      <c r="A12964">
        <v>3911</v>
      </c>
      <c r="B12964" t="s">
        <v>8687</v>
      </c>
      <c r="C12964">
        <v>7</v>
      </c>
      <c r="D12964">
        <v>13.99</v>
      </c>
    </row>
    <row r="12965" spans="1:4" x14ac:dyDescent="0.45">
      <c r="A12965">
        <v>3911</v>
      </c>
      <c r="B12965" t="s">
        <v>8973</v>
      </c>
      <c r="C12965">
        <v>21</v>
      </c>
      <c r="D12965">
        <v>14.49</v>
      </c>
    </row>
    <row r="12966" spans="1:4" x14ac:dyDescent="0.45">
      <c r="A12966">
        <v>3911</v>
      </c>
      <c r="B12966" t="s">
        <v>8474</v>
      </c>
      <c r="C12966">
        <v>7</v>
      </c>
      <c r="D12966">
        <v>31.99</v>
      </c>
    </row>
    <row r="12967" spans="1:4" x14ac:dyDescent="0.45">
      <c r="A12967">
        <v>3911</v>
      </c>
      <c r="B12967" t="s">
        <v>8502</v>
      </c>
      <c r="C12967">
        <v>14</v>
      </c>
      <c r="D12967">
        <v>20.49</v>
      </c>
    </row>
    <row r="12968" spans="1:4" x14ac:dyDescent="0.45">
      <c r="A12968">
        <v>3911</v>
      </c>
      <c r="B12968" t="s">
        <v>8991</v>
      </c>
      <c r="C12968">
        <v>7</v>
      </c>
      <c r="D12968">
        <v>57.99</v>
      </c>
    </row>
    <row r="12969" spans="1:4" x14ac:dyDescent="0.45">
      <c r="A12969">
        <v>3911</v>
      </c>
      <c r="B12969" t="s">
        <v>9040</v>
      </c>
      <c r="C12969">
        <v>21</v>
      </c>
      <c r="D12969">
        <v>9.49</v>
      </c>
    </row>
    <row r="12970" spans="1:4" x14ac:dyDescent="0.45">
      <c r="A12970">
        <v>3912</v>
      </c>
      <c r="B12970" t="s">
        <v>8736</v>
      </c>
      <c r="C12970">
        <v>18</v>
      </c>
      <c r="D12970">
        <v>11.99</v>
      </c>
    </row>
    <row r="12971" spans="1:4" x14ac:dyDescent="0.45">
      <c r="A12971">
        <v>3913</v>
      </c>
      <c r="B12971" t="s">
        <v>9168</v>
      </c>
      <c r="C12971">
        <v>24</v>
      </c>
      <c r="D12971">
        <v>14.99</v>
      </c>
    </row>
    <row r="12972" spans="1:4" x14ac:dyDescent="0.45">
      <c r="A12972">
        <v>3913</v>
      </c>
      <c r="B12972" t="s">
        <v>8897</v>
      </c>
      <c r="C12972">
        <v>16</v>
      </c>
      <c r="D12972">
        <v>16.989999999999998</v>
      </c>
    </row>
    <row r="12973" spans="1:4" x14ac:dyDescent="0.45">
      <c r="A12973">
        <v>3913</v>
      </c>
      <c r="B12973" t="s">
        <v>8940</v>
      </c>
      <c r="C12973">
        <v>24</v>
      </c>
      <c r="D12973">
        <v>17.989999999999998</v>
      </c>
    </row>
    <row r="12974" spans="1:4" x14ac:dyDescent="0.45">
      <c r="A12974">
        <v>3913</v>
      </c>
      <c r="B12974" t="s">
        <v>8817</v>
      </c>
      <c r="C12974">
        <v>8</v>
      </c>
      <c r="D12974">
        <v>16.489999999999998</v>
      </c>
    </row>
    <row r="12975" spans="1:4" x14ac:dyDescent="0.45">
      <c r="A12975">
        <v>3913</v>
      </c>
      <c r="B12975" t="s">
        <v>9165</v>
      </c>
      <c r="C12975">
        <v>24</v>
      </c>
      <c r="D12975">
        <v>57.99</v>
      </c>
    </row>
    <row r="12976" spans="1:4" x14ac:dyDescent="0.45">
      <c r="A12976">
        <v>3913</v>
      </c>
      <c r="B12976" t="s">
        <v>8487</v>
      </c>
      <c r="C12976">
        <v>24</v>
      </c>
      <c r="D12976">
        <v>19.989999999999998</v>
      </c>
    </row>
    <row r="12977" spans="1:4" x14ac:dyDescent="0.45">
      <c r="A12977">
        <v>3914</v>
      </c>
      <c r="B12977" t="s">
        <v>8739</v>
      </c>
      <c r="C12977">
        <v>11</v>
      </c>
      <c r="D12977">
        <v>14.99</v>
      </c>
    </row>
    <row r="12978" spans="1:4" x14ac:dyDescent="0.45">
      <c r="A12978">
        <v>3914</v>
      </c>
      <c r="B12978" t="s">
        <v>9039</v>
      </c>
      <c r="C12978">
        <v>11</v>
      </c>
      <c r="D12978">
        <v>32.99</v>
      </c>
    </row>
    <row r="12979" spans="1:4" x14ac:dyDescent="0.45">
      <c r="A12979">
        <v>3914</v>
      </c>
      <c r="B12979" t="s">
        <v>8902</v>
      </c>
      <c r="C12979">
        <v>33</v>
      </c>
      <c r="D12979">
        <v>22.49</v>
      </c>
    </row>
    <row r="12980" spans="1:4" x14ac:dyDescent="0.45">
      <c r="A12980">
        <v>3914</v>
      </c>
      <c r="B12980" t="s">
        <v>8502</v>
      </c>
      <c r="C12980">
        <v>11</v>
      </c>
      <c r="D12980">
        <v>20.49</v>
      </c>
    </row>
    <row r="12981" spans="1:4" x14ac:dyDescent="0.45">
      <c r="A12981">
        <v>3914</v>
      </c>
      <c r="B12981" t="s">
        <v>9058</v>
      </c>
      <c r="C12981">
        <v>33</v>
      </c>
      <c r="D12981">
        <v>21.99</v>
      </c>
    </row>
    <row r="12982" spans="1:4" x14ac:dyDescent="0.45">
      <c r="A12982">
        <v>3915</v>
      </c>
      <c r="B12982" t="s">
        <v>8855</v>
      </c>
      <c r="C12982">
        <v>18</v>
      </c>
      <c r="D12982">
        <v>121.99</v>
      </c>
    </row>
    <row r="12983" spans="1:4" x14ac:dyDescent="0.45">
      <c r="A12983">
        <v>3915</v>
      </c>
      <c r="B12983" t="s">
        <v>9018</v>
      </c>
      <c r="C12983">
        <v>18</v>
      </c>
      <c r="D12983">
        <v>14.49</v>
      </c>
    </row>
    <row r="12984" spans="1:4" x14ac:dyDescent="0.45">
      <c r="A12984">
        <v>3916</v>
      </c>
      <c r="B12984" t="s">
        <v>9100</v>
      </c>
      <c r="C12984">
        <v>18</v>
      </c>
      <c r="D12984">
        <v>11.99</v>
      </c>
    </row>
    <row r="12985" spans="1:4" x14ac:dyDescent="0.45">
      <c r="A12985">
        <v>3916</v>
      </c>
      <c r="B12985" t="s">
        <v>9184</v>
      </c>
      <c r="C12985">
        <v>27</v>
      </c>
      <c r="D12985">
        <v>61.99</v>
      </c>
    </row>
    <row r="12986" spans="1:4" x14ac:dyDescent="0.45">
      <c r="A12986">
        <v>3917</v>
      </c>
      <c r="B12986" t="s">
        <v>8944</v>
      </c>
      <c r="C12986">
        <v>8</v>
      </c>
      <c r="D12986">
        <v>104.99</v>
      </c>
    </row>
    <row r="12987" spans="1:4" x14ac:dyDescent="0.45">
      <c r="A12987">
        <v>3917</v>
      </c>
      <c r="B12987" t="s">
        <v>9160</v>
      </c>
      <c r="C12987">
        <v>8</v>
      </c>
      <c r="D12987">
        <v>12.99</v>
      </c>
    </row>
    <row r="12988" spans="1:4" x14ac:dyDescent="0.45">
      <c r="A12988">
        <v>3917</v>
      </c>
      <c r="B12988" t="s">
        <v>8878</v>
      </c>
      <c r="C12988">
        <v>24</v>
      </c>
      <c r="D12988">
        <v>10.99</v>
      </c>
    </row>
    <row r="12989" spans="1:4" x14ac:dyDescent="0.45">
      <c r="A12989">
        <v>3917</v>
      </c>
      <c r="B12989" t="s">
        <v>8627</v>
      </c>
      <c r="C12989">
        <v>24</v>
      </c>
      <c r="D12989">
        <v>23.49</v>
      </c>
    </row>
    <row r="12990" spans="1:4" x14ac:dyDescent="0.45">
      <c r="A12990">
        <v>3917</v>
      </c>
      <c r="B12990" t="s">
        <v>8777</v>
      </c>
      <c r="C12990">
        <v>8</v>
      </c>
      <c r="D12990">
        <v>13.99</v>
      </c>
    </row>
    <row r="12991" spans="1:4" x14ac:dyDescent="0.45">
      <c r="A12991">
        <v>3917</v>
      </c>
      <c r="B12991" t="s">
        <v>8870</v>
      </c>
      <c r="C12991">
        <v>24</v>
      </c>
      <c r="D12991">
        <v>10.99</v>
      </c>
    </row>
    <row r="12992" spans="1:4" x14ac:dyDescent="0.45">
      <c r="A12992">
        <v>3917</v>
      </c>
      <c r="B12992" t="s">
        <v>8834</v>
      </c>
      <c r="C12992">
        <v>24</v>
      </c>
      <c r="D12992">
        <v>10.99</v>
      </c>
    </row>
    <row r="12993" spans="1:4" x14ac:dyDescent="0.45">
      <c r="A12993">
        <v>3918</v>
      </c>
      <c r="B12993" t="s">
        <v>8519</v>
      </c>
      <c r="C12993">
        <v>9</v>
      </c>
      <c r="D12993">
        <v>140.99</v>
      </c>
    </row>
    <row r="12994" spans="1:4" x14ac:dyDescent="0.45">
      <c r="A12994">
        <v>3918</v>
      </c>
      <c r="B12994" t="s">
        <v>9008</v>
      </c>
      <c r="C12994">
        <v>27</v>
      </c>
      <c r="D12994">
        <v>20.49</v>
      </c>
    </row>
    <row r="12995" spans="1:4" x14ac:dyDescent="0.45">
      <c r="A12995">
        <v>3918</v>
      </c>
      <c r="B12995" t="s">
        <v>9059</v>
      </c>
      <c r="C12995">
        <v>9</v>
      </c>
      <c r="D12995">
        <v>42.99</v>
      </c>
    </row>
    <row r="12996" spans="1:4" x14ac:dyDescent="0.45">
      <c r="A12996">
        <v>3919</v>
      </c>
      <c r="B12996" t="s">
        <v>8636</v>
      </c>
      <c r="C12996">
        <v>11</v>
      </c>
      <c r="D12996">
        <v>21.99</v>
      </c>
    </row>
    <row r="12997" spans="1:4" x14ac:dyDescent="0.45">
      <c r="A12997">
        <v>3919</v>
      </c>
      <c r="B12997" t="s">
        <v>8573</v>
      </c>
      <c r="C12997">
        <v>11</v>
      </c>
      <c r="D12997">
        <v>65.989999999999995</v>
      </c>
    </row>
    <row r="12998" spans="1:4" x14ac:dyDescent="0.45">
      <c r="A12998">
        <v>3919</v>
      </c>
      <c r="B12998" t="s">
        <v>9021</v>
      </c>
      <c r="C12998">
        <v>11</v>
      </c>
      <c r="D12998">
        <v>7.99</v>
      </c>
    </row>
    <row r="12999" spans="1:4" x14ac:dyDescent="0.45">
      <c r="A12999">
        <v>3919</v>
      </c>
      <c r="B12999" t="s">
        <v>8592</v>
      </c>
      <c r="C12999">
        <v>11</v>
      </c>
      <c r="D12999">
        <v>22.99</v>
      </c>
    </row>
    <row r="13000" spans="1:4" x14ac:dyDescent="0.45">
      <c r="A13000">
        <v>3919</v>
      </c>
      <c r="B13000" t="s">
        <v>8848</v>
      </c>
      <c r="C13000">
        <v>33</v>
      </c>
      <c r="D13000">
        <v>12.49</v>
      </c>
    </row>
    <row r="13001" spans="1:4" x14ac:dyDescent="0.45">
      <c r="A13001">
        <v>3920</v>
      </c>
      <c r="B13001" t="s">
        <v>8917</v>
      </c>
      <c r="C13001">
        <v>12</v>
      </c>
      <c r="D13001">
        <v>9.99</v>
      </c>
    </row>
    <row r="13002" spans="1:4" x14ac:dyDescent="0.45">
      <c r="A13002">
        <v>3920</v>
      </c>
      <c r="B13002" t="s">
        <v>8978</v>
      </c>
      <c r="C13002">
        <v>12</v>
      </c>
      <c r="D13002">
        <v>30.49</v>
      </c>
    </row>
    <row r="13003" spans="1:4" x14ac:dyDescent="0.45">
      <c r="A13003">
        <v>3920</v>
      </c>
      <c r="B13003" t="s">
        <v>8750</v>
      </c>
      <c r="C13003">
        <v>18</v>
      </c>
      <c r="D13003">
        <v>10.99</v>
      </c>
    </row>
    <row r="13004" spans="1:4" x14ac:dyDescent="0.45">
      <c r="A13004">
        <v>3920</v>
      </c>
      <c r="B13004" t="s">
        <v>8996</v>
      </c>
      <c r="C13004">
        <v>12</v>
      </c>
      <c r="D13004">
        <v>19.489999999999998</v>
      </c>
    </row>
    <row r="13005" spans="1:4" x14ac:dyDescent="0.45">
      <c r="A13005">
        <v>3921</v>
      </c>
      <c r="B13005" t="s">
        <v>8741</v>
      </c>
      <c r="C13005">
        <v>18</v>
      </c>
      <c r="D13005">
        <v>17.989999999999998</v>
      </c>
    </row>
    <row r="13006" spans="1:4" x14ac:dyDescent="0.45">
      <c r="A13006">
        <v>3921</v>
      </c>
      <c r="B13006" t="s">
        <v>8731</v>
      </c>
      <c r="C13006">
        <v>6</v>
      </c>
      <c r="D13006">
        <v>30.99</v>
      </c>
    </row>
    <row r="13007" spans="1:4" x14ac:dyDescent="0.45">
      <c r="A13007">
        <v>3921</v>
      </c>
      <c r="B13007" t="s">
        <v>8925</v>
      </c>
      <c r="C13007">
        <v>6</v>
      </c>
      <c r="D13007">
        <v>12.99</v>
      </c>
    </row>
    <row r="13008" spans="1:4" x14ac:dyDescent="0.45">
      <c r="A13008">
        <v>3921</v>
      </c>
      <c r="B13008" t="s">
        <v>9024</v>
      </c>
      <c r="C13008">
        <v>12</v>
      </c>
      <c r="D13008">
        <v>35.49</v>
      </c>
    </row>
    <row r="13009" spans="1:4" x14ac:dyDescent="0.45">
      <c r="A13009">
        <v>3921</v>
      </c>
      <c r="B13009" t="s">
        <v>8806</v>
      </c>
      <c r="C13009">
        <v>6</v>
      </c>
      <c r="D13009">
        <v>13.99</v>
      </c>
    </row>
    <row r="13010" spans="1:4" x14ac:dyDescent="0.45">
      <c r="A13010">
        <v>3921</v>
      </c>
      <c r="B13010" t="s">
        <v>8610</v>
      </c>
      <c r="C13010">
        <v>18</v>
      </c>
      <c r="D13010">
        <v>19.989999999999998</v>
      </c>
    </row>
    <row r="13011" spans="1:4" x14ac:dyDescent="0.45">
      <c r="A13011">
        <v>3921</v>
      </c>
      <c r="B13011" t="s">
        <v>8733</v>
      </c>
      <c r="C13011">
        <v>6</v>
      </c>
      <c r="D13011">
        <v>16.989999999999998</v>
      </c>
    </row>
    <row r="13012" spans="1:4" x14ac:dyDescent="0.45">
      <c r="A13012">
        <v>3921</v>
      </c>
      <c r="B13012" t="s">
        <v>8832</v>
      </c>
      <c r="C13012">
        <v>6</v>
      </c>
      <c r="D13012">
        <v>16.989999999999998</v>
      </c>
    </row>
    <row r="13013" spans="1:4" x14ac:dyDescent="0.45">
      <c r="A13013">
        <v>3922</v>
      </c>
      <c r="B13013" t="s">
        <v>8677</v>
      </c>
      <c r="C13013">
        <v>30</v>
      </c>
      <c r="D13013">
        <v>45.99</v>
      </c>
    </row>
    <row r="13014" spans="1:4" x14ac:dyDescent="0.45">
      <c r="A13014">
        <v>3922</v>
      </c>
      <c r="B13014" t="s">
        <v>9121</v>
      </c>
      <c r="C13014">
        <v>20</v>
      </c>
      <c r="D13014">
        <v>10.99</v>
      </c>
    </row>
    <row r="13015" spans="1:4" x14ac:dyDescent="0.45">
      <c r="A13015">
        <v>3922</v>
      </c>
      <c r="B13015" t="s">
        <v>8917</v>
      </c>
      <c r="C13015">
        <v>20</v>
      </c>
      <c r="D13015">
        <v>9.99</v>
      </c>
    </row>
    <row r="13016" spans="1:4" x14ac:dyDescent="0.45">
      <c r="A13016">
        <v>3922</v>
      </c>
      <c r="B13016" t="s">
        <v>8851</v>
      </c>
      <c r="C13016">
        <v>10</v>
      </c>
      <c r="D13016">
        <v>27.49</v>
      </c>
    </row>
    <row r="13017" spans="1:4" x14ac:dyDescent="0.45">
      <c r="A13017">
        <v>3922</v>
      </c>
      <c r="B13017" t="s">
        <v>8524</v>
      </c>
      <c r="C13017">
        <v>10</v>
      </c>
      <c r="D13017">
        <v>10.99</v>
      </c>
    </row>
    <row r="13018" spans="1:4" x14ac:dyDescent="0.45">
      <c r="A13018">
        <v>3923</v>
      </c>
      <c r="B13018" t="s">
        <v>9124</v>
      </c>
      <c r="C13018">
        <v>8</v>
      </c>
      <c r="D13018">
        <v>11.99</v>
      </c>
    </row>
    <row r="13019" spans="1:4" x14ac:dyDescent="0.45">
      <c r="A13019">
        <v>3923</v>
      </c>
      <c r="B13019" t="s">
        <v>8805</v>
      </c>
      <c r="C13019">
        <v>8</v>
      </c>
      <c r="D13019">
        <v>17.989999999999998</v>
      </c>
    </row>
    <row r="13020" spans="1:4" x14ac:dyDescent="0.45">
      <c r="A13020">
        <v>3923</v>
      </c>
      <c r="B13020" t="s">
        <v>8646</v>
      </c>
      <c r="C13020">
        <v>16</v>
      </c>
      <c r="D13020">
        <v>46.99</v>
      </c>
    </row>
    <row r="13021" spans="1:4" x14ac:dyDescent="0.45">
      <c r="A13021">
        <v>3923</v>
      </c>
      <c r="B13021" t="s">
        <v>8674</v>
      </c>
      <c r="C13021">
        <v>24</v>
      </c>
      <c r="D13021">
        <v>38.99</v>
      </c>
    </row>
    <row r="13022" spans="1:4" x14ac:dyDescent="0.45">
      <c r="A13022">
        <v>3923</v>
      </c>
      <c r="B13022" t="s">
        <v>8756</v>
      </c>
      <c r="C13022">
        <v>24</v>
      </c>
      <c r="D13022">
        <v>12.99</v>
      </c>
    </row>
    <row r="13023" spans="1:4" x14ac:dyDescent="0.45">
      <c r="A13023">
        <v>3923</v>
      </c>
      <c r="B13023" t="s">
        <v>8895</v>
      </c>
      <c r="C13023">
        <v>24</v>
      </c>
      <c r="D13023">
        <v>13.99</v>
      </c>
    </row>
    <row r="13024" spans="1:4" x14ac:dyDescent="0.45">
      <c r="A13024">
        <v>3923</v>
      </c>
      <c r="B13024" t="s">
        <v>8549</v>
      </c>
      <c r="C13024">
        <v>8</v>
      </c>
      <c r="D13024">
        <v>9.99</v>
      </c>
    </row>
    <row r="13025" spans="1:4" x14ac:dyDescent="0.45">
      <c r="A13025">
        <v>3924</v>
      </c>
      <c r="B13025" t="s">
        <v>9025</v>
      </c>
      <c r="C13025">
        <v>9</v>
      </c>
      <c r="D13025">
        <v>22.99</v>
      </c>
    </row>
    <row r="13026" spans="1:4" x14ac:dyDescent="0.45">
      <c r="A13026">
        <v>3924</v>
      </c>
      <c r="B13026" t="s">
        <v>8721</v>
      </c>
      <c r="C13026">
        <v>18</v>
      </c>
      <c r="D13026">
        <v>13.99</v>
      </c>
    </row>
    <row r="13027" spans="1:4" x14ac:dyDescent="0.45">
      <c r="A13027">
        <v>3924</v>
      </c>
      <c r="B13027" t="s">
        <v>8672</v>
      </c>
      <c r="C13027">
        <v>18</v>
      </c>
      <c r="D13027">
        <v>34.49</v>
      </c>
    </row>
    <row r="13028" spans="1:4" x14ac:dyDescent="0.45">
      <c r="A13028">
        <v>3925</v>
      </c>
      <c r="B13028" t="s">
        <v>8608</v>
      </c>
      <c r="C13028">
        <v>18</v>
      </c>
      <c r="D13028">
        <v>21.49</v>
      </c>
    </row>
    <row r="13029" spans="1:4" x14ac:dyDescent="0.45">
      <c r="A13029">
        <v>3925</v>
      </c>
      <c r="B13029" t="s">
        <v>9180</v>
      </c>
      <c r="C13029">
        <v>6</v>
      </c>
      <c r="D13029">
        <v>11.99</v>
      </c>
    </row>
    <row r="13030" spans="1:4" x14ac:dyDescent="0.45">
      <c r="A13030">
        <v>3925</v>
      </c>
      <c r="B13030" t="s">
        <v>8911</v>
      </c>
      <c r="C13030">
        <v>6</v>
      </c>
      <c r="D13030">
        <v>22.99</v>
      </c>
    </row>
    <row r="13031" spans="1:4" x14ac:dyDescent="0.45">
      <c r="A13031">
        <v>3925</v>
      </c>
      <c r="B13031" t="s">
        <v>8972</v>
      </c>
      <c r="C13031">
        <v>18</v>
      </c>
      <c r="D13031">
        <v>22.99</v>
      </c>
    </row>
    <row r="13032" spans="1:4" x14ac:dyDescent="0.45">
      <c r="A13032">
        <v>3926</v>
      </c>
      <c r="B13032" t="s">
        <v>8685</v>
      </c>
      <c r="C13032">
        <v>9</v>
      </c>
      <c r="D13032">
        <v>11.99</v>
      </c>
    </row>
    <row r="13033" spans="1:4" x14ac:dyDescent="0.45">
      <c r="A13033">
        <v>3926</v>
      </c>
      <c r="B13033" t="s">
        <v>8739</v>
      </c>
      <c r="C13033">
        <v>18</v>
      </c>
      <c r="D13033">
        <v>14.99</v>
      </c>
    </row>
    <row r="13034" spans="1:4" x14ac:dyDescent="0.45">
      <c r="A13034">
        <v>3926</v>
      </c>
      <c r="B13034" t="s">
        <v>8840</v>
      </c>
      <c r="C13034">
        <v>18</v>
      </c>
      <c r="D13034">
        <v>18.989999999999998</v>
      </c>
    </row>
    <row r="13035" spans="1:4" x14ac:dyDescent="0.45">
      <c r="A13035">
        <v>3926</v>
      </c>
      <c r="B13035" t="s">
        <v>9039</v>
      </c>
      <c r="C13035">
        <v>18</v>
      </c>
      <c r="D13035">
        <v>32.99</v>
      </c>
    </row>
    <row r="13036" spans="1:4" x14ac:dyDescent="0.45">
      <c r="A13036">
        <v>3926</v>
      </c>
      <c r="B13036" t="s">
        <v>8505</v>
      </c>
      <c r="C13036">
        <v>18</v>
      </c>
      <c r="D13036">
        <v>17.989999999999998</v>
      </c>
    </row>
    <row r="13037" spans="1:4" x14ac:dyDescent="0.45">
      <c r="A13037">
        <v>3926</v>
      </c>
      <c r="B13037" t="s">
        <v>8813</v>
      </c>
      <c r="C13037">
        <v>27</v>
      </c>
      <c r="D13037">
        <v>14.99</v>
      </c>
    </row>
    <row r="13038" spans="1:4" x14ac:dyDescent="0.45">
      <c r="A13038">
        <v>3926</v>
      </c>
      <c r="B13038" t="s">
        <v>8674</v>
      </c>
      <c r="C13038">
        <v>27</v>
      </c>
      <c r="D13038">
        <v>38.99</v>
      </c>
    </row>
    <row r="13039" spans="1:4" x14ac:dyDescent="0.45">
      <c r="A13039">
        <v>3927</v>
      </c>
      <c r="B13039" t="s">
        <v>8633</v>
      </c>
      <c r="C13039">
        <v>8</v>
      </c>
      <c r="D13039">
        <v>7.99</v>
      </c>
    </row>
    <row r="13040" spans="1:4" x14ac:dyDescent="0.45">
      <c r="A13040">
        <v>3927</v>
      </c>
      <c r="B13040" t="s">
        <v>8886</v>
      </c>
      <c r="C13040">
        <v>8</v>
      </c>
      <c r="D13040">
        <v>47.49</v>
      </c>
    </row>
    <row r="13041" spans="1:4" x14ac:dyDescent="0.45">
      <c r="A13041">
        <v>3927</v>
      </c>
      <c r="B13041" t="s">
        <v>8993</v>
      </c>
      <c r="C13041">
        <v>16</v>
      </c>
      <c r="D13041">
        <v>49.99</v>
      </c>
    </row>
    <row r="13042" spans="1:4" x14ac:dyDescent="0.45">
      <c r="A13042">
        <v>3927</v>
      </c>
      <c r="B13042" t="s">
        <v>8990</v>
      </c>
      <c r="C13042">
        <v>16</v>
      </c>
      <c r="D13042">
        <v>13.99</v>
      </c>
    </row>
    <row r="13043" spans="1:4" x14ac:dyDescent="0.45">
      <c r="A13043">
        <v>3927</v>
      </c>
      <c r="B13043" t="s">
        <v>8977</v>
      </c>
      <c r="C13043">
        <v>24</v>
      </c>
      <c r="D13043">
        <v>17.989999999999998</v>
      </c>
    </row>
    <row r="13044" spans="1:4" x14ac:dyDescent="0.45">
      <c r="A13044">
        <v>3928</v>
      </c>
      <c r="B13044" t="s">
        <v>8873</v>
      </c>
      <c r="C13044">
        <v>12</v>
      </c>
      <c r="D13044">
        <v>22.99</v>
      </c>
    </row>
    <row r="13045" spans="1:4" x14ac:dyDescent="0.45">
      <c r="A13045">
        <v>3928</v>
      </c>
      <c r="B13045" t="s">
        <v>8614</v>
      </c>
      <c r="C13045">
        <v>18</v>
      </c>
      <c r="D13045">
        <v>18.489999999999998</v>
      </c>
    </row>
    <row r="13046" spans="1:4" x14ac:dyDescent="0.45">
      <c r="A13046">
        <v>3928</v>
      </c>
      <c r="B13046" t="s">
        <v>8863</v>
      </c>
      <c r="C13046">
        <v>12</v>
      </c>
      <c r="D13046">
        <v>9.99</v>
      </c>
    </row>
    <row r="13047" spans="1:4" x14ac:dyDescent="0.45">
      <c r="A13047">
        <v>3928</v>
      </c>
      <c r="B13047" t="s">
        <v>8945</v>
      </c>
      <c r="C13047">
        <v>12</v>
      </c>
      <c r="D13047">
        <v>34.99</v>
      </c>
    </row>
    <row r="13048" spans="1:4" x14ac:dyDescent="0.45">
      <c r="A13048">
        <v>3928</v>
      </c>
      <c r="B13048" t="s">
        <v>8816</v>
      </c>
      <c r="C13048">
        <v>18</v>
      </c>
      <c r="D13048">
        <v>16.989999999999998</v>
      </c>
    </row>
    <row r="13049" spans="1:4" x14ac:dyDescent="0.45">
      <c r="A13049">
        <v>3928</v>
      </c>
      <c r="B13049" t="s">
        <v>8935</v>
      </c>
      <c r="C13049">
        <v>18</v>
      </c>
      <c r="D13049">
        <v>14.99</v>
      </c>
    </row>
    <row r="13050" spans="1:4" x14ac:dyDescent="0.45">
      <c r="A13050">
        <v>3928</v>
      </c>
      <c r="B13050" t="s">
        <v>8828</v>
      </c>
      <c r="C13050">
        <v>18</v>
      </c>
      <c r="D13050">
        <v>10.99</v>
      </c>
    </row>
    <row r="13051" spans="1:4" x14ac:dyDescent="0.45">
      <c r="A13051">
        <v>3929</v>
      </c>
      <c r="B13051" t="s">
        <v>8743</v>
      </c>
      <c r="C13051">
        <v>24</v>
      </c>
      <c r="D13051">
        <v>139.99</v>
      </c>
    </row>
    <row r="13052" spans="1:4" x14ac:dyDescent="0.45">
      <c r="A13052">
        <v>3929</v>
      </c>
      <c r="B13052" t="s">
        <v>8632</v>
      </c>
      <c r="C13052">
        <v>24</v>
      </c>
      <c r="D13052">
        <v>56.99</v>
      </c>
    </row>
    <row r="13053" spans="1:4" x14ac:dyDescent="0.45">
      <c r="A13053">
        <v>3929</v>
      </c>
      <c r="B13053" t="s">
        <v>8705</v>
      </c>
      <c r="C13053">
        <v>16</v>
      </c>
      <c r="D13053">
        <v>10.99</v>
      </c>
    </row>
    <row r="13054" spans="1:4" x14ac:dyDescent="0.45">
      <c r="A13054">
        <v>3929</v>
      </c>
      <c r="B13054" t="s">
        <v>8818</v>
      </c>
      <c r="C13054">
        <v>8</v>
      </c>
      <c r="D13054">
        <v>23.49</v>
      </c>
    </row>
    <row r="13055" spans="1:4" x14ac:dyDescent="0.45">
      <c r="A13055">
        <v>3929</v>
      </c>
      <c r="B13055" t="s">
        <v>8680</v>
      </c>
      <c r="C13055">
        <v>24</v>
      </c>
      <c r="D13055">
        <v>43.99</v>
      </c>
    </row>
    <row r="13056" spans="1:4" x14ac:dyDescent="0.45">
      <c r="A13056">
        <v>3929</v>
      </c>
      <c r="B13056" t="s">
        <v>8539</v>
      </c>
      <c r="C13056">
        <v>8</v>
      </c>
      <c r="D13056">
        <v>8.99</v>
      </c>
    </row>
    <row r="13057" spans="1:4" x14ac:dyDescent="0.45">
      <c r="A13057">
        <v>3929</v>
      </c>
      <c r="B13057" t="s">
        <v>9062</v>
      </c>
      <c r="C13057">
        <v>24</v>
      </c>
      <c r="D13057">
        <v>35.49</v>
      </c>
    </row>
    <row r="13058" spans="1:4" x14ac:dyDescent="0.45">
      <c r="A13058">
        <v>3929</v>
      </c>
      <c r="B13058" t="s">
        <v>9076</v>
      </c>
      <c r="C13058">
        <v>16</v>
      </c>
      <c r="D13058">
        <v>138.99</v>
      </c>
    </row>
    <row r="13059" spans="1:4" x14ac:dyDescent="0.45">
      <c r="A13059">
        <v>3930</v>
      </c>
      <c r="B13059" t="s">
        <v>8657</v>
      </c>
      <c r="C13059">
        <v>11</v>
      </c>
      <c r="D13059">
        <v>18.989999999999998</v>
      </c>
    </row>
    <row r="13060" spans="1:4" x14ac:dyDescent="0.45">
      <c r="A13060">
        <v>3930</v>
      </c>
      <c r="B13060" t="s">
        <v>8666</v>
      </c>
      <c r="C13060">
        <v>22</v>
      </c>
      <c r="D13060">
        <v>39.49</v>
      </c>
    </row>
    <row r="13061" spans="1:4" x14ac:dyDescent="0.45">
      <c r="A13061">
        <v>3930</v>
      </c>
      <c r="B13061" t="s">
        <v>8505</v>
      </c>
      <c r="C13061">
        <v>11</v>
      </c>
      <c r="D13061">
        <v>17.989999999999998</v>
      </c>
    </row>
    <row r="13062" spans="1:4" x14ac:dyDescent="0.45">
      <c r="A13062">
        <v>3930</v>
      </c>
      <c r="B13062" t="s">
        <v>8746</v>
      </c>
      <c r="C13062">
        <v>22</v>
      </c>
      <c r="D13062">
        <v>11.99</v>
      </c>
    </row>
    <row r="13063" spans="1:4" x14ac:dyDescent="0.45">
      <c r="A13063">
        <v>3930</v>
      </c>
      <c r="B13063" t="s">
        <v>8476</v>
      </c>
      <c r="C13063">
        <v>11</v>
      </c>
      <c r="D13063">
        <v>19.989999999999998</v>
      </c>
    </row>
    <row r="13064" spans="1:4" x14ac:dyDescent="0.45">
      <c r="A13064">
        <v>3930</v>
      </c>
      <c r="B13064" t="s">
        <v>8622</v>
      </c>
      <c r="C13064">
        <v>22</v>
      </c>
      <c r="D13064">
        <v>95.49</v>
      </c>
    </row>
    <row r="13065" spans="1:4" x14ac:dyDescent="0.45">
      <c r="A13065">
        <v>3931</v>
      </c>
      <c r="B13065" t="s">
        <v>9002</v>
      </c>
      <c r="C13065">
        <v>11</v>
      </c>
      <c r="D13065">
        <v>109.99</v>
      </c>
    </row>
    <row r="13066" spans="1:4" x14ac:dyDescent="0.45">
      <c r="A13066">
        <v>3931</v>
      </c>
      <c r="B13066" t="s">
        <v>8706</v>
      </c>
      <c r="C13066">
        <v>33</v>
      </c>
      <c r="D13066">
        <v>21.49</v>
      </c>
    </row>
    <row r="13067" spans="1:4" x14ac:dyDescent="0.45">
      <c r="A13067">
        <v>3931</v>
      </c>
      <c r="B13067" t="s">
        <v>8794</v>
      </c>
      <c r="C13067">
        <v>11</v>
      </c>
      <c r="D13067">
        <v>23.49</v>
      </c>
    </row>
    <row r="13068" spans="1:4" x14ac:dyDescent="0.45">
      <c r="A13068">
        <v>3931</v>
      </c>
      <c r="B13068" t="s">
        <v>8644</v>
      </c>
      <c r="C13068">
        <v>11</v>
      </c>
      <c r="D13068">
        <v>164.49</v>
      </c>
    </row>
    <row r="13069" spans="1:4" x14ac:dyDescent="0.45">
      <c r="A13069">
        <v>3932</v>
      </c>
      <c r="B13069" t="s">
        <v>8653</v>
      </c>
      <c r="C13069">
        <v>14</v>
      </c>
      <c r="D13069">
        <v>10.99</v>
      </c>
    </row>
    <row r="13070" spans="1:4" x14ac:dyDescent="0.45">
      <c r="A13070">
        <v>3932</v>
      </c>
      <c r="B13070" t="s">
        <v>9065</v>
      </c>
      <c r="C13070">
        <v>14</v>
      </c>
      <c r="D13070">
        <v>8.99</v>
      </c>
    </row>
    <row r="13071" spans="1:4" x14ac:dyDescent="0.45">
      <c r="A13071">
        <v>3932</v>
      </c>
      <c r="B13071" t="s">
        <v>9002</v>
      </c>
      <c r="C13071">
        <v>14</v>
      </c>
      <c r="D13071">
        <v>109.99</v>
      </c>
    </row>
    <row r="13072" spans="1:4" x14ac:dyDescent="0.45">
      <c r="A13072">
        <v>3932</v>
      </c>
      <c r="B13072" t="s">
        <v>9120</v>
      </c>
      <c r="C13072">
        <v>21</v>
      </c>
      <c r="D13072">
        <v>111.99</v>
      </c>
    </row>
    <row r="13073" spans="1:4" x14ac:dyDescent="0.45">
      <c r="A13073">
        <v>3932</v>
      </c>
      <c r="B13073" t="s">
        <v>8956</v>
      </c>
      <c r="C13073">
        <v>7</v>
      </c>
      <c r="D13073">
        <v>21.99</v>
      </c>
    </row>
    <row r="13074" spans="1:4" x14ac:dyDescent="0.45">
      <c r="A13074">
        <v>3933</v>
      </c>
      <c r="B13074" t="s">
        <v>8683</v>
      </c>
      <c r="C13074">
        <v>33</v>
      </c>
      <c r="D13074">
        <v>21.99</v>
      </c>
    </row>
    <row r="13075" spans="1:4" x14ac:dyDescent="0.45">
      <c r="A13075">
        <v>3933</v>
      </c>
      <c r="B13075" t="s">
        <v>8628</v>
      </c>
      <c r="C13075">
        <v>11</v>
      </c>
      <c r="D13075">
        <v>12.99</v>
      </c>
    </row>
    <row r="13076" spans="1:4" x14ac:dyDescent="0.45">
      <c r="A13076">
        <v>3933</v>
      </c>
      <c r="B13076" t="s">
        <v>8693</v>
      </c>
      <c r="C13076">
        <v>22</v>
      </c>
      <c r="D13076">
        <v>15.99</v>
      </c>
    </row>
    <row r="13077" spans="1:4" x14ac:dyDescent="0.45">
      <c r="A13077">
        <v>3934</v>
      </c>
      <c r="B13077" t="s">
        <v>8457</v>
      </c>
      <c r="C13077">
        <v>18</v>
      </c>
      <c r="D13077">
        <v>22.99</v>
      </c>
    </row>
    <row r="13078" spans="1:4" x14ac:dyDescent="0.45">
      <c r="A13078">
        <v>3934</v>
      </c>
      <c r="B13078" t="s">
        <v>8803</v>
      </c>
      <c r="C13078">
        <v>18</v>
      </c>
      <c r="D13078">
        <v>11.49</v>
      </c>
    </row>
    <row r="13079" spans="1:4" x14ac:dyDescent="0.45">
      <c r="A13079">
        <v>3934</v>
      </c>
      <c r="B13079" t="s">
        <v>8619</v>
      </c>
      <c r="C13079">
        <v>18</v>
      </c>
      <c r="D13079">
        <v>22.49</v>
      </c>
    </row>
    <row r="13080" spans="1:4" x14ac:dyDescent="0.45">
      <c r="A13080">
        <v>3934</v>
      </c>
      <c r="B13080" t="s">
        <v>8670</v>
      </c>
      <c r="C13080">
        <v>12</v>
      </c>
      <c r="D13080">
        <v>13.49</v>
      </c>
    </row>
    <row r="13081" spans="1:4" x14ac:dyDescent="0.45">
      <c r="A13081">
        <v>3934</v>
      </c>
      <c r="B13081" t="s">
        <v>8686</v>
      </c>
      <c r="C13081">
        <v>6</v>
      </c>
      <c r="D13081">
        <v>11.99</v>
      </c>
    </row>
    <row r="13082" spans="1:4" x14ac:dyDescent="0.45">
      <c r="A13082">
        <v>3934</v>
      </c>
      <c r="B13082" t="s">
        <v>8780</v>
      </c>
      <c r="C13082">
        <v>18</v>
      </c>
      <c r="D13082">
        <v>21.99</v>
      </c>
    </row>
    <row r="13083" spans="1:4" x14ac:dyDescent="0.45">
      <c r="A13083">
        <v>3935</v>
      </c>
      <c r="B13083" t="s">
        <v>8613</v>
      </c>
      <c r="C13083">
        <v>6</v>
      </c>
      <c r="D13083">
        <v>39.99</v>
      </c>
    </row>
    <row r="13084" spans="1:4" x14ac:dyDescent="0.45">
      <c r="A13084">
        <v>3935</v>
      </c>
      <c r="B13084" t="s">
        <v>8809</v>
      </c>
      <c r="C13084">
        <v>9</v>
      </c>
      <c r="D13084">
        <v>13.49</v>
      </c>
    </row>
    <row r="13085" spans="1:4" x14ac:dyDescent="0.45">
      <c r="A13085">
        <v>3936</v>
      </c>
      <c r="B13085" t="s">
        <v>8938</v>
      </c>
      <c r="C13085">
        <v>27</v>
      </c>
      <c r="D13085">
        <v>22.49</v>
      </c>
    </row>
    <row r="13086" spans="1:4" x14ac:dyDescent="0.45">
      <c r="A13086">
        <v>3936</v>
      </c>
      <c r="B13086" t="s">
        <v>8937</v>
      </c>
      <c r="C13086">
        <v>27</v>
      </c>
      <c r="D13086">
        <v>17.989999999999998</v>
      </c>
    </row>
    <row r="13087" spans="1:4" x14ac:dyDescent="0.45">
      <c r="A13087">
        <v>3936</v>
      </c>
      <c r="B13087" t="s">
        <v>8630</v>
      </c>
      <c r="C13087">
        <v>18</v>
      </c>
      <c r="D13087">
        <v>17.489999999999998</v>
      </c>
    </row>
    <row r="13088" spans="1:4" x14ac:dyDescent="0.45">
      <c r="A13088">
        <v>3936</v>
      </c>
      <c r="B13088" t="s">
        <v>9164</v>
      </c>
      <c r="C13088">
        <v>27</v>
      </c>
      <c r="D13088">
        <v>18.489999999999998</v>
      </c>
    </row>
    <row r="13089" spans="1:4" x14ac:dyDescent="0.45">
      <c r="A13089">
        <v>3936</v>
      </c>
      <c r="B13089" t="s">
        <v>9143</v>
      </c>
      <c r="C13089">
        <v>27</v>
      </c>
      <c r="D13089">
        <v>52.49</v>
      </c>
    </row>
    <row r="13090" spans="1:4" x14ac:dyDescent="0.45">
      <c r="A13090">
        <v>3937</v>
      </c>
      <c r="B13090" t="s">
        <v>8698</v>
      </c>
      <c r="C13090">
        <v>9</v>
      </c>
      <c r="D13090">
        <v>21.99</v>
      </c>
    </row>
    <row r="13091" spans="1:4" x14ac:dyDescent="0.45">
      <c r="A13091">
        <v>3937</v>
      </c>
      <c r="B13091" t="s">
        <v>8893</v>
      </c>
      <c r="C13091">
        <v>18</v>
      </c>
      <c r="D13091">
        <v>23.49</v>
      </c>
    </row>
    <row r="13092" spans="1:4" x14ac:dyDescent="0.45">
      <c r="A13092">
        <v>3937</v>
      </c>
      <c r="B13092" t="s">
        <v>8878</v>
      </c>
      <c r="C13092">
        <v>18</v>
      </c>
      <c r="D13092">
        <v>10.99</v>
      </c>
    </row>
    <row r="13093" spans="1:4" x14ac:dyDescent="0.45">
      <c r="A13093">
        <v>3937</v>
      </c>
      <c r="B13093" t="s">
        <v>8680</v>
      </c>
      <c r="C13093">
        <v>9</v>
      </c>
      <c r="D13093">
        <v>43.99</v>
      </c>
    </row>
    <row r="13094" spans="1:4" x14ac:dyDescent="0.45">
      <c r="A13094">
        <v>3937</v>
      </c>
      <c r="B13094" t="s">
        <v>8777</v>
      </c>
      <c r="C13094">
        <v>18</v>
      </c>
      <c r="D13094">
        <v>13.99</v>
      </c>
    </row>
    <row r="13095" spans="1:4" x14ac:dyDescent="0.45">
      <c r="A13095">
        <v>3937</v>
      </c>
      <c r="B13095" t="s">
        <v>8867</v>
      </c>
      <c r="C13095">
        <v>9</v>
      </c>
      <c r="D13095">
        <v>18.989999999999998</v>
      </c>
    </row>
    <row r="13096" spans="1:4" x14ac:dyDescent="0.45">
      <c r="A13096">
        <v>3938</v>
      </c>
      <c r="B13096" t="s">
        <v>8689</v>
      </c>
      <c r="C13096">
        <v>33</v>
      </c>
      <c r="D13096">
        <v>7.99</v>
      </c>
    </row>
    <row r="13097" spans="1:4" x14ac:dyDescent="0.45">
      <c r="A13097">
        <v>3938</v>
      </c>
      <c r="B13097" t="s">
        <v>8797</v>
      </c>
      <c r="C13097">
        <v>33</v>
      </c>
      <c r="D13097">
        <v>9.99</v>
      </c>
    </row>
    <row r="13098" spans="1:4" x14ac:dyDescent="0.45">
      <c r="A13098">
        <v>3938</v>
      </c>
      <c r="B13098" t="s">
        <v>8916</v>
      </c>
      <c r="C13098">
        <v>11</v>
      </c>
      <c r="D13098">
        <v>17.489999999999998</v>
      </c>
    </row>
    <row r="13099" spans="1:4" x14ac:dyDescent="0.45">
      <c r="A13099">
        <v>3938</v>
      </c>
      <c r="B13099" t="s">
        <v>8975</v>
      </c>
      <c r="C13099">
        <v>22</v>
      </c>
      <c r="D13099">
        <v>20.99</v>
      </c>
    </row>
    <row r="13100" spans="1:4" x14ac:dyDescent="0.45">
      <c r="A13100">
        <v>3938</v>
      </c>
      <c r="B13100" t="s">
        <v>8784</v>
      </c>
      <c r="C13100">
        <v>33</v>
      </c>
      <c r="D13100">
        <v>10.99</v>
      </c>
    </row>
    <row r="13101" spans="1:4" x14ac:dyDescent="0.45">
      <c r="A13101">
        <v>3939</v>
      </c>
      <c r="B13101" t="s">
        <v>8594</v>
      </c>
      <c r="C13101">
        <v>22</v>
      </c>
      <c r="D13101">
        <v>22.49</v>
      </c>
    </row>
    <row r="13102" spans="1:4" x14ac:dyDescent="0.45">
      <c r="A13102">
        <v>3939</v>
      </c>
      <c r="B13102" t="s">
        <v>8965</v>
      </c>
      <c r="C13102">
        <v>11</v>
      </c>
      <c r="D13102">
        <v>14.99</v>
      </c>
    </row>
    <row r="13103" spans="1:4" x14ac:dyDescent="0.45">
      <c r="A13103">
        <v>3939</v>
      </c>
      <c r="B13103" t="s">
        <v>9081</v>
      </c>
      <c r="C13103">
        <v>22</v>
      </c>
      <c r="D13103">
        <v>9.99</v>
      </c>
    </row>
    <row r="13104" spans="1:4" x14ac:dyDescent="0.45">
      <c r="A13104">
        <v>3940</v>
      </c>
      <c r="B13104" t="s">
        <v>8663</v>
      </c>
      <c r="C13104">
        <v>33</v>
      </c>
      <c r="D13104">
        <v>23.49</v>
      </c>
    </row>
    <row r="13105" spans="1:4" x14ac:dyDescent="0.45">
      <c r="A13105">
        <v>3940</v>
      </c>
      <c r="B13105" t="s">
        <v>9083</v>
      </c>
      <c r="C13105">
        <v>11</v>
      </c>
      <c r="D13105">
        <v>9.99</v>
      </c>
    </row>
    <row r="13106" spans="1:4" x14ac:dyDescent="0.45">
      <c r="A13106">
        <v>3940</v>
      </c>
      <c r="B13106" t="s">
        <v>9133</v>
      </c>
      <c r="C13106">
        <v>33</v>
      </c>
      <c r="D13106">
        <v>10.99</v>
      </c>
    </row>
    <row r="13107" spans="1:4" x14ac:dyDescent="0.45">
      <c r="A13107">
        <v>3941</v>
      </c>
      <c r="B13107" t="s">
        <v>8749</v>
      </c>
      <c r="C13107">
        <v>9</v>
      </c>
      <c r="D13107">
        <v>37.99</v>
      </c>
    </row>
    <row r="13108" spans="1:4" x14ac:dyDescent="0.45">
      <c r="A13108">
        <v>3941</v>
      </c>
      <c r="B13108" t="s">
        <v>8650</v>
      </c>
      <c r="C13108">
        <v>27</v>
      </c>
      <c r="D13108">
        <v>22.99</v>
      </c>
    </row>
    <row r="13109" spans="1:4" x14ac:dyDescent="0.45">
      <c r="A13109">
        <v>3941</v>
      </c>
      <c r="B13109" t="s">
        <v>9014</v>
      </c>
      <c r="C13109">
        <v>9</v>
      </c>
      <c r="D13109">
        <v>162.49</v>
      </c>
    </row>
    <row r="13110" spans="1:4" x14ac:dyDescent="0.45">
      <c r="A13110">
        <v>3941</v>
      </c>
      <c r="B13110" t="s">
        <v>8665</v>
      </c>
      <c r="C13110">
        <v>9</v>
      </c>
      <c r="D13110">
        <v>12.99</v>
      </c>
    </row>
    <row r="13111" spans="1:4" x14ac:dyDescent="0.45">
      <c r="A13111">
        <v>3941</v>
      </c>
      <c r="B13111" t="s">
        <v>9078</v>
      </c>
      <c r="C13111">
        <v>27</v>
      </c>
      <c r="D13111">
        <v>16.489999999999998</v>
      </c>
    </row>
    <row r="13112" spans="1:4" x14ac:dyDescent="0.45">
      <c r="A13112">
        <v>3941</v>
      </c>
      <c r="B13112" t="s">
        <v>9105</v>
      </c>
      <c r="C13112">
        <v>9</v>
      </c>
      <c r="D13112">
        <v>12.99</v>
      </c>
    </row>
    <row r="13113" spans="1:4" x14ac:dyDescent="0.45">
      <c r="A13113">
        <v>3941</v>
      </c>
      <c r="B13113" t="s">
        <v>8755</v>
      </c>
      <c r="C13113">
        <v>18</v>
      </c>
      <c r="D13113">
        <v>8.99</v>
      </c>
    </row>
    <row r="13114" spans="1:4" x14ac:dyDescent="0.45">
      <c r="A13114">
        <v>3941</v>
      </c>
      <c r="B13114" t="s">
        <v>8450</v>
      </c>
      <c r="C13114">
        <v>27</v>
      </c>
      <c r="D13114">
        <v>15.49</v>
      </c>
    </row>
    <row r="13115" spans="1:4" x14ac:dyDescent="0.45">
      <c r="A13115">
        <v>3942</v>
      </c>
      <c r="B13115" t="s">
        <v>9127</v>
      </c>
      <c r="C13115">
        <v>6</v>
      </c>
      <c r="D13115">
        <v>21.99</v>
      </c>
    </row>
    <row r="13116" spans="1:4" x14ac:dyDescent="0.45">
      <c r="A13116">
        <v>3942</v>
      </c>
      <c r="B13116" t="s">
        <v>9142</v>
      </c>
      <c r="C13116">
        <v>9</v>
      </c>
      <c r="D13116">
        <v>9.49</v>
      </c>
    </row>
    <row r="13117" spans="1:4" x14ac:dyDescent="0.45">
      <c r="A13117">
        <v>3942</v>
      </c>
      <c r="B13117" t="s">
        <v>9068</v>
      </c>
      <c r="C13117">
        <v>9</v>
      </c>
      <c r="D13117">
        <v>151.49</v>
      </c>
    </row>
    <row r="13118" spans="1:4" x14ac:dyDescent="0.45">
      <c r="A13118">
        <v>3942</v>
      </c>
      <c r="B13118" t="s">
        <v>8648</v>
      </c>
      <c r="C13118">
        <v>6</v>
      </c>
      <c r="D13118">
        <v>22.49</v>
      </c>
    </row>
    <row r="13119" spans="1:4" x14ac:dyDescent="0.45">
      <c r="A13119">
        <v>3942</v>
      </c>
      <c r="B13119" t="s">
        <v>9017</v>
      </c>
      <c r="C13119">
        <v>9</v>
      </c>
      <c r="D13119">
        <v>12.49</v>
      </c>
    </row>
    <row r="13120" spans="1:4" x14ac:dyDescent="0.45">
      <c r="A13120">
        <v>3942</v>
      </c>
      <c r="B13120" t="s">
        <v>8557</v>
      </c>
      <c r="C13120">
        <v>9</v>
      </c>
      <c r="D13120">
        <v>18.989999999999998</v>
      </c>
    </row>
    <row r="13121" spans="1:4" x14ac:dyDescent="0.45">
      <c r="A13121">
        <v>3942</v>
      </c>
      <c r="B13121" t="s">
        <v>8574</v>
      </c>
      <c r="C13121">
        <v>9</v>
      </c>
      <c r="D13121">
        <v>10.99</v>
      </c>
    </row>
    <row r="13122" spans="1:4" x14ac:dyDescent="0.45">
      <c r="A13122">
        <v>3943</v>
      </c>
      <c r="B13122" t="s">
        <v>8931</v>
      </c>
      <c r="C13122">
        <v>18</v>
      </c>
      <c r="D13122">
        <v>49.49</v>
      </c>
    </row>
    <row r="13123" spans="1:4" x14ac:dyDescent="0.45">
      <c r="A13123">
        <v>3943</v>
      </c>
      <c r="B13123" t="s">
        <v>9091</v>
      </c>
      <c r="C13123">
        <v>9</v>
      </c>
      <c r="D13123">
        <v>23.49</v>
      </c>
    </row>
    <row r="13124" spans="1:4" x14ac:dyDescent="0.45">
      <c r="A13124">
        <v>3943</v>
      </c>
      <c r="B13124" t="s">
        <v>9124</v>
      </c>
      <c r="C13124">
        <v>27</v>
      </c>
      <c r="D13124">
        <v>11.99</v>
      </c>
    </row>
    <row r="13125" spans="1:4" x14ac:dyDescent="0.45">
      <c r="A13125">
        <v>3943</v>
      </c>
      <c r="B13125" t="s">
        <v>9003</v>
      </c>
      <c r="C13125">
        <v>18</v>
      </c>
      <c r="D13125">
        <v>96.49</v>
      </c>
    </row>
    <row r="13126" spans="1:4" x14ac:dyDescent="0.45">
      <c r="A13126">
        <v>3944</v>
      </c>
      <c r="B13126" t="s">
        <v>8499</v>
      </c>
      <c r="C13126">
        <v>24</v>
      </c>
      <c r="D13126">
        <v>167.99</v>
      </c>
    </row>
    <row r="13127" spans="1:4" x14ac:dyDescent="0.45">
      <c r="A13127">
        <v>3944</v>
      </c>
      <c r="B13127" t="s">
        <v>8884</v>
      </c>
      <c r="C13127">
        <v>8</v>
      </c>
      <c r="D13127">
        <v>21.49</v>
      </c>
    </row>
    <row r="13128" spans="1:4" x14ac:dyDescent="0.45">
      <c r="A13128">
        <v>3944</v>
      </c>
      <c r="B13128" t="s">
        <v>9138</v>
      </c>
      <c r="C13128">
        <v>8</v>
      </c>
      <c r="D13128">
        <v>10.99</v>
      </c>
    </row>
    <row r="13129" spans="1:4" x14ac:dyDescent="0.45">
      <c r="A13129">
        <v>3944</v>
      </c>
      <c r="B13129" t="s">
        <v>9021</v>
      </c>
      <c r="C13129">
        <v>8</v>
      </c>
      <c r="D13129">
        <v>7.99</v>
      </c>
    </row>
    <row r="13130" spans="1:4" x14ac:dyDescent="0.45">
      <c r="A13130">
        <v>3944</v>
      </c>
      <c r="B13130" t="s">
        <v>9140</v>
      </c>
      <c r="C13130">
        <v>24</v>
      </c>
      <c r="D13130">
        <v>20.99</v>
      </c>
    </row>
    <row r="13131" spans="1:4" x14ac:dyDescent="0.45">
      <c r="A13131">
        <v>3944</v>
      </c>
      <c r="B13131" t="s">
        <v>9013</v>
      </c>
      <c r="C13131">
        <v>8</v>
      </c>
      <c r="D13131">
        <v>12.99</v>
      </c>
    </row>
    <row r="13132" spans="1:4" x14ac:dyDescent="0.45">
      <c r="A13132">
        <v>3944</v>
      </c>
      <c r="B13132" t="s">
        <v>9078</v>
      </c>
      <c r="C13132">
        <v>8</v>
      </c>
      <c r="D13132">
        <v>16.489999999999998</v>
      </c>
    </row>
    <row r="13133" spans="1:4" x14ac:dyDescent="0.45">
      <c r="A13133">
        <v>3944</v>
      </c>
      <c r="B13133" t="s">
        <v>8713</v>
      </c>
      <c r="C13133">
        <v>8</v>
      </c>
      <c r="D13133">
        <v>15.99</v>
      </c>
    </row>
    <row r="13134" spans="1:4" x14ac:dyDescent="0.45">
      <c r="A13134">
        <v>3945</v>
      </c>
      <c r="B13134" t="s">
        <v>8847</v>
      </c>
      <c r="C13134">
        <v>9</v>
      </c>
      <c r="D13134">
        <v>11.99</v>
      </c>
    </row>
    <row r="13135" spans="1:4" x14ac:dyDescent="0.45">
      <c r="A13135">
        <v>3946</v>
      </c>
      <c r="B13135" t="s">
        <v>9091</v>
      </c>
      <c r="C13135">
        <v>8</v>
      </c>
      <c r="D13135">
        <v>23.49</v>
      </c>
    </row>
    <row r="13136" spans="1:4" x14ac:dyDescent="0.45">
      <c r="A13136">
        <v>3946</v>
      </c>
      <c r="B13136" t="s">
        <v>8531</v>
      </c>
      <c r="C13136">
        <v>24</v>
      </c>
      <c r="D13136">
        <v>23.99</v>
      </c>
    </row>
    <row r="13137" spans="1:4" x14ac:dyDescent="0.45">
      <c r="A13137">
        <v>3947</v>
      </c>
      <c r="B13137" t="s">
        <v>9102</v>
      </c>
      <c r="C13137">
        <v>6</v>
      </c>
      <c r="D13137">
        <v>49.99</v>
      </c>
    </row>
    <row r="13138" spans="1:4" x14ac:dyDescent="0.45">
      <c r="A13138">
        <v>3947</v>
      </c>
      <c r="B13138" t="s">
        <v>9046</v>
      </c>
      <c r="C13138">
        <v>2</v>
      </c>
      <c r="D13138">
        <v>20.99</v>
      </c>
    </row>
    <row r="13139" spans="1:4" x14ac:dyDescent="0.45">
      <c r="A13139">
        <v>3947</v>
      </c>
      <c r="B13139" t="s">
        <v>8587</v>
      </c>
      <c r="C13139">
        <v>6</v>
      </c>
      <c r="D13139">
        <v>8.99</v>
      </c>
    </row>
    <row r="13140" spans="1:4" x14ac:dyDescent="0.45">
      <c r="A13140">
        <v>3948</v>
      </c>
      <c r="B13140" t="s">
        <v>8658</v>
      </c>
      <c r="C13140">
        <v>6</v>
      </c>
      <c r="D13140">
        <v>15.99</v>
      </c>
    </row>
    <row r="13141" spans="1:4" x14ac:dyDescent="0.45">
      <c r="A13141">
        <v>3948</v>
      </c>
      <c r="B13141" t="s">
        <v>8947</v>
      </c>
      <c r="C13141">
        <v>18</v>
      </c>
      <c r="D13141">
        <v>19.989999999999998</v>
      </c>
    </row>
    <row r="13142" spans="1:4" x14ac:dyDescent="0.45">
      <c r="A13142">
        <v>3949</v>
      </c>
      <c r="B13142" t="s">
        <v>9156</v>
      </c>
      <c r="C13142">
        <v>20</v>
      </c>
      <c r="D13142">
        <v>39.49</v>
      </c>
    </row>
    <row r="13143" spans="1:4" x14ac:dyDescent="0.45">
      <c r="A13143">
        <v>3949</v>
      </c>
      <c r="B13143" t="s">
        <v>8912</v>
      </c>
      <c r="C13143">
        <v>20</v>
      </c>
      <c r="D13143">
        <v>35.49</v>
      </c>
    </row>
    <row r="13144" spans="1:4" x14ac:dyDescent="0.45">
      <c r="A13144">
        <v>3949</v>
      </c>
      <c r="B13144" t="s">
        <v>9184</v>
      </c>
      <c r="C13144">
        <v>30</v>
      </c>
      <c r="D13144">
        <v>61.99</v>
      </c>
    </row>
    <row r="13145" spans="1:4" x14ac:dyDescent="0.45">
      <c r="A13145">
        <v>3949</v>
      </c>
      <c r="B13145" t="s">
        <v>8452</v>
      </c>
      <c r="C13145">
        <v>30</v>
      </c>
      <c r="D13145">
        <v>11.49</v>
      </c>
    </row>
    <row r="13146" spans="1:4" x14ac:dyDescent="0.45">
      <c r="A13146">
        <v>3949</v>
      </c>
      <c r="B13146" t="s">
        <v>8755</v>
      </c>
      <c r="C13146">
        <v>30</v>
      </c>
      <c r="D13146">
        <v>8.99</v>
      </c>
    </row>
    <row r="13147" spans="1:4" x14ac:dyDescent="0.45">
      <c r="A13147">
        <v>3949</v>
      </c>
      <c r="B13147" t="s">
        <v>8716</v>
      </c>
      <c r="C13147">
        <v>30</v>
      </c>
      <c r="D13147">
        <v>171.99</v>
      </c>
    </row>
    <row r="13148" spans="1:4" x14ac:dyDescent="0.45">
      <c r="A13148">
        <v>3950</v>
      </c>
      <c r="B13148" t="s">
        <v>8657</v>
      </c>
      <c r="C13148">
        <v>22</v>
      </c>
      <c r="D13148">
        <v>18.989999999999998</v>
      </c>
    </row>
    <row r="13149" spans="1:4" x14ac:dyDescent="0.45">
      <c r="A13149">
        <v>3950</v>
      </c>
      <c r="B13149" t="s">
        <v>8652</v>
      </c>
      <c r="C13149">
        <v>11</v>
      </c>
      <c r="D13149">
        <v>12.49</v>
      </c>
    </row>
    <row r="13150" spans="1:4" x14ac:dyDescent="0.45">
      <c r="A13150">
        <v>3950</v>
      </c>
      <c r="B13150" t="s">
        <v>8763</v>
      </c>
      <c r="C13150">
        <v>22</v>
      </c>
      <c r="D13150">
        <v>17.989999999999998</v>
      </c>
    </row>
    <row r="13151" spans="1:4" x14ac:dyDescent="0.45">
      <c r="A13151">
        <v>3950</v>
      </c>
      <c r="B13151" t="s">
        <v>8757</v>
      </c>
      <c r="C13151">
        <v>33</v>
      </c>
      <c r="D13151">
        <v>7.99</v>
      </c>
    </row>
    <row r="13152" spans="1:4" x14ac:dyDescent="0.45">
      <c r="A13152">
        <v>3950</v>
      </c>
      <c r="B13152" t="s">
        <v>8872</v>
      </c>
      <c r="C13152">
        <v>22</v>
      </c>
      <c r="D13152">
        <v>18.989999999999998</v>
      </c>
    </row>
    <row r="13153" spans="1:4" x14ac:dyDescent="0.45">
      <c r="A13153">
        <v>3950</v>
      </c>
      <c r="B13153" t="s">
        <v>9098</v>
      </c>
      <c r="C13153">
        <v>33</v>
      </c>
      <c r="D13153">
        <v>16.989999999999998</v>
      </c>
    </row>
    <row r="13154" spans="1:4" x14ac:dyDescent="0.45">
      <c r="A13154">
        <v>3950</v>
      </c>
      <c r="B13154" t="s">
        <v>8619</v>
      </c>
      <c r="C13154">
        <v>33</v>
      </c>
      <c r="D13154">
        <v>22.49</v>
      </c>
    </row>
    <row r="13155" spans="1:4" x14ac:dyDescent="0.45">
      <c r="A13155">
        <v>3950</v>
      </c>
      <c r="B13155" t="s">
        <v>8967</v>
      </c>
      <c r="C13155">
        <v>22</v>
      </c>
      <c r="D13155">
        <v>18.989999999999998</v>
      </c>
    </row>
    <row r="13156" spans="1:4" x14ac:dyDescent="0.45">
      <c r="A13156">
        <v>3951</v>
      </c>
      <c r="B13156" t="s">
        <v>8450</v>
      </c>
      <c r="C13156">
        <v>8</v>
      </c>
      <c r="D13156">
        <v>15.49</v>
      </c>
    </row>
    <row r="13157" spans="1:4" x14ac:dyDescent="0.45">
      <c r="A13157">
        <v>3952</v>
      </c>
      <c r="B13157" t="s">
        <v>8505</v>
      </c>
      <c r="C13157">
        <v>11</v>
      </c>
      <c r="D13157">
        <v>17.989999999999998</v>
      </c>
    </row>
    <row r="13158" spans="1:4" x14ac:dyDescent="0.45">
      <c r="A13158">
        <v>3952</v>
      </c>
      <c r="B13158" t="s">
        <v>8655</v>
      </c>
      <c r="C13158">
        <v>11</v>
      </c>
      <c r="D13158">
        <v>11.99</v>
      </c>
    </row>
    <row r="13159" spans="1:4" x14ac:dyDescent="0.45">
      <c r="A13159">
        <v>3952</v>
      </c>
      <c r="B13159" t="s">
        <v>8722</v>
      </c>
      <c r="C13159">
        <v>33</v>
      </c>
      <c r="D13159">
        <v>15.99</v>
      </c>
    </row>
    <row r="13160" spans="1:4" x14ac:dyDescent="0.45">
      <c r="A13160">
        <v>3953</v>
      </c>
      <c r="B13160" t="s">
        <v>8744</v>
      </c>
      <c r="C13160">
        <v>8</v>
      </c>
      <c r="D13160">
        <v>17.989999999999998</v>
      </c>
    </row>
    <row r="13161" spans="1:4" x14ac:dyDescent="0.45">
      <c r="A13161">
        <v>3954</v>
      </c>
      <c r="B13161" t="s">
        <v>8470</v>
      </c>
      <c r="C13161">
        <v>16</v>
      </c>
      <c r="D13161">
        <v>14.99</v>
      </c>
    </row>
    <row r="13162" spans="1:4" x14ac:dyDescent="0.45">
      <c r="A13162">
        <v>3954</v>
      </c>
      <c r="B13162" t="s">
        <v>8531</v>
      </c>
      <c r="C13162">
        <v>16</v>
      </c>
      <c r="D13162">
        <v>23.99</v>
      </c>
    </row>
    <row r="13163" spans="1:4" x14ac:dyDescent="0.45">
      <c r="A13163">
        <v>3954</v>
      </c>
      <c r="B13163" t="s">
        <v>8588</v>
      </c>
      <c r="C13163">
        <v>16</v>
      </c>
      <c r="D13163">
        <v>13.49</v>
      </c>
    </row>
    <row r="13164" spans="1:4" x14ac:dyDescent="0.45">
      <c r="A13164">
        <v>3954</v>
      </c>
      <c r="B13164" t="s">
        <v>8540</v>
      </c>
      <c r="C13164">
        <v>16</v>
      </c>
      <c r="D13164">
        <v>9.99</v>
      </c>
    </row>
    <row r="13165" spans="1:4" x14ac:dyDescent="0.45">
      <c r="A13165">
        <v>3954</v>
      </c>
      <c r="B13165" t="s">
        <v>9059</v>
      </c>
      <c r="C13165">
        <v>8</v>
      </c>
      <c r="D13165">
        <v>42.99</v>
      </c>
    </row>
    <row r="13166" spans="1:4" x14ac:dyDescent="0.45">
      <c r="A13166">
        <v>3954</v>
      </c>
      <c r="B13166" t="s">
        <v>8458</v>
      </c>
      <c r="C13166">
        <v>16</v>
      </c>
      <c r="D13166">
        <v>38.49</v>
      </c>
    </row>
    <row r="13167" spans="1:4" x14ac:dyDescent="0.45">
      <c r="A13167">
        <v>3955</v>
      </c>
      <c r="B13167" t="s">
        <v>8626</v>
      </c>
      <c r="C13167">
        <v>20</v>
      </c>
      <c r="D13167">
        <v>10.99</v>
      </c>
    </row>
    <row r="13168" spans="1:4" x14ac:dyDescent="0.45">
      <c r="A13168">
        <v>3955</v>
      </c>
      <c r="B13168" t="s">
        <v>8979</v>
      </c>
      <c r="C13168">
        <v>20</v>
      </c>
      <c r="D13168">
        <v>16.989999999999998</v>
      </c>
    </row>
    <row r="13169" spans="1:4" x14ac:dyDescent="0.45">
      <c r="A13169">
        <v>3955</v>
      </c>
      <c r="B13169" t="s">
        <v>8607</v>
      </c>
      <c r="C13169">
        <v>30</v>
      </c>
      <c r="D13169">
        <v>52.99</v>
      </c>
    </row>
    <row r="13170" spans="1:4" x14ac:dyDescent="0.45">
      <c r="A13170">
        <v>3955</v>
      </c>
      <c r="B13170" t="s">
        <v>8748</v>
      </c>
      <c r="C13170">
        <v>10</v>
      </c>
      <c r="D13170">
        <v>20.99</v>
      </c>
    </row>
    <row r="13171" spans="1:4" x14ac:dyDescent="0.45">
      <c r="A13171">
        <v>3955</v>
      </c>
      <c r="B13171" t="s">
        <v>8656</v>
      </c>
      <c r="C13171">
        <v>10</v>
      </c>
      <c r="D13171">
        <v>9.49</v>
      </c>
    </row>
    <row r="13172" spans="1:4" x14ac:dyDescent="0.45">
      <c r="A13172">
        <v>3955</v>
      </c>
      <c r="B13172" t="s">
        <v>9060</v>
      </c>
      <c r="C13172">
        <v>20</v>
      </c>
      <c r="D13172">
        <v>19.989999999999998</v>
      </c>
    </row>
    <row r="13173" spans="1:4" x14ac:dyDescent="0.45">
      <c r="A13173">
        <v>3955</v>
      </c>
      <c r="B13173" t="s">
        <v>8575</v>
      </c>
      <c r="C13173">
        <v>20</v>
      </c>
      <c r="D13173">
        <v>8.99</v>
      </c>
    </row>
    <row r="13174" spans="1:4" x14ac:dyDescent="0.45">
      <c r="A13174">
        <v>3955</v>
      </c>
      <c r="B13174" t="s">
        <v>8963</v>
      </c>
      <c r="C13174">
        <v>20</v>
      </c>
      <c r="D13174">
        <v>19.989999999999998</v>
      </c>
    </row>
    <row r="13175" spans="1:4" x14ac:dyDescent="0.45">
      <c r="A13175">
        <v>3956</v>
      </c>
      <c r="B13175" t="s">
        <v>9181</v>
      </c>
      <c r="C13175">
        <v>9</v>
      </c>
      <c r="D13175">
        <v>8.99</v>
      </c>
    </row>
    <row r="13176" spans="1:4" x14ac:dyDescent="0.45">
      <c r="A13176">
        <v>3956</v>
      </c>
      <c r="B13176" t="s">
        <v>8815</v>
      </c>
      <c r="C13176">
        <v>9</v>
      </c>
      <c r="D13176">
        <v>10.99</v>
      </c>
    </row>
    <row r="13177" spans="1:4" x14ac:dyDescent="0.45">
      <c r="A13177">
        <v>3956</v>
      </c>
      <c r="B13177" t="s">
        <v>8504</v>
      </c>
      <c r="C13177">
        <v>6</v>
      </c>
      <c r="D13177">
        <v>20.99</v>
      </c>
    </row>
    <row r="13178" spans="1:4" x14ac:dyDescent="0.45">
      <c r="A13178">
        <v>3956</v>
      </c>
      <c r="B13178" t="s">
        <v>8845</v>
      </c>
      <c r="C13178">
        <v>3</v>
      </c>
      <c r="D13178">
        <v>137.99</v>
      </c>
    </row>
    <row r="13179" spans="1:4" x14ac:dyDescent="0.45">
      <c r="A13179">
        <v>3957</v>
      </c>
      <c r="B13179" t="s">
        <v>8678</v>
      </c>
      <c r="C13179">
        <v>10</v>
      </c>
      <c r="D13179">
        <v>19.989999999999998</v>
      </c>
    </row>
    <row r="13180" spans="1:4" x14ac:dyDescent="0.45">
      <c r="A13180">
        <v>3957</v>
      </c>
      <c r="B13180" t="s">
        <v>8905</v>
      </c>
      <c r="C13180">
        <v>30</v>
      </c>
      <c r="D13180">
        <v>11.49</v>
      </c>
    </row>
    <row r="13181" spans="1:4" x14ac:dyDescent="0.45">
      <c r="A13181">
        <v>3958</v>
      </c>
      <c r="B13181" t="s">
        <v>8707</v>
      </c>
      <c r="C13181">
        <v>6</v>
      </c>
      <c r="D13181">
        <v>8.99</v>
      </c>
    </row>
    <row r="13182" spans="1:4" x14ac:dyDescent="0.45">
      <c r="A13182">
        <v>3958</v>
      </c>
      <c r="B13182" t="s">
        <v>8455</v>
      </c>
      <c r="C13182">
        <v>6</v>
      </c>
      <c r="D13182">
        <v>36.99</v>
      </c>
    </row>
    <row r="13183" spans="1:4" x14ac:dyDescent="0.45">
      <c r="A13183">
        <v>3958</v>
      </c>
      <c r="B13183" t="s">
        <v>9138</v>
      </c>
      <c r="C13183">
        <v>6</v>
      </c>
      <c r="D13183">
        <v>10.99</v>
      </c>
    </row>
    <row r="13184" spans="1:4" x14ac:dyDescent="0.45">
      <c r="A13184">
        <v>3958</v>
      </c>
      <c r="B13184" t="s">
        <v>8544</v>
      </c>
      <c r="C13184">
        <v>12</v>
      </c>
      <c r="D13184">
        <v>22.99</v>
      </c>
    </row>
    <row r="13185" spans="1:4" x14ac:dyDescent="0.45">
      <c r="A13185">
        <v>3958</v>
      </c>
      <c r="B13185" t="s">
        <v>8630</v>
      </c>
      <c r="C13185">
        <v>18</v>
      </c>
      <c r="D13185">
        <v>17.489999999999998</v>
      </c>
    </row>
    <row r="13186" spans="1:4" x14ac:dyDescent="0.45">
      <c r="A13186">
        <v>3958</v>
      </c>
      <c r="B13186" t="s">
        <v>9074</v>
      </c>
      <c r="C13186">
        <v>12</v>
      </c>
      <c r="D13186">
        <v>13.99</v>
      </c>
    </row>
    <row r="13187" spans="1:4" x14ac:dyDescent="0.45">
      <c r="A13187">
        <v>3958</v>
      </c>
      <c r="B13187" t="s">
        <v>8578</v>
      </c>
      <c r="C13187">
        <v>6</v>
      </c>
      <c r="D13187">
        <v>12.49</v>
      </c>
    </row>
    <row r="13188" spans="1:4" x14ac:dyDescent="0.45">
      <c r="A13188">
        <v>3958</v>
      </c>
      <c r="B13188" t="s">
        <v>8661</v>
      </c>
      <c r="C13188">
        <v>18</v>
      </c>
      <c r="D13188">
        <v>109.99</v>
      </c>
    </row>
    <row r="13189" spans="1:4" x14ac:dyDescent="0.45">
      <c r="A13189">
        <v>3959</v>
      </c>
      <c r="B13189" t="s">
        <v>8823</v>
      </c>
      <c r="C13189">
        <v>4</v>
      </c>
      <c r="D13189">
        <v>143.99</v>
      </c>
    </row>
    <row r="13190" spans="1:4" x14ac:dyDescent="0.45">
      <c r="A13190">
        <v>3959</v>
      </c>
      <c r="B13190" t="s">
        <v>8738</v>
      </c>
      <c r="C13190">
        <v>6</v>
      </c>
      <c r="D13190">
        <v>8.99</v>
      </c>
    </row>
    <row r="13191" spans="1:4" x14ac:dyDescent="0.45">
      <c r="A13191">
        <v>3959</v>
      </c>
      <c r="B13191" t="s">
        <v>8845</v>
      </c>
      <c r="C13191">
        <v>2</v>
      </c>
      <c r="D13191">
        <v>137.99</v>
      </c>
    </row>
    <row r="13192" spans="1:4" x14ac:dyDescent="0.45">
      <c r="A13192">
        <v>3960</v>
      </c>
      <c r="B13192" t="s">
        <v>9009</v>
      </c>
      <c r="C13192">
        <v>30</v>
      </c>
      <c r="D13192">
        <v>7.99</v>
      </c>
    </row>
    <row r="13193" spans="1:4" x14ac:dyDescent="0.45">
      <c r="A13193">
        <v>3960</v>
      </c>
      <c r="B13193" t="s">
        <v>8594</v>
      </c>
      <c r="C13193">
        <v>10</v>
      </c>
      <c r="D13193">
        <v>22.49</v>
      </c>
    </row>
    <row r="13194" spans="1:4" x14ac:dyDescent="0.45">
      <c r="A13194">
        <v>3960</v>
      </c>
      <c r="B13194" t="s">
        <v>9068</v>
      </c>
      <c r="C13194">
        <v>20</v>
      </c>
      <c r="D13194">
        <v>151.49</v>
      </c>
    </row>
    <row r="13195" spans="1:4" x14ac:dyDescent="0.45">
      <c r="A13195">
        <v>3961</v>
      </c>
      <c r="B13195" t="s">
        <v>9122</v>
      </c>
      <c r="C13195">
        <v>21</v>
      </c>
      <c r="D13195">
        <v>8.49</v>
      </c>
    </row>
    <row r="13196" spans="1:4" x14ac:dyDescent="0.45">
      <c r="A13196">
        <v>3961</v>
      </c>
      <c r="B13196" t="s">
        <v>8551</v>
      </c>
      <c r="C13196">
        <v>21</v>
      </c>
      <c r="D13196">
        <v>10.99</v>
      </c>
    </row>
    <row r="13197" spans="1:4" x14ac:dyDescent="0.45">
      <c r="A13197">
        <v>3961</v>
      </c>
      <c r="B13197" t="s">
        <v>8686</v>
      </c>
      <c r="C13197">
        <v>21</v>
      </c>
      <c r="D13197">
        <v>11.99</v>
      </c>
    </row>
    <row r="13198" spans="1:4" x14ac:dyDescent="0.45">
      <c r="A13198">
        <v>3962</v>
      </c>
      <c r="B13198" t="s">
        <v>8892</v>
      </c>
      <c r="C13198">
        <v>24</v>
      </c>
      <c r="D13198">
        <v>12.99</v>
      </c>
    </row>
    <row r="13199" spans="1:4" x14ac:dyDescent="0.45">
      <c r="A13199">
        <v>3962</v>
      </c>
      <c r="B13199" t="s">
        <v>8751</v>
      </c>
      <c r="C13199">
        <v>24</v>
      </c>
      <c r="D13199">
        <v>20.99</v>
      </c>
    </row>
    <row r="13200" spans="1:4" x14ac:dyDescent="0.45">
      <c r="A13200">
        <v>3962</v>
      </c>
      <c r="B13200" t="s">
        <v>8834</v>
      </c>
      <c r="C13200">
        <v>16</v>
      </c>
      <c r="D13200">
        <v>10.99</v>
      </c>
    </row>
    <row r="13201" spans="1:4" x14ac:dyDescent="0.45">
      <c r="A13201">
        <v>3962</v>
      </c>
      <c r="B13201" t="s">
        <v>9040</v>
      </c>
      <c r="C13201">
        <v>16</v>
      </c>
      <c r="D13201">
        <v>9.49</v>
      </c>
    </row>
    <row r="13202" spans="1:4" x14ac:dyDescent="0.45">
      <c r="A13202">
        <v>3963</v>
      </c>
      <c r="B13202" t="s">
        <v>9095</v>
      </c>
      <c r="C13202">
        <v>6</v>
      </c>
      <c r="D13202">
        <v>36.49</v>
      </c>
    </row>
    <row r="13203" spans="1:4" x14ac:dyDescent="0.45">
      <c r="A13203">
        <v>3964</v>
      </c>
      <c r="B13203" t="s">
        <v>8958</v>
      </c>
      <c r="C13203">
        <v>33</v>
      </c>
      <c r="D13203">
        <v>12.99</v>
      </c>
    </row>
    <row r="13204" spans="1:4" x14ac:dyDescent="0.45">
      <c r="A13204">
        <v>3964</v>
      </c>
      <c r="B13204" t="s">
        <v>8894</v>
      </c>
      <c r="C13204">
        <v>11</v>
      </c>
      <c r="D13204">
        <v>13.99</v>
      </c>
    </row>
    <row r="13205" spans="1:4" x14ac:dyDescent="0.45">
      <c r="A13205">
        <v>3964</v>
      </c>
      <c r="B13205" t="s">
        <v>8582</v>
      </c>
      <c r="C13205">
        <v>22</v>
      </c>
      <c r="D13205">
        <v>47.99</v>
      </c>
    </row>
    <row r="13206" spans="1:4" x14ac:dyDescent="0.45">
      <c r="A13206">
        <v>3964</v>
      </c>
      <c r="B13206" t="s">
        <v>8552</v>
      </c>
      <c r="C13206">
        <v>22</v>
      </c>
      <c r="D13206">
        <v>11.99</v>
      </c>
    </row>
    <row r="13207" spans="1:4" x14ac:dyDescent="0.45">
      <c r="A13207">
        <v>3964</v>
      </c>
      <c r="B13207" t="s">
        <v>8451</v>
      </c>
      <c r="C13207">
        <v>11</v>
      </c>
      <c r="D13207">
        <v>16.989999999999998</v>
      </c>
    </row>
    <row r="13208" spans="1:4" x14ac:dyDescent="0.45">
      <c r="A13208">
        <v>3965</v>
      </c>
      <c r="B13208" t="s">
        <v>8588</v>
      </c>
      <c r="C13208">
        <v>6</v>
      </c>
      <c r="D13208">
        <v>13.49</v>
      </c>
    </row>
    <row r="13209" spans="1:4" x14ac:dyDescent="0.45">
      <c r="A13209">
        <v>3965</v>
      </c>
      <c r="B13209" t="s">
        <v>8973</v>
      </c>
      <c r="C13209">
        <v>18</v>
      </c>
      <c r="D13209">
        <v>14.49</v>
      </c>
    </row>
    <row r="13210" spans="1:4" x14ac:dyDescent="0.45">
      <c r="A13210">
        <v>3966</v>
      </c>
      <c r="B13210" t="s">
        <v>8823</v>
      </c>
      <c r="C13210">
        <v>8</v>
      </c>
      <c r="D13210">
        <v>143.99</v>
      </c>
    </row>
    <row r="13211" spans="1:4" x14ac:dyDescent="0.45">
      <c r="A13211">
        <v>3966</v>
      </c>
      <c r="B13211" t="s">
        <v>8816</v>
      </c>
      <c r="C13211">
        <v>16</v>
      </c>
      <c r="D13211">
        <v>16.989999999999998</v>
      </c>
    </row>
    <row r="13212" spans="1:4" x14ac:dyDescent="0.45">
      <c r="A13212">
        <v>3966</v>
      </c>
      <c r="B13212" t="s">
        <v>9152</v>
      </c>
      <c r="C13212">
        <v>16</v>
      </c>
      <c r="D13212">
        <v>7.99</v>
      </c>
    </row>
    <row r="13213" spans="1:4" x14ac:dyDescent="0.45">
      <c r="A13213">
        <v>3967</v>
      </c>
      <c r="B13213" t="s">
        <v>8615</v>
      </c>
      <c r="C13213">
        <v>10</v>
      </c>
      <c r="D13213">
        <v>17.989999999999998</v>
      </c>
    </row>
    <row r="13214" spans="1:4" x14ac:dyDescent="0.45">
      <c r="A13214">
        <v>3967</v>
      </c>
      <c r="B13214" t="s">
        <v>8922</v>
      </c>
      <c r="C13214">
        <v>30</v>
      </c>
      <c r="D13214">
        <v>9.99</v>
      </c>
    </row>
    <row r="13215" spans="1:4" x14ac:dyDescent="0.45">
      <c r="A13215">
        <v>3967</v>
      </c>
      <c r="B13215" t="s">
        <v>9106</v>
      </c>
      <c r="C13215">
        <v>30</v>
      </c>
      <c r="D13215">
        <v>17.489999999999998</v>
      </c>
    </row>
    <row r="13216" spans="1:4" x14ac:dyDescent="0.45">
      <c r="A13216">
        <v>3967</v>
      </c>
      <c r="B13216" t="s">
        <v>8670</v>
      </c>
      <c r="C13216">
        <v>20</v>
      </c>
      <c r="D13216">
        <v>13.49</v>
      </c>
    </row>
    <row r="13217" spans="1:4" x14ac:dyDescent="0.45">
      <c r="A13217">
        <v>3967</v>
      </c>
      <c r="B13217" t="s">
        <v>8672</v>
      </c>
      <c r="C13217">
        <v>20</v>
      </c>
      <c r="D13217">
        <v>34.49</v>
      </c>
    </row>
    <row r="13218" spans="1:4" x14ac:dyDescent="0.45">
      <c r="A13218">
        <v>3968</v>
      </c>
      <c r="B13218" t="s">
        <v>8980</v>
      </c>
      <c r="C13218">
        <v>16</v>
      </c>
      <c r="D13218">
        <v>15.99</v>
      </c>
    </row>
    <row r="13219" spans="1:4" x14ac:dyDescent="0.45">
      <c r="A13219">
        <v>3969</v>
      </c>
      <c r="B13219" t="s">
        <v>8589</v>
      </c>
      <c r="C13219">
        <v>30</v>
      </c>
      <c r="D13219">
        <v>18.489999999999998</v>
      </c>
    </row>
    <row r="13220" spans="1:4" x14ac:dyDescent="0.45">
      <c r="A13220">
        <v>3969</v>
      </c>
      <c r="B13220" t="s">
        <v>8604</v>
      </c>
      <c r="C13220">
        <v>20</v>
      </c>
      <c r="D13220">
        <v>11.49</v>
      </c>
    </row>
    <row r="13221" spans="1:4" x14ac:dyDescent="0.45">
      <c r="A13221">
        <v>3970</v>
      </c>
      <c r="B13221" t="s">
        <v>8869</v>
      </c>
      <c r="C13221">
        <v>22</v>
      </c>
      <c r="D13221">
        <v>146.49</v>
      </c>
    </row>
    <row r="13222" spans="1:4" x14ac:dyDescent="0.45">
      <c r="A13222">
        <v>3970</v>
      </c>
      <c r="B13222" t="s">
        <v>8905</v>
      </c>
      <c r="C13222">
        <v>22</v>
      </c>
      <c r="D13222">
        <v>11.49</v>
      </c>
    </row>
    <row r="13223" spans="1:4" x14ac:dyDescent="0.45">
      <c r="A13223">
        <v>3971</v>
      </c>
      <c r="B13223" t="s">
        <v>9174</v>
      </c>
      <c r="C13223">
        <v>6</v>
      </c>
      <c r="D13223">
        <v>11.49</v>
      </c>
    </row>
    <row r="13224" spans="1:4" x14ac:dyDescent="0.45">
      <c r="A13224">
        <v>3971</v>
      </c>
      <c r="B13224" t="s">
        <v>8697</v>
      </c>
      <c r="C13224">
        <v>6</v>
      </c>
      <c r="D13224">
        <v>14.49</v>
      </c>
    </row>
    <row r="13225" spans="1:4" x14ac:dyDescent="0.45">
      <c r="A13225">
        <v>3971</v>
      </c>
      <c r="B13225" t="s">
        <v>8925</v>
      </c>
      <c r="C13225">
        <v>6</v>
      </c>
      <c r="D13225">
        <v>12.99</v>
      </c>
    </row>
    <row r="13226" spans="1:4" x14ac:dyDescent="0.45">
      <c r="A13226">
        <v>3971</v>
      </c>
      <c r="B13226" t="s">
        <v>8474</v>
      </c>
      <c r="C13226">
        <v>6</v>
      </c>
      <c r="D13226">
        <v>31.99</v>
      </c>
    </row>
    <row r="13227" spans="1:4" x14ac:dyDescent="0.45">
      <c r="A13227">
        <v>3971</v>
      </c>
      <c r="B13227" t="s">
        <v>8720</v>
      </c>
      <c r="C13227">
        <v>6</v>
      </c>
      <c r="D13227">
        <v>12.99</v>
      </c>
    </row>
    <row r="13228" spans="1:4" x14ac:dyDescent="0.45">
      <c r="A13228">
        <v>3971</v>
      </c>
      <c r="B13228" t="s">
        <v>8537</v>
      </c>
      <c r="C13228">
        <v>18</v>
      </c>
      <c r="D13228">
        <v>9.99</v>
      </c>
    </row>
    <row r="13229" spans="1:4" x14ac:dyDescent="0.45">
      <c r="A13229">
        <v>3972</v>
      </c>
      <c r="B13229" t="s">
        <v>9022</v>
      </c>
      <c r="C13229">
        <v>24</v>
      </c>
      <c r="D13229">
        <v>11.99</v>
      </c>
    </row>
    <row r="13230" spans="1:4" x14ac:dyDescent="0.45">
      <c r="A13230">
        <v>3973</v>
      </c>
      <c r="B13230" t="s">
        <v>8566</v>
      </c>
      <c r="C13230">
        <v>18</v>
      </c>
      <c r="D13230">
        <v>22.49</v>
      </c>
    </row>
    <row r="13231" spans="1:4" x14ac:dyDescent="0.45">
      <c r="A13231">
        <v>3973</v>
      </c>
      <c r="B13231" t="s">
        <v>8775</v>
      </c>
      <c r="C13231">
        <v>18</v>
      </c>
      <c r="D13231">
        <v>48.99</v>
      </c>
    </row>
    <row r="13232" spans="1:4" x14ac:dyDescent="0.45">
      <c r="A13232">
        <v>3973</v>
      </c>
      <c r="B13232" t="s">
        <v>8504</v>
      </c>
      <c r="C13232">
        <v>9</v>
      </c>
      <c r="D13232">
        <v>20.99</v>
      </c>
    </row>
    <row r="13233" spans="1:4" x14ac:dyDescent="0.45">
      <c r="A13233">
        <v>3973</v>
      </c>
      <c r="B13233" t="s">
        <v>8465</v>
      </c>
      <c r="C13233">
        <v>27</v>
      </c>
      <c r="D13233">
        <v>17.989999999999998</v>
      </c>
    </row>
    <row r="13234" spans="1:4" x14ac:dyDescent="0.45">
      <c r="A13234">
        <v>3974</v>
      </c>
      <c r="B13234" t="s">
        <v>8873</v>
      </c>
      <c r="C13234">
        <v>9</v>
      </c>
      <c r="D13234">
        <v>22.99</v>
      </c>
    </row>
    <row r="13235" spans="1:4" x14ac:dyDescent="0.45">
      <c r="A13235">
        <v>3974</v>
      </c>
      <c r="B13235" t="s">
        <v>9110</v>
      </c>
      <c r="C13235">
        <v>18</v>
      </c>
      <c r="D13235">
        <v>11.99</v>
      </c>
    </row>
    <row r="13236" spans="1:4" x14ac:dyDescent="0.45">
      <c r="A13236">
        <v>3974</v>
      </c>
      <c r="B13236" t="s">
        <v>8735</v>
      </c>
      <c r="C13236">
        <v>9</v>
      </c>
      <c r="D13236">
        <v>10.49</v>
      </c>
    </row>
    <row r="13237" spans="1:4" x14ac:dyDescent="0.45">
      <c r="A13237">
        <v>3974</v>
      </c>
      <c r="B13237" t="s">
        <v>9006</v>
      </c>
      <c r="C13237">
        <v>18</v>
      </c>
      <c r="D13237">
        <v>9.99</v>
      </c>
    </row>
    <row r="13238" spans="1:4" x14ac:dyDescent="0.45">
      <c r="A13238">
        <v>3974</v>
      </c>
      <c r="B13238" t="s">
        <v>8508</v>
      </c>
      <c r="C13238">
        <v>9</v>
      </c>
      <c r="D13238">
        <v>20.99</v>
      </c>
    </row>
    <row r="13239" spans="1:4" x14ac:dyDescent="0.45">
      <c r="A13239">
        <v>3974</v>
      </c>
      <c r="B13239" t="s">
        <v>8798</v>
      </c>
      <c r="C13239">
        <v>9</v>
      </c>
      <c r="D13239">
        <v>15.49</v>
      </c>
    </row>
    <row r="13240" spans="1:4" x14ac:dyDescent="0.45">
      <c r="A13240">
        <v>3974</v>
      </c>
      <c r="B13240" t="s">
        <v>9172</v>
      </c>
      <c r="C13240">
        <v>9</v>
      </c>
      <c r="D13240">
        <v>16.489999999999998</v>
      </c>
    </row>
    <row r="13241" spans="1:4" x14ac:dyDescent="0.45">
      <c r="A13241">
        <v>3975</v>
      </c>
      <c r="B13241" t="s">
        <v>8861</v>
      </c>
      <c r="C13241">
        <v>20</v>
      </c>
      <c r="D13241">
        <v>8.99</v>
      </c>
    </row>
    <row r="13242" spans="1:4" x14ac:dyDescent="0.45">
      <c r="A13242">
        <v>3975</v>
      </c>
      <c r="B13242" t="s">
        <v>8603</v>
      </c>
      <c r="C13242">
        <v>30</v>
      </c>
      <c r="D13242">
        <v>16.989999999999998</v>
      </c>
    </row>
    <row r="13243" spans="1:4" x14ac:dyDescent="0.45">
      <c r="A13243">
        <v>3975</v>
      </c>
      <c r="B13243" t="s">
        <v>8452</v>
      </c>
      <c r="C13243">
        <v>30</v>
      </c>
      <c r="D13243">
        <v>11.49</v>
      </c>
    </row>
    <row r="13244" spans="1:4" x14ac:dyDescent="0.45">
      <c r="A13244">
        <v>3975</v>
      </c>
      <c r="B13244" t="s">
        <v>8800</v>
      </c>
      <c r="C13244">
        <v>20</v>
      </c>
      <c r="D13244">
        <v>21.49</v>
      </c>
    </row>
    <row r="13245" spans="1:4" x14ac:dyDescent="0.45">
      <c r="A13245">
        <v>3975</v>
      </c>
      <c r="B13245" t="s">
        <v>8654</v>
      </c>
      <c r="C13245">
        <v>20</v>
      </c>
      <c r="D13245">
        <v>16.489999999999998</v>
      </c>
    </row>
    <row r="13246" spans="1:4" x14ac:dyDescent="0.45">
      <c r="A13246">
        <v>3976</v>
      </c>
      <c r="B13246" t="s">
        <v>8469</v>
      </c>
      <c r="C13246">
        <v>24</v>
      </c>
      <c r="D13246">
        <v>47.99</v>
      </c>
    </row>
    <row r="13247" spans="1:4" x14ac:dyDescent="0.45">
      <c r="A13247">
        <v>3977</v>
      </c>
      <c r="B13247" t="s">
        <v>9106</v>
      </c>
      <c r="C13247">
        <v>7</v>
      </c>
      <c r="D13247">
        <v>17.489999999999998</v>
      </c>
    </row>
    <row r="13248" spans="1:4" x14ac:dyDescent="0.45">
      <c r="A13248">
        <v>3977</v>
      </c>
      <c r="B13248" t="s">
        <v>9143</v>
      </c>
      <c r="C13248">
        <v>21</v>
      </c>
      <c r="D13248">
        <v>52.49</v>
      </c>
    </row>
    <row r="13249" spans="1:4" x14ac:dyDescent="0.45">
      <c r="A13249">
        <v>3978</v>
      </c>
      <c r="B13249" t="s">
        <v>8855</v>
      </c>
      <c r="C13249">
        <v>18</v>
      </c>
      <c r="D13249">
        <v>121.99</v>
      </c>
    </row>
    <row r="13250" spans="1:4" x14ac:dyDescent="0.45">
      <c r="A13250">
        <v>3978</v>
      </c>
      <c r="B13250" t="s">
        <v>8953</v>
      </c>
      <c r="C13250">
        <v>18</v>
      </c>
      <c r="D13250">
        <v>20.99</v>
      </c>
    </row>
    <row r="13251" spans="1:4" x14ac:dyDescent="0.45">
      <c r="A13251">
        <v>3978</v>
      </c>
      <c r="B13251" t="s">
        <v>8467</v>
      </c>
      <c r="C13251">
        <v>12</v>
      </c>
      <c r="D13251">
        <v>13.99</v>
      </c>
    </row>
    <row r="13252" spans="1:4" x14ac:dyDescent="0.45">
      <c r="A13252">
        <v>3979</v>
      </c>
      <c r="B13252" t="s">
        <v>8979</v>
      </c>
      <c r="C13252">
        <v>3</v>
      </c>
      <c r="D13252">
        <v>16.989999999999998</v>
      </c>
    </row>
    <row r="13253" spans="1:4" x14ac:dyDescent="0.45">
      <c r="A13253">
        <v>3979</v>
      </c>
      <c r="B13253" t="s">
        <v>8796</v>
      </c>
      <c r="C13253">
        <v>1</v>
      </c>
      <c r="D13253">
        <v>23.49</v>
      </c>
    </row>
    <row r="13254" spans="1:4" x14ac:dyDescent="0.45">
      <c r="A13254">
        <v>3979</v>
      </c>
      <c r="B13254" t="s">
        <v>8802</v>
      </c>
      <c r="C13254">
        <v>3</v>
      </c>
      <c r="D13254">
        <v>122.99</v>
      </c>
    </row>
    <row r="13255" spans="1:4" x14ac:dyDescent="0.45">
      <c r="A13255">
        <v>3979</v>
      </c>
      <c r="B13255" t="s">
        <v>8479</v>
      </c>
      <c r="C13255">
        <v>1</v>
      </c>
      <c r="D13255">
        <v>76.989999999999995</v>
      </c>
    </row>
    <row r="13256" spans="1:4" x14ac:dyDescent="0.45">
      <c r="A13256">
        <v>3979</v>
      </c>
      <c r="B13256" t="s">
        <v>8946</v>
      </c>
      <c r="C13256">
        <v>1</v>
      </c>
      <c r="D13256">
        <v>11.99</v>
      </c>
    </row>
    <row r="13257" spans="1:4" x14ac:dyDescent="0.45">
      <c r="A13257">
        <v>3980</v>
      </c>
      <c r="B13257" t="s">
        <v>8919</v>
      </c>
      <c r="C13257">
        <v>21</v>
      </c>
      <c r="D13257">
        <v>10.49</v>
      </c>
    </row>
    <row r="13258" spans="1:4" x14ac:dyDescent="0.45">
      <c r="A13258">
        <v>3980</v>
      </c>
      <c r="B13258" t="s">
        <v>8931</v>
      </c>
      <c r="C13258">
        <v>14</v>
      </c>
      <c r="D13258">
        <v>49.49</v>
      </c>
    </row>
    <row r="13259" spans="1:4" x14ac:dyDescent="0.45">
      <c r="A13259">
        <v>3980</v>
      </c>
      <c r="B13259" t="s">
        <v>8782</v>
      </c>
      <c r="C13259">
        <v>14</v>
      </c>
      <c r="D13259">
        <v>20.99</v>
      </c>
    </row>
    <row r="13260" spans="1:4" x14ac:dyDescent="0.45">
      <c r="A13260">
        <v>3980</v>
      </c>
      <c r="B13260" t="s">
        <v>8956</v>
      </c>
      <c r="C13260">
        <v>14</v>
      </c>
      <c r="D13260">
        <v>21.99</v>
      </c>
    </row>
    <row r="13261" spans="1:4" x14ac:dyDescent="0.45">
      <c r="A13261">
        <v>3980</v>
      </c>
      <c r="B13261" t="s">
        <v>8758</v>
      </c>
      <c r="C13261">
        <v>21</v>
      </c>
      <c r="D13261">
        <v>9.99</v>
      </c>
    </row>
    <row r="13262" spans="1:4" x14ac:dyDescent="0.45">
      <c r="A13262">
        <v>3980</v>
      </c>
      <c r="B13262" t="s">
        <v>8548</v>
      </c>
      <c r="C13262">
        <v>7</v>
      </c>
      <c r="D13262">
        <v>18.489999999999998</v>
      </c>
    </row>
    <row r="13263" spans="1:4" x14ac:dyDescent="0.45">
      <c r="A13263">
        <v>3981</v>
      </c>
      <c r="B13263" t="s">
        <v>8471</v>
      </c>
      <c r="C13263">
        <v>10</v>
      </c>
      <c r="D13263">
        <v>31.49</v>
      </c>
    </row>
    <row r="13264" spans="1:4" x14ac:dyDescent="0.45">
      <c r="A13264">
        <v>3981</v>
      </c>
      <c r="B13264" t="s">
        <v>8830</v>
      </c>
      <c r="C13264">
        <v>20</v>
      </c>
      <c r="D13264">
        <v>17.989999999999998</v>
      </c>
    </row>
    <row r="13265" spans="1:4" x14ac:dyDescent="0.45">
      <c r="A13265">
        <v>3981</v>
      </c>
      <c r="B13265" t="s">
        <v>8963</v>
      </c>
      <c r="C13265">
        <v>10</v>
      </c>
      <c r="D13265">
        <v>19.989999999999998</v>
      </c>
    </row>
    <row r="13266" spans="1:4" x14ac:dyDescent="0.45">
      <c r="A13266">
        <v>3982</v>
      </c>
      <c r="B13266" t="s">
        <v>8743</v>
      </c>
      <c r="C13266">
        <v>21</v>
      </c>
      <c r="D13266">
        <v>139.99</v>
      </c>
    </row>
    <row r="13267" spans="1:4" x14ac:dyDescent="0.45">
      <c r="A13267">
        <v>3982</v>
      </c>
      <c r="B13267" t="s">
        <v>8751</v>
      </c>
      <c r="C13267">
        <v>7</v>
      </c>
      <c r="D13267">
        <v>20.99</v>
      </c>
    </row>
    <row r="13268" spans="1:4" x14ac:dyDescent="0.45">
      <c r="A13268">
        <v>3983</v>
      </c>
      <c r="B13268" t="s">
        <v>8945</v>
      </c>
      <c r="C13268">
        <v>6</v>
      </c>
      <c r="D13268">
        <v>34.99</v>
      </c>
    </row>
    <row r="13269" spans="1:4" x14ac:dyDescent="0.45">
      <c r="A13269">
        <v>3983</v>
      </c>
      <c r="B13269" t="s">
        <v>9006</v>
      </c>
      <c r="C13269">
        <v>18</v>
      </c>
      <c r="D13269">
        <v>9.99</v>
      </c>
    </row>
    <row r="13270" spans="1:4" x14ac:dyDescent="0.45">
      <c r="A13270">
        <v>3983</v>
      </c>
      <c r="B13270" t="s">
        <v>8887</v>
      </c>
      <c r="C13270">
        <v>12</v>
      </c>
      <c r="D13270">
        <v>49.99</v>
      </c>
    </row>
    <row r="13271" spans="1:4" x14ac:dyDescent="0.45">
      <c r="A13271">
        <v>3984</v>
      </c>
      <c r="B13271" t="s">
        <v>8866</v>
      </c>
      <c r="C13271">
        <v>7</v>
      </c>
      <c r="D13271">
        <v>12.49</v>
      </c>
    </row>
    <row r="13272" spans="1:4" x14ac:dyDescent="0.45">
      <c r="A13272">
        <v>3984</v>
      </c>
      <c r="B13272" t="s">
        <v>8712</v>
      </c>
      <c r="C13272">
        <v>14</v>
      </c>
      <c r="D13272">
        <v>14.99</v>
      </c>
    </row>
    <row r="13273" spans="1:4" x14ac:dyDescent="0.45">
      <c r="A13273">
        <v>3984</v>
      </c>
      <c r="B13273" t="s">
        <v>8830</v>
      </c>
      <c r="C13273">
        <v>21</v>
      </c>
      <c r="D13273">
        <v>17.989999999999998</v>
      </c>
    </row>
    <row r="13274" spans="1:4" x14ac:dyDescent="0.45">
      <c r="A13274">
        <v>3984</v>
      </c>
      <c r="B13274" t="s">
        <v>8680</v>
      </c>
      <c r="C13274">
        <v>7</v>
      </c>
      <c r="D13274">
        <v>43.99</v>
      </c>
    </row>
    <row r="13275" spans="1:4" x14ac:dyDescent="0.45">
      <c r="A13275">
        <v>3984</v>
      </c>
      <c r="B13275" t="s">
        <v>9105</v>
      </c>
      <c r="C13275">
        <v>21</v>
      </c>
      <c r="D13275">
        <v>12.99</v>
      </c>
    </row>
    <row r="13276" spans="1:4" x14ac:dyDescent="0.45">
      <c r="A13276">
        <v>3984</v>
      </c>
      <c r="B13276" t="s">
        <v>8587</v>
      </c>
      <c r="C13276">
        <v>21</v>
      </c>
      <c r="D13276">
        <v>8.99</v>
      </c>
    </row>
    <row r="13277" spans="1:4" x14ac:dyDescent="0.45">
      <c r="A13277">
        <v>3985</v>
      </c>
      <c r="B13277" t="s">
        <v>8682</v>
      </c>
      <c r="C13277">
        <v>1</v>
      </c>
      <c r="D13277">
        <v>13.99</v>
      </c>
    </row>
    <row r="13278" spans="1:4" x14ac:dyDescent="0.45">
      <c r="A13278">
        <v>3985</v>
      </c>
      <c r="B13278" t="s">
        <v>8465</v>
      </c>
      <c r="C13278">
        <v>2</v>
      </c>
      <c r="D13278">
        <v>17.989999999999998</v>
      </c>
    </row>
    <row r="13279" spans="1:4" x14ac:dyDescent="0.45">
      <c r="A13279">
        <v>3985</v>
      </c>
      <c r="B13279" t="s">
        <v>8984</v>
      </c>
      <c r="C13279">
        <v>3</v>
      </c>
      <c r="D13279">
        <v>84.49</v>
      </c>
    </row>
    <row r="13280" spans="1:4" x14ac:dyDescent="0.45">
      <c r="A13280">
        <v>3985</v>
      </c>
      <c r="B13280" t="s">
        <v>8762</v>
      </c>
      <c r="C13280">
        <v>2</v>
      </c>
      <c r="D13280">
        <v>176.99</v>
      </c>
    </row>
    <row r="13281" spans="1:4" x14ac:dyDescent="0.45">
      <c r="A13281">
        <v>3986</v>
      </c>
      <c r="B13281" t="s">
        <v>8927</v>
      </c>
      <c r="C13281">
        <v>8</v>
      </c>
      <c r="D13281">
        <v>22.49</v>
      </c>
    </row>
    <row r="13282" spans="1:4" x14ac:dyDescent="0.45">
      <c r="A13282">
        <v>3986</v>
      </c>
      <c r="B13282" t="s">
        <v>8881</v>
      </c>
      <c r="C13282">
        <v>8</v>
      </c>
      <c r="D13282">
        <v>18.489999999999998</v>
      </c>
    </row>
    <row r="13283" spans="1:4" x14ac:dyDescent="0.45">
      <c r="A13283">
        <v>3986</v>
      </c>
      <c r="B13283" t="s">
        <v>8635</v>
      </c>
      <c r="C13283">
        <v>16</v>
      </c>
      <c r="D13283">
        <v>7.99</v>
      </c>
    </row>
    <row r="13284" spans="1:4" x14ac:dyDescent="0.45">
      <c r="A13284">
        <v>3986</v>
      </c>
      <c r="B13284" t="s">
        <v>9039</v>
      </c>
      <c r="C13284">
        <v>16</v>
      </c>
      <c r="D13284">
        <v>32.99</v>
      </c>
    </row>
    <row r="13285" spans="1:4" x14ac:dyDescent="0.45">
      <c r="A13285">
        <v>3986</v>
      </c>
      <c r="B13285" t="s">
        <v>9074</v>
      </c>
      <c r="C13285">
        <v>16</v>
      </c>
      <c r="D13285">
        <v>13.99</v>
      </c>
    </row>
    <row r="13286" spans="1:4" x14ac:dyDescent="0.45">
      <c r="A13286">
        <v>3986</v>
      </c>
      <c r="B13286" t="s">
        <v>8696</v>
      </c>
      <c r="C13286">
        <v>24</v>
      </c>
      <c r="D13286">
        <v>16.989999999999998</v>
      </c>
    </row>
    <row r="13287" spans="1:4" x14ac:dyDescent="0.45">
      <c r="A13287">
        <v>3987</v>
      </c>
      <c r="B13287" t="s">
        <v>8571</v>
      </c>
      <c r="C13287">
        <v>9</v>
      </c>
      <c r="D13287">
        <v>11.99</v>
      </c>
    </row>
    <row r="13288" spans="1:4" x14ac:dyDescent="0.45">
      <c r="A13288">
        <v>3987</v>
      </c>
      <c r="B13288" t="s">
        <v>8718</v>
      </c>
      <c r="C13288">
        <v>27</v>
      </c>
      <c r="D13288">
        <v>17.989999999999998</v>
      </c>
    </row>
    <row r="13289" spans="1:4" x14ac:dyDescent="0.45">
      <c r="A13289">
        <v>3987</v>
      </c>
      <c r="B13289" t="s">
        <v>8656</v>
      </c>
      <c r="C13289">
        <v>9</v>
      </c>
      <c r="D13289">
        <v>9.49</v>
      </c>
    </row>
    <row r="13290" spans="1:4" x14ac:dyDescent="0.45">
      <c r="A13290">
        <v>3987</v>
      </c>
      <c r="B13290" t="s">
        <v>9166</v>
      </c>
      <c r="C13290">
        <v>9</v>
      </c>
      <c r="D13290">
        <v>20.49</v>
      </c>
    </row>
    <row r="13291" spans="1:4" x14ac:dyDescent="0.45">
      <c r="A13291">
        <v>3988</v>
      </c>
      <c r="B13291" t="s">
        <v>9174</v>
      </c>
      <c r="C13291">
        <v>7</v>
      </c>
      <c r="D13291">
        <v>11.49</v>
      </c>
    </row>
    <row r="13292" spans="1:4" x14ac:dyDescent="0.45">
      <c r="A13292">
        <v>3988</v>
      </c>
      <c r="B13292" t="s">
        <v>8657</v>
      </c>
      <c r="C13292">
        <v>7</v>
      </c>
      <c r="D13292">
        <v>18.989999999999998</v>
      </c>
    </row>
    <row r="13293" spans="1:4" x14ac:dyDescent="0.45">
      <c r="A13293">
        <v>3989</v>
      </c>
      <c r="B13293" t="s">
        <v>9097</v>
      </c>
      <c r="C13293">
        <v>21</v>
      </c>
      <c r="D13293">
        <v>9.49</v>
      </c>
    </row>
    <row r="13294" spans="1:4" x14ac:dyDescent="0.45">
      <c r="A13294">
        <v>3989</v>
      </c>
      <c r="B13294" t="s">
        <v>8529</v>
      </c>
      <c r="C13294">
        <v>7</v>
      </c>
      <c r="D13294">
        <v>7.99</v>
      </c>
    </row>
    <row r="13295" spans="1:4" x14ac:dyDescent="0.45">
      <c r="A13295">
        <v>3989</v>
      </c>
      <c r="B13295" t="s">
        <v>8977</v>
      </c>
      <c r="C13295">
        <v>14</v>
      </c>
      <c r="D13295">
        <v>17.989999999999998</v>
      </c>
    </row>
    <row r="13296" spans="1:4" x14ac:dyDescent="0.45">
      <c r="A13296">
        <v>3990</v>
      </c>
      <c r="B13296" t="s">
        <v>9072</v>
      </c>
      <c r="C13296">
        <v>18</v>
      </c>
      <c r="D13296">
        <v>11.99</v>
      </c>
    </row>
    <row r="13297" spans="1:4" x14ac:dyDescent="0.45">
      <c r="A13297">
        <v>3990</v>
      </c>
      <c r="B13297" t="s">
        <v>8696</v>
      </c>
      <c r="C13297">
        <v>27</v>
      </c>
      <c r="D13297">
        <v>16.989999999999998</v>
      </c>
    </row>
    <row r="13298" spans="1:4" x14ac:dyDescent="0.45">
      <c r="A13298">
        <v>3991</v>
      </c>
      <c r="B13298" t="s">
        <v>8594</v>
      </c>
      <c r="C13298">
        <v>14</v>
      </c>
      <c r="D13298">
        <v>22.49</v>
      </c>
    </row>
    <row r="13299" spans="1:4" x14ac:dyDescent="0.45">
      <c r="A13299">
        <v>3991</v>
      </c>
      <c r="B13299" t="s">
        <v>9112</v>
      </c>
      <c r="C13299">
        <v>7</v>
      </c>
      <c r="D13299">
        <v>21.99</v>
      </c>
    </row>
    <row r="13300" spans="1:4" x14ac:dyDescent="0.45">
      <c r="A13300">
        <v>3991</v>
      </c>
      <c r="B13300" t="s">
        <v>9000</v>
      </c>
      <c r="C13300">
        <v>14</v>
      </c>
      <c r="D13300">
        <v>19.989999999999998</v>
      </c>
    </row>
    <row r="13301" spans="1:4" x14ac:dyDescent="0.45">
      <c r="A13301">
        <v>3991</v>
      </c>
      <c r="B13301" t="s">
        <v>9047</v>
      </c>
      <c r="C13301">
        <v>14</v>
      </c>
      <c r="D13301">
        <v>9.99</v>
      </c>
    </row>
    <row r="13302" spans="1:4" x14ac:dyDescent="0.45">
      <c r="A13302">
        <v>3991</v>
      </c>
      <c r="B13302" t="s">
        <v>8697</v>
      </c>
      <c r="C13302">
        <v>21</v>
      </c>
      <c r="D13302">
        <v>14.49</v>
      </c>
    </row>
    <row r="13303" spans="1:4" x14ac:dyDescent="0.45">
      <c r="A13303">
        <v>3991</v>
      </c>
      <c r="B13303" t="s">
        <v>8805</v>
      </c>
      <c r="C13303">
        <v>21</v>
      </c>
      <c r="D13303">
        <v>17.989999999999998</v>
      </c>
    </row>
    <row r="13304" spans="1:4" x14ac:dyDescent="0.45">
      <c r="A13304">
        <v>3991</v>
      </c>
      <c r="B13304" t="s">
        <v>8570</v>
      </c>
      <c r="C13304">
        <v>21</v>
      </c>
      <c r="D13304">
        <v>16.989999999999998</v>
      </c>
    </row>
    <row r="13305" spans="1:4" x14ac:dyDescent="0.45">
      <c r="A13305">
        <v>3992</v>
      </c>
      <c r="B13305" t="s">
        <v>9018</v>
      </c>
      <c r="C13305">
        <v>27</v>
      </c>
      <c r="D13305">
        <v>14.49</v>
      </c>
    </row>
    <row r="13306" spans="1:4" x14ac:dyDescent="0.45">
      <c r="A13306">
        <v>3992</v>
      </c>
      <c r="B13306" t="s">
        <v>8597</v>
      </c>
      <c r="C13306">
        <v>27</v>
      </c>
      <c r="D13306">
        <v>9.49</v>
      </c>
    </row>
    <row r="13307" spans="1:4" x14ac:dyDescent="0.45">
      <c r="A13307">
        <v>3992</v>
      </c>
      <c r="B13307" t="s">
        <v>8472</v>
      </c>
      <c r="C13307">
        <v>9</v>
      </c>
      <c r="D13307">
        <v>22.49</v>
      </c>
    </row>
    <row r="13308" spans="1:4" x14ac:dyDescent="0.45">
      <c r="A13308">
        <v>3993</v>
      </c>
      <c r="B13308" t="s">
        <v>8976</v>
      </c>
      <c r="C13308">
        <v>12</v>
      </c>
      <c r="D13308">
        <v>18.989999999999998</v>
      </c>
    </row>
    <row r="13309" spans="1:4" x14ac:dyDescent="0.45">
      <c r="A13309">
        <v>3993</v>
      </c>
      <c r="B13309" t="s">
        <v>9009</v>
      </c>
      <c r="C13309">
        <v>6</v>
      </c>
      <c r="D13309">
        <v>7.99</v>
      </c>
    </row>
    <row r="13310" spans="1:4" x14ac:dyDescent="0.45">
      <c r="A13310">
        <v>3993</v>
      </c>
      <c r="B13310" t="s">
        <v>8821</v>
      </c>
      <c r="C13310">
        <v>18</v>
      </c>
      <c r="D13310">
        <v>135.99</v>
      </c>
    </row>
    <row r="13311" spans="1:4" x14ac:dyDescent="0.45">
      <c r="A13311">
        <v>3993</v>
      </c>
      <c r="B13311" t="s">
        <v>8974</v>
      </c>
      <c r="C13311">
        <v>18</v>
      </c>
      <c r="D13311">
        <v>21.49</v>
      </c>
    </row>
    <row r="13312" spans="1:4" x14ac:dyDescent="0.45">
      <c r="A13312">
        <v>3993</v>
      </c>
      <c r="B13312" t="s">
        <v>8572</v>
      </c>
      <c r="C13312">
        <v>6</v>
      </c>
      <c r="D13312">
        <v>23.99</v>
      </c>
    </row>
    <row r="13313" spans="1:4" x14ac:dyDescent="0.45">
      <c r="A13313">
        <v>3993</v>
      </c>
      <c r="B13313" t="s">
        <v>8567</v>
      </c>
      <c r="C13313">
        <v>6</v>
      </c>
      <c r="D13313">
        <v>50.49</v>
      </c>
    </row>
    <row r="13314" spans="1:4" x14ac:dyDescent="0.45">
      <c r="A13314">
        <v>3993</v>
      </c>
      <c r="B13314" t="s">
        <v>9128</v>
      </c>
      <c r="C13314">
        <v>6</v>
      </c>
      <c r="D13314">
        <v>18.489999999999998</v>
      </c>
    </row>
    <row r="13315" spans="1:4" x14ac:dyDescent="0.45">
      <c r="A13315">
        <v>3993</v>
      </c>
      <c r="B13315" t="s">
        <v>9165</v>
      </c>
      <c r="C13315">
        <v>6</v>
      </c>
      <c r="D13315">
        <v>57.99</v>
      </c>
    </row>
    <row r="13316" spans="1:4" x14ac:dyDescent="0.45">
      <c r="A13316">
        <v>3994</v>
      </c>
      <c r="B13316" t="s">
        <v>8971</v>
      </c>
      <c r="C13316">
        <v>27</v>
      </c>
      <c r="D13316">
        <v>17.489999999999998</v>
      </c>
    </row>
    <row r="13317" spans="1:4" x14ac:dyDescent="0.45">
      <c r="A13317">
        <v>3994</v>
      </c>
      <c r="B13317" t="s">
        <v>9153</v>
      </c>
      <c r="C13317">
        <v>18</v>
      </c>
      <c r="D13317">
        <v>7.99</v>
      </c>
    </row>
    <row r="13318" spans="1:4" x14ac:dyDescent="0.45">
      <c r="A13318">
        <v>3994</v>
      </c>
      <c r="B13318" t="s">
        <v>8994</v>
      </c>
      <c r="C13318">
        <v>18</v>
      </c>
      <c r="D13318">
        <v>16.489999999999998</v>
      </c>
    </row>
    <row r="13319" spans="1:4" x14ac:dyDescent="0.45">
      <c r="A13319">
        <v>3994</v>
      </c>
      <c r="B13319" t="s">
        <v>8672</v>
      </c>
      <c r="C13319">
        <v>9</v>
      </c>
      <c r="D13319">
        <v>34.49</v>
      </c>
    </row>
    <row r="13320" spans="1:4" x14ac:dyDescent="0.45">
      <c r="A13320">
        <v>3995</v>
      </c>
      <c r="B13320" t="s">
        <v>8691</v>
      </c>
      <c r="C13320">
        <v>8</v>
      </c>
      <c r="D13320">
        <v>13.49</v>
      </c>
    </row>
    <row r="13321" spans="1:4" x14ac:dyDescent="0.45">
      <c r="A13321">
        <v>3995</v>
      </c>
      <c r="B13321" t="s">
        <v>9143</v>
      </c>
      <c r="C13321">
        <v>24</v>
      </c>
      <c r="D13321">
        <v>52.49</v>
      </c>
    </row>
    <row r="13322" spans="1:4" x14ac:dyDescent="0.45">
      <c r="A13322">
        <v>3996</v>
      </c>
      <c r="B13322" t="s">
        <v>8715</v>
      </c>
      <c r="C13322">
        <v>7</v>
      </c>
      <c r="D13322">
        <v>7.99</v>
      </c>
    </row>
    <row r="13323" spans="1:4" x14ac:dyDescent="0.45">
      <c r="A13323">
        <v>3996</v>
      </c>
      <c r="B13323" t="s">
        <v>8697</v>
      </c>
      <c r="C13323">
        <v>7</v>
      </c>
      <c r="D13323">
        <v>14.49</v>
      </c>
    </row>
    <row r="13324" spans="1:4" x14ac:dyDescent="0.45">
      <c r="A13324">
        <v>3996</v>
      </c>
      <c r="B13324" t="s">
        <v>8514</v>
      </c>
      <c r="C13324">
        <v>14</v>
      </c>
      <c r="D13324">
        <v>16.989999999999998</v>
      </c>
    </row>
    <row r="13325" spans="1:4" x14ac:dyDescent="0.45">
      <c r="A13325">
        <v>3996</v>
      </c>
      <c r="B13325" t="s">
        <v>8937</v>
      </c>
      <c r="C13325">
        <v>14</v>
      </c>
      <c r="D13325">
        <v>17.989999999999998</v>
      </c>
    </row>
    <row r="13326" spans="1:4" x14ac:dyDescent="0.45">
      <c r="A13326">
        <v>3996</v>
      </c>
      <c r="B13326" t="s">
        <v>8476</v>
      </c>
      <c r="C13326">
        <v>21</v>
      </c>
      <c r="D13326">
        <v>19.989999999999998</v>
      </c>
    </row>
    <row r="13327" spans="1:4" x14ac:dyDescent="0.45">
      <c r="A13327">
        <v>3997</v>
      </c>
      <c r="B13327" t="s">
        <v>8526</v>
      </c>
      <c r="C13327">
        <v>18</v>
      </c>
      <c r="D13327">
        <v>21.49</v>
      </c>
    </row>
    <row r="13328" spans="1:4" x14ac:dyDescent="0.45">
      <c r="A13328">
        <v>3997</v>
      </c>
      <c r="B13328" t="s">
        <v>8881</v>
      </c>
      <c r="C13328">
        <v>9</v>
      </c>
      <c r="D13328">
        <v>18.489999999999998</v>
      </c>
    </row>
    <row r="13329" spans="1:4" x14ac:dyDescent="0.45">
      <c r="A13329">
        <v>3997</v>
      </c>
      <c r="B13329" t="s">
        <v>8693</v>
      </c>
      <c r="C13329">
        <v>9</v>
      </c>
      <c r="D13329">
        <v>15.99</v>
      </c>
    </row>
    <row r="13330" spans="1:4" x14ac:dyDescent="0.45">
      <c r="A13330">
        <v>3997</v>
      </c>
      <c r="B13330" t="s">
        <v>9110</v>
      </c>
      <c r="C13330">
        <v>27</v>
      </c>
      <c r="D13330">
        <v>11.99</v>
      </c>
    </row>
    <row r="13331" spans="1:4" x14ac:dyDescent="0.45">
      <c r="A13331">
        <v>3997</v>
      </c>
      <c r="B13331" t="s">
        <v>8872</v>
      </c>
      <c r="C13331">
        <v>18</v>
      </c>
      <c r="D13331">
        <v>18.989999999999998</v>
      </c>
    </row>
    <row r="13332" spans="1:4" x14ac:dyDescent="0.45">
      <c r="A13332">
        <v>3997</v>
      </c>
      <c r="B13332" t="s">
        <v>8943</v>
      </c>
      <c r="C13332">
        <v>18</v>
      </c>
      <c r="D13332">
        <v>10.99</v>
      </c>
    </row>
    <row r="13333" spans="1:4" x14ac:dyDescent="0.45">
      <c r="A13333">
        <v>3997</v>
      </c>
      <c r="B13333" t="s">
        <v>8907</v>
      </c>
      <c r="C13333">
        <v>27</v>
      </c>
      <c r="D13333">
        <v>13.49</v>
      </c>
    </row>
    <row r="13334" spans="1:4" x14ac:dyDescent="0.45">
      <c r="A13334">
        <v>3997</v>
      </c>
      <c r="B13334" t="s">
        <v>8822</v>
      </c>
      <c r="C13334">
        <v>18</v>
      </c>
      <c r="D13334">
        <v>20.49</v>
      </c>
    </row>
    <row r="13335" spans="1:4" x14ac:dyDescent="0.45">
      <c r="A13335">
        <v>3998</v>
      </c>
      <c r="B13335" t="s">
        <v>9168</v>
      </c>
      <c r="C13335">
        <v>2</v>
      </c>
      <c r="D13335">
        <v>14.99</v>
      </c>
    </row>
    <row r="13336" spans="1:4" x14ac:dyDescent="0.45">
      <c r="A13336">
        <v>3998</v>
      </c>
      <c r="B13336" t="s">
        <v>8863</v>
      </c>
      <c r="C13336">
        <v>3</v>
      </c>
      <c r="D13336">
        <v>9.99</v>
      </c>
    </row>
    <row r="13337" spans="1:4" x14ac:dyDescent="0.45">
      <c r="A13337">
        <v>3998</v>
      </c>
      <c r="B13337" t="s">
        <v>8723</v>
      </c>
      <c r="C13337">
        <v>2</v>
      </c>
      <c r="D13337">
        <v>23.49</v>
      </c>
    </row>
    <row r="13338" spans="1:4" x14ac:dyDescent="0.45">
      <c r="A13338">
        <v>3998</v>
      </c>
      <c r="B13338" t="s">
        <v>8836</v>
      </c>
      <c r="C13338">
        <v>1</v>
      </c>
      <c r="D13338">
        <v>19.989999999999998</v>
      </c>
    </row>
    <row r="13339" spans="1:4" x14ac:dyDescent="0.45">
      <c r="A13339">
        <v>3998</v>
      </c>
      <c r="B13339" t="s">
        <v>8646</v>
      </c>
      <c r="C13339">
        <v>1</v>
      </c>
      <c r="D13339">
        <v>46.99</v>
      </c>
    </row>
    <row r="13340" spans="1:4" x14ac:dyDescent="0.45">
      <c r="A13340">
        <v>3998</v>
      </c>
      <c r="B13340" t="s">
        <v>9165</v>
      </c>
      <c r="C13340">
        <v>3</v>
      </c>
      <c r="D13340">
        <v>57.99</v>
      </c>
    </row>
    <row r="13341" spans="1:4" x14ac:dyDescent="0.45">
      <c r="A13341">
        <v>3999</v>
      </c>
      <c r="B13341" t="s">
        <v>8653</v>
      </c>
      <c r="C13341">
        <v>11</v>
      </c>
      <c r="D13341">
        <v>10.99</v>
      </c>
    </row>
    <row r="13342" spans="1:4" x14ac:dyDescent="0.45">
      <c r="A13342">
        <v>3999</v>
      </c>
      <c r="B13342" t="s">
        <v>9147</v>
      </c>
      <c r="C13342">
        <v>22</v>
      </c>
      <c r="D13342">
        <v>8.49</v>
      </c>
    </row>
    <row r="13343" spans="1:4" x14ac:dyDescent="0.45">
      <c r="A13343">
        <v>3999</v>
      </c>
      <c r="B13343" t="s">
        <v>8725</v>
      </c>
      <c r="C13343">
        <v>11</v>
      </c>
      <c r="D13343">
        <v>15.49</v>
      </c>
    </row>
    <row r="13344" spans="1:4" x14ac:dyDescent="0.45">
      <c r="A13344">
        <v>4000</v>
      </c>
      <c r="B13344" t="s">
        <v>8653</v>
      </c>
      <c r="C13344">
        <v>6</v>
      </c>
      <c r="D13344">
        <v>10.99</v>
      </c>
    </row>
    <row r="13345" spans="1:4" x14ac:dyDescent="0.45">
      <c r="A13345">
        <v>4000</v>
      </c>
      <c r="B13345" t="s">
        <v>8602</v>
      </c>
      <c r="C13345">
        <v>12</v>
      </c>
      <c r="D13345">
        <v>19.989999999999998</v>
      </c>
    </row>
    <row r="13346" spans="1:4" x14ac:dyDescent="0.45">
      <c r="A13346">
        <v>4000</v>
      </c>
      <c r="B13346" t="s">
        <v>9035</v>
      </c>
      <c r="C13346">
        <v>18</v>
      </c>
      <c r="D13346">
        <v>13.49</v>
      </c>
    </row>
    <row r="13347" spans="1:4" x14ac:dyDescent="0.45">
      <c r="A13347">
        <v>4000</v>
      </c>
      <c r="B13347" t="s">
        <v>9082</v>
      </c>
      <c r="C13347">
        <v>12</v>
      </c>
      <c r="D13347">
        <v>107.99</v>
      </c>
    </row>
    <row r="13348" spans="1:4" x14ac:dyDescent="0.45">
      <c r="A13348">
        <v>4000</v>
      </c>
      <c r="B13348" t="s">
        <v>8833</v>
      </c>
      <c r="C13348">
        <v>18</v>
      </c>
      <c r="D13348">
        <v>9.99</v>
      </c>
    </row>
    <row r="13349" spans="1:4" x14ac:dyDescent="0.45">
      <c r="A13349">
        <v>4000</v>
      </c>
      <c r="B13349" t="s">
        <v>8632</v>
      </c>
      <c r="C13349">
        <v>18</v>
      </c>
      <c r="D13349">
        <v>56.99</v>
      </c>
    </row>
    <row r="13350" spans="1:4" x14ac:dyDescent="0.45">
      <c r="A13350">
        <v>4000</v>
      </c>
      <c r="B13350" t="s">
        <v>8550</v>
      </c>
      <c r="C13350">
        <v>12</v>
      </c>
      <c r="D13350">
        <v>92.99</v>
      </c>
    </row>
    <row r="13351" spans="1:4" x14ac:dyDescent="0.45">
      <c r="A13351">
        <v>4001</v>
      </c>
      <c r="B13351" t="s">
        <v>8534</v>
      </c>
      <c r="C13351">
        <v>27</v>
      </c>
      <c r="D13351">
        <v>20.99</v>
      </c>
    </row>
    <row r="13352" spans="1:4" x14ac:dyDescent="0.45">
      <c r="A13352">
        <v>4001</v>
      </c>
      <c r="B13352" t="s">
        <v>9103</v>
      </c>
      <c r="C13352">
        <v>9</v>
      </c>
      <c r="D13352">
        <v>44.49</v>
      </c>
    </row>
    <row r="13353" spans="1:4" x14ac:dyDescent="0.45">
      <c r="A13353">
        <v>4001</v>
      </c>
      <c r="B13353" t="s">
        <v>8774</v>
      </c>
      <c r="C13353">
        <v>9</v>
      </c>
      <c r="D13353">
        <v>163.99</v>
      </c>
    </row>
    <row r="13354" spans="1:4" x14ac:dyDescent="0.45">
      <c r="A13354">
        <v>4001</v>
      </c>
      <c r="B13354" t="s">
        <v>8538</v>
      </c>
      <c r="C13354">
        <v>27</v>
      </c>
      <c r="D13354">
        <v>15.99</v>
      </c>
    </row>
    <row r="13355" spans="1:4" x14ac:dyDescent="0.45">
      <c r="A13355">
        <v>4001</v>
      </c>
      <c r="B13355" t="s">
        <v>8669</v>
      </c>
      <c r="C13355">
        <v>27</v>
      </c>
      <c r="D13355">
        <v>10.99</v>
      </c>
    </row>
    <row r="13356" spans="1:4" x14ac:dyDescent="0.45">
      <c r="A13356">
        <v>4001</v>
      </c>
      <c r="B13356" t="s">
        <v>8645</v>
      </c>
      <c r="C13356">
        <v>27</v>
      </c>
      <c r="D13356">
        <v>20.99</v>
      </c>
    </row>
    <row r="13357" spans="1:4" x14ac:dyDescent="0.45">
      <c r="A13357">
        <v>4001</v>
      </c>
      <c r="B13357" t="s">
        <v>8890</v>
      </c>
      <c r="C13357">
        <v>27</v>
      </c>
      <c r="D13357">
        <v>7.99</v>
      </c>
    </row>
    <row r="13358" spans="1:4" x14ac:dyDescent="0.45">
      <c r="A13358">
        <v>4002</v>
      </c>
      <c r="B13358" t="s">
        <v>9146</v>
      </c>
      <c r="C13358">
        <v>14</v>
      </c>
      <c r="D13358">
        <v>10.49</v>
      </c>
    </row>
    <row r="13359" spans="1:4" x14ac:dyDescent="0.45">
      <c r="A13359">
        <v>4002</v>
      </c>
      <c r="B13359" t="s">
        <v>9064</v>
      </c>
      <c r="C13359">
        <v>21</v>
      </c>
      <c r="D13359">
        <v>12.99</v>
      </c>
    </row>
    <row r="13360" spans="1:4" x14ac:dyDescent="0.45">
      <c r="A13360">
        <v>4002</v>
      </c>
      <c r="B13360" t="s">
        <v>9130</v>
      </c>
      <c r="C13360">
        <v>7</v>
      </c>
      <c r="D13360">
        <v>11.99</v>
      </c>
    </row>
    <row r="13361" spans="1:4" x14ac:dyDescent="0.45">
      <c r="A13361">
        <v>4002</v>
      </c>
      <c r="B13361" t="s">
        <v>8460</v>
      </c>
      <c r="C13361">
        <v>21</v>
      </c>
      <c r="D13361">
        <v>15.99</v>
      </c>
    </row>
    <row r="13362" spans="1:4" x14ac:dyDescent="0.45">
      <c r="A13362">
        <v>4002</v>
      </c>
      <c r="B13362" t="s">
        <v>8577</v>
      </c>
      <c r="C13362">
        <v>14</v>
      </c>
      <c r="D13362">
        <v>12.99</v>
      </c>
    </row>
    <row r="13363" spans="1:4" x14ac:dyDescent="0.45">
      <c r="A13363">
        <v>4002</v>
      </c>
      <c r="B13363" t="s">
        <v>9005</v>
      </c>
      <c r="C13363">
        <v>14</v>
      </c>
      <c r="D13363">
        <v>11.99</v>
      </c>
    </row>
    <row r="13364" spans="1:4" x14ac:dyDescent="0.45">
      <c r="A13364">
        <v>4002</v>
      </c>
      <c r="B13364" t="s">
        <v>8513</v>
      </c>
      <c r="C13364">
        <v>14</v>
      </c>
      <c r="D13364">
        <v>91.49</v>
      </c>
    </row>
    <row r="13365" spans="1:4" x14ac:dyDescent="0.45">
      <c r="A13365">
        <v>4003</v>
      </c>
      <c r="B13365" t="s">
        <v>8766</v>
      </c>
      <c r="C13365">
        <v>9</v>
      </c>
      <c r="D13365">
        <v>13.99</v>
      </c>
    </row>
    <row r="13366" spans="1:4" x14ac:dyDescent="0.45">
      <c r="A13366">
        <v>4003</v>
      </c>
      <c r="B13366" t="s">
        <v>9154</v>
      </c>
      <c r="C13366">
        <v>27</v>
      </c>
      <c r="D13366">
        <v>15.99</v>
      </c>
    </row>
    <row r="13367" spans="1:4" x14ac:dyDescent="0.45">
      <c r="A13367">
        <v>4004</v>
      </c>
      <c r="B13367" t="s">
        <v>8534</v>
      </c>
      <c r="C13367">
        <v>18</v>
      </c>
      <c r="D13367">
        <v>20.99</v>
      </c>
    </row>
    <row r="13368" spans="1:4" x14ac:dyDescent="0.45">
      <c r="A13368">
        <v>4004</v>
      </c>
      <c r="B13368" t="s">
        <v>9023</v>
      </c>
      <c r="C13368">
        <v>27</v>
      </c>
      <c r="D13368">
        <v>47.99</v>
      </c>
    </row>
    <row r="13369" spans="1:4" x14ac:dyDescent="0.45">
      <c r="A13369">
        <v>4004</v>
      </c>
      <c r="B13369" t="s">
        <v>9153</v>
      </c>
      <c r="C13369">
        <v>27</v>
      </c>
      <c r="D13369">
        <v>7.99</v>
      </c>
    </row>
    <row r="13370" spans="1:4" x14ac:dyDescent="0.45">
      <c r="A13370">
        <v>4004</v>
      </c>
      <c r="B13370" t="s">
        <v>8984</v>
      </c>
      <c r="C13370">
        <v>27</v>
      </c>
      <c r="D13370">
        <v>84.49</v>
      </c>
    </row>
    <row r="13371" spans="1:4" x14ac:dyDescent="0.45">
      <c r="A13371">
        <v>4004</v>
      </c>
      <c r="B13371" t="s">
        <v>9032</v>
      </c>
      <c r="C13371">
        <v>18</v>
      </c>
      <c r="D13371">
        <v>9.49</v>
      </c>
    </row>
    <row r="13372" spans="1:4" x14ac:dyDescent="0.45">
      <c r="A13372">
        <v>4004</v>
      </c>
      <c r="B13372" t="s">
        <v>8887</v>
      </c>
      <c r="C13372">
        <v>18</v>
      </c>
      <c r="D13372">
        <v>49.99</v>
      </c>
    </row>
    <row r="13373" spans="1:4" x14ac:dyDescent="0.45">
      <c r="A13373">
        <v>4005</v>
      </c>
      <c r="B13373" t="s">
        <v>8607</v>
      </c>
      <c r="C13373">
        <v>20</v>
      </c>
      <c r="D13373">
        <v>52.99</v>
      </c>
    </row>
    <row r="13374" spans="1:4" x14ac:dyDescent="0.45">
      <c r="A13374">
        <v>4006</v>
      </c>
      <c r="B13374" t="s">
        <v>8778</v>
      </c>
      <c r="C13374">
        <v>7</v>
      </c>
      <c r="D13374">
        <v>13.49</v>
      </c>
    </row>
    <row r="13375" spans="1:4" x14ac:dyDescent="0.45">
      <c r="A13375">
        <v>4006</v>
      </c>
      <c r="B13375" t="s">
        <v>8495</v>
      </c>
      <c r="C13375">
        <v>7</v>
      </c>
      <c r="D13375">
        <v>12.99</v>
      </c>
    </row>
    <row r="13376" spans="1:4" x14ac:dyDescent="0.45">
      <c r="A13376">
        <v>4007</v>
      </c>
      <c r="B13376" t="s">
        <v>8904</v>
      </c>
      <c r="C13376">
        <v>9</v>
      </c>
      <c r="D13376">
        <v>10.99</v>
      </c>
    </row>
    <row r="13377" spans="1:4" x14ac:dyDescent="0.45">
      <c r="A13377">
        <v>4007</v>
      </c>
      <c r="B13377" t="s">
        <v>8563</v>
      </c>
      <c r="C13377">
        <v>9</v>
      </c>
      <c r="D13377">
        <v>14.49</v>
      </c>
    </row>
    <row r="13378" spans="1:4" x14ac:dyDescent="0.45">
      <c r="A13378">
        <v>4007</v>
      </c>
      <c r="B13378" t="s">
        <v>8581</v>
      </c>
      <c r="C13378">
        <v>18</v>
      </c>
      <c r="D13378">
        <v>15.99</v>
      </c>
    </row>
    <row r="13379" spans="1:4" x14ac:dyDescent="0.45">
      <c r="A13379">
        <v>4007</v>
      </c>
      <c r="B13379" t="s">
        <v>8462</v>
      </c>
      <c r="C13379">
        <v>18</v>
      </c>
      <c r="D13379">
        <v>45.49</v>
      </c>
    </row>
    <row r="13380" spans="1:4" x14ac:dyDescent="0.45">
      <c r="A13380">
        <v>4007</v>
      </c>
      <c r="B13380" t="s">
        <v>8759</v>
      </c>
      <c r="C13380">
        <v>27</v>
      </c>
      <c r="D13380">
        <v>22.99</v>
      </c>
    </row>
    <row r="13381" spans="1:4" x14ac:dyDescent="0.45">
      <c r="A13381">
        <v>4007</v>
      </c>
      <c r="B13381" t="s">
        <v>8790</v>
      </c>
      <c r="C13381">
        <v>18</v>
      </c>
      <c r="D13381">
        <v>37.99</v>
      </c>
    </row>
    <row r="13382" spans="1:4" x14ac:dyDescent="0.45">
      <c r="A13382">
        <v>4007</v>
      </c>
      <c r="B13382" t="s">
        <v>8905</v>
      </c>
      <c r="C13382">
        <v>9</v>
      </c>
      <c r="D13382">
        <v>11.49</v>
      </c>
    </row>
    <row r="13383" spans="1:4" x14ac:dyDescent="0.45">
      <c r="A13383">
        <v>4008</v>
      </c>
      <c r="B13383" t="s">
        <v>8837</v>
      </c>
      <c r="C13383">
        <v>3</v>
      </c>
      <c r="D13383">
        <v>9.49</v>
      </c>
    </row>
    <row r="13384" spans="1:4" x14ac:dyDescent="0.45">
      <c r="A13384">
        <v>4008</v>
      </c>
      <c r="B13384" t="s">
        <v>8656</v>
      </c>
      <c r="C13384">
        <v>6</v>
      </c>
      <c r="D13384">
        <v>9.49</v>
      </c>
    </row>
    <row r="13385" spans="1:4" x14ac:dyDescent="0.45">
      <c r="A13385">
        <v>4009</v>
      </c>
      <c r="B13385" t="s">
        <v>8702</v>
      </c>
      <c r="C13385">
        <v>1</v>
      </c>
      <c r="D13385">
        <v>28.99</v>
      </c>
    </row>
    <row r="13386" spans="1:4" x14ac:dyDescent="0.45">
      <c r="A13386">
        <v>4009</v>
      </c>
      <c r="B13386" t="s">
        <v>8482</v>
      </c>
      <c r="C13386">
        <v>3</v>
      </c>
      <c r="D13386">
        <v>174.99</v>
      </c>
    </row>
    <row r="13387" spans="1:4" x14ac:dyDescent="0.45">
      <c r="A13387">
        <v>4009</v>
      </c>
      <c r="B13387" t="s">
        <v>8484</v>
      </c>
      <c r="C13387">
        <v>1</v>
      </c>
      <c r="D13387">
        <v>10.99</v>
      </c>
    </row>
    <row r="13388" spans="1:4" x14ac:dyDescent="0.45">
      <c r="A13388">
        <v>4009</v>
      </c>
      <c r="B13388" t="s">
        <v>8474</v>
      </c>
      <c r="C13388">
        <v>2</v>
      </c>
      <c r="D13388">
        <v>31.99</v>
      </c>
    </row>
    <row r="13389" spans="1:4" x14ac:dyDescent="0.45">
      <c r="A13389">
        <v>4009</v>
      </c>
      <c r="B13389" t="s">
        <v>8804</v>
      </c>
      <c r="C13389">
        <v>3</v>
      </c>
      <c r="D13389">
        <v>18.989999999999998</v>
      </c>
    </row>
    <row r="13390" spans="1:4" x14ac:dyDescent="0.45">
      <c r="A13390">
        <v>4009</v>
      </c>
      <c r="B13390" t="s">
        <v>8722</v>
      </c>
      <c r="C13390">
        <v>3</v>
      </c>
      <c r="D13390">
        <v>15.99</v>
      </c>
    </row>
    <row r="13391" spans="1:4" x14ac:dyDescent="0.45">
      <c r="A13391">
        <v>4009</v>
      </c>
      <c r="B13391" t="s">
        <v>8557</v>
      </c>
      <c r="C13391">
        <v>2</v>
      </c>
      <c r="D13391">
        <v>18.989999999999998</v>
      </c>
    </row>
    <row r="13392" spans="1:4" x14ac:dyDescent="0.45">
      <c r="A13392">
        <v>4009</v>
      </c>
      <c r="B13392" t="s">
        <v>8472</v>
      </c>
      <c r="C13392">
        <v>1</v>
      </c>
      <c r="D13392">
        <v>22.49</v>
      </c>
    </row>
    <row r="13393" spans="1:4" x14ac:dyDescent="0.45">
      <c r="A13393">
        <v>4010</v>
      </c>
      <c r="B13393" t="s">
        <v>9128</v>
      </c>
      <c r="C13393">
        <v>18</v>
      </c>
      <c r="D13393">
        <v>18.489999999999998</v>
      </c>
    </row>
    <row r="13394" spans="1:4" x14ac:dyDescent="0.45">
      <c r="A13394">
        <v>4011</v>
      </c>
      <c r="B13394" t="s">
        <v>9010</v>
      </c>
      <c r="C13394">
        <v>18</v>
      </c>
      <c r="D13394">
        <v>17.989999999999998</v>
      </c>
    </row>
    <row r="13395" spans="1:4" x14ac:dyDescent="0.45">
      <c r="A13395">
        <v>4011</v>
      </c>
      <c r="B13395" t="s">
        <v>8456</v>
      </c>
      <c r="C13395">
        <v>18</v>
      </c>
      <c r="D13395">
        <v>20.49</v>
      </c>
    </row>
    <row r="13396" spans="1:4" x14ac:dyDescent="0.45">
      <c r="A13396">
        <v>4011</v>
      </c>
      <c r="B13396" t="s">
        <v>9087</v>
      </c>
      <c r="C13396">
        <v>12</v>
      </c>
      <c r="D13396">
        <v>8.99</v>
      </c>
    </row>
    <row r="13397" spans="1:4" x14ac:dyDescent="0.45">
      <c r="A13397">
        <v>4011</v>
      </c>
      <c r="B13397" t="s">
        <v>8579</v>
      </c>
      <c r="C13397">
        <v>18</v>
      </c>
      <c r="D13397">
        <v>11.99</v>
      </c>
    </row>
    <row r="13398" spans="1:4" x14ac:dyDescent="0.45">
      <c r="A13398">
        <v>4011</v>
      </c>
      <c r="B13398" t="s">
        <v>8604</v>
      </c>
      <c r="C13398">
        <v>12</v>
      </c>
      <c r="D13398">
        <v>11.49</v>
      </c>
    </row>
    <row r="13399" spans="1:4" x14ac:dyDescent="0.45">
      <c r="A13399">
        <v>4011</v>
      </c>
      <c r="B13399" t="s">
        <v>8772</v>
      </c>
      <c r="C13399">
        <v>6</v>
      </c>
      <c r="D13399">
        <v>14.99</v>
      </c>
    </row>
    <row r="13400" spans="1:4" x14ac:dyDescent="0.45">
      <c r="A13400">
        <v>4012</v>
      </c>
      <c r="B13400" t="s">
        <v>8903</v>
      </c>
      <c r="C13400">
        <v>21</v>
      </c>
      <c r="D13400">
        <v>22.99</v>
      </c>
    </row>
    <row r="13401" spans="1:4" x14ac:dyDescent="0.45">
      <c r="A13401">
        <v>4012</v>
      </c>
      <c r="B13401" t="s">
        <v>8718</v>
      </c>
      <c r="C13401">
        <v>14</v>
      </c>
      <c r="D13401">
        <v>17.989999999999998</v>
      </c>
    </row>
    <row r="13402" spans="1:4" x14ac:dyDescent="0.45">
      <c r="A13402">
        <v>4012</v>
      </c>
      <c r="B13402" t="s">
        <v>8748</v>
      </c>
      <c r="C13402">
        <v>14</v>
      </c>
      <c r="D13402">
        <v>20.99</v>
      </c>
    </row>
    <row r="13403" spans="1:4" x14ac:dyDescent="0.45">
      <c r="A13403">
        <v>4013</v>
      </c>
      <c r="B13403" t="s">
        <v>8456</v>
      </c>
      <c r="C13403">
        <v>18</v>
      </c>
      <c r="D13403">
        <v>20.49</v>
      </c>
    </row>
    <row r="13404" spans="1:4" x14ac:dyDescent="0.45">
      <c r="A13404">
        <v>4013</v>
      </c>
      <c r="B13404" t="s">
        <v>8944</v>
      </c>
      <c r="C13404">
        <v>18</v>
      </c>
      <c r="D13404">
        <v>104.99</v>
      </c>
    </row>
    <row r="13405" spans="1:4" x14ac:dyDescent="0.45">
      <c r="A13405">
        <v>4013</v>
      </c>
      <c r="B13405" t="s">
        <v>8641</v>
      </c>
      <c r="C13405">
        <v>18</v>
      </c>
      <c r="D13405">
        <v>16.989999999999998</v>
      </c>
    </row>
    <row r="13406" spans="1:4" x14ac:dyDescent="0.45">
      <c r="A13406">
        <v>4013</v>
      </c>
      <c r="B13406" t="s">
        <v>9028</v>
      </c>
      <c r="C13406">
        <v>6</v>
      </c>
      <c r="D13406">
        <v>47.49</v>
      </c>
    </row>
    <row r="13407" spans="1:4" x14ac:dyDescent="0.45">
      <c r="A13407">
        <v>4013</v>
      </c>
      <c r="B13407" t="s">
        <v>9153</v>
      </c>
      <c r="C13407">
        <v>12</v>
      </c>
      <c r="D13407">
        <v>7.99</v>
      </c>
    </row>
    <row r="13408" spans="1:4" x14ac:dyDescent="0.45">
      <c r="A13408">
        <v>4013</v>
      </c>
      <c r="B13408" t="s">
        <v>8836</v>
      </c>
      <c r="C13408">
        <v>18</v>
      </c>
      <c r="D13408">
        <v>19.989999999999998</v>
      </c>
    </row>
    <row r="13409" spans="1:4" x14ac:dyDescent="0.45">
      <c r="A13409">
        <v>4013</v>
      </c>
      <c r="B13409" t="s">
        <v>9163</v>
      </c>
      <c r="C13409">
        <v>12</v>
      </c>
      <c r="D13409">
        <v>11.99</v>
      </c>
    </row>
    <row r="13410" spans="1:4" x14ac:dyDescent="0.45">
      <c r="A13410">
        <v>4014</v>
      </c>
      <c r="B13410" t="s">
        <v>8717</v>
      </c>
      <c r="C13410">
        <v>7</v>
      </c>
      <c r="D13410">
        <v>7.99</v>
      </c>
    </row>
    <row r="13411" spans="1:4" x14ac:dyDescent="0.45">
      <c r="A13411">
        <v>4014</v>
      </c>
      <c r="B13411" t="s">
        <v>8466</v>
      </c>
      <c r="C13411">
        <v>21</v>
      </c>
      <c r="D13411">
        <v>14.49</v>
      </c>
    </row>
    <row r="13412" spans="1:4" x14ac:dyDescent="0.45">
      <c r="A13412">
        <v>4015</v>
      </c>
      <c r="B13412" t="s">
        <v>8988</v>
      </c>
      <c r="C13412">
        <v>3</v>
      </c>
      <c r="D13412">
        <v>20.49</v>
      </c>
    </row>
    <row r="13413" spans="1:4" x14ac:dyDescent="0.45">
      <c r="A13413">
        <v>4015</v>
      </c>
      <c r="B13413" t="s">
        <v>8516</v>
      </c>
      <c r="C13413">
        <v>2</v>
      </c>
      <c r="D13413">
        <v>44.99</v>
      </c>
    </row>
    <row r="13414" spans="1:4" x14ac:dyDescent="0.45">
      <c r="A13414">
        <v>4015</v>
      </c>
      <c r="B13414" t="s">
        <v>8960</v>
      </c>
      <c r="C13414">
        <v>1</v>
      </c>
      <c r="D13414">
        <v>11.99</v>
      </c>
    </row>
    <row r="13415" spans="1:4" x14ac:dyDescent="0.45">
      <c r="A13415">
        <v>4015</v>
      </c>
      <c r="B13415" t="s">
        <v>8572</v>
      </c>
      <c r="C13415">
        <v>1</v>
      </c>
      <c r="D13415">
        <v>23.99</v>
      </c>
    </row>
    <row r="13416" spans="1:4" x14ac:dyDescent="0.45">
      <c r="A13416">
        <v>4016</v>
      </c>
      <c r="B13416" t="s">
        <v>8707</v>
      </c>
      <c r="C13416">
        <v>24</v>
      </c>
      <c r="D13416">
        <v>8.99</v>
      </c>
    </row>
    <row r="13417" spans="1:4" x14ac:dyDescent="0.45">
      <c r="A13417">
        <v>4016</v>
      </c>
      <c r="B13417" t="s">
        <v>8582</v>
      </c>
      <c r="C13417">
        <v>8</v>
      </c>
      <c r="D13417">
        <v>47.99</v>
      </c>
    </row>
    <row r="13418" spans="1:4" x14ac:dyDescent="0.45">
      <c r="A13418">
        <v>4016</v>
      </c>
      <c r="B13418" t="s">
        <v>8868</v>
      </c>
      <c r="C13418">
        <v>16</v>
      </c>
      <c r="D13418">
        <v>7.99</v>
      </c>
    </row>
    <row r="13419" spans="1:4" x14ac:dyDescent="0.45">
      <c r="A13419">
        <v>4016</v>
      </c>
      <c r="B13419" t="s">
        <v>8629</v>
      </c>
      <c r="C13419">
        <v>16</v>
      </c>
      <c r="D13419">
        <v>46.99</v>
      </c>
    </row>
    <row r="13420" spans="1:4" x14ac:dyDescent="0.45">
      <c r="A13420">
        <v>4017</v>
      </c>
      <c r="B13420" t="s">
        <v>8456</v>
      </c>
      <c r="C13420">
        <v>33</v>
      </c>
      <c r="D13420">
        <v>20.49</v>
      </c>
    </row>
    <row r="13421" spans="1:4" x14ac:dyDescent="0.45">
      <c r="A13421">
        <v>4017</v>
      </c>
      <c r="B13421" t="s">
        <v>8523</v>
      </c>
      <c r="C13421">
        <v>11</v>
      </c>
      <c r="D13421">
        <v>17.989999999999998</v>
      </c>
    </row>
    <row r="13422" spans="1:4" x14ac:dyDescent="0.45">
      <c r="A13422">
        <v>4018</v>
      </c>
      <c r="B13422" t="s">
        <v>8944</v>
      </c>
      <c r="C13422">
        <v>33</v>
      </c>
      <c r="D13422">
        <v>104.99</v>
      </c>
    </row>
    <row r="13423" spans="1:4" x14ac:dyDescent="0.45">
      <c r="A13423">
        <v>4018</v>
      </c>
      <c r="B13423" t="s">
        <v>8569</v>
      </c>
      <c r="C13423">
        <v>33</v>
      </c>
      <c r="D13423">
        <v>21.99</v>
      </c>
    </row>
    <row r="13424" spans="1:4" x14ac:dyDescent="0.45">
      <c r="A13424">
        <v>4019</v>
      </c>
      <c r="B13424" t="s">
        <v>8732</v>
      </c>
      <c r="C13424">
        <v>21</v>
      </c>
      <c r="D13424">
        <v>22.99</v>
      </c>
    </row>
    <row r="13425" spans="1:4" x14ac:dyDescent="0.45">
      <c r="A13425">
        <v>4019</v>
      </c>
      <c r="B13425" t="s">
        <v>9035</v>
      </c>
      <c r="C13425">
        <v>14</v>
      </c>
      <c r="D13425">
        <v>13.49</v>
      </c>
    </row>
    <row r="13426" spans="1:4" x14ac:dyDescent="0.45">
      <c r="A13426">
        <v>4020</v>
      </c>
      <c r="B13426" t="s">
        <v>8994</v>
      </c>
      <c r="C13426">
        <v>16</v>
      </c>
      <c r="D13426">
        <v>16.489999999999998</v>
      </c>
    </row>
    <row r="13427" spans="1:4" x14ac:dyDescent="0.45">
      <c r="A13427">
        <v>4021</v>
      </c>
      <c r="B13427" t="s">
        <v>8532</v>
      </c>
      <c r="C13427">
        <v>22</v>
      </c>
      <c r="D13427">
        <v>9.49</v>
      </c>
    </row>
    <row r="13428" spans="1:4" x14ac:dyDescent="0.45">
      <c r="A13428">
        <v>4021</v>
      </c>
      <c r="B13428" t="s">
        <v>9116</v>
      </c>
      <c r="C13428">
        <v>22</v>
      </c>
      <c r="D13428">
        <v>11.99</v>
      </c>
    </row>
    <row r="13429" spans="1:4" x14ac:dyDescent="0.45">
      <c r="A13429">
        <v>4021</v>
      </c>
      <c r="B13429" t="s">
        <v>8801</v>
      </c>
      <c r="C13429">
        <v>11</v>
      </c>
      <c r="D13429">
        <v>19.989999999999998</v>
      </c>
    </row>
    <row r="13430" spans="1:4" x14ac:dyDescent="0.45">
      <c r="A13430">
        <v>4022</v>
      </c>
      <c r="B13430" t="s">
        <v>8863</v>
      </c>
      <c r="C13430">
        <v>12</v>
      </c>
      <c r="D13430">
        <v>9.99</v>
      </c>
    </row>
    <row r="13431" spans="1:4" x14ac:dyDescent="0.45">
      <c r="A13431">
        <v>4022</v>
      </c>
      <c r="B13431" t="s">
        <v>9136</v>
      </c>
      <c r="C13431">
        <v>12</v>
      </c>
      <c r="D13431">
        <v>8.99</v>
      </c>
    </row>
    <row r="13432" spans="1:4" x14ac:dyDescent="0.45">
      <c r="A13432">
        <v>4022</v>
      </c>
      <c r="B13432" t="s">
        <v>9025</v>
      </c>
      <c r="C13432">
        <v>12</v>
      </c>
      <c r="D13432">
        <v>22.99</v>
      </c>
    </row>
    <row r="13433" spans="1:4" x14ac:dyDescent="0.45">
      <c r="A13433">
        <v>4022</v>
      </c>
      <c r="B13433" t="s">
        <v>8783</v>
      </c>
      <c r="C13433">
        <v>6</v>
      </c>
      <c r="D13433">
        <v>16.489999999999998</v>
      </c>
    </row>
    <row r="13434" spans="1:4" x14ac:dyDescent="0.45">
      <c r="A13434">
        <v>4022</v>
      </c>
      <c r="B13434" t="s">
        <v>9051</v>
      </c>
      <c r="C13434">
        <v>18</v>
      </c>
      <c r="D13434">
        <v>16.489999999999998</v>
      </c>
    </row>
    <row r="13435" spans="1:4" x14ac:dyDescent="0.45">
      <c r="A13435">
        <v>4023</v>
      </c>
      <c r="B13435" t="s">
        <v>8855</v>
      </c>
      <c r="C13435">
        <v>11</v>
      </c>
      <c r="D13435">
        <v>121.99</v>
      </c>
    </row>
    <row r="13436" spans="1:4" x14ac:dyDescent="0.45">
      <c r="A13436">
        <v>4023</v>
      </c>
      <c r="B13436" t="s">
        <v>8883</v>
      </c>
      <c r="C13436">
        <v>11</v>
      </c>
      <c r="D13436">
        <v>18.489999999999998</v>
      </c>
    </row>
    <row r="13437" spans="1:4" x14ac:dyDescent="0.45">
      <c r="A13437">
        <v>4023</v>
      </c>
      <c r="B13437" t="s">
        <v>9170</v>
      </c>
      <c r="C13437">
        <v>11</v>
      </c>
      <c r="D13437">
        <v>21.99</v>
      </c>
    </row>
    <row r="13438" spans="1:4" x14ac:dyDescent="0.45">
      <c r="A13438">
        <v>4024</v>
      </c>
      <c r="B13438" t="s">
        <v>8759</v>
      </c>
      <c r="C13438">
        <v>30</v>
      </c>
      <c r="D13438">
        <v>22.99</v>
      </c>
    </row>
    <row r="13439" spans="1:4" x14ac:dyDescent="0.45">
      <c r="A13439">
        <v>4024</v>
      </c>
      <c r="B13439" t="s">
        <v>9007</v>
      </c>
      <c r="C13439">
        <v>10</v>
      </c>
      <c r="D13439">
        <v>9.99</v>
      </c>
    </row>
    <row r="13440" spans="1:4" x14ac:dyDescent="0.45">
      <c r="A13440">
        <v>4025</v>
      </c>
      <c r="B13440" t="s">
        <v>8767</v>
      </c>
      <c r="C13440">
        <v>7</v>
      </c>
      <c r="D13440">
        <v>12.99</v>
      </c>
    </row>
    <row r="13441" spans="1:4" x14ac:dyDescent="0.45">
      <c r="A13441">
        <v>4025</v>
      </c>
      <c r="B13441" t="s">
        <v>8565</v>
      </c>
      <c r="C13441">
        <v>7</v>
      </c>
      <c r="D13441">
        <v>13.99</v>
      </c>
    </row>
    <row r="13442" spans="1:4" x14ac:dyDescent="0.45">
      <c r="A13442">
        <v>4025</v>
      </c>
      <c r="B13442" t="s">
        <v>9084</v>
      </c>
      <c r="C13442">
        <v>21</v>
      </c>
      <c r="D13442">
        <v>34.49</v>
      </c>
    </row>
    <row r="13443" spans="1:4" x14ac:dyDescent="0.45">
      <c r="A13443">
        <v>4026</v>
      </c>
      <c r="B13443" t="s">
        <v>8689</v>
      </c>
      <c r="C13443">
        <v>11</v>
      </c>
      <c r="D13443">
        <v>7.99</v>
      </c>
    </row>
    <row r="13444" spans="1:4" x14ac:dyDescent="0.45">
      <c r="A13444">
        <v>4026</v>
      </c>
      <c r="B13444" t="s">
        <v>9054</v>
      </c>
      <c r="C13444">
        <v>33</v>
      </c>
      <c r="D13444">
        <v>13.99</v>
      </c>
    </row>
    <row r="13445" spans="1:4" x14ac:dyDescent="0.45">
      <c r="A13445">
        <v>4026</v>
      </c>
      <c r="B13445" t="s">
        <v>8663</v>
      </c>
      <c r="C13445">
        <v>11</v>
      </c>
      <c r="D13445">
        <v>23.49</v>
      </c>
    </row>
    <row r="13446" spans="1:4" x14ac:dyDescent="0.45">
      <c r="A13446">
        <v>4026</v>
      </c>
      <c r="B13446" t="s">
        <v>9150</v>
      </c>
      <c r="C13446">
        <v>22</v>
      </c>
      <c r="D13446">
        <v>10.99</v>
      </c>
    </row>
    <row r="13447" spans="1:4" x14ac:dyDescent="0.45">
      <c r="A13447">
        <v>4026</v>
      </c>
      <c r="B13447" t="s">
        <v>8545</v>
      </c>
      <c r="C13447">
        <v>22</v>
      </c>
      <c r="D13447">
        <v>18.489999999999998</v>
      </c>
    </row>
    <row r="13448" spans="1:4" x14ac:dyDescent="0.45">
      <c r="A13448">
        <v>4026</v>
      </c>
      <c r="B13448" t="s">
        <v>9038</v>
      </c>
      <c r="C13448">
        <v>11</v>
      </c>
      <c r="D13448">
        <v>22.99</v>
      </c>
    </row>
    <row r="13449" spans="1:4" x14ac:dyDescent="0.45">
      <c r="A13449">
        <v>4026</v>
      </c>
      <c r="B13449" t="s">
        <v>8964</v>
      </c>
      <c r="C13449">
        <v>33</v>
      </c>
      <c r="D13449">
        <v>20.99</v>
      </c>
    </row>
    <row r="13450" spans="1:4" x14ac:dyDescent="0.45">
      <c r="A13450">
        <v>4026</v>
      </c>
      <c r="B13450" t="s">
        <v>8742</v>
      </c>
      <c r="C13450">
        <v>22</v>
      </c>
      <c r="D13450">
        <v>18.989999999999998</v>
      </c>
    </row>
    <row r="13451" spans="1:4" x14ac:dyDescent="0.45">
      <c r="A13451">
        <v>4027</v>
      </c>
      <c r="B13451" t="s">
        <v>8934</v>
      </c>
      <c r="C13451">
        <v>33</v>
      </c>
      <c r="D13451">
        <v>13.99</v>
      </c>
    </row>
    <row r="13452" spans="1:4" x14ac:dyDescent="0.45">
      <c r="A13452">
        <v>4027</v>
      </c>
      <c r="B13452" t="s">
        <v>9123</v>
      </c>
      <c r="C13452">
        <v>11</v>
      </c>
      <c r="D13452">
        <v>11.49</v>
      </c>
    </row>
    <row r="13453" spans="1:4" x14ac:dyDescent="0.45">
      <c r="A13453">
        <v>4027</v>
      </c>
      <c r="B13453" t="s">
        <v>8552</v>
      </c>
      <c r="C13453">
        <v>22</v>
      </c>
      <c r="D13453">
        <v>11.99</v>
      </c>
    </row>
    <row r="13454" spans="1:4" x14ac:dyDescent="0.45">
      <c r="A13454">
        <v>4027</v>
      </c>
      <c r="B13454" t="s">
        <v>8591</v>
      </c>
      <c r="C13454">
        <v>33</v>
      </c>
      <c r="D13454">
        <v>10.49</v>
      </c>
    </row>
    <row r="13455" spans="1:4" x14ac:dyDescent="0.45">
      <c r="A13455">
        <v>4027</v>
      </c>
      <c r="B13455" t="s">
        <v>9179</v>
      </c>
      <c r="C13455">
        <v>11</v>
      </c>
      <c r="D13455">
        <v>17.989999999999998</v>
      </c>
    </row>
    <row r="13456" spans="1:4" x14ac:dyDescent="0.45">
      <c r="A13456">
        <v>4027</v>
      </c>
      <c r="B13456" t="s">
        <v>9165</v>
      </c>
      <c r="C13456">
        <v>33</v>
      </c>
      <c r="D13456">
        <v>57.99</v>
      </c>
    </row>
    <row r="13457" spans="1:4" x14ac:dyDescent="0.45">
      <c r="A13457">
        <v>4028</v>
      </c>
      <c r="B13457" t="s">
        <v>8735</v>
      </c>
      <c r="C13457">
        <v>10</v>
      </c>
      <c r="D13457">
        <v>10.49</v>
      </c>
    </row>
    <row r="13458" spans="1:4" x14ac:dyDescent="0.45">
      <c r="A13458">
        <v>4029</v>
      </c>
      <c r="B13458" t="s">
        <v>8890</v>
      </c>
      <c r="C13458">
        <v>7</v>
      </c>
      <c r="D13458">
        <v>7.99</v>
      </c>
    </row>
    <row r="13459" spans="1:4" x14ac:dyDescent="0.45">
      <c r="A13459">
        <v>4030</v>
      </c>
      <c r="B13459" t="s">
        <v>8879</v>
      </c>
      <c r="C13459">
        <v>6</v>
      </c>
      <c r="D13459">
        <v>18.989999999999998</v>
      </c>
    </row>
    <row r="13460" spans="1:4" x14ac:dyDescent="0.45">
      <c r="A13460">
        <v>4030</v>
      </c>
      <c r="B13460" t="s">
        <v>8450</v>
      </c>
      <c r="C13460">
        <v>6</v>
      </c>
      <c r="D13460">
        <v>15.49</v>
      </c>
    </row>
    <row r="13461" spans="1:4" x14ac:dyDescent="0.45">
      <c r="A13461">
        <v>4031</v>
      </c>
      <c r="B13461" t="s">
        <v>8715</v>
      </c>
      <c r="C13461">
        <v>22</v>
      </c>
      <c r="D13461">
        <v>7.99</v>
      </c>
    </row>
    <row r="13462" spans="1:4" x14ac:dyDescent="0.45">
      <c r="A13462">
        <v>4031</v>
      </c>
      <c r="B13462" t="s">
        <v>8592</v>
      </c>
      <c r="C13462">
        <v>11</v>
      </c>
      <c r="D13462">
        <v>22.99</v>
      </c>
    </row>
    <row r="13463" spans="1:4" x14ac:dyDescent="0.45">
      <c r="A13463">
        <v>4031</v>
      </c>
      <c r="B13463" t="s">
        <v>9148</v>
      </c>
      <c r="C13463">
        <v>22</v>
      </c>
      <c r="D13463">
        <v>17.989999999999998</v>
      </c>
    </row>
    <row r="13464" spans="1:4" x14ac:dyDescent="0.45">
      <c r="A13464">
        <v>4031</v>
      </c>
      <c r="B13464" t="s">
        <v>8963</v>
      </c>
      <c r="C13464">
        <v>33</v>
      </c>
      <c r="D13464">
        <v>19.989999999999998</v>
      </c>
    </row>
    <row r="13465" spans="1:4" x14ac:dyDescent="0.45">
      <c r="A13465">
        <v>4031</v>
      </c>
      <c r="B13465" t="s">
        <v>9118</v>
      </c>
      <c r="C13465">
        <v>33</v>
      </c>
      <c r="D13465">
        <v>18.989999999999998</v>
      </c>
    </row>
    <row r="13466" spans="1:4" x14ac:dyDescent="0.45">
      <c r="A13466">
        <v>4031</v>
      </c>
      <c r="B13466" t="s">
        <v>9040</v>
      </c>
      <c r="C13466">
        <v>22</v>
      </c>
      <c r="D13466">
        <v>9.49</v>
      </c>
    </row>
    <row r="13467" spans="1:4" x14ac:dyDescent="0.45">
      <c r="A13467">
        <v>4031</v>
      </c>
      <c r="B13467" t="s">
        <v>8501</v>
      </c>
      <c r="C13467">
        <v>11</v>
      </c>
      <c r="D13467">
        <v>12.99</v>
      </c>
    </row>
    <row r="13468" spans="1:4" x14ac:dyDescent="0.45">
      <c r="A13468">
        <v>4031</v>
      </c>
      <c r="B13468" t="s">
        <v>9077</v>
      </c>
      <c r="C13468">
        <v>11</v>
      </c>
      <c r="D13468">
        <v>21.49</v>
      </c>
    </row>
    <row r="13469" spans="1:4" x14ac:dyDescent="0.45">
      <c r="A13469">
        <v>4032</v>
      </c>
      <c r="B13469" t="s">
        <v>8893</v>
      </c>
      <c r="C13469">
        <v>9</v>
      </c>
      <c r="D13469">
        <v>23.49</v>
      </c>
    </row>
    <row r="13470" spans="1:4" x14ac:dyDescent="0.45">
      <c r="A13470">
        <v>4032</v>
      </c>
      <c r="B13470" t="s">
        <v>9122</v>
      </c>
      <c r="C13470">
        <v>9</v>
      </c>
      <c r="D13470">
        <v>8.49</v>
      </c>
    </row>
    <row r="13471" spans="1:4" x14ac:dyDescent="0.45">
      <c r="A13471">
        <v>4032</v>
      </c>
      <c r="B13471" t="s">
        <v>8601</v>
      </c>
      <c r="C13471">
        <v>3</v>
      </c>
      <c r="D13471">
        <v>22.99</v>
      </c>
    </row>
    <row r="13472" spans="1:4" x14ac:dyDescent="0.45">
      <c r="A13472">
        <v>4032</v>
      </c>
      <c r="B13472" t="s">
        <v>8572</v>
      </c>
      <c r="C13472">
        <v>3</v>
      </c>
      <c r="D13472">
        <v>23.99</v>
      </c>
    </row>
    <row r="13473" spans="1:4" x14ac:dyDescent="0.45">
      <c r="A13473">
        <v>4032</v>
      </c>
      <c r="B13473" t="s">
        <v>9013</v>
      </c>
      <c r="C13473">
        <v>3</v>
      </c>
      <c r="D13473">
        <v>12.99</v>
      </c>
    </row>
    <row r="13474" spans="1:4" x14ac:dyDescent="0.45">
      <c r="A13474">
        <v>4032</v>
      </c>
      <c r="B13474" t="s">
        <v>8848</v>
      </c>
      <c r="C13474">
        <v>9</v>
      </c>
      <c r="D13474">
        <v>12.49</v>
      </c>
    </row>
    <row r="13475" spans="1:4" x14ac:dyDescent="0.45">
      <c r="A13475">
        <v>4032</v>
      </c>
      <c r="B13475" t="s">
        <v>8492</v>
      </c>
      <c r="C13475">
        <v>9</v>
      </c>
      <c r="D13475">
        <v>10.99</v>
      </c>
    </row>
    <row r="13476" spans="1:4" x14ac:dyDescent="0.45">
      <c r="A13476">
        <v>4032</v>
      </c>
      <c r="B13476" t="s">
        <v>8629</v>
      </c>
      <c r="C13476">
        <v>9</v>
      </c>
      <c r="D13476">
        <v>46.99</v>
      </c>
    </row>
    <row r="13477" spans="1:4" x14ac:dyDescent="0.45">
      <c r="A13477">
        <v>4033</v>
      </c>
      <c r="B13477" t="s">
        <v>8708</v>
      </c>
      <c r="C13477">
        <v>20</v>
      </c>
      <c r="D13477">
        <v>17.989999999999998</v>
      </c>
    </row>
    <row r="13478" spans="1:4" x14ac:dyDescent="0.45">
      <c r="A13478">
        <v>4034</v>
      </c>
      <c r="B13478" t="s">
        <v>8693</v>
      </c>
      <c r="C13478">
        <v>6</v>
      </c>
      <c r="D13478">
        <v>15.99</v>
      </c>
    </row>
    <row r="13479" spans="1:4" x14ac:dyDescent="0.45">
      <c r="A13479">
        <v>4034</v>
      </c>
      <c r="B13479" t="s">
        <v>9149</v>
      </c>
      <c r="C13479">
        <v>4</v>
      </c>
      <c r="D13479">
        <v>22.99</v>
      </c>
    </row>
    <row r="13480" spans="1:4" x14ac:dyDescent="0.45">
      <c r="A13480">
        <v>4035</v>
      </c>
      <c r="B13480" t="s">
        <v>8712</v>
      </c>
      <c r="C13480">
        <v>11</v>
      </c>
      <c r="D13480">
        <v>14.99</v>
      </c>
    </row>
    <row r="13481" spans="1:4" x14ac:dyDescent="0.45">
      <c r="A13481">
        <v>4035</v>
      </c>
      <c r="B13481" t="s">
        <v>9184</v>
      </c>
      <c r="C13481">
        <v>11</v>
      </c>
      <c r="D13481">
        <v>61.99</v>
      </c>
    </row>
    <row r="13482" spans="1:4" x14ac:dyDescent="0.45">
      <c r="A13482">
        <v>4035</v>
      </c>
      <c r="B13482" t="s">
        <v>9013</v>
      </c>
      <c r="C13482">
        <v>11</v>
      </c>
      <c r="D13482">
        <v>12.99</v>
      </c>
    </row>
    <row r="13483" spans="1:4" x14ac:dyDescent="0.45">
      <c r="A13483">
        <v>4035</v>
      </c>
      <c r="B13483" t="s">
        <v>8687</v>
      </c>
      <c r="C13483">
        <v>11</v>
      </c>
      <c r="D13483">
        <v>13.99</v>
      </c>
    </row>
    <row r="13484" spans="1:4" x14ac:dyDescent="0.45">
      <c r="A13484">
        <v>4035</v>
      </c>
      <c r="B13484" t="s">
        <v>9088</v>
      </c>
      <c r="C13484">
        <v>33</v>
      </c>
      <c r="D13484">
        <v>17.989999999999998</v>
      </c>
    </row>
    <row r="13485" spans="1:4" x14ac:dyDescent="0.45">
      <c r="A13485">
        <v>4035</v>
      </c>
      <c r="B13485" t="s">
        <v>8963</v>
      </c>
      <c r="C13485">
        <v>11</v>
      </c>
      <c r="D13485">
        <v>19.989999999999998</v>
      </c>
    </row>
    <row r="13486" spans="1:4" x14ac:dyDescent="0.45">
      <c r="A13486">
        <v>4036</v>
      </c>
      <c r="B13486" t="s">
        <v>8698</v>
      </c>
      <c r="C13486">
        <v>4</v>
      </c>
      <c r="D13486">
        <v>21.99</v>
      </c>
    </row>
    <row r="13487" spans="1:4" x14ac:dyDescent="0.45">
      <c r="A13487">
        <v>4036</v>
      </c>
      <c r="B13487" t="s">
        <v>8765</v>
      </c>
      <c r="C13487">
        <v>4</v>
      </c>
      <c r="D13487">
        <v>7.99</v>
      </c>
    </row>
    <row r="13488" spans="1:4" x14ac:dyDescent="0.45">
      <c r="A13488">
        <v>4036</v>
      </c>
      <c r="B13488" t="s">
        <v>8704</v>
      </c>
      <c r="C13488">
        <v>2</v>
      </c>
      <c r="D13488">
        <v>19.989999999999998</v>
      </c>
    </row>
    <row r="13489" spans="1:4" x14ac:dyDescent="0.45">
      <c r="A13489">
        <v>4037</v>
      </c>
      <c r="B13489" t="s">
        <v>8561</v>
      </c>
      <c r="C13489">
        <v>14</v>
      </c>
      <c r="D13489">
        <v>24.49</v>
      </c>
    </row>
    <row r="13490" spans="1:4" x14ac:dyDescent="0.45">
      <c r="A13490">
        <v>4037</v>
      </c>
      <c r="B13490" t="s">
        <v>9144</v>
      </c>
      <c r="C13490">
        <v>21</v>
      </c>
      <c r="D13490">
        <v>11.99</v>
      </c>
    </row>
    <row r="13491" spans="1:4" x14ac:dyDescent="0.45">
      <c r="A13491">
        <v>4037</v>
      </c>
      <c r="B13491" t="s">
        <v>8917</v>
      </c>
      <c r="C13491">
        <v>7</v>
      </c>
      <c r="D13491">
        <v>9.99</v>
      </c>
    </row>
    <row r="13492" spans="1:4" x14ac:dyDescent="0.45">
      <c r="A13492">
        <v>4037</v>
      </c>
      <c r="B13492" t="s">
        <v>9002</v>
      </c>
      <c r="C13492">
        <v>7</v>
      </c>
      <c r="D13492">
        <v>109.99</v>
      </c>
    </row>
    <row r="13493" spans="1:4" x14ac:dyDescent="0.45">
      <c r="A13493">
        <v>4037</v>
      </c>
      <c r="B13493" t="s">
        <v>8510</v>
      </c>
      <c r="C13493">
        <v>14</v>
      </c>
      <c r="D13493">
        <v>15.99</v>
      </c>
    </row>
    <row r="13494" spans="1:4" x14ac:dyDescent="0.45">
      <c r="A13494">
        <v>4037</v>
      </c>
      <c r="B13494" t="s">
        <v>9162</v>
      </c>
      <c r="C13494">
        <v>21</v>
      </c>
      <c r="D13494">
        <v>18.989999999999998</v>
      </c>
    </row>
    <row r="13495" spans="1:4" x14ac:dyDescent="0.45">
      <c r="A13495">
        <v>4037</v>
      </c>
      <c r="B13495" t="s">
        <v>9042</v>
      </c>
      <c r="C13495">
        <v>7</v>
      </c>
      <c r="D13495">
        <v>22.49</v>
      </c>
    </row>
    <row r="13496" spans="1:4" x14ac:dyDescent="0.45">
      <c r="A13496">
        <v>4037</v>
      </c>
      <c r="B13496" t="s">
        <v>9059</v>
      </c>
      <c r="C13496">
        <v>14</v>
      </c>
      <c r="D13496">
        <v>42.99</v>
      </c>
    </row>
    <row r="13497" spans="1:4" x14ac:dyDescent="0.45">
      <c r="A13497">
        <v>4038</v>
      </c>
      <c r="B13497" t="s">
        <v>9157</v>
      </c>
      <c r="C13497">
        <v>27</v>
      </c>
      <c r="D13497">
        <v>15.99</v>
      </c>
    </row>
    <row r="13498" spans="1:4" x14ac:dyDescent="0.45">
      <c r="A13498">
        <v>4038</v>
      </c>
      <c r="B13498" t="s">
        <v>9015</v>
      </c>
      <c r="C13498">
        <v>9</v>
      </c>
      <c r="D13498">
        <v>150.99</v>
      </c>
    </row>
    <row r="13499" spans="1:4" x14ac:dyDescent="0.45">
      <c r="A13499">
        <v>4038</v>
      </c>
      <c r="B13499" t="s">
        <v>8835</v>
      </c>
      <c r="C13499">
        <v>27</v>
      </c>
      <c r="D13499">
        <v>12.99</v>
      </c>
    </row>
    <row r="13500" spans="1:4" x14ac:dyDescent="0.45">
      <c r="A13500">
        <v>4038</v>
      </c>
      <c r="B13500" t="s">
        <v>8493</v>
      </c>
      <c r="C13500">
        <v>9</v>
      </c>
      <c r="D13500">
        <v>16.989999999999998</v>
      </c>
    </row>
    <row r="13501" spans="1:4" x14ac:dyDescent="0.45">
      <c r="A13501">
        <v>4038</v>
      </c>
      <c r="B13501" t="s">
        <v>9070</v>
      </c>
      <c r="C13501">
        <v>9</v>
      </c>
      <c r="D13501">
        <v>16.989999999999998</v>
      </c>
    </row>
    <row r="13502" spans="1:4" x14ac:dyDescent="0.45">
      <c r="A13502">
        <v>4038</v>
      </c>
      <c r="B13502" t="s">
        <v>9176</v>
      </c>
      <c r="C13502">
        <v>27</v>
      </c>
      <c r="D13502">
        <v>67.989999999999995</v>
      </c>
    </row>
    <row r="13503" spans="1:4" x14ac:dyDescent="0.45">
      <c r="A13503">
        <v>4038</v>
      </c>
      <c r="B13503" t="s">
        <v>8587</v>
      </c>
      <c r="C13503">
        <v>18</v>
      </c>
      <c r="D13503">
        <v>8.99</v>
      </c>
    </row>
    <row r="13504" spans="1:4" x14ac:dyDescent="0.45">
      <c r="A13504">
        <v>4038</v>
      </c>
      <c r="B13504" t="s">
        <v>8716</v>
      </c>
      <c r="C13504">
        <v>27</v>
      </c>
      <c r="D13504">
        <v>171.99</v>
      </c>
    </row>
    <row r="13505" spans="1:4" x14ac:dyDescent="0.45">
      <c r="A13505">
        <v>4039</v>
      </c>
      <c r="B13505" t="s">
        <v>8717</v>
      </c>
      <c r="C13505">
        <v>14</v>
      </c>
      <c r="D13505">
        <v>7.99</v>
      </c>
    </row>
    <row r="13506" spans="1:4" x14ac:dyDescent="0.45">
      <c r="A13506">
        <v>4040</v>
      </c>
      <c r="B13506" t="s">
        <v>8484</v>
      </c>
      <c r="C13506">
        <v>18</v>
      </c>
      <c r="D13506">
        <v>10.99</v>
      </c>
    </row>
    <row r="13507" spans="1:4" x14ac:dyDescent="0.45">
      <c r="A13507">
        <v>4041</v>
      </c>
      <c r="B13507" t="s">
        <v>8526</v>
      </c>
      <c r="C13507">
        <v>3</v>
      </c>
      <c r="D13507">
        <v>21.49</v>
      </c>
    </row>
    <row r="13508" spans="1:4" x14ac:dyDescent="0.45">
      <c r="A13508">
        <v>4041</v>
      </c>
      <c r="B13508" t="s">
        <v>8753</v>
      </c>
      <c r="C13508">
        <v>9</v>
      </c>
      <c r="D13508">
        <v>106.49</v>
      </c>
    </row>
    <row r="13509" spans="1:4" x14ac:dyDescent="0.45">
      <c r="A13509">
        <v>4041</v>
      </c>
      <c r="B13509" t="s">
        <v>8705</v>
      </c>
      <c r="C13509">
        <v>9</v>
      </c>
      <c r="D13509">
        <v>10.99</v>
      </c>
    </row>
    <row r="13510" spans="1:4" x14ac:dyDescent="0.45">
      <c r="A13510">
        <v>4041</v>
      </c>
      <c r="B13510" t="s">
        <v>8503</v>
      </c>
      <c r="C13510">
        <v>9</v>
      </c>
      <c r="D13510">
        <v>24.99</v>
      </c>
    </row>
    <row r="13511" spans="1:4" x14ac:dyDescent="0.45">
      <c r="A13511">
        <v>4041</v>
      </c>
      <c r="B13511" t="s">
        <v>8935</v>
      </c>
      <c r="C13511">
        <v>3</v>
      </c>
      <c r="D13511">
        <v>14.99</v>
      </c>
    </row>
    <row r="13512" spans="1:4" x14ac:dyDescent="0.45">
      <c r="A13512">
        <v>4042</v>
      </c>
      <c r="B13512" t="s">
        <v>9003</v>
      </c>
      <c r="C13512">
        <v>22</v>
      </c>
      <c r="D13512">
        <v>96.49</v>
      </c>
    </row>
    <row r="13513" spans="1:4" x14ac:dyDescent="0.45">
      <c r="A13513">
        <v>4042</v>
      </c>
      <c r="B13513" t="s">
        <v>8800</v>
      </c>
      <c r="C13513">
        <v>11</v>
      </c>
      <c r="D13513">
        <v>21.49</v>
      </c>
    </row>
    <row r="13514" spans="1:4" x14ac:dyDescent="0.45">
      <c r="A13514">
        <v>4042</v>
      </c>
      <c r="B13514" t="s">
        <v>8890</v>
      </c>
      <c r="C13514">
        <v>22</v>
      </c>
      <c r="D13514">
        <v>7.99</v>
      </c>
    </row>
    <row r="13515" spans="1:4" x14ac:dyDescent="0.45">
      <c r="A13515">
        <v>4043</v>
      </c>
      <c r="B13515" t="s">
        <v>8903</v>
      </c>
      <c r="C13515">
        <v>11</v>
      </c>
      <c r="D13515">
        <v>22.99</v>
      </c>
    </row>
    <row r="13516" spans="1:4" x14ac:dyDescent="0.45">
      <c r="A13516">
        <v>4043</v>
      </c>
      <c r="B13516" t="s">
        <v>8938</v>
      </c>
      <c r="C13516">
        <v>22</v>
      </c>
      <c r="D13516">
        <v>22.49</v>
      </c>
    </row>
    <row r="13517" spans="1:4" x14ac:dyDescent="0.45">
      <c r="A13517">
        <v>4043</v>
      </c>
      <c r="B13517" t="s">
        <v>8830</v>
      </c>
      <c r="C13517">
        <v>33</v>
      </c>
      <c r="D13517">
        <v>17.989999999999998</v>
      </c>
    </row>
    <row r="13518" spans="1:4" x14ac:dyDescent="0.45">
      <c r="A13518">
        <v>4043</v>
      </c>
      <c r="B13518" t="s">
        <v>8476</v>
      </c>
      <c r="C13518">
        <v>11</v>
      </c>
      <c r="D13518">
        <v>19.989999999999998</v>
      </c>
    </row>
    <row r="13519" spans="1:4" x14ac:dyDescent="0.45">
      <c r="A13519">
        <v>4044</v>
      </c>
      <c r="B13519" t="s">
        <v>8876</v>
      </c>
      <c r="C13519">
        <v>18</v>
      </c>
      <c r="D13519">
        <v>10.49</v>
      </c>
    </row>
    <row r="13520" spans="1:4" x14ac:dyDescent="0.45">
      <c r="A13520">
        <v>4045</v>
      </c>
      <c r="B13520" t="s">
        <v>8498</v>
      </c>
      <c r="C13520">
        <v>14</v>
      </c>
      <c r="D13520">
        <v>139.49</v>
      </c>
    </row>
    <row r="13521" spans="1:4" x14ac:dyDescent="0.45">
      <c r="A13521">
        <v>4045</v>
      </c>
      <c r="B13521" t="s">
        <v>8469</v>
      </c>
      <c r="C13521">
        <v>7</v>
      </c>
      <c r="D13521">
        <v>47.99</v>
      </c>
    </row>
    <row r="13522" spans="1:4" x14ac:dyDescent="0.45">
      <c r="A13522">
        <v>4045</v>
      </c>
      <c r="B13522" t="s">
        <v>8860</v>
      </c>
      <c r="C13522">
        <v>21</v>
      </c>
      <c r="D13522">
        <v>9.99</v>
      </c>
    </row>
    <row r="13523" spans="1:4" x14ac:dyDescent="0.45">
      <c r="A13523">
        <v>4045</v>
      </c>
      <c r="B13523" t="s">
        <v>9135</v>
      </c>
      <c r="C13523">
        <v>7</v>
      </c>
      <c r="D13523">
        <v>18.989999999999998</v>
      </c>
    </row>
    <row r="13524" spans="1:4" x14ac:dyDescent="0.45">
      <c r="A13524">
        <v>4045</v>
      </c>
      <c r="B13524" t="s">
        <v>9085</v>
      </c>
      <c r="C13524">
        <v>14</v>
      </c>
      <c r="D13524">
        <v>172.99</v>
      </c>
    </row>
    <row r="13525" spans="1:4" x14ac:dyDescent="0.45">
      <c r="A13525">
        <v>4045</v>
      </c>
      <c r="B13525" t="s">
        <v>8579</v>
      </c>
      <c r="C13525">
        <v>21</v>
      </c>
      <c r="D13525">
        <v>11.99</v>
      </c>
    </row>
    <row r="13526" spans="1:4" x14ac:dyDescent="0.45">
      <c r="A13526">
        <v>4045</v>
      </c>
      <c r="B13526" t="s">
        <v>8910</v>
      </c>
      <c r="C13526">
        <v>21</v>
      </c>
      <c r="D13526">
        <v>9.49</v>
      </c>
    </row>
    <row r="13527" spans="1:4" x14ac:dyDescent="0.45">
      <c r="A13527">
        <v>4045</v>
      </c>
      <c r="B13527" t="s">
        <v>8989</v>
      </c>
      <c r="C13527">
        <v>21</v>
      </c>
      <c r="D13527">
        <v>12.99</v>
      </c>
    </row>
    <row r="13528" spans="1:4" x14ac:dyDescent="0.45">
      <c r="A13528">
        <v>4046</v>
      </c>
      <c r="B13528" t="s">
        <v>8744</v>
      </c>
      <c r="C13528">
        <v>7</v>
      </c>
      <c r="D13528">
        <v>17.989999999999998</v>
      </c>
    </row>
    <row r="13529" spans="1:4" x14ac:dyDescent="0.45">
      <c r="A13529">
        <v>4046</v>
      </c>
      <c r="B13529" t="s">
        <v>8566</v>
      </c>
      <c r="C13529">
        <v>7</v>
      </c>
      <c r="D13529">
        <v>22.49</v>
      </c>
    </row>
    <row r="13530" spans="1:4" x14ac:dyDescent="0.45">
      <c r="A13530">
        <v>4046</v>
      </c>
      <c r="B13530" t="s">
        <v>8965</v>
      </c>
      <c r="C13530">
        <v>21</v>
      </c>
      <c r="D13530">
        <v>14.99</v>
      </c>
    </row>
    <row r="13531" spans="1:4" x14ac:dyDescent="0.45">
      <c r="A13531">
        <v>4046</v>
      </c>
      <c r="B13531" t="s">
        <v>8611</v>
      </c>
      <c r="C13531">
        <v>7</v>
      </c>
      <c r="D13531">
        <v>16.489999999999998</v>
      </c>
    </row>
    <row r="13532" spans="1:4" x14ac:dyDescent="0.45">
      <c r="A13532">
        <v>4046</v>
      </c>
      <c r="B13532" t="s">
        <v>8955</v>
      </c>
      <c r="C13532">
        <v>14</v>
      </c>
      <c r="D13532">
        <v>20.49</v>
      </c>
    </row>
    <row r="13533" spans="1:4" x14ac:dyDescent="0.45">
      <c r="A13533">
        <v>4046</v>
      </c>
      <c r="B13533" t="s">
        <v>9154</v>
      </c>
      <c r="C13533">
        <v>7</v>
      </c>
      <c r="D13533">
        <v>15.99</v>
      </c>
    </row>
    <row r="13534" spans="1:4" x14ac:dyDescent="0.45">
      <c r="A13534">
        <v>4047</v>
      </c>
      <c r="B13534" t="s">
        <v>9091</v>
      </c>
      <c r="C13534">
        <v>10</v>
      </c>
      <c r="D13534">
        <v>23.49</v>
      </c>
    </row>
    <row r="13535" spans="1:4" x14ac:dyDescent="0.45">
      <c r="A13535">
        <v>4047</v>
      </c>
      <c r="B13535" t="s">
        <v>8518</v>
      </c>
      <c r="C13535">
        <v>20</v>
      </c>
      <c r="D13535">
        <v>13.99</v>
      </c>
    </row>
    <row r="13536" spans="1:4" x14ac:dyDescent="0.45">
      <c r="A13536">
        <v>4047</v>
      </c>
      <c r="B13536" t="s">
        <v>9002</v>
      </c>
      <c r="C13536">
        <v>10</v>
      </c>
      <c r="D13536">
        <v>109.99</v>
      </c>
    </row>
    <row r="13537" spans="1:4" x14ac:dyDescent="0.45">
      <c r="A13537">
        <v>4047</v>
      </c>
      <c r="B13537" t="s">
        <v>8566</v>
      </c>
      <c r="C13537">
        <v>30</v>
      </c>
      <c r="D13537">
        <v>22.49</v>
      </c>
    </row>
    <row r="13538" spans="1:4" x14ac:dyDescent="0.45">
      <c r="A13538">
        <v>4047</v>
      </c>
      <c r="B13538" t="s">
        <v>8514</v>
      </c>
      <c r="C13538">
        <v>30</v>
      </c>
      <c r="D13538">
        <v>16.989999999999998</v>
      </c>
    </row>
    <row r="13539" spans="1:4" x14ac:dyDescent="0.45">
      <c r="A13539">
        <v>4047</v>
      </c>
      <c r="B13539" t="s">
        <v>8692</v>
      </c>
      <c r="C13539">
        <v>20</v>
      </c>
      <c r="D13539">
        <v>12.49</v>
      </c>
    </row>
    <row r="13540" spans="1:4" x14ac:dyDescent="0.45">
      <c r="A13540">
        <v>4048</v>
      </c>
      <c r="B13540" t="s">
        <v>9012</v>
      </c>
      <c r="C13540">
        <v>22</v>
      </c>
      <c r="D13540">
        <v>19.989999999999998</v>
      </c>
    </row>
    <row r="13541" spans="1:4" x14ac:dyDescent="0.45">
      <c r="A13541">
        <v>4048</v>
      </c>
      <c r="B13541" t="s">
        <v>9117</v>
      </c>
      <c r="C13541">
        <v>33</v>
      </c>
      <c r="D13541">
        <v>8.99</v>
      </c>
    </row>
    <row r="13542" spans="1:4" x14ac:dyDescent="0.45">
      <c r="A13542">
        <v>4048</v>
      </c>
      <c r="B13542" t="s">
        <v>8655</v>
      </c>
      <c r="C13542">
        <v>11</v>
      </c>
      <c r="D13542">
        <v>11.99</v>
      </c>
    </row>
    <row r="13543" spans="1:4" x14ac:dyDescent="0.45">
      <c r="A13543">
        <v>4048</v>
      </c>
      <c r="B13543" t="s">
        <v>9041</v>
      </c>
      <c r="C13543">
        <v>22</v>
      </c>
      <c r="D13543">
        <v>16.489999999999998</v>
      </c>
    </row>
    <row r="13544" spans="1:4" x14ac:dyDescent="0.45">
      <c r="A13544">
        <v>4048</v>
      </c>
      <c r="B13544" t="s">
        <v>9051</v>
      </c>
      <c r="C13544">
        <v>33</v>
      </c>
      <c r="D13544">
        <v>16.489999999999998</v>
      </c>
    </row>
    <row r="13545" spans="1:4" x14ac:dyDescent="0.45">
      <c r="A13545">
        <v>4048</v>
      </c>
      <c r="B13545" t="s">
        <v>8845</v>
      </c>
      <c r="C13545">
        <v>11</v>
      </c>
      <c r="D13545">
        <v>137.99</v>
      </c>
    </row>
    <row r="13546" spans="1:4" x14ac:dyDescent="0.45">
      <c r="A13546">
        <v>4049</v>
      </c>
      <c r="B13546" t="s">
        <v>9069</v>
      </c>
      <c r="C13546">
        <v>27</v>
      </c>
      <c r="D13546">
        <v>16.989999999999998</v>
      </c>
    </row>
    <row r="13547" spans="1:4" x14ac:dyDescent="0.45">
      <c r="A13547">
        <v>4049</v>
      </c>
      <c r="B13547" t="s">
        <v>9010</v>
      </c>
      <c r="C13547">
        <v>18</v>
      </c>
      <c r="D13547">
        <v>17.989999999999998</v>
      </c>
    </row>
    <row r="13548" spans="1:4" x14ac:dyDescent="0.45">
      <c r="A13548">
        <v>4049</v>
      </c>
      <c r="B13548" t="s">
        <v>9055</v>
      </c>
      <c r="C13548">
        <v>18</v>
      </c>
      <c r="D13548">
        <v>20.49</v>
      </c>
    </row>
    <row r="13549" spans="1:4" x14ac:dyDescent="0.45">
      <c r="A13549">
        <v>4049</v>
      </c>
      <c r="B13549" t="s">
        <v>8925</v>
      </c>
      <c r="C13549">
        <v>9</v>
      </c>
      <c r="D13549">
        <v>12.99</v>
      </c>
    </row>
    <row r="13550" spans="1:4" x14ac:dyDescent="0.45">
      <c r="A13550">
        <v>4049</v>
      </c>
      <c r="B13550" t="s">
        <v>8997</v>
      </c>
      <c r="C13550">
        <v>18</v>
      </c>
      <c r="D13550">
        <v>16.989999999999998</v>
      </c>
    </row>
    <row r="13551" spans="1:4" x14ac:dyDescent="0.45">
      <c r="A13551">
        <v>4049</v>
      </c>
      <c r="B13551" t="s">
        <v>8935</v>
      </c>
      <c r="C13551">
        <v>9</v>
      </c>
      <c r="D13551">
        <v>14.99</v>
      </c>
    </row>
    <row r="13552" spans="1:4" x14ac:dyDescent="0.45">
      <c r="A13552">
        <v>4049</v>
      </c>
      <c r="B13552" t="s">
        <v>8564</v>
      </c>
      <c r="C13552">
        <v>27</v>
      </c>
      <c r="D13552">
        <v>15.49</v>
      </c>
    </row>
    <row r="13553" spans="1:4" x14ac:dyDescent="0.45">
      <c r="A13553">
        <v>4050</v>
      </c>
      <c r="B13553" t="s">
        <v>8872</v>
      </c>
      <c r="C13553">
        <v>8</v>
      </c>
      <c r="D13553">
        <v>18.989999999999998</v>
      </c>
    </row>
    <row r="13554" spans="1:4" x14ac:dyDescent="0.45">
      <c r="A13554">
        <v>4050</v>
      </c>
      <c r="B13554" t="s">
        <v>8869</v>
      </c>
      <c r="C13554">
        <v>16</v>
      </c>
      <c r="D13554">
        <v>146.49</v>
      </c>
    </row>
    <row r="13555" spans="1:4" x14ac:dyDescent="0.45">
      <c r="A13555">
        <v>4051</v>
      </c>
      <c r="B13555" t="s">
        <v>8983</v>
      </c>
      <c r="C13555">
        <v>11</v>
      </c>
      <c r="D13555">
        <v>21.99</v>
      </c>
    </row>
    <row r="13556" spans="1:4" x14ac:dyDescent="0.45">
      <c r="A13556">
        <v>4051</v>
      </c>
      <c r="B13556" t="s">
        <v>8740</v>
      </c>
      <c r="C13556">
        <v>33</v>
      </c>
      <c r="D13556">
        <v>29.99</v>
      </c>
    </row>
    <row r="13557" spans="1:4" x14ac:dyDescent="0.45">
      <c r="A13557">
        <v>4051</v>
      </c>
      <c r="B13557" t="s">
        <v>8641</v>
      </c>
      <c r="C13557">
        <v>33</v>
      </c>
      <c r="D13557">
        <v>16.989999999999998</v>
      </c>
    </row>
    <row r="13558" spans="1:4" x14ac:dyDescent="0.45">
      <c r="A13558">
        <v>4051</v>
      </c>
      <c r="B13558" t="s">
        <v>9028</v>
      </c>
      <c r="C13558">
        <v>11</v>
      </c>
      <c r="D13558">
        <v>47.49</v>
      </c>
    </row>
    <row r="13559" spans="1:4" x14ac:dyDescent="0.45">
      <c r="A13559">
        <v>4051</v>
      </c>
      <c r="B13559" t="s">
        <v>8619</v>
      </c>
      <c r="C13559">
        <v>22</v>
      </c>
      <c r="D13559">
        <v>22.49</v>
      </c>
    </row>
    <row r="13560" spans="1:4" x14ac:dyDescent="0.45">
      <c r="A13560">
        <v>4051</v>
      </c>
      <c r="B13560" t="s">
        <v>8836</v>
      </c>
      <c r="C13560">
        <v>22</v>
      </c>
      <c r="D13560">
        <v>19.989999999999998</v>
      </c>
    </row>
    <row r="13561" spans="1:4" x14ac:dyDescent="0.45">
      <c r="A13561">
        <v>4051</v>
      </c>
      <c r="B13561" t="s">
        <v>8992</v>
      </c>
      <c r="C13561">
        <v>33</v>
      </c>
      <c r="D13561">
        <v>10.49</v>
      </c>
    </row>
    <row r="13562" spans="1:4" x14ac:dyDescent="0.45">
      <c r="A13562">
        <v>4051</v>
      </c>
      <c r="B13562" t="s">
        <v>9176</v>
      </c>
      <c r="C13562">
        <v>11</v>
      </c>
      <c r="D13562">
        <v>67.989999999999995</v>
      </c>
    </row>
    <row r="13563" spans="1:4" x14ac:dyDescent="0.45">
      <c r="A13563">
        <v>4052</v>
      </c>
      <c r="B13563" t="s">
        <v>8539</v>
      </c>
      <c r="C13563">
        <v>9</v>
      </c>
      <c r="D13563">
        <v>8.99</v>
      </c>
    </row>
    <row r="13564" spans="1:4" x14ac:dyDescent="0.45">
      <c r="A13564">
        <v>4053</v>
      </c>
      <c r="B13564" t="s">
        <v>8739</v>
      </c>
      <c r="C13564">
        <v>30</v>
      </c>
      <c r="D13564">
        <v>14.99</v>
      </c>
    </row>
    <row r="13565" spans="1:4" x14ac:dyDescent="0.45">
      <c r="A13565">
        <v>4053</v>
      </c>
      <c r="B13565" t="s">
        <v>8620</v>
      </c>
      <c r="C13565">
        <v>30</v>
      </c>
      <c r="D13565">
        <v>48.99</v>
      </c>
    </row>
    <row r="13566" spans="1:4" x14ac:dyDescent="0.45">
      <c r="A13566">
        <v>4053</v>
      </c>
      <c r="B13566" t="s">
        <v>9063</v>
      </c>
      <c r="C13566">
        <v>20</v>
      </c>
      <c r="D13566">
        <v>20.99</v>
      </c>
    </row>
    <row r="13567" spans="1:4" x14ac:dyDescent="0.45">
      <c r="A13567">
        <v>4053</v>
      </c>
      <c r="B13567" t="s">
        <v>8562</v>
      </c>
      <c r="C13567">
        <v>30</v>
      </c>
      <c r="D13567">
        <v>16.989999999999998</v>
      </c>
    </row>
    <row r="13568" spans="1:4" x14ac:dyDescent="0.45">
      <c r="A13568">
        <v>4054</v>
      </c>
      <c r="B13568" t="s">
        <v>8650</v>
      </c>
      <c r="C13568">
        <v>9</v>
      </c>
      <c r="D13568">
        <v>22.99</v>
      </c>
    </row>
    <row r="13569" spans="1:4" x14ac:dyDescent="0.45">
      <c r="A13569">
        <v>4054</v>
      </c>
      <c r="B13569" t="s">
        <v>8463</v>
      </c>
      <c r="C13569">
        <v>27</v>
      </c>
      <c r="D13569">
        <v>21.99</v>
      </c>
    </row>
    <row r="13570" spans="1:4" x14ac:dyDescent="0.45">
      <c r="A13570">
        <v>4055</v>
      </c>
      <c r="B13570" t="s">
        <v>8599</v>
      </c>
      <c r="C13570">
        <v>22</v>
      </c>
      <c r="D13570">
        <v>20.99</v>
      </c>
    </row>
    <row r="13571" spans="1:4" x14ac:dyDescent="0.45">
      <c r="A13571">
        <v>4055</v>
      </c>
      <c r="B13571" t="s">
        <v>8806</v>
      </c>
      <c r="C13571">
        <v>22</v>
      </c>
      <c r="D13571">
        <v>13.99</v>
      </c>
    </row>
    <row r="13572" spans="1:4" x14ac:dyDescent="0.45">
      <c r="A13572">
        <v>4055</v>
      </c>
      <c r="B13572" t="s">
        <v>9141</v>
      </c>
      <c r="C13572">
        <v>22</v>
      </c>
      <c r="D13572">
        <v>9.99</v>
      </c>
    </row>
    <row r="13573" spans="1:4" x14ac:dyDescent="0.45">
      <c r="A13573">
        <v>4056</v>
      </c>
      <c r="B13573" t="s">
        <v>8982</v>
      </c>
      <c r="C13573">
        <v>21</v>
      </c>
      <c r="D13573">
        <v>42.99</v>
      </c>
    </row>
    <row r="13574" spans="1:4" x14ac:dyDescent="0.45">
      <c r="A13574">
        <v>4057</v>
      </c>
      <c r="B13574" t="s">
        <v>8663</v>
      </c>
      <c r="C13574">
        <v>22</v>
      </c>
      <c r="D13574">
        <v>23.49</v>
      </c>
    </row>
    <row r="13575" spans="1:4" x14ac:dyDescent="0.45">
      <c r="A13575">
        <v>4057</v>
      </c>
      <c r="B13575" t="s">
        <v>8466</v>
      </c>
      <c r="C13575">
        <v>22</v>
      </c>
      <c r="D13575">
        <v>14.49</v>
      </c>
    </row>
    <row r="13576" spans="1:4" x14ac:dyDescent="0.45">
      <c r="A13576">
        <v>4057</v>
      </c>
      <c r="B13576" t="s">
        <v>9131</v>
      </c>
      <c r="C13576">
        <v>11</v>
      </c>
      <c r="D13576">
        <v>8.99</v>
      </c>
    </row>
    <row r="13577" spans="1:4" x14ac:dyDescent="0.45">
      <c r="A13577">
        <v>4057</v>
      </c>
      <c r="B13577" t="s">
        <v>8737</v>
      </c>
      <c r="C13577">
        <v>22</v>
      </c>
      <c r="D13577">
        <v>23.49</v>
      </c>
    </row>
    <row r="13578" spans="1:4" x14ac:dyDescent="0.45">
      <c r="A13578">
        <v>4058</v>
      </c>
      <c r="B13578" t="s">
        <v>8545</v>
      </c>
      <c r="C13578">
        <v>27</v>
      </c>
      <c r="D13578">
        <v>18.489999999999998</v>
      </c>
    </row>
    <row r="13579" spans="1:4" x14ac:dyDescent="0.45">
      <c r="A13579">
        <v>4058</v>
      </c>
      <c r="B13579" t="s">
        <v>8648</v>
      </c>
      <c r="C13579">
        <v>18</v>
      </c>
      <c r="D13579">
        <v>22.49</v>
      </c>
    </row>
    <row r="13580" spans="1:4" x14ac:dyDescent="0.45">
      <c r="A13580">
        <v>4058</v>
      </c>
      <c r="B13580" t="s">
        <v>9006</v>
      </c>
      <c r="C13580">
        <v>18</v>
      </c>
      <c r="D13580">
        <v>9.99</v>
      </c>
    </row>
    <row r="13581" spans="1:4" x14ac:dyDescent="0.45">
      <c r="A13581">
        <v>4058</v>
      </c>
      <c r="B13581" t="s">
        <v>8734</v>
      </c>
      <c r="C13581">
        <v>18</v>
      </c>
      <c r="D13581">
        <v>19.989999999999998</v>
      </c>
    </row>
    <row r="13582" spans="1:4" x14ac:dyDescent="0.45">
      <c r="A13582">
        <v>4058</v>
      </c>
      <c r="B13582" t="s">
        <v>8770</v>
      </c>
      <c r="C13582">
        <v>9</v>
      </c>
      <c r="D13582">
        <v>36.99</v>
      </c>
    </row>
    <row r="13583" spans="1:4" x14ac:dyDescent="0.45">
      <c r="A13583">
        <v>4058</v>
      </c>
      <c r="B13583" t="s">
        <v>8704</v>
      </c>
      <c r="C13583">
        <v>9</v>
      </c>
      <c r="D13583">
        <v>19.989999999999998</v>
      </c>
    </row>
    <row r="13584" spans="1:4" x14ac:dyDescent="0.45">
      <c r="A13584">
        <v>4059</v>
      </c>
      <c r="B13584" t="s">
        <v>9136</v>
      </c>
      <c r="C13584">
        <v>8</v>
      </c>
      <c r="D13584">
        <v>8.99</v>
      </c>
    </row>
    <row r="13585" spans="1:4" x14ac:dyDescent="0.45">
      <c r="A13585">
        <v>4060</v>
      </c>
      <c r="B13585" t="s">
        <v>8698</v>
      </c>
      <c r="C13585">
        <v>7</v>
      </c>
      <c r="D13585">
        <v>21.99</v>
      </c>
    </row>
    <row r="13586" spans="1:4" x14ac:dyDescent="0.45">
      <c r="A13586">
        <v>4060</v>
      </c>
      <c r="B13586" t="s">
        <v>8821</v>
      </c>
      <c r="C13586">
        <v>7</v>
      </c>
      <c r="D13586">
        <v>135.99</v>
      </c>
    </row>
    <row r="13587" spans="1:4" x14ac:dyDescent="0.45">
      <c r="A13587">
        <v>4060</v>
      </c>
      <c r="B13587" t="s">
        <v>8753</v>
      </c>
      <c r="C13587">
        <v>21</v>
      </c>
      <c r="D13587">
        <v>106.49</v>
      </c>
    </row>
    <row r="13588" spans="1:4" x14ac:dyDescent="0.45">
      <c r="A13588">
        <v>4060</v>
      </c>
      <c r="B13588" t="s">
        <v>8580</v>
      </c>
      <c r="C13588">
        <v>14</v>
      </c>
      <c r="D13588">
        <v>12.99</v>
      </c>
    </row>
    <row r="13589" spans="1:4" x14ac:dyDescent="0.45">
      <c r="A13589">
        <v>4060</v>
      </c>
      <c r="B13589" t="s">
        <v>8992</v>
      </c>
      <c r="C13589">
        <v>21</v>
      </c>
      <c r="D13589">
        <v>10.49</v>
      </c>
    </row>
    <row r="13590" spans="1:4" x14ac:dyDescent="0.45">
      <c r="A13590">
        <v>4060</v>
      </c>
      <c r="B13590" t="s">
        <v>9128</v>
      </c>
      <c r="C13590">
        <v>14</v>
      </c>
      <c r="D13590">
        <v>18.489999999999998</v>
      </c>
    </row>
    <row r="13591" spans="1:4" x14ac:dyDescent="0.45">
      <c r="A13591">
        <v>4060</v>
      </c>
      <c r="B13591" t="s">
        <v>8838</v>
      </c>
      <c r="C13591">
        <v>7</v>
      </c>
      <c r="D13591">
        <v>19.489999999999998</v>
      </c>
    </row>
    <row r="13592" spans="1:4" x14ac:dyDescent="0.45">
      <c r="A13592">
        <v>4061</v>
      </c>
      <c r="B13592" t="s">
        <v>9181</v>
      </c>
      <c r="C13592">
        <v>20</v>
      </c>
      <c r="D13592">
        <v>8.99</v>
      </c>
    </row>
    <row r="13593" spans="1:4" x14ac:dyDescent="0.45">
      <c r="A13593">
        <v>4061</v>
      </c>
      <c r="B13593" t="s">
        <v>8830</v>
      </c>
      <c r="C13593">
        <v>30</v>
      </c>
      <c r="D13593">
        <v>17.989999999999998</v>
      </c>
    </row>
    <row r="13594" spans="1:4" x14ac:dyDescent="0.45">
      <c r="A13594">
        <v>4061</v>
      </c>
      <c r="B13594" t="s">
        <v>9057</v>
      </c>
      <c r="C13594">
        <v>10</v>
      </c>
      <c r="D13594">
        <v>10.49</v>
      </c>
    </row>
    <row r="13595" spans="1:4" x14ac:dyDescent="0.45">
      <c r="A13595">
        <v>4062</v>
      </c>
      <c r="B13595" t="s">
        <v>8707</v>
      </c>
      <c r="C13595">
        <v>8</v>
      </c>
      <c r="D13595">
        <v>8.99</v>
      </c>
    </row>
    <row r="13596" spans="1:4" x14ac:dyDescent="0.45">
      <c r="A13596">
        <v>4062</v>
      </c>
      <c r="B13596" t="s">
        <v>8903</v>
      </c>
      <c r="C13596">
        <v>24</v>
      </c>
      <c r="D13596">
        <v>22.99</v>
      </c>
    </row>
    <row r="13597" spans="1:4" x14ac:dyDescent="0.45">
      <c r="A13597">
        <v>4062</v>
      </c>
      <c r="B13597" t="s">
        <v>8979</v>
      </c>
      <c r="C13597">
        <v>24</v>
      </c>
      <c r="D13597">
        <v>16.989999999999998</v>
      </c>
    </row>
    <row r="13598" spans="1:4" x14ac:dyDescent="0.45">
      <c r="A13598">
        <v>4062</v>
      </c>
      <c r="B13598" t="s">
        <v>9160</v>
      </c>
      <c r="C13598">
        <v>16</v>
      </c>
      <c r="D13598">
        <v>12.99</v>
      </c>
    </row>
    <row r="13599" spans="1:4" x14ac:dyDescent="0.45">
      <c r="A13599">
        <v>4062</v>
      </c>
      <c r="B13599" t="s">
        <v>8962</v>
      </c>
      <c r="C13599">
        <v>16</v>
      </c>
      <c r="D13599">
        <v>7.99</v>
      </c>
    </row>
    <row r="13600" spans="1:4" x14ac:dyDescent="0.45">
      <c r="A13600">
        <v>4062</v>
      </c>
      <c r="B13600" t="s">
        <v>8777</v>
      </c>
      <c r="C13600">
        <v>16</v>
      </c>
      <c r="D13600">
        <v>13.99</v>
      </c>
    </row>
    <row r="13601" spans="1:4" x14ac:dyDescent="0.45">
      <c r="A13601">
        <v>4062</v>
      </c>
      <c r="B13601" t="s">
        <v>8622</v>
      </c>
      <c r="C13601">
        <v>16</v>
      </c>
      <c r="D13601">
        <v>95.49</v>
      </c>
    </row>
    <row r="13602" spans="1:4" x14ac:dyDescent="0.45">
      <c r="A13602">
        <v>4063</v>
      </c>
      <c r="B13602" t="s">
        <v>9174</v>
      </c>
      <c r="C13602">
        <v>30</v>
      </c>
      <c r="D13602">
        <v>11.49</v>
      </c>
    </row>
    <row r="13603" spans="1:4" x14ac:dyDescent="0.45">
      <c r="A13603">
        <v>4063</v>
      </c>
      <c r="B13603" t="s">
        <v>8810</v>
      </c>
      <c r="C13603">
        <v>30</v>
      </c>
      <c r="D13603">
        <v>20.99</v>
      </c>
    </row>
    <row r="13604" spans="1:4" x14ac:dyDescent="0.45">
      <c r="A13604">
        <v>4063</v>
      </c>
      <c r="B13604" t="s">
        <v>9075</v>
      </c>
      <c r="C13604">
        <v>30</v>
      </c>
      <c r="D13604">
        <v>8.49</v>
      </c>
    </row>
    <row r="13605" spans="1:4" x14ac:dyDescent="0.45">
      <c r="A13605">
        <v>4063</v>
      </c>
      <c r="B13605" t="s">
        <v>8660</v>
      </c>
      <c r="C13605">
        <v>10</v>
      </c>
      <c r="D13605">
        <v>143.99</v>
      </c>
    </row>
    <row r="13606" spans="1:4" x14ac:dyDescent="0.45">
      <c r="A13606">
        <v>4063</v>
      </c>
      <c r="B13606" t="s">
        <v>9093</v>
      </c>
      <c r="C13606">
        <v>10</v>
      </c>
      <c r="D13606">
        <v>12.99</v>
      </c>
    </row>
    <row r="13607" spans="1:4" x14ac:dyDescent="0.45">
      <c r="A13607">
        <v>4063</v>
      </c>
      <c r="B13607" t="s">
        <v>8885</v>
      </c>
      <c r="C13607">
        <v>20</v>
      </c>
      <c r="D13607">
        <v>15.49</v>
      </c>
    </row>
    <row r="13608" spans="1:4" x14ac:dyDescent="0.45">
      <c r="A13608">
        <v>4063</v>
      </c>
      <c r="B13608" t="s">
        <v>8986</v>
      </c>
      <c r="C13608">
        <v>10</v>
      </c>
      <c r="D13608">
        <v>8.49</v>
      </c>
    </row>
    <row r="13609" spans="1:4" x14ac:dyDescent="0.45">
      <c r="A13609">
        <v>4064</v>
      </c>
      <c r="B13609" t="s">
        <v>8668</v>
      </c>
      <c r="C13609">
        <v>27</v>
      </c>
      <c r="D13609">
        <v>10.49</v>
      </c>
    </row>
    <row r="13610" spans="1:4" x14ac:dyDescent="0.45">
      <c r="A13610">
        <v>4065</v>
      </c>
      <c r="B13610" t="s">
        <v>8517</v>
      </c>
      <c r="C13610">
        <v>16</v>
      </c>
      <c r="D13610">
        <v>116.99</v>
      </c>
    </row>
    <row r="13611" spans="1:4" x14ac:dyDescent="0.45">
      <c r="A13611">
        <v>4066</v>
      </c>
      <c r="B13611" t="s">
        <v>8493</v>
      </c>
      <c r="C13611">
        <v>11</v>
      </c>
      <c r="D13611">
        <v>16.989999999999998</v>
      </c>
    </row>
    <row r="13612" spans="1:4" x14ac:dyDescent="0.45">
      <c r="A13612">
        <v>4067</v>
      </c>
      <c r="B13612" t="s">
        <v>8457</v>
      </c>
      <c r="C13612">
        <v>18</v>
      </c>
      <c r="D13612">
        <v>22.99</v>
      </c>
    </row>
    <row r="13613" spans="1:4" x14ac:dyDescent="0.45">
      <c r="A13613">
        <v>4067</v>
      </c>
      <c r="B13613" t="s">
        <v>8516</v>
      </c>
      <c r="C13613">
        <v>9</v>
      </c>
      <c r="D13613">
        <v>44.99</v>
      </c>
    </row>
    <row r="13614" spans="1:4" x14ac:dyDescent="0.45">
      <c r="A13614">
        <v>4067</v>
      </c>
      <c r="B13614" t="s">
        <v>8889</v>
      </c>
      <c r="C13614">
        <v>27</v>
      </c>
      <c r="D13614">
        <v>93.49</v>
      </c>
    </row>
    <row r="13615" spans="1:4" x14ac:dyDescent="0.45">
      <c r="A13615">
        <v>4067</v>
      </c>
      <c r="B13615" t="s">
        <v>8550</v>
      </c>
      <c r="C13615">
        <v>9</v>
      </c>
      <c r="D13615">
        <v>92.99</v>
      </c>
    </row>
    <row r="13616" spans="1:4" x14ac:dyDescent="0.45">
      <c r="A13616">
        <v>4067</v>
      </c>
      <c r="B13616" t="s">
        <v>8853</v>
      </c>
      <c r="C13616">
        <v>9</v>
      </c>
      <c r="D13616">
        <v>9.99</v>
      </c>
    </row>
    <row r="13617" spans="1:4" x14ac:dyDescent="0.45">
      <c r="A13617">
        <v>4067</v>
      </c>
      <c r="B13617" t="s">
        <v>9058</v>
      </c>
      <c r="C13617">
        <v>27</v>
      </c>
      <c r="D13617">
        <v>21.99</v>
      </c>
    </row>
    <row r="13618" spans="1:4" x14ac:dyDescent="0.45">
      <c r="A13618">
        <v>4068</v>
      </c>
      <c r="B13618" t="s">
        <v>8554</v>
      </c>
      <c r="C13618">
        <v>8</v>
      </c>
      <c r="D13618">
        <v>14.99</v>
      </c>
    </row>
    <row r="13619" spans="1:4" x14ac:dyDescent="0.45">
      <c r="A13619">
        <v>4068</v>
      </c>
      <c r="B13619" t="s">
        <v>8922</v>
      </c>
      <c r="C13619">
        <v>8</v>
      </c>
      <c r="D13619">
        <v>9.99</v>
      </c>
    </row>
    <row r="13620" spans="1:4" x14ac:dyDescent="0.45">
      <c r="A13620">
        <v>4069</v>
      </c>
      <c r="B13620" t="s">
        <v>8931</v>
      </c>
      <c r="C13620">
        <v>18</v>
      </c>
      <c r="D13620">
        <v>49.49</v>
      </c>
    </row>
    <row r="13621" spans="1:4" x14ac:dyDescent="0.45">
      <c r="A13621">
        <v>4069</v>
      </c>
      <c r="B13621" t="s">
        <v>9066</v>
      </c>
      <c r="C13621">
        <v>27</v>
      </c>
      <c r="D13621">
        <v>55.99</v>
      </c>
    </row>
    <row r="13622" spans="1:4" x14ac:dyDescent="0.45">
      <c r="A13622">
        <v>4070</v>
      </c>
      <c r="B13622" t="s">
        <v>8653</v>
      </c>
      <c r="C13622">
        <v>27</v>
      </c>
      <c r="D13622">
        <v>10.99</v>
      </c>
    </row>
    <row r="13623" spans="1:4" x14ac:dyDescent="0.45">
      <c r="A13623">
        <v>4070</v>
      </c>
      <c r="B13623" t="s">
        <v>8613</v>
      </c>
      <c r="C13623">
        <v>18</v>
      </c>
      <c r="D13623">
        <v>39.99</v>
      </c>
    </row>
    <row r="13624" spans="1:4" x14ac:dyDescent="0.45">
      <c r="A13624">
        <v>4070</v>
      </c>
      <c r="B13624" t="s">
        <v>8954</v>
      </c>
      <c r="C13624">
        <v>27</v>
      </c>
      <c r="D13624">
        <v>73.989999999999995</v>
      </c>
    </row>
    <row r="13625" spans="1:4" x14ac:dyDescent="0.45">
      <c r="A13625">
        <v>4070</v>
      </c>
      <c r="B13625" t="s">
        <v>9141</v>
      </c>
      <c r="C13625">
        <v>18</v>
      </c>
      <c r="D13625">
        <v>9.99</v>
      </c>
    </row>
    <row r="13626" spans="1:4" x14ac:dyDescent="0.45">
      <c r="A13626">
        <v>4070</v>
      </c>
      <c r="B13626" t="s">
        <v>8596</v>
      </c>
      <c r="C13626">
        <v>27</v>
      </c>
      <c r="D13626">
        <v>16.989999999999998</v>
      </c>
    </row>
    <row r="13627" spans="1:4" x14ac:dyDescent="0.45">
      <c r="A13627">
        <v>4071</v>
      </c>
      <c r="B13627" t="s">
        <v>8702</v>
      </c>
      <c r="C13627">
        <v>24</v>
      </c>
      <c r="D13627">
        <v>28.99</v>
      </c>
    </row>
    <row r="13628" spans="1:4" x14ac:dyDescent="0.45">
      <c r="A13628">
        <v>4071</v>
      </c>
      <c r="B13628" t="s">
        <v>9121</v>
      </c>
      <c r="C13628">
        <v>16</v>
      </c>
      <c r="D13628">
        <v>10.99</v>
      </c>
    </row>
    <row r="13629" spans="1:4" x14ac:dyDescent="0.45">
      <c r="A13629">
        <v>4071</v>
      </c>
      <c r="B13629" t="s">
        <v>8712</v>
      </c>
      <c r="C13629">
        <v>8</v>
      </c>
      <c r="D13629">
        <v>14.99</v>
      </c>
    </row>
    <row r="13630" spans="1:4" x14ac:dyDescent="0.45">
      <c r="A13630">
        <v>4071</v>
      </c>
      <c r="B13630" t="s">
        <v>8847</v>
      </c>
      <c r="C13630">
        <v>16</v>
      </c>
      <c r="D13630">
        <v>11.99</v>
      </c>
    </row>
    <row r="13631" spans="1:4" x14ac:dyDescent="0.45">
      <c r="A13631">
        <v>4071</v>
      </c>
      <c r="B13631" t="s">
        <v>8864</v>
      </c>
      <c r="C13631">
        <v>8</v>
      </c>
      <c r="D13631">
        <v>16.489999999999998</v>
      </c>
    </row>
    <row r="13632" spans="1:4" x14ac:dyDescent="0.45">
      <c r="A13632">
        <v>4072</v>
      </c>
      <c r="B13632" t="s">
        <v>8739</v>
      </c>
      <c r="C13632">
        <v>12</v>
      </c>
      <c r="D13632">
        <v>14.99</v>
      </c>
    </row>
    <row r="13633" spans="1:4" x14ac:dyDescent="0.45">
      <c r="A13633">
        <v>4072</v>
      </c>
      <c r="B13633" t="s">
        <v>8554</v>
      </c>
      <c r="C13633">
        <v>12</v>
      </c>
      <c r="D13633">
        <v>14.99</v>
      </c>
    </row>
    <row r="13634" spans="1:4" x14ac:dyDescent="0.45">
      <c r="A13634">
        <v>4072</v>
      </c>
      <c r="B13634" t="s">
        <v>8722</v>
      </c>
      <c r="C13634">
        <v>12</v>
      </c>
      <c r="D13634">
        <v>15.99</v>
      </c>
    </row>
    <row r="13635" spans="1:4" x14ac:dyDescent="0.45">
      <c r="A13635">
        <v>4072</v>
      </c>
      <c r="B13635" t="s">
        <v>8847</v>
      </c>
      <c r="C13635">
        <v>6</v>
      </c>
      <c r="D13635">
        <v>11.99</v>
      </c>
    </row>
    <row r="13636" spans="1:4" x14ac:dyDescent="0.45">
      <c r="A13636">
        <v>4073</v>
      </c>
      <c r="B13636" t="s">
        <v>9054</v>
      </c>
      <c r="C13636">
        <v>22</v>
      </c>
      <c r="D13636">
        <v>13.99</v>
      </c>
    </row>
    <row r="13637" spans="1:4" x14ac:dyDescent="0.45">
      <c r="A13637">
        <v>4073</v>
      </c>
      <c r="B13637" t="s">
        <v>8663</v>
      </c>
      <c r="C13637">
        <v>11</v>
      </c>
      <c r="D13637">
        <v>23.49</v>
      </c>
    </row>
    <row r="13638" spans="1:4" x14ac:dyDescent="0.45">
      <c r="A13638">
        <v>4073</v>
      </c>
      <c r="B13638" t="s">
        <v>8869</v>
      </c>
      <c r="C13638">
        <v>22</v>
      </c>
      <c r="D13638">
        <v>146.49</v>
      </c>
    </row>
    <row r="13639" spans="1:4" x14ac:dyDescent="0.45">
      <c r="A13639">
        <v>4074</v>
      </c>
      <c r="B13639" t="s">
        <v>9044</v>
      </c>
      <c r="C13639">
        <v>27</v>
      </c>
      <c r="D13639">
        <v>16.989999999999998</v>
      </c>
    </row>
    <row r="13640" spans="1:4" x14ac:dyDescent="0.45">
      <c r="A13640">
        <v>4074</v>
      </c>
      <c r="B13640" t="s">
        <v>8634</v>
      </c>
      <c r="C13640">
        <v>9</v>
      </c>
      <c r="D13640">
        <v>14.99</v>
      </c>
    </row>
    <row r="13641" spans="1:4" x14ac:dyDescent="0.45">
      <c r="A13641">
        <v>4074</v>
      </c>
      <c r="B13641" t="s">
        <v>8741</v>
      </c>
      <c r="C13641">
        <v>27</v>
      </c>
      <c r="D13641">
        <v>17.989999999999998</v>
      </c>
    </row>
    <row r="13642" spans="1:4" x14ac:dyDescent="0.45">
      <c r="A13642">
        <v>4074</v>
      </c>
      <c r="B13642" t="s">
        <v>8592</v>
      </c>
      <c r="C13642">
        <v>27</v>
      </c>
      <c r="D13642">
        <v>22.99</v>
      </c>
    </row>
    <row r="13643" spans="1:4" x14ac:dyDescent="0.45">
      <c r="A13643">
        <v>4074</v>
      </c>
      <c r="B13643" t="s">
        <v>8938</v>
      </c>
      <c r="C13643">
        <v>9</v>
      </c>
      <c r="D13643">
        <v>22.49</v>
      </c>
    </row>
    <row r="13644" spans="1:4" x14ac:dyDescent="0.45">
      <c r="A13644">
        <v>4074</v>
      </c>
      <c r="B13644" t="s">
        <v>8882</v>
      </c>
      <c r="C13644">
        <v>18</v>
      </c>
      <c r="D13644">
        <v>10.99</v>
      </c>
    </row>
    <row r="13645" spans="1:4" x14ac:dyDescent="0.45">
      <c r="A13645">
        <v>4074</v>
      </c>
      <c r="B13645" t="s">
        <v>8665</v>
      </c>
      <c r="C13645">
        <v>9</v>
      </c>
      <c r="D13645">
        <v>12.99</v>
      </c>
    </row>
    <row r="13646" spans="1:4" x14ac:dyDescent="0.45">
      <c r="A13646">
        <v>4074</v>
      </c>
      <c r="B13646" t="s">
        <v>9152</v>
      </c>
      <c r="C13646">
        <v>18</v>
      </c>
      <c r="D13646">
        <v>7.99</v>
      </c>
    </row>
    <row r="13647" spans="1:4" x14ac:dyDescent="0.45">
      <c r="A13647">
        <v>4075</v>
      </c>
      <c r="B13647" t="s">
        <v>8671</v>
      </c>
      <c r="C13647">
        <v>6</v>
      </c>
      <c r="D13647">
        <v>9.99</v>
      </c>
    </row>
    <row r="13648" spans="1:4" x14ac:dyDescent="0.45">
      <c r="A13648">
        <v>4076</v>
      </c>
      <c r="B13648" t="s">
        <v>8871</v>
      </c>
      <c r="C13648">
        <v>2</v>
      </c>
      <c r="D13648">
        <v>23.49</v>
      </c>
    </row>
    <row r="13649" spans="1:4" x14ac:dyDescent="0.45">
      <c r="A13649">
        <v>4077</v>
      </c>
      <c r="B13649" t="s">
        <v>9079</v>
      </c>
      <c r="C13649">
        <v>33</v>
      </c>
      <c r="D13649">
        <v>7.99</v>
      </c>
    </row>
    <row r="13650" spans="1:4" x14ac:dyDescent="0.45">
      <c r="A13650">
        <v>4077</v>
      </c>
      <c r="B13650" t="s">
        <v>8718</v>
      </c>
      <c r="C13650">
        <v>22</v>
      </c>
      <c r="D13650">
        <v>17.989999999999998</v>
      </c>
    </row>
    <row r="13651" spans="1:4" x14ac:dyDescent="0.45">
      <c r="A13651">
        <v>4077</v>
      </c>
      <c r="B13651" t="s">
        <v>8865</v>
      </c>
      <c r="C13651">
        <v>11</v>
      </c>
      <c r="D13651">
        <v>57.49</v>
      </c>
    </row>
    <row r="13652" spans="1:4" x14ac:dyDescent="0.45">
      <c r="A13652">
        <v>4077</v>
      </c>
      <c r="B13652" t="s">
        <v>8478</v>
      </c>
      <c r="C13652">
        <v>22</v>
      </c>
      <c r="D13652">
        <v>17.989999999999998</v>
      </c>
    </row>
    <row r="13653" spans="1:4" x14ac:dyDescent="0.45">
      <c r="A13653">
        <v>4078</v>
      </c>
      <c r="B13653" t="s">
        <v>8961</v>
      </c>
      <c r="C13653">
        <v>18</v>
      </c>
      <c r="D13653">
        <v>21.99</v>
      </c>
    </row>
    <row r="13654" spans="1:4" x14ac:dyDescent="0.45">
      <c r="A13654">
        <v>4078</v>
      </c>
      <c r="B13654" t="s">
        <v>9095</v>
      </c>
      <c r="C13654">
        <v>18</v>
      </c>
      <c r="D13654">
        <v>36.49</v>
      </c>
    </row>
    <row r="13655" spans="1:4" x14ac:dyDescent="0.45">
      <c r="A13655">
        <v>4079</v>
      </c>
      <c r="B13655" t="s">
        <v>9069</v>
      </c>
      <c r="C13655">
        <v>33</v>
      </c>
      <c r="D13655">
        <v>16.989999999999998</v>
      </c>
    </row>
    <row r="13656" spans="1:4" x14ac:dyDescent="0.45">
      <c r="A13656">
        <v>4079</v>
      </c>
      <c r="B13656" t="s">
        <v>8757</v>
      </c>
      <c r="C13656">
        <v>11</v>
      </c>
      <c r="D13656">
        <v>7.99</v>
      </c>
    </row>
    <row r="13657" spans="1:4" x14ac:dyDescent="0.45">
      <c r="A13657">
        <v>4079</v>
      </c>
      <c r="B13657" t="s">
        <v>8857</v>
      </c>
      <c r="C13657">
        <v>33</v>
      </c>
      <c r="D13657">
        <v>51.99</v>
      </c>
    </row>
    <row r="13658" spans="1:4" x14ac:dyDescent="0.45">
      <c r="A13658">
        <v>4079</v>
      </c>
      <c r="B13658" t="s">
        <v>8558</v>
      </c>
      <c r="C13658">
        <v>22</v>
      </c>
      <c r="D13658">
        <v>19.989999999999998</v>
      </c>
    </row>
    <row r="13659" spans="1:4" x14ac:dyDescent="0.45">
      <c r="A13659">
        <v>4079</v>
      </c>
      <c r="B13659" t="s">
        <v>8826</v>
      </c>
      <c r="C13659">
        <v>33</v>
      </c>
      <c r="D13659">
        <v>16.989999999999998</v>
      </c>
    </row>
    <row r="13660" spans="1:4" x14ac:dyDescent="0.45">
      <c r="A13660">
        <v>4080</v>
      </c>
      <c r="B13660" t="s">
        <v>9050</v>
      </c>
      <c r="C13660">
        <v>10</v>
      </c>
      <c r="D13660">
        <v>51.99</v>
      </c>
    </row>
    <row r="13661" spans="1:4" x14ac:dyDescent="0.45">
      <c r="A13661">
        <v>4080</v>
      </c>
      <c r="B13661" t="s">
        <v>9066</v>
      </c>
      <c r="C13661">
        <v>30</v>
      </c>
      <c r="D13661">
        <v>55.99</v>
      </c>
    </row>
    <row r="13662" spans="1:4" x14ac:dyDescent="0.45">
      <c r="A13662">
        <v>4080</v>
      </c>
      <c r="B13662" t="s">
        <v>8801</v>
      </c>
      <c r="C13662">
        <v>10</v>
      </c>
      <c r="D13662">
        <v>19.989999999999998</v>
      </c>
    </row>
    <row r="13663" spans="1:4" x14ac:dyDescent="0.45">
      <c r="A13663">
        <v>4080</v>
      </c>
      <c r="B13663" t="s">
        <v>8844</v>
      </c>
      <c r="C13663">
        <v>30</v>
      </c>
      <c r="D13663">
        <v>11.49</v>
      </c>
    </row>
    <row r="13664" spans="1:4" x14ac:dyDescent="0.45">
      <c r="A13664">
        <v>4081</v>
      </c>
      <c r="B13664" t="s">
        <v>8997</v>
      </c>
      <c r="C13664">
        <v>8</v>
      </c>
      <c r="D13664">
        <v>16.989999999999998</v>
      </c>
    </row>
    <row r="13665" spans="1:4" x14ac:dyDescent="0.45">
      <c r="A13665">
        <v>4081</v>
      </c>
      <c r="B13665" t="s">
        <v>8458</v>
      </c>
      <c r="C13665">
        <v>8</v>
      </c>
      <c r="D13665">
        <v>38.49</v>
      </c>
    </row>
    <row r="13666" spans="1:4" x14ac:dyDescent="0.45">
      <c r="A13666">
        <v>4081</v>
      </c>
      <c r="B13666" t="s">
        <v>8621</v>
      </c>
      <c r="C13666">
        <v>8</v>
      </c>
      <c r="D13666">
        <v>13.99</v>
      </c>
    </row>
    <row r="13667" spans="1:4" x14ac:dyDescent="0.45">
      <c r="A13667">
        <v>4082</v>
      </c>
      <c r="B13667" t="s">
        <v>8481</v>
      </c>
      <c r="C13667">
        <v>6</v>
      </c>
      <c r="D13667">
        <v>41.99</v>
      </c>
    </row>
    <row r="13668" spans="1:4" x14ac:dyDescent="0.45">
      <c r="A13668">
        <v>4082</v>
      </c>
      <c r="B13668" t="s">
        <v>8997</v>
      </c>
      <c r="C13668">
        <v>12</v>
      </c>
      <c r="D13668">
        <v>16.989999999999998</v>
      </c>
    </row>
    <row r="13669" spans="1:4" x14ac:dyDescent="0.45">
      <c r="A13669">
        <v>4082</v>
      </c>
      <c r="B13669" t="s">
        <v>8972</v>
      </c>
      <c r="C13669">
        <v>6</v>
      </c>
      <c r="D13669">
        <v>22.99</v>
      </c>
    </row>
    <row r="13670" spans="1:4" x14ac:dyDescent="0.45">
      <c r="A13670">
        <v>4083</v>
      </c>
      <c r="B13670" t="s">
        <v>8786</v>
      </c>
      <c r="C13670">
        <v>7</v>
      </c>
      <c r="D13670">
        <v>49.99</v>
      </c>
    </row>
    <row r="13671" spans="1:4" x14ac:dyDescent="0.45">
      <c r="A13671">
        <v>4083</v>
      </c>
      <c r="B13671" t="s">
        <v>8739</v>
      </c>
      <c r="C13671">
        <v>14</v>
      </c>
      <c r="D13671">
        <v>14.99</v>
      </c>
    </row>
    <row r="13672" spans="1:4" x14ac:dyDescent="0.45">
      <c r="A13672">
        <v>4083</v>
      </c>
      <c r="B13672" t="s">
        <v>8514</v>
      </c>
      <c r="C13672">
        <v>14</v>
      </c>
      <c r="D13672">
        <v>16.989999999999998</v>
      </c>
    </row>
    <row r="13673" spans="1:4" x14ac:dyDescent="0.45">
      <c r="A13673">
        <v>4083</v>
      </c>
      <c r="B13673" t="s">
        <v>8510</v>
      </c>
      <c r="C13673">
        <v>21</v>
      </c>
      <c r="D13673">
        <v>15.99</v>
      </c>
    </row>
    <row r="13674" spans="1:4" x14ac:dyDescent="0.45">
      <c r="A13674">
        <v>4083</v>
      </c>
      <c r="B13674" t="s">
        <v>9100</v>
      </c>
      <c r="C13674">
        <v>21</v>
      </c>
      <c r="D13674">
        <v>11.99</v>
      </c>
    </row>
    <row r="13675" spans="1:4" x14ac:dyDescent="0.45">
      <c r="A13675">
        <v>4083</v>
      </c>
      <c r="B13675" t="s">
        <v>9063</v>
      </c>
      <c r="C13675">
        <v>7</v>
      </c>
      <c r="D13675">
        <v>20.99</v>
      </c>
    </row>
    <row r="13676" spans="1:4" x14ac:dyDescent="0.45">
      <c r="A13676">
        <v>4083</v>
      </c>
      <c r="B13676" t="s">
        <v>8992</v>
      </c>
      <c r="C13676">
        <v>7</v>
      </c>
      <c r="D13676">
        <v>10.49</v>
      </c>
    </row>
    <row r="13677" spans="1:4" x14ac:dyDescent="0.45">
      <c r="A13677">
        <v>4083</v>
      </c>
      <c r="B13677" t="s">
        <v>8887</v>
      </c>
      <c r="C13677">
        <v>21</v>
      </c>
      <c r="D13677">
        <v>49.99</v>
      </c>
    </row>
    <row r="13678" spans="1:4" x14ac:dyDescent="0.45">
      <c r="A13678">
        <v>4084</v>
      </c>
      <c r="B13678" t="s">
        <v>8976</v>
      </c>
      <c r="C13678">
        <v>30</v>
      </c>
      <c r="D13678">
        <v>18.989999999999998</v>
      </c>
    </row>
    <row r="13679" spans="1:4" x14ac:dyDescent="0.45">
      <c r="A13679">
        <v>4084</v>
      </c>
      <c r="B13679" t="s">
        <v>9037</v>
      </c>
      <c r="C13679">
        <v>10</v>
      </c>
      <c r="D13679">
        <v>15.99</v>
      </c>
    </row>
    <row r="13680" spans="1:4" x14ac:dyDescent="0.45">
      <c r="A13680">
        <v>4084</v>
      </c>
      <c r="B13680" t="s">
        <v>8841</v>
      </c>
      <c r="C13680">
        <v>30</v>
      </c>
      <c r="D13680">
        <v>16.989999999999998</v>
      </c>
    </row>
    <row r="13681" spans="1:4" x14ac:dyDescent="0.45">
      <c r="A13681">
        <v>4084</v>
      </c>
      <c r="B13681" t="s">
        <v>8730</v>
      </c>
      <c r="C13681">
        <v>10</v>
      </c>
      <c r="D13681">
        <v>9.49</v>
      </c>
    </row>
    <row r="13682" spans="1:4" x14ac:dyDescent="0.45">
      <c r="A13682">
        <v>4085</v>
      </c>
      <c r="B13682" t="s">
        <v>9009</v>
      </c>
      <c r="C13682">
        <v>27</v>
      </c>
      <c r="D13682">
        <v>7.99</v>
      </c>
    </row>
    <row r="13683" spans="1:4" x14ac:dyDescent="0.45">
      <c r="A13683">
        <v>4085</v>
      </c>
      <c r="B13683" t="s">
        <v>8939</v>
      </c>
      <c r="C13683">
        <v>18</v>
      </c>
      <c r="D13683">
        <v>14.99</v>
      </c>
    </row>
    <row r="13684" spans="1:4" x14ac:dyDescent="0.45">
      <c r="A13684">
        <v>4085</v>
      </c>
      <c r="B13684" t="s">
        <v>8818</v>
      </c>
      <c r="C13684">
        <v>27</v>
      </c>
      <c r="D13684">
        <v>23.49</v>
      </c>
    </row>
    <row r="13685" spans="1:4" x14ac:dyDescent="0.45">
      <c r="A13685">
        <v>4085</v>
      </c>
      <c r="B13685" t="s">
        <v>8694</v>
      </c>
      <c r="C13685">
        <v>27</v>
      </c>
      <c r="D13685">
        <v>8.99</v>
      </c>
    </row>
    <row r="13686" spans="1:4" x14ac:dyDescent="0.45">
      <c r="A13686">
        <v>4085</v>
      </c>
      <c r="B13686" t="s">
        <v>8804</v>
      </c>
      <c r="C13686">
        <v>27</v>
      </c>
      <c r="D13686">
        <v>18.989999999999998</v>
      </c>
    </row>
    <row r="13687" spans="1:4" x14ac:dyDescent="0.45">
      <c r="A13687">
        <v>4085</v>
      </c>
      <c r="B13687" t="s">
        <v>8826</v>
      </c>
      <c r="C13687">
        <v>9</v>
      </c>
      <c r="D13687">
        <v>16.989999999999998</v>
      </c>
    </row>
    <row r="13688" spans="1:4" x14ac:dyDescent="0.45">
      <c r="A13688">
        <v>4085</v>
      </c>
      <c r="B13688" t="s">
        <v>9145</v>
      </c>
      <c r="C13688">
        <v>18</v>
      </c>
      <c r="D13688">
        <v>10.49</v>
      </c>
    </row>
    <row r="13689" spans="1:4" x14ac:dyDescent="0.45">
      <c r="A13689">
        <v>4085</v>
      </c>
      <c r="B13689" t="s">
        <v>9101</v>
      </c>
      <c r="C13689">
        <v>9</v>
      </c>
      <c r="D13689">
        <v>12.99</v>
      </c>
    </row>
    <row r="13690" spans="1:4" x14ac:dyDescent="0.45">
      <c r="A13690">
        <v>4086</v>
      </c>
      <c r="B13690" t="s">
        <v>8860</v>
      </c>
      <c r="C13690">
        <v>18</v>
      </c>
      <c r="D13690">
        <v>9.99</v>
      </c>
    </row>
    <row r="13691" spans="1:4" x14ac:dyDescent="0.45">
      <c r="A13691">
        <v>4086</v>
      </c>
      <c r="B13691" t="s">
        <v>9145</v>
      </c>
      <c r="C13691">
        <v>9</v>
      </c>
      <c r="D13691">
        <v>10.49</v>
      </c>
    </row>
    <row r="13692" spans="1:4" x14ac:dyDescent="0.45">
      <c r="A13692">
        <v>4087</v>
      </c>
      <c r="B13692" t="s">
        <v>8487</v>
      </c>
      <c r="C13692">
        <v>8</v>
      </c>
      <c r="D13692">
        <v>19.989999999999998</v>
      </c>
    </row>
    <row r="13693" spans="1:4" x14ac:dyDescent="0.45">
      <c r="A13693">
        <v>4087</v>
      </c>
      <c r="B13693" t="s">
        <v>8574</v>
      </c>
      <c r="C13693">
        <v>16</v>
      </c>
      <c r="D13693">
        <v>10.99</v>
      </c>
    </row>
    <row r="13694" spans="1:4" x14ac:dyDescent="0.45">
      <c r="A13694">
        <v>4088</v>
      </c>
      <c r="B13694" t="s">
        <v>9029</v>
      </c>
      <c r="C13694">
        <v>8</v>
      </c>
      <c r="D13694">
        <v>22.99</v>
      </c>
    </row>
    <row r="13695" spans="1:4" x14ac:dyDescent="0.45">
      <c r="A13695">
        <v>4089</v>
      </c>
      <c r="B13695" t="s">
        <v>8761</v>
      </c>
      <c r="C13695">
        <v>30</v>
      </c>
      <c r="D13695">
        <v>22.99</v>
      </c>
    </row>
    <row r="13696" spans="1:4" x14ac:dyDescent="0.45">
      <c r="A13696">
        <v>4089</v>
      </c>
      <c r="B13696" t="s">
        <v>8472</v>
      </c>
      <c r="C13696">
        <v>20</v>
      </c>
      <c r="D13696">
        <v>22.49</v>
      </c>
    </row>
    <row r="13697" spans="1:4" x14ac:dyDescent="0.45">
      <c r="A13697">
        <v>4090</v>
      </c>
      <c r="B13697" t="s">
        <v>8556</v>
      </c>
      <c r="C13697">
        <v>9</v>
      </c>
      <c r="D13697">
        <v>13.99</v>
      </c>
    </row>
    <row r="13698" spans="1:4" x14ac:dyDescent="0.45">
      <c r="A13698">
        <v>4091</v>
      </c>
      <c r="B13698" t="s">
        <v>8475</v>
      </c>
      <c r="C13698">
        <v>14</v>
      </c>
      <c r="D13698">
        <v>45.99</v>
      </c>
    </row>
    <row r="13699" spans="1:4" x14ac:dyDescent="0.45">
      <c r="A13699">
        <v>4091</v>
      </c>
      <c r="B13699" t="s">
        <v>9167</v>
      </c>
      <c r="C13699">
        <v>21</v>
      </c>
      <c r="D13699">
        <v>18.989999999999998</v>
      </c>
    </row>
    <row r="13700" spans="1:4" x14ac:dyDescent="0.45">
      <c r="A13700">
        <v>4092</v>
      </c>
      <c r="B13700" t="s">
        <v>8608</v>
      </c>
      <c r="C13700">
        <v>7</v>
      </c>
      <c r="D13700">
        <v>21.49</v>
      </c>
    </row>
    <row r="13701" spans="1:4" x14ac:dyDescent="0.45">
      <c r="A13701">
        <v>4092</v>
      </c>
      <c r="B13701" t="s">
        <v>9099</v>
      </c>
      <c r="C13701">
        <v>14</v>
      </c>
      <c r="D13701">
        <v>45.99</v>
      </c>
    </row>
    <row r="13702" spans="1:4" x14ac:dyDescent="0.45">
      <c r="A13702">
        <v>4092</v>
      </c>
      <c r="B13702" t="s">
        <v>8600</v>
      </c>
      <c r="C13702">
        <v>21</v>
      </c>
      <c r="D13702">
        <v>20.99</v>
      </c>
    </row>
    <row r="13703" spans="1:4" x14ac:dyDescent="0.45">
      <c r="A13703">
        <v>4092</v>
      </c>
      <c r="B13703" t="s">
        <v>8596</v>
      </c>
      <c r="C13703">
        <v>21</v>
      </c>
      <c r="D13703">
        <v>16.989999999999998</v>
      </c>
    </row>
    <row r="13704" spans="1:4" x14ac:dyDescent="0.45">
      <c r="A13704">
        <v>4093</v>
      </c>
      <c r="B13704" t="s">
        <v>8932</v>
      </c>
      <c r="C13704">
        <v>9</v>
      </c>
      <c r="D13704">
        <v>14.99</v>
      </c>
    </row>
    <row r="13705" spans="1:4" x14ac:dyDescent="0.45">
      <c r="A13705">
        <v>4094</v>
      </c>
      <c r="B13705" t="s">
        <v>8683</v>
      </c>
      <c r="C13705">
        <v>10</v>
      </c>
      <c r="D13705">
        <v>21.99</v>
      </c>
    </row>
    <row r="13706" spans="1:4" x14ac:dyDescent="0.45">
      <c r="A13706">
        <v>4094</v>
      </c>
      <c r="B13706" t="s">
        <v>9042</v>
      </c>
      <c r="C13706">
        <v>20</v>
      </c>
      <c r="D13706">
        <v>22.49</v>
      </c>
    </row>
    <row r="13707" spans="1:4" x14ac:dyDescent="0.45">
      <c r="A13707">
        <v>4094</v>
      </c>
      <c r="B13707" t="s">
        <v>8812</v>
      </c>
      <c r="C13707">
        <v>10</v>
      </c>
      <c r="D13707">
        <v>40.99</v>
      </c>
    </row>
    <row r="13708" spans="1:4" x14ac:dyDescent="0.45">
      <c r="A13708">
        <v>4095</v>
      </c>
      <c r="B13708" t="s">
        <v>9181</v>
      </c>
      <c r="C13708">
        <v>4</v>
      </c>
      <c r="D13708">
        <v>8.99</v>
      </c>
    </row>
    <row r="13709" spans="1:4" x14ac:dyDescent="0.45">
      <c r="A13709">
        <v>4095</v>
      </c>
      <c r="B13709" t="s">
        <v>8561</v>
      </c>
      <c r="C13709">
        <v>4</v>
      </c>
      <c r="D13709">
        <v>24.49</v>
      </c>
    </row>
    <row r="13710" spans="1:4" x14ac:dyDescent="0.45">
      <c r="A13710">
        <v>4095</v>
      </c>
      <c r="B13710" t="s">
        <v>8534</v>
      </c>
      <c r="C13710">
        <v>2</v>
      </c>
      <c r="D13710">
        <v>20.99</v>
      </c>
    </row>
    <row r="13711" spans="1:4" x14ac:dyDescent="0.45">
      <c r="A13711">
        <v>4095</v>
      </c>
      <c r="B13711" t="s">
        <v>8952</v>
      </c>
      <c r="C13711">
        <v>4</v>
      </c>
      <c r="D13711">
        <v>7.99</v>
      </c>
    </row>
    <row r="13712" spans="1:4" x14ac:dyDescent="0.45">
      <c r="A13712">
        <v>4095</v>
      </c>
      <c r="B13712" t="s">
        <v>8896</v>
      </c>
      <c r="C13712">
        <v>2</v>
      </c>
      <c r="D13712">
        <v>15.99</v>
      </c>
    </row>
    <row r="13713" spans="1:4" x14ac:dyDescent="0.45">
      <c r="A13713">
        <v>4095</v>
      </c>
      <c r="B13713" t="s">
        <v>9006</v>
      </c>
      <c r="C13713">
        <v>2</v>
      </c>
      <c r="D13713">
        <v>9.99</v>
      </c>
    </row>
    <row r="13714" spans="1:4" x14ac:dyDescent="0.45">
      <c r="A13714">
        <v>4095</v>
      </c>
      <c r="B13714" t="s">
        <v>8935</v>
      </c>
      <c r="C13714">
        <v>6</v>
      </c>
      <c r="D13714">
        <v>14.99</v>
      </c>
    </row>
    <row r="13715" spans="1:4" x14ac:dyDescent="0.45">
      <c r="A13715">
        <v>4095</v>
      </c>
      <c r="B13715" t="s">
        <v>9032</v>
      </c>
      <c r="C13715">
        <v>6</v>
      </c>
      <c r="D13715">
        <v>9.49</v>
      </c>
    </row>
    <row r="13716" spans="1:4" x14ac:dyDescent="0.45">
      <c r="A13716">
        <v>4096</v>
      </c>
      <c r="B13716" t="s">
        <v>8618</v>
      </c>
      <c r="C13716">
        <v>11</v>
      </c>
      <c r="D13716">
        <v>9.49</v>
      </c>
    </row>
    <row r="13717" spans="1:4" x14ac:dyDescent="0.45">
      <c r="A13717">
        <v>4096</v>
      </c>
      <c r="B13717" t="s">
        <v>8617</v>
      </c>
      <c r="C13717">
        <v>11</v>
      </c>
      <c r="D13717">
        <v>17.989999999999998</v>
      </c>
    </row>
    <row r="13718" spans="1:4" x14ac:dyDescent="0.45">
      <c r="A13718">
        <v>4096</v>
      </c>
      <c r="B13718" t="s">
        <v>8678</v>
      </c>
      <c r="C13718">
        <v>11</v>
      </c>
      <c r="D13718">
        <v>19.989999999999998</v>
      </c>
    </row>
    <row r="13719" spans="1:4" x14ac:dyDescent="0.45">
      <c r="A13719">
        <v>4097</v>
      </c>
      <c r="B13719" t="s">
        <v>9073</v>
      </c>
      <c r="C13719">
        <v>2</v>
      </c>
      <c r="D13719">
        <v>32.99</v>
      </c>
    </row>
    <row r="13720" spans="1:4" x14ac:dyDescent="0.45">
      <c r="A13720">
        <v>4097</v>
      </c>
      <c r="B13720" t="s">
        <v>8863</v>
      </c>
      <c r="C13720">
        <v>2</v>
      </c>
      <c r="D13720">
        <v>9.99</v>
      </c>
    </row>
    <row r="13721" spans="1:4" x14ac:dyDescent="0.45">
      <c r="A13721">
        <v>4097</v>
      </c>
      <c r="B13721" t="s">
        <v>8896</v>
      </c>
      <c r="C13721">
        <v>2</v>
      </c>
      <c r="D13721">
        <v>15.99</v>
      </c>
    </row>
    <row r="13722" spans="1:4" x14ac:dyDescent="0.45">
      <c r="A13722">
        <v>4097</v>
      </c>
      <c r="B13722" t="s">
        <v>8528</v>
      </c>
      <c r="C13722">
        <v>2</v>
      </c>
      <c r="D13722">
        <v>7.99</v>
      </c>
    </row>
    <row r="13723" spans="1:4" x14ac:dyDescent="0.45">
      <c r="A13723">
        <v>4097</v>
      </c>
      <c r="B13723" t="s">
        <v>9182</v>
      </c>
      <c r="C13723">
        <v>2</v>
      </c>
      <c r="D13723">
        <v>54.49</v>
      </c>
    </row>
    <row r="13724" spans="1:4" x14ac:dyDescent="0.45">
      <c r="A13724">
        <v>4097</v>
      </c>
      <c r="B13724" t="s">
        <v>8579</v>
      </c>
      <c r="C13724">
        <v>1</v>
      </c>
      <c r="D13724">
        <v>11.99</v>
      </c>
    </row>
    <row r="13725" spans="1:4" x14ac:dyDescent="0.45">
      <c r="A13725">
        <v>4097</v>
      </c>
      <c r="B13725" t="s">
        <v>8537</v>
      </c>
      <c r="C13725">
        <v>1</v>
      </c>
      <c r="D13725">
        <v>9.99</v>
      </c>
    </row>
    <row r="13726" spans="1:4" x14ac:dyDescent="0.45">
      <c r="A13726">
        <v>4098</v>
      </c>
      <c r="B13726" t="s">
        <v>8937</v>
      </c>
      <c r="C13726">
        <v>33</v>
      </c>
      <c r="D13726">
        <v>17.989999999999998</v>
      </c>
    </row>
    <row r="13727" spans="1:4" x14ac:dyDescent="0.45">
      <c r="A13727">
        <v>4098</v>
      </c>
      <c r="B13727" t="s">
        <v>8924</v>
      </c>
      <c r="C13727">
        <v>33</v>
      </c>
      <c r="D13727">
        <v>13.99</v>
      </c>
    </row>
    <row r="13728" spans="1:4" x14ac:dyDescent="0.45">
      <c r="A13728">
        <v>4099</v>
      </c>
      <c r="B13728" t="s">
        <v>9168</v>
      </c>
      <c r="C13728">
        <v>16</v>
      </c>
      <c r="D13728">
        <v>14.99</v>
      </c>
    </row>
    <row r="13729" spans="1:4" x14ac:dyDescent="0.45">
      <c r="A13729">
        <v>4099</v>
      </c>
      <c r="B13729" t="s">
        <v>8979</v>
      </c>
      <c r="C13729">
        <v>24</v>
      </c>
      <c r="D13729">
        <v>16.989999999999998</v>
      </c>
    </row>
    <row r="13730" spans="1:4" x14ac:dyDescent="0.45">
      <c r="A13730">
        <v>4099</v>
      </c>
      <c r="B13730" t="s">
        <v>8710</v>
      </c>
      <c r="C13730">
        <v>16</v>
      </c>
      <c r="D13730">
        <v>18.989999999999998</v>
      </c>
    </row>
    <row r="13731" spans="1:4" x14ac:dyDescent="0.45">
      <c r="A13731">
        <v>4099</v>
      </c>
      <c r="B13731" t="s">
        <v>9056</v>
      </c>
      <c r="C13731">
        <v>16</v>
      </c>
      <c r="D13731">
        <v>19.989999999999998</v>
      </c>
    </row>
    <row r="13732" spans="1:4" x14ac:dyDescent="0.45">
      <c r="A13732">
        <v>4099</v>
      </c>
      <c r="B13732" t="s">
        <v>8869</v>
      </c>
      <c r="C13732">
        <v>8</v>
      </c>
      <c r="D13732">
        <v>146.49</v>
      </c>
    </row>
    <row r="13733" spans="1:4" x14ac:dyDescent="0.45">
      <c r="A13733">
        <v>4099</v>
      </c>
      <c r="B13733" t="s">
        <v>9051</v>
      </c>
      <c r="C13733">
        <v>8</v>
      </c>
      <c r="D13733">
        <v>16.489999999999998</v>
      </c>
    </row>
    <row r="13734" spans="1:4" x14ac:dyDescent="0.45">
      <c r="A13734">
        <v>4100</v>
      </c>
      <c r="B13734" t="s">
        <v>8499</v>
      </c>
      <c r="C13734">
        <v>10</v>
      </c>
      <c r="D13734">
        <v>167.99</v>
      </c>
    </row>
    <row r="13735" spans="1:4" x14ac:dyDescent="0.45">
      <c r="A13735">
        <v>4100</v>
      </c>
      <c r="B13735" t="s">
        <v>8874</v>
      </c>
      <c r="C13735">
        <v>20</v>
      </c>
      <c r="D13735">
        <v>17.489999999999998</v>
      </c>
    </row>
    <row r="13736" spans="1:4" x14ac:dyDescent="0.45">
      <c r="A13736">
        <v>4100</v>
      </c>
      <c r="B13736" t="s">
        <v>8997</v>
      </c>
      <c r="C13736">
        <v>20</v>
      </c>
      <c r="D13736">
        <v>16.989999999999998</v>
      </c>
    </row>
    <row r="13737" spans="1:4" x14ac:dyDescent="0.45">
      <c r="A13737">
        <v>4100</v>
      </c>
      <c r="B13737" t="s">
        <v>8891</v>
      </c>
      <c r="C13737">
        <v>10</v>
      </c>
      <c r="D13737">
        <v>10.99</v>
      </c>
    </row>
    <row r="13738" spans="1:4" x14ac:dyDescent="0.45">
      <c r="A13738">
        <v>4100</v>
      </c>
      <c r="B13738" t="s">
        <v>8885</v>
      </c>
      <c r="C13738">
        <v>10</v>
      </c>
      <c r="D13738">
        <v>15.49</v>
      </c>
    </row>
    <row r="13739" spans="1:4" x14ac:dyDescent="0.45">
      <c r="A13739">
        <v>4100</v>
      </c>
      <c r="B13739" t="s">
        <v>8914</v>
      </c>
      <c r="C13739">
        <v>30</v>
      </c>
      <c r="D13739">
        <v>11.99</v>
      </c>
    </row>
    <row r="13740" spans="1:4" x14ac:dyDescent="0.45">
      <c r="A13740">
        <v>4101</v>
      </c>
      <c r="B13740" t="s">
        <v>8695</v>
      </c>
      <c r="C13740">
        <v>8</v>
      </c>
      <c r="D13740">
        <v>71.989999999999995</v>
      </c>
    </row>
    <row r="13741" spans="1:4" x14ac:dyDescent="0.45">
      <c r="A13741">
        <v>4101</v>
      </c>
      <c r="B13741" t="s">
        <v>8970</v>
      </c>
      <c r="C13741">
        <v>16</v>
      </c>
      <c r="D13741">
        <v>13.99</v>
      </c>
    </row>
    <row r="13742" spans="1:4" x14ac:dyDescent="0.45">
      <c r="A13742">
        <v>4102</v>
      </c>
      <c r="B13742" t="s">
        <v>8761</v>
      </c>
      <c r="C13742">
        <v>24</v>
      </c>
      <c r="D13742">
        <v>22.99</v>
      </c>
    </row>
    <row r="13743" spans="1:4" x14ac:dyDescent="0.45">
      <c r="A13743">
        <v>4102</v>
      </c>
      <c r="B13743" t="s">
        <v>9136</v>
      </c>
      <c r="C13743">
        <v>24</v>
      </c>
      <c r="D13743">
        <v>8.99</v>
      </c>
    </row>
    <row r="13744" spans="1:4" x14ac:dyDescent="0.45">
      <c r="A13744">
        <v>4102</v>
      </c>
      <c r="B13744" t="s">
        <v>9098</v>
      </c>
      <c r="C13744">
        <v>8</v>
      </c>
      <c r="D13744">
        <v>16.989999999999998</v>
      </c>
    </row>
    <row r="13745" spans="1:4" x14ac:dyDescent="0.45">
      <c r="A13745">
        <v>4102</v>
      </c>
      <c r="B13745" t="s">
        <v>8774</v>
      </c>
      <c r="C13745">
        <v>8</v>
      </c>
      <c r="D13745">
        <v>163.99</v>
      </c>
    </row>
    <row r="13746" spans="1:4" x14ac:dyDescent="0.45">
      <c r="A13746">
        <v>4102</v>
      </c>
      <c r="B13746" t="s">
        <v>8551</v>
      </c>
      <c r="C13746">
        <v>8</v>
      </c>
      <c r="D13746">
        <v>10.99</v>
      </c>
    </row>
    <row r="13747" spans="1:4" x14ac:dyDescent="0.45">
      <c r="A13747">
        <v>4102</v>
      </c>
      <c r="B13747" t="s">
        <v>8646</v>
      </c>
      <c r="C13747">
        <v>24</v>
      </c>
      <c r="D13747">
        <v>46.99</v>
      </c>
    </row>
    <row r="13748" spans="1:4" x14ac:dyDescent="0.45">
      <c r="A13748">
        <v>4102</v>
      </c>
      <c r="B13748" t="s">
        <v>9145</v>
      </c>
      <c r="C13748">
        <v>24</v>
      </c>
      <c r="D13748">
        <v>10.49</v>
      </c>
    </row>
    <row r="13749" spans="1:4" x14ac:dyDescent="0.45">
      <c r="A13749">
        <v>4103</v>
      </c>
      <c r="B13749" t="s">
        <v>8658</v>
      </c>
      <c r="C13749">
        <v>9</v>
      </c>
      <c r="D13749">
        <v>15.99</v>
      </c>
    </row>
    <row r="13750" spans="1:4" x14ac:dyDescent="0.45">
      <c r="A13750">
        <v>4104</v>
      </c>
      <c r="B13750" t="s">
        <v>9091</v>
      </c>
      <c r="C13750">
        <v>22</v>
      </c>
      <c r="D13750">
        <v>23.49</v>
      </c>
    </row>
    <row r="13751" spans="1:4" x14ac:dyDescent="0.45">
      <c r="A13751">
        <v>4104</v>
      </c>
      <c r="B13751" t="s">
        <v>8562</v>
      </c>
      <c r="C13751">
        <v>33</v>
      </c>
      <c r="D13751">
        <v>16.989999999999998</v>
      </c>
    </row>
    <row r="13752" spans="1:4" x14ac:dyDescent="0.45">
      <c r="A13752">
        <v>4104</v>
      </c>
      <c r="B13752" t="s">
        <v>8826</v>
      </c>
      <c r="C13752">
        <v>11</v>
      </c>
      <c r="D13752">
        <v>16.989999999999998</v>
      </c>
    </row>
    <row r="13753" spans="1:4" x14ac:dyDescent="0.45">
      <c r="A13753">
        <v>4105</v>
      </c>
      <c r="B13753" t="s">
        <v>8906</v>
      </c>
      <c r="C13753">
        <v>33</v>
      </c>
      <c r="D13753">
        <v>12.49</v>
      </c>
    </row>
    <row r="13754" spans="1:4" x14ac:dyDescent="0.45">
      <c r="A13754">
        <v>4105</v>
      </c>
      <c r="B13754" t="s">
        <v>8790</v>
      </c>
      <c r="C13754">
        <v>33</v>
      </c>
      <c r="D13754">
        <v>37.99</v>
      </c>
    </row>
    <row r="13755" spans="1:4" x14ac:dyDescent="0.45">
      <c r="A13755">
        <v>4105</v>
      </c>
      <c r="B13755" t="s">
        <v>9143</v>
      </c>
      <c r="C13755">
        <v>22</v>
      </c>
      <c r="D13755">
        <v>52.49</v>
      </c>
    </row>
    <row r="13756" spans="1:4" x14ac:dyDescent="0.45">
      <c r="A13756">
        <v>4105</v>
      </c>
      <c r="B13756" t="s">
        <v>8555</v>
      </c>
      <c r="C13756">
        <v>22</v>
      </c>
      <c r="D13756">
        <v>20.99</v>
      </c>
    </row>
    <row r="13757" spans="1:4" x14ac:dyDescent="0.45">
      <c r="A13757">
        <v>4106</v>
      </c>
      <c r="B13757" t="s">
        <v>8594</v>
      </c>
      <c r="C13757">
        <v>30</v>
      </c>
      <c r="D13757">
        <v>22.49</v>
      </c>
    </row>
    <row r="13758" spans="1:4" x14ac:dyDescent="0.45">
      <c r="A13758">
        <v>4106</v>
      </c>
      <c r="B13758" t="s">
        <v>8581</v>
      </c>
      <c r="C13758">
        <v>30</v>
      </c>
      <c r="D13758">
        <v>15.99</v>
      </c>
    </row>
    <row r="13759" spans="1:4" x14ac:dyDescent="0.45">
      <c r="A13759">
        <v>4106</v>
      </c>
      <c r="B13759" t="s">
        <v>8769</v>
      </c>
      <c r="C13759">
        <v>20</v>
      </c>
      <c r="D13759">
        <v>43.99</v>
      </c>
    </row>
    <row r="13760" spans="1:4" x14ac:dyDescent="0.45">
      <c r="A13760">
        <v>4106</v>
      </c>
      <c r="B13760" t="s">
        <v>8889</v>
      </c>
      <c r="C13760">
        <v>10</v>
      </c>
      <c r="D13760">
        <v>93.49</v>
      </c>
    </row>
    <row r="13761" spans="1:4" x14ac:dyDescent="0.45">
      <c r="A13761">
        <v>4106</v>
      </c>
      <c r="B13761" t="s">
        <v>8994</v>
      </c>
      <c r="C13761">
        <v>20</v>
      </c>
      <c r="D13761">
        <v>16.489999999999998</v>
      </c>
    </row>
    <row r="13762" spans="1:4" x14ac:dyDescent="0.45">
      <c r="A13762">
        <v>4106</v>
      </c>
      <c r="B13762" t="s">
        <v>8583</v>
      </c>
      <c r="C13762">
        <v>30</v>
      </c>
      <c r="D13762">
        <v>10.99</v>
      </c>
    </row>
    <row r="13763" spans="1:4" x14ac:dyDescent="0.45">
      <c r="A13763">
        <v>4106</v>
      </c>
      <c r="B13763" t="s">
        <v>8890</v>
      </c>
      <c r="C13763">
        <v>10</v>
      </c>
      <c r="D13763">
        <v>7.99</v>
      </c>
    </row>
    <row r="13764" spans="1:4" x14ac:dyDescent="0.45">
      <c r="A13764">
        <v>4107</v>
      </c>
      <c r="B13764" t="s">
        <v>8619</v>
      </c>
      <c r="C13764">
        <v>7</v>
      </c>
      <c r="D13764">
        <v>22.49</v>
      </c>
    </row>
    <row r="13765" spans="1:4" x14ac:dyDescent="0.45">
      <c r="A13765">
        <v>4107</v>
      </c>
      <c r="B13765" t="s">
        <v>9001</v>
      </c>
      <c r="C13765">
        <v>21</v>
      </c>
      <c r="D13765">
        <v>20.99</v>
      </c>
    </row>
    <row r="13766" spans="1:4" x14ac:dyDescent="0.45">
      <c r="A13766">
        <v>4107</v>
      </c>
      <c r="B13766" t="s">
        <v>8442</v>
      </c>
      <c r="C13766">
        <v>21</v>
      </c>
      <c r="D13766">
        <v>8.99</v>
      </c>
    </row>
    <row r="13767" spans="1:4" x14ac:dyDescent="0.45">
      <c r="A13767">
        <v>4108</v>
      </c>
      <c r="B13767" t="s">
        <v>8939</v>
      </c>
      <c r="C13767">
        <v>3</v>
      </c>
      <c r="D13767">
        <v>14.99</v>
      </c>
    </row>
    <row r="13768" spans="1:4" x14ac:dyDescent="0.45">
      <c r="A13768">
        <v>4108</v>
      </c>
      <c r="B13768" t="s">
        <v>8607</v>
      </c>
      <c r="C13768">
        <v>6</v>
      </c>
      <c r="D13768">
        <v>52.99</v>
      </c>
    </row>
    <row r="13769" spans="1:4" x14ac:dyDescent="0.45">
      <c r="A13769">
        <v>4108</v>
      </c>
      <c r="B13769" t="s">
        <v>9031</v>
      </c>
      <c r="C13769">
        <v>6</v>
      </c>
      <c r="D13769">
        <v>11.99</v>
      </c>
    </row>
    <row r="13770" spans="1:4" x14ac:dyDescent="0.45">
      <c r="A13770">
        <v>4108</v>
      </c>
      <c r="B13770" t="s">
        <v>8864</v>
      </c>
      <c r="C13770">
        <v>3</v>
      </c>
      <c r="D13770">
        <v>16.489999999999998</v>
      </c>
    </row>
    <row r="13771" spans="1:4" x14ac:dyDescent="0.45">
      <c r="A13771">
        <v>4109</v>
      </c>
      <c r="B13771" t="s">
        <v>9050</v>
      </c>
      <c r="C13771">
        <v>7</v>
      </c>
      <c r="D13771">
        <v>51.99</v>
      </c>
    </row>
    <row r="13772" spans="1:4" x14ac:dyDescent="0.45">
      <c r="A13772">
        <v>4109</v>
      </c>
      <c r="B13772" t="s">
        <v>9028</v>
      </c>
      <c r="C13772">
        <v>14</v>
      </c>
      <c r="D13772">
        <v>47.49</v>
      </c>
    </row>
    <row r="13773" spans="1:4" x14ac:dyDescent="0.45">
      <c r="A13773">
        <v>4109</v>
      </c>
      <c r="B13773" t="s">
        <v>8483</v>
      </c>
      <c r="C13773">
        <v>21</v>
      </c>
      <c r="D13773">
        <v>80.989999999999995</v>
      </c>
    </row>
    <row r="13774" spans="1:4" x14ac:dyDescent="0.45">
      <c r="A13774">
        <v>4109</v>
      </c>
      <c r="B13774" t="s">
        <v>8638</v>
      </c>
      <c r="C13774">
        <v>21</v>
      </c>
      <c r="D13774">
        <v>10.99</v>
      </c>
    </row>
    <row r="13775" spans="1:4" x14ac:dyDescent="0.45">
      <c r="A13775">
        <v>4109</v>
      </c>
      <c r="B13775" t="s">
        <v>9080</v>
      </c>
      <c r="C13775">
        <v>21</v>
      </c>
      <c r="D13775">
        <v>16.989999999999998</v>
      </c>
    </row>
    <row r="13776" spans="1:4" x14ac:dyDescent="0.45">
      <c r="A13776">
        <v>4110</v>
      </c>
      <c r="B13776" t="s">
        <v>8840</v>
      </c>
      <c r="C13776">
        <v>11</v>
      </c>
      <c r="D13776">
        <v>18.989999999999998</v>
      </c>
    </row>
    <row r="13777" spans="1:4" x14ac:dyDescent="0.45">
      <c r="A13777">
        <v>4110</v>
      </c>
      <c r="B13777" t="s">
        <v>8727</v>
      </c>
      <c r="C13777">
        <v>33</v>
      </c>
      <c r="D13777">
        <v>13.99</v>
      </c>
    </row>
    <row r="13778" spans="1:4" x14ac:dyDescent="0.45">
      <c r="A13778">
        <v>4110</v>
      </c>
      <c r="B13778" t="s">
        <v>9004</v>
      </c>
      <c r="C13778">
        <v>22</v>
      </c>
      <c r="D13778">
        <v>21.99</v>
      </c>
    </row>
    <row r="13779" spans="1:4" x14ac:dyDescent="0.45">
      <c r="A13779">
        <v>4110</v>
      </c>
      <c r="B13779" t="s">
        <v>9070</v>
      </c>
      <c r="C13779">
        <v>22</v>
      </c>
      <c r="D13779">
        <v>16.989999999999998</v>
      </c>
    </row>
    <row r="13780" spans="1:4" x14ac:dyDescent="0.45">
      <c r="A13780">
        <v>4111</v>
      </c>
      <c r="B13780" t="s">
        <v>8746</v>
      </c>
      <c r="C13780">
        <v>8</v>
      </c>
      <c r="D13780">
        <v>11.99</v>
      </c>
    </row>
    <row r="13781" spans="1:4" x14ac:dyDescent="0.45">
      <c r="A13781">
        <v>4111</v>
      </c>
      <c r="B13781" t="s">
        <v>8911</v>
      </c>
      <c r="C13781">
        <v>24</v>
      </c>
      <c r="D13781">
        <v>22.99</v>
      </c>
    </row>
    <row r="13782" spans="1:4" x14ac:dyDescent="0.45">
      <c r="A13782">
        <v>4111</v>
      </c>
      <c r="B13782" t="s">
        <v>8550</v>
      </c>
      <c r="C13782">
        <v>16</v>
      </c>
      <c r="D13782">
        <v>92.99</v>
      </c>
    </row>
    <row r="13783" spans="1:4" x14ac:dyDescent="0.45">
      <c r="A13783">
        <v>4112</v>
      </c>
      <c r="B13783" t="s">
        <v>9010</v>
      </c>
      <c r="C13783">
        <v>18</v>
      </c>
      <c r="D13783">
        <v>17.989999999999998</v>
      </c>
    </row>
    <row r="13784" spans="1:4" x14ac:dyDescent="0.45">
      <c r="A13784">
        <v>4112</v>
      </c>
      <c r="B13784" t="s">
        <v>8530</v>
      </c>
      <c r="C13784">
        <v>27</v>
      </c>
      <c r="D13784">
        <v>22.99</v>
      </c>
    </row>
    <row r="13785" spans="1:4" x14ac:dyDescent="0.45">
      <c r="A13785">
        <v>4112</v>
      </c>
      <c r="B13785" t="s">
        <v>8758</v>
      </c>
      <c r="C13785">
        <v>9</v>
      </c>
      <c r="D13785">
        <v>9.99</v>
      </c>
    </row>
    <row r="13786" spans="1:4" x14ac:dyDescent="0.45">
      <c r="A13786">
        <v>4112</v>
      </c>
      <c r="B13786" t="s">
        <v>8624</v>
      </c>
      <c r="C13786">
        <v>27</v>
      </c>
      <c r="D13786">
        <v>8.49</v>
      </c>
    </row>
    <row r="13787" spans="1:4" x14ac:dyDescent="0.45">
      <c r="A13787">
        <v>4112</v>
      </c>
      <c r="B13787" t="s">
        <v>8668</v>
      </c>
      <c r="C13787">
        <v>9</v>
      </c>
      <c r="D13787">
        <v>10.49</v>
      </c>
    </row>
    <row r="13788" spans="1:4" x14ac:dyDescent="0.45">
      <c r="A13788">
        <v>4113</v>
      </c>
      <c r="B13788" t="s">
        <v>9116</v>
      </c>
      <c r="C13788">
        <v>20</v>
      </c>
      <c r="D13788">
        <v>11.99</v>
      </c>
    </row>
    <row r="13789" spans="1:4" x14ac:dyDescent="0.45">
      <c r="A13789">
        <v>4113</v>
      </c>
      <c r="B13789" t="s">
        <v>9004</v>
      </c>
      <c r="C13789">
        <v>20</v>
      </c>
      <c r="D13789">
        <v>21.99</v>
      </c>
    </row>
    <row r="13790" spans="1:4" x14ac:dyDescent="0.45">
      <c r="A13790">
        <v>4114</v>
      </c>
      <c r="B13790" t="s">
        <v>8924</v>
      </c>
      <c r="C13790">
        <v>8</v>
      </c>
      <c r="D13790">
        <v>13.99</v>
      </c>
    </row>
    <row r="13791" spans="1:4" x14ac:dyDescent="0.45">
      <c r="A13791">
        <v>4115</v>
      </c>
      <c r="B13791" t="s">
        <v>8683</v>
      </c>
      <c r="C13791">
        <v>12</v>
      </c>
      <c r="D13791">
        <v>21.99</v>
      </c>
    </row>
    <row r="13792" spans="1:4" x14ac:dyDescent="0.45">
      <c r="A13792">
        <v>4115</v>
      </c>
      <c r="B13792" t="s">
        <v>8711</v>
      </c>
      <c r="C13792">
        <v>12</v>
      </c>
      <c r="D13792">
        <v>10.99</v>
      </c>
    </row>
    <row r="13793" spans="1:4" x14ac:dyDescent="0.45">
      <c r="A13793">
        <v>4115</v>
      </c>
      <c r="B13793" t="s">
        <v>9178</v>
      </c>
      <c r="C13793">
        <v>18</v>
      </c>
      <c r="D13793">
        <v>21.99</v>
      </c>
    </row>
    <row r="13794" spans="1:4" x14ac:dyDescent="0.45">
      <c r="A13794">
        <v>4115</v>
      </c>
      <c r="B13794" t="s">
        <v>8990</v>
      </c>
      <c r="C13794">
        <v>12</v>
      </c>
      <c r="D13794">
        <v>13.99</v>
      </c>
    </row>
    <row r="13795" spans="1:4" x14ac:dyDescent="0.45">
      <c r="A13795">
        <v>4116</v>
      </c>
      <c r="B13795" t="s">
        <v>8808</v>
      </c>
      <c r="C13795">
        <v>30</v>
      </c>
      <c r="D13795">
        <v>87.99</v>
      </c>
    </row>
    <row r="13796" spans="1:4" x14ac:dyDescent="0.45">
      <c r="A13796">
        <v>4116</v>
      </c>
      <c r="B13796" t="s">
        <v>8705</v>
      </c>
      <c r="C13796">
        <v>20</v>
      </c>
      <c r="D13796">
        <v>10.99</v>
      </c>
    </row>
    <row r="13797" spans="1:4" x14ac:dyDescent="0.45">
      <c r="A13797">
        <v>4116</v>
      </c>
      <c r="B13797" t="s">
        <v>8935</v>
      </c>
      <c r="C13797">
        <v>20</v>
      </c>
      <c r="D13797">
        <v>14.99</v>
      </c>
    </row>
    <row r="13798" spans="1:4" x14ac:dyDescent="0.45">
      <c r="A13798">
        <v>4117</v>
      </c>
      <c r="B13798" t="s">
        <v>8827</v>
      </c>
      <c r="C13798">
        <v>10</v>
      </c>
      <c r="D13798">
        <v>15.49</v>
      </c>
    </row>
    <row r="13799" spans="1:4" x14ac:dyDescent="0.45">
      <c r="A13799">
        <v>4117</v>
      </c>
      <c r="B13799" t="s">
        <v>8751</v>
      </c>
      <c r="C13799">
        <v>20</v>
      </c>
      <c r="D13799">
        <v>20.99</v>
      </c>
    </row>
    <row r="13800" spans="1:4" x14ac:dyDescent="0.45">
      <c r="A13800">
        <v>4117</v>
      </c>
      <c r="B13800" t="s">
        <v>8999</v>
      </c>
      <c r="C13800">
        <v>10</v>
      </c>
      <c r="D13800">
        <v>22.49</v>
      </c>
    </row>
    <row r="13801" spans="1:4" x14ac:dyDescent="0.45">
      <c r="A13801">
        <v>4118</v>
      </c>
      <c r="B13801" t="s">
        <v>9061</v>
      </c>
      <c r="C13801">
        <v>18</v>
      </c>
      <c r="D13801">
        <v>12.49</v>
      </c>
    </row>
    <row r="13802" spans="1:4" x14ac:dyDescent="0.45">
      <c r="A13802">
        <v>4118</v>
      </c>
      <c r="B13802" t="s">
        <v>8821</v>
      </c>
      <c r="C13802">
        <v>12</v>
      </c>
      <c r="D13802">
        <v>135.99</v>
      </c>
    </row>
    <row r="13803" spans="1:4" x14ac:dyDescent="0.45">
      <c r="A13803">
        <v>4118</v>
      </c>
      <c r="B13803" t="s">
        <v>8912</v>
      </c>
      <c r="C13803">
        <v>12</v>
      </c>
      <c r="D13803">
        <v>35.49</v>
      </c>
    </row>
    <row r="13804" spans="1:4" x14ac:dyDescent="0.45">
      <c r="A13804">
        <v>4118</v>
      </c>
      <c r="B13804" t="s">
        <v>8740</v>
      </c>
      <c r="C13804">
        <v>18</v>
      </c>
      <c r="D13804">
        <v>29.99</v>
      </c>
    </row>
    <row r="13805" spans="1:4" x14ac:dyDescent="0.45">
      <c r="A13805">
        <v>4118</v>
      </c>
      <c r="B13805" t="s">
        <v>9068</v>
      </c>
      <c r="C13805">
        <v>18</v>
      </c>
      <c r="D13805">
        <v>151.49</v>
      </c>
    </row>
    <row r="13806" spans="1:4" x14ac:dyDescent="0.45">
      <c r="A13806">
        <v>4118</v>
      </c>
      <c r="B13806" t="s">
        <v>8464</v>
      </c>
      <c r="C13806">
        <v>6</v>
      </c>
      <c r="D13806">
        <v>149.99</v>
      </c>
    </row>
    <row r="13807" spans="1:4" x14ac:dyDescent="0.45">
      <c r="A13807">
        <v>4118</v>
      </c>
      <c r="B13807" t="s">
        <v>9101</v>
      </c>
      <c r="C13807">
        <v>12</v>
      </c>
      <c r="D13807">
        <v>12.99</v>
      </c>
    </row>
    <row r="13808" spans="1:4" x14ac:dyDescent="0.45">
      <c r="A13808">
        <v>4118</v>
      </c>
      <c r="B13808" t="s">
        <v>8548</v>
      </c>
      <c r="C13808">
        <v>12</v>
      </c>
      <c r="D13808">
        <v>18.489999999999998</v>
      </c>
    </row>
    <row r="13809" spans="1:4" x14ac:dyDescent="0.45">
      <c r="A13809">
        <v>4119</v>
      </c>
      <c r="B13809" t="s">
        <v>8582</v>
      </c>
      <c r="C13809">
        <v>20</v>
      </c>
      <c r="D13809">
        <v>47.99</v>
      </c>
    </row>
    <row r="13810" spans="1:4" x14ac:dyDescent="0.45">
      <c r="A13810">
        <v>4119</v>
      </c>
      <c r="B13810" t="s">
        <v>9109</v>
      </c>
      <c r="C13810">
        <v>30</v>
      </c>
      <c r="D13810">
        <v>21.49</v>
      </c>
    </row>
    <row r="13811" spans="1:4" x14ac:dyDescent="0.45">
      <c r="A13811">
        <v>4119</v>
      </c>
      <c r="B13811" t="s">
        <v>8585</v>
      </c>
      <c r="C13811">
        <v>30</v>
      </c>
      <c r="D13811">
        <v>17.989999999999998</v>
      </c>
    </row>
    <row r="13812" spans="1:4" x14ac:dyDescent="0.45">
      <c r="A13812">
        <v>4119</v>
      </c>
      <c r="B13812" t="s">
        <v>8483</v>
      </c>
      <c r="C13812">
        <v>10</v>
      </c>
      <c r="D13812">
        <v>80.989999999999995</v>
      </c>
    </row>
    <row r="13813" spans="1:4" x14ac:dyDescent="0.45">
      <c r="A13813">
        <v>4119</v>
      </c>
      <c r="B13813" t="s">
        <v>8784</v>
      </c>
      <c r="C13813">
        <v>10</v>
      </c>
      <c r="D13813">
        <v>10.99</v>
      </c>
    </row>
    <row r="13814" spans="1:4" x14ac:dyDescent="0.45">
      <c r="A13814">
        <v>4120</v>
      </c>
      <c r="B13814" t="s">
        <v>8961</v>
      </c>
      <c r="C13814">
        <v>33</v>
      </c>
      <c r="D13814">
        <v>21.99</v>
      </c>
    </row>
    <row r="13815" spans="1:4" x14ac:dyDescent="0.45">
      <c r="A13815">
        <v>4120</v>
      </c>
      <c r="B13815" t="s">
        <v>8656</v>
      </c>
      <c r="C13815">
        <v>33</v>
      </c>
      <c r="D13815">
        <v>9.49</v>
      </c>
    </row>
    <row r="13816" spans="1:4" x14ac:dyDescent="0.45">
      <c r="A13816">
        <v>4120</v>
      </c>
      <c r="B13816" t="s">
        <v>8987</v>
      </c>
      <c r="C13816">
        <v>11</v>
      </c>
      <c r="D13816">
        <v>17.989999999999998</v>
      </c>
    </row>
    <row r="13817" spans="1:4" x14ac:dyDescent="0.45">
      <c r="A13817">
        <v>4120</v>
      </c>
      <c r="B13817" t="s">
        <v>8639</v>
      </c>
      <c r="C13817">
        <v>22</v>
      </c>
      <c r="D13817">
        <v>20.99</v>
      </c>
    </row>
    <row r="13818" spans="1:4" x14ac:dyDescent="0.45">
      <c r="A13818">
        <v>4120</v>
      </c>
      <c r="B13818" t="s">
        <v>9118</v>
      </c>
      <c r="C13818">
        <v>11</v>
      </c>
      <c r="D13818">
        <v>18.989999999999998</v>
      </c>
    </row>
    <row r="13819" spans="1:4" x14ac:dyDescent="0.45">
      <c r="A13819">
        <v>4120</v>
      </c>
      <c r="B13819" t="s">
        <v>9001</v>
      </c>
      <c r="C13819">
        <v>33</v>
      </c>
      <c r="D13819">
        <v>20.99</v>
      </c>
    </row>
    <row r="13820" spans="1:4" x14ac:dyDescent="0.45">
      <c r="A13820">
        <v>4121</v>
      </c>
      <c r="B13820" t="s">
        <v>9012</v>
      </c>
      <c r="C13820">
        <v>24</v>
      </c>
      <c r="D13820">
        <v>19.989999999999998</v>
      </c>
    </row>
    <row r="13821" spans="1:4" x14ac:dyDescent="0.45">
      <c r="A13821">
        <v>4121</v>
      </c>
      <c r="B13821" t="s">
        <v>9114</v>
      </c>
      <c r="C13821">
        <v>8</v>
      </c>
      <c r="D13821">
        <v>10.99</v>
      </c>
    </row>
    <row r="13822" spans="1:4" x14ac:dyDescent="0.45">
      <c r="A13822">
        <v>4121</v>
      </c>
      <c r="B13822" t="s">
        <v>8794</v>
      </c>
      <c r="C13822">
        <v>24</v>
      </c>
      <c r="D13822">
        <v>23.49</v>
      </c>
    </row>
    <row r="13823" spans="1:4" x14ac:dyDescent="0.45">
      <c r="A13823">
        <v>4121</v>
      </c>
      <c r="B13823" t="s">
        <v>8822</v>
      </c>
      <c r="C13823">
        <v>8</v>
      </c>
      <c r="D13823">
        <v>20.49</v>
      </c>
    </row>
    <row r="13824" spans="1:4" x14ac:dyDescent="0.45">
      <c r="A13824">
        <v>4121</v>
      </c>
      <c r="B13824" t="s">
        <v>8600</v>
      </c>
      <c r="C13824">
        <v>24</v>
      </c>
      <c r="D13824">
        <v>20.99</v>
      </c>
    </row>
    <row r="13825" spans="1:4" x14ac:dyDescent="0.45">
      <c r="A13825">
        <v>4122</v>
      </c>
      <c r="B13825" t="s">
        <v>8702</v>
      </c>
      <c r="C13825">
        <v>9</v>
      </c>
      <c r="D13825">
        <v>28.99</v>
      </c>
    </row>
    <row r="13826" spans="1:4" x14ac:dyDescent="0.45">
      <c r="A13826">
        <v>4122</v>
      </c>
      <c r="B13826" t="s">
        <v>8898</v>
      </c>
      <c r="C13826">
        <v>9</v>
      </c>
      <c r="D13826">
        <v>11.49</v>
      </c>
    </row>
    <row r="13827" spans="1:4" x14ac:dyDescent="0.45">
      <c r="A13827">
        <v>4122</v>
      </c>
      <c r="B13827" t="s">
        <v>8993</v>
      </c>
      <c r="C13827">
        <v>6</v>
      </c>
      <c r="D13827">
        <v>49.99</v>
      </c>
    </row>
    <row r="13828" spans="1:4" x14ac:dyDescent="0.45">
      <c r="A13828">
        <v>4122</v>
      </c>
      <c r="B13828" t="s">
        <v>9059</v>
      </c>
      <c r="C13828">
        <v>3</v>
      </c>
      <c r="D13828">
        <v>42.99</v>
      </c>
    </row>
    <row r="13829" spans="1:4" x14ac:dyDescent="0.45">
      <c r="A13829">
        <v>4122</v>
      </c>
      <c r="B13829" t="s">
        <v>8756</v>
      </c>
      <c r="C13829">
        <v>9</v>
      </c>
      <c r="D13829">
        <v>12.99</v>
      </c>
    </row>
    <row r="13830" spans="1:4" x14ac:dyDescent="0.45">
      <c r="A13830">
        <v>4122</v>
      </c>
      <c r="B13830" t="s">
        <v>8577</v>
      </c>
      <c r="C13830">
        <v>9</v>
      </c>
      <c r="D13830">
        <v>12.99</v>
      </c>
    </row>
    <row r="13831" spans="1:4" x14ac:dyDescent="0.45">
      <c r="A13831">
        <v>4123</v>
      </c>
      <c r="B13831" t="s">
        <v>8919</v>
      </c>
      <c r="C13831">
        <v>24</v>
      </c>
      <c r="D13831">
        <v>10.49</v>
      </c>
    </row>
    <row r="13832" spans="1:4" x14ac:dyDescent="0.45">
      <c r="A13832">
        <v>4123</v>
      </c>
      <c r="B13832" t="s">
        <v>8641</v>
      </c>
      <c r="C13832">
        <v>24</v>
      </c>
      <c r="D13832">
        <v>16.989999999999998</v>
      </c>
    </row>
    <row r="13833" spans="1:4" x14ac:dyDescent="0.45">
      <c r="A13833">
        <v>4123</v>
      </c>
      <c r="B13833" t="s">
        <v>9183</v>
      </c>
      <c r="C13833">
        <v>16</v>
      </c>
      <c r="D13833">
        <v>51.99</v>
      </c>
    </row>
    <row r="13834" spans="1:4" x14ac:dyDescent="0.45">
      <c r="A13834">
        <v>4123</v>
      </c>
      <c r="B13834" t="s">
        <v>9046</v>
      </c>
      <c r="C13834">
        <v>24</v>
      </c>
      <c r="D13834">
        <v>20.99</v>
      </c>
    </row>
    <row r="13835" spans="1:4" x14ac:dyDescent="0.45">
      <c r="A13835">
        <v>4123</v>
      </c>
      <c r="B13835" t="s">
        <v>8771</v>
      </c>
      <c r="C13835">
        <v>8</v>
      </c>
      <c r="D13835">
        <v>20.99</v>
      </c>
    </row>
    <row r="13836" spans="1:4" x14ac:dyDescent="0.45">
      <c r="A13836">
        <v>4123</v>
      </c>
      <c r="B13836" t="s">
        <v>8720</v>
      </c>
      <c r="C13836">
        <v>24</v>
      </c>
      <c r="D13836">
        <v>12.99</v>
      </c>
    </row>
    <row r="13837" spans="1:4" x14ac:dyDescent="0.45">
      <c r="A13837">
        <v>4124</v>
      </c>
      <c r="B13837" t="s">
        <v>8664</v>
      </c>
      <c r="C13837">
        <v>27</v>
      </c>
      <c r="D13837">
        <v>75.989999999999995</v>
      </c>
    </row>
    <row r="13838" spans="1:4" x14ac:dyDescent="0.45">
      <c r="A13838">
        <v>4124</v>
      </c>
      <c r="B13838" t="s">
        <v>8689</v>
      </c>
      <c r="C13838">
        <v>9</v>
      </c>
      <c r="D13838">
        <v>7.99</v>
      </c>
    </row>
    <row r="13839" spans="1:4" x14ac:dyDescent="0.45">
      <c r="A13839">
        <v>4124</v>
      </c>
      <c r="B13839" t="s">
        <v>8473</v>
      </c>
      <c r="C13839">
        <v>18</v>
      </c>
      <c r="D13839">
        <v>54.99</v>
      </c>
    </row>
    <row r="13840" spans="1:4" x14ac:dyDescent="0.45">
      <c r="A13840">
        <v>4124</v>
      </c>
      <c r="B13840" t="s">
        <v>9054</v>
      </c>
      <c r="C13840">
        <v>27</v>
      </c>
      <c r="D13840">
        <v>13.99</v>
      </c>
    </row>
    <row r="13841" spans="1:4" x14ac:dyDescent="0.45">
      <c r="A13841">
        <v>4124</v>
      </c>
      <c r="B13841" t="s">
        <v>9177</v>
      </c>
      <c r="C13841">
        <v>9</v>
      </c>
      <c r="D13841">
        <v>14.99</v>
      </c>
    </row>
    <row r="13842" spans="1:4" x14ac:dyDescent="0.45">
      <c r="A13842">
        <v>4124</v>
      </c>
      <c r="B13842" t="s">
        <v>9100</v>
      </c>
      <c r="C13842">
        <v>18</v>
      </c>
      <c r="D13842">
        <v>11.99</v>
      </c>
    </row>
    <row r="13843" spans="1:4" x14ac:dyDescent="0.45">
      <c r="A13843">
        <v>4124</v>
      </c>
      <c r="B13843" t="s">
        <v>8580</v>
      </c>
      <c r="C13843">
        <v>27</v>
      </c>
      <c r="D13843">
        <v>12.99</v>
      </c>
    </row>
    <row r="13844" spans="1:4" x14ac:dyDescent="0.45">
      <c r="A13844">
        <v>4124</v>
      </c>
      <c r="B13844" t="s">
        <v>8680</v>
      </c>
      <c r="C13844">
        <v>9</v>
      </c>
      <c r="D13844">
        <v>43.99</v>
      </c>
    </row>
    <row r="13845" spans="1:4" x14ac:dyDescent="0.45">
      <c r="A13845">
        <v>4125</v>
      </c>
      <c r="B13845" t="s">
        <v>9066</v>
      </c>
      <c r="C13845">
        <v>27</v>
      </c>
      <c r="D13845">
        <v>55.99</v>
      </c>
    </row>
    <row r="13846" spans="1:4" x14ac:dyDescent="0.45">
      <c r="A13846">
        <v>4126</v>
      </c>
      <c r="B13846" t="s">
        <v>9043</v>
      </c>
      <c r="C13846">
        <v>18</v>
      </c>
      <c r="D13846">
        <v>13.49</v>
      </c>
    </row>
    <row r="13847" spans="1:4" x14ac:dyDescent="0.45">
      <c r="A13847">
        <v>4127</v>
      </c>
      <c r="B13847" t="s">
        <v>9019</v>
      </c>
      <c r="C13847">
        <v>18</v>
      </c>
      <c r="D13847">
        <v>14.99</v>
      </c>
    </row>
    <row r="13848" spans="1:4" x14ac:dyDescent="0.45">
      <c r="A13848">
        <v>4127</v>
      </c>
      <c r="B13848" t="s">
        <v>8944</v>
      </c>
      <c r="C13848">
        <v>27</v>
      </c>
      <c r="D13848">
        <v>104.99</v>
      </c>
    </row>
    <row r="13849" spans="1:4" x14ac:dyDescent="0.45">
      <c r="A13849">
        <v>4127</v>
      </c>
      <c r="B13849" t="s">
        <v>9095</v>
      </c>
      <c r="C13849">
        <v>18</v>
      </c>
      <c r="D13849">
        <v>36.49</v>
      </c>
    </row>
    <row r="13850" spans="1:4" x14ac:dyDescent="0.45">
      <c r="A13850">
        <v>4127</v>
      </c>
      <c r="B13850" t="s">
        <v>8827</v>
      </c>
      <c r="C13850">
        <v>27</v>
      </c>
      <c r="D13850">
        <v>15.49</v>
      </c>
    </row>
    <row r="13851" spans="1:4" x14ac:dyDescent="0.45">
      <c r="A13851">
        <v>4127</v>
      </c>
      <c r="B13851" t="s">
        <v>8830</v>
      </c>
      <c r="C13851">
        <v>27</v>
      </c>
      <c r="D13851">
        <v>17.989999999999998</v>
      </c>
    </row>
    <row r="13852" spans="1:4" x14ac:dyDescent="0.45">
      <c r="A13852">
        <v>4127</v>
      </c>
      <c r="B13852" t="s">
        <v>8603</v>
      </c>
      <c r="C13852">
        <v>27</v>
      </c>
      <c r="D13852">
        <v>16.989999999999998</v>
      </c>
    </row>
    <row r="13853" spans="1:4" x14ac:dyDescent="0.45">
      <c r="A13853">
        <v>4128</v>
      </c>
      <c r="B13853" t="s">
        <v>8927</v>
      </c>
      <c r="C13853">
        <v>10</v>
      </c>
      <c r="D13853">
        <v>22.49</v>
      </c>
    </row>
    <row r="13854" spans="1:4" x14ac:dyDescent="0.45">
      <c r="A13854">
        <v>4129</v>
      </c>
      <c r="B13854" t="s">
        <v>9112</v>
      </c>
      <c r="C13854">
        <v>3</v>
      </c>
      <c r="D13854">
        <v>21.99</v>
      </c>
    </row>
    <row r="13855" spans="1:4" x14ac:dyDescent="0.45">
      <c r="A13855">
        <v>4129</v>
      </c>
      <c r="B13855" t="s">
        <v>8735</v>
      </c>
      <c r="C13855">
        <v>2</v>
      </c>
      <c r="D13855">
        <v>10.49</v>
      </c>
    </row>
    <row r="13856" spans="1:4" x14ac:dyDescent="0.45">
      <c r="A13856">
        <v>4129</v>
      </c>
      <c r="B13856" t="s">
        <v>9063</v>
      </c>
      <c r="C13856">
        <v>2</v>
      </c>
      <c r="D13856">
        <v>20.99</v>
      </c>
    </row>
    <row r="13857" spans="1:4" x14ac:dyDescent="0.45">
      <c r="A13857">
        <v>4129</v>
      </c>
      <c r="B13857" t="s">
        <v>8551</v>
      </c>
      <c r="C13857">
        <v>3</v>
      </c>
      <c r="D13857">
        <v>10.99</v>
      </c>
    </row>
    <row r="13858" spans="1:4" x14ac:dyDescent="0.45">
      <c r="A13858">
        <v>4129</v>
      </c>
      <c r="B13858" t="s">
        <v>9182</v>
      </c>
      <c r="C13858">
        <v>2</v>
      </c>
      <c r="D13858">
        <v>54.49</v>
      </c>
    </row>
    <row r="13859" spans="1:4" x14ac:dyDescent="0.45">
      <c r="A13859">
        <v>4129</v>
      </c>
      <c r="B13859" t="s">
        <v>9143</v>
      </c>
      <c r="C13859">
        <v>1</v>
      </c>
      <c r="D13859">
        <v>52.49</v>
      </c>
    </row>
    <row r="13860" spans="1:4" x14ac:dyDescent="0.45">
      <c r="A13860">
        <v>4130</v>
      </c>
      <c r="B13860" t="s">
        <v>8486</v>
      </c>
      <c r="C13860">
        <v>9</v>
      </c>
      <c r="D13860">
        <v>17.989999999999998</v>
      </c>
    </row>
    <row r="13861" spans="1:4" x14ac:dyDescent="0.45">
      <c r="A13861">
        <v>4130</v>
      </c>
      <c r="B13861" t="s">
        <v>8589</v>
      </c>
      <c r="C13861">
        <v>27</v>
      </c>
      <c r="D13861">
        <v>18.489999999999998</v>
      </c>
    </row>
    <row r="13862" spans="1:4" x14ac:dyDescent="0.45">
      <c r="A13862">
        <v>4130</v>
      </c>
      <c r="B13862" t="s">
        <v>9135</v>
      </c>
      <c r="C13862">
        <v>18</v>
      </c>
      <c r="D13862">
        <v>18.989999999999998</v>
      </c>
    </row>
    <row r="13863" spans="1:4" x14ac:dyDescent="0.45">
      <c r="A13863">
        <v>4130</v>
      </c>
      <c r="B13863" t="s">
        <v>8680</v>
      </c>
      <c r="C13863">
        <v>18</v>
      </c>
      <c r="D13863">
        <v>43.99</v>
      </c>
    </row>
    <row r="13864" spans="1:4" x14ac:dyDescent="0.45">
      <c r="A13864">
        <v>4130</v>
      </c>
      <c r="B13864" t="s">
        <v>8767</v>
      </c>
      <c r="C13864">
        <v>18</v>
      </c>
      <c r="D13864">
        <v>12.99</v>
      </c>
    </row>
    <row r="13865" spans="1:4" x14ac:dyDescent="0.45">
      <c r="A13865">
        <v>4131</v>
      </c>
      <c r="B13865" t="s">
        <v>9119</v>
      </c>
      <c r="C13865">
        <v>12</v>
      </c>
      <c r="D13865">
        <v>26.99</v>
      </c>
    </row>
    <row r="13866" spans="1:4" x14ac:dyDescent="0.45">
      <c r="A13866">
        <v>4131</v>
      </c>
      <c r="B13866" t="s">
        <v>8671</v>
      </c>
      <c r="C13866">
        <v>18</v>
      </c>
      <c r="D13866">
        <v>9.99</v>
      </c>
    </row>
    <row r="13867" spans="1:4" x14ac:dyDescent="0.45">
      <c r="A13867">
        <v>4131</v>
      </c>
      <c r="B13867" t="s">
        <v>8489</v>
      </c>
      <c r="C13867">
        <v>12</v>
      </c>
      <c r="D13867">
        <v>22.99</v>
      </c>
    </row>
    <row r="13868" spans="1:4" x14ac:dyDescent="0.45">
      <c r="A13868">
        <v>4131</v>
      </c>
      <c r="B13868" t="s">
        <v>8595</v>
      </c>
      <c r="C13868">
        <v>18</v>
      </c>
      <c r="D13868">
        <v>29.99</v>
      </c>
    </row>
    <row r="13869" spans="1:4" x14ac:dyDescent="0.45">
      <c r="A13869">
        <v>4132</v>
      </c>
      <c r="B13869" t="s">
        <v>8945</v>
      </c>
      <c r="C13869">
        <v>24</v>
      </c>
      <c r="D13869">
        <v>34.99</v>
      </c>
    </row>
    <row r="13870" spans="1:4" x14ac:dyDescent="0.45">
      <c r="A13870">
        <v>4132</v>
      </c>
      <c r="B13870" t="s">
        <v>8908</v>
      </c>
      <c r="C13870">
        <v>24</v>
      </c>
      <c r="D13870">
        <v>54.99</v>
      </c>
    </row>
    <row r="13871" spans="1:4" x14ac:dyDescent="0.45">
      <c r="A13871">
        <v>4132</v>
      </c>
      <c r="B13871" t="s">
        <v>9138</v>
      </c>
      <c r="C13871">
        <v>8</v>
      </c>
      <c r="D13871">
        <v>10.99</v>
      </c>
    </row>
    <row r="13872" spans="1:4" x14ac:dyDescent="0.45">
      <c r="A13872">
        <v>4132</v>
      </c>
      <c r="B13872" t="s">
        <v>8744</v>
      </c>
      <c r="C13872">
        <v>8</v>
      </c>
      <c r="D13872">
        <v>17.989999999999998</v>
      </c>
    </row>
    <row r="13873" spans="1:4" x14ac:dyDescent="0.45">
      <c r="A13873">
        <v>4132</v>
      </c>
      <c r="B13873" t="s">
        <v>9159</v>
      </c>
      <c r="C13873">
        <v>24</v>
      </c>
      <c r="D13873">
        <v>8.49</v>
      </c>
    </row>
    <row r="13874" spans="1:4" x14ac:dyDescent="0.45">
      <c r="A13874">
        <v>4132</v>
      </c>
      <c r="B13874" t="s">
        <v>8670</v>
      </c>
      <c r="C13874">
        <v>16</v>
      </c>
      <c r="D13874">
        <v>13.49</v>
      </c>
    </row>
    <row r="13875" spans="1:4" x14ac:dyDescent="0.45">
      <c r="A13875">
        <v>4132</v>
      </c>
      <c r="B13875" t="s">
        <v>9042</v>
      </c>
      <c r="C13875">
        <v>16</v>
      </c>
      <c r="D13875">
        <v>22.49</v>
      </c>
    </row>
    <row r="13876" spans="1:4" x14ac:dyDescent="0.45">
      <c r="A13876">
        <v>4132</v>
      </c>
      <c r="B13876" t="s">
        <v>9104</v>
      </c>
      <c r="C13876">
        <v>8</v>
      </c>
      <c r="D13876">
        <v>15.99</v>
      </c>
    </row>
    <row r="13877" spans="1:4" x14ac:dyDescent="0.45">
      <c r="A13877">
        <v>4133</v>
      </c>
      <c r="B13877" t="s">
        <v>8576</v>
      </c>
      <c r="C13877">
        <v>24</v>
      </c>
      <c r="D13877">
        <v>9.99</v>
      </c>
    </row>
    <row r="13878" spans="1:4" x14ac:dyDescent="0.45">
      <c r="A13878">
        <v>4133</v>
      </c>
      <c r="B13878" t="s">
        <v>8532</v>
      </c>
      <c r="C13878">
        <v>8</v>
      </c>
      <c r="D13878">
        <v>9.49</v>
      </c>
    </row>
    <row r="13879" spans="1:4" x14ac:dyDescent="0.45">
      <c r="A13879">
        <v>4133</v>
      </c>
      <c r="B13879" t="s">
        <v>9122</v>
      </c>
      <c r="C13879">
        <v>8</v>
      </c>
      <c r="D13879">
        <v>8.49</v>
      </c>
    </row>
    <row r="13880" spans="1:4" x14ac:dyDescent="0.45">
      <c r="A13880">
        <v>4133</v>
      </c>
      <c r="B13880" t="s">
        <v>9160</v>
      </c>
      <c r="C13880">
        <v>24</v>
      </c>
      <c r="D13880">
        <v>12.99</v>
      </c>
    </row>
    <row r="13881" spans="1:4" x14ac:dyDescent="0.45">
      <c r="A13881">
        <v>4133</v>
      </c>
      <c r="B13881" t="s">
        <v>8453</v>
      </c>
      <c r="C13881">
        <v>8</v>
      </c>
      <c r="D13881">
        <v>64.989999999999995</v>
      </c>
    </row>
    <row r="13882" spans="1:4" x14ac:dyDescent="0.45">
      <c r="A13882">
        <v>4133</v>
      </c>
      <c r="B13882" t="s">
        <v>8996</v>
      </c>
      <c r="C13882">
        <v>16</v>
      </c>
      <c r="D13882">
        <v>19.489999999999998</v>
      </c>
    </row>
    <row r="13883" spans="1:4" x14ac:dyDescent="0.45">
      <c r="A13883">
        <v>4133</v>
      </c>
      <c r="B13883" t="s">
        <v>9053</v>
      </c>
      <c r="C13883">
        <v>16</v>
      </c>
      <c r="D13883">
        <v>21.99</v>
      </c>
    </row>
    <row r="13884" spans="1:4" x14ac:dyDescent="0.45">
      <c r="A13884">
        <v>4134</v>
      </c>
      <c r="B13884" t="s">
        <v>8624</v>
      </c>
      <c r="C13884">
        <v>12</v>
      </c>
      <c r="D13884">
        <v>8.49</v>
      </c>
    </row>
    <row r="13885" spans="1:4" x14ac:dyDescent="0.45">
      <c r="A13885">
        <v>4135</v>
      </c>
      <c r="B13885" t="s">
        <v>8797</v>
      </c>
      <c r="C13885">
        <v>11</v>
      </c>
      <c r="D13885">
        <v>9.99</v>
      </c>
    </row>
    <row r="13886" spans="1:4" x14ac:dyDescent="0.45">
      <c r="A13886">
        <v>4135</v>
      </c>
      <c r="B13886" t="s">
        <v>8543</v>
      </c>
      <c r="C13886">
        <v>33</v>
      </c>
      <c r="D13886">
        <v>23.49</v>
      </c>
    </row>
    <row r="13887" spans="1:4" x14ac:dyDescent="0.45">
      <c r="A13887">
        <v>4135</v>
      </c>
      <c r="B13887" t="s">
        <v>8564</v>
      </c>
      <c r="C13887">
        <v>11</v>
      </c>
      <c r="D13887">
        <v>15.49</v>
      </c>
    </row>
    <row r="13888" spans="1:4" x14ac:dyDescent="0.45">
      <c r="A13888">
        <v>4135</v>
      </c>
      <c r="B13888" t="s">
        <v>9037</v>
      </c>
      <c r="C13888">
        <v>33</v>
      </c>
      <c r="D13888">
        <v>15.99</v>
      </c>
    </row>
    <row r="13889" spans="1:4" x14ac:dyDescent="0.45">
      <c r="A13889">
        <v>4135</v>
      </c>
      <c r="B13889" t="s">
        <v>9080</v>
      </c>
      <c r="C13889">
        <v>33</v>
      </c>
      <c r="D13889">
        <v>16.989999999999998</v>
      </c>
    </row>
    <row r="13890" spans="1:4" x14ac:dyDescent="0.45">
      <c r="A13890">
        <v>4136</v>
      </c>
      <c r="B13890" t="s">
        <v>8582</v>
      </c>
      <c r="C13890">
        <v>18</v>
      </c>
      <c r="D13890">
        <v>47.99</v>
      </c>
    </row>
    <row r="13891" spans="1:4" x14ac:dyDescent="0.45">
      <c r="A13891">
        <v>4136</v>
      </c>
      <c r="B13891" t="s">
        <v>8921</v>
      </c>
      <c r="C13891">
        <v>18</v>
      </c>
      <c r="D13891">
        <v>10.99</v>
      </c>
    </row>
    <row r="13892" spans="1:4" x14ac:dyDescent="0.45">
      <c r="A13892">
        <v>4136</v>
      </c>
      <c r="B13892" t="s">
        <v>8516</v>
      </c>
      <c r="C13892">
        <v>9</v>
      </c>
      <c r="D13892">
        <v>44.99</v>
      </c>
    </row>
    <row r="13893" spans="1:4" x14ac:dyDescent="0.45">
      <c r="A13893">
        <v>4136</v>
      </c>
      <c r="B13893" t="s">
        <v>8981</v>
      </c>
      <c r="C13893">
        <v>9</v>
      </c>
      <c r="D13893">
        <v>21.99</v>
      </c>
    </row>
    <row r="13894" spans="1:4" x14ac:dyDescent="0.45">
      <c r="A13894">
        <v>4136</v>
      </c>
      <c r="B13894" t="s">
        <v>9066</v>
      </c>
      <c r="C13894">
        <v>27</v>
      </c>
      <c r="D13894">
        <v>55.99</v>
      </c>
    </row>
    <row r="13895" spans="1:4" x14ac:dyDescent="0.45">
      <c r="A13895">
        <v>4136</v>
      </c>
      <c r="B13895" t="s">
        <v>9141</v>
      </c>
      <c r="C13895">
        <v>27</v>
      </c>
      <c r="D13895">
        <v>9.99</v>
      </c>
    </row>
    <row r="13896" spans="1:4" x14ac:dyDescent="0.45">
      <c r="A13896">
        <v>4137</v>
      </c>
      <c r="B13896" t="s">
        <v>8753</v>
      </c>
      <c r="C13896">
        <v>33</v>
      </c>
      <c r="D13896">
        <v>106.49</v>
      </c>
    </row>
    <row r="13897" spans="1:4" x14ac:dyDescent="0.45">
      <c r="A13897">
        <v>4137</v>
      </c>
      <c r="B13897" t="s">
        <v>8865</v>
      </c>
      <c r="C13897">
        <v>22</v>
      </c>
      <c r="D13897">
        <v>57.49</v>
      </c>
    </row>
    <row r="13898" spans="1:4" x14ac:dyDescent="0.45">
      <c r="A13898">
        <v>4137</v>
      </c>
      <c r="B13898" t="s">
        <v>8765</v>
      </c>
      <c r="C13898">
        <v>33</v>
      </c>
      <c r="D13898">
        <v>7.99</v>
      </c>
    </row>
    <row r="13899" spans="1:4" x14ac:dyDescent="0.45">
      <c r="A13899">
        <v>4137</v>
      </c>
      <c r="B13899" t="s">
        <v>8867</v>
      </c>
      <c r="C13899">
        <v>33</v>
      </c>
      <c r="D13899">
        <v>18.989999999999998</v>
      </c>
    </row>
    <row r="13900" spans="1:4" x14ac:dyDescent="0.45">
      <c r="A13900">
        <v>4138</v>
      </c>
      <c r="B13900" t="s">
        <v>8893</v>
      </c>
      <c r="C13900">
        <v>12</v>
      </c>
      <c r="D13900">
        <v>23.49</v>
      </c>
    </row>
    <row r="13901" spans="1:4" x14ac:dyDescent="0.45">
      <c r="A13901">
        <v>4138</v>
      </c>
      <c r="B13901" t="s">
        <v>8839</v>
      </c>
      <c r="C13901">
        <v>18</v>
      </c>
      <c r="D13901">
        <v>34.99</v>
      </c>
    </row>
    <row r="13902" spans="1:4" x14ac:dyDescent="0.45">
      <c r="A13902">
        <v>4138</v>
      </c>
      <c r="B13902" t="s">
        <v>8937</v>
      </c>
      <c r="C13902">
        <v>6</v>
      </c>
      <c r="D13902">
        <v>17.989999999999998</v>
      </c>
    </row>
    <row r="13903" spans="1:4" x14ac:dyDescent="0.45">
      <c r="A13903">
        <v>4139</v>
      </c>
      <c r="B13903" t="s">
        <v>9043</v>
      </c>
      <c r="C13903">
        <v>8</v>
      </c>
      <c r="D13903">
        <v>13.49</v>
      </c>
    </row>
    <row r="13904" spans="1:4" x14ac:dyDescent="0.45">
      <c r="A13904">
        <v>4139</v>
      </c>
      <c r="B13904" t="s">
        <v>8470</v>
      </c>
      <c r="C13904">
        <v>8</v>
      </c>
      <c r="D13904">
        <v>14.99</v>
      </c>
    </row>
    <row r="13905" spans="1:4" x14ac:dyDescent="0.45">
      <c r="A13905">
        <v>4140</v>
      </c>
      <c r="B13905" t="s">
        <v>8499</v>
      </c>
      <c r="C13905">
        <v>18</v>
      </c>
      <c r="D13905">
        <v>167.99</v>
      </c>
    </row>
    <row r="13906" spans="1:4" x14ac:dyDescent="0.45">
      <c r="A13906">
        <v>4140</v>
      </c>
      <c r="B13906" t="s">
        <v>8906</v>
      </c>
      <c r="C13906">
        <v>9</v>
      </c>
      <c r="D13906">
        <v>12.49</v>
      </c>
    </row>
    <row r="13907" spans="1:4" x14ac:dyDescent="0.45">
      <c r="A13907">
        <v>4140</v>
      </c>
      <c r="B13907" t="s">
        <v>8448</v>
      </c>
      <c r="C13907">
        <v>27</v>
      </c>
      <c r="D13907">
        <v>46.49</v>
      </c>
    </row>
    <row r="13908" spans="1:4" x14ac:dyDescent="0.45">
      <c r="A13908">
        <v>4140</v>
      </c>
      <c r="B13908" t="s">
        <v>8883</v>
      </c>
      <c r="C13908">
        <v>9</v>
      </c>
      <c r="D13908">
        <v>18.489999999999998</v>
      </c>
    </row>
    <row r="13909" spans="1:4" x14ac:dyDescent="0.45">
      <c r="A13909">
        <v>4140</v>
      </c>
      <c r="B13909" t="s">
        <v>8538</v>
      </c>
      <c r="C13909">
        <v>27</v>
      </c>
      <c r="D13909">
        <v>15.99</v>
      </c>
    </row>
    <row r="13910" spans="1:4" x14ac:dyDescent="0.45">
      <c r="A13910">
        <v>4140</v>
      </c>
      <c r="B13910" t="s">
        <v>8900</v>
      </c>
      <c r="C13910">
        <v>9</v>
      </c>
      <c r="D13910">
        <v>19.989999999999998</v>
      </c>
    </row>
    <row r="13911" spans="1:4" x14ac:dyDescent="0.45">
      <c r="A13911">
        <v>4140</v>
      </c>
      <c r="B13911" t="s">
        <v>8444</v>
      </c>
      <c r="C13911">
        <v>9</v>
      </c>
      <c r="D13911">
        <v>12.99</v>
      </c>
    </row>
    <row r="13912" spans="1:4" x14ac:dyDescent="0.45">
      <c r="A13912">
        <v>4141</v>
      </c>
      <c r="B13912" t="s">
        <v>8573</v>
      </c>
      <c r="C13912">
        <v>21</v>
      </c>
      <c r="D13912">
        <v>65.989999999999995</v>
      </c>
    </row>
    <row r="13913" spans="1:4" x14ac:dyDescent="0.45">
      <c r="A13913">
        <v>4141</v>
      </c>
      <c r="B13913" t="s">
        <v>8742</v>
      </c>
      <c r="C13913">
        <v>7</v>
      </c>
      <c r="D13913">
        <v>18.989999999999998</v>
      </c>
    </row>
    <row r="13914" spans="1:4" x14ac:dyDescent="0.45">
      <c r="A13914">
        <v>4142</v>
      </c>
      <c r="B13914" t="s">
        <v>8602</v>
      </c>
      <c r="C13914">
        <v>11</v>
      </c>
      <c r="D13914">
        <v>19.989999999999998</v>
      </c>
    </row>
    <row r="13915" spans="1:4" x14ac:dyDescent="0.45">
      <c r="A13915">
        <v>4142</v>
      </c>
      <c r="B13915" t="s">
        <v>9097</v>
      </c>
      <c r="C13915">
        <v>11</v>
      </c>
      <c r="D13915">
        <v>9.49</v>
      </c>
    </row>
    <row r="13916" spans="1:4" x14ac:dyDescent="0.45">
      <c r="A13916">
        <v>4142</v>
      </c>
      <c r="B13916" t="s">
        <v>9095</v>
      </c>
      <c r="C13916">
        <v>33</v>
      </c>
      <c r="D13916">
        <v>36.49</v>
      </c>
    </row>
    <row r="13917" spans="1:4" x14ac:dyDescent="0.45">
      <c r="A13917">
        <v>4142</v>
      </c>
      <c r="B13917" t="s">
        <v>9020</v>
      </c>
      <c r="C13917">
        <v>33</v>
      </c>
      <c r="D13917">
        <v>19.489999999999998</v>
      </c>
    </row>
    <row r="13918" spans="1:4" x14ac:dyDescent="0.45">
      <c r="A13918">
        <v>4142</v>
      </c>
      <c r="B13918" t="s">
        <v>8733</v>
      </c>
      <c r="C13918">
        <v>33</v>
      </c>
      <c r="D13918">
        <v>16.989999999999998</v>
      </c>
    </row>
    <row r="13919" spans="1:4" x14ac:dyDescent="0.45">
      <c r="A13919">
        <v>4142</v>
      </c>
      <c r="B13919" t="s">
        <v>8668</v>
      </c>
      <c r="C13919">
        <v>11</v>
      </c>
      <c r="D13919">
        <v>10.49</v>
      </c>
    </row>
    <row r="13920" spans="1:4" x14ac:dyDescent="0.45">
      <c r="A13920">
        <v>4143</v>
      </c>
      <c r="B13920" t="s">
        <v>8855</v>
      </c>
      <c r="C13920">
        <v>3</v>
      </c>
      <c r="D13920">
        <v>121.99</v>
      </c>
    </row>
    <row r="13921" spans="1:4" x14ac:dyDescent="0.45">
      <c r="A13921">
        <v>4143</v>
      </c>
      <c r="B13921" t="s">
        <v>8468</v>
      </c>
      <c r="C13921">
        <v>9</v>
      </c>
      <c r="D13921">
        <v>16.489999999999998</v>
      </c>
    </row>
    <row r="13922" spans="1:4" x14ac:dyDescent="0.45">
      <c r="A13922">
        <v>4144</v>
      </c>
      <c r="B13922" t="s">
        <v>8803</v>
      </c>
      <c r="C13922">
        <v>11</v>
      </c>
      <c r="D13922">
        <v>11.49</v>
      </c>
    </row>
    <row r="13923" spans="1:4" x14ac:dyDescent="0.45">
      <c r="A13923">
        <v>4144</v>
      </c>
      <c r="B13923" t="s">
        <v>8590</v>
      </c>
      <c r="C13923">
        <v>33</v>
      </c>
      <c r="D13923">
        <v>13.49</v>
      </c>
    </row>
    <row r="13924" spans="1:4" x14ac:dyDescent="0.45">
      <c r="A13924">
        <v>4144</v>
      </c>
      <c r="B13924" t="s">
        <v>8766</v>
      </c>
      <c r="C13924">
        <v>11</v>
      </c>
      <c r="D13924">
        <v>13.99</v>
      </c>
    </row>
    <row r="13925" spans="1:4" x14ac:dyDescent="0.45">
      <c r="A13925">
        <v>4144</v>
      </c>
      <c r="B13925" t="s">
        <v>8692</v>
      </c>
      <c r="C13925">
        <v>22</v>
      </c>
      <c r="D13925">
        <v>12.49</v>
      </c>
    </row>
    <row r="13926" spans="1:4" x14ac:dyDescent="0.45">
      <c r="A13926">
        <v>4144</v>
      </c>
      <c r="B13926" t="s">
        <v>8527</v>
      </c>
      <c r="C13926">
        <v>33</v>
      </c>
      <c r="D13926">
        <v>20.49</v>
      </c>
    </row>
    <row r="13927" spans="1:4" x14ac:dyDescent="0.45">
      <c r="A13927">
        <v>4145</v>
      </c>
      <c r="B13927" t="s">
        <v>8663</v>
      </c>
      <c r="C13927">
        <v>22</v>
      </c>
      <c r="D13927">
        <v>23.49</v>
      </c>
    </row>
    <row r="13928" spans="1:4" x14ac:dyDescent="0.45">
      <c r="A13928">
        <v>4145</v>
      </c>
      <c r="B13928" t="s">
        <v>9171</v>
      </c>
      <c r="C13928">
        <v>22</v>
      </c>
      <c r="D13928">
        <v>7.99</v>
      </c>
    </row>
    <row r="13929" spans="1:4" x14ac:dyDescent="0.45">
      <c r="A13929">
        <v>4145</v>
      </c>
      <c r="B13929" t="s">
        <v>8524</v>
      </c>
      <c r="C13929">
        <v>22</v>
      </c>
      <c r="D13929">
        <v>10.99</v>
      </c>
    </row>
    <row r="13930" spans="1:4" x14ac:dyDescent="0.45">
      <c r="A13930">
        <v>4145</v>
      </c>
      <c r="B13930" t="s">
        <v>9154</v>
      </c>
      <c r="C13930">
        <v>11</v>
      </c>
      <c r="D13930">
        <v>15.99</v>
      </c>
    </row>
    <row r="13931" spans="1:4" x14ac:dyDescent="0.45">
      <c r="A13931">
        <v>4146</v>
      </c>
      <c r="B13931" t="s">
        <v>9069</v>
      </c>
      <c r="C13931">
        <v>20</v>
      </c>
      <c r="D13931">
        <v>16.989999999999998</v>
      </c>
    </row>
    <row r="13932" spans="1:4" x14ac:dyDescent="0.45">
      <c r="A13932">
        <v>4146</v>
      </c>
      <c r="B13932" t="s">
        <v>8703</v>
      </c>
      <c r="C13932">
        <v>30</v>
      </c>
      <c r="D13932">
        <v>20.99</v>
      </c>
    </row>
    <row r="13933" spans="1:4" x14ac:dyDescent="0.45">
      <c r="A13933">
        <v>4146</v>
      </c>
      <c r="B13933" t="s">
        <v>8851</v>
      </c>
      <c r="C13933">
        <v>30</v>
      </c>
      <c r="D13933">
        <v>27.49</v>
      </c>
    </row>
    <row r="13934" spans="1:4" x14ac:dyDescent="0.45">
      <c r="A13934">
        <v>4146</v>
      </c>
      <c r="B13934" t="s">
        <v>8616</v>
      </c>
      <c r="C13934">
        <v>30</v>
      </c>
      <c r="D13934">
        <v>19.989999999999998</v>
      </c>
    </row>
    <row r="13935" spans="1:4" x14ac:dyDescent="0.45">
      <c r="A13935">
        <v>4146</v>
      </c>
      <c r="B13935" t="s">
        <v>8880</v>
      </c>
      <c r="C13935">
        <v>20</v>
      </c>
      <c r="D13935">
        <v>18.989999999999998</v>
      </c>
    </row>
    <row r="13936" spans="1:4" x14ac:dyDescent="0.45">
      <c r="A13936">
        <v>4146</v>
      </c>
      <c r="B13936" t="s">
        <v>8644</v>
      </c>
      <c r="C13936">
        <v>10</v>
      </c>
      <c r="D13936">
        <v>164.49</v>
      </c>
    </row>
    <row r="13937" spans="1:4" x14ac:dyDescent="0.45">
      <c r="A13937">
        <v>4146</v>
      </c>
      <c r="B13937" t="s">
        <v>8661</v>
      </c>
      <c r="C13937">
        <v>20</v>
      </c>
      <c r="D13937">
        <v>109.99</v>
      </c>
    </row>
    <row r="13938" spans="1:4" x14ac:dyDescent="0.45">
      <c r="A13938">
        <v>4146</v>
      </c>
      <c r="B13938" t="s">
        <v>9077</v>
      </c>
      <c r="C13938">
        <v>10</v>
      </c>
      <c r="D13938">
        <v>21.49</v>
      </c>
    </row>
    <row r="13939" spans="1:4" x14ac:dyDescent="0.45">
      <c r="A13939">
        <v>4147</v>
      </c>
      <c r="B13939" t="s">
        <v>8889</v>
      </c>
      <c r="C13939">
        <v>14</v>
      </c>
      <c r="D13939">
        <v>93.49</v>
      </c>
    </row>
    <row r="13940" spans="1:4" x14ac:dyDescent="0.45">
      <c r="A13940">
        <v>4147</v>
      </c>
      <c r="B13940" t="s">
        <v>8529</v>
      </c>
      <c r="C13940">
        <v>14</v>
      </c>
      <c r="D13940">
        <v>7.99</v>
      </c>
    </row>
    <row r="13941" spans="1:4" x14ac:dyDescent="0.45">
      <c r="A13941">
        <v>4147</v>
      </c>
      <c r="B13941" t="s">
        <v>8540</v>
      </c>
      <c r="C13941">
        <v>21</v>
      </c>
      <c r="D13941">
        <v>9.99</v>
      </c>
    </row>
    <row r="13942" spans="1:4" x14ac:dyDescent="0.45">
      <c r="A13942">
        <v>4148</v>
      </c>
      <c r="B13942" t="s">
        <v>9110</v>
      </c>
      <c r="C13942">
        <v>1</v>
      </c>
      <c r="D13942">
        <v>11.99</v>
      </c>
    </row>
    <row r="13943" spans="1:4" x14ac:dyDescent="0.45">
      <c r="A13943">
        <v>4148</v>
      </c>
      <c r="B13943" t="s">
        <v>8872</v>
      </c>
      <c r="C13943">
        <v>2</v>
      </c>
      <c r="D13943">
        <v>18.989999999999998</v>
      </c>
    </row>
    <row r="13944" spans="1:4" x14ac:dyDescent="0.45">
      <c r="A13944">
        <v>4148</v>
      </c>
      <c r="B13944" t="s">
        <v>8564</v>
      </c>
      <c r="C13944">
        <v>3</v>
      </c>
      <c r="D13944">
        <v>15.49</v>
      </c>
    </row>
    <row r="13945" spans="1:4" x14ac:dyDescent="0.45">
      <c r="A13945">
        <v>4148</v>
      </c>
      <c r="B13945" t="s">
        <v>8854</v>
      </c>
      <c r="C13945">
        <v>2</v>
      </c>
      <c r="D13945">
        <v>10.99</v>
      </c>
    </row>
    <row r="13946" spans="1:4" x14ac:dyDescent="0.45">
      <c r="A13946">
        <v>4148</v>
      </c>
      <c r="B13946" t="s">
        <v>9051</v>
      </c>
      <c r="C13946">
        <v>1</v>
      </c>
      <c r="D13946">
        <v>16.489999999999998</v>
      </c>
    </row>
    <row r="13947" spans="1:4" x14ac:dyDescent="0.45">
      <c r="A13947">
        <v>4148</v>
      </c>
      <c r="B13947" t="s">
        <v>8527</v>
      </c>
      <c r="C13947">
        <v>1</v>
      </c>
      <c r="D13947">
        <v>20.49</v>
      </c>
    </row>
    <row r="13948" spans="1:4" x14ac:dyDescent="0.45">
      <c r="A13948">
        <v>4149</v>
      </c>
      <c r="B13948" t="s">
        <v>9156</v>
      </c>
      <c r="C13948">
        <v>30</v>
      </c>
      <c r="D13948">
        <v>39.49</v>
      </c>
    </row>
    <row r="13949" spans="1:4" x14ac:dyDescent="0.45">
      <c r="A13949">
        <v>4149</v>
      </c>
      <c r="B13949" t="s">
        <v>8875</v>
      </c>
      <c r="C13949">
        <v>30</v>
      </c>
      <c r="D13949">
        <v>12.49</v>
      </c>
    </row>
    <row r="13950" spans="1:4" x14ac:dyDescent="0.45">
      <c r="A13950">
        <v>4149</v>
      </c>
      <c r="B13950" t="s">
        <v>9092</v>
      </c>
      <c r="C13950">
        <v>20</v>
      </c>
      <c r="D13950">
        <v>23.49</v>
      </c>
    </row>
    <row r="13951" spans="1:4" x14ac:dyDescent="0.45">
      <c r="A13951">
        <v>4150</v>
      </c>
      <c r="B13951" t="s">
        <v>9021</v>
      </c>
      <c r="C13951">
        <v>6</v>
      </c>
      <c r="D13951">
        <v>7.99</v>
      </c>
    </row>
    <row r="13952" spans="1:4" x14ac:dyDescent="0.45">
      <c r="A13952">
        <v>4150</v>
      </c>
      <c r="B13952" t="s">
        <v>8570</v>
      </c>
      <c r="C13952">
        <v>6</v>
      </c>
      <c r="D13952">
        <v>16.989999999999998</v>
      </c>
    </row>
    <row r="13953" spans="1:4" x14ac:dyDescent="0.45">
      <c r="A13953">
        <v>4150</v>
      </c>
      <c r="B13953" t="s">
        <v>8935</v>
      </c>
      <c r="C13953">
        <v>3</v>
      </c>
      <c r="D13953">
        <v>14.99</v>
      </c>
    </row>
    <row r="13954" spans="1:4" x14ac:dyDescent="0.45">
      <c r="A13954">
        <v>4150</v>
      </c>
      <c r="B13954" t="s">
        <v>8868</v>
      </c>
      <c r="C13954">
        <v>6</v>
      </c>
      <c r="D13954">
        <v>7.99</v>
      </c>
    </row>
    <row r="13955" spans="1:4" x14ac:dyDescent="0.45">
      <c r="A13955">
        <v>4150</v>
      </c>
      <c r="B13955" t="s">
        <v>8864</v>
      </c>
      <c r="C13955">
        <v>9</v>
      </c>
      <c r="D13955">
        <v>16.489999999999998</v>
      </c>
    </row>
    <row r="13956" spans="1:4" x14ac:dyDescent="0.45">
      <c r="A13956">
        <v>4151</v>
      </c>
      <c r="B13956" t="s">
        <v>8628</v>
      </c>
      <c r="C13956">
        <v>3</v>
      </c>
      <c r="D13956">
        <v>12.99</v>
      </c>
    </row>
    <row r="13957" spans="1:4" x14ac:dyDescent="0.45">
      <c r="A13957">
        <v>4151</v>
      </c>
      <c r="B13957" t="s">
        <v>8626</v>
      </c>
      <c r="C13957">
        <v>6</v>
      </c>
      <c r="D13957">
        <v>10.99</v>
      </c>
    </row>
    <row r="13958" spans="1:4" x14ac:dyDescent="0.45">
      <c r="A13958">
        <v>4151</v>
      </c>
      <c r="B13958" t="s">
        <v>8863</v>
      </c>
      <c r="C13958">
        <v>3</v>
      </c>
      <c r="D13958">
        <v>9.99</v>
      </c>
    </row>
    <row r="13959" spans="1:4" x14ac:dyDescent="0.45">
      <c r="A13959">
        <v>4151</v>
      </c>
      <c r="B13959" t="s">
        <v>8485</v>
      </c>
      <c r="C13959">
        <v>3</v>
      </c>
      <c r="D13959">
        <v>11.99</v>
      </c>
    </row>
    <row r="13960" spans="1:4" x14ac:dyDescent="0.45">
      <c r="A13960">
        <v>4151</v>
      </c>
      <c r="B13960" t="s">
        <v>8505</v>
      </c>
      <c r="C13960">
        <v>6</v>
      </c>
      <c r="D13960">
        <v>17.989999999999998</v>
      </c>
    </row>
    <row r="13961" spans="1:4" x14ac:dyDescent="0.45">
      <c r="A13961">
        <v>4151</v>
      </c>
      <c r="B13961" t="s">
        <v>8619</v>
      </c>
      <c r="C13961">
        <v>9</v>
      </c>
      <c r="D13961">
        <v>22.49</v>
      </c>
    </row>
    <row r="13962" spans="1:4" x14ac:dyDescent="0.45">
      <c r="A13962">
        <v>4151</v>
      </c>
      <c r="B13962" t="s">
        <v>9030</v>
      </c>
      <c r="C13962">
        <v>3</v>
      </c>
      <c r="D13962">
        <v>29.49</v>
      </c>
    </row>
    <row r="13963" spans="1:4" x14ac:dyDescent="0.45">
      <c r="A13963">
        <v>4151</v>
      </c>
      <c r="B13963" t="s">
        <v>8587</v>
      </c>
      <c r="C13963">
        <v>6</v>
      </c>
      <c r="D13963">
        <v>8.99</v>
      </c>
    </row>
    <row r="13964" spans="1:4" x14ac:dyDescent="0.45">
      <c r="A13964">
        <v>4152</v>
      </c>
      <c r="B13964" t="s">
        <v>8550</v>
      </c>
      <c r="C13964">
        <v>7</v>
      </c>
      <c r="D13964">
        <v>92.99</v>
      </c>
    </row>
    <row r="13965" spans="1:4" x14ac:dyDescent="0.45">
      <c r="A13965">
        <v>4153</v>
      </c>
      <c r="B13965" t="s">
        <v>8784</v>
      </c>
      <c r="C13965">
        <v>2</v>
      </c>
      <c r="D13965">
        <v>10.99</v>
      </c>
    </row>
    <row r="13966" spans="1:4" x14ac:dyDescent="0.45">
      <c r="A13966">
        <v>4154</v>
      </c>
      <c r="B13966" t="s">
        <v>9163</v>
      </c>
      <c r="C13966">
        <v>11</v>
      </c>
      <c r="D13966">
        <v>11.99</v>
      </c>
    </row>
    <row r="13967" spans="1:4" x14ac:dyDescent="0.45">
      <c r="A13967">
        <v>4154</v>
      </c>
      <c r="B13967" t="s">
        <v>9057</v>
      </c>
      <c r="C13967">
        <v>33</v>
      </c>
      <c r="D13967">
        <v>10.49</v>
      </c>
    </row>
    <row r="13968" spans="1:4" x14ac:dyDescent="0.45">
      <c r="A13968">
        <v>4154</v>
      </c>
      <c r="B13968" t="s">
        <v>8847</v>
      </c>
      <c r="C13968">
        <v>11</v>
      </c>
      <c r="D13968">
        <v>11.99</v>
      </c>
    </row>
    <row r="13969" spans="1:4" x14ac:dyDescent="0.45">
      <c r="A13969">
        <v>4155</v>
      </c>
      <c r="B13969" t="s">
        <v>8919</v>
      </c>
      <c r="C13969">
        <v>24</v>
      </c>
      <c r="D13969">
        <v>10.49</v>
      </c>
    </row>
    <row r="13970" spans="1:4" x14ac:dyDescent="0.45">
      <c r="A13970">
        <v>4155</v>
      </c>
      <c r="B13970" t="s">
        <v>8515</v>
      </c>
      <c r="C13970">
        <v>24</v>
      </c>
      <c r="D13970">
        <v>11.99</v>
      </c>
    </row>
    <row r="13971" spans="1:4" x14ac:dyDescent="0.45">
      <c r="A13971">
        <v>4155</v>
      </c>
      <c r="B13971" t="s">
        <v>8936</v>
      </c>
      <c r="C13971">
        <v>8</v>
      </c>
      <c r="D13971">
        <v>40.49</v>
      </c>
    </row>
    <row r="13972" spans="1:4" x14ac:dyDescent="0.45">
      <c r="A13972">
        <v>4155</v>
      </c>
      <c r="B13972" t="s">
        <v>8495</v>
      </c>
      <c r="C13972">
        <v>24</v>
      </c>
      <c r="D13972">
        <v>12.99</v>
      </c>
    </row>
    <row r="13973" spans="1:4" x14ac:dyDescent="0.45">
      <c r="A13973">
        <v>4155</v>
      </c>
      <c r="B13973" t="s">
        <v>9041</v>
      </c>
      <c r="C13973">
        <v>16</v>
      </c>
      <c r="D13973">
        <v>16.489999999999998</v>
      </c>
    </row>
    <row r="13974" spans="1:4" x14ac:dyDescent="0.45">
      <c r="A13974">
        <v>4156</v>
      </c>
      <c r="B13974" t="s">
        <v>9073</v>
      </c>
      <c r="C13974">
        <v>27</v>
      </c>
      <c r="D13974">
        <v>32.99</v>
      </c>
    </row>
    <row r="13975" spans="1:4" x14ac:dyDescent="0.45">
      <c r="A13975">
        <v>4156</v>
      </c>
      <c r="B13975" t="s">
        <v>9110</v>
      </c>
      <c r="C13975">
        <v>18</v>
      </c>
      <c r="D13975">
        <v>11.99</v>
      </c>
    </row>
    <row r="13976" spans="1:4" x14ac:dyDescent="0.45">
      <c r="A13976">
        <v>4156</v>
      </c>
      <c r="B13976" t="s">
        <v>8839</v>
      </c>
      <c r="C13976">
        <v>27</v>
      </c>
      <c r="D13976">
        <v>34.99</v>
      </c>
    </row>
    <row r="13977" spans="1:4" x14ac:dyDescent="0.45">
      <c r="A13977">
        <v>4156</v>
      </c>
      <c r="B13977" t="s">
        <v>8882</v>
      </c>
      <c r="C13977">
        <v>27</v>
      </c>
      <c r="D13977">
        <v>10.99</v>
      </c>
    </row>
    <row r="13978" spans="1:4" x14ac:dyDescent="0.45">
      <c r="A13978">
        <v>4156</v>
      </c>
      <c r="B13978" t="s">
        <v>9100</v>
      </c>
      <c r="C13978">
        <v>27</v>
      </c>
      <c r="D13978">
        <v>11.99</v>
      </c>
    </row>
    <row r="13979" spans="1:4" x14ac:dyDescent="0.45">
      <c r="A13979">
        <v>4156</v>
      </c>
      <c r="B13979" t="s">
        <v>8798</v>
      </c>
      <c r="C13979">
        <v>9</v>
      </c>
      <c r="D13979">
        <v>15.49</v>
      </c>
    </row>
    <row r="13980" spans="1:4" x14ac:dyDescent="0.45">
      <c r="A13980">
        <v>4157</v>
      </c>
      <c r="B13980" t="s">
        <v>8861</v>
      </c>
      <c r="C13980">
        <v>6</v>
      </c>
      <c r="D13980">
        <v>8.99</v>
      </c>
    </row>
    <row r="13981" spans="1:4" x14ac:dyDescent="0.45">
      <c r="A13981">
        <v>4157</v>
      </c>
      <c r="B13981" t="s">
        <v>8455</v>
      </c>
      <c r="C13981">
        <v>18</v>
      </c>
      <c r="D13981">
        <v>36.99</v>
      </c>
    </row>
    <row r="13982" spans="1:4" x14ac:dyDescent="0.45">
      <c r="A13982">
        <v>4157</v>
      </c>
      <c r="B13982" t="s">
        <v>8481</v>
      </c>
      <c r="C13982">
        <v>18</v>
      </c>
      <c r="D13982">
        <v>41.99</v>
      </c>
    </row>
    <row r="13983" spans="1:4" x14ac:dyDescent="0.45">
      <c r="A13983">
        <v>4157</v>
      </c>
      <c r="B13983" t="s">
        <v>9122</v>
      </c>
      <c r="C13983">
        <v>12</v>
      </c>
      <c r="D13983">
        <v>8.49</v>
      </c>
    </row>
    <row r="13984" spans="1:4" x14ac:dyDescent="0.45">
      <c r="A13984">
        <v>4157</v>
      </c>
      <c r="B13984" t="s">
        <v>8627</v>
      </c>
      <c r="C13984">
        <v>6</v>
      </c>
      <c r="D13984">
        <v>23.49</v>
      </c>
    </row>
    <row r="13985" spans="1:4" x14ac:dyDescent="0.45">
      <c r="A13985">
        <v>4157</v>
      </c>
      <c r="B13985" t="s">
        <v>8973</v>
      </c>
      <c r="C13985">
        <v>18</v>
      </c>
      <c r="D13985">
        <v>14.49</v>
      </c>
    </row>
    <row r="13986" spans="1:4" x14ac:dyDescent="0.45">
      <c r="A13986">
        <v>4157</v>
      </c>
      <c r="B13986" t="s">
        <v>8996</v>
      </c>
      <c r="C13986">
        <v>6</v>
      </c>
      <c r="D13986">
        <v>19.489999999999998</v>
      </c>
    </row>
    <row r="13987" spans="1:4" x14ac:dyDescent="0.45">
      <c r="A13987">
        <v>4157</v>
      </c>
      <c r="B13987" t="s">
        <v>9003</v>
      </c>
      <c r="C13987">
        <v>18</v>
      </c>
      <c r="D13987">
        <v>96.49</v>
      </c>
    </row>
    <row r="13988" spans="1:4" x14ac:dyDescent="0.45">
      <c r="A13988">
        <v>4158</v>
      </c>
      <c r="B13988" t="s">
        <v>9000</v>
      </c>
      <c r="C13988">
        <v>8</v>
      </c>
      <c r="D13988">
        <v>19.989999999999998</v>
      </c>
    </row>
    <row r="13989" spans="1:4" x14ac:dyDescent="0.45">
      <c r="A13989">
        <v>4158</v>
      </c>
      <c r="B13989" t="s">
        <v>9083</v>
      </c>
      <c r="C13989">
        <v>16</v>
      </c>
      <c r="D13989">
        <v>9.99</v>
      </c>
    </row>
    <row r="13990" spans="1:4" x14ac:dyDescent="0.45">
      <c r="A13990">
        <v>4158</v>
      </c>
      <c r="B13990" t="s">
        <v>9068</v>
      </c>
      <c r="C13990">
        <v>8</v>
      </c>
      <c r="D13990">
        <v>151.49</v>
      </c>
    </row>
    <row r="13991" spans="1:4" x14ac:dyDescent="0.45">
      <c r="A13991">
        <v>4158</v>
      </c>
      <c r="B13991" t="s">
        <v>8999</v>
      </c>
      <c r="C13991">
        <v>8</v>
      </c>
      <c r="D13991">
        <v>22.49</v>
      </c>
    </row>
    <row r="13992" spans="1:4" x14ac:dyDescent="0.45">
      <c r="A13992">
        <v>4158</v>
      </c>
      <c r="B13992" t="s">
        <v>8587</v>
      </c>
      <c r="C13992">
        <v>24</v>
      </c>
      <c r="D13992">
        <v>8.99</v>
      </c>
    </row>
    <row r="13993" spans="1:4" x14ac:dyDescent="0.45">
      <c r="A13993">
        <v>4159</v>
      </c>
      <c r="B13993" t="s">
        <v>9012</v>
      </c>
      <c r="C13993">
        <v>2</v>
      </c>
      <c r="D13993">
        <v>19.989999999999998</v>
      </c>
    </row>
    <row r="13994" spans="1:4" x14ac:dyDescent="0.45">
      <c r="A13994">
        <v>4159</v>
      </c>
      <c r="B13994" t="s">
        <v>8515</v>
      </c>
      <c r="C13994">
        <v>6</v>
      </c>
      <c r="D13994">
        <v>11.99</v>
      </c>
    </row>
    <row r="13995" spans="1:4" x14ac:dyDescent="0.45">
      <c r="A13995">
        <v>4159</v>
      </c>
      <c r="B13995" t="s">
        <v>8497</v>
      </c>
      <c r="C13995">
        <v>2</v>
      </c>
      <c r="D13995">
        <v>11.49</v>
      </c>
    </row>
    <row r="13996" spans="1:4" x14ac:dyDescent="0.45">
      <c r="A13996">
        <v>4159</v>
      </c>
      <c r="B13996" t="s">
        <v>8612</v>
      </c>
      <c r="C13996">
        <v>2</v>
      </c>
      <c r="D13996">
        <v>10.99</v>
      </c>
    </row>
    <row r="13997" spans="1:4" x14ac:dyDescent="0.45">
      <c r="A13997">
        <v>4160</v>
      </c>
      <c r="B13997" t="s">
        <v>9156</v>
      </c>
      <c r="C13997">
        <v>3</v>
      </c>
      <c r="D13997">
        <v>39.49</v>
      </c>
    </row>
    <row r="13998" spans="1:4" x14ac:dyDescent="0.45">
      <c r="A13998">
        <v>4160</v>
      </c>
      <c r="B13998" t="s">
        <v>9150</v>
      </c>
      <c r="C13998">
        <v>3</v>
      </c>
      <c r="D13998">
        <v>10.99</v>
      </c>
    </row>
    <row r="13999" spans="1:4" x14ac:dyDescent="0.45">
      <c r="A13999">
        <v>4160</v>
      </c>
      <c r="B13999" t="s">
        <v>9135</v>
      </c>
      <c r="C13999">
        <v>3</v>
      </c>
      <c r="D13999">
        <v>18.989999999999998</v>
      </c>
    </row>
    <row r="14000" spans="1:4" x14ac:dyDescent="0.45">
      <c r="A14000">
        <v>4160</v>
      </c>
      <c r="B14000" t="s">
        <v>9141</v>
      </c>
      <c r="C14000">
        <v>3</v>
      </c>
      <c r="D14000">
        <v>9.99</v>
      </c>
    </row>
    <row r="14001" spans="1:4" x14ac:dyDescent="0.45">
      <c r="A14001">
        <v>4161</v>
      </c>
      <c r="B14001" t="s">
        <v>8689</v>
      </c>
      <c r="C14001">
        <v>27</v>
      </c>
      <c r="D14001">
        <v>7.99</v>
      </c>
    </row>
    <row r="14002" spans="1:4" x14ac:dyDescent="0.45">
      <c r="A14002">
        <v>4161</v>
      </c>
      <c r="B14002" t="s">
        <v>9129</v>
      </c>
      <c r="C14002">
        <v>9</v>
      </c>
      <c r="D14002">
        <v>8.99</v>
      </c>
    </row>
    <row r="14003" spans="1:4" x14ac:dyDescent="0.45">
      <c r="A14003">
        <v>4161</v>
      </c>
      <c r="B14003" t="s">
        <v>9100</v>
      </c>
      <c r="C14003">
        <v>9</v>
      </c>
      <c r="D14003">
        <v>11.99</v>
      </c>
    </row>
    <row r="14004" spans="1:4" x14ac:dyDescent="0.45">
      <c r="A14004">
        <v>4162</v>
      </c>
      <c r="B14004" t="s">
        <v>8728</v>
      </c>
      <c r="C14004">
        <v>18</v>
      </c>
      <c r="D14004">
        <v>70.989999999999995</v>
      </c>
    </row>
    <row r="14005" spans="1:4" x14ac:dyDescent="0.45">
      <c r="A14005">
        <v>4162</v>
      </c>
      <c r="B14005" t="s">
        <v>8883</v>
      </c>
      <c r="C14005">
        <v>18</v>
      </c>
      <c r="D14005">
        <v>18.489999999999998</v>
      </c>
    </row>
    <row r="14006" spans="1:4" x14ac:dyDescent="0.45">
      <c r="A14006">
        <v>4162</v>
      </c>
      <c r="B14006" t="s">
        <v>8960</v>
      </c>
      <c r="C14006">
        <v>27</v>
      </c>
      <c r="D14006">
        <v>11.99</v>
      </c>
    </row>
    <row r="14007" spans="1:4" x14ac:dyDescent="0.45">
      <c r="A14007">
        <v>4163</v>
      </c>
      <c r="B14007" t="s">
        <v>8581</v>
      </c>
      <c r="C14007">
        <v>27</v>
      </c>
      <c r="D14007">
        <v>15.99</v>
      </c>
    </row>
    <row r="14008" spans="1:4" x14ac:dyDescent="0.45">
      <c r="A14008">
        <v>4163</v>
      </c>
      <c r="B14008" t="s">
        <v>9021</v>
      </c>
      <c r="C14008">
        <v>9</v>
      </c>
      <c r="D14008">
        <v>7.99</v>
      </c>
    </row>
    <row r="14009" spans="1:4" x14ac:dyDescent="0.45">
      <c r="A14009">
        <v>4163</v>
      </c>
      <c r="B14009" t="s">
        <v>9056</v>
      </c>
      <c r="C14009">
        <v>18</v>
      </c>
      <c r="D14009">
        <v>19.989999999999998</v>
      </c>
    </row>
    <row r="14010" spans="1:4" x14ac:dyDescent="0.45">
      <c r="A14010">
        <v>4163</v>
      </c>
      <c r="B14010" t="s">
        <v>8687</v>
      </c>
      <c r="C14010">
        <v>9</v>
      </c>
      <c r="D14010">
        <v>13.99</v>
      </c>
    </row>
    <row r="14011" spans="1:4" x14ac:dyDescent="0.45">
      <c r="A14011">
        <v>4163</v>
      </c>
      <c r="B14011" t="s">
        <v>9111</v>
      </c>
      <c r="C14011">
        <v>27</v>
      </c>
      <c r="D14011">
        <v>17.989999999999998</v>
      </c>
    </row>
    <row r="14012" spans="1:4" x14ac:dyDescent="0.45">
      <c r="A14012">
        <v>4163</v>
      </c>
      <c r="B14012" t="s">
        <v>8738</v>
      </c>
      <c r="C14012">
        <v>18</v>
      </c>
      <c r="D14012">
        <v>8.99</v>
      </c>
    </row>
    <row r="14013" spans="1:4" x14ac:dyDescent="0.45">
      <c r="A14013">
        <v>4163</v>
      </c>
      <c r="B14013" t="s">
        <v>8962</v>
      </c>
      <c r="C14013">
        <v>18</v>
      </c>
      <c r="D14013">
        <v>7.99</v>
      </c>
    </row>
    <row r="14014" spans="1:4" x14ac:dyDescent="0.45">
      <c r="A14014">
        <v>4163</v>
      </c>
      <c r="B14014" t="s">
        <v>9145</v>
      </c>
      <c r="C14014">
        <v>27</v>
      </c>
      <c r="D14014">
        <v>10.49</v>
      </c>
    </row>
    <row r="14015" spans="1:4" x14ac:dyDescent="0.45">
      <c r="A14015">
        <v>4164</v>
      </c>
      <c r="B14015" t="s">
        <v>8843</v>
      </c>
      <c r="C14015">
        <v>11</v>
      </c>
      <c r="D14015">
        <v>20.49</v>
      </c>
    </row>
    <row r="14016" spans="1:4" x14ac:dyDescent="0.45">
      <c r="A14016">
        <v>4164</v>
      </c>
      <c r="B14016" t="s">
        <v>8481</v>
      </c>
      <c r="C14016">
        <v>22</v>
      </c>
      <c r="D14016">
        <v>41.99</v>
      </c>
    </row>
    <row r="14017" spans="1:4" x14ac:dyDescent="0.45">
      <c r="A14017">
        <v>4164</v>
      </c>
      <c r="B14017" t="s">
        <v>8837</v>
      </c>
      <c r="C14017">
        <v>33</v>
      </c>
      <c r="D14017">
        <v>9.49</v>
      </c>
    </row>
    <row r="14018" spans="1:4" x14ac:dyDescent="0.45">
      <c r="A14018">
        <v>4164</v>
      </c>
      <c r="B14018" t="s">
        <v>8818</v>
      </c>
      <c r="C14018">
        <v>22</v>
      </c>
      <c r="D14018">
        <v>23.49</v>
      </c>
    </row>
    <row r="14019" spans="1:4" x14ac:dyDescent="0.45">
      <c r="A14019">
        <v>4164</v>
      </c>
      <c r="B14019" t="s">
        <v>8686</v>
      </c>
      <c r="C14019">
        <v>22</v>
      </c>
      <c r="D14019">
        <v>11.99</v>
      </c>
    </row>
    <row r="14020" spans="1:4" x14ac:dyDescent="0.45">
      <c r="A14020">
        <v>4164</v>
      </c>
      <c r="B14020" t="s">
        <v>8984</v>
      </c>
      <c r="C14020">
        <v>33</v>
      </c>
      <c r="D14020">
        <v>84.49</v>
      </c>
    </row>
    <row r="14021" spans="1:4" x14ac:dyDescent="0.45">
      <c r="A14021">
        <v>4164</v>
      </c>
      <c r="B14021" t="s">
        <v>9137</v>
      </c>
      <c r="C14021">
        <v>11</v>
      </c>
      <c r="D14021">
        <v>16.489999999999998</v>
      </c>
    </row>
    <row r="14022" spans="1:4" x14ac:dyDescent="0.45">
      <c r="A14022">
        <v>4164</v>
      </c>
      <c r="B14022" t="s">
        <v>8834</v>
      </c>
      <c r="C14022">
        <v>22</v>
      </c>
      <c r="D14022">
        <v>10.99</v>
      </c>
    </row>
    <row r="14023" spans="1:4" x14ac:dyDescent="0.45">
      <c r="A14023">
        <v>4165</v>
      </c>
      <c r="B14023" t="s">
        <v>8594</v>
      </c>
      <c r="C14023">
        <v>9</v>
      </c>
      <c r="D14023">
        <v>22.49</v>
      </c>
    </row>
    <row r="14024" spans="1:4" x14ac:dyDescent="0.45">
      <c r="A14024">
        <v>4165</v>
      </c>
      <c r="B14024" t="s">
        <v>8533</v>
      </c>
      <c r="C14024">
        <v>18</v>
      </c>
      <c r="D14024">
        <v>11.99</v>
      </c>
    </row>
    <row r="14025" spans="1:4" x14ac:dyDescent="0.45">
      <c r="A14025">
        <v>4165</v>
      </c>
      <c r="B14025" t="s">
        <v>8453</v>
      </c>
      <c r="C14025">
        <v>27</v>
      </c>
      <c r="D14025">
        <v>64.989999999999995</v>
      </c>
    </row>
    <row r="14026" spans="1:4" x14ac:dyDescent="0.45">
      <c r="A14026">
        <v>4165</v>
      </c>
      <c r="B14026" t="s">
        <v>8738</v>
      </c>
      <c r="C14026">
        <v>27</v>
      </c>
      <c r="D14026">
        <v>8.99</v>
      </c>
    </row>
    <row r="14027" spans="1:4" x14ac:dyDescent="0.45">
      <c r="A14027">
        <v>4165</v>
      </c>
      <c r="B14027" t="s">
        <v>8962</v>
      </c>
      <c r="C14027">
        <v>9</v>
      </c>
      <c r="D14027">
        <v>7.99</v>
      </c>
    </row>
    <row r="14028" spans="1:4" x14ac:dyDescent="0.45">
      <c r="A14028">
        <v>4165</v>
      </c>
      <c r="B14028" t="s">
        <v>8476</v>
      </c>
      <c r="C14028">
        <v>9</v>
      </c>
      <c r="D14028">
        <v>19.989999999999998</v>
      </c>
    </row>
    <row r="14029" spans="1:4" x14ac:dyDescent="0.45">
      <c r="A14029">
        <v>4166</v>
      </c>
      <c r="B14029" t="s">
        <v>9073</v>
      </c>
      <c r="C14029">
        <v>27</v>
      </c>
      <c r="D14029">
        <v>32.99</v>
      </c>
    </row>
    <row r="14030" spans="1:4" x14ac:dyDescent="0.45">
      <c r="A14030">
        <v>4166</v>
      </c>
      <c r="B14030" t="s">
        <v>8875</v>
      </c>
      <c r="C14030">
        <v>27</v>
      </c>
      <c r="D14030">
        <v>12.49</v>
      </c>
    </row>
    <row r="14031" spans="1:4" x14ac:dyDescent="0.45">
      <c r="A14031">
        <v>4166</v>
      </c>
      <c r="B14031" t="s">
        <v>9130</v>
      </c>
      <c r="C14031">
        <v>18</v>
      </c>
      <c r="D14031">
        <v>11.99</v>
      </c>
    </row>
    <row r="14032" spans="1:4" x14ac:dyDescent="0.45">
      <c r="A14032">
        <v>4166</v>
      </c>
      <c r="B14032" t="s">
        <v>9153</v>
      </c>
      <c r="C14032">
        <v>18</v>
      </c>
      <c r="D14032">
        <v>7.99</v>
      </c>
    </row>
    <row r="14033" spans="1:4" x14ac:dyDescent="0.45">
      <c r="A14033">
        <v>4167</v>
      </c>
      <c r="B14033" t="s">
        <v>9018</v>
      </c>
      <c r="C14033">
        <v>10</v>
      </c>
      <c r="D14033">
        <v>14.49</v>
      </c>
    </row>
    <row r="14034" spans="1:4" x14ac:dyDescent="0.45">
      <c r="A14034">
        <v>4167</v>
      </c>
      <c r="B14034" t="s">
        <v>8484</v>
      </c>
      <c r="C14034">
        <v>30</v>
      </c>
      <c r="D14034">
        <v>10.99</v>
      </c>
    </row>
    <row r="14035" spans="1:4" x14ac:dyDescent="0.45">
      <c r="A14035">
        <v>4167</v>
      </c>
      <c r="B14035" t="s">
        <v>8566</v>
      </c>
      <c r="C14035">
        <v>30</v>
      </c>
      <c r="D14035">
        <v>22.49</v>
      </c>
    </row>
    <row r="14036" spans="1:4" x14ac:dyDescent="0.45">
      <c r="A14036">
        <v>4167</v>
      </c>
      <c r="B14036" t="s">
        <v>8648</v>
      </c>
      <c r="C14036">
        <v>20</v>
      </c>
      <c r="D14036">
        <v>22.49</v>
      </c>
    </row>
    <row r="14037" spans="1:4" x14ac:dyDescent="0.45">
      <c r="A14037">
        <v>4167</v>
      </c>
      <c r="B14037" t="s">
        <v>8847</v>
      </c>
      <c r="C14037">
        <v>20</v>
      </c>
      <c r="D14037">
        <v>11.99</v>
      </c>
    </row>
    <row r="14038" spans="1:4" x14ac:dyDescent="0.45">
      <c r="A14038">
        <v>4167</v>
      </c>
      <c r="B14038" t="s">
        <v>8844</v>
      </c>
      <c r="C14038">
        <v>20</v>
      </c>
      <c r="D14038">
        <v>11.49</v>
      </c>
    </row>
    <row r="14039" spans="1:4" x14ac:dyDescent="0.45">
      <c r="A14039">
        <v>4168</v>
      </c>
      <c r="B14039" t="s">
        <v>8712</v>
      </c>
      <c r="C14039">
        <v>8</v>
      </c>
      <c r="D14039">
        <v>14.99</v>
      </c>
    </row>
    <row r="14040" spans="1:4" x14ac:dyDescent="0.45">
      <c r="A14040">
        <v>4168</v>
      </c>
      <c r="B14040" t="s">
        <v>8665</v>
      </c>
      <c r="C14040">
        <v>8</v>
      </c>
      <c r="D14040">
        <v>12.99</v>
      </c>
    </row>
    <row r="14041" spans="1:4" x14ac:dyDescent="0.45">
      <c r="A14041">
        <v>4169</v>
      </c>
      <c r="B14041" t="s">
        <v>9127</v>
      </c>
      <c r="C14041">
        <v>27</v>
      </c>
      <c r="D14041">
        <v>21.99</v>
      </c>
    </row>
    <row r="14042" spans="1:4" x14ac:dyDescent="0.45">
      <c r="A14042">
        <v>4169</v>
      </c>
      <c r="B14042" t="s">
        <v>8539</v>
      </c>
      <c r="C14042">
        <v>9</v>
      </c>
      <c r="D14042">
        <v>8.99</v>
      </c>
    </row>
    <row r="14043" spans="1:4" x14ac:dyDescent="0.45">
      <c r="A14043">
        <v>4169</v>
      </c>
      <c r="B14043" t="s">
        <v>8467</v>
      </c>
      <c r="C14043">
        <v>9</v>
      </c>
      <c r="D14043">
        <v>13.99</v>
      </c>
    </row>
    <row r="14044" spans="1:4" x14ac:dyDescent="0.45">
      <c r="A14044">
        <v>4169</v>
      </c>
      <c r="B14044" t="s">
        <v>8658</v>
      </c>
      <c r="C14044">
        <v>9</v>
      </c>
      <c r="D14044">
        <v>15.99</v>
      </c>
    </row>
    <row r="14045" spans="1:4" x14ac:dyDescent="0.45">
      <c r="A14045">
        <v>4169</v>
      </c>
      <c r="B14045" t="s">
        <v>8966</v>
      </c>
      <c r="C14045">
        <v>9</v>
      </c>
      <c r="D14045">
        <v>21.99</v>
      </c>
    </row>
    <row r="14046" spans="1:4" x14ac:dyDescent="0.45">
      <c r="A14046">
        <v>4169</v>
      </c>
      <c r="B14046" t="s">
        <v>8624</v>
      </c>
      <c r="C14046">
        <v>9</v>
      </c>
      <c r="D14046">
        <v>8.49</v>
      </c>
    </row>
    <row r="14047" spans="1:4" x14ac:dyDescent="0.45">
      <c r="A14047">
        <v>4169</v>
      </c>
      <c r="B14047" t="s">
        <v>8492</v>
      </c>
      <c r="C14047">
        <v>18</v>
      </c>
      <c r="D14047">
        <v>10.99</v>
      </c>
    </row>
    <row r="14048" spans="1:4" x14ac:dyDescent="0.45">
      <c r="A14048">
        <v>4170</v>
      </c>
      <c r="B14048" t="s">
        <v>8605</v>
      </c>
      <c r="C14048">
        <v>30</v>
      </c>
      <c r="D14048">
        <v>8.99</v>
      </c>
    </row>
    <row r="14049" spans="1:4" x14ac:dyDescent="0.45">
      <c r="A14049">
        <v>4171</v>
      </c>
      <c r="B14049" t="s">
        <v>9156</v>
      </c>
      <c r="C14049">
        <v>6</v>
      </c>
      <c r="D14049">
        <v>39.49</v>
      </c>
    </row>
    <row r="14050" spans="1:4" x14ac:dyDescent="0.45">
      <c r="A14050">
        <v>4171</v>
      </c>
      <c r="B14050" t="s">
        <v>8584</v>
      </c>
      <c r="C14050">
        <v>6</v>
      </c>
      <c r="D14050">
        <v>20.49</v>
      </c>
    </row>
    <row r="14051" spans="1:4" x14ac:dyDescent="0.45">
      <c r="A14051">
        <v>4171</v>
      </c>
      <c r="B14051" t="s">
        <v>8989</v>
      </c>
      <c r="C14051">
        <v>6</v>
      </c>
      <c r="D14051">
        <v>12.99</v>
      </c>
    </row>
    <row r="14052" spans="1:4" x14ac:dyDescent="0.45">
      <c r="A14052">
        <v>4171</v>
      </c>
      <c r="B14052" t="s">
        <v>8493</v>
      </c>
      <c r="C14052">
        <v>6</v>
      </c>
      <c r="D14052">
        <v>16.989999999999998</v>
      </c>
    </row>
    <row r="14053" spans="1:4" x14ac:dyDescent="0.45">
      <c r="A14053">
        <v>4172</v>
      </c>
      <c r="B14053" t="s">
        <v>8959</v>
      </c>
      <c r="C14053">
        <v>21</v>
      </c>
      <c r="D14053">
        <v>20.99</v>
      </c>
    </row>
    <row r="14054" spans="1:4" x14ac:dyDescent="0.45">
      <c r="A14054">
        <v>4172</v>
      </c>
      <c r="B14054" t="s">
        <v>9045</v>
      </c>
      <c r="C14054">
        <v>21</v>
      </c>
      <c r="D14054">
        <v>9.49</v>
      </c>
    </row>
    <row r="14055" spans="1:4" x14ac:dyDescent="0.45">
      <c r="A14055">
        <v>4172</v>
      </c>
      <c r="B14055" t="s">
        <v>8876</v>
      </c>
      <c r="C14055">
        <v>21</v>
      </c>
      <c r="D14055">
        <v>10.49</v>
      </c>
    </row>
    <row r="14056" spans="1:4" x14ac:dyDescent="0.45">
      <c r="A14056">
        <v>4172</v>
      </c>
      <c r="B14056" t="s">
        <v>9022</v>
      </c>
      <c r="C14056">
        <v>14</v>
      </c>
      <c r="D14056">
        <v>11.99</v>
      </c>
    </row>
    <row r="14057" spans="1:4" x14ac:dyDescent="0.45">
      <c r="A14057">
        <v>4172</v>
      </c>
      <c r="B14057" t="s">
        <v>8910</v>
      </c>
      <c r="C14057">
        <v>21</v>
      </c>
      <c r="D14057">
        <v>9.49</v>
      </c>
    </row>
    <row r="14058" spans="1:4" x14ac:dyDescent="0.45">
      <c r="A14058">
        <v>4172</v>
      </c>
      <c r="B14058" t="s">
        <v>9052</v>
      </c>
      <c r="C14058">
        <v>14</v>
      </c>
      <c r="D14058">
        <v>115.49</v>
      </c>
    </row>
    <row r="14059" spans="1:4" x14ac:dyDescent="0.45">
      <c r="A14059">
        <v>4173</v>
      </c>
      <c r="B14059" t="s">
        <v>8445</v>
      </c>
      <c r="C14059">
        <v>10</v>
      </c>
      <c r="D14059">
        <v>13.49</v>
      </c>
    </row>
    <row r="14060" spans="1:4" x14ac:dyDescent="0.45">
      <c r="A14060">
        <v>4173</v>
      </c>
      <c r="B14060" t="s">
        <v>8460</v>
      </c>
      <c r="C14060">
        <v>10</v>
      </c>
      <c r="D14060">
        <v>15.99</v>
      </c>
    </row>
    <row r="14061" spans="1:4" x14ac:dyDescent="0.45">
      <c r="A14061">
        <v>4173</v>
      </c>
      <c r="B14061" t="s">
        <v>8834</v>
      </c>
      <c r="C14061">
        <v>20</v>
      </c>
      <c r="D14061">
        <v>10.99</v>
      </c>
    </row>
    <row r="14062" spans="1:4" x14ac:dyDescent="0.45">
      <c r="A14062">
        <v>4174</v>
      </c>
      <c r="B14062" t="s">
        <v>9165</v>
      </c>
      <c r="C14062">
        <v>6</v>
      </c>
      <c r="D14062">
        <v>57.99</v>
      </c>
    </row>
    <row r="14063" spans="1:4" x14ac:dyDescent="0.45">
      <c r="A14063">
        <v>4175</v>
      </c>
      <c r="B14063" t="s">
        <v>8676</v>
      </c>
      <c r="C14063">
        <v>6</v>
      </c>
      <c r="D14063">
        <v>9.99</v>
      </c>
    </row>
    <row r="14064" spans="1:4" x14ac:dyDescent="0.45">
      <c r="A14064">
        <v>4175</v>
      </c>
      <c r="B14064" t="s">
        <v>8701</v>
      </c>
      <c r="C14064">
        <v>12</v>
      </c>
      <c r="D14064">
        <v>13.99</v>
      </c>
    </row>
    <row r="14065" spans="1:4" x14ac:dyDescent="0.45">
      <c r="A14065">
        <v>4175</v>
      </c>
      <c r="B14065" t="s">
        <v>8918</v>
      </c>
      <c r="C14065">
        <v>6</v>
      </c>
      <c r="D14065">
        <v>12.99</v>
      </c>
    </row>
    <row r="14066" spans="1:4" x14ac:dyDescent="0.45">
      <c r="A14066">
        <v>4175</v>
      </c>
      <c r="B14066" t="s">
        <v>9075</v>
      </c>
      <c r="C14066">
        <v>6</v>
      </c>
      <c r="D14066">
        <v>8.49</v>
      </c>
    </row>
    <row r="14067" spans="1:4" x14ac:dyDescent="0.45">
      <c r="A14067">
        <v>4175</v>
      </c>
      <c r="B14067" t="s">
        <v>8569</v>
      </c>
      <c r="C14067">
        <v>18</v>
      </c>
      <c r="D14067">
        <v>21.99</v>
      </c>
    </row>
    <row r="14068" spans="1:4" x14ac:dyDescent="0.45">
      <c r="A14068">
        <v>4176</v>
      </c>
      <c r="B14068" t="s">
        <v>9092</v>
      </c>
      <c r="C14068">
        <v>3</v>
      </c>
      <c r="D14068">
        <v>23.49</v>
      </c>
    </row>
    <row r="14069" spans="1:4" x14ac:dyDescent="0.45">
      <c r="A14069">
        <v>4177</v>
      </c>
      <c r="B14069" t="s">
        <v>8749</v>
      </c>
      <c r="C14069">
        <v>30</v>
      </c>
      <c r="D14069">
        <v>37.99</v>
      </c>
    </row>
    <row r="14070" spans="1:4" x14ac:dyDescent="0.45">
      <c r="A14070">
        <v>4177</v>
      </c>
      <c r="B14070" t="s">
        <v>8635</v>
      </c>
      <c r="C14070">
        <v>20</v>
      </c>
      <c r="D14070">
        <v>7.99</v>
      </c>
    </row>
    <row r="14071" spans="1:4" x14ac:dyDescent="0.45">
      <c r="A14071">
        <v>4177</v>
      </c>
      <c r="B14071" t="s">
        <v>9159</v>
      </c>
      <c r="C14071">
        <v>20</v>
      </c>
      <c r="D14071">
        <v>8.49</v>
      </c>
    </row>
    <row r="14072" spans="1:4" x14ac:dyDescent="0.45">
      <c r="A14072">
        <v>4177</v>
      </c>
      <c r="B14072" t="s">
        <v>9017</v>
      </c>
      <c r="C14072">
        <v>20</v>
      </c>
      <c r="D14072">
        <v>12.49</v>
      </c>
    </row>
    <row r="14073" spans="1:4" x14ac:dyDescent="0.45">
      <c r="A14073">
        <v>4177</v>
      </c>
      <c r="B14073" t="s">
        <v>8696</v>
      </c>
      <c r="C14073">
        <v>20</v>
      </c>
      <c r="D14073">
        <v>16.989999999999998</v>
      </c>
    </row>
    <row r="14074" spans="1:4" x14ac:dyDescent="0.45">
      <c r="A14074">
        <v>4178</v>
      </c>
      <c r="B14074" t="s">
        <v>8724</v>
      </c>
      <c r="C14074">
        <v>18</v>
      </c>
      <c r="D14074">
        <v>11.99</v>
      </c>
    </row>
    <row r="14075" spans="1:4" x14ac:dyDescent="0.45">
      <c r="A14075">
        <v>4178</v>
      </c>
      <c r="B14075" t="s">
        <v>9100</v>
      </c>
      <c r="C14075">
        <v>12</v>
      </c>
      <c r="D14075">
        <v>11.99</v>
      </c>
    </row>
    <row r="14076" spans="1:4" x14ac:dyDescent="0.45">
      <c r="A14076">
        <v>4178</v>
      </c>
      <c r="B14076" t="s">
        <v>8647</v>
      </c>
      <c r="C14076">
        <v>18</v>
      </c>
      <c r="D14076">
        <v>21.99</v>
      </c>
    </row>
    <row r="14077" spans="1:4" x14ac:dyDescent="0.45">
      <c r="A14077">
        <v>4178</v>
      </c>
      <c r="B14077" t="s">
        <v>9128</v>
      </c>
      <c r="C14077">
        <v>18</v>
      </c>
      <c r="D14077">
        <v>18.489999999999998</v>
      </c>
    </row>
    <row r="14078" spans="1:4" x14ac:dyDescent="0.45">
      <c r="A14078">
        <v>4178</v>
      </c>
      <c r="B14078" t="s">
        <v>8984</v>
      </c>
      <c r="C14078">
        <v>12</v>
      </c>
      <c r="D14078">
        <v>84.49</v>
      </c>
    </row>
    <row r="14079" spans="1:4" x14ac:dyDescent="0.45">
      <c r="A14079">
        <v>4178</v>
      </c>
      <c r="B14079" t="s">
        <v>8747</v>
      </c>
      <c r="C14079">
        <v>18</v>
      </c>
      <c r="D14079">
        <v>42.99</v>
      </c>
    </row>
    <row r="14080" spans="1:4" x14ac:dyDescent="0.45">
      <c r="A14080">
        <v>4178</v>
      </c>
      <c r="B14080" t="s">
        <v>8708</v>
      </c>
      <c r="C14080">
        <v>6</v>
      </c>
      <c r="D14080">
        <v>17.989999999999998</v>
      </c>
    </row>
    <row r="14081" spans="1:4" x14ac:dyDescent="0.45">
      <c r="A14081">
        <v>4179</v>
      </c>
      <c r="B14081" t="s">
        <v>8599</v>
      </c>
      <c r="C14081">
        <v>21</v>
      </c>
      <c r="D14081">
        <v>20.99</v>
      </c>
    </row>
    <row r="14082" spans="1:4" x14ac:dyDescent="0.45">
      <c r="A14082">
        <v>4179</v>
      </c>
      <c r="B14082" t="s">
        <v>9121</v>
      </c>
      <c r="C14082">
        <v>7</v>
      </c>
      <c r="D14082">
        <v>10.99</v>
      </c>
    </row>
    <row r="14083" spans="1:4" x14ac:dyDescent="0.45">
      <c r="A14083">
        <v>4179</v>
      </c>
      <c r="B14083" t="s">
        <v>8634</v>
      </c>
      <c r="C14083">
        <v>7</v>
      </c>
      <c r="D14083">
        <v>14.99</v>
      </c>
    </row>
    <row r="14084" spans="1:4" x14ac:dyDescent="0.45">
      <c r="A14084">
        <v>4179</v>
      </c>
      <c r="B14084" t="s">
        <v>8497</v>
      </c>
      <c r="C14084">
        <v>7</v>
      </c>
      <c r="D14084">
        <v>11.49</v>
      </c>
    </row>
    <row r="14085" spans="1:4" x14ac:dyDescent="0.45">
      <c r="A14085">
        <v>4179</v>
      </c>
      <c r="B14085" t="s">
        <v>8446</v>
      </c>
      <c r="C14085">
        <v>21</v>
      </c>
      <c r="D14085">
        <v>12.99</v>
      </c>
    </row>
    <row r="14086" spans="1:4" x14ac:dyDescent="0.45">
      <c r="A14086">
        <v>4179</v>
      </c>
      <c r="B14086" t="s">
        <v>9057</v>
      </c>
      <c r="C14086">
        <v>21</v>
      </c>
      <c r="D14086">
        <v>10.49</v>
      </c>
    </row>
    <row r="14087" spans="1:4" x14ac:dyDescent="0.45">
      <c r="A14087">
        <v>4180</v>
      </c>
      <c r="B14087" t="s">
        <v>8725</v>
      </c>
      <c r="C14087">
        <v>7</v>
      </c>
      <c r="D14087">
        <v>15.49</v>
      </c>
    </row>
    <row r="14088" spans="1:4" x14ac:dyDescent="0.45">
      <c r="A14088">
        <v>4181</v>
      </c>
      <c r="B14088" t="s">
        <v>8664</v>
      </c>
      <c r="C14088">
        <v>27</v>
      </c>
      <c r="D14088">
        <v>75.989999999999995</v>
      </c>
    </row>
    <row r="14089" spans="1:4" x14ac:dyDescent="0.45">
      <c r="A14089">
        <v>4181</v>
      </c>
      <c r="B14089" t="s">
        <v>9086</v>
      </c>
      <c r="C14089">
        <v>18</v>
      </c>
      <c r="D14089">
        <v>20.99</v>
      </c>
    </row>
    <row r="14090" spans="1:4" x14ac:dyDescent="0.45">
      <c r="A14090">
        <v>4181</v>
      </c>
      <c r="B14090" t="s">
        <v>8768</v>
      </c>
      <c r="C14090">
        <v>18</v>
      </c>
      <c r="D14090">
        <v>9.99</v>
      </c>
    </row>
    <row r="14091" spans="1:4" x14ac:dyDescent="0.45">
      <c r="A14091">
        <v>4181</v>
      </c>
      <c r="B14091" t="s">
        <v>8975</v>
      </c>
      <c r="C14091">
        <v>27</v>
      </c>
      <c r="D14091">
        <v>20.99</v>
      </c>
    </row>
    <row r="14092" spans="1:4" x14ac:dyDescent="0.45">
      <c r="A14092">
        <v>4181</v>
      </c>
      <c r="B14092" t="s">
        <v>8443</v>
      </c>
      <c r="C14092">
        <v>27</v>
      </c>
      <c r="D14092">
        <v>19.989999999999998</v>
      </c>
    </row>
    <row r="14093" spans="1:4" x14ac:dyDescent="0.45">
      <c r="A14093">
        <v>4181</v>
      </c>
      <c r="B14093" t="s">
        <v>9008</v>
      </c>
      <c r="C14093">
        <v>27</v>
      </c>
      <c r="D14093">
        <v>20.49</v>
      </c>
    </row>
    <row r="14094" spans="1:4" x14ac:dyDescent="0.45">
      <c r="A14094">
        <v>4182</v>
      </c>
      <c r="B14094" t="s">
        <v>9177</v>
      </c>
      <c r="C14094">
        <v>27</v>
      </c>
      <c r="D14094">
        <v>14.99</v>
      </c>
    </row>
    <row r="14095" spans="1:4" x14ac:dyDescent="0.45">
      <c r="A14095">
        <v>4182</v>
      </c>
      <c r="B14095" t="s">
        <v>9140</v>
      </c>
      <c r="C14095">
        <v>9</v>
      </c>
      <c r="D14095">
        <v>20.99</v>
      </c>
    </row>
    <row r="14096" spans="1:4" x14ac:dyDescent="0.45">
      <c r="A14096">
        <v>4182</v>
      </c>
      <c r="B14096" t="s">
        <v>8784</v>
      </c>
      <c r="C14096">
        <v>27</v>
      </c>
      <c r="D14096">
        <v>10.99</v>
      </c>
    </row>
    <row r="14097" spans="1:4" x14ac:dyDescent="0.45">
      <c r="A14097">
        <v>4183</v>
      </c>
      <c r="B14097" t="s">
        <v>8657</v>
      </c>
      <c r="C14097">
        <v>6</v>
      </c>
      <c r="D14097">
        <v>18.989999999999998</v>
      </c>
    </row>
    <row r="14098" spans="1:4" x14ac:dyDescent="0.45">
      <c r="A14098">
        <v>4183</v>
      </c>
      <c r="B14098" t="s">
        <v>8554</v>
      </c>
      <c r="C14098">
        <v>18</v>
      </c>
      <c r="D14098">
        <v>14.99</v>
      </c>
    </row>
    <row r="14099" spans="1:4" x14ac:dyDescent="0.45">
      <c r="A14099">
        <v>4183</v>
      </c>
      <c r="B14099" t="s">
        <v>8922</v>
      </c>
      <c r="C14099">
        <v>12</v>
      </c>
      <c r="D14099">
        <v>9.99</v>
      </c>
    </row>
    <row r="14100" spans="1:4" x14ac:dyDescent="0.45">
      <c r="A14100">
        <v>4183</v>
      </c>
      <c r="B14100" t="s">
        <v>8814</v>
      </c>
      <c r="C14100">
        <v>18</v>
      </c>
      <c r="D14100">
        <v>19.989999999999998</v>
      </c>
    </row>
    <row r="14101" spans="1:4" x14ac:dyDescent="0.45">
      <c r="A14101">
        <v>4183</v>
      </c>
      <c r="B14101" t="s">
        <v>8517</v>
      </c>
      <c r="C14101">
        <v>6</v>
      </c>
      <c r="D14101">
        <v>116.99</v>
      </c>
    </row>
    <row r="14102" spans="1:4" x14ac:dyDescent="0.45">
      <c r="A14102">
        <v>4183</v>
      </c>
      <c r="B14102" t="s">
        <v>8771</v>
      </c>
      <c r="C14102">
        <v>6</v>
      </c>
      <c r="D14102">
        <v>20.99</v>
      </c>
    </row>
    <row r="14103" spans="1:4" x14ac:dyDescent="0.45">
      <c r="A14103">
        <v>4183</v>
      </c>
      <c r="B14103" t="s">
        <v>8674</v>
      </c>
      <c r="C14103">
        <v>18</v>
      </c>
      <c r="D14103">
        <v>38.99</v>
      </c>
    </row>
    <row r="14104" spans="1:4" x14ac:dyDescent="0.45">
      <c r="A14104">
        <v>4184</v>
      </c>
      <c r="B14104" t="s">
        <v>8667</v>
      </c>
      <c r="C14104">
        <v>12</v>
      </c>
      <c r="D14104">
        <v>7.99</v>
      </c>
    </row>
    <row r="14105" spans="1:4" x14ac:dyDescent="0.45">
      <c r="A14105">
        <v>4184</v>
      </c>
      <c r="B14105" t="s">
        <v>8939</v>
      </c>
      <c r="C14105">
        <v>18</v>
      </c>
      <c r="D14105">
        <v>14.99</v>
      </c>
    </row>
    <row r="14106" spans="1:4" x14ac:dyDescent="0.45">
      <c r="A14106">
        <v>4184</v>
      </c>
      <c r="B14106" t="s">
        <v>8657</v>
      </c>
      <c r="C14106">
        <v>12</v>
      </c>
      <c r="D14106">
        <v>18.989999999999998</v>
      </c>
    </row>
    <row r="14107" spans="1:4" x14ac:dyDescent="0.45">
      <c r="A14107">
        <v>4184</v>
      </c>
      <c r="B14107" t="s">
        <v>8718</v>
      </c>
      <c r="C14107">
        <v>6</v>
      </c>
      <c r="D14107">
        <v>17.989999999999998</v>
      </c>
    </row>
    <row r="14108" spans="1:4" x14ac:dyDescent="0.45">
      <c r="A14108">
        <v>4184</v>
      </c>
      <c r="B14108" t="s">
        <v>8710</v>
      </c>
      <c r="C14108">
        <v>12</v>
      </c>
      <c r="D14108">
        <v>18.989999999999998</v>
      </c>
    </row>
    <row r="14109" spans="1:4" x14ac:dyDescent="0.45">
      <c r="A14109">
        <v>4184</v>
      </c>
      <c r="B14109" t="s">
        <v>8977</v>
      </c>
      <c r="C14109">
        <v>12</v>
      </c>
      <c r="D14109">
        <v>17.989999999999998</v>
      </c>
    </row>
    <row r="14110" spans="1:4" x14ac:dyDescent="0.45">
      <c r="A14110">
        <v>4184</v>
      </c>
      <c r="B14110" t="s">
        <v>8638</v>
      </c>
      <c r="C14110">
        <v>6</v>
      </c>
      <c r="D14110">
        <v>10.99</v>
      </c>
    </row>
    <row r="14111" spans="1:4" x14ac:dyDescent="0.45">
      <c r="A14111">
        <v>4185</v>
      </c>
      <c r="B14111" t="s">
        <v>8884</v>
      </c>
      <c r="C14111">
        <v>6</v>
      </c>
      <c r="D14111">
        <v>21.49</v>
      </c>
    </row>
    <row r="14112" spans="1:4" x14ac:dyDescent="0.45">
      <c r="A14112">
        <v>4185</v>
      </c>
      <c r="B14112" t="s">
        <v>8656</v>
      </c>
      <c r="C14112">
        <v>4</v>
      </c>
      <c r="D14112">
        <v>9.49</v>
      </c>
    </row>
    <row r="14113" spans="1:4" x14ac:dyDescent="0.45">
      <c r="A14113">
        <v>4185</v>
      </c>
      <c r="B14113" t="s">
        <v>8834</v>
      </c>
      <c r="C14113">
        <v>6</v>
      </c>
      <c r="D14113">
        <v>10.99</v>
      </c>
    </row>
    <row r="14114" spans="1:4" x14ac:dyDescent="0.45">
      <c r="A14114">
        <v>4185</v>
      </c>
      <c r="B14114" t="s">
        <v>8638</v>
      </c>
      <c r="C14114">
        <v>4</v>
      </c>
      <c r="D14114">
        <v>10.99</v>
      </c>
    </row>
    <row r="14115" spans="1:4" x14ac:dyDescent="0.45">
      <c r="A14115">
        <v>4186</v>
      </c>
      <c r="B14115" t="s">
        <v>8824</v>
      </c>
      <c r="C14115">
        <v>33</v>
      </c>
      <c r="D14115">
        <v>11.99</v>
      </c>
    </row>
    <row r="14116" spans="1:4" x14ac:dyDescent="0.45">
      <c r="A14116">
        <v>4186</v>
      </c>
      <c r="B14116" t="s">
        <v>8804</v>
      </c>
      <c r="C14116">
        <v>22</v>
      </c>
      <c r="D14116">
        <v>18.989999999999998</v>
      </c>
    </row>
    <row r="14117" spans="1:4" x14ac:dyDescent="0.45">
      <c r="A14117">
        <v>4186</v>
      </c>
      <c r="B14117" t="s">
        <v>8674</v>
      </c>
      <c r="C14117">
        <v>22</v>
      </c>
      <c r="D14117">
        <v>38.99</v>
      </c>
    </row>
    <row r="14118" spans="1:4" x14ac:dyDescent="0.45">
      <c r="A14118">
        <v>4187</v>
      </c>
      <c r="B14118" t="s">
        <v>9013</v>
      </c>
      <c r="C14118">
        <v>16</v>
      </c>
      <c r="D14118">
        <v>12.99</v>
      </c>
    </row>
    <row r="14119" spans="1:4" x14ac:dyDescent="0.45">
      <c r="A14119">
        <v>4187</v>
      </c>
      <c r="B14119" t="s">
        <v>8630</v>
      </c>
      <c r="C14119">
        <v>8</v>
      </c>
      <c r="D14119">
        <v>17.489999999999998</v>
      </c>
    </row>
    <row r="14120" spans="1:4" x14ac:dyDescent="0.45">
      <c r="A14120">
        <v>4187</v>
      </c>
      <c r="B14120" t="s">
        <v>8478</v>
      </c>
      <c r="C14120">
        <v>24</v>
      </c>
      <c r="D14120">
        <v>17.989999999999998</v>
      </c>
    </row>
    <row r="14121" spans="1:4" x14ac:dyDescent="0.45">
      <c r="A14121">
        <v>4187</v>
      </c>
      <c r="B14121" t="s">
        <v>8609</v>
      </c>
      <c r="C14121">
        <v>8</v>
      </c>
      <c r="D14121">
        <v>38.99</v>
      </c>
    </row>
    <row r="14122" spans="1:4" x14ac:dyDescent="0.45">
      <c r="A14122">
        <v>4187</v>
      </c>
      <c r="B14122" t="s">
        <v>8941</v>
      </c>
      <c r="C14122">
        <v>8</v>
      </c>
      <c r="D14122">
        <v>19.989999999999998</v>
      </c>
    </row>
    <row r="14123" spans="1:4" x14ac:dyDescent="0.45">
      <c r="A14123">
        <v>4188</v>
      </c>
      <c r="B14123" t="s">
        <v>9156</v>
      </c>
      <c r="C14123">
        <v>22</v>
      </c>
      <c r="D14123">
        <v>39.49</v>
      </c>
    </row>
    <row r="14124" spans="1:4" x14ac:dyDescent="0.45">
      <c r="A14124">
        <v>4189</v>
      </c>
      <c r="B14124" t="s">
        <v>8739</v>
      </c>
      <c r="C14124">
        <v>11</v>
      </c>
      <c r="D14124">
        <v>14.99</v>
      </c>
    </row>
    <row r="14125" spans="1:4" x14ac:dyDescent="0.45">
      <c r="A14125">
        <v>4189</v>
      </c>
      <c r="B14125" t="s">
        <v>8970</v>
      </c>
      <c r="C14125">
        <v>22</v>
      </c>
      <c r="D14125">
        <v>13.99</v>
      </c>
    </row>
    <row r="14126" spans="1:4" x14ac:dyDescent="0.45">
      <c r="A14126">
        <v>4189</v>
      </c>
      <c r="B14126" t="s">
        <v>9110</v>
      </c>
      <c r="C14126">
        <v>11</v>
      </c>
      <c r="D14126">
        <v>11.99</v>
      </c>
    </row>
    <row r="14127" spans="1:4" x14ac:dyDescent="0.45">
      <c r="A14127">
        <v>4189</v>
      </c>
      <c r="B14127" t="s">
        <v>8908</v>
      </c>
      <c r="C14127">
        <v>11</v>
      </c>
      <c r="D14127">
        <v>54.99</v>
      </c>
    </row>
    <row r="14128" spans="1:4" x14ac:dyDescent="0.45">
      <c r="A14128">
        <v>4189</v>
      </c>
      <c r="B14128" t="s">
        <v>8954</v>
      </c>
      <c r="C14128">
        <v>33</v>
      </c>
      <c r="D14128">
        <v>73.989999999999995</v>
      </c>
    </row>
    <row r="14129" spans="1:4" x14ac:dyDescent="0.45">
      <c r="A14129">
        <v>4189</v>
      </c>
      <c r="B14129" t="s">
        <v>8444</v>
      </c>
      <c r="C14129">
        <v>33</v>
      </c>
      <c r="D14129">
        <v>12.99</v>
      </c>
    </row>
    <row r="14130" spans="1:4" x14ac:dyDescent="0.45">
      <c r="A14130">
        <v>4189</v>
      </c>
      <c r="B14130" t="s">
        <v>8596</v>
      </c>
      <c r="C14130">
        <v>33</v>
      </c>
      <c r="D14130">
        <v>16.989999999999998</v>
      </c>
    </row>
    <row r="14131" spans="1:4" x14ac:dyDescent="0.45">
      <c r="A14131">
        <v>4190</v>
      </c>
      <c r="B14131" t="s">
        <v>9121</v>
      </c>
      <c r="C14131">
        <v>6</v>
      </c>
      <c r="D14131">
        <v>10.99</v>
      </c>
    </row>
    <row r="14132" spans="1:4" x14ac:dyDescent="0.45">
      <c r="A14132">
        <v>4190</v>
      </c>
      <c r="B14132" t="s">
        <v>8965</v>
      </c>
      <c r="C14132">
        <v>4</v>
      </c>
      <c r="D14132">
        <v>14.99</v>
      </c>
    </row>
    <row r="14133" spans="1:4" x14ac:dyDescent="0.45">
      <c r="A14133">
        <v>4190</v>
      </c>
      <c r="B14133" t="s">
        <v>8622</v>
      </c>
      <c r="C14133">
        <v>2</v>
      </c>
      <c r="D14133">
        <v>95.49</v>
      </c>
    </row>
    <row r="14134" spans="1:4" x14ac:dyDescent="0.45">
      <c r="A14134">
        <v>4191</v>
      </c>
      <c r="B14134" t="s">
        <v>8907</v>
      </c>
      <c r="C14134">
        <v>24</v>
      </c>
      <c r="D14134">
        <v>13.49</v>
      </c>
    </row>
    <row r="14135" spans="1:4" x14ac:dyDescent="0.45">
      <c r="A14135">
        <v>4191</v>
      </c>
      <c r="B14135" t="s">
        <v>8730</v>
      </c>
      <c r="C14135">
        <v>24</v>
      </c>
      <c r="D14135">
        <v>9.49</v>
      </c>
    </row>
    <row r="14136" spans="1:4" x14ac:dyDescent="0.45">
      <c r="A14136">
        <v>4191</v>
      </c>
      <c r="B14136" t="s">
        <v>8720</v>
      </c>
      <c r="C14136">
        <v>24</v>
      </c>
      <c r="D14136">
        <v>12.99</v>
      </c>
    </row>
    <row r="14137" spans="1:4" x14ac:dyDescent="0.45">
      <c r="A14137">
        <v>4192</v>
      </c>
      <c r="B14137" t="s">
        <v>8516</v>
      </c>
      <c r="C14137">
        <v>7</v>
      </c>
      <c r="D14137">
        <v>44.99</v>
      </c>
    </row>
    <row r="14138" spans="1:4" x14ac:dyDescent="0.45">
      <c r="A14138">
        <v>4192</v>
      </c>
      <c r="B14138" t="s">
        <v>8688</v>
      </c>
      <c r="C14138">
        <v>21</v>
      </c>
      <c r="D14138">
        <v>15.49</v>
      </c>
    </row>
    <row r="14139" spans="1:4" x14ac:dyDescent="0.45">
      <c r="A14139">
        <v>4192</v>
      </c>
      <c r="B14139" t="s">
        <v>8992</v>
      </c>
      <c r="C14139">
        <v>7</v>
      </c>
      <c r="D14139">
        <v>10.49</v>
      </c>
    </row>
    <row r="14140" spans="1:4" x14ac:dyDescent="0.45">
      <c r="A14140">
        <v>4193</v>
      </c>
      <c r="B14140" t="s">
        <v>8667</v>
      </c>
      <c r="C14140">
        <v>8</v>
      </c>
      <c r="D14140">
        <v>7.99</v>
      </c>
    </row>
    <row r="14141" spans="1:4" x14ac:dyDescent="0.45">
      <c r="A14141">
        <v>4193</v>
      </c>
      <c r="B14141" t="s">
        <v>8456</v>
      </c>
      <c r="C14141">
        <v>8</v>
      </c>
      <c r="D14141">
        <v>20.49</v>
      </c>
    </row>
    <row r="14142" spans="1:4" x14ac:dyDescent="0.45">
      <c r="A14142">
        <v>4193</v>
      </c>
      <c r="B14142" t="s">
        <v>8898</v>
      </c>
      <c r="C14142">
        <v>16</v>
      </c>
      <c r="D14142">
        <v>11.49</v>
      </c>
    </row>
    <row r="14143" spans="1:4" x14ac:dyDescent="0.45">
      <c r="A14143">
        <v>4193</v>
      </c>
      <c r="B14143" t="s">
        <v>8553</v>
      </c>
      <c r="C14143">
        <v>8</v>
      </c>
      <c r="D14143">
        <v>21.99</v>
      </c>
    </row>
    <row r="14144" spans="1:4" x14ac:dyDescent="0.45">
      <c r="A14144">
        <v>4194</v>
      </c>
      <c r="B14144" t="s">
        <v>8685</v>
      </c>
      <c r="C14144">
        <v>9</v>
      </c>
      <c r="D14144">
        <v>11.99</v>
      </c>
    </row>
    <row r="14145" spans="1:4" x14ac:dyDescent="0.45">
      <c r="A14145">
        <v>4194</v>
      </c>
      <c r="B14145" t="s">
        <v>8875</v>
      </c>
      <c r="C14145">
        <v>6</v>
      </c>
      <c r="D14145">
        <v>12.49</v>
      </c>
    </row>
    <row r="14146" spans="1:4" x14ac:dyDescent="0.45">
      <c r="A14146">
        <v>4194</v>
      </c>
      <c r="B14146" t="s">
        <v>9082</v>
      </c>
      <c r="C14146">
        <v>9</v>
      </c>
      <c r="D14146">
        <v>107.99</v>
      </c>
    </row>
    <row r="14147" spans="1:4" x14ac:dyDescent="0.45">
      <c r="A14147">
        <v>4194</v>
      </c>
      <c r="B14147" t="s">
        <v>8627</v>
      </c>
      <c r="C14147">
        <v>3</v>
      </c>
      <c r="D14147">
        <v>23.49</v>
      </c>
    </row>
    <row r="14148" spans="1:4" x14ac:dyDescent="0.45">
      <c r="A14148">
        <v>4194</v>
      </c>
      <c r="B14148" t="s">
        <v>8639</v>
      </c>
      <c r="C14148">
        <v>3</v>
      </c>
      <c r="D14148">
        <v>20.99</v>
      </c>
    </row>
    <row r="14149" spans="1:4" x14ac:dyDescent="0.45">
      <c r="A14149">
        <v>4194</v>
      </c>
      <c r="B14149" t="s">
        <v>8609</v>
      </c>
      <c r="C14149">
        <v>9</v>
      </c>
      <c r="D14149">
        <v>38.99</v>
      </c>
    </row>
    <row r="14150" spans="1:4" x14ac:dyDescent="0.45">
      <c r="A14150">
        <v>4195</v>
      </c>
      <c r="B14150" t="s">
        <v>9054</v>
      </c>
      <c r="C14150">
        <v>18</v>
      </c>
      <c r="D14150">
        <v>13.99</v>
      </c>
    </row>
    <row r="14151" spans="1:4" x14ac:dyDescent="0.45">
      <c r="A14151">
        <v>4195</v>
      </c>
      <c r="B14151" t="s">
        <v>9159</v>
      </c>
      <c r="C14151">
        <v>18</v>
      </c>
      <c r="D14151">
        <v>8.49</v>
      </c>
    </row>
    <row r="14152" spans="1:4" x14ac:dyDescent="0.45">
      <c r="A14152">
        <v>4195</v>
      </c>
      <c r="B14152" t="s">
        <v>8987</v>
      </c>
      <c r="C14152">
        <v>12</v>
      </c>
      <c r="D14152">
        <v>17.989999999999998</v>
      </c>
    </row>
    <row r="14153" spans="1:4" x14ac:dyDescent="0.45">
      <c r="A14153">
        <v>4195</v>
      </c>
      <c r="B14153" t="s">
        <v>8560</v>
      </c>
      <c r="C14153">
        <v>18</v>
      </c>
      <c r="D14153">
        <v>8.99</v>
      </c>
    </row>
    <row r="14154" spans="1:4" x14ac:dyDescent="0.45">
      <c r="A14154">
        <v>4195</v>
      </c>
      <c r="B14154" t="s">
        <v>9027</v>
      </c>
      <c r="C14154">
        <v>6</v>
      </c>
      <c r="D14154">
        <v>8.49</v>
      </c>
    </row>
    <row r="14155" spans="1:4" x14ac:dyDescent="0.45">
      <c r="A14155">
        <v>4195</v>
      </c>
      <c r="B14155" t="s">
        <v>8777</v>
      </c>
      <c r="C14155">
        <v>18</v>
      </c>
      <c r="D14155">
        <v>13.99</v>
      </c>
    </row>
    <row r="14156" spans="1:4" x14ac:dyDescent="0.45">
      <c r="A14156">
        <v>4195</v>
      </c>
      <c r="B14156" t="s">
        <v>8868</v>
      </c>
      <c r="C14156">
        <v>18</v>
      </c>
      <c r="D14156">
        <v>7.99</v>
      </c>
    </row>
    <row r="14157" spans="1:4" x14ac:dyDescent="0.45">
      <c r="A14157">
        <v>4196</v>
      </c>
      <c r="B14157" t="s">
        <v>8719</v>
      </c>
      <c r="C14157">
        <v>24</v>
      </c>
      <c r="D14157">
        <v>10.49</v>
      </c>
    </row>
    <row r="14158" spans="1:4" x14ac:dyDescent="0.45">
      <c r="A14158">
        <v>4196</v>
      </c>
      <c r="B14158" t="s">
        <v>8943</v>
      </c>
      <c r="C14158">
        <v>16</v>
      </c>
      <c r="D14158">
        <v>10.99</v>
      </c>
    </row>
    <row r="14159" spans="1:4" x14ac:dyDescent="0.45">
      <c r="A14159">
        <v>4196</v>
      </c>
      <c r="B14159" t="s">
        <v>9143</v>
      </c>
      <c r="C14159">
        <v>24</v>
      </c>
      <c r="D14159">
        <v>52.49</v>
      </c>
    </row>
    <row r="14160" spans="1:4" x14ac:dyDescent="0.45">
      <c r="A14160">
        <v>4196</v>
      </c>
      <c r="B14160" t="s">
        <v>8661</v>
      </c>
      <c r="C14160">
        <v>24</v>
      </c>
      <c r="D14160">
        <v>109.99</v>
      </c>
    </row>
    <row r="14161" spans="1:4" x14ac:dyDescent="0.45">
      <c r="A14161">
        <v>4196</v>
      </c>
      <c r="B14161" t="s">
        <v>9107</v>
      </c>
      <c r="C14161">
        <v>16</v>
      </c>
      <c r="D14161">
        <v>8.99</v>
      </c>
    </row>
    <row r="14162" spans="1:4" x14ac:dyDescent="0.45">
      <c r="A14162">
        <v>4196</v>
      </c>
      <c r="B14162" t="s">
        <v>8596</v>
      </c>
      <c r="C14162">
        <v>16</v>
      </c>
      <c r="D14162">
        <v>16.989999999999998</v>
      </c>
    </row>
    <row r="14163" spans="1:4" x14ac:dyDescent="0.45">
      <c r="A14163">
        <v>4197</v>
      </c>
      <c r="B14163" t="s">
        <v>8975</v>
      </c>
      <c r="C14163">
        <v>20</v>
      </c>
      <c r="D14163">
        <v>20.99</v>
      </c>
    </row>
    <row r="14164" spans="1:4" x14ac:dyDescent="0.45">
      <c r="A14164">
        <v>4197</v>
      </c>
      <c r="B14164" t="s">
        <v>9115</v>
      </c>
      <c r="C14164">
        <v>30</v>
      </c>
      <c r="D14164">
        <v>70.989999999999995</v>
      </c>
    </row>
    <row r="14165" spans="1:4" x14ac:dyDescent="0.45">
      <c r="A14165">
        <v>4197</v>
      </c>
      <c r="B14165" t="s">
        <v>8978</v>
      </c>
      <c r="C14165">
        <v>30</v>
      </c>
      <c r="D14165">
        <v>30.49</v>
      </c>
    </row>
    <row r="14166" spans="1:4" x14ac:dyDescent="0.45">
      <c r="A14166">
        <v>4197</v>
      </c>
      <c r="B14166" t="s">
        <v>8569</v>
      </c>
      <c r="C14166">
        <v>30</v>
      </c>
      <c r="D14166">
        <v>21.99</v>
      </c>
    </row>
    <row r="14167" spans="1:4" x14ac:dyDescent="0.45">
      <c r="A14167">
        <v>4197</v>
      </c>
      <c r="B14167" t="s">
        <v>9053</v>
      </c>
      <c r="C14167">
        <v>10</v>
      </c>
      <c r="D14167">
        <v>21.99</v>
      </c>
    </row>
    <row r="14168" spans="1:4" x14ac:dyDescent="0.45">
      <c r="A14168">
        <v>4198</v>
      </c>
      <c r="B14168" t="s">
        <v>9174</v>
      </c>
      <c r="C14168">
        <v>12</v>
      </c>
      <c r="D14168">
        <v>11.49</v>
      </c>
    </row>
    <row r="14169" spans="1:4" x14ac:dyDescent="0.45">
      <c r="A14169">
        <v>4198</v>
      </c>
      <c r="B14169" t="s">
        <v>8554</v>
      </c>
      <c r="C14169">
        <v>18</v>
      </c>
      <c r="D14169">
        <v>14.99</v>
      </c>
    </row>
    <row r="14170" spans="1:4" x14ac:dyDescent="0.45">
      <c r="A14170">
        <v>4198</v>
      </c>
      <c r="B14170" t="s">
        <v>9176</v>
      </c>
      <c r="C14170">
        <v>18</v>
      </c>
      <c r="D14170">
        <v>67.989999999999995</v>
      </c>
    </row>
    <row r="14171" spans="1:4" x14ac:dyDescent="0.45">
      <c r="A14171">
        <v>4199</v>
      </c>
      <c r="B14171" t="s">
        <v>8594</v>
      </c>
      <c r="C14171">
        <v>18</v>
      </c>
      <c r="D14171">
        <v>22.49</v>
      </c>
    </row>
    <row r="14172" spans="1:4" x14ac:dyDescent="0.45">
      <c r="A14172">
        <v>4199</v>
      </c>
      <c r="B14172" t="s">
        <v>8877</v>
      </c>
      <c r="C14172">
        <v>27</v>
      </c>
      <c r="D14172">
        <v>13.49</v>
      </c>
    </row>
    <row r="14173" spans="1:4" x14ac:dyDescent="0.45">
      <c r="A14173">
        <v>4199</v>
      </c>
      <c r="B14173" t="s">
        <v>8520</v>
      </c>
      <c r="C14173">
        <v>27</v>
      </c>
      <c r="D14173">
        <v>16.489999999999998</v>
      </c>
    </row>
    <row r="14174" spans="1:4" x14ac:dyDescent="0.45">
      <c r="A14174">
        <v>4199</v>
      </c>
      <c r="B14174" t="s">
        <v>8504</v>
      </c>
      <c r="C14174">
        <v>9</v>
      </c>
      <c r="D14174">
        <v>20.99</v>
      </c>
    </row>
    <row r="14175" spans="1:4" x14ac:dyDescent="0.45">
      <c r="A14175">
        <v>4199</v>
      </c>
      <c r="B14175" t="s">
        <v>9013</v>
      </c>
      <c r="C14175">
        <v>27</v>
      </c>
      <c r="D14175">
        <v>12.99</v>
      </c>
    </row>
    <row r="14176" spans="1:4" x14ac:dyDescent="0.45">
      <c r="A14176">
        <v>4199</v>
      </c>
      <c r="B14176" t="s">
        <v>9170</v>
      </c>
      <c r="C14176">
        <v>18</v>
      </c>
      <c r="D14176">
        <v>21.99</v>
      </c>
    </row>
    <row r="14177" spans="1:4" x14ac:dyDescent="0.45">
      <c r="A14177">
        <v>4199</v>
      </c>
      <c r="B14177" t="s">
        <v>8792</v>
      </c>
      <c r="C14177">
        <v>27</v>
      </c>
      <c r="D14177">
        <v>17.989999999999998</v>
      </c>
    </row>
    <row r="14178" spans="1:4" x14ac:dyDescent="0.45">
      <c r="A14178">
        <v>4199</v>
      </c>
      <c r="B14178" t="s">
        <v>8969</v>
      </c>
      <c r="C14178">
        <v>18</v>
      </c>
      <c r="D14178">
        <v>23.49</v>
      </c>
    </row>
    <row r="14179" spans="1:4" x14ac:dyDescent="0.45">
      <c r="A14179">
        <v>4200</v>
      </c>
      <c r="B14179" t="s">
        <v>8573</v>
      </c>
      <c r="C14179">
        <v>14</v>
      </c>
      <c r="D14179">
        <v>65.989999999999995</v>
      </c>
    </row>
    <row r="14180" spans="1:4" x14ac:dyDescent="0.45">
      <c r="A14180">
        <v>4201</v>
      </c>
      <c r="B14180" t="s">
        <v>9035</v>
      </c>
      <c r="C14180">
        <v>20</v>
      </c>
      <c r="D14180">
        <v>13.49</v>
      </c>
    </row>
    <row r="14181" spans="1:4" x14ac:dyDescent="0.45">
      <c r="A14181">
        <v>4202</v>
      </c>
      <c r="B14181" t="s">
        <v>8894</v>
      </c>
      <c r="C14181">
        <v>16</v>
      </c>
      <c r="D14181">
        <v>13.99</v>
      </c>
    </row>
    <row r="14182" spans="1:4" x14ac:dyDescent="0.45">
      <c r="A14182">
        <v>4202</v>
      </c>
      <c r="B14182" t="s">
        <v>8634</v>
      </c>
      <c r="C14182">
        <v>16</v>
      </c>
      <c r="D14182">
        <v>14.99</v>
      </c>
    </row>
    <row r="14183" spans="1:4" x14ac:dyDescent="0.45">
      <c r="A14183">
        <v>4202</v>
      </c>
      <c r="B14183" t="s">
        <v>8728</v>
      </c>
      <c r="C14183">
        <v>16</v>
      </c>
      <c r="D14183">
        <v>70.989999999999995</v>
      </c>
    </row>
    <row r="14184" spans="1:4" x14ac:dyDescent="0.45">
      <c r="A14184">
        <v>4202</v>
      </c>
      <c r="B14184" t="s">
        <v>8620</v>
      </c>
      <c r="C14184">
        <v>16</v>
      </c>
      <c r="D14184">
        <v>48.99</v>
      </c>
    </row>
    <row r="14185" spans="1:4" x14ac:dyDescent="0.45">
      <c r="A14185">
        <v>4202</v>
      </c>
      <c r="B14185" t="s">
        <v>8679</v>
      </c>
      <c r="C14185">
        <v>24</v>
      </c>
      <c r="D14185">
        <v>18.989999999999998</v>
      </c>
    </row>
    <row r="14186" spans="1:4" x14ac:dyDescent="0.45">
      <c r="A14186">
        <v>4202</v>
      </c>
      <c r="B14186" t="s">
        <v>9077</v>
      </c>
      <c r="C14186">
        <v>8</v>
      </c>
      <c r="D14186">
        <v>21.49</v>
      </c>
    </row>
    <row r="14187" spans="1:4" x14ac:dyDescent="0.45">
      <c r="A14187">
        <v>4203</v>
      </c>
      <c r="B14187" t="s">
        <v>8735</v>
      </c>
      <c r="C14187">
        <v>8</v>
      </c>
      <c r="D14187">
        <v>10.49</v>
      </c>
    </row>
    <row r="14188" spans="1:4" x14ac:dyDescent="0.45">
      <c r="A14188">
        <v>4203</v>
      </c>
      <c r="B14188" t="s">
        <v>8849</v>
      </c>
      <c r="C14188">
        <v>24</v>
      </c>
      <c r="D14188">
        <v>11.99</v>
      </c>
    </row>
    <row r="14189" spans="1:4" x14ac:dyDescent="0.45">
      <c r="A14189">
        <v>4203</v>
      </c>
      <c r="B14189" t="s">
        <v>8504</v>
      </c>
      <c r="C14189">
        <v>16</v>
      </c>
      <c r="D14189">
        <v>20.99</v>
      </c>
    </row>
    <row r="14190" spans="1:4" x14ac:dyDescent="0.45">
      <c r="A14190">
        <v>4203</v>
      </c>
      <c r="B14190" t="s">
        <v>8565</v>
      </c>
      <c r="C14190">
        <v>16</v>
      </c>
      <c r="D14190">
        <v>13.99</v>
      </c>
    </row>
    <row r="14191" spans="1:4" x14ac:dyDescent="0.45">
      <c r="A14191">
        <v>4203</v>
      </c>
      <c r="B14191" t="s">
        <v>8690</v>
      </c>
      <c r="C14191">
        <v>24</v>
      </c>
      <c r="D14191">
        <v>14.99</v>
      </c>
    </row>
    <row r="14192" spans="1:4" x14ac:dyDescent="0.45">
      <c r="A14192">
        <v>4203</v>
      </c>
      <c r="B14192" t="s">
        <v>8793</v>
      </c>
      <c r="C14192">
        <v>8</v>
      </c>
      <c r="D14192">
        <v>20.99</v>
      </c>
    </row>
    <row r="14193" spans="1:4" x14ac:dyDescent="0.45">
      <c r="A14193">
        <v>4203</v>
      </c>
      <c r="B14193" t="s">
        <v>8834</v>
      </c>
      <c r="C14193">
        <v>16</v>
      </c>
      <c r="D14193">
        <v>10.99</v>
      </c>
    </row>
    <row r="14194" spans="1:4" x14ac:dyDescent="0.45">
      <c r="A14194">
        <v>4203</v>
      </c>
      <c r="B14194" t="s">
        <v>8668</v>
      </c>
      <c r="C14194">
        <v>16</v>
      </c>
      <c r="D14194">
        <v>10.49</v>
      </c>
    </row>
    <row r="14195" spans="1:4" x14ac:dyDescent="0.45">
      <c r="A14195">
        <v>4204</v>
      </c>
      <c r="B14195" t="s">
        <v>8484</v>
      </c>
      <c r="C14195">
        <v>30</v>
      </c>
      <c r="D14195">
        <v>10.99</v>
      </c>
    </row>
    <row r="14196" spans="1:4" x14ac:dyDescent="0.45">
      <c r="A14196">
        <v>4204</v>
      </c>
      <c r="B14196" t="s">
        <v>8585</v>
      </c>
      <c r="C14196">
        <v>30</v>
      </c>
      <c r="D14196">
        <v>17.989999999999998</v>
      </c>
    </row>
    <row r="14197" spans="1:4" x14ac:dyDescent="0.45">
      <c r="A14197">
        <v>4204</v>
      </c>
      <c r="B14197" t="s">
        <v>8961</v>
      </c>
      <c r="C14197">
        <v>10</v>
      </c>
      <c r="D14197">
        <v>21.99</v>
      </c>
    </row>
    <row r="14198" spans="1:4" x14ac:dyDescent="0.45">
      <c r="A14198">
        <v>4204</v>
      </c>
      <c r="B14198" t="s">
        <v>8975</v>
      </c>
      <c r="C14198">
        <v>20</v>
      </c>
      <c r="D14198">
        <v>20.99</v>
      </c>
    </row>
    <row r="14199" spans="1:4" x14ac:dyDescent="0.45">
      <c r="A14199">
        <v>4204</v>
      </c>
      <c r="B14199" t="s">
        <v>8460</v>
      </c>
      <c r="C14199">
        <v>20</v>
      </c>
      <c r="D14199">
        <v>15.99</v>
      </c>
    </row>
    <row r="14200" spans="1:4" x14ac:dyDescent="0.45">
      <c r="A14200">
        <v>4204</v>
      </c>
      <c r="B14200" t="s">
        <v>9169</v>
      </c>
      <c r="C14200">
        <v>10</v>
      </c>
      <c r="D14200">
        <v>20.99</v>
      </c>
    </row>
    <row r="14201" spans="1:4" x14ac:dyDescent="0.45">
      <c r="A14201">
        <v>4205</v>
      </c>
      <c r="B14201" t="s">
        <v>9047</v>
      </c>
      <c r="C14201">
        <v>12</v>
      </c>
      <c r="D14201">
        <v>9.99</v>
      </c>
    </row>
    <row r="14202" spans="1:4" x14ac:dyDescent="0.45">
      <c r="A14202">
        <v>4205</v>
      </c>
      <c r="B14202" t="s">
        <v>8660</v>
      </c>
      <c r="C14202">
        <v>12</v>
      </c>
      <c r="D14202">
        <v>143.99</v>
      </c>
    </row>
    <row r="14203" spans="1:4" x14ac:dyDescent="0.45">
      <c r="A14203">
        <v>4206</v>
      </c>
      <c r="B14203" t="s">
        <v>8735</v>
      </c>
      <c r="C14203">
        <v>12</v>
      </c>
      <c r="D14203">
        <v>10.49</v>
      </c>
    </row>
    <row r="14204" spans="1:4" x14ac:dyDescent="0.45">
      <c r="A14204">
        <v>4206</v>
      </c>
      <c r="B14204" t="s">
        <v>8478</v>
      </c>
      <c r="C14204">
        <v>6</v>
      </c>
      <c r="D14204">
        <v>17.989999999999998</v>
      </c>
    </row>
    <row r="14205" spans="1:4" x14ac:dyDescent="0.45">
      <c r="A14205">
        <v>4206</v>
      </c>
      <c r="B14205" t="s">
        <v>8610</v>
      </c>
      <c r="C14205">
        <v>18</v>
      </c>
      <c r="D14205">
        <v>19.989999999999998</v>
      </c>
    </row>
    <row r="14206" spans="1:4" x14ac:dyDescent="0.45">
      <c r="A14206">
        <v>4206</v>
      </c>
      <c r="B14206" t="s">
        <v>8801</v>
      </c>
      <c r="C14206">
        <v>18</v>
      </c>
      <c r="D14206">
        <v>19.989999999999998</v>
      </c>
    </row>
    <row r="14207" spans="1:4" x14ac:dyDescent="0.45">
      <c r="A14207">
        <v>4207</v>
      </c>
      <c r="B14207" t="s">
        <v>8470</v>
      </c>
      <c r="C14207">
        <v>27</v>
      </c>
      <c r="D14207">
        <v>14.99</v>
      </c>
    </row>
    <row r="14208" spans="1:4" x14ac:dyDescent="0.45">
      <c r="A14208">
        <v>4207</v>
      </c>
      <c r="B14208" t="s">
        <v>8712</v>
      </c>
      <c r="C14208">
        <v>27</v>
      </c>
      <c r="D14208">
        <v>14.99</v>
      </c>
    </row>
    <row r="14209" spans="1:4" x14ac:dyDescent="0.45">
      <c r="A14209">
        <v>4207</v>
      </c>
      <c r="B14209" t="s">
        <v>9135</v>
      </c>
      <c r="C14209">
        <v>18</v>
      </c>
      <c r="D14209">
        <v>18.989999999999998</v>
      </c>
    </row>
    <row r="14210" spans="1:4" x14ac:dyDescent="0.45">
      <c r="A14210">
        <v>4207</v>
      </c>
      <c r="B14210" t="s">
        <v>8687</v>
      </c>
      <c r="C14210">
        <v>27</v>
      </c>
      <c r="D14210">
        <v>13.99</v>
      </c>
    </row>
    <row r="14211" spans="1:4" x14ac:dyDescent="0.45">
      <c r="A14211">
        <v>4207</v>
      </c>
      <c r="B14211" t="s">
        <v>8788</v>
      </c>
      <c r="C14211">
        <v>9</v>
      </c>
      <c r="D14211">
        <v>15.99</v>
      </c>
    </row>
    <row r="14212" spans="1:4" x14ac:dyDescent="0.45">
      <c r="A14212">
        <v>4207</v>
      </c>
      <c r="B14212" t="s">
        <v>9036</v>
      </c>
      <c r="C14212">
        <v>18</v>
      </c>
      <c r="D14212">
        <v>18.989999999999998</v>
      </c>
    </row>
    <row r="14213" spans="1:4" x14ac:dyDescent="0.45">
      <c r="A14213">
        <v>4207</v>
      </c>
      <c r="B14213" t="s">
        <v>8444</v>
      </c>
      <c r="C14213">
        <v>18</v>
      </c>
      <c r="D14213">
        <v>12.99</v>
      </c>
    </row>
    <row r="14214" spans="1:4" x14ac:dyDescent="0.45">
      <c r="A14214">
        <v>4207</v>
      </c>
      <c r="B14214" t="s">
        <v>8637</v>
      </c>
      <c r="C14214">
        <v>9</v>
      </c>
      <c r="D14214">
        <v>47.99</v>
      </c>
    </row>
    <row r="14215" spans="1:4" x14ac:dyDescent="0.45">
      <c r="A14215">
        <v>4208</v>
      </c>
      <c r="B14215" t="s">
        <v>8861</v>
      </c>
      <c r="C14215">
        <v>33</v>
      </c>
      <c r="D14215">
        <v>8.99</v>
      </c>
    </row>
    <row r="14216" spans="1:4" x14ac:dyDescent="0.45">
      <c r="A14216">
        <v>4208</v>
      </c>
      <c r="B14216" t="s">
        <v>9083</v>
      </c>
      <c r="C14216">
        <v>11</v>
      </c>
      <c r="D14216">
        <v>9.99</v>
      </c>
    </row>
    <row r="14217" spans="1:4" x14ac:dyDescent="0.45">
      <c r="A14217">
        <v>4208</v>
      </c>
      <c r="B14217" t="s">
        <v>8883</v>
      </c>
      <c r="C14217">
        <v>22</v>
      </c>
      <c r="D14217">
        <v>18.489999999999998</v>
      </c>
    </row>
    <row r="14218" spans="1:4" x14ac:dyDescent="0.45">
      <c r="A14218">
        <v>4208</v>
      </c>
      <c r="B14218" t="s">
        <v>9173</v>
      </c>
      <c r="C14218">
        <v>22</v>
      </c>
      <c r="D14218">
        <v>22.49</v>
      </c>
    </row>
    <row r="14219" spans="1:4" x14ac:dyDescent="0.45">
      <c r="A14219">
        <v>4208</v>
      </c>
      <c r="B14219" t="s">
        <v>8955</v>
      </c>
      <c r="C14219">
        <v>22</v>
      </c>
      <c r="D14219">
        <v>20.49</v>
      </c>
    </row>
    <row r="14220" spans="1:4" x14ac:dyDescent="0.45">
      <c r="A14220">
        <v>4208</v>
      </c>
      <c r="B14220" t="s">
        <v>8941</v>
      </c>
      <c r="C14220">
        <v>22</v>
      </c>
      <c r="D14220">
        <v>19.989999999999998</v>
      </c>
    </row>
    <row r="14221" spans="1:4" x14ac:dyDescent="0.45">
      <c r="A14221">
        <v>4208</v>
      </c>
      <c r="B14221" t="s">
        <v>9034</v>
      </c>
      <c r="C14221">
        <v>33</v>
      </c>
      <c r="D14221">
        <v>54.99</v>
      </c>
    </row>
    <row r="14222" spans="1:4" x14ac:dyDescent="0.45">
      <c r="A14222">
        <v>4209</v>
      </c>
      <c r="B14222" t="s">
        <v>8938</v>
      </c>
      <c r="C14222">
        <v>11</v>
      </c>
      <c r="D14222">
        <v>22.49</v>
      </c>
    </row>
    <row r="14223" spans="1:4" x14ac:dyDescent="0.45">
      <c r="A14223">
        <v>4210</v>
      </c>
      <c r="B14223" t="s">
        <v>8568</v>
      </c>
      <c r="C14223">
        <v>18</v>
      </c>
      <c r="D14223">
        <v>15.99</v>
      </c>
    </row>
    <row r="14224" spans="1:4" x14ac:dyDescent="0.45">
      <c r="A14224">
        <v>4210</v>
      </c>
      <c r="B14224" t="s">
        <v>8633</v>
      </c>
      <c r="C14224">
        <v>12</v>
      </c>
      <c r="D14224">
        <v>7.99</v>
      </c>
    </row>
    <row r="14225" spans="1:4" x14ac:dyDescent="0.45">
      <c r="A14225">
        <v>4210</v>
      </c>
      <c r="B14225" t="s">
        <v>9014</v>
      </c>
      <c r="C14225">
        <v>12</v>
      </c>
      <c r="D14225">
        <v>162.49</v>
      </c>
    </row>
    <row r="14226" spans="1:4" x14ac:dyDescent="0.45">
      <c r="A14226">
        <v>4210</v>
      </c>
      <c r="B14226" t="s">
        <v>8551</v>
      </c>
      <c r="C14226">
        <v>18</v>
      </c>
      <c r="D14226">
        <v>10.99</v>
      </c>
    </row>
    <row r="14227" spans="1:4" x14ac:dyDescent="0.45">
      <c r="A14227">
        <v>4210</v>
      </c>
      <c r="B14227" t="s">
        <v>8907</v>
      </c>
      <c r="C14227">
        <v>12</v>
      </c>
      <c r="D14227">
        <v>13.49</v>
      </c>
    </row>
    <row r="14228" spans="1:4" x14ac:dyDescent="0.45">
      <c r="A14228">
        <v>4210</v>
      </c>
      <c r="B14228" t="s">
        <v>8986</v>
      </c>
      <c r="C14228">
        <v>12</v>
      </c>
      <c r="D14228">
        <v>8.49</v>
      </c>
    </row>
    <row r="14229" spans="1:4" x14ac:dyDescent="0.45">
      <c r="A14229">
        <v>4211</v>
      </c>
      <c r="B14229" t="s">
        <v>9155</v>
      </c>
      <c r="C14229">
        <v>2</v>
      </c>
      <c r="D14229">
        <v>19.989999999999998</v>
      </c>
    </row>
    <row r="14230" spans="1:4" x14ac:dyDescent="0.45">
      <c r="A14230">
        <v>4212</v>
      </c>
      <c r="B14230" t="s">
        <v>8873</v>
      </c>
      <c r="C14230">
        <v>9</v>
      </c>
      <c r="D14230">
        <v>22.99</v>
      </c>
    </row>
    <row r="14231" spans="1:4" x14ac:dyDescent="0.45">
      <c r="A14231">
        <v>4213</v>
      </c>
      <c r="B14231" t="s">
        <v>8945</v>
      </c>
      <c r="C14231">
        <v>33</v>
      </c>
      <c r="D14231">
        <v>34.99</v>
      </c>
    </row>
    <row r="14232" spans="1:4" x14ac:dyDescent="0.45">
      <c r="A14232">
        <v>4213</v>
      </c>
      <c r="B14232" t="s">
        <v>8718</v>
      </c>
      <c r="C14232">
        <v>33</v>
      </c>
      <c r="D14232">
        <v>17.989999999999998</v>
      </c>
    </row>
    <row r="14233" spans="1:4" x14ac:dyDescent="0.45">
      <c r="A14233">
        <v>4213</v>
      </c>
      <c r="B14233" t="s">
        <v>8932</v>
      </c>
      <c r="C14233">
        <v>33</v>
      </c>
      <c r="D14233">
        <v>14.99</v>
      </c>
    </row>
    <row r="14234" spans="1:4" x14ac:dyDescent="0.45">
      <c r="A14234">
        <v>4213</v>
      </c>
      <c r="B14234" t="s">
        <v>8777</v>
      </c>
      <c r="C14234">
        <v>33</v>
      </c>
      <c r="D14234">
        <v>13.99</v>
      </c>
    </row>
    <row r="14235" spans="1:4" x14ac:dyDescent="0.45">
      <c r="A14235">
        <v>4213</v>
      </c>
      <c r="B14235" t="s">
        <v>8555</v>
      </c>
      <c r="C14235">
        <v>22</v>
      </c>
      <c r="D14235">
        <v>20.99</v>
      </c>
    </row>
    <row r="14236" spans="1:4" x14ac:dyDescent="0.45">
      <c r="A14236">
        <v>4214</v>
      </c>
      <c r="B14236" t="s">
        <v>8743</v>
      </c>
      <c r="C14236">
        <v>16</v>
      </c>
      <c r="D14236">
        <v>139.99</v>
      </c>
    </row>
    <row r="14237" spans="1:4" x14ac:dyDescent="0.45">
      <c r="A14237">
        <v>4214</v>
      </c>
      <c r="B14237" t="s">
        <v>9053</v>
      </c>
      <c r="C14237">
        <v>8</v>
      </c>
      <c r="D14237">
        <v>21.99</v>
      </c>
    </row>
    <row r="14238" spans="1:4" x14ac:dyDescent="0.45">
      <c r="A14238">
        <v>4214</v>
      </c>
      <c r="B14238" t="s">
        <v>8637</v>
      </c>
      <c r="C14238">
        <v>8</v>
      </c>
      <c r="D14238">
        <v>47.99</v>
      </c>
    </row>
    <row r="14239" spans="1:4" x14ac:dyDescent="0.45">
      <c r="A14239">
        <v>4215</v>
      </c>
      <c r="B14239" t="s">
        <v>8741</v>
      </c>
      <c r="C14239">
        <v>8</v>
      </c>
      <c r="D14239">
        <v>17.989999999999998</v>
      </c>
    </row>
    <row r="14240" spans="1:4" x14ac:dyDescent="0.45">
      <c r="A14240">
        <v>4215</v>
      </c>
      <c r="B14240" t="s">
        <v>9142</v>
      </c>
      <c r="C14240">
        <v>16</v>
      </c>
      <c r="D14240">
        <v>9.49</v>
      </c>
    </row>
    <row r="14241" spans="1:4" x14ac:dyDescent="0.45">
      <c r="A14241">
        <v>4215</v>
      </c>
      <c r="B14241" t="s">
        <v>8648</v>
      </c>
      <c r="C14241">
        <v>8</v>
      </c>
      <c r="D14241">
        <v>22.49</v>
      </c>
    </row>
    <row r="14242" spans="1:4" x14ac:dyDescent="0.45">
      <c r="A14242">
        <v>4216</v>
      </c>
      <c r="B14242" t="s">
        <v>8652</v>
      </c>
      <c r="C14242">
        <v>2</v>
      </c>
      <c r="D14242">
        <v>12.49</v>
      </c>
    </row>
    <row r="14243" spans="1:4" x14ac:dyDescent="0.45">
      <c r="A14243">
        <v>4217</v>
      </c>
      <c r="B14243" t="s">
        <v>8851</v>
      </c>
      <c r="C14243">
        <v>20</v>
      </c>
      <c r="D14243">
        <v>27.49</v>
      </c>
    </row>
    <row r="14244" spans="1:4" x14ac:dyDescent="0.45">
      <c r="A14244">
        <v>4218</v>
      </c>
      <c r="B14244" t="s">
        <v>8988</v>
      </c>
      <c r="C14244">
        <v>20</v>
      </c>
      <c r="D14244">
        <v>20.49</v>
      </c>
    </row>
    <row r="14245" spans="1:4" x14ac:dyDescent="0.45">
      <c r="A14245">
        <v>4218</v>
      </c>
      <c r="B14245" t="s">
        <v>8939</v>
      </c>
      <c r="C14245">
        <v>30</v>
      </c>
      <c r="D14245">
        <v>14.99</v>
      </c>
    </row>
    <row r="14246" spans="1:4" x14ac:dyDescent="0.45">
      <c r="A14246">
        <v>4218</v>
      </c>
      <c r="B14246" t="s">
        <v>8942</v>
      </c>
      <c r="C14246">
        <v>30</v>
      </c>
      <c r="D14246">
        <v>15.99</v>
      </c>
    </row>
    <row r="14247" spans="1:4" x14ac:dyDescent="0.45">
      <c r="A14247">
        <v>4218</v>
      </c>
      <c r="B14247" t="s">
        <v>8720</v>
      </c>
      <c r="C14247">
        <v>20</v>
      </c>
      <c r="D14247">
        <v>12.99</v>
      </c>
    </row>
    <row r="14248" spans="1:4" x14ac:dyDescent="0.45">
      <c r="A14248">
        <v>4219</v>
      </c>
      <c r="B14248" t="s">
        <v>8703</v>
      </c>
      <c r="C14248">
        <v>8</v>
      </c>
      <c r="D14248">
        <v>20.99</v>
      </c>
    </row>
    <row r="14249" spans="1:4" x14ac:dyDescent="0.45">
      <c r="A14249">
        <v>4219</v>
      </c>
      <c r="B14249" t="s">
        <v>8461</v>
      </c>
      <c r="C14249">
        <v>16</v>
      </c>
      <c r="D14249">
        <v>15.99</v>
      </c>
    </row>
    <row r="14250" spans="1:4" x14ac:dyDescent="0.45">
      <c r="A14250">
        <v>4219</v>
      </c>
      <c r="B14250" t="s">
        <v>8896</v>
      </c>
      <c r="C14250">
        <v>24</v>
      </c>
      <c r="D14250">
        <v>15.99</v>
      </c>
    </row>
    <row r="14251" spans="1:4" x14ac:dyDescent="0.45">
      <c r="A14251">
        <v>4219</v>
      </c>
      <c r="B14251" t="s">
        <v>8662</v>
      </c>
      <c r="C14251">
        <v>8</v>
      </c>
      <c r="D14251">
        <v>20.49</v>
      </c>
    </row>
    <row r="14252" spans="1:4" x14ac:dyDescent="0.45">
      <c r="A14252">
        <v>4219</v>
      </c>
      <c r="B14252" t="s">
        <v>8659</v>
      </c>
      <c r="C14252">
        <v>16</v>
      </c>
      <c r="D14252">
        <v>13.99</v>
      </c>
    </row>
    <row r="14253" spans="1:4" x14ac:dyDescent="0.45">
      <c r="A14253">
        <v>4219</v>
      </c>
      <c r="B14253" t="s">
        <v>8696</v>
      </c>
      <c r="C14253">
        <v>8</v>
      </c>
      <c r="D14253">
        <v>16.989999999999998</v>
      </c>
    </row>
    <row r="14254" spans="1:4" x14ac:dyDescent="0.45">
      <c r="A14254">
        <v>4220</v>
      </c>
      <c r="B14254" t="s">
        <v>8988</v>
      </c>
      <c r="C14254">
        <v>20</v>
      </c>
      <c r="D14254">
        <v>20.49</v>
      </c>
    </row>
    <row r="14255" spans="1:4" x14ac:dyDescent="0.45">
      <c r="A14255">
        <v>4220</v>
      </c>
      <c r="B14255" t="s">
        <v>9033</v>
      </c>
      <c r="C14255">
        <v>30</v>
      </c>
      <c r="D14255">
        <v>16.489999999999998</v>
      </c>
    </row>
    <row r="14256" spans="1:4" x14ac:dyDescent="0.45">
      <c r="A14256">
        <v>4220</v>
      </c>
      <c r="B14256" t="s">
        <v>8665</v>
      </c>
      <c r="C14256">
        <v>30</v>
      </c>
      <c r="D14256">
        <v>12.99</v>
      </c>
    </row>
    <row r="14257" spans="1:4" x14ac:dyDescent="0.45">
      <c r="A14257">
        <v>4221</v>
      </c>
      <c r="B14257" t="s">
        <v>9012</v>
      </c>
      <c r="C14257">
        <v>8</v>
      </c>
      <c r="D14257">
        <v>19.989999999999998</v>
      </c>
    </row>
    <row r="14258" spans="1:4" x14ac:dyDescent="0.45">
      <c r="A14258">
        <v>4221</v>
      </c>
      <c r="B14258" t="s">
        <v>9109</v>
      </c>
      <c r="C14258">
        <v>8</v>
      </c>
      <c r="D14258">
        <v>21.49</v>
      </c>
    </row>
    <row r="14259" spans="1:4" x14ac:dyDescent="0.45">
      <c r="A14259">
        <v>4221</v>
      </c>
      <c r="B14259" t="s">
        <v>8589</v>
      </c>
      <c r="C14259">
        <v>8</v>
      </c>
      <c r="D14259">
        <v>18.489999999999998</v>
      </c>
    </row>
    <row r="14260" spans="1:4" x14ac:dyDescent="0.45">
      <c r="A14260">
        <v>4221</v>
      </c>
      <c r="B14260" t="s">
        <v>8833</v>
      </c>
      <c r="C14260">
        <v>24</v>
      </c>
      <c r="D14260">
        <v>9.99</v>
      </c>
    </row>
    <row r="14261" spans="1:4" x14ac:dyDescent="0.45">
      <c r="A14261">
        <v>4221</v>
      </c>
      <c r="B14261" t="s">
        <v>8783</v>
      </c>
      <c r="C14261">
        <v>8</v>
      </c>
      <c r="D14261">
        <v>16.489999999999998</v>
      </c>
    </row>
    <row r="14262" spans="1:4" x14ac:dyDescent="0.45">
      <c r="A14262">
        <v>4221</v>
      </c>
      <c r="B14262" t="s">
        <v>8610</v>
      </c>
      <c r="C14262">
        <v>24</v>
      </c>
      <c r="D14262">
        <v>19.989999999999998</v>
      </c>
    </row>
    <row r="14263" spans="1:4" x14ac:dyDescent="0.45">
      <c r="A14263">
        <v>4222</v>
      </c>
      <c r="B14263" t="s">
        <v>8675</v>
      </c>
      <c r="C14263">
        <v>20</v>
      </c>
      <c r="D14263">
        <v>22.99</v>
      </c>
    </row>
    <row r="14264" spans="1:4" x14ac:dyDescent="0.45">
      <c r="A14264">
        <v>4222</v>
      </c>
      <c r="B14264" t="s">
        <v>8645</v>
      </c>
      <c r="C14264">
        <v>30</v>
      </c>
      <c r="D14264">
        <v>20.99</v>
      </c>
    </row>
    <row r="14265" spans="1:4" x14ac:dyDescent="0.45">
      <c r="A14265">
        <v>4222</v>
      </c>
      <c r="B14265" t="s">
        <v>8458</v>
      </c>
      <c r="C14265">
        <v>20</v>
      </c>
      <c r="D14265">
        <v>38.49</v>
      </c>
    </row>
    <row r="14266" spans="1:4" x14ac:dyDescent="0.45">
      <c r="A14266">
        <v>4223</v>
      </c>
      <c r="B14266" t="s">
        <v>9083</v>
      </c>
      <c r="C14266">
        <v>6</v>
      </c>
      <c r="D14266">
        <v>9.99</v>
      </c>
    </row>
    <row r="14267" spans="1:4" x14ac:dyDescent="0.45">
      <c r="A14267">
        <v>4223</v>
      </c>
      <c r="B14267" t="s">
        <v>8886</v>
      </c>
      <c r="C14267">
        <v>12</v>
      </c>
      <c r="D14267">
        <v>47.49</v>
      </c>
    </row>
    <row r="14268" spans="1:4" x14ac:dyDescent="0.45">
      <c r="A14268">
        <v>4223</v>
      </c>
      <c r="B14268" t="s">
        <v>8795</v>
      </c>
      <c r="C14268">
        <v>6</v>
      </c>
      <c r="D14268">
        <v>8.99</v>
      </c>
    </row>
    <row r="14269" spans="1:4" x14ac:dyDescent="0.45">
      <c r="A14269">
        <v>4223</v>
      </c>
      <c r="B14269" t="s">
        <v>9175</v>
      </c>
      <c r="C14269">
        <v>6</v>
      </c>
      <c r="D14269">
        <v>8.99</v>
      </c>
    </row>
    <row r="14270" spans="1:4" x14ac:dyDescent="0.45">
      <c r="A14270">
        <v>4223</v>
      </c>
      <c r="B14270" t="s">
        <v>8495</v>
      </c>
      <c r="C14270">
        <v>18</v>
      </c>
      <c r="D14270">
        <v>12.99</v>
      </c>
    </row>
    <row r="14271" spans="1:4" x14ac:dyDescent="0.45">
      <c r="A14271">
        <v>4223</v>
      </c>
      <c r="B14271" t="s">
        <v>8708</v>
      </c>
      <c r="C14271">
        <v>12</v>
      </c>
      <c r="D14271">
        <v>17.989999999999998</v>
      </c>
    </row>
    <row r="14272" spans="1:4" x14ac:dyDescent="0.45">
      <c r="A14272">
        <v>4224</v>
      </c>
      <c r="B14272" t="s">
        <v>8736</v>
      </c>
      <c r="C14272">
        <v>9</v>
      </c>
      <c r="D14272">
        <v>11.99</v>
      </c>
    </row>
    <row r="14273" spans="1:4" x14ac:dyDescent="0.45">
      <c r="A14273">
        <v>4224</v>
      </c>
      <c r="B14273" t="s">
        <v>8608</v>
      </c>
      <c r="C14273">
        <v>27</v>
      </c>
      <c r="D14273">
        <v>21.49</v>
      </c>
    </row>
    <row r="14274" spans="1:4" x14ac:dyDescent="0.45">
      <c r="A14274">
        <v>4224</v>
      </c>
      <c r="B14274" t="s">
        <v>8808</v>
      </c>
      <c r="C14274">
        <v>9</v>
      </c>
      <c r="D14274">
        <v>87.99</v>
      </c>
    </row>
    <row r="14275" spans="1:4" x14ac:dyDescent="0.45">
      <c r="A14275">
        <v>4224</v>
      </c>
      <c r="B14275" t="s">
        <v>9063</v>
      </c>
      <c r="C14275">
        <v>27</v>
      </c>
      <c r="D14275">
        <v>20.99</v>
      </c>
    </row>
    <row r="14276" spans="1:4" x14ac:dyDescent="0.45">
      <c r="A14276">
        <v>4225</v>
      </c>
      <c r="B14276" t="s">
        <v>8894</v>
      </c>
      <c r="C14276">
        <v>20</v>
      </c>
      <c r="D14276">
        <v>13.99</v>
      </c>
    </row>
    <row r="14277" spans="1:4" x14ac:dyDescent="0.45">
      <c r="A14277">
        <v>4225</v>
      </c>
      <c r="B14277" t="s">
        <v>9069</v>
      </c>
      <c r="C14277">
        <v>30</v>
      </c>
      <c r="D14277">
        <v>16.989999999999998</v>
      </c>
    </row>
    <row r="14278" spans="1:4" x14ac:dyDescent="0.45">
      <c r="A14278">
        <v>4225</v>
      </c>
      <c r="B14278" t="s">
        <v>8987</v>
      </c>
      <c r="C14278">
        <v>10</v>
      </c>
      <c r="D14278">
        <v>17.989999999999998</v>
      </c>
    </row>
    <row r="14279" spans="1:4" x14ac:dyDescent="0.45">
      <c r="A14279">
        <v>4225</v>
      </c>
      <c r="B14279" t="s">
        <v>9114</v>
      </c>
      <c r="C14279">
        <v>10</v>
      </c>
      <c r="D14279">
        <v>10.99</v>
      </c>
    </row>
    <row r="14280" spans="1:4" x14ac:dyDescent="0.45">
      <c r="A14280">
        <v>4225</v>
      </c>
      <c r="B14280" t="s">
        <v>9005</v>
      </c>
      <c r="C14280">
        <v>20</v>
      </c>
      <c r="D14280">
        <v>11.99</v>
      </c>
    </row>
    <row r="14281" spans="1:4" x14ac:dyDescent="0.45">
      <c r="A14281">
        <v>4226</v>
      </c>
      <c r="B14281" t="s">
        <v>8958</v>
      </c>
      <c r="C14281">
        <v>20</v>
      </c>
      <c r="D14281">
        <v>12.99</v>
      </c>
    </row>
    <row r="14282" spans="1:4" x14ac:dyDescent="0.45">
      <c r="A14282">
        <v>4226</v>
      </c>
      <c r="B14282" t="s">
        <v>8467</v>
      </c>
      <c r="C14282">
        <v>10</v>
      </c>
      <c r="D14282">
        <v>13.99</v>
      </c>
    </row>
    <row r="14283" spans="1:4" x14ac:dyDescent="0.45">
      <c r="A14283">
        <v>4226</v>
      </c>
      <c r="B14283" t="s">
        <v>8480</v>
      </c>
      <c r="C14283">
        <v>30</v>
      </c>
      <c r="D14283">
        <v>48.49</v>
      </c>
    </row>
    <row r="14284" spans="1:4" x14ac:dyDescent="0.45">
      <c r="A14284">
        <v>4226</v>
      </c>
      <c r="B14284" t="s">
        <v>9085</v>
      </c>
      <c r="C14284">
        <v>10</v>
      </c>
      <c r="D14284">
        <v>172.99</v>
      </c>
    </row>
    <row r="14285" spans="1:4" x14ac:dyDescent="0.45">
      <c r="A14285">
        <v>4226</v>
      </c>
      <c r="B14285" t="s">
        <v>9048</v>
      </c>
      <c r="C14285">
        <v>30</v>
      </c>
      <c r="D14285">
        <v>23.49</v>
      </c>
    </row>
    <row r="14286" spans="1:4" x14ac:dyDescent="0.45">
      <c r="A14286">
        <v>4226</v>
      </c>
      <c r="B14286" t="s">
        <v>8524</v>
      </c>
      <c r="C14286">
        <v>10</v>
      </c>
      <c r="D14286">
        <v>10.99</v>
      </c>
    </row>
    <row r="14287" spans="1:4" x14ac:dyDescent="0.45">
      <c r="A14287">
        <v>4226</v>
      </c>
      <c r="B14287" t="s">
        <v>9141</v>
      </c>
      <c r="C14287">
        <v>30</v>
      </c>
      <c r="D14287">
        <v>9.99</v>
      </c>
    </row>
    <row r="14288" spans="1:4" x14ac:dyDescent="0.45">
      <c r="A14288">
        <v>4226</v>
      </c>
      <c r="B14288" t="s">
        <v>8941</v>
      </c>
      <c r="C14288">
        <v>20</v>
      </c>
      <c r="D14288">
        <v>19.989999999999998</v>
      </c>
    </row>
    <row r="14289" spans="1:4" x14ac:dyDescent="0.45">
      <c r="A14289">
        <v>4227</v>
      </c>
      <c r="B14289" t="s">
        <v>8695</v>
      </c>
      <c r="C14289">
        <v>30</v>
      </c>
      <c r="D14289">
        <v>71.989999999999995</v>
      </c>
    </row>
    <row r="14290" spans="1:4" x14ac:dyDescent="0.45">
      <c r="A14290">
        <v>4227</v>
      </c>
      <c r="B14290" t="s">
        <v>8762</v>
      </c>
      <c r="C14290">
        <v>30</v>
      </c>
      <c r="D14290">
        <v>176.99</v>
      </c>
    </row>
    <row r="14291" spans="1:4" x14ac:dyDescent="0.45">
      <c r="A14291">
        <v>4227</v>
      </c>
      <c r="B14291" t="s">
        <v>8947</v>
      </c>
      <c r="C14291">
        <v>20</v>
      </c>
      <c r="D14291">
        <v>19.989999999999998</v>
      </c>
    </row>
    <row r="14292" spans="1:4" x14ac:dyDescent="0.45">
      <c r="A14292">
        <v>4228</v>
      </c>
      <c r="B14292" t="s">
        <v>8732</v>
      </c>
      <c r="C14292">
        <v>10</v>
      </c>
      <c r="D14292">
        <v>22.99</v>
      </c>
    </row>
    <row r="14293" spans="1:4" x14ac:dyDescent="0.45">
      <c r="A14293">
        <v>4228</v>
      </c>
      <c r="B14293" t="s">
        <v>8514</v>
      </c>
      <c r="C14293">
        <v>30</v>
      </c>
      <c r="D14293">
        <v>16.989999999999998</v>
      </c>
    </row>
    <row r="14294" spans="1:4" x14ac:dyDescent="0.45">
      <c r="A14294">
        <v>4228</v>
      </c>
      <c r="B14294" t="s">
        <v>9025</v>
      </c>
      <c r="C14294">
        <v>20</v>
      </c>
      <c r="D14294">
        <v>22.99</v>
      </c>
    </row>
    <row r="14295" spans="1:4" x14ac:dyDescent="0.45">
      <c r="A14295">
        <v>4228</v>
      </c>
      <c r="B14295" t="s">
        <v>9102</v>
      </c>
      <c r="C14295">
        <v>10</v>
      </c>
      <c r="D14295">
        <v>49.99</v>
      </c>
    </row>
    <row r="14296" spans="1:4" x14ac:dyDescent="0.45">
      <c r="A14296">
        <v>4228</v>
      </c>
      <c r="B14296" t="s">
        <v>8502</v>
      </c>
      <c r="C14296">
        <v>10</v>
      </c>
      <c r="D14296">
        <v>20.49</v>
      </c>
    </row>
    <row r="14297" spans="1:4" x14ac:dyDescent="0.45">
      <c r="A14297">
        <v>4228</v>
      </c>
      <c r="B14297" t="s">
        <v>8733</v>
      </c>
      <c r="C14297">
        <v>30</v>
      </c>
      <c r="D14297">
        <v>16.989999999999998</v>
      </c>
    </row>
    <row r="14298" spans="1:4" x14ac:dyDescent="0.45">
      <c r="A14298">
        <v>4229</v>
      </c>
      <c r="B14298" t="s">
        <v>8936</v>
      </c>
      <c r="C14298">
        <v>33</v>
      </c>
      <c r="D14298">
        <v>40.49</v>
      </c>
    </row>
    <row r="14299" spans="1:4" x14ac:dyDescent="0.45">
      <c r="A14299">
        <v>4229</v>
      </c>
      <c r="B14299" t="s">
        <v>8809</v>
      </c>
      <c r="C14299">
        <v>11</v>
      </c>
      <c r="D14299">
        <v>13.49</v>
      </c>
    </row>
    <row r="14300" spans="1:4" x14ac:dyDescent="0.45">
      <c r="A14300">
        <v>4229</v>
      </c>
      <c r="B14300" t="s">
        <v>8662</v>
      </c>
      <c r="C14300">
        <v>22</v>
      </c>
      <c r="D14300">
        <v>20.49</v>
      </c>
    </row>
    <row r="14301" spans="1:4" x14ac:dyDescent="0.45">
      <c r="A14301">
        <v>4229</v>
      </c>
      <c r="B14301" t="s">
        <v>8785</v>
      </c>
      <c r="C14301">
        <v>11</v>
      </c>
      <c r="D14301">
        <v>90.99</v>
      </c>
    </row>
    <row r="14302" spans="1:4" x14ac:dyDescent="0.45">
      <c r="A14302">
        <v>4230</v>
      </c>
      <c r="B14302" t="s">
        <v>8573</v>
      </c>
      <c r="C14302">
        <v>18</v>
      </c>
      <c r="D14302">
        <v>65.989999999999995</v>
      </c>
    </row>
    <row r="14303" spans="1:4" x14ac:dyDescent="0.45">
      <c r="A14303">
        <v>4230</v>
      </c>
      <c r="B14303" t="s">
        <v>8743</v>
      </c>
      <c r="C14303">
        <v>12</v>
      </c>
      <c r="D14303">
        <v>139.99</v>
      </c>
    </row>
    <row r="14304" spans="1:4" x14ac:dyDescent="0.45">
      <c r="A14304">
        <v>4230</v>
      </c>
      <c r="B14304" t="s">
        <v>9008</v>
      </c>
      <c r="C14304">
        <v>18</v>
      </c>
      <c r="D14304">
        <v>20.49</v>
      </c>
    </row>
    <row r="14305" spans="1:4" x14ac:dyDescent="0.45">
      <c r="A14305">
        <v>4230</v>
      </c>
      <c r="B14305" t="s">
        <v>8538</v>
      </c>
      <c r="C14305">
        <v>6</v>
      </c>
      <c r="D14305">
        <v>15.99</v>
      </c>
    </row>
    <row r="14306" spans="1:4" x14ac:dyDescent="0.45">
      <c r="A14306">
        <v>4230</v>
      </c>
      <c r="B14306" t="s">
        <v>8716</v>
      </c>
      <c r="C14306">
        <v>18</v>
      </c>
      <c r="D14306">
        <v>171.99</v>
      </c>
    </row>
    <row r="14307" spans="1:4" x14ac:dyDescent="0.45">
      <c r="A14307">
        <v>4231</v>
      </c>
      <c r="B14307" t="s">
        <v>8988</v>
      </c>
      <c r="C14307">
        <v>30</v>
      </c>
      <c r="D14307">
        <v>20.49</v>
      </c>
    </row>
    <row r="14308" spans="1:4" x14ac:dyDescent="0.45">
      <c r="A14308">
        <v>4231</v>
      </c>
      <c r="B14308" t="s">
        <v>8921</v>
      </c>
      <c r="C14308">
        <v>10</v>
      </c>
      <c r="D14308">
        <v>10.99</v>
      </c>
    </row>
    <row r="14309" spans="1:4" x14ac:dyDescent="0.45">
      <c r="A14309">
        <v>4231</v>
      </c>
      <c r="B14309" t="s">
        <v>9068</v>
      </c>
      <c r="C14309">
        <v>30</v>
      </c>
      <c r="D14309">
        <v>151.49</v>
      </c>
    </row>
    <row r="14310" spans="1:4" x14ac:dyDescent="0.45">
      <c r="A14310">
        <v>4232</v>
      </c>
      <c r="B14310" t="s">
        <v>8689</v>
      </c>
      <c r="C14310">
        <v>30</v>
      </c>
      <c r="D14310">
        <v>7.99</v>
      </c>
    </row>
    <row r="14311" spans="1:4" x14ac:dyDescent="0.45">
      <c r="A14311">
        <v>4232</v>
      </c>
      <c r="B14311" t="s">
        <v>8872</v>
      </c>
      <c r="C14311">
        <v>30</v>
      </c>
      <c r="D14311">
        <v>18.989999999999998</v>
      </c>
    </row>
    <row r="14312" spans="1:4" x14ac:dyDescent="0.45">
      <c r="A14312">
        <v>4233</v>
      </c>
      <c r="B14312" t="s">
        <v>8850</v>
      </c>
      <c r="C14312">
        <v>18</v>
      </c>
      <c r="D14312">
        <v>18.489999999999998</v>
      </c>
    </row>
    <row r="14313" spans="1:4" x14ac:dyDescent="0.45">
      <c r="A14313">
        <v>4233</v>
      </c>
      <c r="B14313" t="s">
        <v>9100</v>
      </c>
      <c r="C14313">
        <v>12</v>
      </c>
      <c r="D14313">
        <v>11.99</v>
      </c>
    </row>
    <row r="14314" spans="1:4" x14ac:dyDescent="0.45">
      <c r="A14314">
        <v>4233</v>
      </c>
      <c r="B14314" t="s">
        <v>9014</v>
      </c>
      <c r="C14314">
        <v>12</v>
      </c>
      <c r="D14314">
        <v>162.49</v>
      </c>
    </row>
    <row r="14315" spans="1:4" x14ac:dyDescent="0.45">
      <c r="A14315">
        <v>4233</v>
      </c>
      <c r="B14315" t="s">
        <v>8989</v>
      </c>
      <c r="C14315">
        <v>18</v>
      </c>
      <c r="D14315">
        <v>12.99</v>
      </c>
    </row>
    <row r="14316" spans="1:4" x14ac:dyDescent="0.45">
      <c r="A14316">
        <v>4233</v>
      </c>
      <c r="B14316" t="s">
        <v>8673</v>
      </c>
      <c r="C14316">
        <v>18</v>
      </c>
      <c r="D14316">
        <v>41.49</v>
      </c>
    </row>
    <row r="14317" spans="1:4" x14ac:dyDescent="0.45">
      <c r="A14317">
        <v>4233</v>
      </c>
      <c r="B14317" t="s">
        <v>8856</v>
      </c>
      <c r="C14317">
        <v>18</v>
      </c>
      <c r="D14317">
        <v>33.49</v>
      </c>
    </row>
    <row r="14318" spans="1:4" x14ac:dyDescent="0.45">
      <c r="A14318">
        <v>4233</v>
      </c>
      <c r="B14318" t="s">
        <v>9101</v>
      </c>
      <c r="C14318">
        <v>12</v>
      </c>
      <c r="D14318">
        <v>12.99</v>
      </c>
    </row>
    <row r="14319" spans="1:4" x14ac:dyDescent="0.45">
      <c r="A14319">
        <v>4233</v>
      </c>
      <c r="B14319" t="s">
        <v>8587</v>
      </c>
      <c r="C14319">
        <v>6</v>
      </c>
      <c r="D14319">
        <v>8.99</v>
      </c>
    </row>
    <row r="14320" spans="1:4" x14ac:dyDescent="0.45">
      <c r="A14320">
        <v>4234</v>
      </c>
      <c r="B14320" t="s">
        <v>9060</v>
      </c>
      <c r="C14320">
        <v>16</v>
      </c>
      <c r="D14320">
        <v>19.989999999999998</v>
      </c>
    </row>
    <row r="14321" spans="1:4" x14ac:dyDescent="0.45">
      <c r="A14321">
        <v>4234</v>
      </c>
      <c r="B14321" t="s">
        <v>8895</v>
      </c>
      <c r="C14321">
        <v>24</v>
      </c>
      <c r="D14321">
        <v>13.99</v>
      </c>
    </row>
    <row r="14322" spans="1:4" x14ac:dyDescent="0.45">
      <c r="A14322">
        <v>4234</v>
      </c>
      <c r="B14322" t="s">
        <v>8542</v>
      </c>
      <c r="C14322">
        <v>16</v>
      </c>
      <c r="D14322">
        <v>17.489999999999998</v>
      </c>
    </row>
    <row r="14323" spans="1:4" x14ac:dyDescent="0.45">
      <c r="A14323">
        <v>4235</v>
      </c>
      <c r="B14323" t="s">
        <v>8545</v>
      </c>
      <c r="C14323">
        <v>30</v>
      </c>
      <c r="D14323">
        <v>18.489999999999998</v>
      </c>
    </row>
    <row r="14324" spans="1:4" x14ac:dyDescent="0.45">
      <c r="A14324">
        <v>4235</v>
      </c>
      <c r="B14324" t="s">
        <v>8802</v>
      </c>
      <c r="C14324">
        <v>20</v>
      </c>
      <c r="D14324">
        <v>122.99</v>
      </c>
    </row>
    <row r="14325" spans="1:4" x14ac:dyDescent="0.45">
      <c r="A14325">
        <v>4236</v>
      </c>
      <c r="B14325" t="s">
        <v>8894</v>
      </c>
      <c r="C14325">
        <v>33</v>
      </c>
      <c r="D14325">
        <v>13.99</v>
      </c>
    </row>
    <row r="14326" spans="1:4" x14ac:dyDescent="0.45">
      <c r="A14326">
        <v>4236</v>
      </c>
      <c r="B14326" t="s">
        <v>8886</v>
      </c>
      <c r="C14326">
        <v>22</v>
      </c>
      <c r="D14326">
        <v>47.49</v>
      </c>
    </row>
    <row r="14327" spans="1:4" x14ac:dyDescent="0.45">
      <c r="A14327">
        <v>4236</v>
      </c>
      <c r="B14327" t="s">
        <v>8941</v>
      </c>
      <c r="C14327">
        <v>11</v>
      </c>
      <c r="D14327">
        <v>19.989999999999998</v>
      </c>
    </row>
    <row r="14328" spans="1:4" x14ac:dyDescent="0.45">
      <c r="A14328">
        <v>4237</v>
      </c>
      <c r="B14328" t="s">
        <v>8509</v>
      </c>
      <c r="C14328">
        <v>3</v>
      </c>
      <c r="D14328">
        <v>13.49</v>
      </c>
    </row>
    <row r="14329" spans="1:4" x14ac:dyDescent="0.45">
      <c r="A14329">
        <v>4237</v>
      </c>
      <c r="B14329" t="s">
        <v>9041</v>
      </c>
      <c r="C14329">
        <v>2</v>
      </c>
      <c r="D14329">
        <v>16.489999999999998</v>
      </c>
    </row>
    <row r="14330" spans="1:4" x14ac:dyDescent="0.45">
      <c r="A14330">
        <v>4238</v>
      </c>
      <c r="B14330" t="s">
        <v>8666</v>
      </c>
      <c r="C14330">
        <v>22</v>
      </c>
      <c r="D14330">
        <v>39.49</v>
      </c>
    </row>
    <row r="14331" spans="1:4" x14ac:dyDescent="0.45">
      <c r="A14331">
        <v>4238</v>
      </c>
      <c r="B14331" t="s">
        <v>8446</v>
      </c>
      <c r="C14331">
        <v>22</v>
      </c>
      <c r="D14331">
        <v>12.99</v>
      </c>
    </row>
    <row r="14332" spans="1:4" x14ac:dyDescent="0.45">
      <c r="A14332">
        <v>4238</v>
      </c>
      <c r="B14332" t="s">
        <v>8974</v>
      </c>
      <c r="C14332">
        <v>22</v>
      </c>
      <c r="D14332">
        <v>21.49</v>
      </c>
    </row>
    <row r="14333" spans="1:4" x14ac:dyDescent="0.45">
      <c r="A14333">
        <v>4238</v>
      </c>
      <c r="B14333" t="s">
        <v>9094</v>
      </c>
      <c r="C14333">
        <v>11</v>
      </c>
      <c r="D14333">
        <v>29.99</v>
      </c>
    </row>
    <row r="14334" spans="1:4" x14ac:dyDescent="0.45">
      <c r="A14334">
        <v>4238</v>
      </c>
      <c r="B14334" t="s">
        <v>9085</v>
      </c>
      <c r="C14334">
        <v>33</v>
      </c>
      <c r="D14334">
        <v>172.99</v>
      </c>
    </row>
    <row r="14335" spans="1:4" x14ac:dyDescent="0.45">
      <c r="A14335">
        <v>4239</v>
      </c>
      <c r="B14335" t="s">
        <v>8635</v>
      </c>
      <c r="C14335">
        <v>33</v>
      </c>
      <c r="D14335">
        <v>7.99</v>
      </c>
    </row>
    <row r="14336" spans="1:4" x14ac:dyDescent="0.45">
      <c r="A14336">
        <v>4239</v>
      </c>
      <c r="B14336" t="s">
        <v>8666</v>
      </c>
      <c r="C14336">
        <v>33</v>
      </c>
      <c r="D14336">
        <v>39.49</v>
      </c>
    </row>
    <row r="14337" spans="1:4" x14ac:dyDescent="0.45">
      <c r="A14337">
        <v>4239</v>
      </c>
      <c r="B14337" t="s">
        <v>8503</v>
      </c>
      <c r="C14337">
        <v>11</v>
      </c>
      <c r="D14337">
        <v>24.99</v>
      </c>
    </row>
    <row r="14338" spans="1:4" x14ac:dyDescent="0.45">
      <c r="A14338">
        <v>4239</v>
      </c>
      <c r="B14338" t="s">
        <v>9085</v>
      </c>
      <c r="C14338">
        <v>22</v>
      </c>
      <c r="D14338">
        <v>172.99</v>
      </c>
    </row>
    <row r="14339" spans="1:4" x14ac:dyDescent="0.45">
      <c r="A14339">
        <v>4239</v>
      </c>
      <c r="B14339" t="s">
        <v>9052</v>
      </c>
      <c r="C14339">
        <v>11</v>
      </c>
      <c r="D14339">
        <v>115.49</v>
      </c>
    </row>
    <row r="14340" spans="1:4" x14ac:dyDescent="0.45">
      <c r="A14340">
        <v>4240</v>
      </c>
      <c r="B14340" t="s">
        <v>9087</v>
      </c>
      <c r="C14340">
        <v>6</v>
      </c>
      <c r="D14340">
        <v>8.99</v>
      </c>
    </row>
    <row r="14341" spans="1:4" x14ac:dyDescent="0.45">
      <c r="A14341">
        <v>4240</v>
      </c>
      <c r="B14341" t="s">
        <v>9175</v>
      </c>
      <c r="C14341">
        <v>9</v>
      </c>
      <c r="D14341">
        <v>8.99</v>
      </c>
    </row>
    <row r="14342" spans="1:4" x14ac:dyDescent="0.45">
      <c r="A14342">
        <v>4241</v>
      </c>
      <c r="B14342" t="s">
        <v>9168</v>
      </c>
      <c r="C14342">
        <v>20</v>
      </c>
      <c r="D14342">
        <v>14.99</v>
      </c>
    </row>
    <row r="14343" spans="1:4" x14ac:dyDescent="0.45">
      <c r="A14343">
        <v>4241</v>
      </c>
      <c r="B14343" t="s">
        <v>8921</v>
      </c>
      <c r="C14343">
        <v>30</v>
      </c>
      <c r="D14343">
        <v>10.99</v>
      </c>
    </row>
    <row r="14344" spans="1:4" x14ac:dyDescent="0.45">
      <c r="A14344">
        <v>4241</v>
      </c>
      <c r="B14344" t="s">
        <v>8810</v>
      </c>
      <c r="C14344">
        <v>20</v>
      </c>
      <c r="D14344">
        <v>20.99</v>
      </c>
    </row>
    <row r="14345" spans="1:4" x14ac:dyDescent="0.45">
      <c r="A14345">
        <v>4241</v>
      </c>
      <c r="B14345" t="s">
        <v>8512</v>
      </c>
      <c r="C14345">
        <v>20</v>
      </c>
      <c r="D14345">
        <v>11.99</v>
      </c>
    </row>
    <row r="14346" spans="1:4" x14ac:dyDescent="0.45">
      <c r="A14346">
        <v>4242</v>
      </c>
      <c r="B14346" t="s">
        <v>8554</v>
      </c>
      <c r="C14346">
        <v>14</v>
      </c>
      <c r="D14346">
        <v>14.99</v>
      </c>
    </row>
    <row r="14347" spans="1:4" x14ac:dyDescent="0.45">
      <c r="A14347">
        <v>4243</v>
      </c>
      <c r="B14347" t="s">
        <v>8519</v>
      </c>
      <c r="C14347">
        <v>8</v>
      </c>
      <c r="D14347">
        <v>140.99</v>
      </c>
    </row>
    <row r="14348" spans="1:4" x14ac:dyDescent="0.45">
      <c r="A14348">
        <v>4244</v>
      </c>
      <c r="B14348" t="s">
        <v>9107</v>
      </c>
      <c r="C14348">
        <v>22</v>
      </c>
      <c r="D14348">
        <v>8.99</v>
      </c>
    </row>
    <row r="14349" spans="1:4" x14ac:dyDescent="0.45">
      <c r="A14349">
        <v>4245</v>
      </c>
      <c r="B14349" t="s">
        <v>8711</v>
      </c>
      <c r="C14349">
        <v>4</v>
      </c>
      <c r="D14349">
        <v>10.99</v>
      </c>
    </row>
    <row r="14350" spans="1:4" x14ac:dyDescent="0.45">
      <c r="A14350">
        <v>4245</v>
      </c>
      <c r="B14350" t="s">
        <v>8983</v>
      </c>
      <c r="C14350">
        <v>6</v>
      </c>
      <c r="D14350">
        <v>21.99</v>
      </c>
    </row>
    <row r="14351" spans="1:4" x14ac:dyDescent="0.45">
      <c r="A14351">
        <v>4245</v>
      </c>
      <c r="B14351" t="s">
        <v>8736</v>
      </c>
      <c r="C14351">
        <v>2</v>
      </c>
      <c r="D14351">
        <v>11.99</v>
      </c>
    </row>
    <row r="14352" spans="1:4" x14ac:dyDescent="0.45">
      <c r="A14352">
        <v>4245</v>
      </c>
      <c r="B14352" t="s">
        <v>8961</v>
      </c>
      <c r="C14352">
        <v>6</v>
      </c>
      <c r="D14352">
        <v>21.99</v>
      </c>
    </row>
    <row r="14353" spans="1:4" x14ac:dyDescent="0.45">
      <c r="A14353">
        <v>4245</v>
      </c>
      <c r="B14353" t="s">
        <v>8943</v>
      </c>
      <c r="C14353">
        <v>6</v>
      </c>
      <c r="D14353">
        <v>10.99</v>
      </c>
    </row>
    <row r="14354" spans="1:4" x14ac:dyDescent="0.45">
      <c r="A14354">
        <v>4245</v>
      </c>
      <c r="B14354" t="s">
        <v>8528</v>
      </c>
      <c r="C14354">
        <v>6</v>
      </c>
      <c r="D14354">
        <v>7.99</v>
      </c>
    </row>
    <row r="14355" spans="1:4" x14ac:dyDescent="0.45">
      <c r="A14355">
        <v>4245</v>
      </c>
      <c r="B14355" t="s">
        <v>8630</v>
      </c>
      <c r="C14355">
        <v>6</v>
      </c>
      <c r="D14355">
        <v>17.489999999999998</v>
      </c>
    </row>
    <row r="14356" spans="1:4" x14ac:dyDescent="0.45">
      <c r="A14356">
        <v>4245</v>
      </c>
      <c r="B14356" t="s">
        <v>8495</v>
      </c>
      <c r="C14356">
        <v>6</v>
      </c>
      <c r="D14356">
        <v>12.99</v>
      </c>
    </row>
    <row r="14357" spans="1:4" x14ac:dyDescent="0.45">
      <c r="A14357">
        <v>4246</v>
      </c>
      <c r="B14357" t="s">
        <v>8983</v>
      </c>
      <c r="C14357">
        <v>9</v>
      </c>
      <c r="D14357">
        <v>21.99</v>
      </c>
    </row>
    <row r="14358" spans="1:4" x14ac:dyDescent="0.45">
      <c r="A14358">
        <v>4246</v>
      </c>
      <c r="B14358" t="s">
        <v>9026</v>
      </c>
      <c r="C14358">
        <v>18</v>
      </c>
      <c r="D14358">
        <v>15.49</v>
      </c>
    </row>
    <row r="14359" spans="1:4" x14ac:dyDescent="0.45">
      <c r="A14359">
        <v>4246</v>
      </c>
      <c r="B14359" t="s">
        <v>9151</v>
      </c>
      <c r="C14359">
        <v>27</v>
      </c>
      <c r="D14359">
        <v>33.49</v>
      </c>
    </row>
    <row r="14360" spans="1:4" x14ac:dyDescent="0.45">
      <c r="A14360">
        <v>4246</v>
      </c>
      <c r="B14360" t="s">
        <v>8760</v>
      </c>
      <c r="C14360">
        <v>27</v>
      </c>
      <c r="D14360">
        <v>12.49</v>
      </c>
    </row>
    <row r="14361" spans="1:4" x14ac:dyDescent="0.45">
      <c r="A14361">
        <v>4246</v>
      </c>
      <c r="B14361" t="s">
        <v>8743</v>
      </c>
      <c r="C14361">
        <v>9</v>
      </c>
      <c r="D14361">
        <v>139.99</v>
      </c>
    </row>
    <row r="14362" spans="1:4" x14ac:dyDescent="0.45">
      <c r="A14362">
        <v>4246</v>
      </c>
      <c r="B14362" t="s">
        <v>8788</v>
      </c>
      <c r="C14362">
        <v>18</v>
      </c>
      <c r="D14362">
        <v>15.99</v>
      </c>
    </row>
    <row r="14363" spans="1:4" x14ac:dyDescent="0.45">
      <c r="A14363">
        <v>4246</v>
      </c>
      <c r="B14363" t="s">
        <v>8549</v>
      </c>
      <c r="C14363">
        <v>9</v>
      </c>
      <c r="D14363">
        <v>9.99</v>
      </c>
    </row>
    <row r="14364" spans="1:4" x14ac:dyDescent="0.45">
      <c r="A14364">
        <v>4247</v>
      </c>
      <c r="B14364" t="s">
        <v>9148</v>
      </c>
      <c r="C14364">
        <v>24</v>
      </c>
      <c r="D14364">
        <v>17.989999999999998</v>
      </c>
    </row>
    <row r="14365" spans="1:4" x14ac:dyDescent="0.45">
      <c r="A14365">
        <v>4247</v>
      </c>
      <c r="B14365" t="s">
        <v>8996</v>
      </c>
      <c r="C14365">
        <v>16</v>
      </c>
      <c r="D14365">
        <v>19.489999999999998</v>
      </c>
    </row>
    <row r="14366" spans="1:4" x14ac:dyDescent="0.45">
      <c r="A14366">
        <v>4248</v>
      </c>
      <c r="B14366" t="s">
        <v>8654</v>
      </c>
      <c r="C14366">
        <v>24</v>
      </c>
      <c r="D14366">
        <v>16.489999999999998</v>
      </c>
    </row>
    <row r="14367" spans="1:4" x14ac:dyDescent="0.45">
      <c r="A14367">
        <v>4249</v>
      </c>
      <c r="B14367" t="s">
        <v>8962</v>
      </c>
      <c r="C14367">
        <v>18</v>
      </c>
      <c r="D14367">
        <v>7.99</v>
      </c>
    </row>
    <row r="14368" spans="1:4" x14ac:dyDescent="0.45">
      <c r="A14368">
        <v>4249</v>
      </c>
      <c r="B14368" t="s">
        <v>8835</v>
      </c>
      <c r="C14368">
        <v>27</v>
      </c>
      <c r="D14368">
        <v>12.99</v>
      </c>
    </row>
    <row r="14369" spans="1:4" x14ac:dyDescent="0.45">
      <c r="A14369">
        <v>4250</v>
      </c>
      <c r="B14369" t="s">
        <v>8464</v>
      </c>
      <c r="C14369">
        <v>30</v>
      </c>
      <c r="D14369">
        <v>149.99</v>
      </c>
    </row>
    <row r="14370" spans="1:4" x14ac:dyDescent="0.45">
      <c r="A14370">
        <v>4250</v>
      </c>
      <c r="B14370" t="s">
        <v>8541</v>
      </c>
      <c r="C14370">
        <v>10</v>
      </c>
      <c r="D14370">
        <v>10.49</v>
      </c>
    </row>
    <row r="14371" spans="1:4" x14ac:dyDescent="0.45">
      <c r="A14371">
        <v>4250</v>
      </c>
      <c r="B14371" t="s">
        <v>8784</v>
      </c>
      <c r="C14371">
        <v>10</v>
      </c>
      <c r="D14371">
        <v>10.99</v>
      </c>
    </row>
    <row r="14372" spans="1:4" x14ac:dyDescent="0.45">
      <c r="A14372">
        <v>4251</v>
      </c>
      <c r="B14372" t="s">
        <v>8466</v>
      </c>
      <c r="C14372">
        <v>14</v>
      </c>
      <c r="D14372">
        <v>14.49</v>
      </c>
    </row>
    <row r="14373" spans="1:4" x14ac:dyDescent="0.45">
      <c r="A14373">
        <v>4251</v>
      </c>
      <c r="B14373" t="s">
        <v>8936</v>
      </c>
      <c r="C14373">
        <v>14</v>
      </c>
      <c r="D14373">
        <v>40.49</v>
      </c>
    </row>
    <row r="14374" spans="1:4" x14ac:dyDescent="0.45">
      <c r="A14374">
        <v>4251</v>
      </c>
      <c r="B14374" t="s">
        <v>8994</v>
      </c>
      <c r="C14374">
        <v>14</v>
      </c>
      <c r="D14374">
        <v>16.489999999999998</v>
      </c>
    </row>
    <row r="14375" spans="1:4" x14ac:dyDescent="0.45">
      <c r="A14375">
        <v>4251</v>
      </c>
      <c r="B14375" t="s">
        <v>9037</v>
      </c>
      <c r="C14375">
        <v>21</v>
      </c>
      <c r="D14375">
        <v>15.99</v>
      </c>
    </row>
    <row r="14376" spans="1:4" x14ac:dyDescent="0.45">
      <c r="A14376">
        <v>4251</v>
      </c>
      <c r="B14376" t="s">
        <v>8637</v>
      </c>
      <c r="C14376">
        <v>7</v>
      </c>
      <c r="D14376">
        <v>47.99</v>
      </c>
    </row>
    <row r="14377" spans="1:4" x14ac:dyDescent="0.45">
      <c r="A14377">
        <v>4251</v>
      </c>
      <c r="B14377" t="s">
        <v>8548</v>
      </c>
      <c r="C14377">
        <v>7</v>
      </c>
      <c r="D14377">
        <v>18.489999999999998</v>
      </c>
    </row>
    <row r="14378" spans="1:4" x14ac:dyDescent="0.45">
      <c r="A14378">
        <v>4252</v>
      </c>
      <c r="B14378" t="s">
        <v>8717</v>
      </c>
      <c r="C14378">
        <v>18</v>
      </c>
      <c r="D14378">
        <v>7.99</v>
      </c>
    </row>
    <row r="14379" spans="1:4" x14ac:dyDescent="0.45">
      <c r="A14379">
        <v>4252</v>
      </c>
      <c r="B14379" t="s">
        <v>8506</v>
      </c>
      <c r="C14379">
        <v>18</v>
      </c>
      <c r="D14379">
        <v>17.489999999999998</v>
      </c>
    </row>
    <row r="14380" spans="1:4" x14ac:dyDescent="0.45">
      <c r="A14380">
        <v>4252</v>
      </c>
      <c r="B14380" t="s">
        <v>9013</v>
      </c>
      <c r="C14380">
        <v>18</v>
      </c>
      <c r="D14380">
        <v>12.99</v>
      </c>
    </row>
    <row r="14381" spans="1:4" x14ac:dyDescent="0.45">
      <c r="A14381">
        <v>4252</v>
      </c>
      <c r="B14381" t="s">
        <v>8738</v>
      </c>
      <c r="C14381">
        <v>9</v>
      </c>
      <c r="D14381">
        <v>8.99</v>
      </c>
    </row>
    <row r="14382" spans="1:4" x14ac:dyDescent="0.45">
      <c r="A14382">
        <v>4252</v>
      </c>
      <c r="B14382" t="s">
        <v>8578</v>
      </c>
      <c r="C14382">
        <v>27</v>
      </c>
      <c r="D14382">
        <v>12.49</v>
      </c>
    </row>
    <row r="14383" spans="1:4" x14ac:dyDescent="0.45">
      <c r="A14383">
        <v>4252</v>
      </c>
      <c r="B14383" t="s">
        <v>9101</v>
      </c>
      <c r="C14383">
        <v>9</v>
      </c>
      <c r="D14383">
        <v>12.99</v>
      </c>
    </row>
    <row r="14384" spans="1:4" x14ac:dyDescent="0.45">
      <c r="A14384">
        <v>4253</v>
      </c>
      <c r="B14384" t="s">
        <v>9155</v>
      </c>
      <c r="C14384">
        <v>2</v>
      </c>
      <c r="D14384">
        <v>19.989999999999998</v>
      </c>
    </row>
    <row r="14385" spans="1:4" x14ac:dyDescent="0.45">
      <c r="A14385">
        <v>4253</v>
      </c>
      <c r="B14385" t="s">
        <v>8909</v>
      </c>
      <c r="C14385">
        <v>2</v>
      </c>
      <c r="D14385">
        <v>17.989999999999998</v>
      </c>
    </row>
    <row r="14386" spans="1:4" x14ac:dyDescent="0.45">
      <c r="A14386">
        <v>4253</v>
      </c>
      <c r="B14386" t="s">
        <v>8810</v>
      </c>
      <c r="C14386">
        <v>3</v>
      </c>
      <c r="D14386">
        <v>20.99</v>
      </c>
    </row>
    <row r="14387" spans="1:4" x14ac:dyDescent="0.45">
      <c r="A14387">
        <v>4253</v>
      </c>
      <c r="B14387" t="s">
        <v>8975</v>
      </c>
      <c r="C14387">
        <v>1</v>
      </c>
      <c r="D14387">
        <v>20.99</v>
      </c>
    </row>
    <row r="14388" spans="1:4" x14ac:dyDescent="0.45">
      <c r="A14388">
        <v>4253</v>
      </c>
      <c r="B14388" t="s">
        <v>9095</v>
      </c>
      <c r="C14388">
        <v>3</v>
      </c>
      <c r="D14388">
        <v>36.49</v>
      </c>
    </row>
    <row r="14389" spans="1:4" x14ac:dyDescent="0.45">
      <c r="A14389">
        <v>4254</v>
      </c>
      <c r="B14389" t="s">
        <v>9151</v>
      </c>
      <c r="C14389">
        <v>21</v>
      </c>
      <c r="D14389">
        <v>33.49</v>
      </c>
    </row>
    <row r="14390" spans="1:4" x14ac:dyDescent="0.45">
      <c r="A14390">
        <v>4254</v>
      </c>
      <c r="B14390" t="s">
        <v>8631</v>
      </c>
      <c r="C14390">
        <v>7</v>
      </c>
      <c r="D14390">
        <v>23.49</v>
      </c>
    </row>
    <row r="14391" spans="1:4" x14ac:dyDescent="0.45">
      <c r="A14391">
        <v>4254</v>
      </c>
      <c r="B14391" t="s">
        <v>9048</v>
      </c>
      <c r="C14391">
        <v>21</v>
      </c>
      <c r="D14391">
        <v>23.49</v>
      </c>
    </row>
    <row r="14392" spans="1:4" x14ac:dyDescent="0.45">
      <c r="A14392">
        <v>4255</v>
      </c>
      <c r="B14392" t="s">
        <v>9043</v>
      </c>
      <c r="C14392">
        <v>18</v>
      </c>
      <c r="D14392">
        <v>13.49</v>
      </c>
    </row>
    <row r="14393" spans="1:4" x14ac:dyDescent="0.45">
      <c r="A14393">
        <v>4255</v>
      </c>
      <c r="B14393" t="s">
        <v>8757</v>
      </c>
      <c r="C14393">
        <v>6</v>
      </c>
      <c r="D14393">
        <v>7.99</v>
      </c>
    </row>
    <row r="14394" spans="1:4" x14ac:dyDescent="0.45">
      <c r="A14394">
        <v>4255</v>
      </c>
      <c r="B14394" t="s">
        <v>8588</v>
      </c>
      <c r="C14394">
        <v>18</v>
      </c>
      <c r="D14394">
        <v>13.49</v>
      </c>
    </row>
    <row r="14395" spans="1:4" x14ac:dyDescent="0.45">
      <c r="A14395">
        <v>4255</v>
      </c>
      <c r="B14395" t="s">
        <v>8891</v>
      </c>
      <c r="C14395">
        <v>12</v>
      </c>
      <c r="D14395">
        <v>10.99</v>
      </c>
    </row>
    <row r="14396" spans="1:4" x14ac:dyDescent="0.45">
      <c r="A14396">
        <v>4255</v>
      </c>
      <c r="B14396" t="s">
        <v>8525</v>
      </c>
      <c r="C14396">
        <v>6</v>
      </c>
      <c r="D14396">
        <v>18.989999999999998</v>
      </c>
    </row>
    <row r="14397" spans="1:4" x14ac:dyDescent="0.45">
      <c r="A14397">
        <v>4255</v>
      </c>
      <c r="B14397" t="s">
        <v>8995</v>
      </c>
      <c r="C14397">
        <v>18</v>
      </c>
      <c r="D14397">
        <v>11.99</v>
      </c>
    </row>
    <row r="14398" spans="1:4" x14ac:dyDescent="0.45">
      <c r="A14398">
        <v>4255</v>
      </c>
      <c r="B14398" t="s">
        <v>8923</v>
      </c>
      <c r="C14398">
        <v>12</v>
      </c>
      <c r="D14398">
        <v>12.99</v>
      </c>
    </row>
    <row r="14399" spans="1:4" x14ac:dyDescent="0.45">
      <c r="A14399">
        <v>4256</v>
      </c>
      <c r="B14399" t="s">
        <v>9165</v>
      </c>
      <c r="C14399">
        <v>3</v>
      </c>
      <c r="D14399">
        <v>57.99</v>
      </c>
    </row>
    <row r="14400" spans="1:4" x14ac:dyDescent="0.45">
      <c r="A14400">
        <v>4257</v>
      </c>
      <c r="B14400" t="s">
        <v>8891</v>
      </c>
      <c r="C14400">
        <v>7</v>
      </c>
      <c r="D14400">
        <v>10.99</v>
      </c>
    </row>
    <row r="14401" spans="1:4" x14ac:dyDescent="0.45">
      <c r="A14401">
        <v>4257</v>
      </c>
      <c r="B14401" t="s">
        <v>8730</v>
      </c>
      <c r="C14401">
        <v>7</v>
      </c>
      <c r="D14401">
        <v>9.49</v>
      </c>
    </row>
    <row r="14402" spans="1:4" x14ac:dyDescent="0.45">
      <c r="A14402">
        <v>4258</v>
      </c>
      <c r="B14402" t="s">
        <v>8456</v>
      </c>
      <c r="C14402">
        <v>9</v>
      </c>
      <c r="D14402">
        <v>20.49</v>
      </c>
    </row>
    <row r="14403" spans="1:4" x14ac:dyDescent="0.45">
      <c r="A14403">
        <v>4258</v>
      </c>
      <c r="B14403" t="s">
        <v>8741</v>
      </c>
      <c r="C14403">
        <v>27</v>
      </c>
      <c r="D14403">
        <v>17.989999999999998</v>
      </c>
    </row>
    <row r="14404" spans="1:4" x14ac:dyDescent="0.45">
      <c r="A14404">
        <v>4258</v>
      </c>
      <c r="B14404" t="s">
        <v>8851</v>
      </c>
      <c r="C14404">
        <v>9</v>
      </c>
      <c r="D14404">
        <v>27.49</v>
      </c>
    </row>
    <row r="14405" spans="1:4" x14ac:dyDescent="0.45">
      <c r="A14405">
        <v>4258</v>
      </c>
      <c r="B14405" t="s">
        <v>8951</v>
      </c>
      <c r="C14405">
        <v>9</v>
      </c>
      <c r="D14405">
        <v>7.99</v>
      </c>
    </row>
    <row r="14406" spans="1:4" x14ac:dyDescent="0.45">
      <c r="A14406">
        <v>4258</v>
      </c>
      <c r="B14406" t="s">
        <v>8686</v>
      </c>
      <c r="C14406">
        <v>9</v>
      </c>
      <c r="D14406">
        <v>11.99</v>
      </c>
    </row>
    <row r="14407" spans="1:4" x14ac:dyDescent="0.45">
      <c r="A14407">
        <v>4259</v>
      </c>
      <c r="B14407" t="s">
        <v>9002</v>
      </c>
      <c r="C14407">
        <v>18</v>
      </c>
      <c r="D14407">
        <v>109.99</v>
      </c>
    </row>
    <row r="14408" spans="1:4" x14ac:dyDescent="0.45">
      <c r="A14408">
        <v>4259</v>
      </c>
      <c r="B14408" t="s">
        <v>8892</v>
      </c>
      <c r="C14408">
        <v>6</v>
      </c>
      <c r="D14408">
        <v>12.99</v>
      </c>
    </row>
    <row r="14409" spans="1:4" x14ac:dyDescent="0.45">
      <c r="A14409">
        <v>4259</v>
      </c>
      <c r="B14409" t="s">
        <v>8524</v>
      </c>
      <c r="C14409">
        <v>18</v>
      </c>
      <c r="D14409">
        <v>10.99</v>
      </c>
    </row>
    <row r="14410" spans="1:4" x14ac:dyDescent="0.45">
      <c r="A14410">
        <v>4259</v>
      </c>
      <c r="B14410" t="s">
        <v>8856</v>
      </c>
      <c r="C14410">
        <v>18</v>
      </c>
      <c r="D14410">
        <v>33.49</v>
      </c>
    </row>
    <row r="14411" spans="1:4" x14ac:dyDescent="0.45">
      <c r="A14411">
        <v>4260</v>
      </c>
      <c r="B14411" t="s">
        <v>8685</v>
      </c>
      <c r="C14411">
        <v>18</v>
      </c>
      <c r="D14411">
        <v>11.99</v>
      </c>
    </row>
    <row r="14412" spans="1:4" x14ac:dyDescent="0.45">
      <c r="A14412">
        <v>4260</v>
      </c>
      <c r="B14412" t="s">
        <v>9117</v>
      </c>
      <c r="C14412">
        <v>9</v>
      </c>
      <c r="D14412">
        <v>8.99</v>
      </c>
    </row>
    <row r="14413" spans="1:4" x14ac:dyDescent="0.45">
      <c r="A14413">
        <v>4260</v>
      </c>
      <c r="B14413" t="s">
        <v>9170</v>
      </c>
      <c r="C14413">
        <v>27</v>
      </c>
      <c r="D14413">
        <v>21.99</v>
      </c>
    </row>
    <row r="14414" spans="1:4" x14ac:dyDescent="0.45">
      <c r="A14414">
        <v>4261</v>
      </c>
      <c r="B14414" t="s">
        <v>8685</v>
      </c>
      <c r="C14414">
        <v>24</v>
      </c>
      <c r="D14414">
        <v>11.99</v>
      </c>
    </row>
    <row r="14415" spans="1:4" x14ac:dyDescent="0.45">
      <c r="A14415">
        <v>4262</v>
      </c>
      <c r="B14415" t="s">
        <v>8711</v>
      </c>
      <c r="C14415">
        <v>24</v>
      </c>
      <c r="D14415">
        <v>10.99</v>
      </c>
    </row>
    <row r="14416" spans="1:4" x14ac:dyDescent="0.45">
      <c r="A14416">
        <v>4262</v>
      </c>
      <c r="B14416" t="s">
        <v>9096</v>
      </c>
      <c r="C14416">
        <v>24</v>
      </c>
      <c r="D14416">
        <v>9.99</v>
      </c>
    </row>
    <row r="14417" spans="1:4" x14ac:dyDescent="0.45">
      <c r="A14417">
        <v>4262</v>
      </c>
      <c r="B14417" t="s">
        <v>8641</v>
      </c>
      <c r="C14417">
        <v>8</v>
      </c>
      <c r="D14417">
        <v>16.989999999999998</v>
      </c>
    </row>
    <row r="14418" spans="1:4" x14ac:dyDescent="0.45">
      <c r="A14418">
        <v>4262</v>
      </c>
      <c r="B14418" t="s">
        <v>8450</v>
      </c>
      <c r="C14418">
        <v>24</v>
      </c>
      <c r="D14418">
        <v>15.49</v>
      </c>
    </row>
    <row r="14419" spans="1:4" x14ac:dyDescent="0.45">
      <c r="A14419">
        <v>4263</v>
      </c>
      <c r="B14419" t="s">
        <v>8981</v>
      </c>
      <c r="C14419">
        <v>12</v>
      </c>
      <c r="D14419">
        <v>21.99</v>
      </c>
    </row>
    <row r="14420" spans="1:4" x14ac:dyDescent="0.45">
      <c r="A14420">
        <v>4263</v>
      </c>
      <c r="B14420" t="s">
        <v>8796</v>
      </c>
      <c r="C14420">
        <v>6</v>
      </c>
      <c r="D14420">
        <v>23.49</v>
      </c>
    </row>
    <row r="14421" spans="1:4" x14ac:dyDescent="0.45">
      <c r="A14421">
        <v>4263</v>
      </c>
      <c r="B14421" t="s">
        <v>8734</v>
      </c>
      <c r="C14421">
        <v>18</v>
      </c>
      <c r="D14421">
        <v>19.989999999999998</v>
      </c>
    </row>
    <row r="14422" spans="1:4" x14ac:dyDescent="0.45">
      <c r="A14422">
        <v>4263</v>
      </c>
      <c r="B14422" t="s">
        <v>8647</v>
      </c>
      <c r="C14422">
        <v>6</v>
      </c>
      <c r="D14422">
        <v>21.99</v>
      </c>
    </row>
    <row r="14423" spans="1:4" x14ac:dyDescent="0.45">
      <c r="A14423">
        <v>4263</v>
      </c>
      <c r="B14423" t="s">
        <v>8758</v>
      </c>
      <c r="C14423">
        <v>18</v>
      </c>
      <c r="D14423">
        <v>9.99</v>
      </c>
    </row>
    <row r="14424" spans="1:4" x14ac:dyDescent="0.45">
      <c r="A14424">
        <v>4263</v>
      </c>
      <c r="B14424" t="s">
        <v>9139</v>
      </c>
      <c r="C14424">
        <v>12</v>
      </c>
      <c r="D14424">
        <v>16.989999999999998</v>
      </c>
    </row>
    <row r="14425" spans="1:4" x14ac:dyDescent="0.45">
      <c r="A14425">
        <v>4263</v>
      </c>
      <c r="B14425" t="s">
        <v>8869</v>
      </c>
      <c r="C14425">
        <v>12</v>
      </c>
      <c r="D14425">
        <v>146.49</v>
      </c>
    </row>
    <row r="14426" spans="1:4" x14ac:dyDescent="0.45">
      <c r="A14426">
        <v>4264</v>
      </c>
      <c r="B14426" t="s">
        <v>8667</v>
      </c>
      <c r="C14426">
        <v>18</v>
      </c>
      <c r="D14426">
        <v>7.99</v>
      </c>
    </row>
    <row r="14427" spans="1:4" x14ac:dyDescent="0.45">
      <c r="A14427">
        <v>4264</v>
      </c>
      <c r="B14427" t="s">
        <v>8881</v>
      </c>
      <c r="C14427">
        <v>9</v>
      </c>
      <c r="D14427">
        <v>18.489999999999998</v>
      </c>
    </row>
    <row r="14428" spans="1:4" x14ac:dyDescent="0.45">
      <c r="A14428">
        <v>4264</v>
      </c>
      <c r="B14428" t="s">
        <v>9120</v>
      </c>
      <c r="C14428">
        <v>9</v>
      </c>
      <c r="D14428">
        <v>111.99</v>
      </c>
    </row>
    <row r="14429" spans="1:4" x14ac:dyDescent="0.45">
      <c r="A14429">
        <v>4264</v>
      </c>
      <c r="B14429" t="s">
        <v>8846</v>
      </c>
      <c r="C14429">
        <v>27</v>
      </c>
      <c r="D14429">
        <v>11.99</v>
      </c>
    </row>
    <row r="14430" spans="1:4" x14ac:dyDescent="0.45">
      <c r="A14430">
        <v>4264</v>
      </c>
      <c r="B14430" t="s">
        <v>9179</v>
      </c>
      <c r="C14430">
        <v>27</v>
      </c>
      <c r="D14430">
        <v>17.989999999999998</v>
      </c>
    </row>
    <row r="14431" spans="1:4" x14ac:dyDescent="0.45">
      <c r="A14431">
        <v>4264</v>
      </c>
      <c r="B14431" t="s">
        <v>9088</v>
      </c>
      <c r="C14431">
        <v>27</v>
      </c>
      <c r="D14431">
        <v>17.989999999999998</v>
      </c>
    </row>
    <row r="14432" spans="1:4" x14ac:dyDescent="0.45">
      <c r="A14432">
        <v>4265</v>
      </c>
      <c r="B14432" t="s">
        <v>9121</v>
      </c>
      <c r="C14432">
        <v>6</v>
      </c>
      <c r="D14432">
        <v>10.99</v>
      </c>
    </row>
    <row r="14433" spans="1:4" x14ac:dyDescent="0.45">
      <c r="A14433">
        <v>4265</v>
      </c>
      <c r="B14433" t="s">
        <v>8651</v>
      </c>
      <c r="C14433">
        <v>6</v>
      </c>
      <c r="D14433">
        <v>21.99</v>
      </c>
    </row>
    <row r="14434" spans="1:4" x14ac:dyDescent="0.45">
      <c r="A14434">
        <v>4265</v>
      </c>
      <c r="B14434" t="s">
        <v>8901</v>
      </c>
      <c r="C14434">
        <v>3</v>
      </c>
      <c r="D14434">
        <v>14.99</v>
      </c>
    </row>
    <row r="14435" spans="1:4" x14ac:dyDescent="0.45">
      <c r="A14435">
        <v>4265</v>
      </c>
      <c r="B14435" t="s">
        <v>9178</v>
      </c>
      <c r="C14435">
        <v>3</v>
      </c>
      <c r="D14435">
        <v>21.99</v>
      </c>
    </row>
    <row r="14436" spans="1:4" x14ac:dyDescent="0.45">
      <c r="A14436">
        <v>4265</v>
      </c>
      <c r="B14436" t="s">
        <v>9007</v>
      </c>
      <c r="C14436">
        <v>3</v>
      </c>
      <c r="D14436">
        <v>9.99</v>
      </c>
    </row>
    <row r="14437" spans="1:4" x14ac:dyDescent="0.45">
      <c r="A14437">
        <v>4265</v>
      </c>
      <c r="B14437" t="s">
        <v>8525</v>
      </c>
      <c r="C14437">
        <v>6</v>
      </c>
      <c r="D14437">
        <v>18.989999999999998</v>
      </c>
    </row>
    <row r="14438" spans="1:4" x14ac:dyDescent="0.45">
      <c r="A14438">
        <v>4266</v>
      </c>
      <c r="B14438" t="s">
        <v>8980</v>
      </c>
      <c r="C14438">
        <v>14</v>
      </c>
      <c r="D14438">
        <v>15.99</v>
      </c>
    </row>
    <row r="14439" spans="1:4" x14ac:dyDescent="0.45">
      <c r="A14439">
        <v>4266</v>
      </c>
      <c r="B14439" t="s">
        <v>8591</v>
      </c>
      <c r="C14439">
        <v>7</v>
      </c>
      <c r="D14439">
        <v>10.49</v>
      </c>
    </row>
    <row r="14440" spans="1:4" x14ac:dyDescent="0.45">
      <c r="A14440">
        <v>4266</v>
      </c>
      <c r="B14440" t="s">
        <v>8605</v>
      </c>
      <c r="C14440">
        <v>7</v>
      </c>
      <c r="D14440">
        <v>8.99</v>
      </c>
    </row>
    <row r="14441" spans="1:4" x14ac:dyDescent="0.45">
      <c r="A14441">
        <v>4266</v>
      </c>
      <c r="B14441" t="s">
        <v>8495</v>
      </c>
      <c r="C14441">
        <v>21</v>
      </c>
      <c r="D14441">
        <v>12.99</v>
      </c>
    </row>
    <row r="14442" spans="1:4" x14ac:dyDescent="0.45">
      <c r="A14442">
        <v>4266</v>
      </c>
      <c r="B14442" t="s">
        <v>8895</v>
      </c>
      <c r="C14442">
        <v>14</v>
      </c>
      <c r="D14442">
        <v>13.99</v>
      </c>
    </row>
    <row r="14443" spans="1:4" x14ac:dyDescent="0.45">
      <c r="A14443">
        <v>4266</v>
      </c>
      <c r="B14443" t="s">
        <v>8730</v>
      </c>
      <c r="C14443">
        <v>21</v>
      </c>
      <c r="D14443">
        <v>9.49</v>
      </c>
    </row>
    <row r="14444" spans="1:4" x14ac:dyDescent="0.45">
      <c r="A14444">
        <v>4266</v>
      </c>
      <c r="B14444" t="s">
        <v>8458</v>
      </c>
      <c r="C14444">
        <v>21</v>
      </c>
      <c r="D14444">
        <v>38.49</v>
      </c>
    </row>
    <row r="14445" spans="1:4" x14ac:dyDescent="0.45">
      <c r="A14445">
        <v>4267</v>
      </c>
      <c r="B14445" t="s">
        <v>9015</v>
      </c>
      <c r="C14445">
        <v>24</v>
      </c>
      <c r="D14445">
        <v>150.99</v>
      </c>
    </row>
    <row r="14446" spans="1:4" x14ac:dyDescent="0.45">
      <c r="A14446">
        <v>4267</v>
      </c>
      <c r="B14446" t="s">
        <v>9095</v>
      </c>
      <c r="C14446">
        <v>16</v>
      </c>
      <c r="D14446">
        <v>36.49</v>
      </c>
    </row>
    <row r="14447" spans="1:4" x14ac:dyDescent="0.45">
      <c r="A14447">
        <v>4267</v>
      </c>
      <c r="B14447" t="s">
        <v>8818</v>
      </c>
      <c r="C14447">
        <v>24</v>
      </c>
      <c r="D14447">
        <v>23.49</v>
      </c>
    </row>
    <row r="14448" spans="1:4" x14ac:dyDescent="0.45">
      <c r="A14448">
        <v>4267</v>
      </c>
      <c r="B14448" t="s">
        <v>8998</v>
      </c>
      <c r="C14448">
        <v>16</v>
      </c>
      <c r="D14448">
        <v>25.99</v>
      </c>
    </row>
    <row r="14449" spans="1:4" x14ac:dyDescent="0.45">
      <c r="A14449">
        <v>4267</v>
      </c>
      <c r="B14449" t="s">
        <v>9143</v>
      </c>
      <c r="C14449">
        <v>24</v>
      </c>
      <c r="D14449">
        <v>52.49</v>
      </c>
    </row>
    <row r="14450" spans="1:4" x14ac:dyDescent="0.45">
      <c r="A14450">
        <v>4267</v>
      </c>
      <c r="B14450" t="s">
        <v>8966</v>
      </c>
      <c r="C14450">
        <v>24</v>
      </c>
      <c r="D14450">
        <v>21.99</v>
      </c>
    </row>
    <row r="14451" spans="1:4" x14ac:dyDescent="0.45">
      <c r="A14451">
        <v>4268</v>
      </c>
      <c r="B14451" t="s">
        <v>8921</v>
      </c>
      <c r="C14451">
        <v>6</v>
      </c>
      <c r="D14451">
        <v>10.99</v>
      </c>
    </row>
    <row r="14452" spans="1:4" x14ac:dyDescent="0.45">
      <c r="A14452">
        <v>4268</v>
      </c>
      <c r="B14452" t="s">
        <v>8656</v>
      </c>
      <c r="C14452">
        <v>4</v>
      </c>
      <c r="D14452">
        <v>9.49</v>
      </c>
    </row>
    <row r="14453" spans="1:4" x14ac:dyDescent="0.45">
      <c r="A14453">
        <v>4268</v>
      </c>
      <c r="B14453" t="s">
        <v>8842</v>
      </c>
      <c r="C14453">
        <v>6</v>
      </c>
      <c r="D14453">
        <v>24.49</v>
      </c>
    </row>
    <row r="14454" spans="1:4" x14ac:dyDescent="0.45">
      <c r="A14454">
        <v>4268</v>
      </c>
      <c r="B14454" t="s">
        <v>8992</v>
      </c>
      <c r="C14454">
        <v>6</v>
      </c>
      <c r="D14454">
        <v>10.49</v>
      </c>
    </row>
    <row r="14455" spans="1:4" x14ac:dyDescent="0.45">
      <c r="A14455">
        <v>4268</v>
      </c>
      <c r="B14455" t="s">
        <v>8914</v>
      </c>
      <c r="C14455">
        <v>6</v>
      </c>
      <c r="D14455">
        <v>11.99</v>
      </c>
    </row>
    <row r="14456" spans="1:4" x14ac:dyDescent="0.45">
      <c r="A14456">
        <v>4269</v>
      </c>
      <c r="B14456" t="s">
        <v>9043</v>
      </c>
      <c r="C14456">
        <v>14</v>
      </c>
      <c r="D14456">
        <v>13.49</v>
      </c>
    </row>
    <row r="14457" spans="1:4" x14ac:dyDescent="0.45">
      <c r="A14457">
        <v>4269</v>
      </c>
      <c r="B14457" t="s">
        <v>8718</v>
      </c>
      <c r="C14457">
        <v>7</v>
      </c>
      <c r="D14457">
        <v>17.989999999999998</v>
      </c>
    </row>
    <row r="14458" spans="1:4" x14ac:dyDescent="0.45">
      <c r="A14458">
        <v>4269</v>
      </c>
      <c r="B14458" t="s">
        <v>8520</v>
      </c>
      <c r="C14458">
        <v>7</v>
      </c>
      <c r="D14458">
        <v>16.489999999999998</v>
      </c>
    </row>
    <row r="14459" spans="1:4" x14ac:dyDescent="0.45">
      <c r="A14459">
        <v>4269</v>
      </c>
      <c r="B14459" t="s">
        <v>9115</v>
      </c>
      <c r="C14459">
        <v>14</v>
      </c>
      <c r="D14459">
        <v>70.989999999999995</v>
      </c>
    </row>
    <row r="14460" spans="1:4" x14ac:dyDescent="0.45">
      <c r="A14460">
        <v>4269</v>
      </c>
      <c r="B14460" t="s">
        <v>9135</v>
      </c>
      <c r="C14460">
        <v>21</v>
      </c>
      <c r="D14460">
        <v>18.989999999999998</v>
      </c>
    </row>
    <row r="14461" spans="1:4" x14ac:dyDescent="0.45">
      <c r="A14461">
        <v>4270</v>
      </c>
      <c r="B14461" t="s">
        <v>8685</v>
      </c>
      <c r="C14461">
        <v>7</v>
      </c>
      <c r="D14461">
        <v>11.99</v>
      </c>
    </row>
    <row r="14462" spans="1:4" x14ac:dyDescent="0.45">
      <c r="A14462">
        <v>4270</v>
      </c>
      <c r="B14462" t="s">
        <v>9096</v>
      </c>
      <c r="C14462">
        <v>7</v>
      </c>
      <c r="D14462">
        <v>9.99</v>
      </c>
    </row>
    <row r="14463" spans="1:4" x14ac:dyDescent="0.45">
      <c r="A14463">
        <v>4270</v>
      </c>
      <c r="B14463" t="s">
        <v>9155</v>
      </c>
      <c r="C14463">
        <v>7</v>
      </c>
      <c r="D14463">
        <v>19.989999999999998</v>
      </c>
    </row>
    <row r="14464" spans="1:4" x14ac:dyDescent="0.45">
      <c r="A14464">
        <v>4270</v>
      </c>
      <c r="B14464" t="s">
        <v>9112</v>
      </c>
      <c r="C14464">
        <v>14</v>
      </c>
      <c r="D14464">
        <v>21.99</v>
      </c>
    </row>
    <row r="14465" spans="1:4" x14ac:dyDescent="0.45">
      <c r="A14465">
        <v>4270</v>
      </c>
      <c r="B14465" t="s">
        <v>8794</v>
      </c>
      <c r="C14465">
        <v>7</v>
      </c>
      <c r="D14465">
        <v>23.49</v>
      </c>
    </row>
    <row r="14466" spans="1:4" x14ac:dyDescent="0.45">
      <c r="A14466">
        <v>4270</v>
      </c>
      <c r="B14466" t="s">
        <v>9141</v>
      </c>
      <c r="C14466">
        <v>21</v>
      </c>
      <c r="D14466">
        <v>9.99</v>
      </c>
    </row>
    <row r="14467" spans="1:4" x14ac:dyDescent="0.45">
      <c r="A14467">
        <v>4271</v>
      </c>
      <c r="B14467" t="s">
        <v>8739</v>
      </c>
      <c r="C14467">
        <v>6</v>
      </c>
      <c r="D14467">
        <v>14.99</v>
      </c>
    </row>
    <row r="14468" spans="1:4" x14ac:dyDescent="0.45">
      <c r="A14468">
        <v>4271</v>
      </c>
      <c r="B14468" t="s">
        <v>9173</v>
      </c>
      <c r="C14468">
        <v>2</v>
      </c>
      <c r="D14468">
        <v>22.49</v>
      </c>
    </row>
    <row r="14469" spans="1:4" x14ac:dyDescent="0.45">
      <c r="A14469">
        <v>4271</v>
      </c>
      <c r="B14469" t="s">
        <v>8637</v>
      </c>
      <c r="C14469">
        <v>6</v>
      </c>
      <c r="D14469">
        <v>47.99</v>
      </c>
    </row>
    <row r="14470" spans="1:4" x14ac:dyDescent="0.45">
      <c r="A14470">
        <v>4272</v>
      </c>
      <c r="B14470" t="s">
        <v>8685</v>
      </c>
      <c r="C14470">
        <v>3</v>
      </c>
      <c r="D14470">
        <v>11.99</v>
      </c>
    </row>
    <row r="14471" spans="1:4" x14ac:dyDescent="0.45">
      <c r="A14471">
        <v>4272</v>
      </c>
      <c r="B14471" t="s">
        <v>8448</v>
      </c>
      <c r="C14471">
        <v>9</v>
      </c>
      <c r="D14471">
        <v>46.49</v>
      </c>
    </row>
    <row r="14472" spans="1:4" x14ac:dyDescent="0.45">
      <c r="A14472">
        <v>4272</v>
      </c>
      <c r="B14472" t="s">
        <v>8738</v>
      </c>
      <c r="C14472">
        <v>9</v>
      </c>
      <c r="D14472">
        <v>8.99</v>
      </c>
    </row>
    <row r="14473" spans="1:4" x14ac:dyDescent="0.45">
      <c r="A14473">
        <v>4272</v>
      </c>
      <c r="B14473" t="s">
        <v>8483</v>
      </c>
      <c r="C14473">
        <v>3</v>
      </c>
      <c r="D14473">
        <v>80.989999999999995</v>
      </c>
    </row>
    <row r="14474" spans="1:4" x14ac:dyDescent="0.45">
      <c r="A14474">
        <v>4272</v>
      </c>
      <c r="B14474" t="s">
        <v>8465</v>
      </c>
      <c r="C14474">
        <v>9</v>
      </c>
      <c r="D14474">
        <v>17.989999999999998</v>
      </c>
    </row>
    <row r="14475" spans="1:4" x14ac:dyDescent="0.45">
      <c r="A14475">
        <v>4272</v>
      </c>
      <c r="B14475" t="s">
        <v>8905</v>
      </c>
      <c r="C14475">
        <v>3</v>
      </c>
      <c r="D14475">
        <v>11.49</v>
      </c>
    </row>
    <row r="14476" spans="1:4" x14ac:dyDescent="0.45">
      <c r="A14476">
        <v>4273</v>
      </c>
      <c r="B14476" t="s">
        <v>8989</v>
      </c>
      <c r="C14476">
        <v>14</v>
      </c>
      <c r="D14476">
        <v>12.99</v>
      </c>
    </row>
    <row r="14477" spans="1:4" x14ac:dyDescent="0.45">
      <c r="A14477">
        <v>4274</v>
      </c>
      <c r="B14477" t="s">
        <v>8535</v>
      </c>
      <c r="C14477">
        <v>8</v>
      </c>
      <c r="D14477">
        <v>160.49</v>
      </c>
    </row>
    <row r="14478" spans="1:4" x14ac:dyDescent="0.45">
      <c r="A14478">
        <v>4274</v>
      </c>
      <c r="B14478" t="s">
        <v>9073</v>
      </c>
      <c r="C14478">
        <v>8</v>
      </c>
      <c r="D14478">
        <v>32.99</v>
      </c>
    </row>
    <row r="14479" spans="1:4" x14ac:dyDescent="0.45">
      <c r="A14479">
        <v>4274</v>
      </c>
      <c r="B14479" t="s">
        <v>9126</v>
      </c>
      <c r="C14479">
        <v>8</v>
      </c>
      <c r="D14479">
        <v>20.99</v>
      </c>
    </row>
    <row r="14480" spans="1:4" x14ac:dyDescent="0.45">
      <c r="A14480">
        <v>4274</v>
      </c>
      <c r="B14480" t="s">
        <v>8947</v>
      </c>
      <c r="C14480">
        <v>24</v>
      </c>
      <c r="D14480">
        <v>19.989999999999998</v>
      </c>
    </row>
    <row r="14481" spans="1:4" x14ac:dyDescent="0.45">
      <c r="A14481">
        <v>4274</v>
      </c>
      <c r="B14481" t="s">
        <v>8716</v>
      </c>
      <c r="C14481">
        <v>16</v>
      </c>
      <c r="D14481">
        <v>171.99</v>
      </c>
    </row>
    <row r="14482" spans="1:4" x14ac:dyDescent="0.45">
      <c r="A14482">
        <v>4275</v>
      </c>
      <c r="B14482" t="s">
        <v>9089</v>
      </c>
      <c r="C14482">
        <v>12</v>
      </c>
      <c r="D14482">
        <v>20.49</v>
      </c>
    </row>
    <row r="14483" spans="1:4" x14ac:dyDescent="0.45">
      <c r="A14483">
        <v>4275</v>
      </c>
      <c r="B14483" t="s">
        <v>9175</v>
      </c>
      <c r="C14483">
        <v>18</v>
      </c>
      <c r="D14483">
        <v>8.99</v>
      </c>
    </row>
    <row r="14484" spans="1:4" x14ac:dyDescent="0.45">
      <c r="A14484">
        <v>4275</v>
      </c>
      <c r="B14484" t="s">
        <v>8617</v>
      </c>
      <c r="C14484">
        <v>18</v>
      </c>
      <c r="D14484">
        <v>17.989999999999998</v>
      </c>
    </row>
    <row r="14485" spans="1:4" x14ac:dyDescent="0.45">
      <c r="A14485">
        <v>4276</v>
      </c>
      <c r="B14485" t="s">
        <v>8980</v>
      </c>
      <c r="C14485">
        <v>1</v>
      </c>
      <c r="D14485">
        <v>15.99</v>
      </c>
    </row>
    <row r="14486" spans="1:4" x14ac:dyDescent="0.45">
      <c r="A14486">
        <v>4276</v>
      </c>
      <c r="B14486" t="s">
        <v>8599</v>
      </c>
      <c r="C14486">
        <v>2</v>
      </c>
      <c r="D14486">
        <v>20.99</v>
      </c>
    </row>
    <row r="14487" spans="1:4" x14ac:dyDescent="0.45">
      <c r="A14487">
        <v>4276</v>
      </c>
      <c r="B14487" t="s">
        <v>8554</v>
      </c>
      <c r="C14487">
        <v>1</v>
      </c>
      <c r="D14487">
        <v>14.99</v>
      </c>
    </row>
    <row r="14488" spans="1:4" x14ac:dyDescent="0.45">
      <c r="A14488">
        <v>4276</v>
      </c>
      <c r="B14488" t="s">
        <v>8926</v>
      </c>
      <c r="C14488">
        <v>3</v>
      </c>
      <c r="D14488">
        <v>13.49</v>
      </c>
    </row>
    <row r="14489" spans="1:4" x14ac:dyDescent="0.45">
      <c r="A14489">
        <v>4276</v>
      </c>
      <c r="B14489" t="s">
        <v>9129</v>
      </c>
      <c r="C14489">
        <v>2</v>
      </c>
      <c r="D14489">
        <v>8.99</v>
      </c>
    </row>
    <row r="14490" spans="1:4" x14ac:dyDescent="0.45">
      <c r="A14490">
        <v>4276</v>
      </c>
      <c r="B14490" t="s">
        <v>8687</v>
      </c>
      <c r="C14490">
        <v>3</v>
      </c>
      <c r="D14490">
        <v>13.99</v>
      </c>
    </row>
    <row r="14491" spans="1:4" x14ac:dyDescent="0.45">
      <c r="A14491">
        <v>4276</v>
      </c>
      <c r="B14491" t="s">
        <v>9080</v>
      </c>
      <c r="C14491">
        <v>3</v>
      </c>
      <c r="D14491">
        <v>16.989999999999998</v>
      </c>
    </row>
    <row r="14492" spans="1:4" x14ac:dyDescent="0.45">
      <c r="A14492">
        <v>4276</v>
      </c>
      <c r="B14492" t="s">
        <v>8852</v>
      </c>
      <c r="C14492">
        <v>3</v>
      </c>
      <c r="D14492">
        <v>14.99</v>
      </c>
    </row>
    <row r="14493" spans="1:4" x14ac:dyDescent="0.45">
      <c r="A14493">
        <v>4277</v>
      </c>
      <c r="B14493" t="s">
        <v>8753</v>
      </c>
      <c r="C14493">
        <v>22</v>
      </c>
      <c r="D14493">
        <v>106.49</v>
      </c>
    </row>
    <row r="14494" spans="1:4" x14ac:dyDescent="0.45">
      <c r="A14494">
        <v>4277</v>
      </c>
      <c r="B14494" t="s">
        <v>9171</v>
      </c>
      <c r="C14494">
        <v>22</v>
      </c>
      <c r="D14494">
        <v>7.99</v>
      </c>
    </row>
    <row r="14495" spans="1:4" x14ac:dyDescent="0.45">
      <c r="A14495">
        <v>4277</v>
      </c>
      <c r="B14495" t="s">
        <v>9167</v>
      </c>
      <c r="C14495">
        <v>33</v>
      </c>
      <c r="D14495">
        <v>18.989999999999998</v>
      </c>
    </row>
    <row r="14496" spans="1:4" x14ac:dyDescent="0.45">
      <c r="A14496">
        <v>4277</v>
      </c>
      <c r="B14496" t="s">
        <v>8552</v>
      </c>
      <c r="C14496">
        <v>22</v>
      </c>
      <c r="D14496">
        <v>11.99</v>
      </c>
    </row>
    <row r="14497" spans="1:4" x14ac:dyDescent="0.45">
      <c r="A14497">
        <v>4277</v>
      </c>
      <c r="B14497" t="s">
        <v>8684</v>
      </c>
      <c r="C14497">
        <v>11</v>
      </c>
      <c r="D14497">
        <v>30.99</v>
      </c>
    </row>
    <row r="14498" spans="1:4" x14ac:dyDescent="0.45">
      <c r="A14498">
        <v>4277</v>
      </c>
      <c r="B14498" t="s">
        <v>8998</v>
      </c>
      <c r="C14498">
        <v>11</v>
      </c>
      <c r="D14498">
        <v>25.99</v>
      </c>
    </row>
    <row r="14499" spans="1:4" x14ac:dyDescent="0.45">
      <c r="A14499">
        <v>4277</v>
      </c>
      <c r="B14499" t="s">
        <v>8631</v>
      </c>
      <c r="C14499">
        <v>22</v>
      </c>
      <c r="D14499">
        <v>23.49</v>
      </c>
    </row>
    <row r="14500" spans="1:4" x14ac:dyDescent="0.45">
      <c r="A14500">
        <v>4277</v>
      </c>
      <c r="B14500" t="s">
        <v>8822</v>
      </c>
      <c r="C14500">
        <v>33</v>
      </c>
      <c r="D14500">
        <v>20.49</v>
      </c>
    </row>
    <row r="14501" spans="1:4" x14ac:dyDescent="0.45">
      <c r="A14501">
        <v>4278</v>
      </c>
      <c r="B14501" t="s">
        <v>9069</v>
      </c>
      <c r="C14501">
        <v>20</v>
      </c>
      <c r="D14501">
        <v>16.989999999999998</v>
      </c>
    </row>
    <row r="14502" spans="1:4" x14ac:dyDescent="0.45">
      <c r="A14502">
        <v>4278</v>
      </c>
      <c r="B14502" t="s">
        <v>9185</v>
      </c>
      <c r="C14502">
        <v>20</v>
      </c>
      <c r="D14502">
        <v>13.49</v>
      </c>
    </row>
    <row r="14503" spans="1:4" x14ac:dyDescent="0.45">
      <c r="A14503">
        <v>4278</v>
      </c>
      <c r="B14503" t="s">
        <v>8619</v>
      </c>
      <c r="C14503">
        <v>20</v>
      </c>
      <c r="D14503">
        <v>22.49</v>
      </c>
    </row>
    <row r="14504" spans="1:4" x14ac:dyDescent="0.45">
      <c r="A14504">
        <v>4278</v>
      </c>
      <c r="B14504" t="s">
        <v>8996</v>
      </c>
      <c r="C14504">
        <v>20</v>
      </c>
      <c r="D14504">
        <v>19.489999999999998</v>
      </c>
    </row>
    <row r="14505" spans="1:4" x14ac:dyDescent="0.45">
      <c r="A14505">
        <v>4278</v>
      </c>
      <c r="B14505" t="s">
        <v>8915</v>
      </c>
      <c r="C14505">
        <v>10</v>
      </c>
      <c r="D14505">
        <v>7.99</v>
      </c>
    </row>
    <row r="14506" spans="1:4" x14ac:dyDescent="0.45">
      <c r="A14506">
        <v>4279</v>
      </c>
      <c r="B14506" t="s">
        <v>8939</v>
      </c>
      <c r="C14506">
        <v>14</v>
      </c>
      <c r="D14506">
        <v>14.99</v>
      </c>
    </row>
    <row r="14507" spans="1:4" x14ac:dyDescent="0.45">
      <c r="A14507">
        <v>4279</v>
      </c>
      <c r="B14507" t="s">
        <v>8761</v>
      </c>
      <c r="C14507">
        <v>14</v>
      </c>
      <c r="D14507">
        <v>22.99</v>
      </c>
    </row>
    <row r="14508" spans="1:4" x14ac:dyDescent="0.45">
      <c r="A14508">
        <v>4279</v>
      </c>
      <c r="B14508" t="s">
        <v>9160</v>
      </c>
      <c r="C14508">
        <v>21</v>
      </c>
      <c r="D14508">
        <v>12.99</v>
      </c>
    </row>
    <row r="14509" spans="1:4" x14ac:dyDescent="0.45">
      <c r="A14509">
        <v>4279</v>
      </c>
      <c r="B14509" t="s">
        <v>8842</v>
      </c>
      <c r="C14509">
        <v>7</v>
      </c>
      <c r="D14509">
        <v>24.49</v>
      </c>
    </row>
    <row r="14510" spans="1:4" x14ac:dyDescent="0.45">
      <c r="A14510">
        <v>4280</v>
      </c>
      <c r="B14510" t="s">
        <v>9126</v>
      </c>
      <c r="C14510">
        <v>21</v>
      </c>
      <c r="D14510">
        <v>20.99</v>
      </c>
    </row>
    <row r="14511" spans="1:4" x14ac:dyDescent="0.45">
      <c r="A14511">
        <v>4280</v>
      </c>
      <c r="B14511" t="s">
        <v>8779</v>
      </c>
      <c r="C14511">
        <v>7</v>
      </c>
      <c r="D14511">
        <v>11.99</v>
      </c>
    </row>
    <row r="14512" spans="1:4" x14ac:dyDescent="0.45">
      <c r="A14512">
        <v>4280</v>
      </c>
      <c r="B14512" t="s">
        <v>9152</v>
      </c>
      <c r="C14512">
        <v>21</v>
      </c>
      <c r="D14512">
        <v>7.99</v>
      </c>
    </row>
    <row r="14513" spans="1:4" x14ac:dyDescent="0.45">
      <c r="A14513">
        <v>4280</v>
      </c>
      <c r="B14513" t="s">
        <v>8549</v>
      </c>
      <c r="C14513">
        <v>21</v>
      </c>
      <c r="D14513">
        <v>9.99</v>
      </c>
    </row>
    <row r="14514" spans="1:4" x14ac:dyDescent="0.45">
      <c r="A14514">
        <v>4281</v>
      </c>
      <c r="B14514" t="s">
        <v>8735</v>
      </c>
      <c r="C14514">
        <v>27</v>
      </c>
      <c r="D14514">
        <v>10.49</v>
      </c>
    </row>
    <row r="14515" spans="1:4" x14ac:dyDescent="0.45">
      <c r="A14515">
        <v>4281</v>
      </c>
      <c r="B14515" t="s">
        <v>9075</v>
      </c>
      <c r="C14515">
        <v>18</v>
      </c>
      <c r="D14515">
        <v>8.49</v>
      </c>
    </row>
    <row r="14516" spans="1:4" x14ac:dyDescent="0.45">
      <c r="A14516">
        <v>4281</v>
      </c>
      <c r="B14516" t="s">
        <v>8632</v>
      </c>
      <c r="C14516">
        <v>9</v>
      </c>
      <c r="D14516">
        <v>56.99</v>
      </c>
    </row>
    <row r="14517" spans="1:4" x14ac:dyDescent="0.45">
      <c r="A14517">
        <v>4281</v>
      </c>
      <c r="B14517" t="s">
        <v>8467</v>
      </c>
      <c r="C14517">
        <v>27</v>
      </c>
      <c r="D14517">
        <v>13.99</v>
      </c>
    </row>
    <row r="14518" spans="1:4" x14ac:dyDescent="0.45">
      <c r="A14518">
        <v>4281</v>
      </c>
      <c r="B14518" t="s">
        <v>8512</v>
      </c>
      <c r="C14518">
        <v>27</v>
      </c>
      <c r="D14518">
        <v>11.99</v>
      </c>
    </row>
    <row r="14519" spans="1:4" x14ac:dyDescent="0.45">
      <c r="A14519">
        <v>4281</v>
      </c>
      <c r="B14519" t="s">
        <v>8442</v>
      </c>
      <c r="C14519">
        <v>9</v>
      </c>
      <c r="D14519">
        <v>8.99</v>
      </c>
    </row>
    <row r="14520" spans="1:4" x14ac:dyDescent="0.45">
      <c r="A14520">
        <v>4282</v>
      </c>
      <c r="B14520" t="s">
        <v>9017</v>
      </c>
      <c r="C14520">
        <v>12</v>
      </c>
      <c r="D14520">
        <v>12.49</v>
      </c>
    </row>
    <row r="14521" spans="1:4" x14ac:dyDescent="0.45">
      <c r="A14521">
        <v>4282</v>
      </c>
      <c r="B14521" t="s">
        <v>9053</v>
      </c>
      <c r="C14521">
        <v>12</v>
      </c>
      <c r="D14521">
        <v>21.99</v>
      </c>
    </row>
    <row r="14522" spans="1:4" x14ac:dyDescent="0.45">
      <c r="A14522">
        <v>4282</v>
      </c>
      <c r="B14522" t="s">
        <v>9101</v>
      </c>
      <c r="C14522">
        <v>12</v>
      </c>
      <c r="D14522">
        <v>12.99</v>
      </c>
    </row>
    <row r="14523" spans="1:4" x14ac:dyDescent="0.45">
      <c r="A14523">
        <v>4282</v>
      </c>
      <c r="B14523" t="s">
        <v>8541</v>
      </c>
      <c r="C14523">
        <v>12</v>
      </c>
      <c r="D14523">
        <v>10.49</v>
      </c>
    </row>
    <row r="14524" spans="1:4" x14ac:dyDescent="0.45">
      <c r="A14524">
        <v>4282</v>
      </c>
      <c r="B14524" t="s">
        <v>9149</v>
      </c>
      <c r="C14524">
        <v>12</v>
      </c>
      <c r="D14524">
        <v>22.99</v>
      </c>
    </row>
    <row r="14525" spans="1:4" x14ac:dyDescent="0.45">
      <c r="A14525">
        <v>4283</v>
      </c>
      <c r="B14525" t="s">
        <v>8855</v>
      </c>
      <c r="C14525">
        <v>14</v>
      </c>
      <c r="D14525">
        <v>121.99</v>
      </c>
    </row>
    <row r="14526" spans="1:4" x14ac:dyDescent="0.45">
      <c r="A14526">
        <v>4283</v>
      </c>
      <c r="B14526" t="s">
        <v>8529</v>
      </c>
      <c r="C14526">
        <v>7</v>
      </c>
      <c r="D14526">
        <v>7.99</v>
      </c>
    </row>
    <row r="14527" spans="1:4" x14ac:dyDescent="0.45">
      <c r="A14527">
        <v>4283</v>
      </c>
      <c r="B14527" t="s">
        <v>8978</v>
      </c>
      <c r="C14527">
        <v>21</v>
      </c>
      <c r="D14527">
        <v>30.49</v>
      </c>
    </row>
    <row r="14528" spans="1:4" x14ac:dyDescent="0.45">
      <c r="A14528">
        <v>4283</v>
      </c>
      <c r="B14528" t="s">
        <v>8787</v>
      </c>
      <c r="C14528">
        <v>7</v>
      </c>
      <c r="D14528">
        <v>14.99</v>
      </c>
    </row>
    <row r="14529" spans="1:4" x14ac:dyDescent="0.45">
      <c r="A14529">
        <v>4283</v>
      </c>
      <c r="B14529" t="s">
        <v>8523</v>
      </c>
      <c r="C14529">
        <v>14</v>
      </c>
      <c r="D14529">
        <v>17.989999999999998</v>
      </c>
    </row>
    <row r="14530" spans="1:4" x14ac:dyDescent="0.45">
      <c r="A14530">
        <v>4284</v>
      </c>
      <c r="B14530" t="s">
        <v>8831</v>
      </c>
      <c r="C14530">
        <v>14</v>
      </c>
      <c r="D14530">
        <v>7.99</v>
      </c>
    </row>
    <row r="14531" spans="1:4" x14ac:dyDescent="0.45">
      <c r="A14531">
        <v>4284</v>
      </c>
      <c r="B14531" t="s">
        <v>9028</v>
      </c>
      <c r="C14531">
        <v>14</v>
      </c>
      <c r="D14531">
        <v>47.49</v>
      </c>
    </row>
    <row r="14532" spans="1:4" x14ac:dyDescent="0.45">
      <c r="A14532">
        <v>4284</v>
      </c>
      <c r="B14532" t="s">
        <v>8992</v>
      </c>
      <c r="C14532">
        <v>21</v>
      </c>
      <c r="D14532">
        <v>10.49</v>
      </c>
    </row>
    <row r="14533" spans="1:4" x14ac:dyDescent="0.45">
      <c r="A14533">
        <v>4284</v>
      </c>
      <c r="B14533" t="s">
        <v>8550</v>
      </c>
      <c r="C14533">
        <v>14</v>
      </c>
      <c r="D14533">
        <v>92.99</v>
      </c>
    </row>
    <row r="14534" spans="1:4" x14ac:dyDescent="0.45">
      <c r="A14534">
        <v>4285</v>
      </c>
      <c r="B14534" t="s">
        <v>9158</v>
      </c>
      <c r="C14534">
        <v>12</v>
      </c>
      <c r="D14534">
        <v>9.99</v>
      </c>
    </row>
    <row r="14535" spans="1:4" x14ac:dyDescent="0.45">
      <c r="A14535">
        <v>4285</v>
      </c>
      <c r="B14535" t="s">
        <v>9134</v>
      </c>
      <c r="C14535">
        <v>18</v>
      </c>
      <c r="D14535">
        <v>14.49</v>
      </c>
    </row>
    <row r="14536" spans="1:4" x14ac:dyDescent="0.45">
      <c r="A14536">
        <v>4285</v>
      </c>
      <c r="B14536" t="s">
        <v>9088</v>
      </c>
      <c r="C14536">
        <v>18</v>
      </c>
      <c r="D14536">
        <v>17.989999999999998</v>
      </c>
    </row>
    <row r="14537" spans="1:4" x14ac:dyDescent="0.45">
      <c r="A14537">
        <v>4285</v>
      </c>
      <c r="B14537" t="s">
        <v>9078</v>
      </c>
      <c r="C14537">
        <v>18</v>
      </c>
      <c r="D14537">
        <v>16.489999999999998</v>
      </c>
    </row>
    <row r="14538" spans="1:4" x14ac:dyDescent="0.45">
      <c r="A14538">
        <v>4285</v>
      </c>
      <c r="B14538" t="s">
        <v>9133</v>
      </c>
      <c r="C14538">
        <v>6</v>
      </c>
      <c r="D14538">
        <v>10.99</v>
      </c>
    </row>
    <row r="14539" spans="1:4" x14ac:dyDescent="0.45">
      <c r="A14539">
        <v>4285</v>
      </c>
      <c r="B14539" t="s">
        <v>8773</v>
      </c>
      <c r="C14539">
        <v>12</v>
      </c>
      <c r="D14539">
        <v>21.99</v>
      </c>
    </row>
    <row r="14540" spans="1:4" x14ac:dyDescent="0.45">
      <c r="A14540">
        <v>4286</v>
      </c>
      <c r="B14540" t="s">
        <v>9060</v>
      </c>
      <c r="C14540">
        <v>33</v>
      </c>
      <c r="D14540">
        <v>19.989999999999998</v>
      </c>
    </row>
    <row r="14541" spans="1:4" x14ac:dyDescent="0.45">
      <c r="A14541">
        <v>4286</v>
      </c>
      <c r="B14541" t="s">
        <v>8565</v>
      </c>
      <c r="C14541">
        <v>22</v>
      </c>
      <c r="D14541">
        <v>13.99</v>
      </c>
    </row>
    <row r="14542" spans="1:4" x14ac:dyDescent="0.45">
      <c r="A14542">
        <v>4286</v>
      </c>
      <c r="B14542" t="s">
        <v>8755</v>
      </c>
      <c r="C14542">
        <v>11</v>
      </c>
      <c r="D14542">
        <v>8.99</v>
      </c>
    </row>
    <row r="14543" spans="1:4" x14ac:dyDescent="0.45">
      <c r="A14543">
        <v>4287</v>
      </c>
      <c r="B14543" t="s">
        <v>9144</v>
      </c>
      <c r="C14543">
        <v>27</v>
      </c>
      <c r="D14543">
        <v>11.99</v>
      </c>
    </row>
    <row r="14544" spans="1:4" x14ac:dyDescent="0.45">
      <c r="A14544">
        <v>4287</v>
      </c>
      <c r="B14544" t="s">
        <v>8456</v>
      </c>
      <c r="C14544">
        <v>9</v>
      </c>
      <c r="D14544">
        <v>20.49</v>
      </c>
    </row>
    <row r="14545" spans="1:4" x14ac:dyDescent="0.45">
      <c r="A14545">
        <v>4287</v>
      </c>
      <c r="B14545" t="s">
        <v>8717</v>
      </c>
      <c r="C14545">
        <v>27</v>
      </c>
      <c r="D14545">
        <v>7.99</v>
      </c>
    </row>
    <row r="14546" spans="1:4" x14ac:dyDescent="0.45">
      <c r="A14546">
        <v>4287</v>
      </c>
      <c r="B14546" t="s">
        <v>8589</v>
      </c>
      <c r="C14546">
        <v>18</v>
      </c>
      <c r="D14546">
        <v>18.489999999999998</v>
      </c>
    </row>
    <row r="14547" spans="1:4" x14ac:dyDescent="0.45">
      <c r="A14547">
        <v>4287</v>
      </c>
      <c r="B14547" t="s">
        <v>9080</v>
      </c>
      <c r="C14547">
        <v>27</v>
      </c>
      <c r="D14547">
        <v>16.989999999999998</v>
      </c>
    </row>
    <row r="14548" spans="1:4" x14ac:dyDescent="0.45">
      <c r="A14548">
        <v>4287</v>
      </c>
      <c r="B14548" t="s">
        <v>8500</v>
      </c>
      <c r="C14548">
        <v>9</v>
      </c>
      <c r="D14548">
        <v>10.99</v>
      </c>
    </row>
    <row r="14549" spans="1:4" x14ac:dyDescent="0.45">
      <c r="A14549">
        <v>4288</v>
      </c>
      <c r="B14549" t="s">
        <v>8471</v>
      </c>
      <c r="C14549">
        <v>10</v>
      </c>
      <c r="D14549">
        <v>31.49</v>
      </c>
    </row>
    <row r="14550" spans="1:4" x14ac:dyDescent="0.45">
      <c r="A14550">
        <v>4288</v>
      </c>
      <c r="B14550" t="s">
        <v>8884</v>
      </c>
      <c r="C14550">
        <v>10</v>
      </c>
      <c r="D14550">
        <v>21.49</v>
      </c>
    </row>
    <row r="14551" spans="1:4" x14ac:dyDescent="0.45">
      <c r="A14551">
        <v>4288</v>
      </c>
      <c r="B14551" t="s">
        <v>8554</v>
      </c>
      <c r="C14551">
        <v>10</v>
      </c>
      <c r="D14551">
        <v>14.99</v>
      </c>
    </row>
    <row r="14552" spans="1:4" x14ac:dyDescent="0.45">
      <c r="A14552">
        <v>4288</v>
      </c>
      <c r="B14552" t="s">
        <v>8486</v>
      </c>
      <c r="C14552">
        <v>20</v>
      </c>
      <c r="D14552">
        <v>17.989999999999998</v>
      </c>
    </row>
    <row r="14553" spans="1:4" x14ac:dyDescent="0.45">
      <c r="A14553">
        <v>4288</v>
      </c>
      <c r="B14553" t="s">
        <v>9131</v>
      </c>
      <c r="C14553">
        <v>10</v>
      </c>
      <c r="D14553">
        <v>8.99</v>
      </c>
    </row>
    <row r="14554" spans="1:4" x14ac:dyDescent="0.45">
      <c r="A14554">
        <v>4288</v>
      </c>
      <c r="B14554" t="s">
        <v>9052</v>
      </c>
      <c r="C14554">
        <v>30</v>
      </c>
      <c r="D14554">
        <v>115.49</v>
      </c>
    </row>
    <row r="14555" spans="1:4" x14ac:dyDescent="0.45">
      <c r="A14555">
        <v>4289</v>
      </c>
      <c r="B14555" t="s">
        <v>9181</v>
      </c>
      <c r="C14555">
        <v>16</v>
      </c>
      <c r="D14555">
        <v>8.99</v>
      </c>
    </row>
    <row r="14556" spans="1:4" x14ac:dyDescent="0.45">
      <c r="A14556">
        <v>4289</v>
      </c>
      <c r="B14556" t="s">
        <v>8904</v>
      </c>
      <c r="C14556">
        <v>16</v>
      </c>
      <c r="D14556">
        <v>10.99</v>
      </c>
    </row>
    <row r="14557" spans="1:4" x14ac:dyDescent="0.45">
      <c r="A14557">
        <v>4289</v>
      </c>
      <c r="B14557" t="s">
        <v>8481</v>
      </c>
      <c r="C14557">
        <v>8</v>
      </c>
      <c r="D14557">
        <v>41.99</v>
      </c>
    </row>
    <row r="14558" spans="1:4" x14ac:dyDescent="0.45">
      <c r="A14558">
        <v>4289</v>
      </c>
      <c r="B14558" t="s">
        <v>8926</v>
      </c>
      <c r="C14558">
        <v>8</v>
      </c>
      <c r="D14558">
        <v>13.49</v>
      </c>
    </row>
    <row r="14559" spans="1:4" x14ac:dyDescent="0.45">
      <c r="A14559">
        <v>4289</v>
      </c>
      <c r="B14559" t="s">
        <v>8497</v>
      </c>
      <c r="C14559">
        <v>8</v>
      </c>
      <c r="D14559">
        <v>11.49</v>
      </c>
    </row>
    <row r="14560" spans="1:4" x14ac:dyDescent="0.45">
      <c r="A14560">
        <v>4289</v>
      </c>
      <c r="B14560" t="s">
        <v>8775</v>
      </c>
      <c r="C14560">
        <v>16</v>
      </c>
      <c r="D14560">
        <v>48.99</v>
      </c>
    </row>
    <row r="14561" spans="1:4" x14ac:dyDescent="0.45">
      <c r="A14561">
        <v>4289</v>
      </c>
      <c r="B14561" t="s">
        <v>8936</v>
      </c>
      <c r="C14561">
        <v>8</v>
      </c>
      <c r="D14561">
        <v>40.49</v>
      </c>
    </row>
    <row r="14562" spans="1:4" x14ac:dyDescent="0.45">
      <c r="A14562">
        <v>4289</v>
      </c>
      <c r="B14562" t="s">
        <v>8604</v>
      </c>
      <c r="C14562">
        <v>16</v>
      </c>
      <c r="D14562">
        <v>11.49</v>
      </c>
    </row>
    <row r="14563" spans="1:4" x14ac:dyDescent="0.45">
      <c r="A14563">
        <v>4290</v>
      </c>
      <c r="B14563" t="s">
        <v>8815</v>
      </c>
      <c r="C14563">
        <v>20</v>
      </c>
      <c r="D14563">
        <v>10.99</v>
      </c>
    </row>
    <row r="14564" spans="1:4" x14ac:dyDescent="0.45">
      <c r="A14564">
        <v>4290</v>
      </c>
      <c r="B14564" t="s">
        <v>8874</v>
      </c>
      <c r="C14564">
        <v>10</v>
      </c>
      <c r="D14564">
        <v>17.489999999999998</v>
      </c>
    </row>
    <row r="14565" spans="1:4" x14ac:dyDescent="0.45">
      <c r="A14565">
        <v>4290</v>
      </c>
      <c r="B14565" t="s">
        <v>8462</v>
      </c>
      <c r="C14565">
        <v>20</v>
      </c>
      <c r="D14565">
        <v>45.49</v>
      </c>
    </row>
    <row r="14566" spans="1:4" x14ac:dyDescent="0.45">
      <c r="A14566">
        <v>4290</v>
      </c>
      <c r="B14566" t="s">
        <v>8522</v>
      </c>
      <c r="C14566">
        <v>30</v>
      </c>
      <c r="D14566">
        <v>18.489999999999998</v>
      </c>
    </row>
    <row r="14567" spans="1:4" x14ac:dyDescent="0.45">
      <c r="A14567">
        <v>4290</v>
      </c>
      <c r="B14567" t="s">
        <v>8539</v>
      </c>
      <c r="C14567">
        <v>20</v>
      </c>
      <c r="D14567">
        <v>8.99</v>
      </c>
    </row>
    <row r="14568" spans="1:4" x14ac:dyDescent="0.45">
      <c r="A14568">
        <v>4290</v>
      </c>
      <c r="B14568" t="s">
        <v>8905</v>
      </c>
      <c r="C14568">
        <v>30</v>
      </c>
      <c r="D14568">
        <v>11.49</v>
      </c>
    </row>
    <row r="14569" spans="1:4" x14ac:dyDescent="0.45">
      <c r="A14569">
        <v>4290</v>
      </c>
      <c r="B14569" t="s">
        <v>8523</v>
      </c>
      <c r="C14569">
        <v>30</v>
      </c>
      <c r="D14569">
        <v>17.989999999999998</v>
      </c>
    </row>
    <row r="14570" spans="1:4" x14ac:dyDescent="0.45">
      <c r="A14570">
        <v>4291</v>
      </c>
      <c r="B14570" t="s">
        <v>8789</v>
      </c>
      <c r="C14570">
        <v>21</v>
      </c>
      <c r="D14570">
        <v>11.99</v>
      </c>
    </row>
    <row r="14571" spans="1:4" x14ac:dyDescent="0.45">
      <c r="A14571">
        <v>4291</v>
      </c>
      <c r="B14571" t="s">
        <v>8965</v>
      </c>
      <c r="C14571">
        <v>21</v>
      </c>
      <c r="D14571">
        <v>14.99</v>
      </c>
    </row>
    <row r="14572" spans="1:4" x14ac:dyDescent="0.45">
      <c r="A14572">
        <v>4291</v>
      </c>
      <c r="B14572" t="s">
        <v>8865</v>
      </c>
      <c r="C14572">
        <v>7</v>
      </c>
      <c r="D14572">
        <v>57.49</v>
      </c>
    </row>
    <row r="14573" spans="1:4" x14ac:dyDescent="0.45">
      <c r="A14573">
        <v>4291</v>
      </c>
      <c r="B14573" t="s">
        <v>9114</v>
      </c>
      <c r="C14573">
        <v>14</v>
      </c>
      <c r="D14573">
        <v>10.99</v>
      </c>
    </row>
    <row r="14574" spans="1:4" x14ac:dyDescent="0.45">
      <c r="A14574">
        <v>4291</v>
      </c>
      <c r="B14574" t="s">
        <v>9085</v>
      </c>
      <c r="C14574">
        <v>14</v>
      </c>
      <c r="D14574">
        <v>172.99</v>
      </c>
    </row>
    <row r="14575" spans="1:4" x14ac:dyDescent="0.45">
      <c r="A14575">
        <v>4291</v>
      </c>
      <c r="B14575" t="s">
        <v>8674</v>
      </c>
      <c r="C14575">
        <v>7</v>
      </c>
      <c r="D14575">
        <v>38.99</v>
      </c>
    </row>
    <row r="14576" spans="1:4" x14ac:dyDescent="0.45">
      <c r="A14576">
        <v>4291</v>
      </c>
      <c r="B14576" t="s">
        <v>8890</v>
      </c>
      <c r="C14576">
        <v>14</v>
      </c>
      <c r="D14576">
        <v>7.99</v>
      </c>
    </row>
    <row r="14577" spans="1:4" x14ac:dyDescent="0.45">
      <c r="A14577">
        <v>4291</v>
      </c>
      <c r="B14577" t="s">
        <v>9113</v>
      </c>
      <c r="C14577">
        <v>21</v>
      </c>
      <c r="D14577">
        <v>20.99</v>
      </c>
    </row>
    <row r="14578" spans="1:4" x14ac:dyDescent="0.45">
      <c r="A14578">
        <v>4292</v>
      </c>
      <c r="B14578" t="s">
        <v>9021</v>
      </c>
      <c r="C14578">
        <v>10</v>
      </c>
      <c r="D14578">
        <v>7.99</v>
      </c>
    </row>
    <row r="14579" spans="1:4" x14ac:dyDescent="0.45">
      <c r="A14579">
        <v>4292</v>
      </c>
      <c r="B14579" t="s">
        <v>9017</v>
      </c>
      <c r="C14579">
        <v>30</v>
      </c>
      <c r="D14579">
        <v>12.49</v>
      </c>
    </row>
    <row r="14580" spans="1:4" x14ac:dyDescent="0.45">
      <c r="A14580">
        <v>4292</v>
      </c>
      <c r="B14580" t="s">
        <v>8493</v>
      </c>
      <c r="C14580">
        <v>10</v>
      </c>
      <c r="D14580">
        <v>16.989999999999998</v>
      </c>
    </row>
    <row r="14581" spans="1:4" x14ac:dyDescent="0.45">
      <c r="A14581">
        <v>4293</v>
      </c>
      <c r="B14581" t="s">
        <v>8861</v>
      </c>
      <c r="C14581">
        <v>10</v>
      </c>
      <c r="D14581">
        <v>8.99</v>
      </c>
    </row>
    <row r="14582" spans="1:4" x14ac:dyDescent="0.45">
      <c r="A14582">
        <v>4293</v>
      </c>
      <c r="B14582" t="s">
        <v>8939</v>
      </c>
      <c r="C14582">
        <v>30</v>
      </c>
      <c r="D14582">
        <v>14.99</v>
      </c>
    </row>
    <row r="14583" spans="1:4" x14ac:dyDescent="0.45">
      <c r="A14583">
        <v>4293</v>
      </c>
      <c r="B14583" t="s">
        <v>8572</v>
      </c>
      <c r="C14583">
        <v>10</v>
      </c>
      <c r="D14583">
        <v>23.99</v>
      </c>
    </row>
    <row r="14584" spans="1:4" x14ac:dyDescent="0.45">
      <c r="A14584">
        <v>4294</v>
      </c>
      <c r="B14584" t="s">
        <v>8760</v>
      </c>
      <c r="C14584">
        <v>8</v>
      </c>
      <c r="D14584">
        <v>12.49</v>
      </c>
    </row>
    <row r="14585" spans="1:4" x14ac:dyDescent="0.45">
      <c r="A14585">
        <v>4294</v>
      </c>
      <c r="B14585" t="s">
        <v>8762</v>
      </c>
      <c r="C14585">
        <v>8</v>
      </c>
      <c r="D14585">
        <v>176.99</v>
      </c>
    </row>
    <row r="14586" spans="1:4" x14ac:dyDescent="0.45">
      <c r="A14586">
        <v>4294</v>
      </c>
      <c r="B14586" t="s">
        <v>8801</v>
      </c>
      <c r="C14586">
        <v>16</v>
      </c>
      <c r="D14586">
        <v>19.989999999999998</v>
      </c>
    </row>
    <row r="14587" spans="1:4" x14ac:dyDescent="0.45">
      <c r="A14587">
        <v>4294</v>
      </c>
      <c r="B14587" t="s">
        <v>8844</v>
      </c>
      <c r="C14587">
        <v>24</v>
      </c>
      <c r="D14587">
        <v>11.49</v>
      </c>
    </row>
    <row r="14588" spans="1:4" x14ac:dyDescent="0.45">
      <c r="A14588">
        <v>4295</v>
      </c>
      <c r="B14588" t="s">
        <v>8707</v>
      </c>
      <c r="C14588">
        <v>18</v>
      </c>
      <c r="D14588">
        <v>8.99</v>
      </c>
    </row>
    <row r="14589" spans="1:4" x14ac:dyDescent="0.45">
      <c r="A14589">
        <v>4295</v>
      </c>
      <c r="B14589" t="s">
        <v>8680</v>
      </c>
      <c r="C14589">
        <v>18</v>
      </c>
      <c r="D14589">
        <v>43.99</v>
      </c>
    </row>
    <row r="14590" spans="1:4" x14ac:dyDescent="0.45">
      <c r="A14590">
        <v>4295</v>
      </c>
      <c r="B14590" t="s">
        <v>9051</v>
      </c>
      <c r="C14590">
        <v>27</v>
      </c>
      <c r="D14590">
        <v>16.489999999999998</v>
      </c>
    </row>
    <row r="14591" spans="1:4" x14ac:dyDescent="0.45">
      <c r="A14591">
        <v>4295</v>
      </c>
      <c r="B14591" t="s">
        <v>8574</v>
      </c>
      <c r="C14591">
        <v>9</v>
      </c>
      <c r="D14591">
        <v>10.99</v>
      </c>
    </row>
    <row r="14592" spans="1:4" x14ac:dyDescent="0.45">
      <c r="A14592">
        <v>4295</v>
      </c>
      <c r="B14592" t="s">
        <v>8832</v>
      </c>
      <c r="C14592">
        <v>18</v>
      </c>
      <c r="D14592">
        <v>16.989999999999998</v>
      </c>
    </row>
    <row r="14593" spans="1:4" x14ac:dyDescent="0.45">
      <c r="A14593">
        <v>4296</v>
      </c>
      <c r="B14593" t="s">
        <v>9112</v>
      </c>
      <c r="C14593">
        <v>20</v>
      </c>
      <c r="D14593">
        <v>21.99</v>
      </c>
    </row>
    <row r="14594" spans="1:4" x14ac:dyDescent="0.45">
      <c r="A14594">
        <v>4296</v>
      </c>
      <c r="B14594" t="s">
        <v>9087</v>
      </c>
      <c r="C14594">
        <v>10</v>
      </c>
      <c r="D14594">
        <v>8.99</v>
      </c>
    </row>
    <row r="14595" spans="1:4" x14ac:dyDescent="0.45">
      <c r="A14595">
        <v>4296</v>
      </c>
      <c r="B14595" t="s">
        <v>8727</v>
      </c>
      <c r="C14595">
        <v>20</v>
      </c>
      <c r="D14595">
        <v>13.99</v>
      </c>
    </row>
    <row r="14596" spans="1:4" x14ac:dyDescent="0.45">
      <c r="A14596">
        <v>4297</v>
      </c>
      <c r="B14596" t="s">
        <v>8736</v>
      </c>
      <c r="C14596">
        <v>33</v>
      </c>
      <c r="D14596">
        <v>11.99</v>
      </c>
    </row>
    <row r="14597" spans="1:4" x14ac:dyDescent="0.45">
      <c r="A14597">
        <v>4297</v>
      </c>
      <c r="B14597" t="s">
        <v>8563</v>
      </c>
      <c r="C14597">
        <v>33</v>
      </c>
      <c r="D14597">
        <v>14.49</v>
      </c>
    </row>
    <row r="14598" spans="1:4" x14ac:dyDescent="0.45">
      <c r="A14598">
        <v>4297</v>
      </c>
      <c r="B14598" t="s">
        <v>8651</v>
      </c>
      <c r="C14598">
        <v>22</v>
      </c>
      <c r="D14598">
        <v>21.99</v>
      </c>
    </row>
    <row r="14599" spans="1:4" x14ac:dyDescent="0.45">
      <c r="A14599">
        <v>4297</v>
      </c>
      <c r="B14599" t="s">
        <v>8752</v>
      </c>
      <c r="C14599">
        <v>11</v>
      </c>
      <c r="D14599">
        <v>8.49</v>
      </c>
    </row>
    <row r="14600" spans="1:4" x14ac:dyDescent="0.45">
      <c r="A14600">
        <v>4297</v>
      </c>
      <c r="B14600" t="s">
        <v>8960</v>
      </c>
      <c r="C14600">
        <v>22</v>
      </c>
      <c r="D14600">
        <v>11.99</v>
      </c>
    </row>
    <row r="14601" spans="1:4" x14ac:dyDescent="0.45">
      <c r="A14601">
        <v>4297</v>
      </c>
      <c r="B14601" t="s">
        <v>9139</v>
      </c>
      <c r="C14601">
        <v>22</v>
      </c>
      <c r="D14601">
        <v>16.989999999999998</v>
      </c>
    </row>
    <row r="14602" spans="1:4" x14ac:dyDescent="0.45">
      <c r="A14602">
        <v>4298</v>
      </c>
      <c r="B14602" t="s">
        <v>8876</v>
      </c>
      <c r="C14602">
        <v>18</v>
      </c>
      <c r="D14602">
        <v>10.49</v>
      </c>
    </row>
    <row r="14603" spans="1:4" x14ac:dyDescent="0.45">
      <c r="A14603">
        <v>4298</v>
      </c>
      <c r="B14603" t="s">
        <v>9003</v>
      </c>
      <c r="C14603">
        <v>18</v>
      </c>
      <c r="D14603">
        <v>96.49</v>
      </c>
    </row>
    <row r="14604" spans="1:4" x14ac:dyDescent="0.45">
      <c r="A14604">
        <v>4298</v>
      </c>
      <c r="B14604" t="s">
        <v>9058</v>
      </c>
      <c r="C14604">
        <v>12</v>
      </c>
      <c r="D14604">
        <v>21.99</v>
      </c>
    </row>
    <row r="14605" spans="1:4" x14ac:dyDescent="0.45">
      <c r="A14605">
        <v>4299</v>
      </c>
      <c r="B14605" t="s">
        <v>9094</v>
      </c>
      <c r="C14605">
        <v>10</v>
      </c>
      <c r="D14605">
        <v>29.99</v>
      </c>
    </row>
    <row r="14606" spans="1:4" x14ac:dyDescent="0.45">
      <c r="A14606">
        <v>4300</v>
      </c>
      <c r="B14606" t="s">
        <v>9156</v>
      </c>
      <c r="C14606">
        <v>21</v>
      </c>
      <c r="D14606">
        <v>39.49</v>
      </c>
    </row>
    <row r="14607" spans="1:4" x14ac:dyDescent="0.45">
      <c r="A14607">
        <v>4300</v>
      </c>
      <c r="B14607" t="s">
        <v>8535</v>
      </c>
      <c r="C14607">
        <v>14</v>
      </c>
      <c r="D14607">
        <v>160.49</v>
      </c>
    </row>
    <row r="14608" spans="1:4" x14ac:dyDescent="0.45">
      <c r="A14608">
        <v>4300</v>
      </c>
      <c r="B14608" t="s">
        <v>8636</v>
      </c>
      <c r="C14608">
        <v>14</v>
      </c>
      <c r="D14608">
        <v>21.99</v>
      </c>
    </row>
    <row r="14609" spans="1:4" x14ac:dyDescent="0.45">
      <c r="A14609">
        <v>4300</v>
      </c>
      <c r="B14609" t="s">
        <v>8608</v>
      </c>
      <c r="C14609">
        <v>7</v>
      </c>
      <c r="D14609">
        <v>21.49</v>
      </c>
    </row>
    <row r="14610" spans="1:4" x14ac:dyDescent="0.45">
      <c r="A14610">
        <v>4300</v>
      </c>
      <c r="B14610" t="s">
        <v>8835</v>
      </c>
      <c r="C14610">
        <v>7</v>
      </c>
      <c r="D14610">
        <v>12.99</v>
      </c>
    </row>
    <row r="14611" spans="1:4" x14ac:dyDescent="0.45">
      <c r="A14611">
        <v>4300</v>
      </c>
      <c r="B14611" t="s">
        <v>8595</v>
      </c>
      <c r="C14611">
        <v>7</v>
      </c>
      <c r="D14611">
        <v>29.99</v>
      </c>
    </row>
    <row r="14612" spans="1:4" x14ac:dyDescent="0.45">
      <c r="A14612">
        <v>4301</v>
      </c>
      <c r="B14612" t="s">
        <v>8881</v>
      </c>
      <c r="C14612">
        <v>9</v>
      </c>
      <c r="D14612">
        <v>18.489999999999998</v>
      </c>
    </row>
    <row r="14613" spans="1:4" x14ac:dyDescent="0.45">
      <c r="A14613">
        <v>4301</v>
      </c>
      <c r="B14613" t="s">
        <v>9083</v>
      </c>
      <c r="C14613">
        <v>9</v>
      </c>
      <c r="D14613">
        <v>9.99</v>
      </c>
    </row>
    <row r="14614" spans="1:4" x14ac:dyDescent="0.45">
      <c r="A14614">
        <v>4301</v>
      </c>
      <c r="B14614" t="s">
        <v>8848</v>
      </c>
      <c r="C14614">
        <v>27</v>
      </c>
      <c r="D14614">
        <v>12.49</v>
      </c>
    </row>
    <row r="14615" spans="1:4" x14ac:dyDescent="0.45">
      <c r="A14615">
        <v>4301</v>
      </c>
      <c r="B14615" t="s">
        <v>8477</v>
      </c>
      <c r="C14615">
        <v>27</v>
      </c>
      <c r="D14615">
        <v>15.99</v>
      </c>
    </row>
    <row r="14616" spans="1:4" x14ac:dyDescent="0.45">
      <c r="A14616">
        <v>4301</v>
      </c>
      <c r="B14616" t="s">
        <v>9141</v>
      </c>
      <c r="C14616">
        <v>9</v>
      </c>
      <c r="D14616">
        <v>9.99</v>
      </c>
    </row>
    <row r="14617" spans="1:4" x14ac:dyDescent="0.45">
      <c r="A14617">
        <v>4301</v>
      </c>
      <c r="B14617" t="s">
        <v>8995</v>
      </c>
      <c r="C14617">
        <v>18</v>
      </c>
      <c r="D14617">
        <v>11.99</v>
      </c>
    </row>
    <row r="14618" spans="1:4" x14ac:dyDescent="0.45">
      <c r="A14618">
        <v>4301</v>
      </c>
      <c r="B14618" t="s">
        <v>8523</v>
      </c>
      <c r="C14618">
        <v>18</v>
      </c>
      <c r="D14618">
        <v>17.989999999999998</v>
      </c>
    </row>
    <row r="14619" spans="1:4" x14ac:dyDescent="0.45">
      <c r="A14619">
        <v>4301</v>
      </c>
      <c r="B14619" t="s">
        <v>8595</v>
      </c>
      <c r="C14619">
        <v>27</v>
      </c>
      <c r="D14619">
        <v>29.99</v>
      </c>
    </row>
    <row r="14620" spans="1:4" x14ac:dyDescent="0.45">
      <c r="A14620">
        <v>4302</v>
      </c>
      <c r="B14620" t="s">
        <v>9069</v>
      </c>
      <c r="C14620">
        <v>16</v>
      </c>
      <c r="D14620">
        <v>16.989999999999998</v>
      </c>
    </row>
    <row r="14621" spans="1:4" x14ac:dyDescent="0.45">
      <c r="A14621">
        <v>4302</v>
      </c>
      <c r="B14621" t="s">
        <v>8979</v>
      </c>
      <c r="C14621">
        <v>24</v>
      </c>
      <c r="D14621">
        <v>16.989999999999998</v>
      </c>
    </row>
    <row r="14622" spans="1:4" x14ac:dyDescent="0.45">
      <c r="A14622">
        <v>4302</v>
      </c>
      <c r="B14622" t="s">
        <v>8681</v>
      </c>
      <c r="C14622">
        <v>16</v>
      </c>
      <c r="D14622">
        <v>13.99</v>
      </c>
    </row>
    <row r="14623" spans="1:4" x14ac:dyDescent="0.45">
      <c r="A14623">
        <v>4303</v>
      </c>
      <c r="B14623" t="s">
        <v>8931</v>
      </c>
      <c r="C14623">
        <v>14</v>
      </c>
      <c r="D14623">
        <v>49.49</v>
      </c>
    </row>
    <row r="14624" spans="1:4" x14ac:dyDescent="0.45">
      <c r="A14624">
        <v>4303</v>
      </c>
      <c r="B14624" t="s">
        <v>9024</v>
      </c>
      <c r="C14624">
        <v>21</v>
      </c>
      <c r="D14624">
        <v>35.49</v>
      </c>
    </row>
    <row r="14625" spans="1:4" x14ac:dyDescent="0.45">
      <c r="A14625">
        <v>4303</v>
      </c>
      <c r="B14625" t="s">
        <v>9093</v>
      </c>
      <c r="C14625">
        <v>14</v>
      </c>
      <c r="D14625">
        <v>12.99</v>
      </c>
    </row>
    <row r="14626" spans="1:4" x14ac:dyDescent="0.45">
      <c r="A14626">
        <v>4303</v>
      </c>
      <c r="B14626" t="s">
        <v>8755</v>
      </c>
      <c r="C14626">
        <v>14</v>
      </c>
      <c r="D14626">
        <v>8.99</v>
      </c>
    </row>
    <row r="14627" spans="1:4" x14ac:dyDescent="0.45">
      <c r="A14627">
        <v>4304</v>
      </c>
      <c r="B14627" t="s">
        <v>8615</v>
      </c>
      <c r="C14627">
        <v>27</v>
      </c>
      <c r="D14627">
        <v>17.989999999999998</v>
      </c>
    </row>
    <row r="14628" spans="1:4" x14ac:dyDescent="0.45">
      <c r="A14628">
        <v>4304</v>
      </c>
      <c r="B14628" t="s">
        <v>9045</v>
      </c>
      <c r="C14628">
        <v>27</v>
      </c>
      <c r="D14628">
        <v>9.49</v>
      </c>
    </row>
    <row r="14629" spans="1:4" x14ac:dyDescent="0.45">
      <c r="A14629">
        <v>4304</v>
      </c>
      <c r="B14629" t="s">
        <v>8937</v>
      </c>
      <c r="C14629">
        <v>18</v>
      </c>
      <c r="D14629">
        <v>17.989999999999998</v>
      </c>
    </row>
    <row r="14630" spans="1:4" x14ac:dyDescent="0.45">
      <c r="A14630">
        <v>4304</v>
      </c>
      <c r="B14630" t="s">
        <v>8869</v>
      </c>
      <c r="C14630">
        <v>27</v>
      </c>
      <c r="D14630">
        <v>146.49</v>
      </c>
    </row>
    <row r="14631" spans="1:4" x14ac:dyDescent="0.45">
      <c r="A14631">
        <v>4304</v>
      </c>
      <c r="B14631" t="s">
        <v>8704</v>
      </c>
      <c r="C14631">
        <v>27</v>
      </c>
      <c r="D14631">
        <v>19.989999999999998</v>
      </c>
    </row>
    <row r="14632" spans="1:4" x14ac:dyDescent="0.45">
      <c r="A14632">
        <v>4305</v>
      </c>
      <c r="B14632" t="s">
        <v>9079</v>
      </c>
      <c r="C14632">
        <v>11</v>
      </c>
      <c r="D14632">
        <v>7.99</v>
      </c>
    </row>
    <row r="14633" spans="1:4" x14ac:dyDescent="0.45">
      <c r="A14633">
        <v>4305</v>
      </c>
      <c r="B14633" t="s">
        <v>8461</v>
      </c>
      <c r="C14633">
        <v>22</v>
      </c>
      <c r="D14633">
        <v>15.99</v>
      </c>
    </row>
    <row r="14634" spans="1:4" x14ac:dyDescent="0.45">
      <c r="A14634">
        <v>4305</v>
      </c>
      <c r="B14634" t="s">
        <v>8833</v>
      </c>
      <c r="C14634">
        <v>11</v>
      </c>
      <c r="D14634">
        <v>9.99</v>
      </c>
    </row>
    <row r="14635" spans="1:4" x14ac:dyDescent="0.45">
      <c r="A14635">
        <v>4305</v>
      </c>
      <c r="B14635" t="s">
        <v>8560</v>
      </c>
      <c r="C14635">
        <v>11</v>
      </c>
      <c r="D14635">
        <v>8.99</v>
      </c>
    </row>
    <row r="14636" spans="1:4" x14ac:dyDescent="0.45">
      <c r="A14636">
        <v>4305</v>
      </c>
      <c r="B14636" t="s">
        <v>8578</v>
      </c>
      <c r="C14636">
        <v>22</v>
      </c>
      <c r="D14636">
        <v>12.49</v>
      </c>
    </row>
    <row r="14637" spans="1:4" x14ac:dyDescent="0.45">
      <c r="A14637">
        <v>4306</v>
      </c>
      <c r="B14637" t="s">
        <v>9102</v>
      </c>
      <c r="C14637">
        <v>3</v>
      </c>
      <c r="D14637">
        <v>49.99</v>
      </c>
    </row>
    <row r="14638" spans="1:4" x14ac:dyDescent="0.45">
      <c r="A14638">
        <v>4306</v>
      </c>
      <c r="B14638" t="s">
        <v>8783</v>
      </c>
      <c r="C14638">
        <v>2</v>
      </c>
      <c r="D14638">
        <v>16.489999999999998</v>
      </c>
    </row>
    <row r="14639" spans="1:4" x14ac:dyDescent="0.45">
      <c r="A14639">
        <v>4307</v>
      </c>
      <c r="B14639" t="s">
        <v>8457</v>
      </c>
      <c r="C14639">
        <v>20</v>
      </c>
      <c r="D14639">
        <v>22.99</v>
      </c>
    </row>
    <row r="14640" spans="1:4" x14ac:dyDescent="0.45">
      <c r="A14640">
        <v>4307</v>
      </c>
      <c r="B14640" t="s">
        <v>8517</v>
      </c>
      <c r="C14640">
        <v>10</v>
      </c>
      <c r="D14640">
        <v>116.99</v>
      </c>
    </row>
    <row r="14641" spans="1:4" x14ac:dyDescent="0.45">
      <c r="A14641">
        <v>4307</v>
      </c>
      <c r="B14641" t="s">
        <v>8828</v>
      </c>
      <c r="C14641">
        <v>20</v>
      </c>
      <c r="D14641">
        <v>10.99</v>
      </c>
    </row>
    <row r="14642" spans="1:4" x14ac:dyDescent="0.45">
      <c r="A14642">
        <v>4307</v>
      </c>
      <c r="B14642" t="s">
        <v>9076</v>
      </c>
      <c r="C14642">
        <v>20</v>
      </c>
      <c r="D14642">
        <v>138.99</v>
      </c>
    </row>
    <row r="14643" spans="1:4" x14ac:dyDescent="0.45">
      <c r="A14643">
        <v>4308</v>
      </c>
      <c r="B14643" t="s">
        <v>8922</v>
      </c>
      <c r="C14643">
        <v>11</v>
      </c>
      <c r="D14643">
        <v>9.99</v>
      </c>
    </row>
    <row r="14644" spans="1:4" x14ac:dyDescent="0.45">
      <c r="A14644">
        <v>4308</v>
      </c>
      <c r="B14644" t="s">
        <v>8992</v>
      </c>
      <c r="C14644">
        <v>22</v>
      </c>
      <c r="D14644">
        <v>10.49</v>
      </c>
    </row>
    <row r="14645" spans="1:4" x14ac:dyDescent="0.45">
      <c r="A14645">
        <v>4308</v>
      </c>
      <c r="B14645" t="s">
        <v>8598</v>
      </c>
      <c r="C14645">
        <v>11</v>
      </c>
      <c r="D14645">
        <v>15.99</v>
      </c>
    </row>
    <row r="14646" spans="1:4" x14ac:dyDescent="0.45">
      <c r="A14646">
        <v>4308</v>
      </c>
      <c r="B14646" t="s">
        <v>8962</v>
      </c>
      <c r="C14646">
        <v>11</v>
      </c>
      <c r="D14646">
        <v>7.99</v>
      </c>
    </row>
    <row r="14647" spans="1:4" x14ac:dyDescent="0.45">
      <c r="A14647">
        <v>4308</v>
      </c>
      <c r="B14647" t="s">
        <v>8512</v>
      </c>
      <c r="C14647">
        <v>33</v>
      </c>
      <c r="D14647">
        <v>11.99</v>
      </c>
    </row>
    <row r="14648" spans="1:4" x14ac:dyDescent="0.45">
      <c r="A14648">
        <v>4308</v>
      </c>
      <c r="B14648" t="s">
        <v>8725</v>
      </c>
      <c r="C14648">
        <v>22</v>
      </c>
      <c r="D14648">
        <v>15.49</v>
      </c>
    </row>
    <row r="14649" spans="1:4" x14ac:dyDescent="0.45">
      <c r="A14649">
        <v>4308</v>
      </c>
      <c r="B14649" t="s">
        <v>8501</v>
      </c>
      <c r="C14649">
        <v>22</v>
      </c>
      <c r="D14649">
        <v>12.99</v>
      </c>
    </row>
    <row r="14650" spans="1:4" x14ac:dyDescent="0.45">
      <c r="A14650">
        <v>4309</v>
      </c>
      <c r="B14650" t="s">
        <v>8471</v>
      </c>
      <c r="C14650">
        <v>27</v>
      </c>
      <c r="D14650">
        <v>31.49</v>
      </c>
    </row>
    <row r="14651" spans="1:4" x14ac:dyDescent="0.45">
      <c r="A14651">
        <v>4309</v>
      </c>
      <c r="B14651" t="s">
        <v>8940</v>
      </c>
      <c r="C14651">
        <v>27</v>
      </c>
      <c r="D14651">
        <v>17.989999999999998</v>
      </c>
    </row>
    <row r="14652" spans="1:4" x14ac:dyDescent="0.45">
      <c r="A14652">
        <v>4310</v>
      </c>
      <c r="B14652" t="s">
        <v>8535</v>
      </c>
      <c r="C14652">
        <v>16</v>
      </c>
      <c r="D14652">
        <v>160.49</v>
      </c>
    </row>
    <row r="14653" spans="1:4" x14ac:dyDescent="0.45">
      <c r="A14653">
        <v>4310</v>
      </c>
      <c r="B14653" t="s">
        <v>8862</v>
      </c>
      <c r="C14653">
        <v>8</v>
      </c>
      <c r="D14653">
        <v>18.489999999999998</v>
      </c>
    </row>
    <row r="14654" spans="1:4" x14ac:dyDescent="0.45">
      <c r="A14654">
        <v>4311</v>
      </c>
      <c r="B14654" t="s">
        <v>9002</v>
      </c>
      <c r="C14654">
        <v>8</v>
      </c>
      <c r="D14654">
        <v>109.99</v>
      </c>
    </row>
    <row r="14655" spans="1:4" x14ac:dyDescent="0.45">
      <c r="A14655">
        <v>4311</v>
      </c>
      <c r="B14655" t="s">
        <v>8945</v>
      </c>
      <c r="C14655">
        <v>8</v>
      </c>
      <c r="D14655">
        <v>34.99</v>
      </c>
    </row>
    <row r="14656" spans="1:4" x14ac:dyDescent="0.45">
      <c r="A14656">
        <v>4311</v>
      </c>
      <c r="B14656" t="s">
        <v>8744</v>
      </c>
      <c r="C14656">
        <v>24</v>
      </c>
      <c r="D14656">
        <v>17.989999999999998</v>
      </c>
    </row>
    <row r="14657" spans="1:4" x14ac:dyDescent="0.45">
      <c r="A14657">
        <v>4311</v>
      </c>
      <c r="B14657" t="s">
        <v>9123</v>
      </c>
      <c r="C14657">
        <v>8</v>
      </c>
      <c r="D14657">
        <v>11.49</v>
      </c>
    </row>
    <row r="14658" spans="1:4" x14ac:dyDescent="0.45">
      <c r="A14658">
        <v>4311</v>
      </c>
      <c r="B14658" t="s">
        <v>8632</v>
      </c>
      <c r="C14658">
        <v>24</v>
      </c>
      <c r="D14658">
        <v>56.99</v>
      </c>
    </row>
    <row r="14659" spans="1:4" x14ac:dyDescent="0.45">
      <c r="A14659">
        <v>4311</v>
      </c>
      <c r="B14659" t="s">
        <v>8725</v>
      </c>
      <c r="C14659">
        <v>8</v>
      </c>
      <c r="D14659">
        <v>15.49</v>
      </c>
    </row>
    <row r="14660" spans="1:4" x14ac:dyDescent="0.45">
      <c r="A14660">
        <v>4312</v>
      </c>
      <c r="B14660" t="s">
        <v>9019</v>
      </c>
      <c r="C14660">
        <v>33</v>
      </c>
      <c r="D14660">
        <v>14.99</v>
      </c>
    </row>
    <row r="14661" spans="1:4" x14ac:dyDescent="0.45">
      <c r="A14661">
        <v>4312</v>
      </c>
      <c r="B14661" t="s">
        <v>8815</v>
      </c>
      <c r="C14661">
        <v>33</v>
      </c>
      <c r="D14661">
        <v>10.99</v>
      </c>
    </row>
    <row r="14662" spans="1:4" x14ac:dyDescent="0.45">
      <c r="A14662">
        <v>4312</v>
      </c>
      <c r="B14662" t="s">
        <v>9086</v>
      </c>
      <c r="C14662">
        <v>22</v>
      </c>
      <c r="D14662">
        <v>20.99</v>
      </c>
    </row>
    <row r="14663" spans="1:4" x14ac:dyDescent="0.45">
      <c r="A14663">
        <v>4312</v>
      </c>
      <c r="B14663" t="s">
        <v>9033</v>
      </c>
      <c r="C14663">
        <v>22</v>
      </c>
      <c r="D14663">
        <v>16.489999999999998</v>
      </c>
    </row>
    <row r="14664" spans="1:4" x14ac:dyDescent="0.45">
      <c r="A14664">
        <v>4312</v>
      </c>
      <c r="B14664" t="s">
        <v>8690</v>
      </c>
      <c r="C14664">
        <v>33</v>
      </c>
      <c r="D14664">
        <v>14.99</v>
      </c>
    </row>
    <row r="14665" spans="1:4" x14ac:dyDescent="0.45">
      <c r="A14665">
        <v>4312</v>
      </c>
      <c r="B14665" t="s">
        <v>9154</v>
      </c>
      <c r="C14665">
        <v>11</v>
      </c>
      <c r="D14665">
        <v>15.99</v>
      </c>
    </row>
    <row r="14666" spans="1:4" x14ac:dyDescent="0.45">
      <c r="A14666">
        <v>4312</v>
      </c>
      <c r="B14666" t="s">
        <v>8858</v>
      </c>
      <c r="C14666">
        <v>22</v>
      </c>
      <c r="D14666">
        <v>17.989999999999998</v>
      </c>
    </row>
    <row r="14667" spans="1:4" x14ac:dyDescent="0.45">
      <c r="A14667">
        <v>4312</v>
      </c>
      <c r="B14667" t="s">
        <v>8450</v>
      </c>
      <c r="C14667">
        <v>22</v>
      </c>
      <c r="D14667">
        <v>15.49</v>
      </c>
    </row>
    <row r="14668" spans="1:4" x14ac:dyDescent="0.45">
      <c r="A14668">
        <v>4313</v>
      </c>
      <c r="B14668" t="s">
        <v>8776</v>
      </c>
      <c r="C14668">
        <v>18</v>
      </c>
      <c r="D14668">
        <v>163.99</v>
      </c>
    </row>
    <row r="14669" spans="1:4" x14ac:dyDescent="0.45">
      <c r="A14669">
        <v>4313</v>
      </c>
      <c r="B14669" t="s">
        <v>8884</v>
      </c>
      <c r="C14669">
        <v>9</v>
      </c>
      <c r="D14669">
        <v>21.49</v>
      </c>
    </row>
    <row r="14670" spans="1:4" x14ac:dyDescent="0.45">
      <c r="A14670">
        <v>4313</v>
      </c>
      <c r="B14670" t="s">
        <v>8602</v>
      </c>
      <c r="C14670">
        <v>18</v>
      </c>
      <c r="D14670">
        <v>19.989999999999998</v>
      </c>
    </row>
    <row r="14671" spans="1:4" x14ac:dyDescent="0.45">
      <c r="A14671">
        <v>4313</v>
      </c>
      <c r="B14671" t="s">
        <v>8463</v>
      </c>
      <c r="C14671">
        <v>18</v>
      </c>
      <c r="D14671">
        <v>21.99</v>
      </c>
    </row>
    <row r="14672" spans="1:4" x14ac:dyDescent="0.45">
      <c r="A14672">
        <v>4313</v>
      </c>
      <c r="B14672" t="s">
        <v>9106</v>
      </c>
      <c r="C14672">
        <v>9</v>
      </c>
      <c r="D14672">
        <v>17.489999999999998</v>
      </c>
    </row>
    <row r="14673" spans="1:4" x14ac:dyDescent="0.45">
      <c r="A14673">
        <v>4313</v>
      </c>
      <c r="B14673" t="s">
        <v>8673</v>
      </c>
      <c r="C14673">
        <v>27</v>
      </c>
      <c r="D14673">
        <v>41.49</v>
      </c>
    </row>
    <row r="14674" spans="1:4" x14ac:dyDescent="0.45">
      <c r="A14674">
        <v>4314</v>
      </c>
      <c r="B14674" t="s">
        <v>8761</v>
      </c>
      <c r="C14674">
        <v>7</v>
      </c>
      <c r="D14674">
        <v>22.99</v>
      </c>
    </row>
    <row r="14675" spans="1:4" x14ac:dyDescent="0.45">
      <c r="A14675">
        <v>4314</v>
      </c>
      <c r="B14675" t="s">
        <v>8473</v>
      </c>
      <c r="C14675">
        <v>14</v>
      </c>
      <c r="D14675">
        <v>54.99</v>
      </c>
    </row>
    <row r="14676" spans="1:4" x14ac:dyDescent="0.45">
      <c r="A14676">
        <v>4314</v>
      </c>
      <c r="B14676" t="s">
        <v>8538</v>
      </c>
      <c r="C14676">
        <v>7</v>
      </c>
      <c r="D14676">
        <v>15.99</v>
      </c>
    </row>
    <row r="14677" spans="1:4" x14ac:dyDescent="0.45">
      <c r="A14677">
        <v>4314</v>
      </c>
      <c r="B14677" t="s">
        <v>8549</v>
      </c>
      <c r="C14677">
        <v>21</v>
      </c>
      <c r="D14677">
        <v>9.99</v>
      </c>
    </row>
    <row r="14678" spans="1:4" x14ac:dyDescent="0.45">
      <c r="A14678">
        <v>4315</v>
      </c>
      <c r="B14678" t="s">
        <v>8576</v>
      </c>
      <c r="C14678">
        <v>10</v>
      </c>
      <c r="D14678">
        <v>9.99</v>
      </c>
    </row>
    <row r="14679" spans="1:4" x14ac:dyDescent="0.45">
      <c r="A14679">
        <v>4315</v>
      </c>
      <c r="B14679" t="s">
        <v>9068</v>
      </c>
      <c r="C14679">
        <v>20</v>
      </c>
      <c r="D14679">
        <v>151.49</v>
      </c>
    </row>
    <row r="14680" spans="1:4" x14ac:dyDescent="0.45">
      <c r="A14680">
        <v>4315</v>
      </c>
      <c r="B14680" t="s">
        <v>8478</v>
      </c>
      <c r="C14680">
        <v>20</v>
      </c>
      <c r="D14680">
        <v>17.989999999999998</v>
      </c>
    </row>
    <row r="14681" spans="1:4" x14ac:dyDescent="0.45">
      <c r="A14681">
        <v>4316</v>
      </c>
      <c r="B14681" t="s">
        <v>9109</v>
      </c>
      <c r="C14681">
        <v>21</v>
      </c>
      <c r="D14681">
        <v>21.49</v>
      </c>
    </row>
    <row r="14682" spans="1:4" x14ac:dyDescent="0.45">
      <c r="A14682">
        <v>4316</v>
      </c>
      <c r="B14682" t="s">
        <v>8675</v>
      </c>
      <c r="C14682">
        <v>14</v>
      </c>
      <c r="D14682">
        <v>22.99</v>
      </c>
    </row>
    <row r="14683" spans="1:4" x14ac:dyDescent="0.45">
      <c r="A14683">
        <v>4316</v>
      </c>
      <c r="B14683" t="s">
        <v>9148</v>
      </c>
      <c r="C14683">
        <v>21</v>
      </c>
      <c r="D14683">
        <v>17.989999999999998</v>
      </c>
    </row>
    <row r="14684" spans="1:4" x14ac:dyDescent="0.45">
      <c r="A14684">
        <v>4316</v>
      </c>
      <c r="B14684" t="s">
        <v>8955</v>
      </c>
      <c r="C14684">
        <v>14</v>
      </c>
      <c r="D14684">
        <v>20.49</v>
      </c>
    </row>
    <row r="14685" spans="1:4" x14ac:dyDescent="0.45">
      <c r="A14685">
        <v>4317</v>
      </c>
      <c r="B14685" t="s">
        <v>8463</v>
      </c>
      <c r="C14685">
        <v>8</v>
      </c>
      <c r="D14685">
        <v>21.99</v>
      </c>
    </row>
    <row r="14686" spans="1:4" x14ac:dyDescent="0.45">
      <c r="A14686">
        <v>4317</v>
      </c>
      <c r="B14686" t="s">
        <v>8916</v>
      </c>
      <c r="C14686">
        <v>16</v>
      </c>
      <c r="D14686">
        <v>17.489999999999998</v>
      </c>
    </row>
    <row r="14687" spans="1:4" x14ac:dyDescent="0.45">
      <c r="A14687">
        <v>4317</v>
      </c>
      <c r="B14687" t="s">
        <v>9015</v>
      </c>
      <c r="C14687">
        <v>8</v>
      </c>
      <c r="D14687">
        <v>150.99</v>
      </c>
    </row>
    <row r="14688" spans="1:4" x14ac:dyDescent="0.45">
      <c r="A14688">
        <v>4317</v>
      </c>
      <c r="B14688" t="s">
        <v>8687</v>
      </c>
      <c r="C14688">
        <v>16</v>
      </c>
      <c r="D14688">
        <v>13.99</v>
      </c>
    </row>
    <row r="14689" spans="1:4" x14ac:dyDescent="0.45">
      <c r="A14689">
        <v>4317</v>
      </c>
      <c r="B14689" t="s">
        <v>9003</v>
      </c>
      <c r="C14689">
        <v>8</v>
      </c>
      <c r="D14689">
        <v>96.49</v>
      </c>
    </row>
    <row r="14690" spans="1:4" x14ac:dyDescent="0.45">
      <c r="A14690">
        <v>4317</v>
      </c>
      <c r="B14690" t="s">
        <v>8493</v>
      </c>
      <c r="C14690">
        <v>8</v>
      </c>
      <c r="D14690">
        <v>16.989999999999998</v>
      </c>
    </row>
    <row r="14691" spans="1:4" x14ac:dyDescent="0.45">
      <c r="A14691">
        <v>4318</v>
      </c>
      <c r="B14691" t="s">
        <v>8677</v>
      </c>
      <c r="C14691">
        <v>12</v>
      </c>
      <c r="D14691">
        <v>45.99</v>
      </c>
    </row>
    <row r="14692" spans="1:4" x14ac:dyDescent="0.45">
      <c r="A14692">
        <v>4318</v>
      </c>
      <c r="B14692" t="s">
        <v>8939</v>
      </c>
      <c r="C14692">
        <v>18</v>
      </c>
      <c r="D14692">
        <v>14.99</v>
      </c>
    </row>
    <row r="14693" spans="1:4" x14ac:dyDescent="0.45">
      <c r="A14693">
        <v>4318</v>
      </c>
      <c r="B14693" t="s">
        <v>8949</v>
      </c>
      <c r="C14693">
        <v>18</v>
      </c>
      <c r="D14693">
        <v>27.99</v>
      </c>
    </row>
    <row r="14694" spans="1:4" x14ac:dyDescent="0.45">
      <c r="A14694">
        <v>4318</v>
      </c>
      <c r="B14694" t="s">
        <v>8609</v>
      </c>
      <c r="C14694">
        <v>12</v>
      </c>
      <c r="D14694">
        <v>38.99</v>
      </c>
    </row>
    <row r="14695" spans="1:4" x14ac:dyDescent="0.45">
      <c r="A14695">
        <v>4319</v>
      </c>
      <c r="B14695" t="s">
        <v>8533</v>
      </c>
      <c r="C14695">
        <v>7</v>
      </c>
      <c r="D14695">
        <v>11.99</v>
      </c>
    </row>
    <row r="14696" spans="1:4" x14ac:dyDescent="0.45">
      <c r="A14696">
        <v>4319</v>
      </c>
      <c r="B14696" t="s">
        <v>8545</v>
      </c>
      <c r="C14696">
        <v>14</v>
      </c>
      <c r="D14696">
        <v>18.489999999999998</v>
      </c>
    </row>
    <row r="14697" spans="1:4" x14ac:dyDescent="0.45">
      <c r="A14697">
        <v>4319</v>
      </c>
      <c r="B14697" t="s">
        <v>8897</v>
      </c>
      <c r="C14697">
        <v>21</v>
      </c>
      <c r="D14697">
        <v>16.989999999999998</v>
      </c>
    </row>
    <row r="14698" spans="1:4" x14ac:dyDescent="0.45">
      <c r="A14698">
        <v>4319</v>
      </c>
      <c r="B14698" t="s">
        <v>8694</v>
      </c>
      <c r="C14698">
        <v>14</v>
      </c>
      <c r="D14698">
        <v>8.99</v>
      </c>
    </row>
    <row r="14699" spans="1:4" x14ac:dyDescent="0.45">
      <c r="A14699">
        <v>4319</v>
      </c>
      <c r="B14699" t="s">
        <v>9093</v>
      </c>
      <c r="C14699">
        <v>14</v>
      </c>
      <c r="D14699">
        <v>12.99</v>
      </c>
    </row>
    <row r="14700" spans="1:4" x14ac:dyDescent="0.45">
      <c r="A14700">
        <v>4319</v>
      </c>
      <c r="B14700" t="s">
        <v>9088</v>
      </c>
      <c r="C14700">
        <v>7</v>
      </c>
      <c r="D14700">
        <v>17.989999999999998</v>
      </c>
    </row>
    <row r="14701" spans="1:4" x14ac:dyDescent="0.45">
      <c r="A14701">
        <v>4320</v>
      </c>
      <c r="B14701" t="s">
        <v>9048</v>
      </c>
      <c r="C14701">
        <v>6</v>
      </c>
      <c r="D14701">
        <v>23.49</v>
      </c>
    </row>
    <row r="14702" spans="1:4" x14ac:dyDescent="0.45">
      <c r="A14702">
        <v>4321</v>
      </c>
      <c r="B14702" t="s">
        <v>9043</v>
      </c>
      <c r="C14702">
        <v>10</v>
      </c>
      <c r="D14702">
        <v>13.49</v>
      </c>
    </row>
    <row r="14703" spans="1:4" x14ac:dyDescent="0.45">
      <c r="A14703">
        <v>4321</v>
      </c>
      <c r="B14703" t="s">
        <v>8987</v>
      </c>
      <c r="C14703">
        <v>20</v>
      </c>
      <c r="D14703">
        <v>17.989999999999998</v>
      </c>
    </row>
    <row r="14704" spans="1:4" x14ac:dyDescent="0.45">
      <c r="A14704">
        <v>4321</v>
      </c>
      <c r="B14704" t="s">
        <v>8998</v>
      </c>
      <c r="C14704">
        <v>10</v>
      </c>
      <c r="D14704">
        <v>25.99</v>
      </c>
    </row>
    <row r="14705" spans="1:4" x14ac:dyDescent="0.45">
      <c r="A14705">
        <v>4321</v>
      </c>
      <c r="B14705" t="s">
        <v>8494</v>
      </c>
      <c r="C14705">
        <v>20</v>
      </c>
      <c r="D14705">
        <v>35.99</v>
      </c>
    </row>
    <row r="14706" spans="1:4" x14ac:dyDescent="0.45">
      <c r="A14706">
        <v>4321</v>
      </c>
      <c r="B14706" t="s">
        <v>8969</v>
      </c>
      <c r="C14706">
        <v>20</v>
      </c>
      <c r="D14706">
        <v>23.49</v>
      </c>
    </row>
    <row r="14707" spans="1:4" x14ac:dyDescent="0.45">
      <c r="A14707">
        <v>4322</v>
      </c>
      <c r="B14707" t="s">
        <v>9010</v>
      </c>
      <c r="C14707">
        <v>18</v>
      </c>
      <c r="D14707">
        <v>17.989999999999998</v>
      </c>
    </row>
    <row r="14708" spans="1:4" x14ac:dyDescent="0.45">
      <c r="A14708">
        <v>4322</v>
      </c>
      <c r="B14708" t="s">
        <v>8909</v>
      </c>
      <c r="C14708">
        <v>12</v>
      </c>
      <c r="D14708">
        <v>17.989999999999998</v>
      </c>
    </row>
    <row r="14709" spans="1:4" x14ac:dyDescent="0.45">
      <c r="A14709">
        <v>4322</v>
      </c>
      <c r="B14709" t="s">
        <v>8938</v>
      </c>
      <c r="C14709">
        <v>18</v>
      </c>
      <c r="D14709">
        <v>22.49</v>
      </c>
    </row>
    <row r="14710" spans="1:4" x14ac:dyDescent="0.45">
      <c r="A14710">
        <v>4322</v>
      </c>
      <c r="B14710" t="s">
        <v>8910</v>
      </c>
      <c r="C14710">
        <v>18</v>
      </c>
      <c r="D14710">
        <v>9.49</v>
      </c>
    </row>
    <row r="14711" spans="1:4" x14ac:dyDescent="0.45">
      <c r="A14711">
        <v>4323</v>
      </c>
      <c r="B14711" t="s">
        <v>9155</v>
      </c>
      <c r="C14711">
        <v>20</v>
      </c>
      <c r="D14711">
        <v>19.989999999999998</v>
      </c>
    </row>
    <row r="14712" spans="1:4" x14ac:dyDescent="0.45">
      <c r="A14712">
        <v>4323</v>
      </c>
      <c r="B14712" t="s">
        <v>9065</v>
      </c>
      <c r="C14712">
        <v>30</v>
      </c>
      <c r="D14712">
        <v>8.99</v>
      </c>
    </row>
    <row r="14713" spans="1:4" x14ac:dyDescent="0.45">
      <c r="A14713">
        <v>4323</v>
      </c>
      <c r="B14713" t="s">
        <v>8616</v>
      </c>
      <c r="C14713">
        <v>10</v>
      </c>
      <c r="D14713">
        <v>19.989999999999998</v>
      </c>
    </row>
    <row r="14714" spans="1:4" x14ac:dyDescent="0.45">
      <c r="A14714">
        <v>4323</v>
      </c>
      <c r="B14714" t="s">
        <v>8735</v>
      </c>
      <c r="C14714">
        <v>10</v>
      </c>
      <c r="D14714">
        <v>10.49</v>
      </c>
    </row>
    <row r="14715" spans="1:4" x14ac:dyDescent="0.45">
      <c r="A14715">
        <v>4323</v>
      </c>
      <c r="B14715" t="s">
        <v>9094</v>
      </c>
      <c r="C14715">
        <v>20</v>
      </c>
      <c r="D14715">
        <v>29.99</v>
      </c>
    </row>
    <row r="14716" spans="1:4" x14ac:dyDescent="0.45">
      <c r="A14716">
        <v>4323</v>
      </c>
      <c r="B14716" t="s">
        <v>8598</v>
      </c>
      <c r="C14716">
        <v>10</v>
      </c>
      <c r="D14716">
        <v>15.99</v>
      </c>
    </row>
    <row r="14717" spans="1:4" x14ac:dyDescent="0.45">
      <c r="A14717">
        <v>4324</v>
      </c>
      <c r="B14717" t="s">
        <v>9155</v>
      </c>
      <c r="C14717">
        <v>1</v>
      </c>
      <c r="D14717">
        <v>19.989999999999998</v>
      </c>
    </row>
    <row r="14718" spans="1:4" x14ac:dyDescent="0.45">
      <c r="A14718">
        <v>4324</v>
      </c>
      <c r="B14718" t="s">
        <v>8893</v>
      </c>
      <c r="C14718">
        <v>2</v>
      </c>
      <c r="D14718">
        <v>23.49</v>
      </c>
    </row>
    <row r="14719" spans="1:4" x14ac:dyDescent="0.45">
      <c r="A14719">
        <v>4324</v>
      </c>
      <c r="B14719" t="s">
        <v>8796</v>
      </c>
      <c r="C14719">
        <v>3</v>
      </c>
      <c r="D14719">
        <v>23.49</v>
      </c>
    </row>
    <row r="14720" spans="1:4" x14ac:dyDescent="0.45">
      <c r="A14720">
        <v>4324</v>
      </c>
      <c r="B14720" t="s">
        <v>8862</v>
      </c>
      <c r="C14720">
        <v>2</v>
      </c>
      <c r="D14720">
        <v>18.489999999999998</v>
      </c>
    </row>
    <row r="14721" spans="1:4" x14ac:dyDescent="0.45">
      <c r="A14721">
        <v>4324</v>
      </c>
      <c r="B14721" t="s">
        <v>9013</v>
      </c>
      <c r="C14721">
        <v>2</v>
      </c>
      <c r="D14721">
        <v>12.99</v>
      </c>
    </row>
    <row r="14722" spans="1:4" x14ac:dyDescent="0.45">
      <c r="A14722">
        <v>4324</v>
      </c>
      <c r="B14722" t="s">
        <v>8817</v>
      </c>
      <c r="C14722">
        <v>2</v>
      </c>
      <c r="D14722">
        <v>16.489999999999998</v>
      </c>
    </row>
    <row r="14723" spans="1:4" x14ac:dyDescent="0.45">
      <c r="A14723">
        <v>4324</v>
      </c>
      <c r="B14723" t="s">
        <v>8977</v>
      </c>
      <c r="C14723">
        <v>3</v>
      </c>
      <c r="D14723">
        <v>17.989999999999998</v>
      </c>
    </row>
    <row r="14724" spans="1:4" x14ac:dyDescent="0.45">
      <c r="A14724">
        <v>4324</v>
      </c>
      <c r="B14724" t="s">
        <v>8858</v>
      </c>
      <c r="C14724">
        <v>1</v>
      </c>
      <c r="D14724">
        <v>17.989999999999998</v>
      </c>
    </row>
    <row r="14725" spans="1:4" x14ac:dyDescent="0.45">
      <c r="A14725">
        <v>4325</v>
      </c>
      <c r="B14725" t="s">
        <v>8980</v>
      </c>
      <c r="C14725">
        <v>3</v>
      </c>
      <c r="D14725">
        <v>15.99</v>
      </c>
    </row>
    <row r="14726" spans="1:4" x14ac:dyDescent="0.45">
      <c r="A14726">
        <v>4325</v>
      </c>
      <c r="B14726" t="s">
        <v>8789</v>
      </c>
      <c r="C14726">
        <v>3</v>
      </c>
      <c r="D14726">
        <v>11.99</v>
      </c>
    </row>
    <row r="14727" spans="1:4" x14ac:dyDescent="0.45">
      <c r="A14727">
        <v>4325</v>
      </c>
      <c r="B14727" t="s">
        <v>8897</v>
      </c>
      <c r="C14727">
        <v>3</v>
      </c>
      <c r="D14727">
        <v>16.989999999999998</v>
      </c>
    </row>
    <row r="14728" spans="1:4" x14ac:dyDescent="0.45">
      <c r="A14728">
        <v>4325</v>
      </c>
      <c r="B14728" t="s">
        <v>9081</v>
      </c>
      <c r="C14728">
        <v>9</v>
      </c>
      <c r="D14728">
        <v>9.99</v>
      </c>
    </row>
    <row r="14729" spans="1:4" x14ac:dyDescent="0.45">
      <c r="A14729">
        <v>4326</v>
      </c>
      <c r="B14729" t="s">
        <v>8970</v>
      </c>
      <c r="C14729">
        <v>3</v>
      </c>
      <c r="D14729">
        <v>13.99</v>
      </c>
    </row>
    <row r="14730" spans="1:4" x14ac:dyDescent="0.45">
      <c r="A14730">
        <v>4326</v>
      </c>
      <c r="B14730" t="s">
        <v>8473</v>
      </c>
      <c r="C14730">
        <v>2</v>
      </c>
      <c r="D14730">
        <v>54.99</v>
      </c>
    </row>
    <row r="14731" spans="1:4" x14ac:dyDescent="0.45">
      <c r="A14731">
        <v>4326</v>
      </c>
      <c r="B14731" t="s">
        <v>8943</v>
      </c>
      <c r="C14731">
        <v>1</v>
      </c>
      <c r="D14731">
        <v>10.99</v>
      </c>
    </row>
    <row r="14732" spans="1:4" x14ac:dyDescent="0.45">
      <c r="A14732">
        <v>4326</v>
      </c>
      <c r="B14732" t="s">
        <v>8492</v>
      </c>
      <c r="C14732">
        <v>3</v>
      </c>
      <c r="D14732">
        <v>10.99</v>
      </c>
    </row>
    <row r="14733" spans="1:4" x14ac:dyDescent="0.45">
      <c r="A14733">
        <v>4326</v>
      </c>
      <c r="B14733" t="s">
        <v>8609</v>
      </c>
      <c r="C14733">
        <v>1</v>
      </c>
      <c r="D14733">
        <v>38.99</v>
      </c>
    </row>
    <row r="14734" spans="1:4" x14ac:dyDescent="0.45">
      <c r="A14734">
        <v>4327</v>
      </c>
      <c r="B14734" t="s">
        <v>8728</v>
      </c>
      <c r="C14734">
        <v>12</v>
      </c>
      <c r="D14734">
        <v>70.989999999999995</v>
      </c>
    </row>
    <row r="14735" spans="1:4" x14ac:dyDescent="0.45">
      <c r="A14735">
        <v>4327</v>
      </c>
      <c r="B14735" t="s">
        <v>8596</v>
      </c>
      <c r="C14735">
        <v>12</v>
      </c>
      <c r="D14735">
        <v>16.989999999999998</v>
      </c>
    </row>
    <row r="14736" spans="1:4" x14ac:dyDescent="0.45">
      <c r="A14736">
        <v>4328</v>
      </c>
      <c r="B14736" t="s">
        <v>8719</v>
      </c>
      <c r="C14736">
        <v>30</v>
      </c>
      <c r="D14736">
        <v>10.49</v>
      </c>
    </row>
    <row r="14737" spans="1:4" x14ac:dyDescent="0.45">
      <c r="A14737">
        <v>4328</v>
      </c>
      <c r="B14737" t="s">
        <v>9100</v>
      </c>
      <c r="C14737">
        <v>30</v>
      </c>
      <c r="D14737">
        <v>11.99</v>
      </c>
    </row>
    <row r="14738" spans="1:4" x14ac:dyDescent="0.45">
      <c r="A14738">
        <v>4328</v>
      </c>
      <c r="B14738" t="s">
        <v>8610</v>
      </c>
      <c r="C14738">
        <v>10</v>
      </c>
      <c r="D14738">
        <v>19.989999999999998</v>
      </c>
    </row>
    <row r="14739" spans="1:4" x14ac:dyDescent="0.45">
      <c r="A14739">
        <v>4329</v>
      </c>
      <c r="B14739" t="s">
        <v>9090</v>
      </c>
      <c r="C14739">
        <v>9</v>
      </c>
      <c r="D14739">
        <v>10.99</v>
      </c>
    </row>
    <row r="14740" spans="1:4" x14ac:dyDescent="0.45">
      <c r="A14740">
        <v>4329</v>
      </c>
      <c r="B14740" t="s">
        <v>9164</v>
      </c>
      <c r="C14740">
        <v>18</v>
      </c>
      <c r="D14740">
        <v>18.489999999999998</v>
      </c>
    </row>
    <row r="14741" spans="1:4" x14ac:dyDescent="0.45">
      <c r="A14741">
        <v>4330</v>
      </c>
      <c r="B14741" t="s">
        <v>8949</v>
      </c>
      <c r="C14741">
        <v>20</v>
      </c>
      <c r="D14741">
        <v>27.99</v>
      </c>
    </row>
    <row r="14742" spans="1:4" x14ac:dyDescent="0.45">
      <c r="A14742">
        <v>4330</v>
      </c>
      <c r="B14742" t="s">
        <v>9100</v>
      </c>
      <c r="C14742">
        <v>20</v>
      </c>
      <c r="D14742">
        <v>11.99</v>
      </c>
    </row>
    <row r="14743" spans="1:4" x14ac:dyDescent="0.45">
      <c r="A14743">
        <v>4330</v>
      </c>
      <c r="B14743" t="s">
        <v>8509</v>
      </c>
      <c r="C14743">
        <v>10</v>
      </c>
      <c r="D14743">
        <v>13.49</v>
      </c>
    </row>
    <row r="14744" spans="1:4" x14ac:dyDescent="0.45">
      <c r="A14744">
        <v>4330</v>
      </c>
      <c r="B14744" t="s">
        <v>8500</v>
      </c>
      <c r="C14744">
        <v>20</v>
      </c>
      <c r="D14744">
        <v>10.99</v>
      </c>
    </row>
    <row r="14745" spans="1:4" x14ac:dyDescent="0.45">
      <c r="A14745">
        <v>4331</v>
      </c>
      <c r="B14745" t="s">
        <v>8937</v>
      </c>
      <c r="C14745">
        <v>2</v>
      </c>
      <c r="D14745">
        <v>17.989999999999998</v>
      </c>
    </row>
    <row r="14746" spans="1:4" x14ac:dyDescent="0.45">
      <c r="A14746">
        <v>4332</v>
      </c>
      <c r="B14746" t="s">
        <v>8736</v>
      </c>
      <c r="C14746">
        <v>7</v>
      </c>
      <c r="D14746">
        <v>11.99</v>
      </c>
    </row>
    <row r="14747" spans="1:4" x14ac:dyDescent="0.45">
      <c r="A14747">
        <v>4332</v>
      </c>
      <c r="B14747" t="s">
        <v>8622</v>
      </c>
      <c r="C14747">
        <v>14</v>
      </c>
      <c r="D14747">
        <v>95.49</v>
      </c>
    </row>
    <row r="14748" spans="1:4" x14ac:dyDescent="0.45">
      <c r="A14748">
        <v>4333</v>
      </c>
      <c r="B14748" t="s">
        <v>9111</v>
      </c>
      <c r="C14748">
        <v>18</v>
      </c>
      <c r="D14748">
        <v>17.989999999999998</v>
      </c>
    </row>
    <row r="14749" spans="1:4" x14ac:dyDescent="0.45">
      <c r="A14749">
        <v>4333</v>
      </c>
      <c r="B14749" t="s">
        <v>8659</v>
      </c>
      <c r="C14749">
        <v>18</v>
      </c>
      <c r="D14749">
        <v>13.99</v>
      </c>
    </row>
    <row r="14750" spans="1:4" x14ac:dyDescent="0.45">
      <c r="A14750">
        <v>4334</v>
      </c>
      <c r="B14750" t="s">
        <v>8741</v>
      </c>
      <c r="C14750">
        <v>24</v>
      </c>
      <c r="D14750">
        <v>17.989999999999998</v>
      </c>
    </row>
    <row r="14751" spans="1:4" x14ac:dyDescent="0.45">
      <c r="A14751">
        <v>4334</v>
      </c>
      <c r="B14751" t="s">
        <v>8901</v>
      </c>
      <c r="C14751">
        <v>24</v>
      </c>
      <c r="D14751">
        <v>14.99</v>
      </c>
    </row>
    <row r="14752" spans="1:4" x14ac:dyDescent="0.45">
      <c r="A14752">
        <v>4334</v>
      </c>
      <c r="B14752" t="s">
        <v>8665</v>
      </c>
      <c r="C14752">
        <v>8</v>
      </c>
      <c r="D14752">
        <v>12.99</v>
      </c>
    </row>
    <row r="14753" spans="1:4" x14ac:dyDescent="0.45">
      <c r="A14753">
        <v>4334</v>
      </c>
      <c r="B14753" t="s">
        <v>8565</v>
      </c>
      <c r="C14753">
        <v>24</v>
      </c>
      <c r="D14753">
        <v>13.99</v>
      </c>
    </row>
    <row r="14754" spans="1:4" x14ac:dyDescent="0.45">
      <c r="A14754">
        <v>4334</v>
      </c>
      <c r="B14754" t="s">
        <v>8733</v>
      </c>
      <c r="C14754">
        <v>24</v>
      </c>
      <c r="D14754">
        <v>16.989999999999998</v>
      </c>
    </row>
    <row r="14755" spans="1:4" x14ac:dyDescent="0.45">
      <c r="A14755">
        <v>4334</v>
      </c>
      <c r="B14755" t="s">
        <v>8913</v>
      </c>
      <c r="C14755">
        <v>16</v>
      </c>
      <c r="D14755">
        <v>7.99</v>
      </c>
    </row>
    <row r="14756" spans="1:4" x14ac:dyDescent="0.45">
      <c r="A14756">
        <v>4335</v>
      </c>
      <c r="B14756" t="s">
        <v>9156</v>
      </c>
      <c r="C14756">
        <v>2</v>
      </c>
      <c r="D14756">
        <v>39.49</v>
      </c>
    </row>
    <row r="14757" spans="1:4" x14ac:dyDescent="0.45">
      <c r="A14757">
        <v>4335</v>
      </c>
      <c r="B14757" t="s">
        <v>8875</v>
      </c>
      <c r="C14757">
        <v>2</v>
      </c>
      <c r="D14757">
        <v>12.49</v>
      </c>
    </row>
    <row r="14758" spans="1:4" x14ac:dyDescent="0.45">
      <c r="A14758">
        <v>4335</v>
      </c>
      <c r="B14758" t="s">
        <v>8606</v>
      </c>
      <c r="C14758">
        <v>2</v>
      </c>
      <c r="D14758">
        <v>14.99</v>
      </c>
    </row>
    <row r="14759" spans="1:4" x14ac:dyDescent="0.45">
      <c r="A14759">
        <v>4335</v>
      </c>
      <c r="B14759" t="s">
        <v>8721</v>
      </c>
      <c r="C14759">
        <v>2</v>
      </c>
      <c r="D14759">
        <v>13.99</v>
      </c>
    </row>
    <row r="14760" spans="1:4" x14ac:dyDescent="0.45">
      <c r="A14760">
        <v>4335</v>
      </c>
      <c r="B14760" t="s">
        <v>8798</v>
      </c>
      <c r="C14760">
        <v>2</v>
      </c>
      <c r="D14760">
        <v>15.49</v>
      </c>
    </row>
    <row r="14761" spans="1:4" x14ac:dyDescent="0.45">
      <c r="A14761">
        <v>4335</v>
      </c>
      <c r="B14761" t="s">
        <v>8838</v>
      </c>
      <c r="C14761">
        <v>4</v>
      </c>
      <c r="D14761">
        <v>19.489999999999998</v>
      </c>
    </row>
    <row r="14762" spans="1:4" x14ac:dyDescent="0.45">
      <c r="A14762">
        <v>4335</v>
      </c>
      <c r="B14762" t="s">
        <v>8629</v>
      </c>
      <c r="C14762">
        <v>4</v>
      </c>
      <c r="D14762">
        <v>46.99</v>
      </c>
    </row>
    <row r="14763" spans="1:4" x14ac:dyDescent="0.45">
      <c r="A14763">
        <v>4336</v>
      </c>
      <c r="B14763" t="s">
        <v>8546</v>
      </c>
      <c r="C14763">
        <v>20</v>
      </c>
      <c r="D14763">
        <v>19.989999999999998</v>
      </c>
    </row>
    <row r="14764" spans="1:4" x14ac:dyDescent="0.45">
      <c r="A14764">
        <v>4336</v>
      </c>
      <c r="B14764" t="s">
        <v>9140</v>
      </c>
      <c r="C14764">
        <v>10</v>
      </c>
      <c r="D14764">
        <v>20.99</v>
      </c>
    </row>
    <row r="14765" spans="1:4" x14ac:dyDescent="0.45">
      <c r="A14765">
        <v>4336</v>
      </c>
      <c r="B14765" t="s">
        <v>9100</v>
      </c>
      <c r="C14765">
        <v>20</v>
      </c>
      <c r="D14765">
        <v>11.99</v>
      </c>
    </row>
    <row r="14766" spans="1:4" x14ac:dyDescent="0.45">
      <c r="A14766">
        <v>4336</v>
      </c>
      <c r="B14766" t="s">
        <v>9164</v>
      </c>
      <c r="C14766">
        <v>30</v>
      </c>
      <c r="D14766">
        <v>18.489999999999998</v>
      </c>
    </row>
    <row r="14767" spans="1:4" x14ac:dyDescent="0.45">
      <c r="A14767">
        <v>4336</v>
      </c>
      <c r="B14767" t="s">
        <v>8690</v>
      </c>
      <c r="C14767">
        <v>10</v>
      </c>
      <c r="D14767">
        <v>14.99</v>
      </c>
    </row>
    <row r="14768" spans="1:4" x14ac:dyDescent="0.45">
      <c r="A14768">
        <v>4336</v>
      </c>
      <c r="B14768" t="s">
        <v>8946</v>
      </c>
      <c r="C14768">
        <v>20</v>
      </c>
      <c r="D14768">
        <v>11.99</v>
      </c>
    </row>
    <row r="14769" spans="1:4" x14ac:dyDescent="0.45">
      <c r="A14769">
        <v>4337</v>
      </c>
      <c r="B14769" t="s">
        <v>8677</v>
      </c>
      <c r="C14769">
        <v>16</v>
      </c>
      <c r="D14769">
        <v>45.99</v>
      </c>
    </row>
    <row r="14770" spans="1:4" x14ac:dyDescent="0.45">
      <c r="A14770">
        <v>4337</v>
      </c>
      <c r="B14770" t="s">
        <v>8982</v>
      </c>
      <c r="C14770">
        <v>16</v>
      </c>
      <c r="D14770">
        <v>42.99</v>
      </c>
    </row>
    <row r="14771" spans="1:4" x14ac:dyDescent="0.45">
      <c r="A14771">
        <v>4337</v>
      </c>
      <c r="B14771" t="s">
        <v>8961</v>
      </c>
      <c r="C14771">
        <v>24</v>
      </c>
      <c r="D14771">
        <v>21.99</v>
      </c>
    </row>
    <row r="14772" spans="1:4" x14ac:dyDescent="0.45">
      <c r="A14772">
        <v>4337</v>
      </c>
      <c r="B14772" t="s">
        <v>8978</v>
      </c>
      <c r="C14772">
        <v>24</v>
      </c>
      <c r="D14772">
        <v>30.49</v>
      </c>
    </row>
    <row r="14773" spans="1:4" x14ac:dyDescent="0.45">
      <c r="A14773">
        <v>4337</v>
      </c>
      <c r="B14773" t="s">
        <v>8564</v>
      </c>
      <c r="C14773">
        <v>16</v>
      </c>
      <c r="D14773">
        <v>15.49</v>
      </c>
    </row>
    <row r="14774" spans="1:4" x14ac:dyDescent="0.45">
      <c r="A14774">
        <v>4337</v>
      </c>
      <c r="B14774" t="s">
        <v>8720</v>
      </c>
      <c r="C14774">
        <v>8</v>
      </c>
      <c r="D14774">
        <v>12.99</v>
      </c>
    </row>
    <row r="14775" spans="1:4" x14ac:dyDescent="0.45">
      <c r="A14775">
        <v>4337</v>
      </c>
      <c r="B14775" t="s">
        <v>8537</v>
      </c>
      <c r="C14775">
        <v>24</v>
      </c>
      <c r="D14775">
        <v>9.99</v>
      </c>
    </row>
    <row r="14776" spans="1:4" x14ac:dyDescent="0.45">
      <c r="A14776">
        <v>4338</v>
      </c>
      <c r="B14776" t="s">
        <v>9045</v>
      </c>
      <c r="C14776">
        <v>14</v>
      </c>
      <c r="D14776">
        <v>9.49</v>
      </c>
    </row>
    <row r="14777" spans="1:4" x14ac:dyDescent="0.45">
      <c r="A14777">
        <v>4338</v>
      </c>
      <c r="B14777" t="s">
        <v>9109</v>
      </c>
      <c r="C14777">
        <v>21</v>
      </c>
      <c r="D14777">
        <v>21.49</v>
      </c>
    </row>
    <row r="14778" spans="1:4" x14ac:dyDescent="0.45">
      <c r="A14778">
        <v>4338</v>
      </c>
      <c r="B14778" t="s">
        <v>8462</v>
      </c>
      <c r="C14778">
        <v>7</v>
      </c>
      <c r="D14778">
        <v>45.49</v>
      </c>
    </row>
    <row r="14779" spans="1:4" x14ac:dyDescent="0.45">
      <c r="A14779">
        <v>4338</v>
      </c>
      <c r="B14779" t="s">
        <v>8570</v>
      </c>
      <c r="C14779">
        <v>21</v>
      </c>
      <c r="D14779">
        <v>16.989999999999998</v>
      </c>
    </row>
    <row r="14780" spans="1:4" x14ac:dyDescent="0.45">
      <c r="A14780">
        <v>4338</v>
      </c>
      <c r="B14780" t="s">
        <v>8807</v>
      </c>
      <c r="C14780">
        <v>14</v>
      </c>
      <c r="D14780">
        <v>20.99</v>
      </c>
    </row>
    <row r="14781" spans="1:4" x14ac:dyDescent="0.45">
      <c r="A14781">
        <v>4339</v>
      </c>
      <c r="B14781" t="s">
        <v>9096</v>
      </c>
      <c r="C14781">
        <v>33</v>
      </c>
      <c r="D14781">
        <v>9.99</v>
      </c>
    </row>
    <row r="14782" spans="1:4" x14ac:dyDescent="0.45">
      <c r="A14782">
        <v>4339</v>
      </c>
      <c r="B14782" t="s">
        <v>9130</v>
      </c>
      <c r="C14782">
        <v>33</v>
      </c>
      <c r="D14782">
        <v>11.99</v>
      </c>
    </row>
    <row r="14783" spans="1:4" x14ac:dyDescent="0.45">
      <c r="A14783">
        <v>4339</v>
      </c>
      <c r="B14783" t="s">
        <v>9123</v>
      </c>
      <c r="C14783">
        <v>33</v>
      </c>
      <c r="D14783">
        <v>11.49</v>
      </c>
    </row>
    <row r="14784" spans="1:4" x14ac:dyDescent="0.45">
      <c r="A14784">
        <v>4339</v>
      </c>
      <c r="B14784" t="s">
        <v>8886</v>
      </c>
      <c r="C14784">
        <v>22</v>
      </c>
      <c r="D14784">
        <v>47.49</v>
      </c>
    </row>
    <row r="14785" spans="1:4" x14ac:dyDescent="0.45">
      <c r="A14785">
        <v>4339</v>
      </c>
      <c r="B14785" t="s">
        <v>9051</v>
      </c>
      <c r="C14785">
        <v>22</v>
      </c>
      <c r="D14785">
        <v>16.489999999999998</v>
      </c>
    </row>
    <row r="14786" spans="1:4" x14ac:dyDescent="0.45">
      <c r="A14786">
        <v>4340</v>
      </c>
      <c r="B14786" t="s">
        <v>8776</v>
      </c>
      <c r="C14786">
        <v>4</v>
      </c>
      <c r="D14786">
        <v>163.99</v>
      </c>
    </row>
    <row r="14787" spans="1:4" x14ac:dyDescent="0.45">
      <c r="A14787">
        <v>4340</v>
      </c>
      <c r="B14787" t="s">
        <v>8599</v>
      </c>
      <c r="C14787">
        <v>4</v>
      </c>
      <c r="D14787">
        <v>20.99</v>
      </c>
    </row>
    <row r="14788" spans="1:4" x14ac:dyDescent="0.45">
      <c r="A14788">
        <v>4340</v>
      </c>
      <c r="B14788" t="s">
        <v>9029</v>
      </c>
      <c r="C14788">
        <v>2</v>
      </c>
      <c r="D14788">
        <v>22.99</v>
      </c>
    </row>
    <row r="14789" spans="1:4" x14ac:dyDescent="0.45">
      <c r="A14789">
        <v>4340</v>
      </c>
      <c r="B14789" t="s">
        <v>8461</v>
      </c>
      <c r="C14789">
        <v>4</v>
      </c>
      <c r="D14789">
        <v>15.99</v>
      </c>
    </row>
    <row r="14790" spans="1:4" x14ac:dyDescent="0.45">
      <c r="A14790">
        <v>4340</v>
      </c>
      <c r="B14790" t="s">
        <v>8660</v>
      </c>
      <c r="C14790">
        <v>4</v>
      </c>
      <c r="D14790">
        <v>143.99</v>
      </c>
    </row>
    <row r="14791" spans="1:4" x14ac:dyDescent="0.45">
      <c r="A14791">
        <v>4340</v>
      </c>
      <c r="B14791" t="s">
        <v>8934</v>
      </c>
      <c r="C14791">
        <v>2</v>
      </c>
      <c r="D14791">
        <v>13.99</v>
      </c>
    </row>
    <row r="14792" spans="1:4" x14ac:dyDescent="0.45">
      <c r="A14792">
        <v>4340</v>
      </c>
      <c r="B14792" t="s">
        <v>9066</v>
      </c>
      <c r="C14792">
        <v>4</v>
      </c>
      <c r="D14792">
        <v>55.99</v>
      </c>
    </row>
    <row r="14793" spans="1:4" x14ac:dyDescent="0.45">
      <c r="A14793">
        <v>4340</v>
      </c>
      <c r="B14793" t="s">
        <v>8555</v>
      </c>
      <c r="C14793">
        <v>6</v>
      </c>
      <c r="D14793">
        <v>20.99</v>
      </c>
    </row>
    <row r="14794" spans="1:4" x14ac:dyDescent="0.45">
      <c r="A14794">
        <v>4341</v>
      </c>
      <c r="B14794" t="s">
        <v>8707</v>
      </c>
      <c r="C14794">
        <v>21</v>
      </c>
      <c r="D14794">
        <v>8.99</v>
      </c>
    </row>
    <row r="14795" spans="1:4" x14ac:dyDescent="0.45">
      <c r="A14795">
        <v>4342</v>
      </c>
      <c r="B14795" t="s">
        <v>9110</v>
      </c>
      <c r="C14795">
        <v>11</v>
      </c>
      <c r="D14795">
        <v>11.99</v>
      </c>
    </row>
    <row r="14796" spans="1:4" x14ac:dyDescent="0.45">
      <c r="A14796">
        <v>4342</v>
      </c>
      <c r="B14796" t="s">
        <v>8824</v>
      </c>
      <c r="C14796">
        <v>22</v>
      </c>
      <c r="D14796">
        <v>11.99</v>
      </c>
    </row>
    <row r="14797" spans="1:4" x14ac:dyDescent="0.45">
      <c r="A14797">
        <v>4342</v>
      </c>
      <c r="B14797" t="s">
        <v>8496</v>
      </c>
      <c r="C14797">
        <v>22</v>
      </c>
      <c r="D14797">
        <v>12.99</v>
      </c>
    </row>
    <row r="14798" spans="1:4" x14ac:dyDescent="0.45">
      <c r="A14798">
        <v>4342</v>
      </c>
      <c r="B14798" t="s">
        <v>8542</v>
      </c>
      <c r="C14798">
        <v>11</v>
      </c>
      <c r="D14798">
        <v>17.489999999999998</v>
      </c>
    </row>
    <row r="14799" spans="1:4" x14ac:dyDescent="0.45">
      <c r="A14799">
        <v>4343</v>
      </c>
      <c r="B14799" t="s">
        <v>8934</v>
      </c>
      <c r="C14799">
        <v>18</v>
      </c>
      <c r="D14799">
        <v>13.99</v>
      </c>
    </row>
    <row r="14800" spans="1:4" x14ac:dyDescent="0.45">
      <c r="A14800">
        <v>4343</v>
      </c>
      <c r="B14800" t="s">
        <v>8574</v>
      </c>
      <c r="C14800">
        <v>27</v>
      </c>
      <c r="D14800">
        <v>10.99</v>
      </c>
    </row>
    <row r="14801" spans="1:4" x14ac:dyDescent="0.45">
      <c r="A14801">
        <v>4344</v>
      </c>
      <c r="B14801" t="s">
        <v>8608</v>
      </c>
      <c r="C14801">
        <v>10</v>
      </c>
      <c r="D14801">
        <v>21.49</v>
      </c>
    </row>
    <row r="14802" spans="1:4" x14ac:dyDescent="0.45">
      <c r="A14802">
        <v>4344</v>
      </c>
      <c r="B14802" t="s">
        <v>8520</v>
      </c>
      <c r="C14802">
        <v>30</v>
      </c>
      <c r="D14802">
        <v>16.489999999999998</v>
      </c>
    </row>
    <row r="14803" spans="1:4" x14ac:dyDescent="0.45">
      <c r="A14803">
        <v>4344</v>
      </c>
      <c r="B14803" t="s">
        <v>9102</v>
      </c>
      <c r="C14803">
        <v>30</v>
      </c>
      <c r="D14803">
        <v>49.99</v>
      </c>
    </row>
    <row r="14804" spans="1:4" x14ac:dyDescent="0.45">
      <c r="A14804">
        <v>4344</v>
      </c>
      <c r="B14804" t="s">
        <v>8788</v>
      </c>
      <c r="C14804">
        <v>30</v>
      </c>
      <c r="D14804">
        <v>15.99</v>
      </c>
    </row>
    <row r="14805" spans="1:4" x14ac:dyDescent="0.45">
      <c r="A14805">
        <v>4345</v>
      </c>
      <c r="B14805" t="s">
        <v>9083</v>
      </c>
      <c r="C14805">
        <v>14</v>
      </c>
      <c r="D14805">
        <v>9.99</v>
      </c>
    </row>
    <row r="14806" spans="1:4" x14ac:dyDescent="0.45">
      <c r="A14806">
        <v>4345</v>
      </c>
      <c r="B14806" t="s">
        <v>8632</v>
      </c>
      <c r="C14806">
        <v>21</v>
      </c>
      <c r="D14806">
        <v>56.99</v>
      </c>
    </row>
    <row r="14807" spans="1:4" x14ac:dyDescent="0.45">
      <c r="A14807">
        <v>4345</v>
      </c>
      <c r="B14807" t="s">
        <v>8459</v>
      </c>
      <c r="C14807">
        <v>14</v>
      </c>
      <c r="D14807">
        <v>110.99</v>
      </c>
    </row>
    <row r="14808" spans="1:4" x14ac:dyDescent="0.45">
      <c r="A14808">
        <v>4346</v>
      </c>
      <c r="B14808" t="s">
        <v>8719</v>
      </c>
      <c r="C14808">
        <v>1</v>
      </c>
      <c r="D14808">
        <v>10.49</v>
      </c>
    </row>
    <row r="14809" spans="1:4" x14ac:dyDescent="0.45">
      <c r="A14809">
        <v>4346</v>
      </c>
      <c r="B14809" t="s">
        <v>8462</v>
      </c>
      <c r="C14809">
        <v>3</v>
      </c>
      <c r="D14809">
        <v>45.49</v>
      </c>
    </row>
    <row r="14810" spans="1:4" x14ac:dyDescent="0.45">
      <c r="A14810">
        <v>4346</v>
      </c>
      <c r="B14810" t="s">
        <v>8717</v>
      </c>
      <c r="C14810">
        <v>1</v>
      </c>
      <c r="D14810">
        <v>7.99</v>
      </c>
    </row>
    <row r="14811" spans="1:4" x14ac:dyDescent="0.45">
      <c r="A14811">
        <v>4346</v>
      </c>
      <c r="B14811" t="s">
        <v>9007</v>
      </c>
      <c r="C14811">
        <v>2</v>
      </c>
      <c r="D14811">
        <v>9.99</v>
      </c>
    </row>
    <row r="14812" spans="1:4" x14ac:dyDescent="0.45">
      <c r="A14812">
        <v>4346</v>
      </c>
      <c r="B14812" t="s">
        <v>8509</v>
      </c>
      <c r="C14812">
        <v>2</v>
      </c>
      <c r="D14812">
        <v>13.49</v>
      </c>
    </row>
    <row r="14813" spans="1:4" x14ac:dyDescent="0.45">
      <c r="A14813">
        <v>4346</v>
      </c>
      <c r="B14813" t="s">
        <v>8864</v>
      </c>
      <c r="C14813">
        <v>1</v>
      </c>
      <c r="D14813">
        <v>16.489999999999998</v>
      </c>
    </row>
    <row r="14814" spans="1:4" x14ac:dyDescent="0.45">
      <c r="A14814">
        <v>4346</v>
      </c>
      <c r="B14814" t="s">
        <v>8784</v>
      </c>
      <c r="C14814">
        <v>1</v>
      </c>
      <c r="D14814">
        <v>10.99</v>
      </c>
    </row>
    <row r="14815" spans="1:4" x14ac:dyDescent="0.45">
      <c r="A14815">
        <v>4347</v>
      </c>
      <c r="B14815" t="s">
        <v>8749</v>
      </c>
      <c r="C14815">
        <v>6</v>
      </c>
      <c r="D14815">
        <v>37.99</v>
      </c>
    </row>
    <row r="14816" spans="1:4" x14ac:dyDescent="0.45">
      <c r="A14816">
        <v>4347</v>
      </c>
      <c r="B14816" t="s">
        <v>8689</v>
      </c>
      <c r="C14816">
        <v>18</v>
      </c>
      <c r="D14816">
        <v>7.99</v>
      </c>
    </row>
    <row r="14817" spans="1:4" x14ac:dyDescent="0.45">
      <c r="A14817">
        <v>4347</v>
      </c>
      <c r="B14817" t="s">
        <v>9099</v>
      </c>
      <c r="C14817">
        <v>12</v>
      </c>
      <c r="D14817">
        <v>45.99</v>
      </c>
    </row>
    <row r="14818" spans="1:4" x14ac:dyDescent="0.45">
      <c r="A14818">
        <v>4347</v>
      </c>
      <c r="B14818" t="s">
        <v>8818</v>
      </c>
      <c r="C14818">
        <v>18</v>
      </c>
      <c r="D14818">
        <v>23.49</v>
      </c>
    </row>
    <row r="14819" spans="1:4" x14ac:dyDescent="0.45">
      <c r="A14819">
        <v>4348</v>
      </c>
      <c r="B14819" t="s">
        <v>9091</v>
      </c>
      <c r="C14819">
        <v>18</v>
      </c>
      <c r="D14819">
        <v>23.49</v>
      </c>
    </row>
    <row r="14820" spans="1:4" x14ac:dyDescent="0.45">
      <c r="A14820">
        <v>4348</v>
      </c>
      <c r="B14820" t="s">
        <v>8675</v>
      </c>
      <c r="C14820">
        <v>18</v>
      </c>
      <c r="D14820">
        <v>22.99</v>
      </c>
    </row>
    <row r="14821" spans="1:4" x14ac:dyDescent="0.45">
      <c r="A14821">
        <v>4348</v>
      </c>
      <c r="B14821" t="s">
        <v>8960</v>
      </c>
      <c r="C14821">
        <v>12</v>
      </c>
      <c r="D14821">
        <v>11.99</v>
      </c>
    </row>
    <row r="14822" spans="1:4" x14ac:dyDescent="0.45">
      <c r="A14822">
        <v>4348</v>
      </c>
      <c r="B14822" t="s">
        <v>9041</v>
      </c>
      <c r="C14822">
        <v>18</v>
      </c>
      <c r="D14822">
        <v>16.489999999999998</v>
      </c>
    </row>
    <row r="14823" spans="1:4" x14ac:dyDescent="0.45">
      <c r="A14823">
        <v>4348</v>
      </c>
      <c r="B14823" t="s">
        <v>8852</v>
      </c>
      <c r="C14823">
        <v>6</v>
      </c>
      <c r="D14823">
        <v>14.99</v>
      </c>
    </row>
    <row r="14824" spans="1:4" x14ac:dyDescent="0.45">
      <c r="A14824">
        <v>4349</v>
      </c>
      <c r="B14824" t="s">
        <v>8621</v>
      </c>
      <c r="C14824">
        <v>12</v>
      </c>
      <c r="D14824">
        <v>13.99</v>
      </c>
    </row>
    <row r="14825" spans="1:4" x14ac:dyDescent="0.45">
      <c r="A14825">
        <v>4350</v>
      </c>
      <c r="B14825" t="s">
        <v>8735</v>
      </c>
      <c r="C14825">
        <v>6</v>
      </c>
      <c r="D14825">
        <v>10.49</v>
      </c>
    </row>
    <row r="14826" spans="1:4" x14ac:dyDescent="0.45">
      <c r="A14826">
        <v>4350</v>
      </c>
      <c r="B14826" t="s">
        <v>9124</v>
      </c>
      <c r="C14826">
        <v>12</v>
      </c>
      <c r="D14826">
        <v>11.99</v>
      </c>
    </row>
    <row r="14827" spans="1:4" x14ac:dyDescent="0.45">
      <c r="A14827">
        <v>4350</v>
      </c>
      <c r="B14827" t="s">
        <v>9006</v>
      </c>
      <c r="C14827">
        <v>12</v>
      </c>
      <c r="D14827">
        <v>9.99</v>
      </c>
    </row>
    <row r="14828" spans="1:4" x14ac:dyDescent="0.45">
      <c r="A14828">
        <v>4350</v>
      </c>
      <c r="B14828" t="s">
        <v>9093</v>
      </c>
      <c r="C14828">
        <v>6</v>
      </c>
      <c r="D14828">
        <v>12.99</v>
      </c>
    </row>
    <row r="14829" spans="1:4" x14ac:dyDescent="0.45">
      <c r="A14829">
        <v>4350</v>
      </c>
      <c r="B14829" t="s">
        <v>8542</v>
      </c>
      <c r="C14829">
        <v>12</v>
      </c>
      <c r="D14829">
        <v>17.489999999999998</v>
      </c>
    </row>
    <row r="14830" spans="1:4" x14ac:dyDescent="0.45">
      <c r="A14830">
        <v>4350</v>
      </c>
      <c r="B14830" t="s">
        <v>8832</v>
      </c>
      <c r="C14830">
        <v>6</v>
      </c>
      <c r="D14830">
        <v>16.989999999999998</v>
      </c>
    </row>
    <row r="14831" spans="1:4" x14ac:dyDescent="0.45">
      <c r="A14831">
        <v>4351</v>
      </c>
      <c r="B14831" t="s">
        <v>8855</v>
      </c>
      <c r="C14831">
        <v>6</v>
      </c>
      <c r="D14831">
        <v>121.99</v>
      </c>
    </row>
    <row r="14832" spans="1:4" x14ac:dyDescent="0.45">
      <c r="A14832">
        <v>4351</v>
      </c>
      <c r="B14832" t="s">
        <v>8682</v>
      </c>
      <c r="C14832">
        <v>12</v>
      </c>
      <c r="D14832">
        <v>13.99</v>
      </c>
    </row>
    <row r="14833" spans="1:4" x14ac:dyDescent="0.45">
      <c r="A14833">
        <v>4351</v>
      </c>
      <c r="B14833" t="s">
        <v>9174</v>
      </c>
      <c r="C14833">
        <v>18</v>
      </c>
      <c r="D14833">
        <v>11.49</v>
      </c>
    </row>
    <row r="14834" spans="1:4" x14ac:dyDescent="0.45">
      <c r="A14834">
        <v>4351</v>
      </c>
      <c r="B14834" t="s">
        <v>8447</v>
      </c>
      <c r="C14834">
        <v>12</v>
      </c>
      <c r="D14834">
        <v>15.99</v>
      </c>
    </row>
    <row r="14835" spans="1:4" x14ac:dyDescent="0.45">
      <c r="A14835">
        <v>4351</v>
      </c>
      <c r="B14835" t="s">
        <v>8773</v>
      </c>
      <c r="C14835">
        <v>12</v>
      </c>
      <c r="D14835">
        <v>21.99</v>
      </c>
    </row>
    <row r="14836" spans="1:4" x14ac:dyDescent="0.45">
      <c r="A14836">
        <v>4351</v>
      </c>
      <c r="B14836" t="s">
        <v>9071</v>
      </c>
      <c r="C14836">
        <v>18</v>
      </c>
      <c r="D14836">
        <v>13.99</v>
      </c>
    </row>
    <row r="14837" spans="1:4" x14ac:dyDescent="0.45">
      <c r="A14837">
        <v>4351</v>
      </c>
      <c r="B14837" t="s">
        <v>8800</v>
      </c>
      <c r="C14837">
        <v>12</v>
      </c>
      <c r="D14837">
        <v>21.49</v>
      </c>
    </row>
    <row r="14838" spans="1:4" x14ac:dyDescent="0.45">
      <c r="A14838">
        <v>4351</v>
      </c>
      <c r="B14838" t="s">
        <v>9053</v>
      </c>
      <c r="C14838">
        <v>18</v>
      </c>
      <c r="D14838">
        <v>21.99</v>
      </c>
    </row>
    <row r="14839" spans="1:4" x14ac:dyDescent="0.45">
      <c r="A14839">
        <v>4352</v>
      </c>
      <c r="B14839" t="s">
        <v>9086</v>
      </c>
      <c r="C14839">
        <v>2</v>
      </c>
      <c r="D14839">
        <v>20.99</v>
      </c>
    </row>
    <row r="14840" spans="1:4" x14ac:dyDescent="0.45">
      <c r="A14840">
        <v>4352</v>
      </c>
      <c r="B14840" t="s">
        <v>8883</v>
      </c>
      <c r="C14840">
        <v>3</v>
      </c>
      <c r="D14840">
        <v>18.489999999999998</v>
      </c>
    </row>
    <row r="14841" spans="1:4" x14ac:dyDescent="0.45">
      <c r="A14841">
        <v>4352</v>
      </c>
      <c r="B14841" t="s">
        <v>8454</v>
      </c>
      <c r="C14841">
        <v>1</v>
      </c>
      <c r="D14841">
        <v>16.989999999999998</v>
      </c>
    </row>
    <row r="14842" spans="1:4" x14ac:dyDescent="0.45">
      <c r="A14842">
        <v>4352</v>
      </c>
      <c r="B14842" t="s">
        <v>9184</v>
      </c>
      <c r="C14842">
        <v>3</v>
      </c>
      <c r="D14842">
        <v>61.99</v>
      </c>
    </row>
    <row r="14843" spans="1:4" x14ac:dyDescent="0.45">
      <c r="A14843">
        <v>4352</v>
      </c>
      <c r="B14843" t="s">
        <v>9092</v>
      </c>
      <c r="C14843">
        <v>1</v>
      </c>
      <c r="D14843">
        <v>23.49</v>
      </c>
    </row>
    <row r="14844" spans="1:4" x14ac:dyDescent="0.45">
      <c r="A14844">
        <v>4353</v>
      </c>
      <c r="B14844" t="s">
        <v>8614</v>
      </c>
      <c r="C14844">
        <v>24</v>
      </c>
      <c r="D14844">
        <v>18.489999999999998</v>
      </c>
    </row>
    <row r="14845" spans="1:4" x14ac:dyDescent="0.45">
      <c r="A14845">
        <v>4353</v>
      </c>
      <c r="B14845" t="s">
        <v>9088</v>
      </c>
      <c r="C14845">
        <v>8</v>
      </c>
      <c r="D14845">
        <v>17.989999999999998</v>
      </c>
    </row>
    <row r="14846" spans="1:4" x14ac:dyDescent="0.45">
      <c r="A14846">
        <v>4353</v>
      </c>
      <c r="B14846" t="s">
        <v>8793</v>
      </c>
      <c r="C14846">
        <v>24</v>
      </c>
      <c r="D14846">
        <v>20.99</v>
      </c>
    </row>
    <row r="14847" spans="1:4" x14ac:dyDescent="0.45">
      <c r="A14847">
        <v>4353</v>
      </c>
      <c r="B14847" t="s">
        <v>8714</v>
      </c>
      <c r="C14847">
        <v>16</v>
      </c>
      <c r="D14847">
        <v>18.989999999999998</v>
      </c>
    </row>
    <row r="14848" spans="1:4" x14ac:dyDescent="0.45">
      <c r="A14848">
        <v>4353</v>
      </c>
      <c r="B14848" t="s">
        <v>8755</v>
      </c>
      <c r="C14848">
        <v>24</v>
      </c>
      <c r="D14848">
        <v>8.99</v>
      </c>
    </row>
    <row r="14849" spans="1:4" x14ac:dyDescent="0.45">
      <c r="A14849">
        <v>4354</v>
      </c>
      <c r="B14849" t="s">
        <v>8538</v>
      </c>
      <c r="C14849">
        <v>33</v>
      </c>
      <c r="D14849">
        <v>15.99</v>
      </c>
    </row>
    <row r="14850" spans="1:4" x14ac:dyDescent="0.45">
      <c r="A14850">
        <v>4354</v>
      </c>
      <c r="B14850" t="s">
        <v>9170</v>
      </c>
      <c r="C14850">
        <v>11</v>
      </c>
      <c r="D14850">
        <v>21.99</v>
      </c>
    </row>
    <row r="14851" spans="1:4" x14ac:dyDescent="0.45">
      <c r="A14851">
        <v>4355</v>
      </c>
      <c r="B14851" t="s">
        <v>8665</v>
      </c>
      <c r="C14851">
        <v>18</v>
      </c>
      <c r="D14851">
        <v>12.99</v>
      </c>
    </row>
    <row r="14852" spans="1:4" x14ac:dyDescent="0.45">
      <c r="A14852">
        <v>4355</v>
      </c>
      <c r="B14852" t="s">
        <v>9017</v>
      </c>
      <c r="C14852">
        <v>6</v>
      </c>
      <c r="D14852">
        <v>12.49</v>
      </c>
    </row>
    <row r="14853" spans="1:4" x14ac:dyDescent="0.45">
      <c r="A14853">
        <v>4356</v>
      </c>
      <c r="B14853" t="s">
        <v>8566</v>
      </c>
      <c r="C14853">
        <v>8</v>
      </c>
      <c r="D14853">
        <v>22.49</v>
      </c>
    </row>
    <row r="14854" spans="1:4" x14ac:dyDescent="0.45">
      <c r="A14854">
        <v>4356</v>
      </c>
      <c r="B14854" t="s">
        <v>8631</v>
      </c>
      <c r="C14854">
        <v>16</v>
      </c>
      <c r="D14854">
        <v>23.49</v>
      </c>
    </row>
    <row r="14855" spans="1:4" x14ac:dyDescent="0.45">
      <c r="A14855">
        <v>4356</v>
      </c>
      <c r="B14855" t="s">
        <v>9042</v>
      </c>
      <c r="C14855">
        <v>8</v>
      </c>
      <c r="D14855">
        <v>22.49</v>
      </c>
    </row>
    <row r="14856" spans="1:4" x14ac:dyDescent="0.45">
      <c r="A14856">
        <v>4357</v>
      </c>
      <c r="B14856" t="s">
        <v>8594</v>
      </c>
      <c r="C14856">
        <v>33</v>
      </c>
      <c r="D14856">
        <v>22.49</v>
      </c>
    </row>
    <row r="14857" spans="1:4" x14ac:dyDescent="0.45">
      <c r="A14857">
        <v>4357</v>
      </c>
      <c r="B14857" t="s">
        <v>8814</v>
      </c>
      <c r="C14857">
        <v>22</v>
      </c>
      <c r="D14857">
        <v>19.989999999999998</v>
      </c>
    </row>
    <row r="14858" spans="1:4" x14ac:dyDescent="0.45">
      <c r="A14858">
        <v>4357</v>
      </c>
      <c r="B14858" t="s">
        <v>8766</v>
      </c>
      <c r="C14858">
        <v>11</v>
      </c>
      <c r="D14858">
        <v>13.99</v>
      </c>
    </row>
    <row r="14859" spans="1:4" x14ac:dyDescent="0.45">
      <c r="A14859">
        <v>4357</v>
      </c>
      <c r="B14859" t="s">
        <v>8495</v>
      </c>
      <c r="C14859">
        <v>11</v>
      </c>
      <c r="D14859">
        <v>12.99</v>
      </c>
    </row>
    <row r="14860" spans="1:4" x14ac:dyDescent="0.45">
      <c r="A14860">
        <v>4357</v>
      </c>
      <c r="B14860" t="s">
        <v>8709</v>
      </c>
      <c r="C14860">
        <v>33</v>
      </c>
      <c r="D14860">
        <v>48.99</v>
      </c>
    </row>
    <row r="14861" spans="1:4" x14ac:dyDescent="0.45">
      <c r="A14861">
        <v>4357</v>
      </c>
      <c r="B14861" t="s">
        <v>8610</v>
      </c>
      <c r="C14861">
        <v>33</v>
      </c>
      <c r="D14861">
        <v>19.989999999999998</v>
      </c>
    </row>
    <row r="14862" spans="1:4" x14ac:dyDescent="0.45">
      <c r="A14862">
        <v>4357</v>
      </c>
      <c r="B14862" t="s">
        <v>8442</v>
      </c>
      <c r="C14862">
        <v>33</v>
      </c>
      <c r="D14862">
        <v>8.99</v>
      </c>
    </row>
    <row r="14863" spans="1:4" x14ac:dyDescent="0.45">
      <c r="A14863">
        <v>4357</v>
      </c>
      <c r="B14863" t="s">
        <v>9051</v>
      </c>
      <c r="C14863">
        <v>22</v>
      </c>
      <c r="D14863">
        <v>16.489999999999998</v>
      </c>
    </row>
    <row r="14864" spans="1:4" x14ac:dyDescent="0.45">
      <c r="A14864">
        <v>4358</v>
      </c>
      <c r="B14864" t="s">
        <v>9035</v>
      </c>
      <c r="C14864">
        <v>16</v>
      </c>
      <c r="D14864">
        <v>13.49</v>
      </c>
    </row>
    <row r="14865" spans="1:4" x14ac:dyDescent="0.45">
      <c r="A14865">
        <v>4359</v>
      </c>
      <c r="B14865" t="s">
        <v>8863</v>
      </c>
      <c r="C14865">
        <v>2</v>
      </c>
      <c r="D14865">
        <v>9.99</v>
      </c>
    </row>
    <row r="14866" spans="1:4" x14ac:dyDescent="0.45">
      <c r="A14866">
        <v>4359</v>
      </c>
      <c r="B14866" t="s">
        <v>8466</v>
      </c>
      <c r="C14866">
        <v>2</v>
      </c>
      <c r="D14866">
        <v>14.49</v>
      </c>
    </row>
    <row r="14867" spans="1:4" x14ac:dyDescent="0.45">
      <c r="A14867">
        <v>4359</v>
      </c>
      <c r="B14867" t="s">
        <v>9134</v>
      </c>
      <c r="C14867">
        <v>2</v>
      </c>
      <c r="D14867">
        <v>14.49</v>
      </c>
    </row>
    <row r="14868" spans="1:4" x14ac:dyDescent="0.45">
      <c r="A14868">
        <v>4359</v>
      </c>
      <c r="B14868" t="s">
        <v>9067</v>
      </c>
      <c r="C14868">
        <v>3</v>
      </c>
      <c r="D14868">
        <v>14.99</v>
      </c>
    </row>
    <row r="14869" spans="1:4" x14ac:dyDescent="0.45">
      <c r="A14869">
        <v>4360</v>
      </c>
      <c r="B14869" t="s">
        <v>8749</v>
      </c>
      <c r="C14869">
        <v>16</v>
      </c>
      <c r="D14869">
        <v>37.99</v>
      </c>
    </row>
    <row r="14870" spans="1:4" x14ac:dyDescent="0.45">
      <c r="A14870">
        <v>4360</v>
      </c>
      <c r="B14870" t="s">
        <v>9061</v>
      </c>
      <c r="C14870">
        <v>16</v>
      </c>
      <c r="D14870">
        <v>12.49</v>
      </c>
    </row>
    <row r="14871" spans="1:4" x14ac:dyDescent="0.45">
      <c r="A14871">
        <v>4360</v>
      </c>
      <c r="B14871" t="s">
        <v>8652</v>
      </c>
      <c r="C14871">
        <v>16</v>
      </c>
      <c r="D14871">
        <v>12.49</v>
      </c>
    </row>
    <row r="14872" spans="1:4" x14ac:dyDescent="0.45">
      <c r="A14872">
        <v>4360</v>
      </c>
      <c r="B14872" t="s">
        <v>8580</v>
      </c>
      <c r="C14872">
        <v>8</v>
      </c>
      <c r="D14872">
        <v>12.99</v>
      </c>
    </row>
    <row r="14873" spans="1:4" x14ac:dyDescent="0.45">
      <c r="A14873">
        <v>4361</v>
      </c>
      <c r="B14873" t="s">
        <v>8455</v>
      </c>
      <c r="C14873">
        <v>27</v>
      </c>
      <c r="D14873">
        <v>36.99</v>
      </c>
    </row>
    <row r="14874" spans="1:4" x14ac:dyDescent="0.45">
      <c r="A14874">
        <v>4361</v>
      </c>
      <c r="B14874" t="s">
        <v>9035</v>
      </c>
      <c r="C14874">
        <v>18</v>
      </c>
      <c r="D14874">
        <v>13.49</v>
      </c>
    </row>
    <row r="14875" spans="1:4" x14ac:dyDescent="0.45">
      <c r="A14875">
        <v>4361</v>
      </c>
      <c r="B14875" t="s">
        <v>8560</v>
      </c>
      <c r="C14875">
        <v>27</v>
      </c>
      <c r="D14875">
        <v>8.99</v>
      </c>
    </row>
    <row r="14876" spans="1:4" x14ac:dyDescent="0.45">
      <c r="A14876">
        <v>4361</v>
      </c>
      <c r="B14876" t="s">
        <v>8591</v>
      </c>
      <c r="C14876">
        <v>9</v>
      </c>
      <c r="D14876">
        <v>10.49</v>
      </c>
    </row>
    <row r="14877" spans="1:4" x14ac:dyDescent="0.45">
      <c r="A14877">
        <v>4361</v>
      </c>
      <c r="B14877" t="s">
        <v>8998</v>
      </c>
      <c r="C14877">
        <v>9</v>
      </c>
      <c r="D14877">
        <v>25.99</v>
      </c>
    </row>
    <row r="14878" spans="1:4" x14ac:dyDescent="0.45">
      <c r="A14878">
        <v>4361</v>
      </c>
      <c r="B14878" t="s">
        <v>8777</v>
      </c>
      <c r="C14878">
        <v>9</v>
      </c>
      <c r="D14878">
        <v>13.99</v>
      </c>
    </row>
    <row r="14879" spans="1:4" x14ac:dyDescent="0.45">
      <c r="A14879">
        <v>4361</v>
      </c>
      <c r="B14879" t="s">
        <v>9118</v>
      </c>
      <c r="C14879">
        <v>18</v>
      </c>
      <c r="D14879">
        <v>18.989999999999998</v>
      </c>
    </row>
    <row r="14880" spans="1:4" x14ac:dyDescent="0.45">
      <c r="A14880">
        <v>4362</v>
      </c>
      <c r="B14880" t="s">
        <v>8535</v>
      </c>
      <c r="C14880">
        <v>14</v>
      </c>
      <c r="D14880">
        <v>160.49</v>
      </c>
    </row>
    <row r="14881" spans="1:4" x14ac:dyDescent="0.45">
      <c r="A14881">
        <v>4362</v>
      </c>
      <c r="B14881" t="s">
        <v>8485</v>
      </c>
      <c r="C14881">
        <v>21</v>
      </c>
      <c r="D14881">
        <v>11.99</v>
      </c>
    </row>
    <row r="14882" spans="1:4" x14ac:dyDescent="0.45">
      <c r="A14882">
        <v>4362</v>
      </c>
      <c r="B14882" t="s">
        <v>8883</v>
      </c>
      <c r="C14882">
        <v>7</v>
      </c>
      <c r="D14882">
        <v>18.489999999999998</v>
      </c>
    </row>
    <row r="14883" spans="1:4" x14ac:dyDescent="0.45">
      <c r="A14883">
        <v>4362</v>
      </c>
      <c r="B14883" t="s">
        <v>9032</v>
      </c>
      <c r="C14883">
        <v>14</v>
      </c>
      <c r="D14883">
        <v>9.49</v>
      </c>
    </row>
    <row r="14884" spans="1:4" x14ac:dyDescent="0.45">
      <c r="A14884">
        <v>4363</v>
      </c>
      <c r="B14884" t="s">
        <v>8893</v>
      </c>
      <c r="C14884">
        <v>20</v>
      </c>
      <c r="D14884">
        <v>23.49</v>
      </c>
    </row>
    <row r="14885" spans="1:4" x14ac:dyDescent="0.45">
      <c r="A14885">
        <v>4363</v>
      </c>
      <c r="B14885" t="s">
        <v>8547</v>
      </c>
      <c r="C14885">
        <v>30</v>
      </c>
      <c r="D14885">
        <v>8.49</v>
      </c>
    </row>
    <row r="14886" spans="1:4" x14ac:dyDescent="0.45">
      <c r="A14886">
        <v>4363</v>
      </c>
      <c r="B14886" t="s">
        <v>8481</v>
      </c>
      <c r="C14886">
        <v>20</v>
      </c>
      <c r="D14886">
        <v>41.99</v>
      </c>
    </row>
    <row r="14887" spans="1:4" x14ac:dyDescent="0.45">
      <c r="A14887">
        <v>4363</v>
      </c>
      <c r="B14887" t="s">
        <v>8566</v>
      </c>
      <c r="C14887">
        <v>10</v>
      </c>
      <c r="D14887">
        <v>22.49</v>
      </c>
    </row>
    <row r="14888" spans="1:4" x14ac:dyDescent="0.45">
      <c r="A14888">
        <v>4363</v>
      </c>
      <c r="B14888" t="s">
        <v>8834</v>
      </c>
      <c r="C14888">
        <v>30</v>
      </c>
      <c r="D14888">
        <v>10.99</v>
      </c>
    </row>
    <row r="14889" spans="1:4" x14ac:dyDescent="0.45">
      <c r="A14889">
        <v>4363</v>
      </c>
      <c r="B14889" t="s">
        <v>8458</v>
      </c>
      <c r="C14889">
        <v>20</v>
      </c>
      <c r="D14889">
        <v>38.49</v>
      </c>
    </row>
    <row r="14890" spans="1:4" x14ac:dyDescent="0.45">
      <c r="A14890">
        <v>4364</v>
      </c>
      <c r="B14890" t="s">
        <v>9126</v>
      </c>
      <c r="C14890">
        <v>7</v>
      </c>
      <c r="D14890">
        <v>20.99</v>
      </c>
    </row>
    <row r="14891" spans="1:4" x14ac:dyDescent="0.45">
      <c r="A14891">
        <v>4365</v>
      </c>
      <c r="B14891" t="s">
        <v>8698</v>
      </c>
      <c r="C14891">
        <v>18</v>
      </c>
      <c r="D14891">
        <v>21.99</v>
      </c>
    </row>
    <row r="14892" spans="1:4" x14ac:dyDescent="0.45">
      <c r="A14892">
        <v>4365</v>
      </c>
      <c r="B14892" t="s">
        <v>9121</v>
      </c>
      <c r="C14892">
        <v>27</v>
      </c>
      <c r="D14892">
        <v>10.99</v>
      </c>
    </row>
    <row r="14893" spans="1:4" x14ac:dyDescent="0.45">
      <c r="A14893">
        <v>4365</v>
      </c>
      <c r="B14893" t="s">
        <v>8546</v>
      </c>
      <c r="C14893">
        <v>18</v>
      </c>
      <c r="D14893">
        <v>19.989999999999998</v>
      </c>
    </row>
    <row r="14894" spans="1:4" x14ac:dyDescent="0.45">
      <c r="A14894">
        <v>4365</v>
      </c>
      <c r="B14894" t="s">
        <v>8633</v>
      </c>
      <c r="C14894">
        <v>18</v>
      </c>
      <c r="D14894">
        <v>7.99</v>
      </c>
    </row>
    <row r="14895" spans="1:4" x14ac:dyDescent="0.45">
      <c r="A14895">
        <v>4365</v>
      </c>
      <c r="B14895" t="s">
        <v>8978</v>
      </c>
      <c r="C14895">
        <v>18</v>
      </c>
      <c r="D14895">
        <v>30.49</v>
      </c>
    </row>
    <row r="14896" spans="1:4" x14ac:dyDescent="0.45">
      <c r="A14896">
        <v>4365</v>
      </c>
      <c r="B14896" t="s">
        <v>8870</v>
      </c>
      <c r="C14896">
        <v>18</v>
      </c>
      <c r="D14896">
        <v>10.99</v>
      </c>
    </row>
    <row r="14897" spans="1:4" x14ac:dyDescent="0.45">
      <c r="A14897">
        <v>4365</v>
      </c>
      <c r="B14897" t="s">
        <v>8754</v>
      </c>
      <c r="C14897">
        <v>9</v>
      </c>
      <c r="D14897">
        <v>14.99</v>
      </c>
    </row>
    <row r="14898" spans="1:4" x14ac:dyDescent="0.45">
      <c r="A14898">
        <v>4365</v>
      </c>
      <c r="B14898" t="s">
        <v>9062</v>
      </c>
      <c r="C14898">
        <v>18</v>
      </c>
      <c r="D14898">
        <v>35.49</v>
      </c>
    </row>
    <row r="14899" spans="1:4" x14ac:dyDescent="0.45">
      <c r="A14899">
        <v>4366</v>
      </c>
      <c r="B14899" t="s">
        <v>8911</v>
      </c>
      <c r="C14899">
        <v>30</v>
      </c>
      <c r="D14899">
        <v>22.99</v>
      </c>
    </row>
    <row r="14900" spans="1:4" x14ac:dyDescent="0.45">
      <c r="A14900">
        <v>4366</v>
      </c>
      <c r="B14900" t="s">
        <v>8817</v>
      </c>
      <c r="C14900">
        <v>10</v>
      </c>
      <c r="D14900">
        <v>16.489999999999998</v>
      </c>
    </row>
    <row r="14901" spans="1:4" x14ac:dyDescent="0.45">
      <c r="A14901">
        <v>4366</v>
      </c>
      <c r="B14901" t="s">
        <v>9053</v>
      </c>
      <c r="C14901">
        <v>10</v>
      </c>
      <c r="D14901">
        <v>21.99</v>
      </c>
    </row>
    <row r="14902" spans="1:4" x14ac:dyDescent="0.45">
      <c r="A14902">
        <v>4367</v>
      </c>
      <c r="B14902" t="s">
        <v>8652</v>
      </c>
      <c r="C14902">
        <v>6</v>
      </c>
      <c r="D14902">
        <v>12.49</v>
      </c>
    </row>
    <row r="14903" spans="1:4" x14ac:dyDescent="0.45">
      <c r="A14903">
        <v>4367</v>
      </c>
      <c r="B14903" t="s">
        <v>9131</v>
      </c>
      <c r="C14903">
        <v>18</v>
      </c>
      <c r="D14903">
        <v>8.99</v>
      </c>
    </row>
    <row r="14904" spans="1:4" x14ac:dyDescent="0.45">
      <c r="A14904">
        <v>4367</v>
      </c>
      <c r="B14904" t="s">
        <v>8627</v>
      </c>
      <c r="C14904">
        <v>6</v>
      </c>
      <c r="D14904">
        <v>23.49</v>
      </c>
    </row>
    <row r="14905" spans="1:4" x14ac:dyDescent="0.45">
      <c r="A14905">
        <v>4367</v>
      </c>
      <c r="B14905" t="s">
        <v>8734</v>
      </c>
      <c r="C14905">
        <v>18</v>
      </c>
      <c r="D14905">
        <v>19.989999999999998</v>
      </c>
    </row>
    <row r="14906" spans="1:4" x14ac:dyDescent="0.45">
      <c r="A14906">
        <v>4367</v>
      </c>
      <c r="B14906" t="s">
        <v>8679</v>
      </c>
      <c r="C14906">
        <v>6</v>
      </c>
      <c r="D14906">
        <v>18.989999999999998</v>
      </c>
    </row>
    <row r="14907" spans="1:4" x14ac:dyDescent="0.45">
      <c r="A14907">
        <v>4367</v>
      </c>
      <c r="B14907" t="s">
        <v>8816</v>
      </c>
      <c r="C14907">
        <v>18</v>
      </c>
      <c r="D14907">
        <v>16.989999999999998</v>
      </c>
    </row>
    <row r="14908" spans="1:4" x14ac:dyDescent="0.45">
      <c r="A14908">
        <v>4367</v>
      </c>
      <c r="B14908" t="s">
        <v>8645</v>
      </c>
      <c r="C14908">
        <v>18</v>
      </c>
      <c r="D14908">
        <v>20.99</v>
      </c>
    </row>
    <row r="14909" spans="1:4" x14ac:dyDescent="0.45">
      <c r="A14909">
        <v>4367</v>
      </c>
      <c r="B14909" t="s">
        <v>8583</v>
      </c>
      <c r="C14909">
        <v>6</v>
      </c>
      <c r="D14909">
        <v>10.99</v>
      </c>
    </row>
    <row r="14910" spans="1:4" x14ac:dyDescent="0.45">
      <c r="A14910">
        <v>4368</v>
      </c>
      <c r="B14910" t="s">
        <v>8971</v>
      </c>
      <c r="C14910">
        <v>24</v>
      </c>
      <c r="D14910">
        <v>17.489999999999998</v>
      </c>
    </row>
    <row r="14911" spans="1:4" x14ac:dyDescent="0.45">
      <c r="A14911">
        <v>4368</v>
      </c>
      <c r="B14911" t="s">
        <v>8615</v>
      </c>
      <c r="C14911">
        <v>8</v>
      </c>
      <c r="D14911">
        <v>17.989999999999998</v>
      </c>
    </row>
    <row r="14912" spans="1:4" x14ac:dyDescent="0.45">
      <c r="A14912">
        <v>4368</v>
      </c>
      <c r="B14912" t="s">
        <v>9112</v>
      </c>
      <c r="C14912">
        <v>24</v>
      </c>
      <c r="D14912">
        <v>21.99</v>
      </c>
    </row>
    <row r="14913" spans="1:4" x14ac:dyDescent="0.45">
      <c r="A14913">
        <v>4368</v>
      </c>
      <c r="B14913" t="s">
        <v>8461</v>
      </c>
      <c r="C14913">
        <v>8</v>
      </c>
      <c r="D14913">
        <v>15.99</v>
      </c>
    </row>
    <row r="14914" spans="1:4" x14ac:dyDescent="0.45">
      <c r="A14914">
        <v>4368</v>
      </c>
      <c r="B14914" t="s">
        <v>8766</v>
      </c>
      <c r="C14914">
        <v>24</v>
      </c>
      <c r="D14914">
        <v>13.99</v>
      </c>
    </row>
    <row r="14915" spans="1:4" x14ac:dyDescent="0.45">
      <c r="A14915">
        <v>4368</v>
      </c>
      <c r="B14915" t="s">
        <v>8641</v>
      </c>
      <c r="C14915">
        <v>24</v>
      </c>
      <c r="D14915">
        <v>16.989999999999998</v>
      </c>
    </row>
    <row r="14916" spans="1:4" x14ac:dyDescent="0.45">
      <c r="A14916">
        <v>4368</v>
      </c>
      <c r="B14916" t="s">
        <v>8750</v>
      </c>
      <c r="C14916">
        <v>16</v>
      </c>
      <c r="D14916">
        <v>10.99</v>
      </c>
    </row>
    <row r="14917" spans="1:4" x14ac:dyDescent="0.45">
      <c r="A14917">
        <v>4368</v>
      </c>
      <c r="B14917" t="s">
        <v>8564</v>
      </c>
      <c r="C14917">
        <v>8</v>
      </c>
      <c r="D14917">
        <v>15.49</v>
      </c>
    </row>
    <row r="14918" spans="1:4" x14ac:dyDescent="0.45">
      <c r="A14918">
        <v>4369</v>
      </c>
      <c r="B14918" t="s">
        <v>8796</v>
      </c>
      <c r="C14918">
        <v>30</v>
      </c>
      <c r="D14918">
        <v>23.49</v>
      </c>
    </row>
    <row r="14919" spans="1:4" x14ac:dyDescent="0.45">
      <c r="A14919">
        <v>4369</v>
      </c>
      <c r="B14919" t="s">
        <v>9080</v>
      </c>
      <c r="C14919">
        <v>30</v>
      </c>
      <c r="D14919">
        <v>16.989999999999998</v>
      </c>
    </row>
    <row r="14920" spans="1:4" x14ac:dyDescent="0.45">
      <c r="A14920">
        <v>4370</v>
      </c>
      <c r="B14920" t="s">
        <v>8921</v>
      </c>
      <c r="C14920">
        <v>12</v>
      </c>
      <c r="D14920">
        <v>10.99</v>
      </c>
    </row>
    <row r="14921" spans="1:4" x14ac:dyDescent="0.45">
      <c r="A14921">
        <v>4370</v>
      </c>
      <c r="B14921" t="s">
        <v>8650</v>
      </c>
      <c r="C14921">
        <v>18</v>
      </c>
      <c r="D14921">
        <v>22.99</v>
      </c>
    </row>
    <row r="14922" spans="1:4" x14ac:dyDescent="0.45">
      <c r="A14922">
        <v>4370</v>
      </c>
      <c r="B14922" t="s">
        <v>8634</v>
      </c>
      <c r="C14922">
        <v>12</v>
      </c>
      <c r="D14922">
        <v>14.99</v>
      </c>
    </row>
    <row r="14923" spans="1:4" x14ac:dyDescent="0.45">
      <c r="A14923">
        <v>4370</v>
      </c>
      <c r="B14923" t="s">
        <v>8761</v>
      </c>
      <c r="C14923">
        <v>6</v>
      </c>
      <c r="D14923">
        <v>22.99</v>
      </c>
    </row>
    <row r="14924" spans="1:4" x14ac:dyDescent="0.45">
      <c r="A14924">
        <v>4370</v>
      </c>
      <c r="B14924" t="s">
        <v>8608</v>
      </c>
      <c r="C14924">
        <v>18</v>
      </c>
      <c r="D14924">
        <v>21.49</v>
      </c>
    </row>
    <row r="14925" spans="1:4" x14ac:dyDescent="0.45">
      <c r="A14925">
        <v>4370</v>
      </c>
      <c r="B14925" t="s">
        <v>8501</v>
      </c>
      <c r="C14925">
        <v>12</v>
      </c>
      <c r="D14925">
        <v>12.99</v>
      </c>
    </row>
    <row r="14926" spans="1:4" x14ac:dyDescent="0.45">
      <c r="A14926">
        <v>4370</v>
      </c>
      <c r="B14926" t="s">
        <v>8555</v>
      </c>
      <c r="C14926">
        <v>6</v>
      </c>
      <c r="D14926">
        <v>20.99</v>
      </c>
    </row>
    <row r="14927" spans="1:4" x14ac:dyDescent="0.45">
      <c r="A14927">
        <v>4370</v>
      </c>
      <c r="B14927" t="s">
        <v>8713</v>
      </c>
      <c r="C14927">
        <v>12</v>
      </c>
      <c r="D14927">
        <v>15.99</v>
      </c>
    </row>
    <row r="14928" spans="1:4" x14ac:dyDescent="0.45">
      <c r="A14928">
        <v>4371</v>
      </c>
      <c r="B14928" t="s">
        <v>9010</v>
      </c>
      <c r="C14928">
        <v>8</v>
      </c>
      <c r="D14928">
        <v>17.989999999999998</v>
      </c>
    </row>
    <row r="14929" spans="1:4" x14ac:dyDescent="0.45">
      <c r="A14929">
        <v>4371</v>
      </c>
      <c r="B14929" t="s">
        <v>8731</v>
      </c>
      <c r="C14929">
        <v>24</v>
      </c>
      <c r="D14929">
        <v>30.99</v>
      </c>
    </row>
    <row r="14930" spans="1:4" x14ac:dyDescent="0.45">
      <c r="A14930">
        <v>4371</v>
      </c>
      <c r="B14930" t="s">
        <v>9071</v>
      </c>
      <c r="C14930">
        <v>16</v>
      </c>
      <c r="D14930">
        <v>13.99</v>
      </c>
    </row>
    <row r="14931" spans="1:4" x14ac:dyDescent="0.45">
      <c r="A14931">
        <v>4371</v>
      </c>
      <c r="B14931" t="s">
        <v>8966</v>
      </c>
      <c r="C14931">
        <v>8</v>
      </c>
      <c r="D14931">
        <v>21.99</v>
      </c>
    </row>
    <row r="14932" spans="1:4" x14ac:dyDescent="0.45">
      <c r="A14932">
        <v>4372</v>
      </c>
      <c r="B14932" t="s">
        <v>8863</v>
      </c>
      <c r="C14932">
        <v>3</v>
      </c>
      <c r="D14932">
        <v>9.99</v>
      </c>
    </row>
    <row r="14933" spans="1:4" x14ac:dyDescent="0.45">
      <c r="A14933">
        <v>4372</v>
      </c>
      <c r="B14933" t="s">
        <v>8901</v>
      </c>
      <c r="C14933">
        <v>2</v>
      </c>
      <c r="D14933">
        <v>14.99</v>
      </c>
    </row>
    <row r="14934" spans="1:4" x14ac:dyDescent="0.45">
      <c r="A14934">
        <v>4372</v>
      </c>
      <c r="B14934" t="s">
        <v>9014</v>
      </c>
      <c r="C14934">
        <v>3</v>
      </c>
      <c r="D14934">
        <v>162.49</v>
      </c>
    </row>
    <row r="14935" spans="1:4" x14ac:dyDescent="0.45">
      <c r="A14935">
        <v>4372</v>
      </c>
      <c r="B14935" t="s">
        <v>8705</v>
      </c>
      <c r="C14935">
        <v>1</v>
      </c>
      <c r="D14935">
        <v>10.99</v>
      </c>
    </row>
    <row r="14936" spans="1:4" x14ac:dyDescent="0.45">
      <c r="A14936">
        <v>4372</v>
      </c>
      <c r="B14936" t="s">
        <v>8662</v>
      </c>
      <c r="C14936">
        <v>2</v>
      </c>
      <c r="D14936">
        <v>20.49</v>
      </c>
    </row>
    <row r="14937" spans="1:4" x14ac:dyDescent="0.45">
      <c r="A14937">
        <v>4372</v>
      </c>
      <c r="B14937" t="s">
        <v>9143</v>
      </c>
      <c r="C14937">
        <v>2</v>
      </c>
      <c r="D14937">
        <v>52.49</v>
      </c>
    </row>
    <row r="14938" spans="1:4" x14ac:dyDescent="0.45">
      <c r="A14938">
        <v>4372</v>
      </c>
      <c r="B14938" t="s">
        <v>8549</v>
      </c>
      <c r="C14938">
        <v>3</v>
      </c>
      <c r="D14938">
        <v>9.99</v>
      </c>
    </row>
    <row r="14939" spans="1:4" x14ac:dyDescent="0.45">
      <c r="A14939">
        <v>4373</v>
      </c>
      <c r="B14939" t="s">
        <v>8757</v>
      </c>
      <c r="C14939">
        <v>14</v>
      </c>
      <c r="D14939">
        <v>7.99</v>
      </c>
    </row>
    <row r="14940" spans="1:4" x14ac:dyDescent="0.45">
      <c r="A14940">
        <v>4373</v>
      </c>
      <c r="B14940" t="s">
        <v>8498</v>
      </c>
      <c r="C14940">
        <v>7</v>
      </c>
      <c r="D14940">
        <v>139.49</v>
      </c>
    </row>
    <row r="14941" spans="1:4" x14ac:dyDescent="0.45">
      <c r="A14941">
        <v>4373</v>
      </c>
      <c r="B14941" t="s">
        <v>8940</v>
      </c>
      <c r="C14941">
        <v>14</v>
      </c>
      <c r="D14941">
        <v>17.989999999999998</v>
      </c>
    </row>
    <row r="14942" spans="1:4" x14ac:dyDescent="0.45">
      <c r="A14942">
        <v>4373</v>
      </c>
      <c r="B14942" t="s">
        <v>8984</v>
      </c>
      <c r="C14942">
        <v>21</v>
      </c>
      <c r="D14942">
        <v>84.49</v>
      </c>
    </row>
    <row r="14943" spans="1:4" x14ac:dyDescent="0.45">
      <c r="A14943">
        <v>4373</v>
      </c>
      <c r="B14943" t="s">
        <v>8725</v>
      </c>
      <c r="C14943">
        <v>21</v>
      </c>
      <c r="D14943">
        <v>15.49</v>
      </c>
    </row>
    <row r="14944" spans="1:4" x14ac:dyDescent="0.45">
      <c r="A14944">
        <v>4374</v>
      </c>
      <c r="B14944" t="s">
        <v>9026</v>
      </c>
      <c r="C14944">
        <v>18</v>
      </c>
      <c r="D14944">
        <v>15.49</v>
      </c>
    </row>
    <row r="14945" spans="1:4" x14ac:dyDescent="0.45">
      <c r="A14945">
        <v>4374</v>
      </c>
      <c r="B14945" t="s">
        <v>8760</v>
      </c>
      <c r="C14945">
        <v>9</v>
      </c>
      <c r="D14945">
        <v>12.49</v>
      </c>
    </row>
    <row r="14946" spans="1:4" x14ac:dyDescent="0.45">
      <c r="A14946">
        <v>4374</v>
      </c>
      <c r="B14946" t="s">
        <v>9183</v>
      </c>
      <c r="C14946">
        <v>18</v>
      </c>
      <c r="D14946">
        <v>51.99</v>
      </c>
    </row>
    <row r="14947" spans="1:4" x14ac:dyDescent="0.45">
      <c r="A14947">
        <v>4374</v>
      </c>
      <c r="B14947" t="s">
        <v>8572</v>
      </c>
      <c r="C14947">
        <v>27</v>
      </c>
      <c r="D14947">
        <v>23.99</v>
      </c>
    </row>
    <row r="14948" spans="1:4" x14ac:dyDescent="0.45">
      <c r="A14948">
        <v>4374</v>
      </c>
      <c r="B14948" t="s">
        <v>8591</v>
      </c>
      <c r="C14948">
        <v>27</v>
      </c>
      <c r="D14948">
        <v>10.49</v>
      </c>
    </row>
    <row r="14949" spans="1:4" x14ac:dyDescent="0.45">
      <c r="A14949">
        <v>4374</v>
      </c>
      <c r="B14949" t="s">
        <v>8869</v>
      </c>
      <c r="C14949">
        <v>9</v>
      </c>
      <c r="D14949">
        <v>146.49</v>
      </c>
    </row>
    <row r="14950" spans="1:4" x14ac:dyDescent="0.45">
      <c r="A14950">
        <v>4374</v>
      </c>
      <c r="B14950" t="s">
        <v>8923</v>
      </c>
      <c r="C14950">
        <v>27</v>
      </c>
      <c r="D14950">
        <v>12.99</v>
      </c>
    </row>
    <row r="14951" spans="1:4" x14ac:dyDescent="0.45">
      <c r="A14951">
        <v>4375</v>
      </c>
      <c r="B14951" t="s">
        <v>8599</v>
      </c>
      <c r="C14951">
        <v>30</v>
      </c>
      <c r="D14951">
        <v>20.99</v>
      </c>
    </row>
    <row r="14952" spans="1:4" x14ac:dyDescent="0.45">
      <c r="A14952">
        <v>4375</v>
      </c>
      <c r="B14952" t="s">
        <v>9120</v>
      </c>
      <c r="C14952">
        <v>30</v>
      </c>
      <c r="D14952">
        <v>111.99</v>
      </c>
    </row>
    <row r="14953" spans="1:4" x14ac:dyDescent="0.45">
      <c r="A14953">
        <v>4375</v>
      </c>
      <c r="B14953" t="s">
        <v>8731</v>
      </c>
      <c r="C14953">
        <v>30</v>
      </c>
      <c r="D14953">
        <v>30.99</v>
      </c>
    </row>
    <row r="14954" spans="1:4" x14ac:dyDescent="0.45">
      <c r="A14954">
        <v>4375</v>
      </c>
      <c r="B14954" t="s">
        <v>8789</v>
      </c>
      <c r="C14954">
        <v>10</v>
      </c>
      <c r="D14954">
        <v>11.99</v>
      </c>
    </row>
    <row r="14955" spans="1:4" x14ac:dyDescent="0.45">
      <c r="A14955">
        <v>4375</v>
      </c>
      <c r="B14955" t="s">
        <v>9123</v>
      </c>
      <c r="C14955">
        <v>30</v>
      </c>
      <c r="D14955">
        <v>11.49</v>
      </c>
    </row>
    <row r="14956" spans="1:4" x14ac:dyDescent="0.45">
      <c r="A14956">
        <v>4376</v>
      </c>
      <c r="B14956" t="s">
        <v>9112</v>
      </c>
      <c r="C14956">
        <v>12</v>
      </c>
      <c r="D14956">
        <v>21.99</v>
      </c>
    </row>
    <row r="14957" spans="1:4" x14ac:dyDescent="0.45">
      <c r="A14957">
        <v>4376</v>
      </c>
      <c r="B14957" t="s">
        <v>8956</v>
      </c>
      <c r="C14957">
        <v>18</v>
      </c>
      <c r="D14957">
        <v>21.99</v>
      </c>
    </row>
    <row r="14958" spans="1:4" x14ac:dyDescent="0.45">
      <c r="A14958">
        <v>4376</v>
      </c>
      <c r="B14958" t="s">
        <v>9165</v>
      </c>
      <c r="C14958">
        <v>18</v>
      </c>
      <c r="D14958">
        <v>57.99</v>
      </c>
    </row>
    <row r="14959" spans="1:4" x14ac:dyDescent="0.45">
      <c r="A14959">
        <v>4376</v>
      </c>
      <c r="B14959" t="s">
        <v>8869</v>
      </c>
      <c r="C14959">
        <v>6</v>
      </c>
      <c r="D14959">
        <v>146.49</v>
      </c>
    </row>
    <row r="14960" spans="1:4" x14ac:dyDescent="0.45">
      <c r="A14960">
        <v>4377</v>
      </c>
      <c r="B14960" t="s">
        <v>9000</v>
      </c>
      <c r="C14960">
        <v>6</v>
      </c>
      <c r="D14960">
        <v>19.989999999999998</v>
      </c>
    </row>
    <row r="14961" spans="1:4" x14ac:dyDescent="0.45">
      <c r="A14961">
        <v>4377</v>
      </c>
      <c r="B14961" t="s">
        <v>8616</v>
      </c>
      <c r="C14961">
        <v>18</v>
      </c>
      <c r="D14961">
        <v>19.989999999999998</v>
      </c>
    </row>
    <row r="14962" spans="1:4" x14ac:dyDescent="0.45">
      <c r="A14962">
        <v>4377</v>
      </c>
      <c r="B14962" t="s">
        <v>8831</v>
      </c>
      <c r="C14962">
        <v>12</v>
      </c>
      <c r="D14962">
        <v>7.99</v>
      </c>
    </row>
    <row r="14963" spans="1:4" x14ac:dyDescent="0.45">
      <c r="A14963">
        <v>4377</v>
      </c>
      <c r="B14963" t="s">
        <v>8878</v>
      </c>
      <c r="C14963">
        <v>6</v>
      </c>
      <c r="D14963">
        <v>10.99</v>
      </c>
    </row>
    <row r="14964" spans="1:4" x14ac:dyDescent="0.45">
      <c r="A14964">
        <v>4378</v>
      </c>
      <c r="B14964" t="s">
        <v>9019</v>
      </c>
      <c r="C14964">
        <v>12</v>
      </c>
      <c r="D14964">
        <v>14.99</v>
      </c>
    </row>
    <row r="14965" spans="1:4" x14ac:dyDescent="0.45">
      <c r="A14965">
        <v>4378</v>
      </c>
      <c r="B14965" t="s">
        <v>9121</v>
      </c>
      <c r="C14965">
        <v>12</v>
      </c>
      <c r="D14965">
        <v>10.99</v>
      </c>
    </row>
    <row r="14966" spans="1:4" x14ac:dyDescent="0.45">
      <c r="A14966">
        <v>4378</v>
      </c>
      <c r="B14966" t="s">
        <v>8753</v>
      </c>
      <c r="C14966">
        <v>12</v>
      </c>
      <c r="D14966">
        <v>106.49</v>
      </c>
    </row>
    <row r="14967" spans="1:4" x14ac:dyDescent="0.45">
      <c r="A14967">
        <v>4378</v>
      </c>
      <c r="B14967" t="s">
        <v>8706</v>
      </c>
      <c r="C14967">
        <v>6</v>
      </c>
      <c r="D14967">
        <v>21.49</v>
      </c>
    </row>
    <row r="14968" spans="1:4" x14ac:dyDescent="0.45">
      <c r="A14968">
        <v>4378</v>
      </c>
      <c r="B14968" t="s">
        <v>9038</v>
      </c>
      <c r="C14968">
        <v>6</v>
      </c>
      <c r="D14968">
        <v>22.99</v>
      </c>
    </row>
    <row r="14969" spans="1:4" x14ac:dyDescent="0.45">
      <c r="A14969">
        <v>4378</v>
      </c>
      <c r="B14969" t="s">
        <v>9008</v>
      </c>
      <c r="C14969">
        <v>12</v>
      </c>
      <c r="D14969">
        <v>20.49</v>
      </c>
    </row>
    <row r="14970" spans="1:4" x14ac:dyDescent="0.45">
      <c r="A14970">
        <v>4378</v>
      </c>
      <c r="B14970" t="s">
        <v>8990</v>
      </c>
      <c r="C14970">
        <v>6</v>
      </c>
      <c r="D14970">
        <v>13.99</v>
      </c>
    </row>
    <row r="14971" spans="1:4" x14ac:dyDescent="0.45">
      <c r="A14971">
        <v>4378</v>
      </c>
      <c r="B14971" t="s">
        <v>8708</v>
      </c>
      <c r="C14971">
        <v>12</v>
      </c>
      <c r="D14971">
        <v>17.989999999999998</v>
      </c>
    </row>
    <row r="14972" spans="1:4" x14ac:dyDescent="0.45">
      <c r="A14972">
        <v>4379</v>
      </c>
      <c r="B14972" t="s">
        <v>8959</v>
      </c>
      <c r="C14972">
        <v>20</v>
      </c>
      <c r="D14972">
        <v>20.99</v>
      </c>
    </row>
    <row r="14973" spans="1:4" x14ac:dyDescent="0.45">
      <c r="A14973">
        <v>4379</v>
      </c>
      <c r="B14973" t="s">
        <v>8593</v>
      </c>
      <c r="C14973">
        <v>10</v>
      </c>
      <c r="D14973">
        <v>17.989999999999998</v>
      </c>
    </row>
    <row r="14974" spans="1:4" x14ac:dyDescent="0.45">
      <c r="A14974">
        <v>4379</v>
      </c>
      <c r="B14974" t="s">
        <v>8883</v>
      </c>
      <c r="C14974">
        <v>30</v>
      </c>
      <c r="D14974">
        <v>18.489999999999998</v>
      </c>
    </row>
    <row r="14975" spans="1:4" x14ac:dyDescent="0.45">
      <c r="A14975">
        <v>4379</v>
      </c>
      <c r="B14975" t="s">
        <v>9089</v>
      </c>
      <c r="C14975">
        <v>20</v>
      </c>
      <c r="D14975">
        <v>20.49</v>
      </c>
    </row>
    <row r="14976" spans="1:4" x14ac:dyDescent="0.45">
      <c r="A14976">
        <v>4379</v>
      </c>
      <c r="B14976" t="s">
        <v>8572</v>
      </c>
      <c r="C14976">
        <v>10</v>
      </c>
      <c r="D14976">
        <v>23.99</v>
      </c>
    </row>
    <row r="14977" spans="1:4" x14ac:dyDescent="0.45">
      <c r="A14977">
        <v>4379</v>
      </c>
      <c r="B14977" t="s">
        <v>8639</v>
      </c>
      <c r="C14977">
        <v>20</v>
      </c>
      <c r="D14977">
        <v>20.99</v>
      </c>
    </row>
    <row r="14978" spans="1:4" x14ac:dyDescent="0.45">
      <c r="A14978">
        <v>4379</v>
      </c>
      <c r="B14978" t="s">
        <v>9162</v>
      </c>
      <c r="C14978">
        <v>20</v>
      </c>
      <c r="D14978">
        <v>18.989999999999998</v>
      </c>
    </row>
    <row r="14979" spans="1:4" x14ac:dyDescent="0.45">
      <c r="A14979">
        <v>4380</v>
      </c>
      <c r="B14979" t="s">
        <v>8745</v>
      </c>
      <c r="C14979">
        <v>27</v>
      </c>
      <c r="D14979">
        <v>14.49</v>
      </c>
    </row>
    <row r="14980" spans="1:4" x14ac:dyDescent="0.45">
      <c r="A14980">
        <v>4380</v>
      </c>
      <c r="B14980" t="s">
        <v>8741</v>
      </c>
      <c r="C14980">
        <v>9</v>
      </c>
      <c r="D14980">
        <v>17.989999999999998</v>
      </c>
    </row>
    <row r="14981" spans="1:4" x14ac:dyDescent="0.45">
      <c r="A14981">
        <v>4380</v>
      </c>
      <c r="B14981" t="s">
        <v>9008</v>
      </c>
      <c r="C14981">
        <v>9</v>
      </c>
      <c r="D14981">
        <v>20.49</v>
      </c>
    </row>
    <row r="14982" spans="1:4" x14ac:dyDescent="0.45">
      <c r="A14982">
        <v>4380</v>
      </c>
      <c r="B14982" t="s">
        <v>8459</v>
      </c>
      <c r="C14982">
        <v>27</v>
      </c>
      <c r="D14982">
        <v>110.99</v>
      </c>
    </row>
    <row r="14983" spans="1:4" x14ac:dyDescent="0.45">
      <c r="A14983">
        <v>4380</v>
      </c>
      <c r="B14983" t="s">
        <v>9133</v>
      </c>
      <c r="C14983">
        <v>9</v>
      </c>
      <c r="D14983">
        <v>10.99</v>
      </c>
    </row>
    <row r="14984" spans="1:4" x14ac:dyDescent="0.45">
      <c r="A14984">
        <v>4380</v>
      </c>
      <c r="B14984" t="s">
        <v>8644</v>
      </c>
      <c r="C14984">
        <v>27</v>
      </c>
      <c r="D14984">
        <v>164.49</v>
      </c>
    </row>
    <row r="14985" spans="1:4" x14ac:dyDescent="0.45">
      <c r="A14985">
        <v>4380</v>
      </c>
      <c r="B14985" t="s">
        <v>8895</v>
      </c>
      <c r="C14985">
        <v>18</v>
      </c>
      <c r="D14985">
        <v>13.99</v>
      </c>
    </row>
    <row r="14986" spans="1:4" x14ac:dyDescent="0.45">
      <c r="A14986">
        <v>4380</v>
      </c>
      <c r="B14986" t="s">
        <v>8476</v>
      </c>
      <c r="C14986">
        <v>9</v>
      </c>
      <c r="D14986">
        <v>19.989999999999998</v>
      </c>
    </row>
    <row r="14987" spans="1:4" x14ac:dyDescent="0.45">
      <c r="A14987">
        <v>4381</v>
      </c>
      <c r="B14987" t="s">
        <v>8693</v>
      </c>
      <c r="C14987">
        <v>8</v>
      </c>
      <c r="D14987">
        <v>15.99</v>
      </c>
    </row>
    <row r="14988" spans="1:4" x14ac:dyDescent="0.45">
      <c r="A14988">
        <v>4381</v>
      </c>
      <c r="B14988" t="s">
        <v>9024</v>
      </c>
      <c r="C14988">
        <v>8</v>
      </c>
      <c r="D14988">
        <v>35.49</v>
      </c>
    </row>
    <row r="14989" spans="1:4" x14ac:dyDescent="0.45">
      <c r="A14989">
        <v>4381</v>
      </c>
      <c r="B14989" t="s">
        <v>8603</v>
      </c>
      <c r="C14989">
        <v>16</v>
      </c>
      <c r="D14989">
        <v>16.989999999999998</v>
      </c>
    </row>
    <row r="14990" spans="1:4" x14ac:dyDescent="0.45">
      <c r="A14990">
        <v>4381</v>
      </c>
      <c r="B14990" t="s">
        <v>8644</v>
      </c>
      <c r="C14990">
        <v>24</v>
      </c>
      <c r="D14990">
        <v>164.49</v>
      </c>
    </row>
    <row r="14991" spans="1:4" x14ac:dyDescent="0.45">
      <c r="A14991">
        <v>4381</v>
      </c>
      <c r="B14991" t="s">
        <v>8654</v>
      </c>
      <c r="C14991">
        <v>16</v>
      </c>
      <c r="D14991">
        <v>16.489999999999998</v>
      </c>
    </row>
    <row r="14992" spans="1:4" x14ac:dyDescent="0.45">
      <c r="A14992">
        <v>4381</v>
      </c>
      <c r="B14992" t="s">
        <v>8451</v>
      </c>
      <c r="C14992">
        <v>16</v>
      </c>
      <c r="D14992">
        <v>16.989999999999998</v>
      </c>
    </row>
    <row r="14993" spans="1:4" x14ac:dyDescent="0.45">
      <c r="A14993">
        <v>4382</v>
      </c>
      <c r="B14993" t="s">
        <v>8449</v>
      </c>
      <c r="C14993">
        <v>14</v>
      </c>
      <c r="D14993">
        <v>21.99</v>
      </c>
    </row>
    <row r="14994" spans="1:4" x14ac:dyDescent="0.45">
      <c r="A14994">
        <v>4382</v>
      </c>
      <c r="B14994" t="s">
        <v>8724</v>
      </c>
      <c r="C14994">
        <v>14</v>
      </c>
      <c r="D14994">
        <v>11.99</v>
      </c>
    </row>
    <row r="14995" spans="1:4" x14ac:dyDescent="0.45">
      <c r="A14995">
        <v>4382</v>
      </c>
      <c r="B14995" t="s">
        <v>8443</v>
      </c>
      <c r="C14995">
        <v>14</v>
      </c>
      <c r="D14995">
        <v>19.989999999999998</v>
      </c>
    </row>
    <row r="14996" spans="1:4" x14ac:dyDescent="0.45">
      <c r="A14996">
        <v>4382</v>
      </c>
      <c r="B14996" t="s">
        <v>8833</v>
      </c>
      <c r="C14996">
        <v>14</v>
      </c>
      <c r="D14996">
        <v>9.99</v>
      </c>
    </row>
    <row r="14997" spans="1:4" x14ac:dyDescent="0.45">
      <c r="A14997">
        <v>4382</v>
      </c>
      <c r="B14997" t="s">
        <v>9117</v>
      </c>
      <c r="C14997">
        <v>21</v>
      </c>
      <c r="D14997">
        <v>8.99</v>
      </c>
    </row>
    <row r="14998" spans="1:4" x14ac:dyDescent="0.45">
      <c r="A14998">
        <v>4382</v>
      </c>
      <c r="B14998" t="s">
        <v>8767</v>
      </c>
      <c r="C14998">
        <v>21</v>
      </c>
      <c r="D14998">
        <v>12.99</v>
      </c>
    </row>
    <row r="14999" spans="1:4" x14ac:dyDescent="0.45">
      <c r="A14999">
        <v>4382</v>
      </c>
      <c r="B14999" t="s">
        <v>8773</v>
      </c>
      <c r="C14999">
        <v>7</v>
      </c>
      <c r="D14999">
        <v>21.99</v>
      </c>
    </row>
    <row r="15000" spans="1:4" x14ac:dyDescent="0.45">
      <c r="A15000">
        <v>4382</v>
      </c>
      <c r="B15000" t="s">
        <v>8557</v>
      </c>
      <c r="C15000">
        <v>21</v>
      </c>
      <c r="D15000">
        <v>18.989999999999998</v>
      </c>
    </row>
    <row r="15001" spans="1:4" x14ac:dyDescent="0.45">
      <c r="A15001">
        <v>4383</v>
      </c>
      <c r="B15001" t="s">
        <v>8702</v>
      </c>
      <c r="C15001">
        <v>10</v>
      </c>
      <c r="D15001">
        <v>28.99</v>
      </c>
    </row>
    <row r="15002" spans="1:4" x14ac:dyDescent="0.45">
      <c r="A15002">
        <v>4383</v>
      </c>
      <c r="B15002" t="s">
        <v>8881</v>
      </c>
      <c r="C15002">
        <v>10</v>
      </c>
      <c r="D15002">
        <v>18.489999999999998</v>
      </c>
    </row>
    <row r="15003" spans="1:4" x14ac:dyDescent="0.45">
      <c r="A15003">
        <v>4383</v>
      </c>
      <c r="B15003" t="s">
        <v>8827</v>
      </c>
      <c r="C15003">
        <v>10</v>
      </c>
      <c r="D15003">
        <v>15.49</v>
      </c>
    </row>
    <row r="15004" spans="1:4" x14ac:dyDescent="0.45">
      <c r="A15004">
        <v>4383</v>
      </c>
      <c r="B15004" t="s">
        <v>8940</v>
      </c>
      <c r="C15004">
        <v>30</v>
      </c>
      <c r="D15004">
        <v>17.989999999999998</v>
      </c>
    </row>
    <row r="15005" spans="1:4" x14ac:dyDescent="0.45">
      <c r="A15005">
        <v>4383</v>
      </c>
      <c r="B15005" t="s">
        <v>8871</v>
      </c>
      <c r="C15005">
        <v>10</v>
      </c>
      <c r="D15005">
        <v>23.49</v>
      </c>
    </row>
    <row r="15006" spans="1:4" x14ac:dyDescent="0.45">
      <c r="A15006">
        <v>4383</v>
      </c>
      <c r="B15006" t="s">
        <v>9077</v>
      </c>
      <c r="C15006">
        <v>20</v>
      </c>
      <c r="D15006">
        <v>21.49</v>
      </c>
    </row>
    <row r="15007" spans="1:4" x14ac:dyDescent="0.45">
      <c r="A15007">
        <v>4384</v>
      </c>
      <c r="B15007" t="s">
        <v>8731</v>
      </c>
      <c r="C15007">
        <v>30</v>
      </c>
      <c r="D15007">
        <v>30.99</v>
      </c>
    </row>
    <row r="15008" spans="1:4" x14ac:dyDescent="0.45">
      <c r="A15008">
        <v>4385</v>
      </c>
      <c r="B15008" t="s">
        <v>8959</v>
      </c>
      <c r="C15008">
        <v>4</v>
      </c>
      <c r="D15008">
        <v>20.99</v>
      </c>
    </row>
    <row r="15009" spans="1:4" x14ac:dyDescent="0.45">
      <c r="A15009">
        <v>4385</v>
      </c>
      <c r="B15009" t="s">
        <v>9061</v>
      </c>
      <c r="C15009">
        <v>6</v>
      </c>
      <c r="D15009">
        <v>12.49</v>
      </c>
    </row>
    <row r="15010" spans="1:4" x14ac:dyDescent="0.45">
      <c r="A15010">
        <v>4385</v>
      </c>
      <c r="B15010" t="s">
        <v>9060</v>
      </c>
      <c r="C15010">
        <v>4</v>
      </c>
      <c r="D15010">
        <v>19.989999999999998</v>
      </c>
    </row>
    <row r="15011" spans="1:4" x14ac:dyDescent="0.45">
      <c r="A15011">
        <v>4385</v>
      </c>
      <c r="B15011" t="s">
        <v>8620</v>
      </c>
      <c r="C15011">
        <v>2</v>
      </c>
      <c r="D15011">
        <v>48.99</v>
      </c>
    </row>
    <row r="15012" spans="1:4" x14ac:dyDescent="0.45">
      <c r="A15012">
        <v>4385</v>
      </c>
      <c r="B15012" t="s">
        <v>8468</v>
      </c>
      <c r="C15012">
        <v>2</v>
      </c>
      <c r="D15012">
        <v>16.489999999999998</v>
      </c>
    </row>
    <row r="15013" spans="1:4" x14ac:dyDescent="0.45">
      <c r="A15013">
        <v>4385</v>
      </c>
      <c r="B15013" t="s">
        <v>8963</v>
      </c>
      <c r="C15013">
        <v>2</v>
      </c>
      <c r="D15013">
        <v>19.989999999999998</v>
      </c>
    </row>
    <row r="15014" spans="1:4" x14ac:dyDescent="0.45">
      <c r="A15014">
        <v>4385</v>
      </c>
      <c r="B15014" t="s">
        <v>8617</v>
      </c>
      <c r="C15014">
        <v>6</v>
      </c>
      <c r="D15014">
        <v>17.989999999999998</v>
      </c>
    </row>
    <row r="15015" spans="1:4" x14ac:dyDescent="0.45">
      <c r="A15015">
        <v>4385</v>
      </c>
      <c r="B15015" t="s">
        <v>8852</v>
      </c>
      <c r="C15015">
        <v>2</v>
      </c>
      <c r="D15015">
        <v>14.99</v>
      </c>
    </row>
    <row r="15016" spans="1:4" x14ac:dyDescent="0.45">
      <c r="A15016">
        <v>4386</v>
      </c>
      <c r="B15016" t="s">
        <v>8571</v>
      </c>
      <c r="C15016">
        <v>30</v>
      </c>
      <c r="D15016">
        <v>11.99</v>
      </c>
    </row>
    <row r="15017" spans="1:4" x14ac:dyDescent="0.45">
      <c r="A15017">
        <v>4386</v>
      </c>
      <c r="B15017" t="s">
        <v>8979</v>
      </c>
      <c r="C15017">
        <v>10</v>
      </c>
      <c r="D15017">
        <v>16.989999999999998</v>
      </c>
    </row>
    <row r="15018" spans="1:4" x14ac:dyDescent="0.45">
      <c r="A15018">
        <v>4386</v>
      </c>
      <c r="B15018" t="s">
        <v>8752</v>
      </c>
      <c r="C15018">
        <v>30</v>
      </c>
      <c r="D15018">
        <v>8.49</v>
      </c>
    </row>
    <row r="15019" spans="1:4" x14ac:dyDescent="0.45">
      <c r="A15019">
        <v>4386</v>
      </c>
      <c r="B15019" t="s">
        <v>9100</v>
      </c>
      <c r="C15019">
        <v>20</v>
      </c>
      <c r="D15019">
        <v>11.99</v>
      </c>
    </row>
    <row r="15020" spans="1:4" x14ac:dyDescent="0.45">
      <c r="A15020">
        <v>4386</v>
      </c>
      <c r="B15020" t="s">
        <v>8956</v>
      </c>
      <c r="C15020">
        <v>20</v>
      </c>
      <c r="D15020">
        <v>21.99</v>
      </c>
    </row>
    <row r="15021" spans="1:4" x14ac:dyDescent="0.45">
      <c r="A15021">
        <v>4386</v>
      </c>
      <c r="B15021" t="s">
        <v>8771</v>
      </c>
      <c r="C15021">
        <v>30</v>
      </c>
      <c r="D15021">
        <v>20.99</v>
      </c>
    </row>
    <row r="15022" spans="1:4" x14ac:dyDescent="0.45">
      <c r="A15022">
        <v>4386</v>
      </c>
      <c r="B15022" t="s">
        <v>8834</v>
      </c>
      <c r="C15022">
        <v>10</v>
      </c>
      <c r="D15022">
        <v>10.99</v>
      </c>
    </row>
    <row r="15023" spans="1:4" x14ac:dyDescent="0.45">
      <c r="A15023">
        <v>4386</v>
      </c>
      <c r="B15023" t="s">
        <v>8587</v>
      </c>
      <c r="C15023">
        <v>20</v>
      </c>
      <c r="D15023">
        <v>8.99</v>
      </c>
    </row>
    <row r="15024" spans="1:4" x14ac:dyDescent="0.45">
      <c r="A15024">
        <v>4387</v>
      </c>
      <c r="B15024" t="s">
        <v>9044</v>
      </c>
      <c r="C15024">
        <v>18</v>
      </c>
      <c r="D15024">
        <v>16.989999999999998</v>
      </c>
    </row>
    <row r="15025" spans="1:4" x14ac:dyDescent="0.45">
      <c r="A15025">
        <v>4387</v>
      </c>
      <c r="B15025" t="s">
        <v>9157</v>
      </c>
      <c r="C15025">
        <v>18</v>
      </c>
      <c r="D15025">
        <v>15.99</v>
      </c>
    </row>
    <row r="15026" spans="1:4" x14ac:dyDescent="0.45">
      <c r="A15026">
        <v>4387</v>
      </c>
      <c r="B15026" t="s">
        <v>8692</v>
      </c>
      <c r="C15026">
        <v>12</v>
      </c>
      <c r="D15026">
        <v>12.49</v>
      </c>
    </row>
    <row r="15027" spans="1:4" x14ac:dyDescent="0.45">
      <c r="A15027">
        <v>4387</v>
      </c>
      <c r="B15027" t="s">
        <v>9114</v>
      </c>
      <c r="C15027">
        <v>6</v>
      </c>
      <c r="D15027">
        <v>10.99</v>
      </c>
    </row>
    <row r="15028" spans="1:4" x14ac:dyDescent="0.45">
      <c r="A15028">
        <v>4387</v>
      </c>
      <c r="B15028" t="s">
        <v>8644</v>
      </c>
      <c r="C15028">
        <v>6</v>
      </c>
      <c r="D15028">
        <v>164.49</v>
      </c>
    </row>
    <row r="15029" spans="1:4" x14ac:dyDescent="0.45">
      <c r="A15029">
        <v>4387</v>
      </c>
      <c r="B15029" t="s">
        <v>9108</v>
      </c>
      <c r="C15029">
        <v>6</v>
      </c>
      <c r="D15029">
        <v>14.99</v>
      </c>
    </row>
    <row r="15030" spans="1:4" x14ac:dyDescent="0.45">
      <c r="A15030">
        <v>4388</v>
      </c>
      <c r="B15030" t="s">
        <v>8499</v>
      </c>
      <c r="C15030">
        <v>24</v>
      </c>
      <c r="D15030">
        <v>167.99</v>
      </c>
    </row>
    <row r="15031" spans="1:4" x14ac:dyDescent="0.45">
      <c r="A15031">
        <v>4388</v>
      </c>
      <c r="B15031" t="s">
        <v>8682</v>
      </c>
      <c r="C15031">
        <v>24</v>
      </c>
      <c r="D15031">
        <v>13.99</v>
      </c>
    </row>
    <row r="15032" spans="1:4" x14ac:dyDescent="0.45">
      <c r="A15032">
        <v>4388</v>
      </c>
      <c r="B15032" t="s">
        <v>8482</v>
      </c>
      <c r="C15032">
        <v>8</v>
      </c>
      <c r="D15032">
        <v>174.99</v>
      </c>
    </row>
    <row r="15033" spans="1:4" x14ac:dyDescent="0.45">
      <c r="A15033">
        <v>4389</v>
      </c>
      <c r="B15033" t="s">
        <v>8909</v>
      </c>
      <c r="C15033">
        <v>2</v>
      </c>
      <c r="D15033">
        <v>17.989999999999998</v>
      </c>
    </row>
    <row r="15034" spans="1:4" x14ac:dyDescent="0.45">
      <c r="A15034">
        <v>4389</v>
      </c>
      <c r="B15034" t="s">
        <v>8652</v>
      </c>
      <c r="C15034">
        <v>1</v>
      </c>
      <c r="D15034">
        <v>12.49</v>
      </c>
    </row>
    <row r="15035" spans="1:4" x14ac:dyDescent="0.45">
      <c r="A15035">
        <v>4389</v>
      </c>
      <c r="B15035" t="s">
        <v>8589</v>
      </c>
      <c r="C15035">
        <v>3</v>
      </c>
      <c r="D15035">
        <v>18.489999999999998</v>
      </c>
    </row>
    <row r="15036" spans="1:4" x14ac:dyDescent="0.45">
      <c r="A15036">
        <v>4389</v>
      </c>
      <c r="B15036" t="s">
        <v>8605</v>
      </c>
      <c r="C15036">
        <v>3</v>
      </c>
      <c r="D15036">
        <v>8.99</v>
      </c>
    </row>
    <row r="15037" spans="1:4" x14ac:dyDescent="0.45">
      <c r="A15037">
        <v>4389</v>
      </c>
      <c r="B15037" t="s">
        <v>8977</v>
      </c>
      <c r="C15037">
        <v>3</v>
      </c>
      <c r="D15037">
        <v>17.989999999999998</v>
      </c>
    </row>
    <row r="15038" spans="1:4" x14ac:dyDescent="0.45">
      <c r="A15038">
        <v>4389</v>
      </c>
      <c r="B15038" t="s">
        <v>9052</v>
      </c>
      <c r="C15038">
        <v>2</v>
      </c>
      <c r="D15038">
        <v>115.49</v>
      </c>
    </row>
    <row r="15039" spans="1:4" x14ac:dyDescent="0.45">
      <c r="A15039">
        <v>4389</v>
      </c>
      <c r="B15039" t="s">
        <v>9058</v>
      </c>
      <c r="C15039">
        <v>3</v>
      </c>
      <c r="D15039">
        <v>21.99</v>
      </c>
    </row>
    <row r="15040" spans="1:4" x14ac:dyDescent="0.45">
      <c r="A15040">
        <v>4389</v>
      </c>
      <c r="B15040" t="s">
        <v>8807</v>
      </c>
      <c r="C15040">
        <v>2</v>
      </c>
      <c r="D15040">
        <v>20.99</v>
      </c>
    </row>
    <row r="15041" spans="1:4" x14ac:dyDescent="0.45">
      <c r="A15041">
        <v>4390</v>
      </c>
      <c r="B15041" t="s">
        <v>8787</v>
      </c>
      <c r="C15041">
        <v>11</v>
      </c>
      <c r="D15041">
        <v>14.99</v>
      </c>
    </row>
    <row r="15042" spans="1:4" x14ac:dyDescent="0.45">
      <c r="A15042">
        <v>4390</v>
      </c>
      <c r="B15042" t="s">
        <v>8465</v>
      </c>
      <c r="C15042">
        <v>11</v>
      </c>
      <c r="D15042">
        <v>17.989999999999998</v>
      </c>
    </row>
    <row r="15043" spans="1:4" x14ac:dyDescent="0.45">
      <c r="A15043">
        <v>4390</v>
      </c>
      <c r="B15043" t="s">
        <v>9154</v>
      </c>
      <c r="C15043">
        <v>22</v>
      </c>
      <c r="D15043">
        <v>15.99</v>
      </c>
    </row>
    <row r="15044" spans="1:4" x14ac:dyDescent="0.45">
      <c r="A15044">
        <v>4390</v>
      </c>
      <c r="B15044" t="s">
        <v>9101</v>
      </c>
      <c r="C15044">
        <v>33</v>
      </c>
      <c r="D15044">
        <v>12.99</v>
      </c>
    </row>
    <row r="15045" spans="1:4" x14ac:dyDescent="0.45">
      <c r="A15045">
        <v>4391</v>
      </c>
      <c r="B15045" t="s">
        <v>8862</v>
      </c>
      <c r="C15045">
        <v>7</v>
      </c>
      <c r="D15045">
        <v>18.489999999999998</v>
      </c>
    </row>
    <row r="15046" spans="1:4" x14ac:dyDescent="0.45">
      <c r="A15046">
        <v>4391</v>
      </c>
      <c r="B15046" t="s">
        <v>8549</v>
      </c>
      <c r="C15046">
        <v>7</v>
      </c>
      <c r="D15046">
        <v>9.99</v>
      </c>
    </row>
    <row r="15047" spans="1:4" x14ac:dyDescent="0.45">
      <c r="A15047">
        <v>4392</v>
      </c>
      <c r="B15047" t="s">
        <v>8526</v>
      </c>
      <c r="C15047">
        <v>14</v>
      </c>
      <c r="D15047">
        <v>21.49</v>
      </c>
    </row>
    <row r="15048" spans="1:4" x14ac:dyDescent="0.45">
      <c r="A15048">
        <v>4392</v>
      </c>
      <c r="B15048" t="s">
        <v>8791</v>
      </c>
      <c r="C15048">
        <v>7</v>
      </c>
      <c r="D15048">
        <v>20.99</v>
      </c>
    </row>
    <row r="15049" spans="1:4" x14ac:dyDescent="0.45">
      <c r="A15049">
        <v>4392</v>
      </c>
      <c r="B15049" t="s">
        <v>8992</v>
      </c>
      <c r="C15049">
        <v>7</v>
      </c>
      <c r="D15049">
        <v>10.49</v>
      </c>
    </row>
    <row r="15050" spans="1:4" x14ac:dyDescent="0.45">
      <c r="A15050">
        <v>4392</v>
      </c>
      <c r="B15050" t="s">
        <v>8550</v>
      </c>
      <c r="C15050">
        <v>21</v>
      </c>
      <c r="D15050">
        <v>92.99</v>
      </c>
    </row>
    <row r="15051" spans="1:4" x14ac:dyDescent="0.45">
      <c r="A15051">
        <v>4392</v>
      </c>
      <c r="B15051" t="s">
        <v>8923</v>
      </c>
      <c r="C15051">
        <v>7</v>
      </c>
      <c r="D15051">
        <v>12.99</v>
      </c>
    </row>
    <row r="15052" spans="1:4" x14ac:dyDescent="0.45">
      <c r="A15052">
        <v>4393</v>
      </c>
      <c r="B15052" t="s">
        <v>9127</v>
      </c>
      <c r="C15052">
        <v>8</v>
      </c>
      <c r="D15052">
        <v>21.99</v>
      </c>
    </row>
    <row r="15053" spans="1:4" x14ac:dyDescent="0.45">
      <c r="A15053">
        <v>4393</v>
      </c>
      <c r="B15053" t="s">
        <v>9090</v>
      </c>
      <c r="C15053">
        <v>16</v>
      </c>
      <c r="D15053">
        <v>10.99</v>
      </c>
    </row>
    <row r="15054" spans="1:4" x14ac:dyDescent="0.45">
      <c r="A15054">
        <v>4393</v>
      </c>
      <c r="B15054" t="s">
        <v>8874</v>
      </c>
      <c r="C15054">
        <v>16</v>
      </c>
      <c r="D15054">
        <v>17.489999999999998</v>
      </c>
    </row>
    <row r="15055" spans="1:4" x14ac:dyDescent="0.45">
      <c r="A15055">
        <v>4393</v>
      </c>
      <c r="B15055" t="s">
        <v>8475</v>
      </c>
      <c r="C15055">
        <v>16</v>
      </c>
      <c r="D15055">
        <v>45.99</v>
      </c>
    </row>
    <row r="15056" spans="1:4" x14ac:dyDescent="0.45">
      <c r="A15056">
        <v>4393</v>
      </c>
      <c r="B15056" t="s">
        <v>8684</v>
      </c>
      <c r="C15056">
        <v>8</v>
      </c>
      <c r="D15056">
        <v>30.99</v>
      </c>
    </row>
    <row r="15057" spans="1:4" x14ac:dyDescent="0.45">
      <c r="A15057">
        <v>4393</v>
      </c>
      <c r="B15057" t="s">
        <v>8882</v>
      </c>
      <c r="C15057">
        <v>8</v>
      </c>
      <c r="D15057">
        <v>10.99</v>
      </c>
    </row>
    <row r="15058" spans="1:4" x14ac:dyDescent="0.45">
      <c r="A15058">
        <v>4393</v>
      </c>
      <c r="B15058" t="s">
        <v>8801</v>
      </c>
      <c r="C15058">
        <v>16</v>
      </c>
      <c r="D15058">
        <v>19.989999999999998</v>
      </c>
    </row>
    <row r="15059" spans="1:4" x14ac:dyDescent="0.45">
      <c r="A15059">
        <v>4394</v>
      </c>
      <c r="B15059" t="s">
        <v>8953</v>
      </c>
      <c r="C15059">
        <v>14</v>
      </c>
      <c r="D15059">
        <v>20.99</v>
      </c>
    </row>
    <row r="15060" spans="1:4" x14ac:dyDescent="0.45">
      <c r="A15060">
        <v>4394</v>
      </c>
      <c r="B15060" t="s">
        <v>9150</v>
      </c>
      <c r="C15060">
        <v>14</v>
      </c>
      <c r="D15060">
        <v>10.99</v>
      </c>
    </row>
    <row r="15061" spans="1:4" x14ac:dyDescent="0.45">
      <c r="A15061">
        <v>4394</v>
      </c>
      <c r="B15061" t="s">
        <v>8658</v>
      </c>
      <c r="C15061">
        <v>21</v>
      </c>
      <c r="D15061">
        <v>15.99</v>
      </c>
    </row>
    <row r="15062" spans="1:4" x14ac:dyDescent="0.45">
      <c r="A15062">
        <v>4394</v>
      </c>
      <c r="B15062" t="s">
        <v>9005</v>
      </c>
      <c r="C15062">
        <v>7</v>
      </c>
      <c r="D15062">
        <v>11.99</v>
      </c>
    </row>
    <row r="15063" spans="1:4" x14ac:dyDescent="0.45">
      <c r="A15063">
        <v>4394</v>
      </c>
      <c r="B15063" t="s">
        <v>8458</v>
      </c>
      <c r="C15063">
        <v>21</v>
      </c>
      <c r="D15063">
        <v>38.49</v>
      </c>
    </row>
    <row r="15064" spans="1:4" x14ac:dyDescent="0.45">
      <c r="A15064">
        <v>4395</v>
      </c>
      <c r="B15064" t="s">
        <v>8948</v>
      </c>
      <c r="C15064">
        <v>9</v>
      </c>
      <c r="D15064">
        <v>38.99</v>
      </c>
    </row>
    <row r="15065" spans="1:4" x14ac:dyDescent="0.45">
      <c r="A15065">
        <v>4395</v>
      </c>
      <c r="B15065" t="s">
        <v>9103</v>
      </c>
      <c r="C15065">
        <v>27</v>
      </c>
      <c r="D15065">
        <v>44.49</v>
      </c>
    </row>
    <row r="15066" spans="1:4" x14ac:dyDescent="0.45">
      <c r="A15066">
        <v>4395</v>
      </c>
      <c r="B15066" t="s">
        <v>8460</v>
      </c>
      <c r="C15066">
        <v>18</v>
      </c>
      <c r="D15066">
        <v>15.99</v>
      </c>
    </row>
    <row r="15067" spans="1:4" x14ac:dyDescent="0.45">
      <c r="A15067">
        <v>4395</v>
      </c>
      <c r="B15067" t="s">
        <v>8530</v>
      </c>
      <c r="C15067">
        <v>9</v>
      </c>
      <c r="D15067">
        <v>22.99</v>
      </c>
    </row>
    <row r="15068" spans="1:4" x14ac:dyDescent="0.45">
      <c r="A15068">
        <v>4395</v>
      </c>
      <c r="B15068" t="s">
        <v>8502</v>
      </c>
      <c r="C15068">
        <v>27</v>
      </c>
      <c r="D15068">
        <v>20.49</v>
      </c>
    </row>
    <row r="15069" spans="1:4" x14ac:dyDescent="0.45">
      <c r="A15069">
        <v>4395</v>
      </c>
      <c r="B15069" t="s">
        <v>8847</v>
      </c>
      <c r="C15069">
        <v>18</v>
      </c>
      <c r="D15069">
        <v>11.99</v>
      </c>
    </row>
    <row r="15070" spans="1:4" x14ac:dyDescent="0.45">
      <c r="A15070">
        <v>4395</v>
      </c>
      <c r="B15070" t="s">
        <v>8858</v>
      </c>
      <c r="C15070">
        <v>9</v>
      </c>
      <c r="D15070">
        <v>17.989999999999998</v>
      </c>
    </row>
    <row r="15071" spans="1:4" x14ac:dyDescent="0.45">
      <c r="A15071">
        <v>4395</v>
      </c>
      <c r="B15071" t="s">
        <v>8784</v>
      </c>
      <c r="C15071">
        <v>18</v>
      </c>
      <c r="D15071">
        <v>10.99</v>
      </c>
    </row>
    <row r="15072" spans="1:4" x14ac:dyDescent="0.45">
      <c r="A15072">
        <v>4396</v>
      </c>
      <c r="B15072" t="s">
        <v>9155</v>
      </c>
      <c r="C15072">
        <v>27</v>
      </c>
      <c r="D15072">
        <v>19.989999999999998</v>
      </c>
    </row>
    <row r="15073" spans="1:4" x14ac:dyDescent="0.45">
      <c r="A15073">
        <v>4396</v>
      </c>
      <c r="B15073" t="s">
        <v>9119</v>
      </c>
      <c r="C15073">
        <v>9</v>
      </c>
      <c r="D15073">
        <v>26.99</v>
      </c>
    </row>
    <row r="15074" spans="1:4" x14ac:dyDescent="0.45">
      <c r="A15074">
        <v>4397</v>
      </c>
      <c r="B15074" t="s">
        <v>8532</v>
      </c>
      <c r="C15074">
        <v>7</v>
      </c>
      <c r="D15074">
        <v>9.49</v>
      </c>
    </row>
    <row r="15075" spans="1:4" x14ac:dyDescent="0.45">
      <c r="A15075">
        <v>4397</v>
      </c>
      <c r="B15075" t="s">
        <v>8706</v>
      </c>
      <c r="C15075">
        <v>14</v>
      </c>
      <c r="D15075">
        <v>21.49</v>
      </c>
    </row>
    <row r="15076" spans="1:4" x14ac:dyDescent="0.45">
      <c r="A15076">
        <v>4397</v>
      </c>
      <c r="B15076" t="s">
        <v>8978</v>
      </c>
      <c r="C15076">
        <v>14</v>
      </c>
      <c r="D15076">
        <v>30.49</v>
      </c>
    </row>
    <row r="15077" spans="1:4" x14ac:dyDescent="0.45">
      <c r="A15077">
        <v>4397</v>
      </c>
      <c r="B15077" t="s">
        <v>9063</v>
      </c>
      <c r="C15077">
        <v>7</v>
      </c>
      <c r="D15077">
        <v>20.99</v>
      </c>
    </row>
    <row r="15078" spans="1:4" x14ac:dyDescent="0.45">
      <c r="A15078">
        <v>4397</v>
      </c>
      <c r="B15078" t="s">
        <v>9058</v>
      </c>
      <c r="C15078">
        <v>14</v>
      </c>
      <c r="D15078">
        <v>21.99</v>
      </c>
    </row>
    <row r="15079" spans="1:4" x14ac:dyDescent="0.45">
      <c r="A15079">
        <v>4398</v>
      </c>
      <c r="B15079" t="s">
        <v>8464</v>
      </c>
      <c r="C15079">
        <v>22</v>
      </c>
      <c r="D15079">
        <v>149.99</v>
      </c>
    </row>
    <row r="15080" spans="1:4" x14ac:dyDescent="0.45">
      <c r="A15080">
        <v>4399</v>
      </c>
      <c r="B15080" t="s">
        <v>8454</v>
      </c>
      <c r="C15080">
        <v>33</v>
      </c>
      <c r="D15080">
        <v>16.989999999999998</v>
      </c>
    </row>
    <row r="15081" spans="1:4" x14ac:dyDescent="0.45">
      <c r="A15081">
        <v>4399</v>
      </c>
      <c r="B15081" t="s">
        <v>9160</v>
      </c>
      <c r="C15081">
        <v>33</v>
      </c>
      <c r="D15081">
        <v>12.99</v>
      </c>
    </row>
    <row r="15082" spans="1:4" x14ac:dyDescent="0.45">
      <c r="A15082">
        <v>4399</v>
      </c>
      <c r="B15082" t="s">
        <v>8826</v>
      </c>
      <c r="C15082">
        <v>22</v>
      </c>
      <c r="D15082">
        <v>16.989999999999998</v>
      </c>
    </row>
    <row r="15083" spans="1:4" x14ac:dyDescent="0.45">
      <c r="A15083">
        <v>4400</v>
      </c>
      <c r="B15083" t="s">
        <v>8695</v>
      </c>
      <c r="C15083">
        <v>6</v>
      </c>
      <c r="D15083">
        <v>71.989999999999995</v>
      </c>
    </row>
    <row r="15084" spans="1:4" x14ac:dyDescent="0.45">
      <c r="A15084">
        <v>4400</v>
      </c>
      <c r="B15084" t="s">
        <v>9086</v>
      </c>
      <c r="C15084">
        <v>2</v>
      </c>
      <c r="D15084">
        <v>20.99</v>
      </c>
    </row>
    <row r="15085" spans="1:4" x14ac:dyDescent="0.45">
      <c r="A15085">
        <v>4400</v>
      </c>
      <c r="B15085" t="s">
        <v>8891</v>
      </c>
      <c r="C15085">
        <v>4</v>
      </c>
      <c r="D15085">
        <v>10.99</v>
      </c>
    </row>
    <row r="15086" spans="1:4" x14ac:dyDescent="0.45">
      <c r="A15086">
        <v>4401</v>
      </c>
      <c r="B15086" t="s">
        <v>8518</v>
      </c>
      <c r="C15086">
        <v>22</v>
      </c>
      <c r="D15086">
        <v>13.99</v>
      </c>
    </row>
    <row r="15087" spans="1:4" x14ac:dyDescent="0.45">
      <c r="A15087">
        <v>4401</v>
      </c>
      <c r="B15087" t="s">
        <v>9029</v>
      </c>
      <c r="C15087">
        <v>33</v>
      </c>
      <c r="D15087">
        <v>22.99</v>
      </c>
    </row>
    <row r="15088" spans="1:4" x14ac:dyDescent="0.45">
      <c r="A15088">
        <v>4401</v>
      </c>
      <c r="B15088" t="s">
        <v>8876</v>
      </c>
      <c r="C15088">
        <v>11</v>
      </c>
      <c r="D15088">
        <v>10.49</v>
      </c>
    </row>
    <row r="15089" spans="1:4" x14ac:dyDescent="0.45">
      <c r="A15089">
        <v>4401</v>
      </c>
      <c r="B15089" t="s">
        <v>8797</v>
      </c>
      <c r="C15089">
        <v>22</v>
      </c>
      <c r="D15089">
        <v>9.99</v>
      </c>
    </row>
    <row r="15090" spans="1:4" x14ac:dyDescent="0.45">
      <c r="A15090">
        <v>4401</v>
      </c>
      <c r="B15090" t="s">
        <v>8671</v>
      </c>
      <c r="C15090">
        <v>11</v>
      </c>
      <c r="D15090">
        <v>9.99</v>
      </c>
    </row>
    <row r="15091" spans="1:4" x14ac:dyDescent="0.45">
      <c r="A15091">
        <v>4401</v>
      </c>
      <c r="B15091" t="s">
        <v>8996</v>
      </c>
      <c r="C15091">
        <v>33</v>
      </c>
      <c r="D15091">
        <v>19.489999999999998</v>
      </c>
    </row>
    <row r="15092" spans="1:4" x14ac:dyDescent="0.45">
      <c r="A15092">
        <v>4401</v>
      </c>
      <c r="B15092" t="s">
        <v>8885</v>
      </c>
      <c r="C15092">
        <v>22</v>
      </c>
      <c r="D15092">
        <v>15.49</v>
      </c>
    </row>
    <row r="15093" spans="1:4" x14ac:dyDescent="0.45">
      <c r="A15093">
        <v>4402</v>
      </c>
      <c r="B15093" t="s">
        <v>8667</v>
      </c>
      <c r="C15093">
        <v>8</v>
      </c>
      <c r="D15093">
        <v>7.99</v>
      </c>
    </row>
    <row r="15094" spans="1:4" x14ac:dyDescent="0.45">
      <c r="A15094">
        <v>4402</v>
      </c>
      <c r="B15094" t="s">
        <v>8586</v>
      </c>
      <c r="C15094">
        <v>8</v>
      </c>
      <c r="D15094">
        <v>11.49</v>
      </c>
    </row>
    <row r="15095" spans="1:4" x14ac:dyDescent="0.45">
      <c r="A15095">
        <v>4402</v>
      </c>
      <c r="B15095" t="s">
        <v>8566</v>
      </c>
      <c r="C15095">
        <v>8</v>
      </c>
      <c r="D15095">
        <v>22.49</v>
      </c>
    </row>
    <row r="15096" spans="1:4" x14ac:dyDescent="0.45">
      <c r="A15096">
        <v>4402</v>
      </c>
      <c r="B15096" t="s">
        <v>8781</v>
      </c>
      <c r="C15096">
        <v>16</v>
      </c>
      <c r="D15096">
        <v>27.99</v>
      </c>
    </row>
    <row r="15097" spans="1:4" x14ac:dyDescent="0.45">
      <c r="A15097">
        <v>4402</v>
      </c>
      <c r="B15097" t="s">
        <v>8495</v>
      </c>
      <c r="C15097">
        <v>16</v>
      </c>
      <c r="D15097">
        <v>12.99</v>
      </c>
    </row>
    <row r="15098" spans="1:4" x14ac:dyDescent="0.45">
      <c r="A15098">
        <v>4402</v>
      </c>
      <c r="B15098" t="s">
        <v>8709</v>
      </c>
      <c r="C15098">
        <v>16</v>
      </c>
      <c r="D15098">
        <v>48.99</v>
      </c>
    </row>
    <row r="15099" spans="1:4" x14ac:dyDescent="0.45">
      <c r="A15099">
        <v>4402</v>
      </c>
      <c r="B15099" t="s">
        <v>8493</v>
      </c>
      <c r="C15099">
        <v>8</v>
      </c>
      <c r="D15099">
        <v>16.989999999999998</v>
      </c>
    </row>
    <row r="15100" spans="1:4" x14ac:dyDescent="0.45">
      <c r="A15100">
        <v>4403</v>
      </c>
      <c r="B15100" t="s">
        <v>8741</v>
      </c>
      <c r="C15100">
        <v>8</v>
      </c>
      <c r="D15100">
        <v>17.989999999999998</v>
      </c>
    </row>
    <row r="15101" spans="1:4" x14ac:dyDescent="0.45">
      <c r="A15101">
        <v>4403</v>
      </c>
      <c r="B15101" t="s">
        <v>8757</v>
      </c>
      <c r="C15101">
        <v>8</v>
      </c>
      <c r="D15101">
        <v>7.99</v>
      </c>
    </row>
    <row r="15102" spans="1:4" x14ac:dyDescent="0.45">
      <c r="A15102">
        <v>4403</v>
      </c>
      <c r="B15102" t="s">
        <v>8810</v>
      </c>
      <c r="C15102">
        <v>24</v>
      </c>
      <c r="D15102">
        <v>20.99</v>
      </c>
    </row>
    <row r="15103" spans="1:4" x14ac:dyDescent="0.45">
      <c r="A15103">
        <v>4403</v>
      </c>
      <c r="B15103" t="s">
        <v>8767</v>
      </c>
      <c r="C15103">
        <v>16</v>
      </c>
      <c r="D15103">
        <v>12.99</v>
      </c>
    </row>
    <row r="15104" spans="1:4" x14ac:dyDescent="0.45">
      <c r="A15104">
        <v>4404</v>
      </c>
      <c r="B15104" t="s">
        <v>8902</v>
      </c>
      <c r="C15104">
        <v>27</v>
      </c>
      <c r="D15104">
        <v>22.49</v>
      </c>
    </row>
    <row r="15105" spans="1:4" x14ac:dyDescent="0.45">
      <c r="A15105">
        <v>4404</v>
      </c>
      <c r="B15105" t="s">
        <v>8479</v>
      </c>
      <c r="C15105">
        <v>27</v>
      </c>
      <c r="D15105">
        <v>76.989999999999995</v>
      </c>
    </row>
    <row r="15106" spans="1:4" x14ac:dyDescent="0.45">
      <c r="A15106">
        <v>4405</v>
      </c>
      <c r="B15106" t="s">
        <v>9158</v>
      </c>
      <c r="C15106">
        <v>11</v>
      </c>
      <c r="D15106">
        <v>9.99</v>
      </c>
    </row>
    <row r="15107" spans="1:4" x14ac:dyDescent="0.45">
      <c r="A15107">
        <v>4405</v>
      </c>
      <c r="B15107" t="s">
        <v>8531</v>
      </c>
      <c r="C15107">
        <v>11</v>
      </c>
      <c r="D15107">
        <v>23.99</v>
      </c>
    </row>
    <row r="15108" spans="1:4" x14ac:dyDescent="0.45">
      <c r="A15108">
        <v>4405</v>
      </c>
      <c r="B15108" t="s">
        <v>8593</v>
      </c>
      <c r="C15108">
        <v>22</v>
      </c>
      <c r="D15108">
        <v>17.989999999999998</v>
      </c>
    </row>
    <row r="15109" spans="1:4" x14ac:dyDescent="0.45">
      <c r="A15109">
        <v>4406</v>
      </c>
      <c r="B15109" t="s">
        <v>8536</v>
      </c>
      <c r="C15109">
        <v>20</v>
      </c>
      <c r="D15109">
        <v>13.99</v>
      </c>
    </row>
    <row r="15110" spans="1:4" x14ac:dyDescent="0.45">
      <c r="A15110">
        <v>4406</v>
      </c>
      <c r="B15110" t="s">
        <v>8926</v>
      </c>
      <c r="C15110">
        <v>10</v>
      </c>
      <c r="D15110">
        <v>13.49</v>
      </c>
    </row>
    <row r="15111" spans="1:4" x14ac:dyDescent="0.45">
      <c r="A15111">
        <v>4406</v>
      </c>
      <c r="B15111" t="s">
        <v>8789</v>
      </c>
      <c r="C15111">
        <v>30</v>
      </c>
      <c r="D15111">
        <v>11.99</v>
      </c>
    </row>
    <row r="15112" spans="1:4" x14ac:dyDescent="0.45">
      <c r="A15112">
        <v>4406</v>
      </c>
      <c r="B15112" t="s">
        <v>8997</v>
      </c>
      <c r="C15112">
        <v>20</v>
      </c>
      <c r="D15112">
        <v>16.989999999999998</v>
      </c>
    </row>
    <row r="15113" spans="1:4" x14ac:dyDescent="0.45">
      <c r="A15113">
        <v>4406</v>
      </c>
      <c r="B15113" t="s">
        <v>8794</v>
      </c>
      <c r="C15113">
        <v>20</v>
      </c>
      <c r="D15113">
        <v>23.49</v>
      </c>
    </row>
    <row r="15114" spans="1:4" x14ac:dyDescent="0.45">
      <c r="A15114">
        <v>4406</v>
      </c>
      <c r="B15114" t="s">
        <v>8722</v>
      </c>
      <c r="C15114">
        <v>20</v>
      </c>
      <c r="D15114">
        <v>15.99</v>
      </c>
    </row>
    <row r="15115" spans="1:4" x14ac:dyDescent="0.45">
      <c r="A15115">
        <v>4406</v>
      </c>
      <c r="B15115" t="s">
        <v>8887</v>
      </c>
      <c r="C15115">
        <v>10</v>
      </c>
      <c r="D15115">
        <v>49.99</v>
      </c>
    </row>
    <row r="15116" spans="1:4" x14ac:dyDescent="0.45">
      <c r="A15116">
        <v>4407</v>
      </c>
      <c r="B15116" t="s">
        <v>8909</v>
      </c>
      <c r="C15116">
        <v>8</v>
      </c>
      <c r="D15116">
        <v>17.989999999999998</v>
      </c>
    </row>
    <row r="15117" spans="1:4" x14ac:dyDescent="0.45">
      <c r="A15117">
        <v>4407</v>
      </c>
      <c r="B15117" t="s">
        <v>8953</v>
      </c>
      <c r="C15117">
        <v>8</v>
      </c>
      <c r="D15117">
        <v>20.99</v>
      </c>
    </row>
    <row r="15118" spans="1:4" x14ac:dyDescent="0.45">
      <c r="A15118">
        <v>4407</v>
      </c>
      <c r="B15118" t="s">
        <v>8922</v>
      </c>
      <c r="C15118">
        <v>16</v>
      </c>
      <c r="D15118">
        <v>9.99</v>
      </c>
    </row>
    <row r="15119" spans="1:4" x14ac:dyDescent="0.45">
      <c r="A15119">
        <v>4407</v>
      </c>
      <c r="B15119" t="s">
        <v>8892</v>
      </c>
      <c r="C15119">
        <v>24</v>
      </c>
      <c r="D15119">
        <v>12.99</v>
      </c>
    </row>
    <row r="15120" spans="1:4" x14ac:dyDescent="0.45">
      <c r="A15120">
        <v>4407</v>
      </c>
      <c r="B15120" t="s">
        <v>9167</v>
      </c>
      <c r="C15120">
        <v>8</v>
      </c>
      <c r="D15120">
        <v>18.989999999999998</v>
      </c>
    </row>
    <row r="15121" spans="1:4" x14ac:dyDescent="0.45">
      <c r="A15121">
        <v>4407</v>
      </c>
      <c r="B15121" t="s">
        <v>9177</v>
      </c>
      <c r="C15121">
        <v>16</v>
      </c>
      <c r="D15121">
        <v>14.99</v>
      </c>
    </row>
    <row r="15122" spans="1:4" x14ac:dyDescent="0.45">
      <c r="A15122">
        <v>4407</v>
      </c>
      <c r="B15122" t="s">
        <v>8812</v>
      </c>
      <c r="C15122">
        <v>16</v>
      </c>
      <c r="D15122">
        <v>40.99</v>
      </c>
    </row>
    <row r="15123" spans="1:4" x14ac:dyDescent="0.45">
      <c r="A15123">
        <v>4407</v>
      </c>
      <c r="B15123" t="s">
        <v>8562</v>
      </c>
      <c r="C15123">
        <v>8</v>
      </c>
      <c r="D15123">
        <v>16.989999999999998</v>
      </c>
    </row>
    <row r="15124" spans="1:4" x14ac:dyDescent="0.45">
      <c r="A15124">
        <v>4408</v>
      </c>
      <c r="B15124" t="s">
        <v>8702</v>
      </c>
      <c r="C15124">
        <v>24</v>
      </c>
      <c r="D15124">
        <v>28.99</v>
      </c>
    </row>
    <row r="15125" spans="1:4" x14ac:dyDescent="0.45">
      <c r="A15125">
        <v>4408</v>
      </c>
      <c r="B15125" t="s">
        <v>8649</v>
      </c>
      <c r="C15125">
        <v>24</v>
      </c>
      <c r="D15125">
        <v>38.49</v>
      </c>
    </row>
    <row r="15126" spans="1:4" x14ac:dyDescent="0.45">
      <c r="A15126">
        <v>4408</v>
      </c>
      <c r="B15126" t="s">
        <v>8806</v>
      </c>
      <c r="C15126">
        <v>8</v>
      </c>
      <c r="D15126">
        <v>13.99</v>
      </c>
    </row>
    <row r="15127" spans="1:4" x14ac:dyDescent="0.45">
      <c r="A15127">
        <v>4408</v>
      </c>
      <c r="B15127" t="s">
        <v>8709</v>
      </c>
      <c r="C15127">
        <v>16</v>
      </c>
      <c r="D15127">
        <v>48.99</v>
      </c>
    </row>
    <row r="15128" spans="1:4" x14ac:dyDescent="0.45">
      <c r="A15128">
        <v>4409</v>
      </c>
      <c r="B15128" t="s">
        <v>8825</v>
      </c>
      <c r="C15128">
        <v>14</v>
      </c>
      <c r="D15128">
        <v>12.99</v>
      </c>
    </row>
    <row r="15129" spans="1:4" x14ac:dyDescent="0.45">
      <c r="A15129">
        <v>4410</v>
      </c>
      <c r="B15129" t="s">
        <v>9138</v>
      </c>
      <c r="C15129">
        <v>18</v>
      </c>
      <c r="D15129">
        <v>10.99</v>
      </c>
    </row>
    <row r="15130" spans="1:4" x14ac:dyDescent="0.45">
      <c r="A15130">
        <v>4410</v>
      </c>
      <c r="B15130" t="s">
        <v>9064</v>
      </c>
      <c r="C15130">
        <v>12</v>
      </c>
      <c r="D15130">
        <v>12.99</v>
      </c>
    </row>
    <row r="15131" spans="1:4" x14ac:dyDescent="0.45">
      <c r="A15131">
        <v>4411</v>
      </c>
      <c r="B15131" t="s">
        <v>8518</v>
      </c>
      <c r="C15131">
        <v>16</v>
      </c>
      <c r="D15131">
        <v>13.99</v>
      </c>
    </row>
    <row r="15132" spans="1:4" x14ac:dyDescent="0.45">
      <c r="A15132">
        <v>4412</v>
      </c>
      <c r="B15132" t="s">
        <v>8950</v>
      </c>
      <c r="C15132">
        <v>24</v>
      </c>
      <c r="D15132">
        <v>20.99</v>
      </c>
    </row>
    <row r="15133" spans="1:4" x14ac:dyDescent="0.45">
      <c r="A15133">
        <v>4412</v>
      </c>
      <c r="B15133" t="s">
        <v>8877</v>
      </c>
      <c r="C15133">
        <v>16</v>
      </c>
      <c r="D15133">
        <v>13.49</v>
      </c>
    </row>
    <row r="15134" spans="1:4" x14ac:dyDescent="0.45">
      <c r="A15134">
        <v>4412</v>
      </c>
      <c r="B15134" t="s">
        <v>9072</v>
      </c>
      <c r="C15134">
        <v>8</v>
      </c>
      <c r="D15134">
        <v>11.99</v>
      </c>
    </row>
    <row r="15135" spans="1:4" x14ac:dyDescent="0.45">
      <c r="A15135">
        <v>4412</v>
      </c>
      <c r="B15135" t="s">
        <v>9150</v>
      </c>
      <c r="C15135">
        <v>24</v>
      </c>
      <c r="D15135">
        <v>10.99</v>
      </c>
    </row>
    <row r="15136" spans="1:4" x14ac:dyDescent="0.45">
      <c r="A15136">
        <v>4412</v>
      </c>
      <c r="B15136" t="s">
        <v>8520</v>
      </c>
      <c r="C15136">
        <v>8</v>
      </c>
      <c r="D15136">
        <v>16.489999999999998</v>
      </c>
    </row>
    <row r="15137" spans="1:4" x14ac:dyDescent="0.45">
      <c r="A15137">
        <v>4412</v>
      </c>
      <c r="B15137" t="s">
        <v>8587</v>
      </c>
      <c r="C15137">
        <v>16</v>
      </c>
      <c r="D15137">
        <v>8.99</v>
      </c>
    </row>
    <row r="15138" spans="1:4" x14ac:dyDescent="0.45">
      <c r="A15138">
        <v>4413</v>
      </c>
      <c r="B15138" t="s">
        <v>8971</v>
      </c>
      <c r="C15138">
        <v>22</v>
      </c>
      <c r="D15138">
        <v>17.489999999999998</v>
      </c>
    </row>
    <row r="15139" spans="1:4" x14ac:dyDescent="0.45">
      <c r="A15139">
        <v>4413</v>
      </c>
      <c r="B15139" t="s">
        <v>8615</v>
      </c>
      <c r="C15139">
        <v>22</v>
      </c>
      <c r="D15139">
        <v>17.989999999999998</v>
      </c>
    </row>
    <row r="15140" spans="1:4" x14ac:dyDescent="0.45">
      <c r="A15140">
        <v>4413</v>
      </c>
      <c r="B15140" t="s">
        <v>8456</v>
      </c>
      <c r="C15140">
        <v>11</v>
      </c>
      <c r="D15140">
        <v>20.49</v>
      </c>
    </row>
    <row r="15141" spans="1:4" x14ac:dyDescent="0.45">
      <c r="A15141">
        <v>4413</v>
      </c>
      <c r="B15141" t="s">
        <v>9047</v>
      </c>
      <c r="C15141">
        <v>22</v>
      </c>
      <c r="D15141">
        <v>9.99</v>
      </c>
    </row>
    <row r="15142" spans="1:4" x14ac:dyDescent="0.45">
      <c r="A15142">
        <v>4413</v>
      </c>
      <c r="B15142" t="s">
        <v>8960</v>
      </c>
      <c r="C15142">
        <v>11</v>
      </c>
      <c r="D15142">
        <v>11.99</v>
      </c>
    </row>
    <row r="15143" spans="1:4" x14ac:dyDescent="0.45">
      <c r="A15143">
        <v>4413</v>
      </c>
      <c r="B15143" t="s">
        <v>8767</v>
      </c>
      <c r="C15143">
        <v>33</v>
      </c>
      <c r="D15143">
        <v>12.99</v>
      </c>
    </row>
    <row r="15144" spans="1:4" x14ac:dyDescent="0.45">
      <c r="A15144">
        <v>4413</v>
      </c>
      <c r="B15144" t="s">
        <v>8493</v>
      </c>
      <c r="C15144">
        <v>11</v>
      </c>
      <c r="D15144">
        <v>16.989999999999998</v>
      </c>
    </row>
    <row r="15145" spans="1:4" x14ac:dyDescent="0.45">
      <c r="A15145">
        <v>4414</v>
      </c>
      <c r="B15145" t="s">
        <v>8682</v>
      </c>
      <c r="C15145">
        <v>1</v>
      </c>
      <c r="D15145">
        <v>13.99</v>
      </c>
    </row>
    <row r="15146" spans="1:4" x14ac:dyDescent="0.45">
      <c r="A15146">
        <v>4414</v>
      </c>
      <c r="B15146" t="s">
        <v>9000</v>
      </c>
      <c r="C15146">
        <v>1</v>
      </c>
      <c r="D15146">
        <v>19.989999999999998</v>
      </c>
    </row>
    <row r="15147" spans="1:4" x14ac:dyDescent="0.45">
      <c r="A15147">
        <v>4414</v>
      </c>
      <c r="B15147" t="s">
        <v>8763</v>
      </c>
      <c r="C15147">
        <v>2</v>
      </c>
      <c r="D15147">
        <v>17.989999999999998</v>
      </c>
    </row>
    <row r="15148" spans="1:4" x14ac:dyDescent="0.45">
      <c r="A15148">
        <v>4414</v>
      </c>
      <c r="B15148" t="s">
        <v>9161</v>
      </c>
      <c r="C15148">
        <v>3</v>
      </c>
      <c r="D15148">
        <v>33.99</v>
      </c>
    </row>
    <row r="15149" spans="1:4" x14ac:dyDescent="0.45">
      <c r="A15149">
        <v>4414</v>
      </c>
      <c r="B15149" t="s">
        <v>9152</v>
      </c>
      <c r="C15149">
        <v>1</v>
      </c>
      <c r="D15149">
        <v>7.99</v>
      </c>
    </row>
    <row r="15150" spans="1:4" x14ac:dyDescent="0.45">
      <c r="A15150">
        <v>4414</v>
      </c>
      <c r="B15150" t="s">
        <v>8955</v>
      </c>
      <c r="C15150">
        <v>2</v>
      </c>
      <c r="D15150">
        <v>20.49</v>
      </c>
    </row>
    <row r="15151" spans="1:4" x14ac:dyDescent="0.45">
      <c r="A15151">
        <v>4415</v>
      </c>
      <c r="B15151" t="s">
        <v>8983</v>
      </c>
      <c r="C15151">
        <v>14</v>
      </c>
      <c r="D15151">
        <v>21.99</v>
      </c>
    </row>
    <row r="15152" spans="1:4" x14ac:dyDescent="0.45">
      <c r="A15152">
        <v>4415</v>
      </c>
      <c r="B15152" t="s">
        <v>9099</v>
      </c>
      <c r="C15152">
        <v>14</v>
      </c>
      <c r="D15152">
        <v>45.99</v>
      </c>
    </row>
    <row r="15153" spans="1:4" x14ac:dyDescent="0.45">
      <c r="A15153">
        <v>4415</v>
      </c>
      <c r="B15153" t="s">
        <v>8922</v>
      </c>
      <c r="C15153">
        <v>14</v>
      </c>
      <c r="D15153">
        <v>9.99</v>
      </c>
    </row>
    <row r="15154" spans="1:4" x14ac:dyDescent="0.45">
      <c r="A15154">
        <v>4415</v>
      </c>
      <c r="B15154" t="s">
        <v>9171</v>
      </c>
      <c r="C15154">
        <v>14</v>
      </c>
      <c r="D15154">
        <v>7.99</v>
      </c>
    </row>
    <row r="15155" spans="1:4" x14ac:dyDescent="0.45">
      <c r="A15155">
        <v>4415</v>
      </c>
      <c r="B15155" t="s">
        <v>8627</v>
      </c>
      <c r="C15155">
        <v>21</v>
      </c>
      <c r="D15155">
        <v>23.49</v>
      </c>
    </row>
    <row r="15156" spans="1:4" x14ac:dyDescent="0.45">
      <c r="A15156">
        <v>4415</v>
      </c>
      <c r="B15156" t="s">
        <v>8688</v>
      </c>
      <c r="C15156">
        <v>21</v>
      </c>
      <c r="D15156">
        <v>15.49</v>
      </c>
    </row>
    <row r="15157" spans="1:4" x14ac:dyDescent="0.45">
      <c r="A15157">
        <v>4415</v>
      </c>
      <c r="B15157" t="s">
        <v>8670</v>
      </c>
      <c r="C15157">
        <v>7</v>
      </c>
      <c r="D15157">
        <v>13.49</v>
      </c>
    </row>
    <row r="15158" spans="1:4" x14ac:dyDescent="0.45">
      <c r="A15158">
        <v>4415</v>
      </c>
      <c r="B15158" t="s">
        <v>8596</v>
      </c>
      <c r="C15158">
        <v>21</v>
      </c>
      <c r="D15158">
        <v>16.989999999999998</v>
      </c>
    </row>
    <row r="15159" spans="1:4" x14ac:dyDescent="0.45">
      <c r="A15159">
        <v>4416</v>
      </c>
      <c r="B15159" t="s">
        <v>8698</v>
      </c>
      <c r="C15159">
        <v>33</v>
      </c>
      <c r="D15159">
        <v>21.99</v>
      </c>
    </row>
    <row r="15160" spans="1:4" x14ac:dyDescent="0.45">
      <c r="A15160">
        <v>4416</v>
      </c>
      <c r="B15160" t="s">
        <v>9146</v>
      </c>
      <c r="C15160">
        <v>33</v>
      </c>
      <c r="D15160">
        <v>10.49</v>
      </c>
    </row>
    <row r="15161" spans="1:4" x14ac:dyDescent="0.45">
      <c r="A15161">
        <v>4416</v>
      </c>
      <c r="B15161" t="s">
        <v>8970</v>
      </c>
      <c r="C15161">
        <v>22</v>
      </c>
      <c r="D15161">
        <v>13.99</v>
      </c>
    </row>
    <row r="15162" spans="1:4" x14ac:dyDescent="0.45">
      <c r="A15162">
        <v>4416</v>
      </c>
      <c r="B15162" t="s">
        <v>8481</v>
      </c>
      <c r="C15162">
        <v>22</v>
      </c>
      <c r="D15162">
        <v>41.99</v>
      </c>
    </row>
    <row r="15163" spans="1:4" x14ac:dyDescent="0.45">
      <c r="A15163">
        <v>4416</v>
      </c>
      <c r="B15163" t="s">
        <v>9054</v>
      </c>
      <c r="C15163">
        <v>33</v>
      </c>
      <c r="D15163">
        <v>13.99</v>
      </c>
    </row>
    <row r="15164" spans="1:4" x14ac:dyDescent="0.45">
      <c r="A15164">
        <v>4416</v>
      </c>
      <c r="B15164" t="s">
        <v>8810</v>
      </c>
      <c r="C15164">
        <v>22</v>
      </c>
      <c r="D15164">
        <v>20.99</v>
      </c>
    </row>
    <row r="15165" spans="1:4" x14ac:dyDescent="0.45">
      <c r="A15165">
        <v>4416</v>
      </c>
      <c r="B15165" t="s">
        <v>9047</v>
      </c>
      <c r="C15165">
        <v>33</v>
      </c>
      <c r="D15165">
        <v>9.99</v>
      </c>
    </row>
    <row r="15166" spans="1:4" x14ac:dyDescent="0.45">
      <c r="A15166">
        <v>4416</v>
      </c>
      <c r="B15166" t="s">
        <v>8709</v>
      </c>
      <c r="C15166">
        <v>33</v>
      </c>
      <c r="D15166">
        <v>48.99</v>
      </c>
    </row>
    <row r="15167" spans="1:4" x14ac:dyDescent="0.45">
      <c r="A15167">
        <v>4417</v>
      </c>
      <c r="B15167" t="s">
        <v>8980</v>
      </c>
      <c r="C15167">
        <v>33</v>
      </c>
      <c r="D15167">
        <v>15.99</v>
      </c>
    </row>
    <row r="15168" spans="1:4" x14ac:dyDescent="0.45">
      <c r="A15168">
        <v>4417</v>
      </c>
      <c r="B15168" t="s">
        <v>8797</v>
      </c>
      <c r="C15168">
        <v>33</v>
      </c>
      <c r="D15168">
        <v>9.99</v>
      </c>
    </row>
    <row r="15169" spans="1:4" x14ac:dyDescent="0.45">
      <c r="A15169">
        <v>4417</v>
      </c>
      <c r="B15169" t="s">
        <v>8922</v>
      </c>
      <c r="C15169">
        <v>22</v>
      </c>
      <c r="D15169">
        <v>9.99</v>
      </c>
    </row>
    <row r="15170" spans="1:4" x14ac:dyDescent="0.45">
      <c r="A15170">
        <v>4417</v>
      </c>
      <c r="B15170" t="s">
        <v>8948</v>
      </c>
      <c r="C15170">
        <v>22</v>
      </c>
      <c r="D15170">
        <v>38.99</v>
      </c>
    </row>
    <row r="15171" spans="1:4" x14ac:dyDescent="0.45">
      <c r="A15171">
        <v>4417</v>
      </c>
      <c r="B15171" t="s">
        <v>8551</v>
      </c>
      <c r="C15171">
        <v>22</v>
      </c>
      <c r="D15171">
        <v>10.99</v>
      </c>
    </row>
    <row r="15172" spans="1:4" x14ac:dyDescent="0.45">
      <c r="A15172">
        <v>4418</v>
      </c>
      <c r="B15172" t="s">
        <v>8920</v>
      </c>
      <c r="C15172">
        <v>18</v>
      </c>
      <c r="D15172">
        <v>10.49</v>
      </c>
    </row>
    <row r="15173" spans="1:4" x14ac:dyDescent="0.45">
      <c r="A15173">
        <v>4419</v>
      </c>
      <c r="B15173" t="s">
        <v>8927</v>
      </c>
      <c r="C15173">
        <v>18</v>
      </c>
      <c r="D15173">
        <v>22.49</v>
      </c>
    </row>
    <row r="15174" spans="1:4" x14ac:dyDescent="0.45">
      <c r="A15174">
        <v>4419</v>
      </c>
      <c r="B15174" t="s">
        <v>8938</v>
      </c>
      <c r="C15174">
        <v>6</v>
      </c>
      <c r="D15174">
        <v>22.49</v>
      </c>
    </row>
    <row r="15175" spans="1:4" x14ac:dyDescent="0.45">
      <c r="A15175">
        <v>4419</v>
      </c>
      <c r="B15175" t="s">
        <v>9028</v>
      </c>
      <c r="C15175">
        <v>18</v>
      </c>
      <c r="D15175">
        <v>47.49</v>
      </c>
    </row>
    <row r="15176" spans="1:4" x14ac:dyDescent="0.45">
      <c r="A15176">
        <v>4419</v>
      </c>
      <c r="B15176" t="s">
        <v>9023</v>
      </c>
      <c r="C15176">
        <v>18</v>
      </c>
      <c r="D15176">
        <v>47.99</v>
      </c>
    </row>
    <row r="15177" spans="1:4" x14ac:dyDescent="0.45">
      <c r="A15177">
        <v>4419</v>
      </c>
      <c r="B15177" t="s">
        <v>8584</v>
      </c>
      <c r="C15177">
        <v>12</v>
      </c>
      <c r="D15177">
        <v>20.49</v>
      </c>
    </row>
    <row r="15178" spans="1:4" x14ac:dyDescent="0.45">
      <c r="A15178">
        <v>4419</v>
      </c>
      <c r="B15178" t="s">
        <v>8539</v>
      </c>
      <c r="C15178">
        <v>12</v>
      </c>
      <c r="D15178">
        <v>8.99</v>
      </c>
    </row>
    <row r="15179" spans="1:4" x14ac:dyDescent="0.45">
      <c r="A15179">
        <v>4419</v>
      </c>
      <c r="B15179" t="s">
        <v>8792</v>
      </c>
      <c r="C15179">
        <v>18</v>
      </c>
      <c r="D15179">
        <v>17.989999999999998</v>
      </c>
    </row>
    <row r="15180" spans="1:4" x14ac:dyDescent="0.45">
      <c r="A15180">
        <v>4420</v>
      </c>
      <c r="B15180" t="s">
        <v>8482</v>
      </c>
      <c r="C15180">
        <v>7</v>
      </c>
      <c r="D15180">
        <v>174.99</v>
      </c>
    </row>
    <row r="15181" spans="1:4" x14ac:dyDescent="0.45">
      <c r="A15181">
        <v>4420</v>
      </c>
      <c r="B15181" t="s">
        <v>9015</v>
      </c>
      <c r="C15181">
        <v>21</v>
      </c>
      <c r="D15181">
        <v>150.99</v>
      </c>
    </row>
    <row r="15182" spans="1:4" x14ac:dyDescent="0.45">
      <c r="A15182">
        <v>4420</v>
      </c>
      <c r="B15182" t="s">
        <v>8754</v>
      </c>
      <c r="C15182">
        <v>21</v>
      </c>
      <c r="D15182">
        <v>14.99</v>
      </c>
    </row>
    <row r="15183" spans="1:4" x14ac:dyDescent="0.45">
      <c r="A15183">
        <v>4421</v>
      </c>
      <c r="B15183" t="s">
        <v>8701</v>
      </c>
      <c r="C15183">
        <v>20</v>
      </c>
      <c r="D15183">
        <v>13.99</v>
      </c>
    </row>
    <row r="15184" spans="1:4" x14ac:dyDescent="0.45">
      <c r="A15184">
        <v>4421</v>
      </c>
      <c r="B15184" t="s">
        <v>8745</v>
      </c>
      <c r="C15184">
        <v>10</v>
      </c>
      <c r="D15184">
        <v>14.49</v>
      </c>
    </row>
    <row r="15185" spans="1:4" x14ac:dyDescent="0.45">
      <c r="A15185">
        <v>4421</v>
      </c>
      <c r="B15185" t="s">
        <v>8875</v>
      </c>
      <c r="C15185">
        <v>30</v>
      </c>
      <c r="D15185">
        <v>12.49</v>
      </c>
    </row>
    <row r="15186" spans="1:4" x14ac:dyDescent="0.45">
      <c r="A15186">
        <v>4421</v>
      </c>
      <c r="B15186" t="s">
        <v>9106</v>
      </c>
      <c r="C15186">
        <v>20</v>
      </c>
      <c r="D15186">
        <v>17.489999999999998</v>
      </c>
    </row>
    <row r="15187" spans="1:4" x14ac:dyDescent="0.45">
      <c r="A15187">
        <v>4421</v>
      </c>
      <c r="B15187" t="s">
        <v>8827</v>
      </c>
      <c r="C15187">
        <v>30</v>
      </c>
      <c r="D15187">
        <v>15.49</v>
      </c>
    </row>
    <row r="15188" spans="1:4" x14ac:dyDescent="0.45">
      <c r="A15188">
        <v>4421</v>
      </c>
      <c r="B15188" t="s">
        <v>9038</v>
      </c>
      <c r="C15188">
        <v>20</v>
      </c>
      <c r="D15188">
        <v>22.99</v>
      </c>
    </row>
    <row r="15189" spans="1:4" x14ac:dyDescent="0.45">
      <c r="A15189">
        <v>4421</v>
      </c>
      <c r="B15189" t="s">
        <v>9141</v>
      </c>
      <c r="C15189">
        <v>20</v>
      </c>
      <c r="D15189">
        <v>9.99</v>
      </c>
    </row>
    <row r="15190" spans="1:4" x14ac:dyDescent="0.45">
      <c r="A15190">
        <v>4422</v>
      </c>
      <c r="B15190" t="s">
        <v>9156</v>
      </c>
      <c r="C15190">
        <v>16</v>
      </c>
      <c r="D15190">
        <v>39.49</v>
      </c>
    </row>
    <row r="15191" spans="1:4" x14ac:dyDescent="0.45">
      <c r="A15191">
        <v>4422</v>
      </c>
      <c r="B15191" t="s">
        <v>8712</v>
      </c>
      <c r="C15191">
        <v>8</v>
      </c>
      <c r="D15191">
        <v>14.99</v>
      </c>
    </row>
    <row r="15192" spans="1:4" x14ac:dyDescent="0.45">
      <c r="A15192">
        <v>4422</v>
      </c>
      <c r="B15192" t="s">
        <v>8443</v>
      </c>
      <c r="C15192">
        <v>16</v>
      </c>
      <c r="D15192">
        <v>19.989999999999998</v>
      </c>
    </row>
    <row r="15193" spans="1:4" x14ac:dyDescent="0.45">
      <c r="A15193">
        <v>4422</v>
      </c>
      <c r="B15193" t="s">
        <v>8818</v>
      </c>
      <c r="C15193">
        <v>16</v>
      </c>
      <c r="D15193">
        <v>23.49</v>
      </c>
    </row>
    <row r="15194" spans="1:4" x14ac:dyDescent="0.45">
      <c r="A15194">
        <v>4422</v>
      </c>
      <c r="B15194" t="s">
        <v>8899</v>
      </c>
      <c r="C15194">
        <v>24</v>
      </c>
      <c r="D15194">
        <v>13.49</v>
      </c>
    </row>
    <row r="15195" spans="1:4" x14ac:dyDescent="0.45">
      <c r="A15195">
        <v>4422</v>
      </c>
      <c r="B15195" t="s">
        <v>8737</v>
      </c>
      <c r="C15195">
        <v>8</v>
      </c>
      <c r="D15195">
        <v>23.49</v>
      </c>
    </row>
    <row r="15196" spans="1:4" x14ac:dyDescent="0.45">
      <c r="A15196">
        <v>4422</v>
      </c>
      <c r="B15196" t="s">
        <v>8995</v>
      </c>
      <c r="C15196">
        <v>16</v>
      </c>
      <c r="D15196">
        <v>11.99</v>
      </c>
    </row>
    <row r="15197" spans="1:4" x14ac:dyDescent="0.45">
      <c r="A15197">
        <v>4422</v>
      </c>
      <c r="B15197" t="s">
        <v>8807</v>
      </c>
      <c r="C15197">
        <v>8</v>
      </c>
      <c r="D15197">
        <v>20.99</v>
      </c>
    </row>
    <row r="15198" spans="1:4" x14ac:dyDescent="0.45">
      <c r="A15198">
        <v>4423</v>
      </c>
      <c r="B15198" t="s">
        <v>8457</v>
      </c>
      <c r="C15198">
        <v>27</v>
      </c>
      <c r="D15198">
        <v>22.99</v>
      </c>
    </row>
    <row r="15199" spans="1:4" x14ac:dyDescent="0.45">
      <c r="A15199">
        <v>4423</v>
      </c>
      <c r="B15199" t="s">
        <v>8498</v>
      </c>
      <c r="C15199">
        <v>9</v>
      </c>
      <c r="D15199">
        <v>139.49</v>
      </c>
    </row>
    <row r="15200" spans="1:4" x14ac:dyDescent="0.45">
      <c r="A15200">
        <v>4423</v>
      </c>
      <c r="B15200" t="s">
        <v>8896</v>
      </c>
      <c r="C15200">
        <v>18</v>
      </c>
      <c r="D15200">
        <v>15.99</v>
      </c>
    </row>
    <row r="15201" spans="1:4" x14ac:dyDescent="0.45">
      <c r="A15201">
        <v>4423</v>
      </c>
      <c r="B15201" t="s">
        <v>8519</v>
      </c>
      <c r="C15201">
        <v>18</v>
      </c>
      <c r="D15201">
        <v>140.99</v>
      </c>
    </row>
    <row r="15202" spans="1:4" x14ac:dyDescent="0.45">
      <c r="A15202">
        <v>4423</v>
      </c>
      <c r="B15202" t="s">
        <v>8569</v>
      </c>
      <c r="C15202">
        <v>18</v>
      </c>
      <c r="D15202">
        <v>21.99</v>
      </c>
    </row>
    <row r="15203" spans="1:4" x14ac:dyDescent="0.45">
      <c r="A15203">
        <v>4423</v>
      </c>
      <c r="B15203" t="s">
        <v>8577</v>
      </c>
      <c r="C15203">
        <v>9</v>
      </c>
      <c r="D15203">
        <v>12.99</v>
      </c>
    </row>
    <row r="15204" spans="1:4" x14ac:dyDescent="0.45">
      <c r="A15204">
        <v>4424</v>
      </c>
      <c r="B15204" t="s">
        <v>9144</v>
      </c>
      <c r="C15204">
        <v>2</v>
      </c>
      <c r="D15204">
        <v>11.99</v>
      </c>
    </row>
    <row r="15205" spans="1:4" x14ac:dyDescent="0.45">
      <c r="A15205">
        <v>4424</v>
      </c>
      <c r="B15205" t="s">
        <v>8662</v>
      </c>
      <c r="C15205">
        <v>1</v>
      </c>
      <c r="D15205">
        <v>20.49</v>
      </c>
    </row>
    <row r="15206" spans="1:4" x14ac:dyDescent="0.45">
      <c r="A15206">
        <v>4424</v>
      </c>
      <c r="B15206" t="s">
        <v>8787</v>
      </c>
      <c r="C15206">
        <v>1</v>
      </c>
      <c r="D15206">
        <v>14.99</v>
      </c>
    </row>
    <row r="15207" spans="1:4" x14ac:dyDescent="0.45">
      <c r="A15207">
        <v>4424</v>
      </c>
      <c r="B15207" t="s">
        <v>8986</v>
      </c>
      <c r="C15207">
        <v>1</v>
      </c>
      <c r="D15207">
        <v>8.49</v>
      </c>
    </row>
    <row r="15208" spans="1:4" x14ac:dyDescent="0.45">
      <c r="A15208">
        <v>4424</v>
      </c>
      <c r="B15208" t="s">
        <v>9051</v>
      </c>
      <c r="C15208">
        <v>1</v>
      </c>
      <c r="D15208">
        <v>16.489999999999998</v>
      </c>
    </row>
    <row r="15209" spans="1:4" x14ac:dyDescent="0.45">
      <c r="A15209">
        <v>4425</v>
      </c>
      <c r="B15209" t="s">
        <v>9121</v>
      </c>
      <c r="C15209">
        <v>14</v>
      </c>
      <c r="D15209">
        <v>10.99</v>
      </c>
    </row>
    <row r="15210" spans="1:4" x14ac:dyDescent="0.45">
      <c r="A15210">
        <v>4426</v>
      </c>
      <c r="B15210" t="s">
        <v>8715</v>
      </c>
      <c r="C15210">
        <v>8</v>
      </c>
      <c r="D15210">
        <v>7.99</v>
      </c>
    </row>
    <row r="15211" spans="1:4" x14ac:dyDescent="0.45">
      <c r="A15211">
        <v>4426</v>
      </c>
      <c r="B15211" t="s">
        <v>8950</v>
      </c>
      <c r="C15211">
        <v>24</v>
      </c>
      <c r="D15211">
        <v>20.99</v>
      </c>
    </row>
    <row r="15212" spans="1:4" x14ac:dyDescent="0.45">
      <c r="A15212">
        <v>4426</v>
      </c>
      <c r="B15212" t="s">
        <v>8763</v>
      </c>
      <c r="C15212">
        <v>24</v>
      </c>
      <c r="D15212">
        <v>17.989999999999998</v>
      </c>
    </row>
    <row r="15213" spans="1:4" x14ac:dyDescent="0.45">
      <c r="A15213">
        <v>4426</v>
      </c>
      <c r="B15213" t="s">
        <v>8723</v>
      </c>
      <c r="C15213">
        <v>24</v>
      </c>
      <c r="D15213">
        <v>23.49</v>
      </c>
    </row>
    <row r="15214" spans="1:4" x14ac:dyDescent="0.45">
      <c r="A15214">
        <v>4426</v>
      </c>
      <c r="B15214" t="s">
        <v>8899</v>
      </c>
      <c r="C15214">
        <v>24</v>
      </c>
      <c r="D15214">
        <v>13.49</v>
      </c>
    </row>
    <row r="15215" spans="1:4" x14ac:dyDescent="0.45">
      <c r="A15215">
        <v>4427</v>
      </c>
      <c r="B15215" t="s">
        <v>8485</v>
      </c>
      <c r="C15215">
        <v>12</v>
      </c>
      <c r="D15215">
        <v>11.99</v>
      </c>
    </row>
    <row r="15216" spans="1:4" x14ac:dyDescent="0.45">
      <c r="A15216">
        <v>4427</v>
      </c>
      <c r="B15216" t="s">
        <v>8446</v>
      </c>
      <c r="C15216">
        <v>12</v>
      </c>
      <c r="D15216">
        <v>12.99</v>
      </c>
    </row>
    <row r="15217" spans="1:4" x14ac:dyDescent="0.45">
      <c r="A15217">
        <v>4428</v>
      </c>
      <c r="B15217" t="s">
        <v>8470</v>
      </c>
      <c r="C15217">
        <v>6</v>
      </c>
      <c r="D15217">
        <v>14.99</v>
      </c>
    </row>
    <row r="15218" spans="1:4" x14ac:dyDescent="0.45">
      <c r="A15218">
        <v>4428</v>
      </c>
      <c r="B15218" t="s">
        <v>8486</v>
      </c>
      <c r="C15218">
        <v>12</v>
      </c>
      <c r="D15218">
        <v>17.989999999999998</v>
      </c>
    </row>
    <row r="15219" spans="1:4" x14ac:dyDescent="0.45">
      <c r="A15219">
        <v>4428</v>
      </c>
      <c r="B15219" t="s">
        <v>8607</v>
      </c>
      <c r="C15219">
        <v>18</v>
      </c>
      <c r="D15219">
        <v>52.99</v>
      </c>
    </row>
    <row r="15220" spans="1:4" x14ac:dyDescent="0.45">
      <c r="A15220">
        <v>4428</v>
      </c>
      <c r="B15220" t="s">
        <v>8989</v>
      </c>
      <c r="C15220">
        <v>6</v>
      </c>
      <c r="D15220">
        <v>12.99</v>
      </c>
    </row>
    <row r="15221" spans="1:4" x14ac:dyDescent="0.45">
      <c r="A15221">
        <v>4428</v>
      </c>
      <c r="B15221" t="s">
        <v>8729</v>
      </c>
      <c r="C15221">
        <v>12</v>
      </c>
      <c r="D15221">
        <v>151.99</v>
      </c>
    </row>
    <row r="15222" spans="1:4" x14ac:dyDescent="0.45">
      <c r="A15222">
        <v>4428</v>
      </c>
      <c r="B15222" t="s">
        <v>8555</v>
      </c>
      <c r="C15222">
        <v>18</v>
      </c>
      <c r="D15222">
        <v>20.99</v>
      </c>
    </row>
    <row r="15223" spans="1:4" x14ac:dyDescent="0.45">
      <c r="A15223">
        <v>4429</v>
      </c>
      <c r="B15223" t="s">
        <v>9044</v>
      </c>
      <c r="C15223">
        <v>8</v>
      </c>
      <c r="D15223">
        <v>16.989999999999998</v>
      </c>
    </row>
    <row r="15224" spans="1:4" x14ac:dyDescent="0.45">
      <c r="A15224">
        <v>4429</v>
      </c>
      <c r="B15224" t="s">
        <v>8545</v>
      </c>
      <c r="C15224">
        <v>8</v>
      </c>
      <c r="D15224">
        <v>18.489999999999998</v>
      </c>
    </row>
    <row r="15225" spans="1:4" x14ac:dyDescent="0.45">
      <c r="A15225">
        <v>4429</v>
      </c>
      <c r="B15225" t="s">
        <v>8446</v>
      </c>
      <c r="C15225">
        <v>16</v>
      </c>
      <c r="D15225">
        <v>12.99</v>
      </c>
    </row>
    <row r="15226" spans="1:4" x14ac:dyDescent="0.45">
      <c r="A15226">
        <v>4429</v>
      </c>
      <c r="B15226" t="s">
        <v>8468</v>
      </c>
      <c r="C15226">
        <v>16</v>
      </c>
      <c r="D15226">
        <v>16.489999999999998</v>
      </c>
    </row>
    <row r="15227" spans="1:4" x14ac:dyDescent="0.45">
      <c r="A15227">
        <v>4429</v>
      </c>
      <c r="B15227" t="s">
        <v>8933</v>
      </c>
      <c r="C15227">
        <v>8</v>
      </c>
      <c r="D15227">
        <v>13.99</v>
      </c>
    </row>
    <row r="15228" spans="1:4" x14ac:dyDescent="0.45">
      <c r="A15228">
        <v>4429</v>
      </c>
      <c r="B15228" t="s">
        <v>8767</v>
      </c>
      <c r="C15228">
        <v>8</v>
      </c>
      <c r="D15228">
        <v>12.99</v>
      </c>
    </row>
    <row r="15229" spans="1:4" x14ac:dyDescent="0.45">
      <c r="A15229">
        <v>4429</v>
      </c>
      <c r="B15229" t="s">
        <v>9172</v>
      </c>
      <c r="C15229">
        <v>8</v>
      </c>
      <c r="D15229">
        <v>16.489999999999998</v>
      </c>
    </row>
    <row r="15230" spans="1:4" x14ac:dyDescent="0.45">
      <c r="A15230">
        <v>4429</v>
      </c>
      <c r="B15230" t="s">
        <v>9108</v>
      </c>
      <c r="C15230">
        <v>8</v>
      </c>
      <c r="D15230">
        <v>14.99</v>
      </c>
    </row>
    <row r="15231" spans="1:4" x14ac:dyDescent="0.45">
      <c r="A15231">
        <v>4430</v>
      </c>
      <c r="B15231" t="s">
        <v>8802</v>
      </c>
      <c r="C15231">
        <v>11</v>
      </c>
      <c r="D15231">
        <v>122.99</v>
      </c>
    </row>
    <row r="15232" spans="1:4" x14ac:dyDescent="0.45">
      <c r="A15232">
        <v>4431</v>
      </c>
      <c r="B15232" t="s">
        <v>9160</v>
      </c>
      <c r="C15232">
        <v>30</v>
      </c>
      <c r="D15232">
        <v>12.99</v>
      </c>
    </row>
    <row r="15233" spans="1:4" x14ac:dyDescent="0.45">
      <c r="A15233">
        <v>4431</v>
      </c>
      <c r="B15233" t="s">
        <v>8570</v>
      </c>
      <c r="C15233">
        <v>30</v>
      </c>
      <c r="D15233">
        <v>16.989999999999998</v>
      </c>
    </row>
    <row r="15234" spans="1:4" x14ac:dyDescent="0.45">
      <c r="A15234">
        <v>4432</v>
      </c>
      <c r="B15234" t="s">
        <v>8571</v>
      </c>
      <c r="C15234">
        <v>20</v>
      </c>
      <c r="D15234">
        <v>11.99</v>
      </c>
    </row>
    <row r="15235" spans="1:4" x14ac:dyDescent="0.45">
      <c r="A15235">
        <v>4432</v>
      </c>
      <c r="B15235" t="s">
        <v>8482</v>
      </c>
      <c r="C15235">
        <v>30</v>
      </c>
      <c r="D15235">
        <v>174.99</v>
      </c>
    </row>
    <row r="15236" spans="1:4" x14ac:dyDescent="0.45">
      <c r="A15236">
        <v>4432</v>
      </c>
      <c r="B15236" t="s">
        <v>9056</v>
      </c>
      <c r="C15236">
        <v>20</v>
      </c>
      <c r="D15236">
        <v>19.989999999999998</v>
      </c>
    </row>
    <row r="15237" spans="1:4" x14ac:dyDescent="0.45">
      <c r="A15237">
        <v>4432</v>
      </c>
      <c r="B15237" t="s">
        <v>9001</v>
      </c>
      <c r="C15237">
        <v>20</v>
      </c>
      <c r="D15237">
        <v>20.99</v>
      </c>
    </row>
    <row r="15238" spans="1:4" x14ac:dyDescent="0.45">
      <c r="A15238">
        <v>4433</v>
      </c>
      <c r="B15238" t="s">
        <v>8950</v>
      </c>
      <c r="C15238">
        <v>6</v>
      </c>
      <c r="D15238">
        <v>20.99</v>
      </c>
    </row>
    <row r="15239" spans="1:4" x14ac:dyDescent="0.45">
      <c r="A15239">
        <v>4433</v>
      </c>
      <c r="B15239" t="s">
        <v>8866</v>
      </c>
      <c r="C15239">
        <v>6</v>
      </c>
      <c r="D15239">
        <v>12.49</v>
      </c>
    </row>
    <row r="15240" spans="1:4" x14ac:dyDescent="0.45">
      <c r="A15240">
        <v>4433</v>
      </c>
      <c r="B15240" t="s">
        <v>8823</v>
      </c>
      <c r="C15240">
        <v>12</v>
      </c>
      <c r="D15240">
        <v>143.99</v>
      </c>
    </row>
    <row r="15241" spans="1:4" x14ac:dyDescent="0.45">
      <c r="A15241">
        <v>4433</v>
      </c>
      <c r="B15241" t="s">
        <v>8502</v>
      </c>
      <c r="C15241">
        <v>6</v>
      </c>
      <c r="D15241">
        <v>20.49</v>
      </c>
    </row>
    <row r="15242" spans="1:4" x14ac:dyDescent="0.45">
      <c r="A15242">
        <v>4433</v>
      </c>
      <c r="B15242" t="s">
        <v>9165</v>
      </c>
      <c r="C15242">
        <v>6</v>
      </c>
      <c r="D15242">
        <v>57.99</v>
      </c>
    </row>
    <row r="15243" spans="1:4" x14ac:dyDescent="0.45">
      <c r="A15243">
        <v>4433</v>
      </c>
      <c r="B15243" t="s">
        <v>9172</v>
      </c>
      <c r="C15243">
        <v>12</v>
      </c>
      <c r="D15243">
        <v>16.489999999999998</v>
      </c>
    </row>
    <row r="15244" spans="1:4" x14ac:dyDescent="0.45">
      <c r="A15244">
        <v>4434</v>
      </c>
      <c r="B15244" t="s">
        <v>8833</v>
      </c>
      <c r="C15244">
        <v>33</v>
      </c>
      <c r="D15244">
        <v>9.99</v>
      </c>
    </row>
    <row r="15245" spans="1:4" x14ac:dyDescent="0.45">
      <c r="A15245">
        <v>4434</v>
      </c>
      <c r="B15245" t="s">
        <v>8746</v>
      </c>
      <c r="C15245">
        <v>22</v>
      </c>
      <c r="D15245">
        <v>11.99</v>
      </c>
    </row>
    <row r="15246" spans="1:4" x14ac:dyDescent="0.45">
      <c r="A15246">
        <v>4434</v>
      </c>
      <c r="B15246" t="s">
        <v>8978</v>
      </c>
      <c r="C15246">
        <v>33</v>
      </c>
      <c r="D15246">
        <v>30.49</v>
      </c>
    </row>
    <row r="15247" spans="1:4" x14ac:dyDescent="0.45">
      <c r="A15247">
        <v>4434</v>
      </c>
      <c r="B15247" t="s">
        <v>8829</v>
      </c>
      <c r="C15247">
        <v>33</v>
      </c>
      <c r="D15247">
        <v>29.49</v>
      </c>
    </row>
    <row r="15248" spans="1:4" x14ac:dyDescent="0.45">
      <c r="A15248">
        <v>4434</v>
      </c>
      <c r="B15248" t="s">
        <v>8784</v>
      </c>
      <c r="C15248">
        <v>33</v>
      </c>
      <c r="D15248">
        <v>10.99</v>
      </c>
    </row>
    <row r="15249" spans="1:4" x14ac:dyDescent="0.45">
      <c r="A15249">
        <v>4435</v>
      </c>
      <c r="B15249" t="s">
        <v>8786</v>
      </c>
      <c r="C15249">
        <v>10</v>
      </c>
      <c r="D15249">
        <v>49.99</v>
      </c>
    </row>
    <row r="15250" spans="1:4" x14ac:dyDescent="0.45">
      <c r="A15250">
        <v>4435</v>
      </c>
      <c r="B15250" t="s">
        <v>9185</v>
      </c>
      <c r="C15250">
        <v>20</v>
      </c>
      <c r="D15250">
        <v>13.49</v>
      </c>
    </row>
    <row r="15251" spans="1:4" x14ac:dyDescent="0.45">
      <c r="A15251">
        <v>4435</v>
      </c>
      <c r="B15251" t="s">
        <v>8446</v>
      </c>
      <c r="C15251">
        <v>30</v>
      </c>
      <c r="D15251">
        <v>12.99</v>
      </c>
    </row>
    <row r="15252" spans="1:4" x14ac:dyDescent="0.45">
      <c r="A15252">
        <v>4435</v>
      </c>
      <c r="B15252" t="s">
        <v>8788</v>
      </c>
      <c r="C15252">
        <v>30</v>
      </c>
      <c r="D15252">
        <v>15.99</v>
      </c>
    </row>
    <row r="15253" spans="1:4" x14ac:dyDescent="0.45">
      <c r="A15253">
        <v>4435</v>
      </c>
      <c r="B15253" t="s">
        <v>9169</v>
      </c>
      <c r="C15253">
        <v>10</v>
      </c>
      <c r="D15253">
        <v>20.99</v>
      </c>
    </row>
    <row r="15254" spans="1:4" x14ac:dyDescent="0.45">
      <c r="A15254">
        <v>4436</v>
      </c>
      <c r="B15254" t="s">
        <v>8837</v>
      </c>
      <c r="C15254">
        <v>10</v>
      </c>
      <c r="D15254">
        <v>9.49</v>
      </c>
    </row>
    <row r="15255" spans="1:4" x14ac:dyDescent="0.45">
      <c r="A15255">
        <v>4436</v>
      </c>
      <c r="B15255" t="s">
        <v>8541</v>
      </c>
      <c r="C15255">
        <v>10</v>
      </c>
      <c r="D15255">
        <v>10.49</v>
      </c>
    </row>
    <row r="15256" spans="1:4" x14ac:dyDescent="0.45">
      <c r="A15256">
        <v>4436</v>
      </c>
      <c r="B15256" t="s">
        <v>8785</v>
      </c>
      <c r="C15256">
        <v>30</v>
      </c>
      <c r="D15256">
        <v>90.99</v>
      </c>
    </row>
    <row r="15257" spans="1:4" x14ac:dyDescent="0.45">
      <c r="A15257">
        <v>4437</v>
      </c>
      <c r="B15257" t="s">
        <v>9151</v>
      </c>
      <c r="C15257">
        <v>6</v>
      </c>
      <c r="D15257">
        <v>33.49</v>
      </c>
    </row>
    <row r="15258" spans="1:4" x14ac:dyDescent="0.45">
      <c r="A15258">
        <v>4437</v>
      </c>
      <c r="B15258" t="s">
        <v>8922</v>
      </c>
      <c r="C15258">
        <v>4</v>
      </c>
      <c r="D15258">
        <v>9.99</v>
      </c>
    </row>
    <row r="15259" spans="1:4" x14ac:dyDescent="0.45">
      <c r="A15259">
        <v>4437</v>
      </c>
      <c r="B15259" t="s">
        <v>8443</v>
      </c>
      <c r="C15259">
        <v>6</v>
      </c>
      <c r="D15259">
        <v>19.989999999999998</v>
      </c>
    </row>
    <row r="15260" spans="1:4" x14ac:dyDescent="0.45">
      <c r="A15260">
        <v>4437</v>
      </c>
      <c r="B15260" t="s">
        <v>8746</v>
      </c>
      <c r="C15260">
        <v>6</v>
      </c>
      <c r="D15260">
        <v>11.99</v>
      </c>
    </row>
    <row r="15261" spans="1:4" x14ac:dyDescent="0.45">
      <c r="A15261">
        <v>4437</v>
      </c>
      <c r="B15261" t="s">
        <v>8795</v>
      </c>
      <c r="C15261">
        <v>2</v>
      </c>
      <c r="D15261">
        <v>8.99</v>
      </c>
    </row>
    <row r="15262" spans="1:4" x14ac:dyDescent="0.45">
      <c r="A15262">
        <v>4437</v>
      </c>
      <c r="B15262" t="s">
        <v>9104</v>
      </c>
      <c r="C15262">
        <v>6</v>
      </c>
      <c r="D15262">
        <v>15.99</v>
      </c>
    </row>
    <row r="15263" spans="1:4" x14ac:dyDescent="0.45">
      <c r="A15263">
        <v>4437</v>
      </c>
      <c r="B15263" t="s">
        <v>8755</v>
      </c>
      <c r="C15263">
        <v>4</v>
      </c>
      <c r="D15263">
        <v>8.99</v>
      </c>
    </row>
    <row r="15264" spans="1:4" x14ac:dyDescent="0.45">
      <c r="A15264">
        <v>4437</v>
      </c>
      <c r="B15264" t="s">
        <v>8596</v>
      </c>
      <c r="C15264">
        <v>6</v>
      </c>
      <c r="D15264">
        <v>16.989999999999998</v>
      </c>
    </row>
    <row r="15265" spans="1:4" x14ac:dyDescent="0.45">
      <c r="A15265">
        <v>4438</v>
      </c>
      <c r="B15265" t="s">
        <v>8699</v>
      </c>
      <c r="C15265">
        <v>30</v>
      </c>
      <c r="D15265">
        <v>14.99</v>
      </c>
    </row>
    <row r="15266" spans="1:4" x14ac:dyDescent="0.45">
      <c r="A15266">
        <v>4438</v>
      </c>
      <c r="B15266" t="s">
        <v>8761</v>
      </c>
      <c r="C15266">
        <v>10</v>
      </c>
      <c r="D15266">
        <v>22.99</v>
      </c>
    </row>
    <row r="15267" spans="1:4" x14ac:dyDescent="0.45">
      <c r="A15267">
        <v>4438</v>
      </c>
      <c r="B15267" t="s">
        <v>8466</v>
      </c>
      <c r="C15267">
        <v>30</v>
      </c>
      <c r="D15267">
        <v>14.49</v>
      </c>
    </row>
    <row r="15268" spans="1:4" x14ac:dyDescent="0.45">
      <c r="A15268">
        <v>4438</v>
      </c>
      <c r="B15268" t="s">
        <v>8827</v>
      </c>
      <c r="C15268">
        <v>10</v>
      </c>
      <c r="D15268">
        <v>15.49</v>
      </c>
    </row>
    <row r="15269" spans="1:4" x14ac:dyDescent="0.45">
      <c r="A15269">
        <v>4438</v>
      </c>
      <c r="B15269" t="s">
        <v>8937</v>
      </c>
      <c r="C15269">
        <v>20</v>
      </c>
      <c r="D15269">
        <v>17.989999999999998</v>
      </c>
    </row>
    <row r="15270" spans="1:4" x14ac:dyDescent="0.45">
      <c r="A15270">
        <v>4438</v>
      </c>
      <c r="B15270" t="s">
        <v>8830</v>
      </c>
      <c r="C15270">
        <v>10</v>
      </c>
      <c r="D15270">
        <v>17.989999999999998</v>
      </c>
    </row>
    <row r="15271" spans="1:4" x14ac:dyDescent="0.45">
      <c r="A15271">
        <v>4439</v>
      </c>
      <c r="B15271" t="s">
        <v>8653</v>
      </c>
      <c r="C15271">
        <v>11</v>
      </c>
      <c r="D15271">
        <v>10.99</v>
      </c>
    </row>
    <row r="15272" spans="1:4" x14ac:dyDescent="0.45">
      <c r="A15272">
        <v>4439</v>
      </c>
      <c r="B15272" t="s">
        <v>8805</v>
      </c>
      <c r="C15272">
        <v>33</v>
      </c>
      <c r="D15272">
        <v>17.989999999999998</v>
      </c>
    </row>
    <row r="15273" spans="1:4" x14ac:dyDescent="0.45">
      <c r="A15273">
        <v>4439</v>
      </c>
      <c r="B15273" t="s">
        <v>8967</v>
      </c>
      <c r="C15273">
        <v>33</v>
      </c>
      <c r="D15273">
        <v>18.989999999999998</v>
      </c>
    </row>
    <row r="15274" spans="1:4" x14ac:dyDescent="0.45">
      <c r="A15274">
        <v>4439</v>
      </c>
      <c r="B15274" t="s">
        <v>8464</v>
      </c>
      <c r="C15274">
        <v>33</v>
      </c>
      <c r="D15274">
        <v>149.99</v>
      </c>
    </row>
    <row r="15275" spans="1:4" x14ac:dyDescent="0.45">
      <c r="A15275">
        <v>4440</v>
      </c>
      <c r="B15275" t="s">
        <v>8821</v>
      </c>
      <c r="C15275">
        <v>1</v>
      </c>
      <c r="D15275">
        <v>135.99</v>
      </c>
    </row>
    <row r="15276" spans="1:4" x14ac:dyDescent="0.45">
      <c r="A15276">
        <v>4440</v>
      </c>
      <c r="B15276" t="s">
        <v>8951</v>
      </c>
      <c r="C15276">
        <v>2</v>
      </c>
      <c r="D15276">
        <v>7.99</v>
      </c>
    </row>
    <row r="15277" spans="1:4" x14ac:dyDescent="0.45">
      <c r="A15277">
        <v>4440</v>
      </c>
      <c r="B15277" t="s">
        <v>8862</v>
      </c>
      <c r="C15277">
        <v>3</v>
      </c>
      <c r="D15277">
        <v>18.489999999999998</v>
      </c>
    </row>
    <row r="15278" spans="1:4" x14ac:dyDescent="0.45">
      <c r="A15278">
        <v>4441</v>
      </c>
      <c r="B15278" t="s">
        <v>8635</v>
      </c>
      <c r="C15278">
        <v>20</v>
      </c>
      <c r="D15278">
        <v>7.99</v>
      </c>
    </row>
    <row r="15279" spans="1:4" x14ac:dyDescent="0.45">
      <c r="A15279">
        <v>4441</v>
      </c>
      <c r="B15279" t="s">
        <v>8880</v>
      </c>
      <c r="C15279">
        <v>10</v>
      </c>
      <c r="D15279">
        <v>18.989999999999998</v>
      </c>
    </row>
    <row r="15280" spans="1:4" x14ac:dyDescent="0.45">
      <c r="A15280">
        <v>4441</v>
      </c>
      <c r="B15280" t="s">
        <v>9119</v>
      </c>
      <c r="C15280">
        <v>30</v>
      </c>
      <c r="D15280">
        <v>26.99</v>
      </c>
    </row>
    <row r="15281" spans="1:4" x14ac:dyDescent="0.45">
      <c r="A15281">
        <v>4441</v>
      </c>
      <c r="B15281" t="s">
        <v>8528</v>
      </c>
      <c r="C15281">
        <v>30</v>
      </c>
      <c r="D15281">
        <v>7.99</v>
      </c>
    </row>
    <row r="15282" spans="1:4" x14ac:dyDescent="0.45">
      <c r="A15282">
        <v>4442</v>
      </c>
      <c r="B15282" t="s">
        <v>9009</v>
      </c>
      <c r="C15282">
        <v>6</v>
      </c>
      <c r="D15282">
        <v>7.99</v>
      </c>
    </row>
    <row r="15283" spans="1:4" x14ac:dyDescent="0.45">
      <c r="A15283">
        <v>4442</v>
      </c>
      <c r="B15283" t="s">
        <v>9174</v>
      </c>
      <c r="C15283">
        <v>6</v>
      </c>
      <c r="D15283">
        <v>11.49</v>
      </c>
    </row>
    <row r="15284" spans="1:4" x14ac:dyDescent="0.45">
      <c r="A15284">
        <v>4442</v>
      </c>
      <c r="B15284" t="s">
        <v>8843</v>
      </c>
      <c r="C15284">
        <v>6</v>
      </c>
      <c r="D15284">
        <v>20.49</v>
      </c>
    </row>
    <row r="15285" spans="1:4" x14ac:dyDescent="0.45">
      <c r="A15285">
        <v>4442</v>
      </c>
      <c r="B15285" t="s">
        <v>8509</v>
      </c>
      <c r="C15285">
        <v>12</v>
      </c>
      <c r="D15285">
        <v>13.49</v>
      </c>
    </row>
    <row r="15286" spans="1:4" x14ac:dyDescent="0.45">
      <c r="A15286">
        <v>4442</v>
      </c>
      <c r="B15286" t="s">
        <v>8999</v>
      </c>
      <c r="C15286">
        <v>12</v>
      </c>
      <c r="D15286">
        <v>22.49</v>
      </c>
    </row>
    <row r="15287" spans="1:4" x14ac:dyDescent="0.45">
      <c r="A15287">
        <v>4442</v>
      </c>
      <c r="B15287" t="s">
        <v>8852</v>
      </c>
      <c r="C15287">
        <v>6</v>
      </c>
      <c r="D15287">
        <v>14.99</v>
      </c>
    </row>
    <row r="15288" spans="1:4" x14ac:dyDescent="0.45">
      <c r="A15288">
        <v>4442</v>
      </c>
      <c r="B15288" t="s">
        <v>8780</v>
      </c>
      <c r="C15288">
        <v>18</v>
      </c>
      <c r="D15288">
        <v>21.99</v>
      </c>
    </row>
    <row r="15289" spans="1:4" x14ac:dyDescent="0.45">
      <c r="A15289">
        <v>4442</v>
      </c>
      <c r="B15289" t="s">
        <v>8488</v>
      </c>
      <c r="C15289">
        <v>12</v>
      </c>
      <c r="D15289">
        <v>18.989999999999998</v>
      </c>
    </row>
    <row r="15290" spans="1:4" x14ac:dyDescent="0.45">
      <c r="A15290">
        <v>4443</v>
      </c>
      <c r="B15290" t="s">
        <v>8473</v>
      </c>
      <c r="C15290">
        <v>8</v>
      </c>
      <c r="D15290">
        <v>54.99</v>
      </c>
    </row>
    <row r="15291" spans="1:4" x14ac:dyDescent="0.45">
      <c r="A15291">
        <v>4443</v>
      </c>
      <c r="B15291" t="s">
        <v>8945</v>
      </c>
      <c r="C15291">
        <v>24</v>
      </c>
      <c r="D15291">
        <v>34.99</v>
      </c>
    </row>
    <row r="15292" spans="1:4" x14ac:dyDescent="0.45">
      <c r="A15292">
        <v>4443</v>
      </c>
      <c r="B15292" t="s">
        <v>9138</v>
      </c>
      <c r="C15292">
        <v>8</v>
      </c>
      <c r="D15292">
        <v>10.99</v>
      </c>
    </row>
    <row r="15293" spans="1:4" x14ac:dyDescent="0.45">
      <c r="A15293">
        <v>4443</v>
      </c>
      <c r="B15293" t="s">
        <v>8940</v>
      </c>
      <c r="C15293">
        <v>8</v>
      </c>
      <c r="D15293">
        <v>17.989999999999998</v>
      </c>
    </row>
    <row r="15294" spans="1:4" x14ac:dyDescent="0.45">
      <c r="A15294">
        <v>4443</v>
      </c>
      <c r="B15294" t="s">
        <v>8460</v>
      </c>
      <c r="C15294">
        <v>16</v>
      </c>
      <c r="D15294">
        <v>15.99</v>
      </c>
    </row>
    <row r="15295" spans="1:4" x14ac:dyDescent="0.45">
      <c r="A15295">
        <v>4443</v>
      </c>
      <c r="B15295" t="s">
        <v>8811</v>
      </c>
      <c r="C15295">
        <v>24</v>
      </c>
      <c r="D15295">
        <v>14.99</v>
      </c>
    </row>
    <row r="15296" spans="1:4" x14ac:dyDescent="0.45">
      <c r="A15296">
        <v>4444</v>
      </c>
      <c r="B15296" t="s">
        <v>9024</v>
      </c>
      <c r="C15296">
        <v>18</v>
      </c>
      <c r="D15296">
        <v>35.49</v>
      </c>
    </row>
    <row r="15297" spans="1:4" x14ac:dyDescent="0.45">
      <c r="A15297">
        <v>4444</v>
      </c>
      <c r="B15297" t="s">
        <v>9077</v>
      </c>
      <c r="C15297">
        <v>27</v>
      </c>
      <c r="D15297">
        <v>21.49</v>
      </c>
    </row>
    <row r="15298" spans="1:4" x14ac:dyDescent="0.45">
      <c r="A15298">
        <v>4445</v>
      </c>
      <c r="B15298" t="s">
        <v>8695</v>
      </c>
      <c r="C15298">
        <v>18</v>
      </c>
      <c r="D15298">
        <v>71.989999999999995</v>
      </c>
    </row>
    <row r="15299" spans="1:4" x14ac:dyDescent="0.45">
      <c r="A15299">
        <v>4445</v>
      </c>
      <c r="B15299" t="s">
        <v>8685</v>
      </c>
      <c r="C15299">
        <v>27</v>
      </c>
      <c r="D15299">
        <v>11.99</v>
      </c>
    </row>
    <row r="15300" spans="1:4" x14ac:dyDescent="0.45">
      <c r="A15300">
        <v>4445</v>
      </c>
      <c r="B15300" t="s">
        <v>9079</v>
      </c>
      <c r="C15300">
        <v>27</v>
      </c>
      <c r="D15300">
        <v>7.99</v>
      </c>
    </row>
    <row r="15301" spans="1:4" x14ac:dyDescent="0.45">
      <c r="A15301">
        <v>4445</v>
      </c>
      <c r="B15301" t="s">
        <v>8779</v>
      </c>
      <c r="C15301">
        <v>27</v>
      </c>
      <c r="D15301">
        <v>11.99</v>
      </c>
    </row>
    <row r="15302" spans="1:4" x14ac:dyDescent="0.45">
      <c r="A15302">
        <v>4445</v>
      </c>
      <c r="B15302" t="s">
        <v>8777</v>
      </c>
      <c r="C15302">
        <v>9</v>
      </c>
      <c r="D15302">
        <v>13.99</v>
      </c>
    </row>
    <row r="15303" spans="1:4" x14ac:dyDescent="0.45">
      <c r="A15303">
        <v>4445</v>
      </c>
      <c r="B15303" t="s">
        <v>8853</v>
      </c>
      <c r="C15303">
        <v>9</v>
      </c>
      <c r="D15303">
        <v>9.99</v>
      </c>
    </row>
    <row r="15304" spans="1:4" x14ac:dyDescent="0.45">
      <c r="A15304">
        <v>4445</v>
      </c>
      <c r="B15304" t="s">
        <v>8537</v>
      </c>
      <c r="C15304">
        <v>9</v>
      </c>
      <c r="D15304">
        <v>9.99</v>
      </c>
    </row>
    <row r="15305" spans="1:4" x14ac:dyDescent="0.45">
      <c r="A15305">
        <v>4446</v>
      </c>
      <c r="B15305" t="s">
        <v>8893</v>
      </c>
      <c r="C15305">
        <v>9</v>
      </c>
      <c r="D15305">
        <v>23.49</v>
      </c>
    </row>
    <row r="15306" spans="1:4" x14ac:dyDescent="0.45">
      <c r="A15306">
        <v>4446</v>
      </c>
      <c r="B15306" t="s">
        <v>9171</v>
      </c>
      <c r="C15306">
        <v>3</v>
      </c>
      <c r="D15306">
        <v>7.99</v>
      </c>
    </row>
    <row r="15307" spans="1:4" x14ac:dyDescent="0.45">
      <c r="A15307">
        <v>4446</v>
      </c>
      <c r="B15307" t="s">
        <v>8965</v>
      </c>
      <c r="C15307">
        <v>3</v>
      </c>
      <c r="D15307">
        <v>14.99</v>
      </c>
    </row>
    <row r="15308" spans="1:4" x14ac:dyDescent="0.45">
      <c r="A15308">
        <v>4446</v>
      </c>
      <c r="B15308" t="s">
        <v>8572</v>
      </c>
      <c r="C15308">
        <v>6</v>
      </c>
      <c r="D15308">
        <v>23.99</v>
      </c>
    </row>
    <row r="15309" spans="1:4" x14ac:dyDescent="0.45">
      <c r="A15309">
        <v>4446</v>
      </c>
      <c r="B15309" t="s">
        <v>9014</v>
      </c>
      <c r="C15309">
        <v>3</v>
      </c>
      <c r="D15309">
        <v>162.49</v>
      </c>
    </row>
    <row r="15310" spans="1:4" x14ac:dyDescent="0.45">
      <c r="A15310">
        <v>4446</v>
      </c>
      <c r="B15310" t="s">
        <v>9128</v>
      </c>
      <c r="C15310">
        <v>6</v>
      </c>
      <c r="D15310">
        <v>18.489999999999998</v>
      </c>
    </row>
    <row r="15311" spans="1:4" x14ac:dyDescent="0.45">
      <c r="A15311">
        <v>4446</v>
      </c>
      <c r="B15311" t="s">
        <v>8828</v>
      </c>
      <c r="C15311">
        <v>6</v>
      </c>
      <c r="D15311">
        <v>10.99</v>
      </c>
    </row>
    <row r="15312" spans="1:4" x14ac:dyDescent="0.45">
      <c r="A15312">
        <v>4446</v>
      </c>
      <c r="B15312" t="s">
        <v>8716</v>
      </c>
      <c r="C15312">
        <v>6</v>
      </c>
      <c r="D15312">
        <v>171.99</v>
      </c>
    </row>
    <row r="15313" spans="1:4" x14ac:dyDescent="0.45">
      <c r="A15313">
        <v>4447</v>
      </c>
      <c r="B15313" t="s">
        <v>8749</v>
      </c>
      <c r="C15313">
        <v>22</v>
      </c>
      <c r="D15313">
        <v>37.99</v>
      </c>
    </row>
    <row r="15314" spans="1:4" x14ac:dyDescent="0.45">
      <c r="A15314">
        <v>4447</v>
      </c>
      <c r="B15314" t="s">
        <v>8621</v>
      </c>
      <c r="C15314">
        <v>33</v>
      </c>
      <c r="D15314">
        <v>13.99</v>
      </c>
    </row>
    <row r="15315" spans="1:4" x14ac:dyDescent="0.45">
      <c r="A15315">
        <v>4448</v>
      </c>
      <c r="B15315" t="s">
        <v>8739</v>
      </c>
      <c r="C15315">
        <v>18</v>
      </c>
      <c r="D15315">
        <v>14.99</v>
      </c>
    </row>
    <row r="15316" spans="1:4" x14ac:dyDescent="0.45">
      <c r="A15316">
        <v>4448</v>
      </c>
      <c r="B15316" t="s">
        <v>8728</v>
      </c>
      <c r="C15316">
        <v>18</v>
      </c>
      <c r="D15316">
        <v>70.989999999999995</v>
      </c>
    </row>
    <row r="15317" spans="1:4" x14ac:dyDescent="0.45">
      <c r="A15317">
        <v>4448</v>
      </c>
      <c r="B15317" t="s">
        <v>8521</v>
      </c>
      <c r="C15317">
        <v>18</v>
      </c>
      <c r="D15317">
        <v>23.49</v>
      </c>
    </row>
    <row r="15318" spans="1:4" x14ac:dyDescent="0.45">
      <c r="A15318">
        <v>4448</v>
      </c>
      <c r="B15318" t="s">
        <v>8932</v>
      </c>
      <c r="C15318">
        <v>9</v>
      </c>
      <c r="D15318">
        <v>14.99</v>
      </c>
    </row>
    <row r="15319" spans="1:4" x14ac:dyDescent="0.45">
      <c r="A15319">
        <v>4448</v>
      </c>
      <c r="B15319" t="s">
        <v>8721</v>
      </c>
      <c r="C15319">
        <v>9</v>
      </c>
      <c r="D15319">
        <v>13.99</v>
      </c>
    </row>
    <row r="15320" spans="1:4" x14ac:dyDescent="0.45">
      <c r="A15320">
        <v>4449</v>
      </c>
      <c r="B15320" t="s">
        <v>8667</v>
      </c>
      <c r="C15320">
        <v>9</v>
      </c>
      <c r="D15320">
        <v>7.99</v>
      </c>
    </row>
    <row r="15321" spans="1:4" x14ac:dyDescent="0.45">
      <c r="A15321">
        <v>4449</v>
      </c>
      <c r="B15321" t="s">
        <v>8876</v>
      </c>
      <c r="C15321">
        <v>27</v>
      </c>
      <c r="D15321">
        <v>10.49</v>
      </c>
    </row>
    <row r="15322" spans="1:4" x14ac:dyDescent="0.45">
      <c r="A15322">
        <v>4449</v>
      </c>
      <c r="B15322" t="s">
        <v>8532</v>
      </c>
      <c r="C15322">
        <v>27</v>
      </c>
      <c r="D15322">
        <v>9.49</v>
      </c>
    </row>
    <row r="15323" spans="1:4" x14ac:dyDescent="0.45">
      <c r="A15323">
        <v>4449</v>
      </c>
      <c r="B15323" t="s">
        <v>9048</v>
      </c>
      <c r="C15323">
        <v>27</v>
      </c>
      <c r="D15323">
        <v>23.49</v>
      </c>
    </row>
    <row r="15324" spans="1:4" x14ac:dyDescent="0.45">
      <c r="A15324">
        <v>4450</v>
      </c>
      <c r="B15324" t="s">
        <v>8570</v>
      </c>
      <c r="C15324">
        <v>18</v>
      </c>
      <c r="D15324">
        <v>16.989999999999998</v>
      </c>
    </row>
    <row r="15325" spans="1:4" x14ac:dyDescent="0.45">
      <c r="A15325">
        <v>4450</v>
      </c>
      <c r="B15325" t="s">
        <v>8972</v>
      </c>
      <c r="C15325">
        <v>18</v>
      </c>
      <c r="D15325">
        <v>22.99</v>
      </c>
    </row>
    <row r="15326" spans="1:4" x14ac:dyDescent="0.45">
      <c r="A15326">
        <v>4451</v>
      </c>
      <c r="B15326" t="s">
        <v>8732</v>
      </c>
      <c r="C15326">
        <v>12</v>
      </c>
      <c r="D15326">
        <v>22.99</v>
      </c>
    </row>
    <row r="15327" spans="1:4" x14ac:dyDescent="0.45">
      <c r="A15327">
        <v>4451</v>
      </c>
      <c r="B15327" t="s">
        <v>9129</v>
      </c>
      <c r="C15327">
        <v>12</v>
      </c>
      <c r="D15327">
        <v>8.99</v>
      </c>
    </row>
    <row r="15328" spans="1:4" x14ac:dyDescent="0.45">
      <c r="A15328">
        <v>4451</v>
      </c>
      <c r="B15328" t="s">
        <v>8680</v>
      </c>
      <c r="C15328">
        <v>6</v>
      </c>
      <c r="D15328">
        <v>43.99</v>
      </c>
    </row>
    <row r="15329" spans="1:4" x14ac:dyDescent="0.45">
      <c r="A15329">
        <v>4451</v>
      </c>
      <c r="B15329" t="s">
        <v>8442</v>
      </c>
      <c r="C15329">
        <v>12</v>
      </c>
      <c r="D15329">
        <v>8.99</v>
      </c>
    </row>
    <row r="15330" spans="1:4" x14ac:dyDescent="0.45">
      <c r="A15330">
        <v>4452</v>
      </c>
      <c r="B15330" t="s">
        <v>8664</v>
      </c>
      <c r="C15330">
        <v>6</v>
      </c>
      <c r="D15330">
        <v>75.989999999999995</v>
      </c>
    </row>
    <row r="15331" spans="1:4" x14ac:dyDescent="0.45">
      <c r="A15331">
        <v>4452</v>
      </c>
      <c r="B15331" t="s">
        <v>8850</v>
      </c>
      <c r="C15331">
        <v>18</v>
      </c>
      <c r="D15331">
        <v>18.489999999999998</v>
      </c>
    </row>
    <row r="15332" spans="1:4" x14ac:dyDescent="0.45">
      <c r="A15332">
        <v>4452</v>
      </c>
      <c r="B15332" t="s">
        <v>8585</v>
      </c>
      <c r="C15332">
        <v>12</v>
      </c>
      <c r="D15332">
        <v>17.989999999999998</v>
      </c>
    </row>
    <row r="15333" spans="1:4" x14ac:dyDescent="0.45">
      <c r="A15333">
        <v>4452</v>
      </c>
      <c r="B15333" t="s">
        <v>8940</v>
      </c>
      <c r="C15333">
        <v>6</v>
      </c>
      <c r="D15333">
        <v>17.989999999999998</v>
      </c>
    </row>
    <row r="15334" spans="1:4" x14ac:dyDescent="0.45">
      <c r="A15334">
        <v>4452</v>
      </c>
      <c r="B15334" t="s">
        <v>8591</v>
      </c>
      <c r="C15334">
        <v>12</v>
      </c>
      <c r="D15334">
        <v>10.49</v>
      </c>
    </row>
    <row r="15335" spans="1:4" x14ac:dyDescent="0.45">
      <c r="A15335">
        <v>4452</v>
      </c>
      <c r="B15335" t="s">
        <v>8665</v>
      </c>
      <c r="C15335">
        <v>12</v>
      </c>
      <c r="D15335">
        <v>12.99</v>
      </c>
    </row>
    <row r="15336" spans="1:4" x14ac:dyDescent="0.45">
      <c r="A15336">
        <v>4453</v>
      </c>
      <c r="B15336" t="s">
        <v>8797</v>
      </c>
      <c r="C15336">
        <v>18</v>
      </c>
      <c r="D15336">
        <v>9.99</v>
      </c>
    </row>
    <row r="15337" spans="1:4" x14ac:dyDescent="0.45">
      <c r="A15337">
        <v>4453</v>
      </c>
      <c r="B15337" t="s">
        <v>8741</v>
      </c>
      <c r="C15337">
        <v>12</v>
      </c>
      <c r="D15337">
        <v>17.989999999999998</v>
      </c>
    </row>
    <row r="15338" spans="1:4" x14ac:dyDescent="0.45">
      <c r="A15338">
        <v>4453</v>
      </c>
      <c r="B15338" t="s">
        <v>9122</v>
      </c>
      <c r="C15338">
        <v>18</v>
      </c>
      <c r="D15338">
        <v>8.49</v>
      </c>
    </row>
    <row r="15339" spans="1:4" x14ac:dyDescent="0.45">
      <c r="A15339">
        <v>4453</v>
      </c>
      <c r="B15339" t="s">
        <v>8692</v>
      </c>
      <c r="C15339">
        <v>6</v>
      </c>
      <c r="D15339">
        <v>12.49</v>
      </c>
    </row>
    <row r="15340" spans="1:4" x14ac:dyDescent="0.45">
      <c r="A15340">
        <v>4453</v>
      </c>
      <c r="B15340" t="s">
        <v>9119</v>
      </c>
      <c r="C15340">
        <v>12</v>
      </c>
      <c r="D15340">
        <v>26.99</v>
      </c>
    </row>
    <row r="15341" spans="1:4" x14ac:dyDescent="0.45">
      <c r="A15341">
        <v>4453</v>
      </c>
      <c r="B15341" t="s">
        <v>9066</v>
      </c>
      <c r="C15341">
        <v>6</v>
      </c>
      <c r="D15341">
        <v>55.99</v>
      </c>
    </row>
    <row r="15342" spans="1:4" x14ac:dyDescent="0.45">
      <c r="A15342">
        <v>4453</v>
      </c>
      <c r="B15342" t="s">
        <v>8727</v>
      </c>
      <c r="C15342">
        <v>12</v>
      </c>
      <c r="D15342">
        <v>13.99</v>
      </c>
    </row>
    <row r="15343" spans="1:4" x14ac:dyDescent="0.45">
      <c r="A15343">
        <v>4453</v>
      </c>
      <c r="B15343" t="s">
        <v>8597</v>
      </c>
      <c r="C15343">
        <v>12</v>
      </c>
      <c r="D15343">
        <v>9.49</v>
      </c>
    </row>
    <row r="15344" spans="1:4" x14ac:dyDescent="0.45">
      <c r="A15344">
        <v>4454</v>
      </c>
      <c r="B15344" t="s">
        <v>8953</v>
      </c>
      <c r="C15344">
        <v>14</v>
      </c>
      <c r="D15344">
        <v>20.99</v>
      </c>
    </row>
    <row r="15345" spans="1:4" x14ac:dyDescent="0.45">
      <c r="A15345">
        <v>4454</v>
      </c>
      <c r="B15345" t="s">
        <v>9016</v>
      </c>
      <c r="C15345">
        <v>7</v>
      </c>
      <c r="D15345">
        <v>7.99</v>
      </c>
    </row>
    <row r="15346" spans="1:4" x14ac:dyDescent="0.45">
      <c r="A15346">
        <v>4454</v>
      </c>
      <c r="B15346" t="s">
        <v>8505</v>
      </c>
      <c r="C15346">
        <v>14</v>
      </c>
      <c r="D15346">
        <v>17.989999999999998</v>
      </c>
    </row>
    <row r="15347" spans="1:4" x14ac:dyDescent="0.45">
      <c r="A15347">
        <v>4454</v>
      </c>
      <c r="B15347" t="s">
        <v>8713</v>
      </c>
      <c r="C15347">
        <v>14</v>
      </c>
      <c r="D15347">
        <v>15.99</v>
      </c>
    </row>
    <row r="15348" spans="1:4" x14ac:dyDescent="0.45">
      <c r="A15348">
        <v>4455</v>
      </c>
      <c r="B15348" t="s">
        <v>8739</v>
      </c>
      <c r="C15348">
        <v>6</v>
      </c>
      <c r="D15348">
        <v>14.99</v>
      </c>
    </row>
    <row r="15349" spans="1:4" x14ac:dyDescent="0.45">
      <c r="A15349">
        <v>4455</v>
      </c>
      <c r="B15349" t="s">
        <v>8934</v>
      </c>
      <c r="C15349">
        <v>6</v>
      </c>
      <c r="D15349">
        <v>13.99</v>
      </c>
    </row>
    <row r="15350" spans="1:4" x14ac:dyDescent="0.45">
      <c r="A15350">
        <v>4455</v>
      </c>
      <c r="B15350" t="s">
        <v>8839</v>
      </c>
      <c r="C15350">
        <v>3</v>
      </c>
      <c r="D15350">
        <v>34.99</v>
      </c>
    </row>
    <row r="15351" spans="1:4" x14ac:dyDescent="0.45">
      <c r="A15351">
        <v>4456</v>
      </c>
      <c r="B15351" t="s">
        <v>8576</v>
      </c>
      <c r="C15351">
        <v>24</v>
      </c>
      <c r="D15351">
        <v>9.99</v>
      </c>
    </row>
    <row r="15352" spans="1:4" x14ac:dyDescent="0.45">
      <c r="A15352">
        <v>4456</v>
      </c>
      <c r="B15352" t="s">
        <v>8875</v>
      </c>
      <c r="C15352">
        <v>8</v>
      </c>
      <c r="D15352">
        <v>12.49</v>
      </c>
    </row>
    <row r="15353" spans="1:4" x14ac:dyDescent="0.45">
      <c r="A15353">
        <v>4457</v>
      </c>
      <c r="B15353" t="s">
        <v>8893</v>
      </c>
      <c r="C15353">
        <v>10</v>
      </c>
      <c r="D15353">
        <v>23.49</v>
      </c>
    </row>
    <row r="15354" spans="1:4" x14ac:dyDescent="0.45">
      <c r="A15354">
        <v>4457</v>
      </c>
      <c r="B15354" t="s">
        <v>8880</v>
      </c>
      <c r="C15354">
        <v>10</v>
      </c>
      <c r="D15354">
        <v>18.989999999999998</v>
      </c>
    </row>
    <row r="15355" spans="1:4" x14ac:dyDescent="0.45">
      <c r="A15355">
        <v>4457</v>
      </c>
      <c r="B15355" t="s">
        <v>8572</v>
      </c>
      <c r="C15355">
        <v>20</v>
      </c>
      <c r="D15355">
        <v>23.99</v>
      </c>
    </row>
    <row r="15356" spans="1:4" x14ac:dyDescent="0.45">
      <c r="A15356">
        <v>4457</v>
      </c>
      <c r="B15356" t="s">
        <v>8911</v>
      </c>
      <c r="C15356">
        <v>10</v>
      </c>
      <c r="D15356">
        <v>22.99</v>
      </c>
    </row>
    <row r="15357" spans="1:4" x14ac:dyDescent="0.45">
      <c r="A15357">
        <v>4457</v>
      </c>
      <c r="B15357" t="s">
        <v>8822</v>
      </c>
      <c r="C15357">
        <v>20</v>
      </c>
      <c r="D15357">
        <v>20.49</v>
      </c>
    </row>
    <row r="15358" spans="1:4" x14ac:dyDescent="0.45">
      <c r="A15358">
        <v>4457</v>
      </c>
      <c r="B15358" t="s">
        <v>8841</v>
      </c>
      <c r="C15358">
        <v>20</v>
      </c>
      <c r="D15358">
        <v>16.989999999999998</v>
      </c>
    </row>
    <row r="15359" spans="1:4" x14ac:dyDescent="0.45">
      <c r="A15359">
        <v>4457</v>
      </c>
      <c r="B15359" t="s">
        <v>8989</v>
      </c>
      <c r="C15359">
        <v>30</v>
      </c>
      <c r="D15359">
        <v>12.99</v>
      </c>
    </row>
    <row r="15360" spans="1:4" x14ac:dyDescent="0.45">
      <c r="A15360">
        <v>4458</v>
      </c>
      <c r="B15360" t="s">
        <v>9152</v>
      </c>
      <c r="C15360">
        <v>18</v>
      </c>
      <c r="D15360">
        <v>7.99</v>
      </c>
    </row>
    <row r="15361" spans="1:4" x14ac:dyDescent="0.45">
      <c r="A15361">
        <v>4458</v>
      </c>
      <c r="B15361" t="s">
        <v>9133</v>
      </c>
      <c r="C15361">
        <v>18</v>
      </c>
      <c r="D15361">
        <v>10.99</v>
      </c>
    </row>
    <row r="15362" spans="1:4" x14ac:dyDescent="0.45">
      <c r="A15362">
        <v>4459</v>
      </c>
      <c r="B15362" t="s">
        <v>8657</v>
      </c>
      <c r="C15362">
        <v>16</v>
      </c>
      <c r="D15362">
        <v>18.989999999999998</v>
      </c>
    </row>
    <row r="15363" spans="1:4" x14ac:dyDescent="0.45">
      <c r="A15363">
        <v>4459</v>
      </c>
      <c r="B15363" t="s">
        <v>8603</v>
      </c>
      <c r="C15363">
        <v>24</v>
      </c>
      <c r="D15363">
        <v>16.989999999999998</v>
      </c>
    </row>
    <row r="15364" spans="1:4" x14ac:dyDescent="0.45">
      <c r="A15364">
        <v>4459</v>
      </c>
      <c r="B15364" t="s">
        <v>8794</v>
      </c>
      <c r="C15364">
        <v>24</v>
      </c>
      <c r="D15364">
        <v>23.49</v>
      </c>
    </row>
    <row r="15365" spans="1:4" x14ac:dyDescent="0.45">
      <c r="A15365">
        <v>4459</v>
      </c>
      <c r="B15365" t="s">
        <v>8765</v>
      </c>
      <c r="C15365">
        <v>8</v>
      </c>
      <c r="D15365">
        <v>7.99</v>
      </c>
    </row>
    <row r="15366" spans="1:4" x14ac:dyDescent="0.45">
      <c r="A15366">
        <v>4460</v>
      </c>
      <c r="B15366" t="s">
        <v>8873</v>
      </c>
      <c r="C15366">
        <v>30</v>
      </c>
      <c r="D15366">
        <v>22.99</v>
      </c>
    </row>
    <row r="15367" spans="1:4" x14ac:dyDescent="0.45">
      <c r="A15367">
        <v>4460</v>
      </c>
      <c r="B15367" t="s">
        <v>8739</v>
      </c>
      <c r="C15367">
        <v>10</v>
      </c>
      <c r="D15367">
        <v>14.99</v>
      </c>
    </row>
    <row r="15368" spans="1:4" x14ac:dyDescent="0.45">
      <c r="A15368">
        <v>4460</v>
      </c>
      <c r="B15368" t="s">
        <v>8909</v>
      </c>
      <c r="C15368">
        <v>20</v>
      </c>
      <c r="D15368">
        <v>17.989999999999998</v>
      </c>
    </row>
    <row r="15369" spans="1:4" x14ac:dyDescent="0.45">
      <c r="A15369">
        <v>4460</v>
      </c>
      <c r="B15369" t="s">
        <v>8473</v>
      </c>
      <c r="C15369">
        <v>30</v>
      </c>
      <c r="D15369">
        <v>54.99</v>
      </c>
    </row>
    <row r="15370" spans="1:4" x14ac:dyDescent="0.45">
      <c r="A15370">
        <v>4460</v>
      </c>
      <c r="B15370" t="s">
        <v>8824</v>
      </c>
      <c r="C15370">
        <v>10</v>
      </c>
      <c r="D15370">
        <v>11.99</v>
      </c>
    </row>
    <row r="15371" spans="1:4" x14ac:dyDescent="0.45">
      <c r="A15371">
        <v>4460</v>
      </c>
      <c r="B15371" t="s">
        <v>8539</v>
      </c>
      <c r="C15371">
        <v>10</v>
      </c>
      <c r="D15371">
        <v>8.99</v>
      </c>
    </row>
    <row r="15372" spans="1:4" x14ac:dyDescent="0.45">
      <c r="A15372">
        <v>4460</v>
      </c>
      <c r="B15372" t="s">
        <v>8826</v>
      </c>
      <c r="C15372">
        <v>30</v>
      </c>
      <c r="D15372">
        <v>16.989999999999998</v>
      </c>
    </row>
    <row r="15373" spans="1:4" x14ac:dyDescent="0.45">
      <c r="A15373">
        <v>4460</v>
      </c>
      <c r="B15373" t="s">
        <v>9145</v>
      </c>
      <c r="C15373">
        <v>30</v>
      </c>
      <c r="D15373">
        <v>10.49</v>
      </c>
    </row>
    <row r="15374" spans="1:4" x14ac:dyDescent="0.45">
      <c r="A15374">
        <v>4461</v>
      </c>
      <c r="B15374" t="s">
        <v>8874</v>
      </c>
      <c r="C15374">
        <v>18</v>
      </c>
      <c r="D15374">
        <v>17.489999999999998</v>
      </c>
    </row>
    <row r="15375" spans="1:4" x14ac:dyDescent="0.45">
      <c r="A15375">
        <v>4461</v>
      </c>
      <c r="B15375" t="s">
        <v>8552</v>
      </c>
      <c r="C15375">
        <v>27</v>
      </c>
      <c r="D15375">
        <v>11.99</v>
      </c>
    </row>
    <row r="15376" spans="1:4" x14ac:dyDescent="0.45">
      <c r="A15376">
        <v>4461</v>
      </c>
      <c r="B15376" t="s">
        <v>8454</v>
      </c>
      <c r="C15376">
        <v>18</v>
      </c>
      <c r="D15376">
        <v>16.989999999999998</v>
      </c>
    </row>
    <row r="15377" spans="1:4" x14ac:dyDescent="0.45">
      <c r="A15377">
        <v>4461</v>
      </c>
      <c r="B15377" t="s">
        <v>8504</v>
      </c>
      <c r="C15377">
        <v>27</v>
      </c>
      <c r="D15377">
        <v>20.99</v>
      </c>
    </row>
    <row r="15378" spans="1:4" x14ac:dyDescent="0.45">
      <c r="A15378">
        <v>4461</v>
      </c>
      <c r="B15378" t="s">
        <v>9067</v>
      </c>
      <c r="C15378">
        <v>9</v>
      </c>
      <c r="D15378">
        <v>14.99</v>
      </c>
    </row>
    <row r="15379" spans="1:4" x14ac:dyDescent="0.45">
      <c r="A15379">
        <v>4461</v>
      </c>
      <c r="B15379" t="s">
        <v>8621</v>
      </c>
      <c r="C15379">
        <v>18</v>
      </c>
      <c r="D15379">
        <v>13.99</v>
      </c>
    </row>
    <row r="15380" spans="1:4" x14ac:dyDescent="0.45">
      <c r="A15380">
        <v>4462</v>
      </c>
      <c r="B15380" t="s">
        <v>8957</v>
      </c>
      <c r="C15380">
        <v>22</v>
      </c>
      <c r="D15380">
        <v>15.99</v>
      </c>
    </row>
    <row r="15381" spans="1:4" x14ac:dyDescent="0.45">
      <c r="A15381">
        <v>4462</v>
      </c>
      <c r="B15381" t="s">
        <v>8497</v>
      </c>
      <c r="C15381">
        <v>33</v>
      </c>
      <c r="D15381">
        <v>11.49</v>
      </c>
    </row>
    <row r="15382" spans="1:4" x14ac:dyDescent="0.45">
      <c r="A15382">
        <v>4462</v>
      </c>
      <c r="B15382" t="s">
        <v>9167</v>
      </c>
      <c r="C15382">
        <v>11</v>
      </c>
      <c r="D15382">
        <v>18.989999999999998</v>
      </c>
    </row>
    <row r="15383" spans="1:4" x14ac:dyDescent="0.45">
      <c r="A15383">
        <v>4462</v>
      </c>
      <c r="B15383" t="s">
        <v>8520</v>
      </c>
      <c r="C15383">
        <v>33</v>
      </c>
      <c r="D15383">
        <v>16.489999999999998</v>
      </c>
    </row>
    <row r="15384" spans="1:4" x14ac:dyDescent="0.45">
      <c r="A15384">
        <v>4462</v>
      </c>
      <c r="B15384" t="s">
        <v>8670</v>
      </c>
      <c r="C15384">
        <v>22</v>
      </c>
      <c r="D15384">
        <v>13.49</v>
      </c>
    </row>
    <row r="15385" spans="1:4" x14ac:dyDescent="0.45">
      <c r="A15385">
        <v>4463</v>
      </c>
      <c r="B15385" t="s">
        <v>8614</v>
      </c>
      <c r="C15385">
        <v>8</v>
      </c>
      <c r="D15385">
        <v>18.489999999999998</v>
      </c>
    </row>
    <row r="15386" spans="1:4" x14ac:dyDescent="0.45">
      <c r="A15386">
        <v>4463</v>
      </c>
      <c r="B15386" t="s">
        <v>8689</v>
      </c>
      <c r="C15386">
        <v>16</v>
      </c>
      <c r="D15386">
        <v>7.99</v>
      </c>
    </row>
    <row r="15387" spans="1:4" x14ac:dyDescent="0.45">
      <c r="A15387">
        <v>4463</v>
      </c>
      <c r="B15387" t="s">
        <v>8706</v>
      </c>
      <c r="C15387">
        <v>16</v>
      </c>
      <c r="D15387">
        <v>21.49</v>
      </c>
    </row>
    <row r="15388" spans="1:4" x14ac:dyDescent="0.45">
      <c r="A15388">
        <v>4463</v>
      </c>
      <c r="B15388" t="s">
        <v>9159</v>
      </c>
      <c r="C15388">
        <v>16</v>
      </c>
      <c r="D15388">
        <v>8.49</v>
      </c>
    </row>
    <row r="15389" spans="1:4" x14ac:dyDescent="0.45">
      <c r="A15389">
        <v>4463</v>
      </c>
      <c r="B15389" t="s">
        <v>8824</v>
      </c>
      <c r="C15389">
        <v>24</v>
      </c>
      <c r="D15389">
        <v>11.99</v>
      </c>
    </row>
    <row r="15390" spans="1:4" x14ac:dyDescent="0.45">
      <c r="A15390">
        <v>4463</v>
      </c>
      <c r="B15390" t="s">
        <v>8646</v>
      </c>
      <c r="C15390">
        <v>24</v>
      </c>
      <c r="D15390">
        <v>46.99</v>
      </c>
    </row>
    <row r="15391" spans="1:4" x14ac:dyDescent="0.45">
      <c r="A15391">
        <v>4463</v>
      </c>
      <c r="B15391" t="s">
        <v>8905</v>
      </c>
      <c r="C15391">
        <v>16</v>
      </c>
      <c r="D15391">
        <v>11.49</v>
      </c>
    </row>
    <row r="15392" spans="1:4" x14ac:dyDescent="0.45">
      <c r="A15392">
        <v>4464</v>
      </c>
      <c r="B15392" t="s">
        <v>8744</v>
      </c>
      <c r="C15392">
        <v>10</v>
      </c>
      <c r="D15392">
        <v>17.989999999999998</v>
      </c>
    </row>
    <row r="15393" spans="1:4" x14ac:dyDescent="0.45">
      <c r="A15393">
        <v>4464</v>
      </c>
      <c r="B15393" t="s">
        <v>8443</v>
      </c>
      <c r="C15393">
        <v>10</v>
      </c>
      <c r="D15393">
        <v>19.989999999999998</v>
      </c>
    </row>
    <row r="15394" spans="1:4" x14ac:dyDescent="0.45">
      <c r="A15394">
        <v>4464</v>
      </c>
      <c r="B15394" t="s">
        <v>8946</v>
      </c>
      <c r="C15394">
        <v>20</v>
      </c>
      <c r="D15394">
        <v>11.99</v>
      </c>
    </row>
    <row r="15395" spans="1:4" x14ac:dyDescent="0.45">
      <c r="A15395">
        <v>4464</v>
      </c>
      <c r="B15395" t="s">
        <v>8785</v>
      </c>
      <c r="C15395">
        <v>20</v>
      </c>
      <c r="D15395">
        <v>90.99</v>
      </c>
    </row>
    <row r="15396" spans="1:4" x14ac:dyDescent="0.45">
      <c r="A15396">
        <v>4465</v>
      </c>
      <c r="B15396" t="s">
        <v>9097</v>
      </c>
      <c r="C15396">
        <v>20</v>
      </c>
      <c r="D15396">
        <v>9.49</v>
      </c>
    </row>
    <row r="15397" spans="1:4" x14ac:dyDescent="0.45">
      <c r="A15397">
        <v>4466</v>
      </c>
      <c r="B15397" t="s">
        <v>9175</v>
      </c>
      <c r="C15397">
        <v>9</v>
      </c>
      <c r="D15397">
        <v>8.99</v>
      </c>
    </row>
    <row r="15398" spans="1:4" x14ac:dyDescent="0.45">
      <c r="A15398">
        <v>4466</v>
      </c>
      <c r="B15398" t="s">
        <v>8611</v>
      </c>
      <c r="C15398">
        <v>27</v>
      </c>
      <c r="D15398">
        <v>16.489999999999998</v>
      </c>
    </row>
    <row r="15399" spans="1:4" x14ac:dyDescent="0.45">
      <c r="A15399">
        <v>4467</v>
      </c>
      <c r="B15399" t="s">
        <v>9185</v>
      </c>
      <c r="C15399">
        <v>21</v>
      </c>
      <c r="D15399">
        <v>13.49</v>
      </c>
    </row>
    <row r="15400" spans="1:4" x14ac:dyDescent="0.45">
      <c r="A15400">
        <v>4467</v>
      </c>
      <c r="B15400" t="s">
        <v>8757</v>
      </c>
      <c r="C15400">
        <v>14</v>
      </c>
      <c r="D15400">
        <v>7.99</v>
      </c>
    </row>
    <row r="15401" spans="1:4" x14ac:dyDescent="0.45">
      <c r="A15401">
        <v>4467</v>
      </c>
      <c r="B15401" t="s">
        <v>8833</v>
      </c>
      <c r="C15401">
        <v>14</v>
      </c>
      <c r="D15401">
        <v>9.99</v>
      </c>
    </row>
    <row r="15402" spans="1:4" x14ac:dyDescent="0.45">
      <c r="A15402">
        <v>4467</v>
      </c>
      <c r="B15402" t="s">
        <v>8612</v>
      </c>
      <c r="C15402">
        <v>7</v>
      </c>
      <c r="D15402">
        <v>10.99</v>
      </c>
    </row>
    <row r="15403" spans="1:4" x14ac:dyDescent="0.45">
      <c r="A15403">
        <v>4467</v>
      </c>
      <c r="B15403" t="s">
        <v>8647</v>
      </c>
      <c r="C15403">
        <v>14</v>
      </c>
      <c r="D15403">
        <v>21.99</v>
      </c>
    </row>
    <row r="15404" spans="1:4" x14ac:dyDescent="0.45">
      <c r="A15404">
        <v>4467</v>
      </c>
      <c r="B15404" t="s">
        <v>8721</v>
      </c>
      <c r="C15404">
        <v>14</v>
      </c>
      <c r="D15404">
        <v>13.99</v>
      </c>
    </row>
    <row r="15405" spans="1:4" x14ac:dyDescent="0.45">
      <c r="A15405">
        <v>4467</v>
      </c>
      <c r="B15405" t="s">
        <v>8826</v>
      </c>
      <c r="C15405">
        <v>21</v>
      </c>
      <c r="D15405">
        <v>16.989999999999998</v>
      </c>
    </row>
    <row r="15406" spans="1:4" x14ac:dyDescent="0.45">
      <c r="A15406">
        <v>4467</v>
      </c>
      <c r="B15406" t="s">
        <v>8549</v>
      </c>
      <c r="C15406">
        <v>21</v>
      </c>
      <c r="D15406">
        <v>9.99</v>
      </c>
    </row>
    <row r="15407" spans="1:4" x14ac:dyDescent="0.45">
      <c r="A15407">
        <v>4468</v>
      </c>
      <c r="B15407" t="s">
        <v>8473</v>
      </c>
      <c r="C15407">
        <v>16</v>
      </c>
      <c r="D15407">
        <v>54.99</v>
      </c>
    </row>
    <row r="15408" spans="1:4" x14ac:dyDescent="0.45">
      <c r="A15408">
        <v>4468</v>
      </c>
      <c r="B15408" t="s">
        <v>8498</v>
      </c>
      <c r="C15408">
        <v>8</v>
      </c>
      <c r="D15408">
        <v>139.49</v>
      </c>
    </row>
    <row r="15409" spans="1:4" x14ac:dyDescent="0.45">
      <c r="A15409">
        <v>4468</v>
      </c>
      <c r="B15409" t="s">
        <v>8585</v>
      </c>
      <c r="C15409">
        <v>8</v>
      </c>
      <c r="D15409">
        <v>17.989999999999998</v>
      </c>
    </row>
    <row r="15410" spans="1:4" x14ac:dyDescent="0.45">
      <c r="A15410">
        <v>4468</v>
      </c>
      <c r="B15410" t="s">
        <v>8963</v>
      </c>
      <c r="C15410">
        <v>16</v>
      </c>
      <c r="D15410">
        <v>19.989999999999998</v>
      </c>
    </row>
    <row r="15411" spans="1:4" x14ac:dyDescent="0.45">
      <c r="A15411">
        <v>4468</v>
      </c>
      <c r="B15411" t="s">
        <v>8709</v>
      </c>
      <c r="C15411">
        <v>16</v>
      </c>
      <c r="D15411">
        <v>48.99</v>
      </c>
    </row>
    <row r="15412" spans="1:4" x14ac:dyDescent="0.45">
      <c r="A15412">
        <v>4468</v>
      </c>
      <c r="B15412" t="s">
        <v>8890</v>
      </c>
      <c r="C15412">
        <v>8</v>
      </c>
      <c r="D15412">
        <v>7.99</v>
      </c>
    </row>
    <row r="15413" spans="1:4" x14ac:dyDescent="0.45">
      <c r="A15413">
        <v>4468</v>
      </c>
      <c r="B15413" t="s">
        <v>8923</v>
      </c>
      <c r="C15413">
        <v>16</v>
      </c>
      <c r="D15413">
        <v>12.99</v>
      </c>
    </row>
    <row r="15414" spans="1:4" x14ac:dyDescent="0.45">
      <c r="A15414">
        <v>4469</v>
      </c>
      <c r="B15414" t="s">
        <v>8470</v>
      </c>
      <c r="C15414">
        <v>12</v>
      </c>
      <c r="D15414">
        <v>14.99</v>
      </c>
    </row>
    <row r="15415" spans="1:4" x14ac:dyDescent="0.45">
      <c r="A15415">
        <v>4469</v>
      </c>
      <c r="B15415" t="s">
        <v>8891</v>
      </c>
      <c r="C15415">
        <v>12</v>
      </c>
      <c r="D15415">
        <v>10.99</v>
      </c>
    </row>
    <row r="15416" spans="1:4" x14ac:dyDescent="0.45">
      <c r="A15416">
        <v>4469</v>
      </c>
      <c r="B15416" t="s">
        <v>8722</v>
      </c>
      <c r="C15416">
        <v>12</v>
      </c>
      <c r="D15416">
        <v>15.99</v>
      </c>
    </row>
    <row r="15417" spans="1:4" x14ac:dyDescent="0.45">
      <c r="A15417">
        <v>4470</v>
      </c>
      <c r="B15417" t="s">
        <v>9061</v>
      </c>
      <c r="C15417">
        <v>8</v>
      </c>
      <c r="D15417">
        <v>12.49</v>
      </c>
    </row>
    <row r="15418" spans="1:4" x14ac:dyDescent="0.45">
      <c r="A15418">
        <v>4470</v>
      </c>
      <c r="B15418" t="s">
        <v>8559</v>
      </c>
      <c r="C15418">
        <v>16</v>
      </c>
      <c r="D15418">
        <v>8.49</v>
      </c>
    </row>
    <row r="15419" spans="1:4" x14ac:dyDescent="0.45">
      <c r="A15419">
        <v>4470</v>
      </c>
      <c r="B15419" t="s">
        <v>8765</v>
      </c>
      <c r="C15419">
        <v>16</v>
      </c>
      <c r="D15419">
        <v>7.99</v>
      </c>
    </row>
    <row r="15420" spans="1:4" x14ac:dyDescent="0.45">
      <c r="A15420">
        <v>4470</v>
      </c>
      <c r="B15420" t="s">
        <v>9141</v>
      </c>
      <c r="C15420">
        <v>24</v>
      </c>
      <c r="D15420">
        <v>9.99</v>
      </c>
    </row>
    <row r="15421" spans="1:4" x14ac:dyDescent="0.45">
      <c r="A15421">
        <v>4471</v>
      </c>
      <c r="B15421" t="s">
        <v>8728</v>
      </c>
      <c r="C15421">
        <v>8</v>
      </c>
      <c r="D15421">
        <v>70.989999999999995</v>
      </c>
    </row>
    <row r="15422" spans="1:4" x14ac:dyDescent="0.45">
      <c r="A15422">
        <v>4471</v>
      </c>
      <c r="B15422" t="s">
        <v>8493</v>
      </c>
      <c r="C15422">
        <v>24</v>
      </c>
      <c r="D15422">
        <v>16.989999999999998</v>
      </c>
    </row>
    <row r="15423" spans="1:4" x14ac:dyDescent="0.45">
      <c r="A15423">
        <v>4472</v>
      </c>
      <c r="B15423" t="s">
        <v>9180</v>
      </c>
      <c r="C15423">
        <v>12</v>
      </c>
      <c r="D15423">
        <v>11.99</v>
      </c>
    </row>
    <row r="15424" spans="1:4" x14ac:dyDescent="0.45">
      <c r="A15424">
        <v>4473</v>
      </c>
      <c r="B15424" t="s">
        <v>8675</v>
      </c>
      <c r="C15424">
        <v>11</v>
      </c>
      <c r="D15424">
        <v>22.99</v>
      </c>
    </row>
    <row r="15425" spans="1:4" x14ac:dyDescent="0.45">
      <c r="A15425">
        <v>4473</v>
      </c>
      <c r="B15425" t="s">
        <v>8503</v>
      </c>
      <c r="C15425">
        <v>33</v>
      </c>
      <c r="D15425">
        <v>24.99</v>
      </c>
    </row>
    <row r="15426" spans="1:4" x14ac:dyDescent="0.45">
      <c r="A15426">
        <v>4473</v>
      </c>
      <c r="B15426" t="s">
        <v>8726</v>
      </c>
      <c r="C15426">
        <v>11</v>
      </c>
      <c r="D15426">
        <v>27.99</v>
      </c>
    </row>
    <row r="15427" spans="1:4" x14ac:dyDescent="0.45">
      <c r="A15427">
        <v>4473</v>
      </c>
      <c r="B15427" t="s">
        <v>9071</v>
      </c>
      <c r="C15427">
        <v>33</v>
      </c>
      <c r="D15427">
        <v>13.99</v>
      </c>
    </row>
    <row r="15428" spans="1:4" x14ac:dyDescent="0.45">
      <c r="A15428">
        <v>4474</v>
      </c>
      <c r="B15428" t="s">
        <v>9090</v>
      </c>
      <c r="C15428">
        <v>7</v>
      </c>
      <c r="D15428">
        <v>10.99</v>
      </c>
    </row>
    <row r="15429" spans="1:4" x14ac:dyDescent="0.45">
      <c r="A15429">
        <v>4474</v>
      </c>
      <c r="B15429" t="s">
        <v>8754</v>
      </c>
      <c r="C15429">
        <v>14</v>
      </c>
      <c r="D15429">
        <v>14.99</v>
      </c>
    </row>
    <row r="15430" spans="1:4" x14ac:dyDescent="0.45">
      <c r="A15430">
        <v>4475</v>
      </c>
      <c r="B15430" t="s">
        <v>8919</v>
      </c>
      <c r="C15430">
        <v>4</v>
      </c>
      <c r="D15430">
        <v>10.49</v>
      </c>
    </row>
    <row r="15431" spans="1:4" x14ac:dyDescent="0.45">
      <c r="A15431">
        <v>4475</v>
      </c>
      <c r="B15431" t="s">
        <v>8635</v>
      </c>
      <c r="C15431">
        <v>4</v>
      </c>
      <c r="D15431">
        <v>7.99</v>
      </c>
    </row>
    <row r="15432" spans="1:4" x14ac:dyDescent="0.45">
      <c r="A15432">
        <v>4475</v>
      </c>
      <c r="B15432" t="s">
        <v>8514</v>
      </c>
      <c r="C15432">
        <v>2</v>
      </c>
      <c r="D15432">
        <v>16.989999999999998</v>
      </c>
    </row>
    <row r="15433" spans="1:4" x14ac:dyDescent="0.45">
      <c r="A15433">
        <v>4475</v>
      </c>
      <c r="B15433" t="s">
        <v>8991</v>
      </c>
      <c r="C15433">
        <v>2</v>
      </c>
      <c r="D15433">
        <v>57.99</v>
      </c>
    </row>
    <row r="15434" spans="1:4" x14ac:dyDescent="0.45">
      <c r="A15434">
        <v>4476</v>
      </c>
      <c r="B15434" t="s">
        <v>8683</v>
      </c>
      <c r="C15434">
        <v>33</v>
      </c>
      <c r="D15434">
        <v>21.99</v>
      </c>
    </row>
    <row r="15435" spans="1:4" x14ac:dyDescent="0.45">
      <c r="A15435">
        <v>4476</v>
      </c>
      <c r="B15435" t="s">
        <v>8650</v>
      </c>
      <c r="C15435">
        <v>33</v>
      </c>
      <c r="D15435">
        <v>22.99</v>
      </c>
    </row>
    <row r="15436" spans="1:4" x14ac:dyDescent="0.45">
      <c r="A15436">
        <v>4476</v>
      </c>
      <c r="B15436" t="s">
        <v>8516</v>
      </c>
      <c r="C15436">
        <v>33</v>
      </c>
      <c r="D15436">
        <v>44.99</v>
      </c>
    </row>
    <row r="15437" spans="1:4" x14ac:dyDescent="0.45">
      <c r="A15437">
        <v>4476</v>
      </c>
      <c r="B15437" t="s">
        <v>8925</v>
      </c>
      <c r="C15437">
        <v>11</v>
      </c>
      <c r="D15437">
        <v>12.99</v>
      </c>
    </row>
    <row r="15438" spans="1:4" x14ac:dyDescent="0.45">
      <c r="A15438">
        <v>4476</v>
      </c>
      <c r="B15438" t="s">
        <v>8619</v>
      </c>
      <c r="C15438">
        <v>11</v>
      </c>
      <c r="D15438">
        <v>22.49</v>
      </c>
    </row>
    <row r="15439" spans="1:4" x14ac:dyDescent="0.45">
      <c r="A15439">
        <v>4476</v>
      </c>
      <c r="B15439" t="s">
        <v>8829</v>
      </c>
      <c r="C15439">
        <v>22</v>
      </c>
      <c r="D15439">
        <v>29.49</v>
      </c>
    </row>
    <row r="15440" spans="1:4" x14ac:dyDescent="0.45">
      <c r="A15440">
        <v>4476</v>
      </c>
      <c r="B15440" t="s">
        <v>8955</v>
      </c>
      <c r="C15440">
        <v>33</v>
      </c>
      <c r="D15440">
        <v>20.49</v>
      </c>
    </row>
    <row r="15441" spans="1:4" x14ac:dyDescent="0.45">
      <c r="A15441">
        <v>4477</v>
      </c>
      <c r="B15441" t="s">
        <v>9168</v>
      </c>
      <c r="C15441">
        <v>16</v>
      </c>
      <c r="D15441">
        <v>14.99</v>
      </c>
    </row>
    <row r="15442" spans="1:4" x14ac:dyDescent="0.45">
      <c r="A15442">
        <v>4477</v>
      </c>
      <c r="B15442" t="s">
        <v>9144</v>
      </c>
      <c r="C15442">
        <v>16</v>
      </c>
      <c r="D15442">
        <v>11.99</v>
      </c>
    </row>
    <row r="15443" spans="1:4" x14ac:dyDescent="0.45">
      <c r="A15443">
        <v>4477</v>
      </c>
      <c r="B15443" t="s">
        <v>8726</v>
      </c>
      <c r="C15443">
        <v>8</v>
      </c>
      <c r="D15443">
        <v>27.99</v>
      </c>
    </row>
    <row r="15444" spans="1:4" x14ac:dyDescent="0.45">
      <c r="A15444">
        <v>4477</v>
      </c>
      <c r="B15444" t="s">
        <v>8895</v>
      </c>
      <c r="C15444">
        <v>8</v>
      </c>
      <c r="D15444">
        <v>13.99</v>
      </c>
    </row>
    <row r="15445" spans="1:4" x14ac:dyDescent="0.45">
      <c r="A15445">
        <v>4478</v>
      </c>
      <c r="B15445" t="s">
        <v>9073</v>
      </c>
      <c r="C15445">
        <v>22</v>
      </c>
      <c r="D15445">
        <v>32.99</v>
      </c>
    </row>
    <row r="15446" spans="1:4" x14ac:dyDescent="0.45">
      <c r="A15446">
        <v>4478</v>
      </c>
      <c r="B15446" t="s">
        <v>8486</v>
      </c>
      <c r="C15446">
        <v>33</v>
      </c>
      <c r="D15446">
        <v>17.989999999999998</v>
      </c>
    </row>
    <row r="15447" spans="1:4" x14ac:dyDescent="0.45">
      <c r="A15447">
        <v>4478</v>
      </c>
      <c r="B15447" t="s">
        <v>8731</v>
      </c>
      <c r="C15447">
        <v>22</v>
      </c>
      <c r="D15447">
        <v>30.99</v>
      </c>
    </row>
    <row r="15448" spans="1:4" x14ac:dyDescent="0.45">
      <c r="A15448">
        <v>4478</v>
      </c>
      <c r="B15448" t="s">
        <v>8915</v>
      </c>
      <c r="C15448">
        <v>22</v>
      </c>
      <c r="D15448">
        <v>7.99</v>
      </c>
    </row>
    <row r="15449" spans="1:4" x14ac:dyDescent="0.45">
      <c r="A15449">
        <v>4479</v>
      </c>
      <c r="B15449" t="s">
        <v>9146</v>
      </c>
      <c r="C15449">
        <v>16</v>
      </c>
      <c r="D15449">
        <v>10.49</v>
      </c>
    </row>
    <row r="15450" spans="1:4" x14ac:dyDescent="0.45">
      <c r="A15450">
        <v>4479</v>
      </c>
      <c r="B15450" t="s">
        <v>8718</v>
      </c>
      <c r="C15450">
        <v>24</v>
      </c>
      <c r="D15450">
        <v>17.989999999999998</v>
      </c>
    </row>
    <row r="15451" spans="1:4" x14ac:dyDescent="0.45">
      <c r="A15451">
        <v>4479</v>
      </c>
      <c r="B15451" t="s">
        <v>8607</v>
      </c>
      <c r="C15451">
        <v>16</v>
      </c>
      <c r="D15451">
        <v>52.99</v>
      </c>
    </row>
    <row r="15452" spans="1:4" x14ac:dyDescent="0.45">
      <c r="A15452">
        <v>4479</v>
      </c>
      <c r="B15452" t="s">
        <v>8515</v>
      </c>
      <c r="C15452">
        <v>24</v>
      </c>
      <c r="D15452">
        <v>11.99</v>
      </c>
    </row>
    <row r="15453" spans="1:4" x14ac:dyDescent="0.45">
      <c r="A15453">
        <v>4479</v>
      </c>
      <c r="B15453" t="s">
        <v>8791</v>
      </c>
      <c r="C15453">
        <v>24</v>
      </c>
      <c r="D15453">
        <v>20.99</v>
      </c>
    </row>
    <row r="15454" spans="1:4" x14ac:dyDescent="0.45">
      <c r="A15454">
        <v>4479</v>
      </c>
      <c r="B15454" t="s">
        <v>8606</v>
      </c>
      <c r="C15454">
        <v>24</v>
      </c>
      <c r="D15454">
        <v>14.99</v>
      </c>
    </row>
    <row r="15455" spans="1:4" x14ac:dyDescent="0.45">
      <c r="A15455">
        <v>4479</v>
      </c>
      <c r="B15455" t="s">
        <v>8729</v>
      </c>
      <c r="C15455">
        <v>16</v>
      </c>
      <c r="D15455">
        <v>151.99</v>
      </c>
    </row>
    <row r="15456" spans="1:4" x14ac:dyDescent="0.45">
      <c r="A15456">
        <v>4479</v>
      </c>
      <c r="B15456" t="s">
        <v>9005</v>
      </c>
      <c r="C15456">
        <v>8</v>
      </c>
      <c r="D15456">
        <v>11.99</v>
      </c>
    </row>
    <row r="15457" spans="1:4" x14ac:dyDescent="0.45">
      <c r="A15457">
        <v>4480</v>
      </c>
      <c r="B15457" t="s">
        <v>9118</v>
      </c>
      <c r="C15457">
        <v>18</v>
      </c>
      <c r="D15457">
        <v>18.989999999999998</v>
      </c>
    </row>
    <row r="15458" spans="1:4" x14ac:dyDescent="0.45">
      <c r="A15458">
        <v>4480</v>
      </c>
      <c r="B15458" t="s">
        <v>8772</v>
      </c>
      <c r="C15458">
        <v>9</v>
      </c>
      <c r="D15458">
        <v>14.99</v>
      </c>
    </row>
    <row r="15459" spans="1:4" x14ac:dyDescent="0.45">
      <c r="A15459">
        <v>4480</v>
      </c>
      <c r="B15459" t="s">
        <v>8597</v>
      </c>
      <c r="C15459">
        <v>18</v>
      </c>
      <c r="D15459">
        <v>9.49</v>
      </c>
    </row>
    <row r="15460" spans="1:4" x14ac:dyDescent="0.45">
      <c r="A15460">
        <v>4481</v>
      </c>
      <c r="B15460" t="s">
        <v>8633</v>
      </c>
      <c r="C15460">
        <v>30</v>
      </c>
      <c r="D15460">
        <v>7.99</v>
      </c>
    </row>
    <row r="15461" spans="1:4" x14ac:dyDescent="0.45">
      <c r="A15461">
        <v>4481</v>
      </c>
      <c r="B15461" t="s">
        <v>8977</v>
      </c>
      <c r="C15461">
        <v>20</v>
      </c>
      <c r="D15461">
        <v>17.989999999999998</v>
      </c>
    </row>
    <row r="15462" spans="1:4" x14ac:dyDescent="0.45">
      <c r="A15462">
        <v>4481</v>
      </c>
      <c r="B15462" t="s">
        <v>8825</v>
      </c>
      <c r="C15462">
        <v>10</v>
      </c>
      <c r="D15462">
        <v>12.99</v>
      </c>
    </row>
    <row r="15463" spans="1:4" x14ac:dyDescent="0.45">
      <c r="A15463">
        <v>4481</v>
      </c>
      <c r="B15463" t="s">
        <v>9031</v>
      </c>
      <c r="C15463">
        <v>20</v>
      </c>
      <c r="D15463">
        <v>11.99</v>
      </c>
    </row>
    <row r="15464" spans="1:4" x14ac:dyDescent="0.45">
      <c r="A15464">
        <v>4481</v>
      </c>
      <c r="B15464" t="s">
        <v>8621</v>
      </c>
      <c r="C15464">
        <v>10</v>
      </c>
      <c r="D15464">
        <v>13.99</v>
      </c>
    </row>
    <row r="15465" spans="1:4" x14ac:dyDescent="0.45">
      <c r="A15465">
        <v>4481</v>
      </c>
      <c r="B15465" t="s">
        <v>8770</v>
      </c>
      <c r="C15465">
        <v>10</v>
      </c>
      <c r="D15465">
        <v>36.99</v>
      </c>
    </row>
    <row r="15466" spans="1:4" x14ac:dyDescent="0.45">
      <c r="A15466">
        <v>4482</v>
      </c>
      <c r="B15466" t="s">
        <v>9038</v>
      </c>
      <c r="C15466">
        <v>12</v>
      </c>
      <c r="D15466">
        <v>22.99</v>
      </c>
    </row>
    <row r="15467" spans="1:4" x14ac:dyDescent="0.45">
      <c r="A15467">
        <v>4482</v>
      </c>
      <c r="B15467" t="s">
        <v>8964</v>
      </c>
      <c r="C15467">
        <v>18</v>
      </c>
      <c r="D15467">
        <v>20.99</v>
      </c>
    </row>
    <row r="15468" spans="1:4" x14ac:dyDescent="0.45">
      <c r="A15468">
        <v>4483</v>
      </c>
      <c r="B15468" t="s">
        <v>9116</v>
      </c>
      <c r="C15468">
        <v>18</v>
      </c>
      <c r="D15468">
        <v>11.99</v>
      </c>
    </row>
    <row r="15469" spans="1:4" x14ac:dyDescent="0.45">
      <c r="A15469">
        <v>4483</v>
      </c>
      <c r="B15469" t="s">
        <v>9020</v>
      </c>
      <c r="C15469">
        <v>18</v>
      </c>
      <c r="D15469">
        <v>19.489999999999998</v>
      </c>
    </row>
    <row r="15470" spans="1:4" x14ac:dyDescent="0.45">
      <c r="A15470">
        <v>4484</v>
      </c>
      <c r="B15470" t="s">
        <v>9069</v>
      </c>
      <c r="C15470">
        <v>21</v>
      </c>
      <c r="D15470">
        <v>16.989999999999998</v>
      </c>
    </row>
    <row r="15471" spans="1:4" x14ac:dyDescent="0.45">
      <c r="A15471">
        <v>4484</v>
      </c>
      <c r="B15471" t="s">
        <v>9124</v>
      </c>
      <c r="C15471">
        <v>7</v>
      </c>
      <c r="D15471">
        <v>11.99</v>
      </c>
    </row>
    <row r="15472" spans="1:4" x14ac:dyDescent="0.45">
      <c r="A15472">
        <v>4484</v>
      </c>
      <c r="B15472" t="s">
        <v>8868</v>
      </c>
      <c r="C15472">
        <v>14</v>
      </c>
      <c r="D15472">
        <v>7.99</v>
      </c>
    </row>
    <row r="15473" spans="1:4" x14ac:dyDescent="0.45">
      <c r="A15473">
        <v>4485</v>
      </c>
      <c r="B15473" t="s">
        <v>8707</v>
      </c>
      <c r="C15473">
        <v>6</v>
      </c>
      <c r="D15473">
        <v>8.99</v>
      </c>
    </row>
    <row r="15474" spans="1:4" x14ac:dyDescent="0.45">
      <c r="A15474">
        <v>4486</v>
      </c>
      <c r="B15474" t="s">
        <v>9125</v>
      </c>
      <c r="C15474">
        <v>14</v>
      </c>
      <c r="D15474">
        <v>22.99</v>
      </c>
    </row>
    <row r="15475" spans="1:4" x14ac:dyDescent="0.45">
      <c r="A15475">
        <v>4486</v>
      </c>
      <c r="B15475" t="s">
        <v>9174</v>
      </c>
      <c r="C15475">
        <v>7</v>
      </c>
      <c r="D15475">
        <v>11.49</v>
      </c>
    </row>
    <row r="15476" spans="1:4" x14ac:dyDescent="0.45">
      <c r="A15476">
        <v>4486</v>
      </c>
      <c r="B15476" t="s">
        <v>8874</v>
      </c>
      <c r="C15476">
        <v>14</v>
      </c>
      <c r="D15476">
        <v>17.489999999999998</v>
      </c>
    </row>
    <row r="15477" spans="1:4" x14ac:dyDescent="0.45">
      <c r="A15477">
        <v>4486</v>
      </c>
      <c r="B15477" t="s">
        <v>8588</v>
      </c>
      <c r="C15477">
        <v>14</v>
      </c>
      <c r="D15477">
        <v>13.49</v>
      </c>
    </row>
    <row r="15478" spans="1:4" x14ac:dyDescent="0.45">
      <c r="A15478">
        <v>4486</v>
      </c>
      <c r="B15478" t="s">
        <v>9004</v>
      </c>
      <c r="C15478">
        <v>14</v>
      </c>
      <c r="D15478">
        <v>21.99</v>
      </c>
    </row>
    <row r="15479" spans="1:4" x14ac:dyDescent="0.45">
      <c r="A15479">
        <v>4486</v>
      </c>
      <c r="B15479" t="s">
        <v>8618</v>
      </c>
      <c r="C15479">
        <v>7</v>
      </c>
      <c r="D15479">
        <v>9.49</v>
      </c>
    </row>
    <row r="15480" spans="1:4" x14ac:dyDescent="0.45">
      <c r="A15480">
        <v>4487</v>
      </c>
      <c r="B15480" t="s">
        <v>8576</v>
      </c>
      <c r="C15480">
        <v>21</v>
      </c>
      <c r="D15480">
        <v>9.99</v>
      </c>
    </row>
    <row r="15481" spans="1:4" x14ac:dyDescent="0.45">
      <c r="A15481">
        <v>4487</v>
      </c>
      <c r="B15481" t="s">
        <v>8485</v>
      </c>
      <c r="C15481">
        <v>14</v>
      </c>
      <c r="D15481">
        <v>11.99</v>
      </c>
    </row>
    <row r="15482" spans="1:4" x14ac:dyDescent="0.45">
      <c r="A15482">
        <v>4487</v>
      </c>
      <c r="B15482" t="s">
        <v>8517</v>
      </c>
      <c r="C15482">
        <v>21</v>
      </c>
      <c r="D15482">
        <v>116.99</v>
      </c>
    </row>
    <row r="15483" spans="1:4" x14ac:dyDescent="0.45">
      <c r="A15483">
        <v>4487</v>
      </c>
      <c r="B15483" t="s">
        <v>8649</v>
      </c>
      <c r="C15483">
        <v>14</v>
      </c>
      <c r="D15483">
        <v>38.49</v>
      </c>
    </row>
    <row r="15484" spans="1:4" x14ac:dyDescent="0.45">
      <c r="A15484">
        <v>4487</v>
      </c>
      <c r="B15484" t="s">
        <v>8940</v>
      </c>
      <c r="C15484">
        <v>7</v>
      </c>
      <c r="D15484">
        <v>17.989999999999998</v>
      </c>
    </row>
    <row r="15485" spans="1:4" x14ac:dyDescent="0.45">
      <c r="A15485">
        <v>4487</v>
      </c>
      <c r="B15485" t="s">
        <v>9119</v>
      </c>
      <c r="C15485">
        <v>21</v>
      </c>
      <c r="D15485">
        <v>26.99</v>
      </c>
    </row>
    <row r="15486" spans="1:4" x14ac:dyDescent="0.45">
      <c r="A15486">
        <v>4487</v>
      </c>
      <c r="B15486" t="s">
        <v>8490</v>
      </c>
      <c r="C15486">
        <v>14</v>
      </c>
      <c r="D15486">
        <v>65.989999999999995</v>
      </c>
    </row>
    <row r="15487" spans="1:4" x14ac:dyDescent="0.45">
      <c r="A15487">
        <v>4487</v>
      </c>
      <c r="B15487" t="s">
        <v>8555</v>
      </c>
      <c r="C15487">
        <v>21</v>
      </c>
      <c r="D15487">
        <v>20.99</v>
      </c>
    </row>
    <row r="15488" spans="1:4" x14ac:dyDescent="0.45">
      <c r="A15488">
        <v>4488</v>
      </c>
      <c r="B15488" t="s">
        <v>8456</v>
      </c>
      <c r="C15488">
        <v>8</v>
      </c>
      <c r="D15488">
        <v>20.49</v>
      </c>
    </row>
    <row r="15489" spans="1:4" x14ac:dyDescent="0.45">
      <c r="A15489">
        <v>4488</v>
      </c>
      <c r="B15489" t="s">
        <v>8903</v>
      </c>
      <c r="C15489">
        <v>8</v>
      </c>
      <c r="D15489">
        <v>22.99</v>
      </c>
    </row>
    <row r="15490" spans="1:4" x14ac:dyDescent="0.45">
      <c r="A15490">
        <v>4488</v>
      </c>
      <c r="B15490" t="s">
        <v>8449</v>
      </c>
      <c r="C15490">
        <v>8</v>
      </c>
      <c r="D15490">
        <v>21.99</v>
      </c>
    </row>
    <row r="15491" spans="1:4" x14ac:dyDescent="0.45">
      <c r="A15491">
        <v>4488</v>
      </c>
      <c r="B15491" t="s">
        <v>8531</v>
      </c>
      <c r="C15491">
        <v>8</v>
      </c>
      <c r="D15491">
        <v>23.99</v>
      </c>
    </row>
    <row r="15492" spans="1:4" x14ac:dyDescent="0.45">
      <c r="A15492">
        <v>4488</v>
      </c>
      <c r="B15492" t="s">
        <v>9083</v>
      </c>
      <c r="C15492">
        <v>16</v>
      </c>
      <c r="D15492">
        <v>9.99</v>
      </c>
    </row>
    <row r="15493" spans="1:4" x14ac:dyDescent="0.45">
      <c r="A15493">
        <v>4488</v>
      </c>
      <c r="B15493" t="s">
        <v>8606</v>
      </c>
      <c r="C15493">
        <v>8</v>
      </c>
      <c r="D15493">
        <v>14.99</v>
      </c>
    </row>
    <row r="15494" spans="1:4" x14ac:dyDescent="0.45">
      <c r="A15494">
        <v>4488</v>
      </c>
      <c r="B15494" t="s">
        <v>9037</v>
      </c>
      <c r="C15494">
        <v>24</v>
      </c>
      <c r="D15494">
        <v>15.99</v>
      </c>
    </row>
    <row r="15495" spans="1:4" x14ac:dyDescent="0.45">
      <c r="A15495">
        <v>4488</v>
      </c>
      <c r="B15495" t="s">
        <v>9017</v>
      </c>
      <c r="C15495">
        <v>8</v>
      </c>
      <c r="D15495">
        <v>12.49</v>
      </c>
    </row>
    <row r="15496" spans="1:4" x14ac:dyDescent="0.45">
      <c r="A15496">
        <v>4489</v>
      </c>
      <c r="B15496" t="s">
        <v>8976</v>
      </c>
      <c r="C15496">
        <v>21</v>
      </c>
      <c r="D15496">
        <v>18.989999999999998</v>
      </c>
    </row>
    <row r="15497" spans="1:4" x14ac:dyDescent="0.45">
      <c r="A15497">
        <v>4489</v>
      </c>
      <c r="B15497" t="s">
        <v>8634</v>
      </c>
      <c r="C15497">
        <v>14</v>
      </c>
      <c r="D15497">
        <v>14.99</v>
      </c>
    </row>
    <row r="15498" spans="1:4" x14ac:dyDescent="0.45">
      <c r="A15498">
        <v>4489</v>
      </c>
      <c r="B15498" t="s">
        <v>8517</v>
      </c>
      <c r="C15498">
        <v>21</v>
      </c>
      <c r="D15498">
        <v>116.99</v>
      </c>
    </row>
    <row r="15499" spans="1:4" x14ac:dyDescent="0.45">
      <c r="A15499">
        <v>4489</v>
      </c>
      <c r="B15499" t="s">
        <v>9024</v>
      </c>
      <c r="C15499">
        <v>14</v>
      </c>
      <c r="D15499">
        <v>35.49</v>
      </c>
    </row>
    <row r="15500" spans="1:4" x14ac:dyDescent="0.45">
      <c r="A15500">
        <v>4489</v>
      </c>
      <c r="B15500" t="s">
        <v>8464</v>
      </c>
      <c r="C15500">
        <v>7</v>
      </c>
      <c r="D15500">
        <v>149.99</v>
      </c>
    </row>
    <row r="15501" spans="1:4" x14ac:dyDescent="0.45">
      <c r="A15501">
        <v>4489</v>
      </c>
      <c r="B15501" t="s">
        <v>9032</v>
      </c>
      <c r="C15501">
        <v>21</v>
      </c>
      <c r="D15501">
        <v>9.49</v>
      </c>
    </row>
    <row r="15502" spans="1:4" x14ac:dyDescent="0.45">
      <c r="A15502">
        <v>4489</v>
      </c>
      <c r="B15502" t="s">
        <v>8923</v>
      </c>
      <c r="C15502">
        <v>14</v>
      </c>
      <c r="D15502">
        <v>12.99</v>
      </c>
    </row>
    <row r="15503" spans="1:4" x14ac:dyDescent="0.45">
      <c r="A15503">
        <v>4490</v>
      </c>
      <c r="B15503" t="s">
        <v>8872</v>
      </c>
      <c r="C15503">
        <v>8</v>
      </c>
      <c r="D15503">
        <v>18.989999999999998</v>
      </c>
    </row>
    <row r="15504" spans="1:4" x14ac:dyDescent="0.45">
      <c r="A15504">
        <v>4490</v>
      </c>
      <c r="B15504" t="s">
        <v>8759</v>
      </c>
      <c r="C15504">
        <v>8</v>
      </c>
      <c r="D15504">
        <v>22.99</v>
      </c>
    </row>
    <row r="15505" spans="1:4" x14ac:dyDescent="0.45">
      <c r="A15505">
        <v>4490</v>
      </c>
      <c r="B15505" t="s">
        <v>8543</v>
      </c>
      <c r="C15505">
        <v>24</v>
      </c>
      <c r="D15505">
        <v>23.49</v>
      </c>
    </row>
    <row r="15506" spans="1:4" x14ac:dyDescent="0.45">
      <c r="A15506">
        <v>4490</v>
      </c>
      <c r="B15506" t="s">
        <v>9092</v>
      </c>
      <c r="C15506">
        <v>16</v>
      </c>
      <c r="D15506">
        <v>23.49</v>
      </c>
    </row>
    <row r="15507" spans="1:4" x14ac:dyDescent="0.45">
      <c r="A15507">
        <v>4490</v>
      </c>
      <c r="B15507" t="s">
        <v>8673</v>
      </c>
      <c r="C15507">
        <v>16</v>
      </c>
      <c r="D15507">
        <v>41.49</v>
      </c>
    </row>
    <row r="15508" spans="1:4" x14ac:dyDescent="0.45">
      <c r="A15508">
        <v>4491</v>
      </c>
      <c r="B15508" t="s">
        <v>8959</v>
      </c>
      <c r="C15508">
        <v>9</v>
      </c>
      <c r="D15508">
        <v>20.99</v>
      </c>
    </row>
    <row r="15509" spans="1:4" x14ac:dyDescent="0.45">
      <c r="A15509">
        <v>4491</v>
      </c>
      <c r="B15509" t="s">
        <v>8879</v>
      </c>
      <c r="C15509">
        <v>27</v>
      </c>
      <c r="D15509">
        <v>18.989999999999998</v>
      </c>
    </row>
    <row r="15510" spans="1:4" x14ac:dyDescent="0.45">
      <c r="A15510">
        <v>4491</v>
      </c>
      <c r="B15510" t="s">
        <v>8565</v>
      </c>
      <c r="C15510">
        <v>27</v>
      </c>
      <c r="D15510">
        <v>13.99</v>
      </c>
    </row>
    <row r="15511" spans="1:4" x14ac:dyDescent="0.45">
      <c r="A15511">
        <v>4491</v>
      </c>
      <c r="B15511" t="s">
        <v>8758</v>
      </c>
      <c r="C15511">
        <v>18</v>
      </c>
      <c r="D15511">
        <v>9.99</v>
      </c>
    </row>
    <row r="15512" spans="1:4" x14ac:dyDescent="0.45">
      <c r="A15512">
        <v>4491</v>
      </c>
      <c r="B15512" t="s">
        <v>9118</v>
      </c>
      <c r="C15512">
        <v>9</v>
      </c>
      <c r="D15512">
        <v>18.989999999999998</v>
      </c>
    </row>
    <row r="15513" spans="1:4" x14ac:dyDescent="0.45">
      <c r="A15513">
        <v>4491</v>
      </c>
      <c r="B15513" t="s">
        <v>8829</v>
      </c>
      <c r="C15513">
        <v>9</v>
      </c>
      <c r="D15513">
        <v>29.49</v>
      </c>
    </row>
    <row r="15514" spans="1:4" x14ac:dyDescent="0.45">
      <c r="A15514">
        <v>4492</v>
      </c>
      <c r="B15514" t="s">
        <v>8876</v>
      </c>
      <c r="C15514">
        <v>7</v>
      </c>
      <c r="D15514">
        <v>10.49</v>
      </c>
    </row>
    <row r="15515" spans="1:4" x14ac:dyDescent="0.45">
      <c r="A15515">
        <v>4492</v>
      </c>
      <c r="B15515" t="s">
        <v>9040</v>
      </c>
      <c r="C15515">
        <v>14</v>
      </c>
      <c r="D15515">
        <v>9.49</v>
      </c>
    </row>
    <row r="15516" spans="1:4" x14ac:dyDescent="0.45">
      <c r="A15516">
        <v>4493</v>
      </c>
      <c r="B15516" t="s">
        <v>8495</v>
      </c>
      <c r="C15516">
        <v>1</v>
      </c>
      <c r="D15516">
        <v>12.99</v>
      </c>
    </row>
    <row r="15517" spans="1:4" x14ac:dyDescent="0.45">
      <c r="A15517">
        <v>4494</v>
      </c>
      <c r="B15517" t="s">
        <v>8948</v>
      </c>
      <c r="C15517">
        <v>18</v>
      </c>
      <c r="D15517">
        <v>38.99</v>
      </c>
    </row>
    <row r="15518" spans="1:4" x14ac:dyDescent="0.45">
      <c r="A15518">
        <v>4494</v>
      </c>
      <c r="B15518" t="s">
        <v>9160</v>
      </c>
      <c r="C15518">
        <v>12</v>
      </c>
      <c r="D15518">
        <v>12.99</v>
      </c>
    </row>
    <row r="15519" spans="1:4" x14ac:dyDescent="0.45">
      <c r="A15519">
        <v>4494</v>
      </c>
      <c r="B15519" t="s">
        <v>8960</v>
      </c>
      <c r="C15519">
        <v>12</v>
      </c>
      <c r="D15519">
        <v>11.99</v>
      </c>
    </row>
    <row r="15520" spans="1:4" x14ac:dyDescent="0.45">
      <c r="A15520">
        <v>4494</v>
      </c>
      <c r="B15520" t="s">
        <v>8467</v>
      </c>
      <c r="C15520">
        <v>6</v>
      </c>
      <c r="D15520">
        <v>13.99</v>
      </c>
    </row>
    <row r="15521" spans="1:4" x14ac:dyDescent="0.45">
      <c r="A15521">
        <v>4494</v>
      </c>
      <c r="B15521" t="s">
        <v>8721</v>
      </c>
      <c r="C15521">
        <v>18</v>
      </c>
      <c r="D15521">
        <v>13.99</v>
      </c>
    </row>
    <row r="15522" spans="1:4" x14ac:dyDescent="0.45">
      <c r="A15522">
        <v>4494</v>
      </c>
      <c r="B15522" t="s">
        <v>9070</v>
      </c>
      <c r="C15522">
        <v>6</v>
      </c>
      <c r="D15522">
        <v>16.989999999999998</v>
      </c>
    </row>
    <row r="15523" spans="1:4" x14ac:dyDescent="0.45">
      <c r="A15523">
        <v>4494</v>
      </c>
      <c r="B15523" t="s">
        <v>8595</v>
      </c>
      <c r="C15523">
        <v>18</v>
      </c>
      <c r="D15523">
        <v>29.99</v>
      </c>
    </row>
    <row r="15524" spans="1:4" x14ac:dyDescent="0.45">
      <c r="A15524">
        <v>4495</v>
      </c>
      <c r="B15524" t="s">
        <v>8653</v>
      </c>
      <c r="C15524">
        <v>14</v>
      </c>
      <c r="D15524">
        <v>10.99</v>
      </c>
    </row>
    <row r="15525" spans="1:4" x14ac:dyDescent="0.45">
      <c r="A15525">
        <v>4495</v>
      </c>
      <c r="B15525" t="s">
        <v>8766</v>
      </c>
      <c r="C15525">
        <v>7</v>
      </c>
      <c r="D15525">
        <v>13.99</v>
      </c>
    </row>
    <row r="15526" spans="1:4" x14ac:dyDescent="0.45">
      <c r="A15526">
        <v>4495</v>
      </c>
      <c r="B15526" t="s">
        <v>8809</v>
      </c>
      <c r="C15526">
        <v>21</v>
      </c>
      <c r="D15526">
        <v>13.49</v>
      </c>
    </row>
    <row r="15527" spans="1:4" x14ac:dyDescent="0.45">
      <c r="A15527">
        <v>4495</v>
      </c>
      <c r="B15527" t="s">
        <v>8450</v>
      </c>
      <c r="C15527">
        <v>14</v>
      </c>
      <c r="D15527">
        <v>15.49</v>
      </c>
    </row>
    <row r="15528" spans="1:4" x14ac:dyDescent="0.45">
      <c r="A15528">
        <v>4496</v>
      </c>
      <c r="B15528" t="s">
        <v>8582</v>
      </c>
      <c r="C15528">
        <v>22</v>
      </c>
      <c r="D15528">
        <v>47.99</v>
      </c>
    </row>
    <row r="15529" spans="1:4" x14ac:dyDescent="0.45">
      <c r="A15529">
        <v>4496</v>
      </c>
      <c r="B15529" t="s">
        <v>8909</v>
      </c>
      <c r="C15529">
        <v>22</v>
      </c>
      <c r="D15529">
        <v>17.989999999999998</v>
      </c>
    </row>
    <row r="15530" spans="1:4" x14ac:dyDescent="0.45">
      <c r="A15530">
        <v>4497</v>
      </c>
      <c r="B15530" t="s">
        <v>9026</v>
      </c>
      <c r="C15530">
        <v>18</v>
      </c>
      <c r="D15530">
        <v>15.49</v>
      </c>
    </row>
    <row r="15531" spans="1:4" x14ac:dyDescent="0.45">
      <c r="A15531">
        <v>4497</v>
      </c>
      <c r="B15531" t="s">
        <v>8663</v>
      </c>
      <c r="C15531">
        <v>27</v>
      </c>
      <c r="D15531">
        <v>23.49</v>
      </c>
    </row>
    <row r="15532" spans="1:4" x14ac:dyDescent="0.45">
      <c r="A15532">
        <v>4497</v>
      </c>
      <c r="B15532" t="s">
        <v>8944</v>
      </c>
      <c r="C15532">
        <v>18</v>
      </c>
      <c r="D15532">
        <v>104.99</v>
      </c>
    </row>
    <row r="15533" spans="1:4" x14ac:dyDescent="0.45">
      <c r="A15533">
        <v>4498</v>
      </c>
      <c r="B15533" t="s">
        <v>8866</v>
      </c>
      <c r="C15533">
        <v>16</v>
      </c>
      <c r="D15533">
        <v>12.49</v>
      </c>
    </row>
    <row r="15534" spans="1:4" x14ac:dyDescent="0.45">
      <c r="A15534">
        <v>4498</v>
      </c>
      <c r="B15534" t="s">
        <v>8970</v>
      </c>
      <c r="C15534">
        <v>24</v>
      </c>
      <c r="D15534">
        <v>13.99</v>
      </c>
    </row>
    <row r="15535" spans="1:4" x14ac:dyDescent="0.45">
      <c r="A15535">
        <v>4498</v>
      </c>
      <c r="B15535" t="s">
        <v>8981</v>
      </c>
      <c r="C15535">
        <v>16</v>
      </c>
      <c r="D15535">
        <v>21.99</v>
      </c>
    </row>
    <row r="15536" spans="1:4" x14ac:dyDescent="0.45">
      <c r="A15536">
        <v>4498</v>
      </c>
      <c r="B15536" t="s">
        <v>9177</v>
      </c>
      <c r="C15536">
        <v>16</v>
      </c>
      <c r="D15536">
        <v>14.99</v>
      </c>
    </row>
    <row r="15537" spans="1:4" x14ac:dyDescent="0.45">
      <c r="A15537">
        <v>4498</v>
      </c>
      <c r="B15537" t="s">
        <v>8684</v>
      </c>
      <c r="C15537">
        <v>16</v>
      </c>
      <c r="D15537">
        <v>30.99</v>
      </c>
    </row>
    <row r="15538" spans="1:4" x14ac:dyDescent="0.45">
      <c r="A15538">
        <v>4498</v>
      </c>
      <c r="B15538" t="s">
        <v>8459</v>
      </c>
      <c r="C15538">
        <v>24</v>
      </c>
      <c r="D15538">
        <v>110.99</v>
      </c>
    </row>
    <row r="15539" spans="1:4" x14ac:dyDescent="0.45">
      <c r="A15539">
        <v>4498</v>
      </c>
      <c r="B15539" t="s">
        <v>8854</v>
      </c>
      <c r="C15539">
        <v>24</v>
      </c>
      <c r="D15539">
        <v>10.99</v>
      </c>
    </row>
    <row r="15540" spans="1:4" x14ac:dyDescent="0.45">
      <c r="A15540">
        <v>4498</v>
      </c>
      <c r="B15540" t="s">
        <v>8493</v>
      </c>
      <c r="C15540">
        <v>8</v>
      </c>
      <c r="D15540">
        <v>16.989999999999998</v>
      </c>
    </row>
    <row r="15541" spans="1:4" x14ac:dyDescent="0.45">
      <c r="A15541">
        <v>4499</v>
      </c>
      <c r="B15541" t="s">
        <v>8602</v>
      </c>
      <c r="C15541">
        <v>7</v>
      </c>
      <c r="D15541">
        <v>19.989999999999998</v>
      </c>
    </row>
    <row r="15542" spans="1:4" x14ac:dyDescent="0.45">
      <c r="A15542">
        <v>4499</v>
      </c>
      <c r="B15542" t="s">
        <v>8808</v>
      </c>
      <c r="C15542">
        <v>21</v>
      </c>
      <c r="D15542">
        <v>87.99</v>
      </c>
    </row>
    <row r="15543" spans="1:4" x14ac:dyDescent="0.45">
      <c r="A15543">
        <v>4499</v>
      </c>
      <c r="B15543" t="s">
        <v>8758</v>
      </c>
      <c r="C15543">
        <v>14</v>
      </c>
      <c r="D15543">
        <v>9.99</v>
      </c>
    </row>
    <row r="15544" spans="1:4" x14ac:dyDescent="0.45">
      <c r="A15544">
        <v>4499</v>
      </c>
      <c r="B15544" t="s">
        <v>8826</v>
      </c>
      <c r="C15544">
        <v>7</v>
      </c>
      <c r="D15544">
        <v>16.989999999999998</v>
      </c>
    </row>
    <row r="15545" spans="1:4" x14ac:dyDescent="0.45">
      <c r="A15545">
        <v>4499</v>
      </c>
      <c r="B15545" t="s">
        <v>8829</v>
      </c>
      <c r="C15545">
        <v>7</v>
      </c>
      <c r="D15545">
        <v>29.49</v>
      </c>
    </row>
    <row r="15546" spans="1:4" x14ac:dyDescent="0.45">
      <c r="A15546">
        <v>4499</v>
      </c>
      <c r="B15546" t="s">
        <v>8986</v>
      </c>
      <c r="C15546">
        <v>7</v>
      </c>
      <c r="D15546">
        <v>8.49</v>
      </c>
    </row>
    <row r="15547" spans="1:4" x14ac:dyDescent="0.45">
      <c r="A15547">
        <v>4500</v>
      </c>
      <c r="B15547" t="s">
        <v>9150</v>
      </c>
      <c r="C15547">
        <v>8</v>
      </c>
      <c r="D15547">
        <v>10.99</v>
      </c>
    </row>
    <row r="15548" spans="1:4" x14ac:dyDescent="0.45">
      <c r="A15548">
        <v>4500</v>
      </c>
      <c r="B15548" t="s">
        <v>8800</v>
      </c>
      <c r="C15548">
        <v>16</v>
      </c>
      <c r="D15548">
        <v>21.49</v>
      </c>
    </row>
    <row r="15549" spans="1:4" x14ac:dyDescent="0.45">
      <c r="A15549">
        <v>4500</v>
      </c>
      <c r="B15549" t="s">
        <v>8714</v>
      </c>
      <c r="C15549">
        <v>8</v>
      </c>
      <c r="D15549">
        <v>18.989999999999998</v>
      </c>
    </row>
    <row r="15550" spans="1:4" x14ac:dyDescent="0.45">
      <c r="A15550">
        <v>4500</v>
      </c>
      <c r="B15550" t="s">
        <v>8999</v>
      </c>
      <c r="C15550">
        <v>16</v>
      </c>
      <c r="D15550">
        <v>22.49</v>
      </c>
    </row>
    <row r="15551" spans="1:4" x14ac:dyDescent="0.45">
      <c r="A15551">
        <v>4501</v>
      </c>
      <c r="B15551" t="s">
        <v>8448</v>
      </c>
      <c r="C15551">
        <v>33</v>
      </c>
      <c r="D15551">
        <v>46.49</v>
      </c>
    </row>
    <row r="15552" spans="1:4" x14ac:dyDescent="0.45">
      <c r="A15552">
        <v>4501</v>
      </c>
      <c r="B15552" t="s">
        <v>8534</v>
      </c>
      <c r="C15552">
        <v>11</v>
      </c>
      <c r="D15552">
        <v>20.99</v>
      </c>
    </row>
    <row r="15553" spans="1:4" x14ac:dyDescent="0.45">
      <c r="A15553">
        <v>4501</v>
      </c>
      <c r="B15553" t="s">
        <v>9124</v>
      </c>
      <c r="C15553">
        <v>22</v>
      </c>
      <c r="D15553">
        <v>11.99</v>
      </c>
    </row>
    <row r="15554" spans="1:4" x14ac:dyDescent="0.45">
      <c r="A15554">
        <v>4501</v>
      </c>
      <c r="B15554" t="s">
        <v>8467</v>
      </c>
      <c r="C15554">
        <v>33</v>
      </c>
      <c r="D15554">
        <v>13.99</v>
      </c>
    </row>
    <row r="15555" spans="1:4" x14ac:dyDescent="0.45">
      <c r="A15555">
        <v>4501</v>
      </c>
      <c r="B15555" t="s">
        <v>9092</v>
      </c>
      <c r="C15555">
        <v>33</v>
      </c>
      <c r="D15555">
        <v>23.49</v>
      </c>
    </row>
    <row r="15556" spans="1:4" x14ac:dyDescent="0.45">
      <c r="A15556">
        <v>4501</v>
      </c>
      <c r="B15556" t="s">
        <v>9107</v>
      </c>
      <c r="C15556">
        <v>11</v>
      </c>
      <c r="D15556">
        <v>8.99</v>
      </c>
    </row>
    <row r="15557" spans="1:4" x14ac:dyDescent="0.45">
      <c r="A15557">
        <v>4502</v>
      </c>
      <c r="B15557" t="s">
        <v>9127</v>
      </c>
      <c r="C15557">
        <v>24</v>
      </c>
      <c r="D15557">
        <v>21.99</v>
      </c>
    </row>
    <row r="15558" spans="1:4" x14ac:dyDescent="0.45">
      <c r="A15558">
        <v>4502</v>
      </c>
      <c r="B15558" t="s">
        <v>9096</v>
      </c>
      <c r="C15558">
        <v>24</v>
      </c>
      <c r="D15558">
        <v>9.99</v>
      </c>
    </row>
    <row r="15559" spans="1:4" x14ac:dyDescent="0.45">
      <c r="A15559">
        <v>4502</v>
      </c>
      <c r="B15559" t="s">
        <v>8718</v>
      </c>
      <c r="C15559">
        <v>8</v>
      </c>
      <c r="D15559">
        <v>17.989999999999998</v>
      </c>
    </row>
    <row r="15560" spans="1:4" x14ac:dyDescent="0.45">
      <c r="A15560">
        <v>4502</v>
      </c>
      <c r="B15560" t="s">
        <v>8800</v>
      </c>
      <c r="C15560">
        <v>8</v>
      </c>
      <c r="D15560">
        <v>21.49</v>
      </c>
    </row>
    <row r="15561" spans="1:4" x14ac:dyDescent="0.45">
      <c r="A15561">
        <v>4503</v>
      </c>
      <c r="B15561" t="s">
        <v>8699</v>
      </c>
      <c r="C15561">
        <v>9</v>
      </c>
      <c r="D15561">
        <v>14.99</v>
      </c>
    </row>
    <row r="15562" spans="1:4" x14ac:dyDescent="0.45">
      <c r="A15562">
        <v>4503</v>
      </c>
      <c r="B15562" t="s">
        <v>9073</v>
      </c>
      <c r="C15562">
        <v>18</v>
      </c>
      <c r="D15562">
        <v>32.99</v>
      </c>
    </row>
    <row r="15563" spans="1:4" x14ac:dyDescent="0.45">
      <c r="A15563">
        <v>4503</v>
      </c>
      <c r="B15563" t="s">
        <v>9045</v>
      </c>
      <c r="C15563">
        <v>27</v>
      </c>
      <c r="D15563">
        <v>9.49</v>
      </c>
    </row>
    <row r="15564" spans="1:4" x14ac:dyDescent="0.45">
      <c r="A15564">
        <v>4503</v>
      </c>
      <c r="B15564" t="s">
        <v>9023</v>
      </c>
      <c r="C15564">
        <v>18</v>
      </c>
      <c r="D15564">
        <v>47.99</v>
      </c>
    </row>
    <row r="15565" spans="1:4" x14ac:dyDescent="0.45">
      <c r="A15565">
        <v>4503</v>
      </c>
      <c r="B15565" t="s">
        <v>8942</v>
      </c>
      <c r="C15565">
        <v>9</v>
      </c>
      <c r="D15565">
        <v>15.99</v>
      </c>
    </row>
    <row r="15566" spans="1:4" x14ac:dyDescent="0.45">
      <c r="A15566">
        <v>4503</v>
      </c>
      <c r="B15566" t="s">
        <v>8464</v>
      </c>
      <c r="C15566">
        <v>27</v>
      </c>
      <c r="D15566">
        <v>149.99</v>
      </c>
    </row>
    <row r="15567" spans="1:4" x14ac:dyDescent="0.45">
      <c r="A15567">
        <v>4504</v>
      </c>
      <c r="B15567" t="s">
        <v>8840</v>
      </c>
      <c r="C15567">
        <v>6</v>
      </c>
      <c r="D15567">
        <v>18.989999999999998</v>
      </c>
    </row>
    <row r="15568" spans="1:4" x14ac:dyDescent="0.45">
      <c r="A15568">
        <v>4504</v>
      </c>
      <c r="B15568" t="s">
        <v>9046</v>
      </c>
      <c r="C15568">
        <v>18</v>
      </c>
      <c r="D15568">
        <v>20.99</v>
      </c>
    </row>
    <row r="15569" spans="1:4" x14ac:dyDescent="0.45">
      <c r="A15569">
        <v>4504</v>
      </c>
      <c r="B15569" t="s">
        <v>8577</v>
      </c>
      <c r="C15569">
        <v>18</v>
      </c>
      <c r="D15569">
        <v>12.99</v>
      </c>
    </row>
    <row r="15570" spans="1:4" x14ac:dyDescent="0.45">
      <c r="A15570">
        <v>4504</v>
      </c>
      <c r="B15570" t="s">
        <v>8977</v>
      </c>
      <c r="C15570">
        <v>6</v>
      </c>
      <c r="D15570">
        <v>17.989999999999998</v>
      </c>
    </row>
    <row r="15571" spans="1:4" x14ac:dyDescent="0.45">
      <c r="A15571">
        <v>4505</v>
      </c>
      <c r="B15571" t="s">
        <v>8614</v>
      </c>
      <c r="C15571">
        <v>24</v>
      </c>
      <c r="D15571">
        <v>18.489999999999998</v>
      </c>
    </row>
    <row r="15572" spans="1:4" x14ac:dyDescent="0.45">
      <c r="A15572">
        <v>4506</v>
      </c>
      <c r="B15572" t="s">
        <v>8626</v>
      </c>
      <c r="C15572">
        <v>24</v>
      </c>
      <c r="D15572">
        <v>10.99</v>
      </c>
    </row>
    <row r="15573" spans="1:4" x14ac:dyDescent="0.45">
      <c r="A15573">
        <v>4506</v>
      </c>
      <c r="B15573" t="s">
        <v>8682</v>
      </c>
      <c r="C15573">
        <v>16</v>
      </c>
      <c r="D15573">
        <v>13.99</v>
      </c>
    </row>
    <row r="15574" spans="1:4" x14ac:dyDescent="0.45">
      <c r="A15574">
        <v>4506</v>
      </c>
      <c r="B15574" t="s">
        <v>8482</v>
      </c>
      <c r="C15574">
        <v>24</v>
      </c>
      <c r="D15574">
        <v>174.99</v>
      </c>
    </row>
    <row r="15575" spans="1:4" x14ac:dyDescent="0.45">
      <c r="A15575">
        <v>4506</v>
      </c>
      <c r="B15575" t="s">
        <v>8448</v>
      </c>
      <c r="C15575">
        <v>16</v>
      </c>
      <c r="D15575">
        <v>46.49</v>
      </c>
    </row>
    <row r="15576" spans="1:4" x14ac:dyDescent="0.45">
      <c r="A15576">
        <v>4506</v>
      </c>
      <c r="B15576" t="s">
        <v>8729</v>
      </c>
      <c r="C15576">
        <v>24</v>
      </c>
      <c r="D15576">
        <v>151.99</v>
      </c>
    </row>
    <row r="15577" spans="1:4" x14ac:dyDescent="0.45">
      <c r="A15577">
        <v>4506</v>
      </c>
      <c r="B15577" t="s">
        <v>8999</v>
      </c>
      <c r="C15577">
        <v>16</v>
      </c>
      <c r="D15577">
        <v>22.49</v>
      </c>
    </row>
    <row r="15578" spans="1:4" x14ac:dyDescent="0.45">
      <c r="A15578">
        <v>4506</v>
      </c>
      <c r="B15578" t="s">
        <v>8637</v>
      </c>
      <c r="C15578">
        <v>16</v>
      </c>
      <c r="D15578">
        <v>47.99</v>
      </c>
    </row>
    <row r="15579" spans="1:4" x14ac:dyDescent="0.45">
      <c r="A15579">
        <v>4507</v>
      </c>
      <c r="B15579" t="s">
        <v>8676</v>
      </c>
      <c r="C15579">
        <v>8</v>
      </c>
      <c r="D15579">
        <v>9.99</v>
      </c>
    </row>
    <row r="15580" spans="1:4" x14ac:dyDescent="0.45">
      <c r="A15580">
        <v>4507</v>
      </c>
      <c r="B15580" t="s">
        <v>9044</v>
      </c>
      <c r="C15580">
        <v>24</v>
      </c>
      <c r="D15580">
        <v>16.989999999999998</v>
      </c>
    </row>
    <row r="15581" spans="1:4" x14ac:dyDescent="0.45">
      <c r="A15581">
        <v>4507</v>
      </c>
      <c r="B15581" t="s">
        <v>8706</v>
      </c>
      <c r="C15581">
        <v>24</v>
      </c>
      <c r="D15581">
        <v>21.49</v>
      </c>
    </row>
    <row r="15582" spans="1:4" x14ac:dyDescent="0.45">
      <c r="A15582">
        <v>4507</v>
      </c>
      <c r="B15582" t="s">
        <v>9148</v>
      </c>
      <c r="C15582">
        <v>24</v>
      </c>
      <c r="D15582">
        <v>17.989999999999998</v>
      </c>
    </row>
    <row r="15583" spans="1:4" x14ac:dyDescent="0.45">
      <c r="A15583">
        <v>4508</v>
      </c>
      <c r="B15583" t="s">
        <v>8532</v>
      </c>
      <c r="C15583">
        <v>8</v>
      </c>
      <c r="D15583">
        <v>9.49</v>
      </c>
    </row>
    <row r="15584" spans="1:4" x14ac:dyDescent="0.45">
      <c r="A15584">
        <v>4508</v>
      </c>
      <c r="B15584" t="s">
        <v>8588</v>
      </c>
      <c r="C15584">
        <v>8</v>
      </c>
      <c r="D15584">
        <v>13.49</v>
      </c>
    </row>
    <row r="15585" spans="1:4" x14ac:dyDescent="0.45">
      <c r="A15585">
        <v>4509</v>
      </c>
      <c r="B15585" t="s">
        <v>8881</v>
      </c>
      <c r="C15585">
        <v>20</v>
      </c>
      <c r="D15585">
        <v>18.489999999999998</v>
      </c>
    </row>
    <row r="15586" spans="1:4" x14ac:dyDescent="0.45">
      <c r="A15586">
        <v>4509</v>
      </c>
      <c r="B15586" t="s">
        <v>8779</v>
      </c>
      <c r="C15586">
        <v>30</v>
      </c>
      <c r="D15586">
        <v>11.99</v>
      </c>
    </row>
    <row r="15587" spans="1:4" x14ac:dyDescent="0.45">
      <c r="A15587">
        <v>4509</v>
      </c>
      <c r="B15587" t="s">
        <v>8675</v>
      </c>
      <c r="C15587">
        <v>10</v>
      </c>
      <c r="D15587">
        <v>22.99</v>
      </c>
    </row>
    <row r="15588" spans="1:4" x14ac:dyDescent="0.45">
      <c r="A15588">
        <v>4509</v>
      </c>
      <c r="B15588" t="s">
        <v>8724</v>
      </c>
      <c r="C15588">
        <v>20</v>
      </c>
      <c r="D15588">
        <v>11.99</v>
      </c>
    </row>
    <row r="15589" spans="1:4" x14ac:dyDescent="0.45">
      <c r="A15589">
        <v>4509</v>
      </c>
      <c r="B15589" t="s">
        <v>8723</v>
      </c>
      <c r="C15589">
        <v>20</v>
      </c>
      <c r="D15589">
        <v>23.49</v>
      </c>
    </row>
    <row r="15590" spans="1:4" x14ac:dyDescent="0.45">
      <c r="A15590">
        <v>4509</v>
      </c>
      <c r="B15590" t="s">
        <v>8670</v>
      </c>
      <c r="C15590">
        <v>10</v>
      </c>
      <c r="D15590">
        <v>13.49</v>
      </c>
    </row>
    <row r="15591" spans="1:4" x14ac:dyDescent="0.45">
      <c r="A15591">
        <v>4509</v>
      </c>
      <c r="B15591" t="s">
        <v>8480</v>
      </c>
      <c r="C15591">
        <v>10</v>
      </c>
      <c r="D15591">
        <v>48.49</v>
      </c>
    </row>
    <row r="15592" spans="1:4" x14ac:dyDescent="0.45">
      <c r="A15592">
        <v>4510</v>
      </c>
      <c r="B15592" t="s">
        <v>8698</v>
      </c>
      <c r="C15592">
        <v>24</v>
      </c>
      <c r="D15592">
        <v>21.99</v>
      </c>
    </row>
    <row r="15593" spans="1:4" x14ac:dyDescent="0.45">
      <c r="A15593">
        <v>4510</v>
      </c>
      <c r="B15593" t="s">
        <v>8779</v>
      </c>
      <c r="C15593">
        <v>8</v>
      </c>
      <c r="D15593">
        <v>11.99</v>
      </c>
    </row>
    <row r="15594" spans="1:4" x14ac:dyDescent="0.45">
      <c r="A15594">
        <v>4510</v>
      </c>
      <c r="B15594" t="s">
        <v>8925</v>
      </c>
      <c r="C15594">
        <v>16</v>
      </c>
      <c r="D15594">
        <v>12.99</v>
      </c>
    </row>
    <row r="15595" spans="1:4" x14ac:dyDescent="0.45">
      <c r="A15595">
        <v>4510</v>
      </c>
      <c r="B15595" t="s">
        <v>9103</v>
      </c>
      <c r="C15595">
        <v>24</v>
      </c>
      <c r="D15595">
        <v>44.49</v>
      </c>
    </row>
    <row r="15596" spans="1:4" x14ac:dyDescent="0.45">
      <c r="A15596">
        <v>4510</v>
      </c>
      <c r="B15596" t="s">
        <v>8781</v>
      </c>
      <c r="C15596">
        <v>8</v>
      </c>
      <c r="D15596">
        <v>27.99</v>
      </c>
    </row>
    <row r="15597" spans="1:4" x14ac:dyDescent="0.45">
      <c r="A15597">
        <v>4510</v>
      </c>
      <c r="B15597" t="s">
        <v>8852</v>
      </c>
      <c r="C15597">
        <v>16</v>
      </c>
      <c r="D15597">
        <v>14.99</v>
      </c>
    </row>
    <row r="15598" spans="1:4" x14ac:dyDescent="0.45">
      <c r="A15598">
        <v>4511</v>
      </c>
      <c r="B15598" t="s">
        <v>8983</v>
      </c>
      <c r="C15598">
        <v>11</v>
      </c>
      <c r="D15598">
        <v>21.99</v>
      </c>
    </row>
    <row r="15599" spans="1:4" x14ac:dyDescent="0.45">
      <c r="A15599">
        <v>4511</v>
      </c>
      <c r="B15599" t="s">
        <v>8484</v>
      </c>
      <c r="C15599">
        <v>11</v>
      </c>
      <c r="D15599">
        <v>10.99</v>
      </c>
    </row>
    <row r="15600" spans="1:4" x14ac:dyDescent="0.45">
      <c r="A15600">
        <v>4511</v>
      </c>
      <c r="B15600" t="s">
        <v>8823</v>
      </c>
      <c r="C15600">
        <v>33</v>
      </c>
      <c r="D15600">
        <v>143.99</v>
      </c>
    </row>
    <row r="15601" spans="1:4" x14ac:dyDescent="0.45">
      <c r="A15601">
        <v>4512</v>
      </c>
      <c r="B15601" t="s">
        <v>9003</v>
      </c>
      <c r="C15601">
        <v>7</v>
      </c>
      <c r="D15601">
        <v>96.49</v>
      </c>
    </row>
    <row r="15602" spans="1:4" x14ac:dyDescent="0.45">
      <c r="A15602">
        <v>4512</v>
      </c>
      <c r="B15602" t="s">
        <v>9062</v>
      </c>
      <c r="C15602">
        <v>7</v>
      </c>
      <c r="D15602">
        <v>35.49</v>
      </c>
    </row>
    <row r="15603" spans="1:4" x14ac:dyDescent="0.45">
      <c r="A15603">
        <v>4513</v>
      </c>
      <c r="B15603" t="s">
        <v>8861</v>
      </c>
      <c r="C15603">
        <v>9</v>
      </c>
      <c r="D15603">
        <v>8.99</v>
      </c>
    </row>
    <row r="15604" spans="1:4" x14ac:dyDescent="0.45">
      <c r="A15604">
        <v>4513</v>
      </c>
      <c r="B15604" t="s">
        <v>8752</v>
      </c>
      <c r="C15604">
        <v>27</v>
      </c>
      <c r="D15604">
        <v>8.49</v>
      </c>
    </row>
    <row r="15605" spans="1:4" x14ac:dyDescent="0.45">
      <c r="A15605">
        <v>4513</v>
      </c>
      <c r="B15605" t="s">
        <v>9095</v>
      </c>
      <c r="C15605">
        <v>18</v>
      </c>
      <c r="D15605">
        <v>36.49</v>
      </c>
    </row>
    <row r="15606" spans="1:4" x14ac:dyDescent="0.45">
      <c r="A15606">
        <v>4513</v>
      </c>
      <c r="B15606" t="s">
        <v>8474</v>
      </c>
      <c r="C15606">
        <v>27</v>
      </c>
      <c r="D15606">
        <v>31.99</v>
      </c>
    </row>
    <row r="15607" spans="1:4" x14ac:dyDescent="0.45">
      <c r="A15607">
        <v>4513</v>
      </c>
      <c r="B15607" t="s">
        <v>8742</v>
      </c>
      <c r="C15607">
        <v>27</v>
      </c>
      <c r="D15607">
        <v>18.989999999999998</v>
      </c>
    </row>
    <row r="15608" spans="1:4" x14ac:dyDescent="0.45">
      <c r="A15608">
        <v>4513</v>
      </c>
      <c r="B15608" t="s">
        <v>8941</v>
      </c>
      <c r="C15608">
        <v>9</v>
      </c>
      <c r="D15608">
        <v>19.989999999999998</v>
      </c>
    </row>
    <row r="15609" spans="1:4" x14ac:dyDescent="0.45">
      <c r="A15609">
        <v>4514</v>
      </c>
      <c r="B15609" t="s">
        <v>8795</v>
      </c>
      <c r="C15609">
        <v>21</v>
      </c>
      <c r="D15609">
        <v>8.99</v>
      </c>
    </row>
    <row r="15610" spans="1:4" x14ac:dyDescent="0.45">
      <c r="A15610">
        <v>4514</v>
      </c>
      <c r="B15610" t="s">
        <v>8687</v>
      </c>
      <c r="C15610">
        <v>14</v>
      </c>
      <c r="D15610">
        <v>13.99</v>
      </c>
    </row>
    <row r="15611" spans="1:4" x14ac:dyDescent="0.45">
      <c r="A15611">
        <v>4514</v>
      </c>
      <c r="B15611" t="s">
        <v>8543</v>
      </c>
      <c r="C15611">
        <v>7</v>
      </c>
      <c r="D15611">
        <v>23.49</v>
      </c>
    </row>
    <row r="15612" spans="1:4" x14ac:dyDescent="0.45">
      <c r="A15612">
        <v>4514</v>
      </c>
      <c r="B15612" t="s">
        <v>9084</v>
      </c>
      <c r="C15612">
        <v>7</v>
      </c>
      <c r="D15612">
        <v>34.49</v>
      </c>
    </row>
    <row r="15613" spans="1:4" x14ac:dyDescent="0.45">
      <c r="A15613">
        <v>4514</v>
      </c>
      <c r="B15613" t="s">
        <v>8609</v>
      </c>
      <c r="C15613">
        <v>21</v>
      </c>
      <c r="D15613">
        <v>38.99</v>
      </c>
    </row>
    <row r="15614" spans="1:4" x14ac:dyDescent="0.45">
      <c r="A15614">
        <v>4515</v>
      </c>
      <c r="B15614" t="s">
        <v>9061</v>
      </c>
      <c r="C15614">
        <v>33</v>
      </c>
      <c r="D15614">
        <v>12.49</v>
      </c>
    </row>
    <row r="15615" spans="1:4" x14ac:dyDescent="0.45">
      <c r="A15615">
        <v>4515</v>
      </c>
      <c r="B15615" t="s">
        <v>8815</v>
      </c>
      <c r="C15615">
        <v>22</v>
      </c>
      <c r="D15615">
        <v>10.99</v>
      </c>
    </row>
    <row r="15616" spans="1:4" x14ac:dyDescent="0.45">
      <c r="A15616">
        <v>4516</v>
      </c>
      <c r="B15616" t="s">
        <v>9142</v>
      </c>
      <c r="C15616">
        <v>8</v>
      </c>
      <c r="D15616">
        <v>9.49</v>
      </c>
    </row>
    <row r="15617" spans="1:4" x14ac:dyDescent="0.45">
      <c r="A15617">
        <v>4516</v>
      </c>
      <c r="B15617" t="s">
        <v>8963</v>
      </c>
      <c r="C15617">
        <v>24</v>
      </c>
      <c r="D15617">
        <v>19.989999999999998</v>
      </c>
    </row>
    <row r="15618" spans="1:4" x14ac:dyDescent="0.45">
      <c r="A15618">
        <v>4517</v>
      </c>
      <c r="B15618" t="s">
        <v>8699</v>
      </c>
      <c r="C15618">
        <v>22</v>
      </c>
      <c r="D15618">
        <v>14.99</v>
      </c>
    </row>
    <row r="15619" spans="1:4" x14ac:dyDescent="0.45">
      <c r="A15619">
        <v>4517</v>
      </c>
      <c r="B15619" t="s">
        <v>8703</v>
      </c>
      <c r="C15619">
        <v>11</v>
      </c>
      <c r="D15619">
        <v>20.99</v>
      </c>
    </row>
    <row r="15620" spans="1:4" x14ac:dyDescent="0.45">
      <c r="A15620">
        <v>4517</v>
      </c>
      <c r="B15620" t="s">
        <v>8608</v>
      </c>
      <c r="C15620">
        <v>33</v>
      </c>
      <c r="D15620">
        <v>21.49</v>
      </c>
    </row>
    <row r="15621" spans="1:4" x14ac:dyDescent="0.45">
      <c r="A15621">
        <v>4517</v>
      </c>
      <c r="B15621" t="s">
        <v>9039</v>
      </c>
      <c r="C15621">
        <v>11</v>
      </c>
      <c r="D15621">
        <v>32.99</v>
      </c>
    </row>
    <row r="15622" spans="1:4" x14ac:dyDescent="0.45">
      <c r="A15622">
        <v>4517</v>
      </c>
      <c r="B15622" t="s">
        <v>8684</v>
      </c>
      <c r="C15622">
        <v>22</v>
      </c>
      <c r="D15622">
        <v>30.99</v>
      </c>
    </row>
    <row r="15623" spans="1:4" x14ac:dyDescent="0.45">
      <c r="A15623">
        <v>4517</v>
      </c>
      <c r="B15623" t="s">
        <v>8604</v>
      </c>
      <c r="C15623">
        <v>11</v>
      </c>
      <c r="D15623">
        <v>11.49</v>
      </c>
    </row>
    <row r="15624" spans="1:4" x14ac:dyDescent="0.45">
      <c r="A15624">
        <v>4517</v>
      </c>
      <c r="B15624" t="s">
        <v>8527</v>
      </c>
      <c r="C15624">
        <v>11</v>
      </c>
      <c r="D15624">
        <v>20.49</v>
      </c>
    </row>
    <row r="15625" spans="1:4" x14ac:dyDescent="0.45">
      <c r="A15625">
        <v>4518</v>
      </c>
      <c r="B15625" t="s">
        <v>8916</v>
      </c>
      <c r="C15625">
        <v>30</v>
      </c>
      <c r="D15625">
        <v>17.489999999999998</v>
      </c>
    </row>
    <row r="15626" spans="1:4" x14ac:dyDescent="0.45">
      <c r="A15626">
        <v>4518</v>
      </c>
      <c r="B15626" t="s">
        <v>9142</v>
      </c>
      <c r="C15626">
        <v>30</v>
      </c>
      <c r="D15626">
        <v>9.49</v>
      </c>
    </row>
    <row r="15627" spans="1:4" x14ac:dyDescent="0.45">
      <c r="A15627">
        <v>4518</v>
      </c>
      <c r="B15627" t="s">
        <v>8925</v>
      </c>
      <c r="C15627">
        <v>20</v>
      </c>
      <c r="D15627">
        <v>12.99</v>
      </c>
    </row>
    <row r="15628" spans="1:4" x14ac:dyDescent="0.45">
      <c r="A15628">
        <v>4518</v>
      </c>
      <c r="B15628" t="s">
        <v>8808</v>
      </c>
      <c r="C15628">
        <v>20</v>
      </c>
      <c r="D15628">
        <v>87.99</v>
      </c>
    </row>
    <row r="15629" spans="1:4" x14ac:dyDescent="0.45">
      <c r="A15629">
        <v>4518</v>
      </c>
      <c r="B15629" t="s">
        <v>8605</v>
      </c>
      <c r="C15629">
        <v>30</v>
      </c>
      <c r="D15629">
        <v>8.99</v>
      </c>
    </row>
    <row r="15630" spans="1:4" x14ac:dyDescent="0.45">
      <c r="A15630">
        <v>4518</v>
      </c>
      <c r="B15630" t="s">
        <v>8480</v>
      </c>
      <c r="C15630">
        <v>10</v>
      </c>
      <c r="D15630">
        <v>48.49</v>
      </c>
    </row>
    <row r="15631" spans="1:4" x14ac:dyDescent="0.45">
      <c r="A15631">
        <v>4519</v>
      </c>
      <c r="B15631" t="s">
        <v>8863</v>
      </c>
      <c r="C15631">
        <v>27</v>
      </c>
      <c r="D15631">
        <v>9.99</v>
      </c>
    </row>
    <row r="15632" spans="1:4" x14ac:dyDescent="0.45">
      <c r="A15632">
        <v>4519</v>
      </c>
      <c r="B15632" t="s">
        <v>8802</v>
      </c>
      <c r="C15632">
        <v>18</v>
      </c>
      <c r="D15632">
        <v>122.99</v>
      </c>
    </row>
    <row r="15633" spans="1:4" x14ac:dyDescent="0.45">
      <c r="A15633">
        <v>4519</v>
      </c>
      <c r="B15633" t="s">
        <v>8570</v>
      </c>
      <c r="C15633">
        <v>27</v>
      </c>
      <c r="D15633">
        <v>16.989999999999998</v>
      </c>
    </row>
    <row r="15634" spans="1:4" x14ac:dyDescent="0.45">
      <c r="A15634">
        <v>4520</v>
      </c>
      <c r="B15634" t="s">
        <v>8985</v>
      </c>
      <c r="C15634">
        <v>24</v>
      </c>
      <c r="D15634">
        <v>7.99</v>
      </c>
    </row>
    <row r="15635" spans="1:4" x14ac:dyDescent="0.45">
      <c r="A15635">
        <v>4520</v>
      </c>
      <c r="B15635" t="s">
        <v>9087</v>
      </c>
      <c r="C15635">
        <v>8</v>
      </c>
      <c r="D15635">
        <v>8.99</v>
      </c>
    </row>
    <row r="15636" spans="1:4" x14ac:dyDescent="0.45">
      <c r="A15636">
        <v>4520</v>
      </c>
      <c r="B15636" t="s">
        <v>8975</v>
      </c>
      <c r="C15636">
        <v>8</v>
      </c>
      <c r="D15636">
        <v>20.99</v>
      </c>
    </row>
    <row r="15637" spans="1:4" x14ac:dyDescent="0.45">
      <c r="A15637">
        <v>4520</v>
      </c>
      <c r="B15637" t="s">
        <v>9180</v>
      </c>
      <c r="C15637">
        <v>16</v>
      </c>
      <c r="D15637">
        <v>11.99</v>
      </c>
    </row>
    <row r="15638" spans="1:4" x14ac:dyDescent="0.45">
      <c r="A15638">
        <v>4520</v>
      </c>
      <c r="B15638" t="s">
        <v>8790</v>
      </c>
      <c r="C15638">
        <v>8</v>
      </c>
      <c r="D15638">
        <v>37.99</v>
      </c>
    </row>
    <row r="15639" spans="1:4" x14ac:dyDescent="0.45">
      <c r="A15639">
        <v>4520</v>
      </c>
      <c r="B15639" t="s">
        <v>8734</v>
      </c>
      <c r="C15639">
        <v>16</v>
      </c>
      <c r="D15639">
        <v>19.989999999999998</v>
      </c>
    </row>
    <row r="15640" spans="1:4" x14ac:dyDescent="0.45">
      <c r="A15640">
        <v>4520</v>
      </c>
      <c r="B15640" t="s">
        <v>8964</v>
      </c>
      <c r="C15640">
        <v>24</v>
      </c>
      <c r="D15640">
        <v>20.99</v>
      </c>
    </row>
    <row r="15641" spans="1:4" x14ac:dyDescent="0.45">
      <c r="A15641">
        <v>4520</v>
      </c>
      <c r="B15641" t="s">
        <v>9105</v>
      </c>
      <c r="C15641">
        <v>8</v>
      </c>
      <c r="D15641">
        <v>12.99</v>
      </c>
    </row>
    <row r="15642" spans="1:4" x14ac:dyDescent="0.45">
      <c r="A15642">
        <v>4521</v>
      </c>
      <c r="B15642" t="s">
        <v>8718</v>
      </c>
      <c r="C15642">
        <v>14</v>
      </c>
      <c r="D15642">
        <v>17.989999999999998</v>
      </c>
    </row>
    <row r="15643" spans="1:4" x14ac:dyDescent="0.45">
      <c r="A15643">
        <v>4522</v>
      </c>
      <c r="B15643" t="s">
        <v>9097</v>
      </c>
      <c r="C15643">
        <v>24</v>
      </c>
      <c r="D15643">
        <v>9.49</v>
      </c>
    </row>
    <row r="15644" spans="1:4" x14ac:dyDescent="0.45">
      <c r="A15644">
        <v>4522</v>
      </c>
      <c r="B15644" t="s">
        <v>8572</v>
      </c>
      <c r="C15644">
        <v>16</v>
      </c>
      <c r="D15644">
        <v>23.99</v>
      </c>
    </row>
    <row r="15645" spans="1:4" x14ac:dyDescent="0.45">
      <c r="A15645">
        <v>4522</v>
      </c>
      <c r="B15645" t="s">
        <v>8968</v>
      </c>
      <c r="C15645">
        <v>24</v>
      </c>
      <c r="D15645">
        <v>10.49</v>
      </c>
    </row>
    <row r="15646" spans="1:4" x14ac:dyDescent="0.45">
      <c r="A15646">
        <v>4522</v>
      </c>
      <c r="B15646" t="s">
        <v>8670</v>
      </c>
      <c r="C15646">
        <v>16</v>
      </c>
      <c r="D15646">
        <v>13.49</v>
      </c>
    </row>
    <row r="15647" spans="1:4" x14ac:dyDescent="0.45">
      <c r="A15647">
        <v>4522</v>
      </c>
      <c r="B15647" t="s">
        <v>9088</v>
      </c>
      <c r="C15647">
        <v>16</v>
      </c>
      <c r="D15647">
        <v>17.989999999999998</v>
      </c>
    </row>
    <row r="15648" spans="1:4" x14ac:dyDescent="0.45">
      <c r="A15648">
        <v>4522</v>
      </c>
      <c r="B15648" t="s">
        <v>8817</v>
      </c>
      <c r="C15648">
        <v>8</v>
      </c>
      <c r="D15648">
        <v>16.489999999999998</v>
      </c>
    </row>
    <row r="15649" spans="1:4" x14ac:dyDescent="0.45">
      <c r="A15649">
        <v>4522</v>
      </c>
      <c r="B15649" t="s">
        <v>8845</v>
      </c>
      <c r="C15649">
        <v>8</v>
      </c>
      <c r="D15649">
        <v>137.99</v>
      </c>
    </row>
    <row r="15650" spans="1:4" x14ac:dyDescent="0.45">
      <c r="A15650">
        <v>4522</v>
      </c>
      <c r="B15650" t="s">
        <v>8527</v>
      </c>
      <c r="C15650">
        <v>8</v>
      </c>
      <c r="D15650">
        <v>20.49</v>
      </c>
    </row>
    <row r="15651" spans="1:4" x14ac:dyDescent="0.45">
      <c r="A15651">
        <v>4523</v>
      </c>
      <c r="B15651" t="s">
        <v>8699</v>
      </c>
      <c r="C15651">
        <v>22</v>
      </c>
      <c r="D15651">
        <v>14.99</v>
      </c>
    </row>
    <row r="15652" spans="1:4" x14ac:dyDescent="0.45">
      <c r="A15652">
        <v>4523</v>
      </c>
      <c r="B15652" t="s">
        <v>8697</v>
      </c>
      <c r="C15652">
        <v>11</v>
      </c>
      <c r="D15652">
        <v>14.49</v>
      </c>
    </row>
    <row r="15653" spans="1:4" x14ac:dyDescent="0.45">
      <c r="A15653">
        <v>4523</v>
      </c>
      <c r="B15653" t="s">
        <v>8680</v>
      </c>
      <c r="C15653">
        <v>33</v>
      </c>
      <c r="D15653">
        <v>43.99</v>
      </c>
    </row>
    <row r="15654" spans="1:4" x14ac:dyDescent="0.45">
      <c r="A15654">
        <v>4523</v>
      </c>
      <c r="B15654" t="s">
        <v>8467</v>
      </c>
      <c r="C15654">
        <v>11</v>
      </c>
      <c r="D15654">
        <v>13.99</v>
      </c>
    </row>
    <row r="15655" spans="1:4" x14ac:dyDescent="0.45">
      <c r="A15655">
        <v>4524</v>
      </c>
      <c r="B15655" t="s">
        <v>8903</v>
      </c>
      <c r="C15655">
        <v>2</v>
      </c>
      <c r="D15655">
        <v>22.99</v>
      </c>
    </row>
    <row r="15656" spans="1:4" x14ac:dyDescent="0.45">
      <c r="A15656">
        <v>4524</v>
      </c>
      <c r="B15656" t="s">
        <v>8719</v>
      </c>
      <c r="C15656">
        <v>2</v>
      </c>
      <c r="D15656">
        <v>10.49</v>
      </c>
    </row>
    <row r="15657" spans="1:4" x14ac:dyDescent="0.45">
      <c r="A15657">
        <v>4525</v>
      </c>
      <c r="B15657" t="s">
        <v>8726</v>
      </c>
      <c r="C15657">
        <v>11</v>
      </c>
      <c r="D15657">
        <v>27.99</v>
      </c>
    </row>
    <row r="15658" spans="1:4" x14ac:dyDescent="0.45">
      <c r="A15658">
        <v>4526</v>
      </c>
      <c r="B15658" t="s">
        <v>8944</v>
      </c>
      <c r="C15658">
        <v>12</v>
      </c>
      <c r="D15658">
        <v>104.99</v>
      </c>
    </row>
    <row r="15659" spans="1:4" x14ac:dyDescent="0.45">
      <c r="A15659">
        <v>4526</v>
      </c>
      <c r="B15659" t="s">
        <v>8544</v>
      </c>
      <c r="C15659">
        <v>6</v>
      </c>
      <c r="D15659">
        <v>22.99</v>
      </c>
    </row>
    <row r="15660" spans="1:4" x14ac:dyDescent="0.45">
      <c r="A15660">
        <v>4527</v>
      </c>
      <c r="B15660" t="s">
        <v>8908</v>
      </c>
      <c r="C15660">
        <v>21</v>
      </c>
      <c r="D15660">
        <v>54.99</v>
      </c>
    </row>
    <row r="15661" spans="1:4" x14ac:dyDescent="0.45">
      <c r="A15661">
        <v>4527</v>
      </c>
      <c r="B15661" t="s">
        <v>9123</v>
      </c>
      <c r="C15661">
        <v>7</v>
      </c>
      <c r="D15661">
        <v>11.49</v>
      </c>
    </row>
    <row r="15662" spans="1:4" x14ac:dyDescent="0.45">
      <c r="A15662">
        <v>4527</v>
      </c>
      <c r="B15662" t="s">
        <v>8925</v>
      </c>
      <c r="C15662">
        <v>21</v>
      </c>
      <c r="D15662">
        <v>12.99</v>
      </c>
    </row>
    <row r="15663" spans="1:4" x14ac:dyDescent="0.45">
      <c r="A15663">
        <v>4527</v>
      </c>
      <c r="B15663" t="s">
        <v>9078</v>
      </c>
      <c r="C15663">
        <v>14</v>
      </c>
      <c r="D15663">
        <v>16.489999999999998</v>
      </c>
    </row>
    <row r="15664" spans="1:4" x14ac:dyDescent="0.45">
      <c r="A15664">
        <v>4527</v>
      </c>
      <c r="B15664" t="s">
        <v>8618</v>
      </c>
      <c r="C15664">
        <v>7</v>
      </c>
      <c r="D15664">
        <v>9.49</v>
      </c>
    </row>
    <row r="15665" spans="1:4" x14ac:dyDescent="0.45">
      <c r="A15665">
        <v>4528</v>
      </c>
      <c r="B15665" t="s">
        <v>8761</v>
      </c>
      <c r="C15665">
        <v>7</v>
      </c>
      <c r="D15665">
        <v>22.99</v>
      </c>
    </row>
    <row r="15666" spans="1:4" x14ac:dyDescent="0.45">
      <c r="A15666">
        <v>4528</v>
      </c>
      <c r="B15666" t="s">
        <v>8473</v>
      </c>
      <c r="C15666">
        <v>21</v>
      </c>
      <c r="D15666">
        <v>54.99</v>
      </c>
    </row>
    <row r="15667" spans="1:4" x14ac:dyDescent="0.45">
      <c r="A15667">
        <v>4528</v>
      </c>
      <c r="B15667" t="s">
        <v>9028</v>
      </c>
      <c r="C15667">
        <v>14</v>
      </c>
      <c r="D15667">
        <v>47.49</v>
      </c>
    </row>
    <row r="15668" spans="1:4" x14ac:dyDescent="0.45">
      <c r="A15668">
        <v>4529</v>
      </c>
      <c r="B15668" t="s">
        <v>8988</v>
      </c>
      <c r="C15668">
        <v>21</v>
      </c>
      <c r="D15668">
        <v>20.49</v>
      </c>
    </row>
    <row r="15669" spans="1:4" x14ac:dyDescent="0.45">
      <c r="A15669">
        <v>4529</v>
      </c>
      <c r="B15669" t="s">
        <v>8866</v>
      </c>
      <c r="C15669">
        <v>14</v>
      </c>
      <c r="D15669">
        <v>12.49</v>
      </c>
    </row>
    <row r="15670" spans="1:4" x14ac:dyDescent="0.45">
      <c r="A15670">
        <v>4529</v>
      </c>
      <c r="B15670" t="s">
        <v>9082</v>
      </c>
      <c r="C15670">
        <v>7</v>
      </c>
      <c r="D15670">
        <v>107.99</v>
      </c>
    </row>
    <row r="15671" spans="1:4" x14ac:dyDescent="0.45">
      <c r="A15671">
        <v>4529</v>
      </c>
      <c r="B15671" t="s">
        <v>8443</v>
      </c>
      <c r="C15671">
        <v>14</v>
      </c>
      <c r="D15671">
        <v>19.989999999999998</v>
      </c>
    </row>
    <row r="15672" spans="1:4" x14ac:dyDescent="0.45">
      <c r="A15672">
        <v>4529</v>
      </c>
      <c r="B15672" t="s">
        <v>8466</v>
      </c>
      <c r="C15672">
        <v>7</v>
      </c>
      <c r="D15672">
        <v>14.49</v>
      </c>
    </row>
    <row r="15673" spans="1:4" x14ac:dyDescent="0.45">
      <c r="A15673">
        <v>4529</v>
      </c>
      <c r="B15673" t="s">
        <v>8521</v>
      </c>
      <c r="C15673">
        <v>14</v>
      </c>
      <c r="D15673">
        <v>23.49</v>
      </c>
    </row>
    <row r="15674" spans="1:4" x14ac:dyDescent="0.45">
      <c r="A15674">
        <v>4529</v>
      </c>
      <c r="B15674" t="s">
        <v>8900</v>
      </c>
      <c r="C15674">
        <v>14</v>
      </c>
      <c r="D15674">
        <v>19.989999999999998</v>
      </c>
    </row>
    <row r="15675" spans="1:4" x14ac:dyDescent="0.45">
      <c r="A15675">
        <v>4530</v>
      </c>
      <c r="B15675" t="s">
        <v>8518</v>
      </c>
      <c r="C15675">
        <v>7</v>
      </c>
      <c r="D15675">
        <v>13.99</v>
      </c>
    </row>
    <row r="15676" spans="1:4" x14ac:dyDescent="0.45">
      <c r="A15676">
        <v>4530</v>
      </c>
      <c r="B15676" t="s">
        <v>8916</v>
      </c>
      <c r="C15676">
        <v>21</v>
      </c>
      <c r="D15676">
        <v>17.489999999999998</v>
      </c>
    </row>
    <row r="15677" spans="1:4" x14ac:dyDescent="0.45">
      <c r="A15677">
        <v>4531</v>
      </c>
      <c r="B15677" t="s">
        <v>8499</v>
      </c>
      <c r="C15677">
        <v>6</v>
      </c>
      <c r="D15677">
        <v>167.99</v>
      </c>
    </row>
    <row r="15678" spans="1:4" x14ac:dyDescent="0.45">
      <c r="A15678">
        <v>4531</v>
      </c>
      <c r="B15678" t="s">
        <v>8576</v>
      </c>
      <c r="C15678">
        <v>4</v>
      </c>
      <c r="D15678">
        <v>9.99</v>
      </c>
    </row>
    <row r="15679" spans="1:4" x14ac:dyDescent="0.45">
      <c r="A15679">
        <v>4531</v>
      </c>
      <c r="B15679" t="s">
        <v>8657</v>
      </c>
      <c r="C15679">
        <v>4</v>
      </c>
      <c r="D15679">
        <v>18.989999999999998</v>
      </c>
    </row>
    <row r="15680" spans="1:4" x14ac:dyDescent="0.45">
      <c r="A15680">
        <v>4531</v>
      </c>
      <c r="B15680" t="s">
        <v>8515</v>
      </c>
      <c r="C15680">
        <v>6</v>
      </c>
      <c r="D15680">
        <v>11.99</v>
      </c>
    </row>
    <row r="15681" spans="1:4" x14ac:dyDescent="0.45">
      <c r="A15681">
        <v>4532</v>
      </c>
      <c r="B15681" t="s">
        <v>8748</v>
      </c>
      <c r="C15681">
        <v>22</v>
      </c>
      <c r="D15681">
        <v>20.99</v>
      </c>
    </row>
    <row r="15682" spans="1:4" x14ac:dyDescent="0.45">
      <c r="A15682">
        <v>4532</v>
      </c>
      <c r="B15682" t="s">
        <v>8466</v>
      </c>
      <c r="C15682">
        <v>33</v>
      </c>
      <c r="D15682">
        <v>14.49</v>
      </c>
    </row>
    <row r="15683" spans="1:4" x14ac:dyDescent="0.45">
      <c r="A15683">
        <v>4532</v>
      </c>
      <c r="B15683" t="s">
        <v>8521</v>
      </c>
      <c r="C15683">
        <v>33</v>
      </c>
      <c r="D15683">
        <v>23.49</v>
      </c>
    </row>
    <row r="15684" spans="1:4" x14ac:dyDescent="0.45">
      <c r="A15684">
        <v>4533</v>
      </c>
      <c r="B15684" t="s">
        <v>8657</v>
      </c>
      <c r="C15684">
        <v>2</v>
      </c>
      <c r="D15684">
        <v>18.989999999999998</v>
      </c>
    </row>
    <row r="15685" spans="1:4" x14ac:dyDescent="0.45">
      <c r="A15685">
        <v>4533</v>
      </c>
      <c r="B15685" t="s">
        <v>9000</v>
      </c>
      <c r="C15685">
        <v>2</v>
      </c>
      <c r="D15685">
        <v>19.989999999999998</v>
      </c>
    </row>
    <row r="15686" spans="1:4" x14ac:dyDescent="0.45">
      <c r="A15686">
        <v>4533</v>
      </c>
      <c r="B15686" t="s">
        <v>8875</v>
      </c>
      <c r="C15686">
        <v>2</v>
      </c>
      <c r="D15686">
        <v>12.49</v>
      </c>
    </row>
    <row r="15687" spans="1:4" x14ac:dyDescent="0.45">
      <c r="A15687">
        <v>4533</v>
      </c>
      <c r="B15687" t="s">
        <v>8827</v>
      </c>
      <c r="C15687">
        <v>3</v>
      </c>
      <c r="D15687">
        <v>15.49</v>
      </c>
    </row>
    <row r="15688" spans="1:4" x14ac:dyDescent="0.45">
      <c r="A15688">
        <v>4533</v>
      </c>
      <c r="B15688" t="s">
        <v>8691</v>
      </c>
      <c r="C15688">
        <v>2</v>
      </c>
      <c r="D15688">
        <v>13.49</v>
      </c>
    </row>
    <row r="15689" spans="1:4" x14ac:dyDescent="0.45">
      <c r="A15689">
        <v>4534</v>
      </c>
      <c r="B15689" t="s">
        <v>8490</v>
      </c>
      <c r="C15689">
        <v>8</v>
      </c>
      <c r="D15689">
        <v>65.989999999999995</v>
      </c>
    </row>
    <row r="15690" spans="1:4" x14ac:dyDescent="0.45">
      <c r="A15690">
        <v>4534</v>
      </c>
      <c r="B15690" t="s">
        <v>8910</v>
      </c>
      <c r="C15690">
        <v>24</v>
      </c>
      <c r="D15690">
        <v>9.49</v>
      </c>
    </row>
    <row r="15691" spans="1:4" x14ac:dyDescent="0.45">
      <c r="A15691">
        <v>4535</v>
      </c>
      <c r="B15691" t="s">
        <v>8873</v>
      </c>
      <c r="C15691">
        <v>10</v>
      </c>
      <c r="D15691">
        <v>22.99</v>
      </c>
    </row>
    <row r="15692" spans="1:4" x14ac:dyDescent="0.45">
      <c r="A15692">
        <v>4535</v>
      </c>
      <c r="B15692" t="s">
        <v>9045</v>
      </c>
      <c r="C15692">
        <v>10</v>
      </c>
      <c r="D15692">
        <v>9.49</v>
      </c>
    </row>
    <row r="15693" spans="1:4" x14ac:dyDescent="0.45">
      <c r="A15693">
        <v>4535</v>
      </c>
      <c r="B15693" t="s">
        <v>8466</v>
      </c>
      <c r="C15693">
        <v>10</v>
      </c>
      <c r="D15693">
        <v>14.49</v>
      </c>
    </row>
    <row r="15694" spans="1:4" x14ac:dyDescent="0.45">
      <c r="A15694">
        <v>4535</v>
      </c>
      <c r="B15694" t="s">
        <v>9098</v>
      </c>
      <c r="C15694">
        <v>30</v>
      </c>
      <c r="D15694">
        <v>16.989999999999998</v>
      </c>
    </row>
    <row r="15695" spans="1:4" x14ac:dyDescent="0.45">
      <c r="A15695">
        <v>4535</v>
      </c>
      <c r="B15695" t="s">
        <v>8468</v>
      </c>
      <c r="C15695">
        <v>20</v>
      </c>
      <c r="D15695">
        <v>16.489999999999998</v>
      </c>
    </row>
    <row r="15696" spans="1:4" x14ac:dyDescent="0.45">
      <c r="A15696">
        <v>4535</v>
      </c>
      <c r="B15696" t="s">
        <v>8901</v>
      </c>
      <c r="C15696">
        <v>30</v>
      </c>
      <c r="D15696">
        <v>14.99</v>
      </c>
    </row>
    <row r="15697" spans="1:4" x14ac:dyDescent="0.45">
      <c r="A15697">
        <v>4535</v>
      </c>
      <c r="B15697" t="s">
        <v>8805</v>
      </c>
      <c r="C15697">
        <v>10</v>
      </c>
      <c r="D15697">
        <v>17.989999999999998</v>
      </c>
    </row>
    <row r="15698" spans="1:4" x14ac:dyDescent="0.45">
      <c r="A15698">
        <v>4535</v>
      </c>
      <c r="B15698" t="s">
        <v>9017</v>
      </c>
      <c r="C15698">
        <v>10</v>
      </c>
      <c r="D15698">
        <v>12.49</v>
      </c>
    </row>
    <row r="15699" spans="1:4" x14ac:dyDescent="0.45">
      <c r="A15699">
        <v>4536</v>
      </c>
      <c r="B15699" t="s">
        <v>8898</v>
      </c>
      <c r="C15699">
        <v>18</v>
      </c>
      <c r="D15699">
        <v>11.49</v>
      </c>
    </row>
    <row r="15700" spans="1:4" x14ac:dyDescent="0.45">
      <c r="A15700">
        <v>4536</v>
      </c>
      <c r="B15700" t="s">
        <v>8540</v>
      </c>
      <c r="C15700">
        <v>12</v>
      </c>
      <c r="D15700">
        <v>9.99</v>
      </c>
    </row>
    <row r="15701" spans="1:4" x14ac:dyDescent="0.45">
      <c r="A15701">
        <v>4536</v>
      </c>
      <c r="B15701" t="s">
        <v>9163</v>
      </c>
      <c r="C15701">
        <v>12</v>
      </c>
      <c r="D15701">
        <v>11.99</v>
      </c>
    </row>
    <row r="15702" spans="1:4" x14ac:dyDescent="0.45">
      <c r="A15702">
        <v>4537</v>
      </c>
      <c r="B15702" t="s">
        <v>8527</v>
      </c>
      <c r="C15702">
        <v>7</v>
      </c>
      <c r="D15702">
        <v>20.49</v>
      </c>
    </row>
    <row r="15703" spans="1:4" x14ac:dyDescent="0.45">
      <c r="A15703">
        <v>4538</v>
      </c>
      <c r="B15703" t="s">
        <v>8920</v>
      </c>
      <c r="C15703">
        <v>6</v>
      </c>
      <c r="D15703">
        <v>10.49</v>
      </c>
    </row>
    <row r="15704" spans="1:4" x14ac:dyDescent="0.45">
      <c r="A15704">
        <v>4538</v>
      </c>
      <c r="B15704" t="s">
        <v>8746</v>
      </c>
      <c r="C15704">
        <v>6</v>
      </c>
      <c r="D15704">
        <v>11.99</v>
      </c>
    </row>
    <row r="15705" spans="1:4" x14ac:dyDescent="0.45">
      <c r="A15705">
        <v>4538</v>
      </c>
      <c r="B15705" t="s">
        <v>8954</v>
      </c>
      <c r="C15705">
        <v>18</v>
      </c>
      <c r="D15705">
        <v>73.989999999999995</v>
      </c>
    </row>
    <row r="15706" spans="1:4" x14ac:dyDescent="0.45">
      <c r="A15706">
        <v>4538</v>
      </c>
      <c r="B15706" t="s">
        <v>8639</v>
      </c>
      <c r="C15706">
        <v>6</v>
      </c>
      <c r="D15706">
        <v>20.99</v>
      </c>
    </row>
    <row r="15707" spans="1:4" x14ac:dyDescent="0.45">
      <c r="A15707">
        <v>4538</v>
      </c>
      <c r="B15707" t="s">
        <v>8480</v>
      </c>
      <c r="C15707">
        <v>6</v>
      </c>
      <c r="D15707">
        <v>48.49</v>
      </c>
    </row>
    <row r="15708" spans="1:4" x14ac:dyDescent="0.45">
      <c r="A15708">
        <v>4538</v>
      </c>
      <c r="B15708" t="s">
        <v>8600</v>
      </c>
      <c r="C15708">
        <v>18</v>
      </c>
      <c r="D15708">
        <v>20.99</v>
      </c>
    </row>
    <row r="15709" spans="1:4" x14ac:dyDescent="0.45">
      <c r="A15709">
        <v>4539</v>
      </c>
      <c r="B15709" t="s">
        <v>8950</v>
      </c>
      <c r="C15709">
        <v>6</v>
      </c>
      <c r="D15709">
        <v>20.99</v>
      </c>
    </row>
    <row r="15710" spans="1:4" x14ac:dyDescent="0.45">
      <c r="A15710">
        <v>4539</v>
      </c>
      <c r="B15710" t="s">
        <v>8732</v>
      </c>
      <c r="C15710">
        <v>12</v>
      </c>
      <c r="D15710">
        <v>22.99</v>
      </c>
    </row>
    <row r="15711" spans="1:4" x14ac:dyDescent="0.45">
      <c r="A15711">
        <v>4539</v>
      </c>
      <c r="B15711" t="s">
        <v>9068</v>
      </c>
      <c r="C15711">
        <v>18</v>
      </c>
      <c r="D15711">
        <v>151.49</v>
      </c>
    </row>
    <row r="15712" spans="1:4" x14ac:dyDescent="0.45">
      <c r="A15712">
        <v>4539</v>
      </c>
      <c r="B15712" t="s">
        <v>9178</v>
      </c>
      <c r="C15712">
        <v>12</v>
      </c>
      <c r="D15712">
        <v>21.99</v>
      </c>
    </row>
    <row r="15713" spans="1:4" x14ac:dyDescent="0.45">
      <c r="A15713">
        <v>4539</v>
      </c>
      <c r="B15713" t="s">
        <v>8480</v>
      </c>
      <c r="C15713">
        <v>12</v>
      </c>
      <c r="D15713">
        <v>48.49</v>
      </c>
    </row>
    <row r="15714" spans="1:4" x14ac:dyDescent="0.45">
      <c r="A15714">
        <v>4539</v>
      </c>
      <c r="B15714" t="s">
        <v>8900</v>
      </c>
      <c r="C15714">
        <v>18</v>
      </c>
      <c r="D15714">
        <v>19.989999999999998</v>
      </c>
    </row>
    <row r="15715" spans="1:4" x14ac:dyDescent="0.45">
      <c r="A15715">
        <v>4539</v>
      </c>
      <c r="B15715" t="s">
        <v>8696</v>
      </c>
      <c r="C15715">
        <v>18</v>
      </c>
      <c r="D15715">
        <v>16.989999999999998</v>
      </c>
    </row>
    <row r="15716" spans="1:4" x14ac:dyDescent="0.45">
      <c r="A15716">
        <v>4540</v>
      </c>
      <c r="B15716" t="s">
        <v>8594</v>
      </c>
      <c r="C15716">
        <v>4</v>
      </c>
      <c r="D15716">
        <v>22.49</v>
      </c>
    </row>
    <row r="15717" spans="1:4" x14ac:dyDescent="0.45">
      <c r="A15717">
        <v>4540</v>
      </c>
      <c r="B15717" t="s">
        <v>8893</v>
      </c>
      <c r="C15717">
        <v>6</v>
      </c>
      <c r="D15717">
        <v>23.49</v>
      </c>
    </row>
    <row r="15718" spans="1:4" x14ac:dyDescent="0.45">
      <c r="A15718">
        <v>4540</v>
      </c>
      <c r="B15718" t="s">
        <v>9138</v>
      </c>
      <c r="C15718">
        <v>4</v>
      </c>
      <c r="D15718">
        <v>10.99</v>
      </c>
    </row>
    <row r="15719" spans="1:4" x14ac:dyDescent="0.45">
      <c r="A15719">
        <v>4540</v>
      </c>
      <c r="B15719" t="s">
        <v>8531</v>
      </c>
      <c r="C15719">
        <v>2</v>
      </c>
      <c r="D15719">
        <v>23.99</v>
      </c>
    </row>
    <row r="15720" spans="1:4" x14ac:dyDescent="0.45">
      <c r="A15720">
        <v>4540</v>
      </c>
      <c r="B15720" t="s">
        <v>8734</v>
      </c>
      <c r="C15720">
        <v>2</v>
      </c>
      <c r="D15720">
        <v>19.989999999999998</v>
      </c>
    </row>
    <row r="15721" spans="1:4" x14ac:dyDescent="0.45">
      <c r="A15721">
        <v>4540</v>
      </c>
      <c r="B15721" t="s">
        <v>9107</v>
      </c>
      <c r="C15721">
        <v>4</v>
      </c>
      <c r="D15721">
        <v>8.99</v>
      </c>
    </row>
    <row r="15722" spans="1:4" x14ac:dyDescent="0.45">
      <c r="A15722">
        <v>4540</v>
      </c>
      <c r="B15722" t="s">
        <v>8858</v>
      </c>
      <c r="C15722">
        <v>6</v>
      </c>
      <c r="D15722">
        <v>17.989999999999998</v>
      </c>
    </row>
    <row r="15723" spans="1:4" x14ac:dyDescent="0.45">
      <c r="A15723">
        <v>4541</v>
      </c>
      <c r="B15723" t="s">
        <v>8475</v>
      </c>
      <c r="C15723">
        <v>33</v>
      </c>
      <c r="D15723">
        <v>45.99</v>
      </c>
    </row>
    <row r="15724" spans="1:4" x14ac:dyDescent="0.45">
      <c r="A15724">
        <v>4542</v>
      </c>
      <c r="B15724" t="s">
        <v>9091</v>
      </c>
      <c r="C15724">
        <v>20</v>
      </c>
      <c r="D15724">
        <v>23.49</v>
      </c>
    </row>
    <row r="15725" spans="1:4" x14ac:dyDescent="0.45">
      <c r="A15725">
        <v>4542</v>
      </c>
      <c r="B15725" t="s">
        <v>8736</v>
      </c>
      <c r="C15725">
        <v>30</v>
      </c>
      <c r="D15725">
        <v>11.99</v>
      </c>
    </row>
    <row r="15726" spans="1:4" x14ac:dyDescent="0.45">
      <c r="A15726">
        <v>4542</v>
      </c>
      <c r="B15726" t="s">
        <v>8681</v>
      </c>
      <c r="C15726">
        <v>20</v>
      </c>
      <c r="D15726">
        <v>13.99</v>
      </c>
    </row>
    <row r="15727" spans="1:4" x14ac:dyDescent="0.45">
      <c r="A15727">
        <v>4542</v>
      </c>
      <c r="B15727" t="s">
        <v>9023</v>
      </c>
      <c r="C15727">
        <v>10</v>
      </c>
      <c r="D15727">
        <v>47.99</v>
      </c>
    </row>
    <row r="15728" spans="1:4" x14ac:dyDescent="0.45">
      <c r="A15728">
        <v>4542</v>
      </c>
      <c r="B15728" t="s">
        <v>9152</v>
      </c>
      <c r="C15728">
        <v>20</v>
      </c>
      <c r="D15728">
        <v>7.99</v>
      </c>
    </row>
    <row r="15729" spans="1:4" x14ac:dyDescent="0.45">
      <c r="A15729">
        <v>4542</v>
      </c>
      <c r="B15729" t="s">
        <v>8600</v>
      </c>
      <c r="C15729">
        <v>30</v>
      </c>
      <c r="D15729">
        <v>20.99</v>
      </c>
    </row>
    <row r="15730" spans="1:4" x14ac:dyDescent="0.45">
      <c r="A15730">
        <v>4543</v>
      </c>
      <c r="B15730" t="s">
        <v>9081</v>
      </c>
      <c r="C15730">
        <v>6</v>
      </c>
      <c r="D15730">
        <v>9.99</v>
      </c>
    </row>
    <row r="15731" spans="1:4" x14ac:dyDescent="0.45">
      <c r="A15731">
        <v>4543</v>
      </c>
      <c r="B15731" t="s">
        <v>8489</v>
      </c>
      <c r="C15731">
        <v>6</v>
      </c>
      <c r="D15731">
        <v>22.99</v>
      </c>
    </row>
    <row r="15732" spans="1:4" x14ac:dyDescent="0.45">
      <c r="A15732">
        <v>4543</v>
      </c>
      <c r="B15732" t="s">
        <v>8853</v>
      </c>
      <c r="C15732">
        <v>2</v>
      </c>
      <c r="D15732">
        <v>9.99</v>
      </c>
    </row>
    <row r="15733" spans="1:4" x14ac:dyDescent="0.45">
      <c r="A15733">
        <v>4544</v>
      </c>
      <c r="B15733" t="s">
        <v>8957</v>
      </c>
      <c r="C15733">
        <v>20</v>
      </c>
      <c r="D15733">
        <v>15.99</v>
      </c>
    </row>
    <row r="15734" spans="1:4" x14ac:dyDescent="0.45">
      <c r="A15734">
        <v>4544</v>
      </c>
      <c r="B15734" t="s">
        <v>8761</v>
      </c>
      <c r="C15734">
        <v>30</v>
      </c>
      <c r="D15734">
        <v>22.99</v>
      </c>
    </row>
    <row r="15735" spans="1:4" x14ac:dyDescent="0.45">
      <c r="A15735">
        <v>4544</v>
      </c>
      <c r="B15735" t="s">
        <v>8880</v>
      </c>
      <c r="C15735">
        <v>30</v>
      </c>
      <c r="D15735">
        <v>18.989999999999998</v>
      </c>
    </row>
    <row r="15736" spans="1:4" x14ac:dyDescent="0.45">
      <c r="A15736">
        <v>4544</v>
      </c>
      <c r="B15736" t="s">
        <v>8593</v>
      </c>
      <c r="C15736">
        <v>30</v>
      </c>
      <c r="D15736">
        <v>17.989999999999998</v>
      </c>
    </row>
    <row r="15737" spans="1:4" x14ac:dyDescent="0.45">
      <c r="A15737">
        <v>4544</v>
      </c>
      <c r="B15737" t="s">
        <v>8998</v>
      </c>
      <c r="C15737">
        <v>10</v>
      </c>
      <c r="D15737">
        <v>25.99</v>
      </c>
    </row>
    <row r="15738" spans="1:4" x14ac:dyDescent="0.45">
      <c r="A15738">
        <v>4544</v>
      </c>
      <c r="B15738" t="s">
        <v>9005</v>
      </c>
      <c r="C15738">
        <v>10</v>
      </c>
      <c r="D15738">
        <v>11.99</v>
      </c>
    </row>
    <row r="15739" spans="1:4" x14ac:dyDescent="0.45">
      <c r="A15739">
        <v>4544</v>
      </c>
      <c r="B15739" t="s">
        <v>9062</v>
      </c>
      <c r="C15739">
        <v>30</v>
      </c>
      <c r="D15739">
        <v>35.49</v>
      </c>
    </row>
    <row r="15740" spans="1:4" x14ac:dyDescent="0.45">
      <c r="A15740">
        <v>4545</v>
      </c>
      <c r="B15740" t="s">
        <v>9121</v>
      </c>
      <c r="C15740">
        <v>2</v>
      </c>
      <c r="D15740">
        <v>10.99</v>
      </c>
    </row>
    <row r="15741" spans="1:4" x14ac:dyDescent="0.45">
      <c r="A15741">
        <v>4545</v>
      </c>
      <c r="B15741" t="s">
        <v>9090</v>
      </c>
      <c r="C15741">
        <v>1</v>
      </c>
      <c r="D15741">
        <v>10.99</v>
      </c>
    </row>
    <row r="15742" spans="1:4" x14ac:dyDescent="0.45">
      <c r="A15742">
        <v>4545</v>
      </c>
      <c r="B15742" t="s">
        <v>8717</v>
      </c>
      <c r="C15742">
        <v>1</v>
      </c>
      <c r="D15742">
        <v>7.99</v>
      </c>
    </row>
    <row r="15743" spans="1:4" x14ac:dyDescent="0.45">
      <c r="A15743">
        <v>4545</v>
      </c>
      <c r="B15743" t="s">
        <v>8609</v>
      </c>
      <c r="C15743">
        <v>3</v>
      </c>
      <c r="D15743">
        <v>38.99</v>
      </c>
    </row>
    <row r="15744" spans="1:4" x14ac:dyDescent="0.45">
      <c r="A15744">
        <v>4545</v>
      </c>
      <c r="B15744" t="s">
        <v>8451</v>
      </c>
      <c r="C15744">
        <v>3</v>
      </c>
      <c r="D15744">
        <v>16.989999999999998</v>
      </c>
    </row>
    <row r="15745" spans="1:4" x14ac:dyDescent="0.45">
      <c r="A15745">
        <v>4546</v>
      </c>
      <c r="B15745" t="s">
        <v>9096</v>
      </c>
      <c r="C15745">
        <v>9</v>
      </c>
      <c r="D15745">
        <v>9.99</v>
      </c>
    </row>
    <row r="15746" spans="1:4" x14ac:dyDescent="0.45">
      <c r="A15746">
        <v>4546</v>
      </c>
      <c r="B15746" t="s">
        <v>8635</v>
      </c>
      <c r="C15746">
        <v>9</v>
      </c>
      <c r="D15746">
        <v>7.99</v>
      </c>
    </row>
    <row r="15747" spans="1:4" x14ac:dyDescent="0.45">
      <c r="A15747">
        <v>4546</v>
      </c>
      <c r="B15747" t="s">
        <v>8593</v>
      </c>
      <c r="C15747">
        <v>27</v>
      </c>
      <c r="D15747">
        <v>17.989999999999998</v>
      </c>
    </row>
    <row r="15748" spans="1:4" x14ac:dyDescent="0.45">
      <c r="A15748">
        <v>4546</v>
      </c>
      <c r="B15748" t="s">
        <v>8839</v>
      </c>
      <c r="C15748">
        <v>18</v>
      </c>
      <c r="D15748">
        <v>34.99</v>
      </c>
    </row>
    <row r="15749" spans="1:4" x14ac:dyDescent="0.45">
      <c r="A15749">
        <v>4546</v>
      </c>
      <c r="B15749" t="s">
        <v>8572</v>
      </c>
      <c r="C15749">
        <v>18</v>
      </c>
      <c r="D15749">
        <v>23.99</v>
      </c>
    </row>
    <row r="15750" spans="1:4" x14ac:dyDescent="0.45">
      <c r="A15750">
        <v>4546</v>
      </c>
      <c r="B15750" t="s">
        <v>8496</v>
      </c>
      <c r="C15750">
        <v>9</v>
      </c>
      <c r="D15750">
        <v>12.99</v>
      </c>
    </row>
    <row r="15751" spans="1:4" x14ac:dyDescent="0.45">
      <c r="A15751">
        <v>4546</v>
      </c>
      <c r="B15751" t="s">
        <v>9005</v>
      </c>
      <c r="C15751">
        <v>9</v>
      </c>
      <c r="D15751">
        <v>11.99</v>
      </c>
    </row>
    <row r="15752" spans="1:4" x14ac:dyDescent="0.45">
      <c r="A15752">
        <v>4546</v>
      </c>
      <c r="B15752" t="s">
        <v>8847</v>
      </c>
      <c r="C15752">
        <v>27</v>
      </c>
      <c r="D15752">
        <v>11.99</v>
      </c>
    </row>
    <row r="15753" spans="1:4" x14ac:dyDescent="0.45">
      <c r="A15753">
        <v>4547</v>
      </c>
      <c r="B15753" t="s">
        <v>8449</v>
      </c>
      <c r="C15753">
        <v>2</v>
      </c>
      <c r="D15753">
        <v>21.99</v>
      </c>
    </row>
    <row r="15754" spans="1:4" x14ac:dyDescent="0.45">
      <c r="A15754">
        <v>4547</v>
      </c>
      <c r="B15754" t="s">
        <v>8723</v>
      </c>
      <c r="C15754">
        <v>2</v>
      </c>
      <c r="D15754">
        <v>23.49</v>
      </c>
    </row>
    <row r="15755" spans="1:4" x14ac:dyDescent="0.45">
      <c r="A15755">
        <v>4547</v>
      </c>
      <c r="B15755" t="s">
        <v>9027</v>
      </c>
      <c r="C15755">
        <v>3</v>
      </c>
      <c r="D15755">
        <v>8.49</v>
      </c>
    </row>
    <row r="15756" spans="1:4" x14ac:dyDescent="0.45">
      <c r="A15756">
        <v>4547</v>
      </c>
      <c r="B15756" t="s">
        <v>8669</v>
      </c>
      <c r="C15756">
        <v>3</v>
      </c>
      <c r="D15756">
        <v>10.99</v>
      </c>
    </row>
    <row r="15757" spans="1:4" x14ac:dyDescent="0.45">
      <c r="A15757">
        <v>4547</v>
      </c>
      <c r="B15757" t="s">
        <v>8977</v>
      </c>
      <c r="C15757">
        <v>3</v>
      </c>
      <c r="D15757">
        <v>17.989999999999998</v>
      </c>
    </row>
    <row r="15758" spans="1:4" x14ac:dyDescent="0.45">
      <c r="A15758">
        <v>4547</v>
      </c>
      <c r="B15758" t="s">
        <v>8784</v>
      </c>
      <c r="C15758">
        <v>2</v>
      </c>
      <c r="D15758">
        <v>10.99</v>
      </c>
    </row>
    <row r="15759" spans="1:4" x14ac:dyDescent="0.45">
      <c r="A15759">
        <v>4548</v>
      </c>
      <c r="B15759" t="s">
        <v>8900</v>
      </c>
      <c r="C15759">
        <v>21</v>
      </c>
      <c r="D15759">
        <v>19.989999999999998</v>
      </c>
    </row>
    <row r="15760" spans="1:4" x14ac:dyDescent="0.45">
      <c r="A15760">
        <v>4549</v>
      </c>
      <c r="B15760" t="s">
        <v>8463</v>
      </c>
      <c r="C15760">
        <v>30</v>
      </c>
      <c r="D15760">
        <v>21.99</v>
      </c>
    </row>
    <row r="15761" spans="1:4" x14ac:dyDescent="0.45">
      <c r="A15761">
        <v>4549</v>
      </c>
      <c r="B15761" t="s">
        <v>8874</v>
      </c>
      <c r="C15761">
        <v>30</v>
      </c>
      <c r="D15761">
        <v>17.489999999999998</v>
      </c>
    </row>
    <row r="15762" spans="1:4" x14ac:dyDescent="0.45">
      <c r="A15762">
        <v>4549</v>
      </c>
      <c r="B15762" t="s">
        <v>8589</v>
      </c>
      <c r="C15762">
        <v>10</v>
      </c>
      <c r="D15762">
        <v>18.489999999999998</v>
      </c>
    </row>
    <row r="15763" spans="1:4" x14ac:dyDescent="0.45">
      <c r="A15763">
        <v>4549</v>
      </c>
      <c r="B15763" t="s">
        <v>8796</v>
      </c>
      <c r="C15763">
        <v>20</v>
      </c>
      <c r="D15763">
        <v>23.49</v>
      </c>
    </row>
    <row r="15764" spans="1:4" x14ac:dyDescent="0.45">
      <c r="A15764">
        <v>4549</v>
      </c>
      <c r="B15764" t="s">
        <v>8963</v>
      </c>
      <c r="C15764">
        <v>20</v>
      </c>
      <c r="D15764">
        <v>19.989999999999998</v>
      </c>
    </row>
    <row r="15765" spans="1:4" x14ac:dyDescent="0.45">
      <c r="A15765">
        <v>4549</v>
      </c>
      <c r="B15765" t="s">
        <v>9169</v>
      </c>
      <c r="C15765">
        <v>10</v>
      </c>
      <c r="D15765">
        <v>20.99</v>
      </c>
    </row>
    <row r="15766" spans="1:4" x14ac:dyDescent="0.45">
      <c r="A15766">
        <v>4550</v>
      </c>
      <c r="B15766" t="s">
        <v>8590</v>
      </c>
      <c r="C15766">
        <v>18</v>
      </c>
      <c r="D15766">
        <v>13.49</v>
      </c>
    </row>
    <row r="15767" spans="1:4" x14ac:dyDescent="0.45">
      <c r="A15767">
        <v>4550</v>
      </c>
      <c r="B15767" t="s">
        <v>8737</v>
      </c>
      <c r="C15767">
        <v>9</v>
      </c>
      <c r="D15767">
        <v>23.49</v>
      </c>
    </row>
    <row r="15768" spans="1:4" x14ac:dyDescent="0.45">
      <c r="A15768">
        <v>4551</v>
      </c>
      <c r="B15768" t="s">
        <v>8846</v>
      </c>
      <c r="C15768">
        <v>6</v>
      </c>
      <c r="D15768">
        <v>11.99</v>
      </c>
    </row>
    <row r="15769" spans="1:4" x14ac:dyDescent="0.45">
      <c r="A15769">
        <v>4551</v>
      </c>
      <c r="B15769" t="s">
        <v>8591</v>
      </c>
      <c r="C15769">
        <v>6</v>
      </c>
      <c r="D15769">
        <v>10.49</v>
      </c>
    </row>
    <row r="15770" spans="1:4" x14ac:dyDescent="0.45">
      <c r="A15770">
        <v>4551</v>
      </c>
      <c r="B15770" t="s">
        <v>8992</v>
      </c>
      <c r="C15770">
        <v>18</v>
      </c>
      <c r="D15770">
        <v>10.49</v>
      </c>
    </row>
    <row r="15771" spans="1:4" x14ac:dyDescent="0.45">
      <c r="A15771">
        <v>4551</v>
      </c>
      <c r="B15771" t="s">
        <v>8994</v>
      </c>
      <c r="C15771">
        <v>6</v>
      </c>
      <c r="D15771">
        <v>16.489999999999998</v>
      </c>
    </row>
    <row r="15772" spans="1:4" x14ac:dyDescent="0.45">
      <c r="A15772">
        <v>4552</v>
      </c>
      <c r="B15772" t="s">
        <v>8893</v>
      </c>
      <c r="C15772">
        <v>10</v>
      </c>
      <c r="D15772">
        <v>23.49</v>
      </c>
    </row>
    <row r="15773" spans="1:4" x14ac:dyDescent="0.45">
      <c r="A15773">
        <v>4552</v>
      </c>
      <c r="B15773" t="s">
        <v>8744</v>
      </c>
      <c r="C15773">
        <v>10</v>
      </c>
      <c r="D15773">
        <v>17.989999999999998</v>
      </c>
    </row>
    <row r="15774" spans="1:4" x14ac:dyDescent="0.45">
      <c r="A15774">
        <v>4552</v>
      </c>
      <c r="B15774" t="s">
        <v>9152</v>
      </c>
      <c r="C15774">
        <v>10</v>
      </c>
      <c r="D15774">
        <v>7.99</v>
      </c>
    </row>
    <row r="15775" spans="1:4" x14ac:dyDescent="0.45">
      <c r="A15775">
        <v>4552</v>
      </c>
      <c r="B15775" t="s">
        <v>8583</v>
      </c>
      <c r="C15775">
        <v>10</v>
      </c>
      <c r="D15775">
        <v>10.99</v>
      </c>
    </row>
    <row r="15776" spans="1:4" x14ac:dyDescent="0.45">
      <c r="A15776">
        <v>4553</v>
      </c>
      <c r="B15776" t="s">
        <v>8959</v>
      </c>
      <c r="C15776">
        <v>22</v>
      </c>
      <c r="D15776">
        <v>20.99</v>
      </c>
    </row>
    <row r="15777" spans="1:4" x14ac:dyDescent="0.45">
      <c r="A15777">
        <v>4553</v>
      </c>
      <c r="B15777" t="s">
        <v>8563</v>
      </c>
      <c r="C15777">
        <v>22</v>
      </c>
      <c r="D15777">
        <v>14.49</v>
      </c>
    </row>
    <row r="15778" spans="1:4" x14ac:dyDescent="0.45">
      <c r="A15778">
        <v>4553</v>
      </c>
      <c r="B15778" t="s">
        <v>8524</v>
      </c>
      <c r="C15778">
        <v>11</v>
      </c>
      <c r="D15778">
        <v>10.99</v>
      </c>
    </row>
    <row r="15779" spans="1:4" x14ac:dyDescent="0.45">
      <c r="A15779">
        <v>4554</v>
      </c>
      <c r="B15779" t="s">
        <v>8855</v>
      </c>
      <c r="C15779">
        <v>11</v>
      </c>
      <c r="D15779">
        <v>121.99</v>
      </c>
    </row>
    <row r="15780" spans="1:4" x14ac:dyDescent="0.45">
      <c r="A15780">
        <v>4554</v>
      </c>
      <c r="B15780" t="s">
        <v>8682</v>
      </c>
      <c r="C15780">
        <v>33</v>
      </c>
      <c r="D15780">
        <v>13.99</v>
      </c>
    </row>
    <row r="15781" spans="1:4" x14ac:dyDescent="0.45">
      <c r="A15781">
        <v>4554</v>
      </c>
      <c r="B15781" t="s">
        <v>9183</v>
      </c>
      <c r="C15781">
        <v>33</v>
      </c>
      <c r="D15781">
        <v>51.99</v>
      </c>
    </row>
    <row r="15782" spans="1:4" x14ac:dyDescent="0.45">
      <c r="A15782">
        <v>4554</v>
      </c>
      <c r="B15782" t="s">
        <v>9017</v>
      </c>
      <c r="C15782">
        <v>11</v>
      </c>
      <c r="D15782">
        <v>12.49</v>
      </c>
    </row>
    <row r="15783" spans="1:4" x14ac:dyDescent="0.45">
      <c r="A15783">
        <v>4554</v>
      </c>
      <c r="B15783" t="s">
        <v>8870</v>
      </c>
      <c r="C15783">
        <v>11</v>
      </c>
      <c r="D15783">
        <v>10.99</v>
      </c>
    </row>
    <row r="15784" spans="1:4" x14ac:dyDescent="0.45">
      <c r="A15784">
        <v>4555</v>
      </c>
      <c r="B15784" t="s">
        <v>9091</v>
      </c>
      <c r="C15784">
        <v>9</v>
      </c>
      <c r="D15784">
        <v>23.49</v>
      </c>
    </row>
    <row r="15785" spans="1:4" x14ac:dyDescent="0.45">
      <c r="A15785">
        <v>4555</v>
      </c>
      <c r="B15785" t="s">
        <v>8863</v>
      </c>
      <c r="C15785">
        <v>9</v>
      </c>
      <c r="D15785">
        <v>9.99</v>
      </c>
    </row>
    <row r="15786" spans="1:4" x14ac:dyDescent="0.45">
      <c r="A15786">
        <v>4555</v>
      </c>
      <c r="B15786" t="s">
        <v>8965</v>
      </c>
      <c r="C15786">
        <v>9</v>
      </c>
      <c r="D15786">
        <v>14.99</v>
      </c>
    </row>
    <row r="15787" spans="1:4" x14ac:dyDescent="0.45">
      <c r="A15787">
        <v>4555</v>
      </c>
      <c r="B15787" t="s">
        <v>9023</v>
      </c>
      <c r="C15787">
        <v>6</v>
      </c>
      <c r="D15787">
        <v>47.99</v>
      </c>
    </row>
    <row r="15788" spans="1:4" x14ac:dyDescent="0.45">
      <c r="A15788">
        <v>4555</v>
      </c>
      <c r="B15788" t="s">
        <v>9100</v>
      </c>
      <c r="C15788">
        <v>9</v>
      </c>
      <c r="D15788">
        <v>11.99</v>
      </c>
    </row>
    <row r="15789" spans="1:4" x14ac:dyDescent="0.45">
      <c r="A15789">
        <v>4555</v>
      </c>
      <c r="B15789" t="s">
        <v>8781</v>
      </c>
      <c r="C15789">
        <v>3</v>
      </c>
      <c r="D15789">
        <v>27.99</v>
      </c>
    </row>
    <row r="15790" spans="1:4" x14ac:dyDescent="0.45">
      <c r="A15790">
        <v>4555</v>
      </c>
      <c r="B15790" t="s">
        <v>9179</v>
      </c>
      <c r="C15790">
        <v>6</v>
      </c>
      <c r="D15790">
        <v>17.989999999999998</v>
      </c>
    </row>
    <row r="15791" spans="1:4" x14ac:dyDescent="0.45">
      <c r="A15791">
        <v>4556</v>
      </c>
      <c r="B15791" t="s">
        <v>8599</v>
      </c>
      <c r="C15791">
        <v>21</v>
      </c>
      <c r="D15791">
        <v>20.99</v>
      </c>
    </row>
    <row r="15792" spans="1:4" x14ac:dyDescent="0.45">
      <c r="A15792">
        <v>4556</v>
      </c>
      <c r="B15792" t="s">
        <v>8970</v>
      </c>
      <c r="C15792">
        <v>21</v>
      </c>
      <c r="D15792">
        <v>13.99</v>
      </c>
    </row>
    <row r="15793" spans="1:4" x14ac:dyDescent="0.45">
      <c r="A15793">
        <v>4556</v>
      </c>
      <c r="B15793" t="s">
        <v>9016</v>
      </c>
      <c r="C15793">
        <v>21</v>
      </c>
      <c r="D15793">
        <v>7.99</v>
      </c>
    </row>
    <row r="15794" spans="1:4" x14ac:dyDescent="0.45">
      <c r="A15794">
        <v>4556</v>
      </c>
      <c r="B15794" t="s">
        <v>8498</v>
      </c>
      <c r="C15794">
        <v>7</v>
      </c>
      <c r="D15794">
        <v>139.49</v>
      </c>
    </row>
    <row r="15795" spans="1:4" x14ac:dyDescent="0.45">
      <c r="A15795">
        <v>4556</v>
      </c>
      <c r="B15795" t="s">
        <v>8730</v>
      </c>
      <c r="C15795">
        <v>21</v>
      </c>
      <c r="D15795">
        <v>9.49</v>
      </c>
    </row>
    <row r="15796" spans="1:4" x14ac:dyDescent="0.45">
      <c r="A15796">
        <v>4556</v>
      </c>
      <c r="B15796" t="s">
        <v>8780</v>
      </c>
      <c r="C15796">
        <v>7</v>
      </c>
      <c r="D15796">
        <v>21.99</v>
      </c>
    </row>
    <row r="15797" spans="1:4" x14ac:dyDescent="0.45">
      <c r="A15797">
        <v>4557</v>
      </c>
      <c r="B15797" t="s">
        <v>8776</v>
      </c>
      <c r="C15797">
        <v>21</v>
      </c>
      <c r="D15797">
        <v>163.99</v>
      </c>
    </row>
    <row r="15798" spans="1:4" x14ac:dyDescent="0.45">
      <c r="A15798">
        <v>4557</v>
      </c>
      <c r="B15798" t="s">
        <v>8698</v>
      </c>
      <c r="C15798">
        <v>7</v>
      </c>
      <c r="D15798">
        <v>21.99</v>
      </c>
    </row>
    <row r="15799" spans="1:4" x14ac:dyDescent="0.45">
      <c r="A15799">
        <v>4557</v>
      </c>
      <c r="B15799" t="s">
        <v>9045</v>
      </c>
      <c r="C15799">
        <v>21</v>
      </c>
      <c r="D15799">
        <v>9.49</v>
      </c>
    </row>
    <row r="15800" spans="1:4" x14ac:dyDescent="0.45">
      <c r="A15800">
        <v>4557</v>
      </c>
      <c r="B15800" t="s">
        <v>8802</v>
      </c>
      <c r="C15800">
        <v>21</v>
      </c>
      <c r="D15800">
        <v>122.99</v>
      </c>
    </row>
    <row r="15801" spans="1:4" x14ac:dyDescent="0.45">
      <c r="A15801">
        <v>4557</v>
      </c>
      <c r="B15801" t="s">
        <v>8570</v>
      </c>
      <c r="C15801">
        <v>7</v>
      </c>
      <c r="D15801">
        <v>16.989999999999998</v>
      </c>
    </row>
    <row r="15802" spans="1:4" x14ac:dyDescent="0.45">
      <c r="A15802">
        <v>4557</v>
      </c>
      <c r="B15802" t="s">
        <v>8838</v>
      </c>
      <c r="C15802">
        <v>14</v>
      </c>
      <c r="D15802">
        <v>19.489999999999998</v>
      </c>
    </row>
    <row r="15803" spans="1:4" x14ac:dyDescent="0.45">
      <c r="A15803">
        <v>4557</v>
      </c>
      <c r="B15803" t="s">
        <v>8629</v>
      </c>
      <c r="C15803">
        <v>14</v>
      </c>
      <c r="D15803">
        <v>46.99</v>
      </c>
    </row>
    <row r="15804" spans="1:4" x14ac:dyDescent="0.45">
      <c r="A15804">
        <v>4558</v>
      </c>
      <c r="B15804" t="s">
        <v>8735</v>
      </c>
      <c r="C15804">
        <v>10</v>
      </c>
      <c r="D15804">
        <v>10.49</v>
      </c>
    </row>
    <row r="15805" spans="1:4" x14ac:dyDescent="0.45">
      <c r="A15805">
        <v>4558</v>
      </c>
      <c r="B15805" t="s">
        <v>8620</v>
      </c>
      <c r="C15805">
        <v>30</v>
      </c>
      <c r="D15805">
        <v>48.99</v>
      </c>
    </row>
    <row r="15806" spans="1:4" x14ac:dyDescent="0.45">
      <c r="A15806">
        <v>4558</v>
      </c>
      <c r="B15806" t="s">
        <v>8891</v>
      </c>
      <c r="C15806">
        <v>30</v>
      </c>
      <c r="D15806">
        <v>10.99</v>
      </c>
    </row>
    <row r="15807" spans="1:4" x14ac:dyDescent="0.45">
      <c r="A15807">
        <v>4558</v>
      </c>
      <c r="B15807" t="s">
        <v>8562</v>
      </c>
      <c r="C15807">
        <v>10</v>
      </c>
      <c r="D15807">
        <v>16.989999999999998</v>
      </c>
    </row>
    <row r="15808" spans="1:4" x14ac:dyDescent="0.45">
      <c r="A15808">
        <v>4558</v>
      </c>
      <c r="B15808" t="s">
        <v>9076</v>
      </c>
      <c r="C15808">
        <v>30</v>
      </c>
      <c r="D15808">
        <v>138.99</v>
      </c>
    </row>
    <row r="15809" spans="1:4" x14ac:dyDescent="0.45">
      <c r="A15809">
        <v>4559</v>
      </c>
      <c r="B15809" t="s">
        <v>9048</v>
      </c>
      <c r="C15809">
        <v>11</v>
      </c>
      <c r="D15809">
        <v>23.49</v>
      </c>
    </row>
    <row r="15810" spans="1:4" x14ac:dyDescent="0.45">
      <c r="A15810">
        <v>4559</v>
      </c>
      <c r="B15810" t="s">
        <v>8622</v>
      </c>
      <c r="C15810">
        <v>11</v>
      </c>
      <c r="D15810">
        <v>95.49</v>
      </c>
    </row>
    <row r="15811" spans="1:4" x14ac:dyDescent="0.45">
      <c r="A15811">
        <v>4560</v>
      </c>
      <c r="B15811" t="s">
        <v>9146</v>
      </c>
      <c r="C15811">
        <v>30</v>
      </c>
      <c r="D15811">
        <v>10.49</v>
      </c>
    </row>
    <row r="15812" spans="1:4" x14ac:dyDescent="0.45">
      <c r="A15812">
        <v>4560</v>
      </c>
      <c r="B15812" t="s">
        <v>8940</v>
      </c>
      <c r="C15812">
        <v>30</v>
      </c>
      <c r="D15812">
        <v>17.989999999999998</v>
      </c>
    </row>
    <row r="15813" spans="1:4" x14ac:dyDescent="0.45">
      <c r="A15813">
        <v>4560</v>
      </c>
      <c r="B15813" t="s">
        <v>9117</v>
      </c>
      <c r="C15813">
        <v>20</v>
      </c>
      <c r="D15813">
        <v>8.99</v>
      </c>
    </row>
    <row r="15814" spans="1:4" x14ac:dyDescent="0.45">
      <c r="A15814">
        <v>4560</v>
      </c>
      <c r="B15814" t="s">
        <v>8888</v>
      </c>
      <c r="C15814">
        <v>20</v>
      </c>
      <c r="D15814">
        <v>8.99</v>
      </c>
    </row>
    <row r="15815" spans="1:4" x14ac:dyDescent="0.45">
      <c r="A15815">
        <v>4560</v>
      </c>
      <c r="B15815" t="s">
        <v>9085</v>
      </c>
      <c r="C15815">
        <v>30</v>
      </c>
      <c r="D15815">
        <v>172.99</v>
      </c>
    </row>
    <row r="15816" spans="1:4" x14ac:dyDescent="0.45">
      <c r="A15816">
        <v>4560</v>
      </c>
      <c r="B15816" t="s">
        <v>9133</v>
      </c>
      <c r="C15816">
        <v>20</v>
      </c>
      <c r="D15816">
        <v>10.99</v>
      </c>
    </row>
    <row r="15817" spans="1:4" x14ac:dyDescent="0.45">
      <c r="A15817">
        <v>4560</v>
      </c>
      <c r="B15817" t="s">
        <v>8905</v>
      </c>
      <c r="C15817">
        <v>30</v>
      </c>
      <c r="D15817">
        <v>11.49</v>
      </c>
    </row>
    <row r="15818" spans="1:4" x14ac:dyDescent="0.45">
      <c r="A15818">
        <v>4560</v>
      </c>
      <c r="B15818" t="s">
        <v>8858</v>
      </c>
      <c r="C15818">
        <v>20</v>
      </c>
      <c r="D15818">
        <v>17.989999999999998</v>
      </c>
    </row>
    <row r="15819" spans="1:4" x14ac:dyDescent="0.45">
      <c r="A15819">
        <v>4561</v>
      </c>
      <c r="B15819" t="s">
        <v>8888</v>
      </c>
      <c r="C15819">
        <v>18</v>
      </c>
      <c r="D15819">
        <v>8.99</v>
      </c>
    </row>
    <row r="15820" spans="1:4" x14ac:dyDescent="0.45">
      <c r="A15820">
        <v>4561</v>
      </c>
      <c r="B15820" t="s">
        <v>8507</v>
      </c>
      <c r="C15820">
        <v>18</v>
      </c>
      <c r="D15820">
        <v>9.99</v>
      </c>
    </row>
    <row r="15821" spans="1:4" x14ac:dyDescent="0.45">
      <c r="A15821">
        <v>4562</v>
      </c>
      <c r="B15821" t="s">
        <v>8980</v>
      </c>
      <c r="C15821">
        <v>8</v>
      </c>
      <c r="D15821">
        <v>15.99</v>
      </c>
    </row>
    <row r="15822" spans="1:4" x14ac:dyDescent="0.45">
      <c r="A15822">
        <v>4562</v>
      </c>
      <c r="B15822" t="s">
        <v>8473</v>
      </c>
      <c r="C15822">
        <v>8</v>
      </c>
      <c r="D15822">
        <v>54.99</v>
      </c>
    </row>
    <row r="15823" spans="1:4" x14ac:dyDescent="0.45">
      <c r="A15823">
        <v>4562</v>
      </c>
      <c r="B15823" t="s">
        <v>8442</v>
      </c>
      <c r="C15823">
        <v>8</v>
      </c>
      <c r="D15823">
        <v>8.99</v>
      </c>
    </row>
    <row r="15824" spans="1:4" x14ac:dyDescent="0.45">
      <c r="A15824">
        <v>4562</v>
      </c>
      <c r="B15824" t="s">
        <v>8858</v>
      </c>
      <c r="C15824">
        <v>24</v>
      </c>
      <c r="D15824">
        <v>17.989999999999998</v>
      </c>
    </row>
    <row r="15825" spans="1:4" x14ac:dyDescent="0.45">
      <c r="A15825">
        <v>4562</v>
      </c>
      <c r="B15825" t="s">
        <v>8832</v>
      </c>
      <c r="C15825">
        <v>8</v>
      </c>
      <c r="D15825">
        <v>16.989999999999998</v>
      </c>
    </row>
    <row r="15826" spans="1:4" x14ac:dyDescent="0.45">
      <c r="A15826">
        <v>4563</v>
      </c>
      <c r="B15826" t="s">
        <v>8491</v>
      </c>
      <c r="C15826">
        <v>9</v>
      </c>
      <c r="D15826">
        <v>21.49</v>
      </c>
    </row>
    <row r="15827" spans="1:4" x14ac:dyDescent="0.45">
      <c r="A15827">
        <v>4563</v>
      </c>
      <c r="B15827" t="s">
        <v>8974</v>
      </c>
      <c r="C15827">
        <v>18</v>
      </c>
      <c r="D15827">
        <v>21.49</v>
      </c>
    </row>
    <row r="15828" spans="1:4" x14ac:dyDescent="0.45">
      <c r="A15828">
        <v>4563</v>
      </c>
      <c r="B15828" t="s">
        <v>8630</v>
      </c>
      <c r="C15828">
        <v>27</v>
      </c>
      <c r="D15828">
        <v>17.489999999999998</v>
      </c>
    </row>
    <row r="15829" spans="1:4" x14ac:dyDescent="0.45">
      <c r="A15829">
        <v>4563</v>
      </c>
      <c r="B15829" t="s">
        <v>8598</v>
      </c>
      <c r="C15829">
        <v>9</v>
      </c>
      <c r="D15829">
        <v>15.99</v>
      </c>
    </row>
    <row r="15830" spans="1:4" x14ac:dyDescent="0.45">
      <c r="A15830">
        <v>4564</v>
      </c>
      <c r="B15830" t="s">
        <v>8710</v>
      </c>
      <c r="C15830">
        <v>9</v>
      </c>
      <c r="D15830">
        <v>18.989999999999998</v>
      </c>
    </row>
    <row r="15831" spans="1:4" x14ac:dyDescent="0.45">
      <c r="A15831">
        <v>4564</v>
      </c>
      <c r="B15831" t="s">
        <v>8937</v>
      </c>
      <c r="C15831">
        <v>9</v>
      </c>
      <c r="D15831">
        <v>17.989999999999998</v>
      </c>
    </row>
    <row r="15832" spans="1:4" x14ac:dyDescent="0.45">
      <c r="A15832">
        <v>4564</v>
      </c>
      <c r="B15832" t="s">
        <v>9013</v>
      </c>
      <c r="C15832">
        <v>18</v>
      </c>
      <c r="D15832">
        <v>12.99</v>
      </c>
    </row>
    <row r="15833" spans="1:4" x14ac:dyDescent="0.45">
      <c r="A15833">
        <v>4564</v>
      </c>
      <c r="B15833" t="s">
        <v>8817</v>
      </c>
      <c r="C15833">
        <v>9</v>
      </c>
      <c r="D15833">
        <v>16.489999999999998</v>
      </c>
    </row>
    <row r="15834" spans="1:4" x14ac:dyDescent="0.45">
      <c r="A15834">
        <v>4564</v>
      </c>
      <c r="B15834" t="s">
        <v>9020</v>
      </c>
      <c r="C15834">
        <v>9</v>
      </c>
      <c r="D15834">
        <v>19.489999999999998</v>
      </c>
    </row>
    <row r="15835" spans="1:4" x14ac:dyDescent="0.45">
      <c r="A15835">
        <v>4565</v>
      </c>
      <c r="B15835" t="s">
        <v>8946</v>
      </c>
      <c r="C15835">
        <v>7</v>
      </c>
      <c r="D15835">
        <v>11.99</v>
      </c>
    </row>
    <row r="15836" spans="1:4" x14ac:dyDescent="0.45">
      <c r="A15836">
        <v>4566</v>
      </c>
      <c r="B15836" t="s">
        <v>8903</v>
      </c>
      <c r="C15836">
        <v>14</v>
      </c>
      <c r="D15836">
        <v>22.99</v>
      </c>
    </row>
    <row r="15837" spans="1:4" x14ac:dyDescent="0.45">
      <c r="A15837">
        <v>4566</v>
      </c>
      <c r="B15837" t="s">
        <v>8581</v>
      </c>
      <c r="C15837">
        <v>7</v>
      </c>
      <c r="D15837">
        <v>15.99</v>
      </c>
    </row>
    <row r="15838" spans="1:4" x14ac:dyDescent="0.45">
      <c r="A15838">
        <v>4566</v>
      </c>
      <c r="B15838" t="s">
        <v>8944</v>
      </c>
      <c r="C15838">
        <v>21</v>
      </c>
      <c r="D15838">
        <v>104.99</v>
      </c>
    </row>
    <row r="15839" spans="1:4" x14ac:dyDescent="0.45">
      <c r="A15839">
        <v>4566</v>
      </c>
      <c r="B15839" t="s">
        <v>8936</v>
      </c>
      <c r="C15839">
        <v>14</v>
      </c>
      <c r="D15839">
        <v>40.49</v>
      </c>
    </row>
    <row r="15840" spans="1:4" x14ac:dyDescent="0.45">
      <c r="A15840">
        <v>4566</v>
      </c>
      <c r="B15840" t="s">
        <v>9027</v>
      </c>
      <c r="C15840">
        <v>21</v>
      </c>
      <c r="D15840">
        <v>8.49</v>
      </c>
    </row>
    <row r="15841" spans="1:4" x14ac:dyDescent="0.45">
      <c r="A15841">
        <v>4567</v>
      </c>
      <c r="B15841" t="s">
        <v>8615</v>
      </c>
      <c r="C15841">
        <v>24</v>
      </c>
      <c r="D15841">
        <v>17.989999999999998</v>
      </c>
    </row>
    <row r="15842" spans="1:4" x14ac:dyDescent="0.45">
      <c r="A15842">
        <v>4567</v>
      </c>
      <c r="B15842" t="s">
        <v>9099</v>
      </c>
      <c r="C15842">
        <v>24</v>
      </c>
      <c r="D15842">
        <v>45.99</v>
      </c>
    </row>
    <row r="15843" spans="1:4" x14ac:dyDescent="0.45">
      <c r="A15843">
        <v>4567</v>
      </c>
      <c r="B15843" t="s">
        <v>9107</v>
      </c>
      <c r="C15843">
        <v>16</v>
      </c>
      <c r="D15843">
        <v>8.99</v>
      </c>
    </row>
    <row r="15844" spans="1:4" x14ac:dyDescent="0.45">
      <c r="A15844">
        <v>4567</v>
      </c>
      <c r="B15844" t="s">
        <v>8845</v>
      </c>
      <c r="C15844">
        <v>16</v>
      </c>
      <c r="D15844">
        <v>137.99</v>
      </c>
    </row>
    <row r="15845" spans="1:4" x14ac:dyDescent="0.45">
      <c r="A15845">
        <v>4568</v>
      </c>
      <c r="B15845" t="s">
        <v>8703</v>
      </c>
      <c r="C15845">
        <v>22</v>
      </c>
      <c r="D15845">
        <v>20.99</v>
      </c>
    </row>
    <row r="15846" spans="1:4" x14ac:dyDescent="0.45">
      <c r="A15846">
        <v>4568</v>
      </c>
      <c r="B15846" t="s">
        <v>8642</v>
      </c>
      <c r="C15846">
        <v>33</v>
      </c>
      <c r="D15846">
        <v>8.49</v>
      </c>
    </row>
    <row r="15847" spans="1:4" x14ac:dyDescent="0.45">
      <c r="A15847">
        <v>4568</v>
      </c>
      <c r="B15847" t="s">
        <v>8743</v>
      </c>
      <c r="C15847">
        <v>11</v>
      </c>
      <c r="D15847">
        <v>139.99</v>
      </c>
    </row>
    <row r="15848" spans="1:4" x14ac:dyDescent="0.45">
      <c r="A15848">
        <v>4569</v>
      </c>
      <c r="B15848" t="s">
        <v>8623</v>
      </c>
      <c r="C15848">
        <v>24</v>
      </c>
      <c r="D15848">
        <v>13.49</v>
      </c>
    </row>
    <row r="15849" spans="1:4" x14ac:dyDescent="0.45">
      <c r="A15849">
        <v>4570</v>
      </c>
      <c r="B15849" t="s">
        <v>8497</v>
      </c>
      <c r="C15849">
        <v>3</v>
      </c>
      <c r="D15849">
        <v>11.49</v>
      </c>
    </row>
    <row r="15850" spans="1:4" x14ac:dyDescent="0.45">
      <c r="A15850">
        <v>4570</v>
      </c>
      <c r="B15850" t="s">
        <v>9011</v>
      </c>
      <c r="C15850">
        <v>1</v>
      </c>
      <c r="D15850">
        <v>143.99</v>
      </c>
    </row>
    <row r="15851" spans="1:4" x14ac:dyDescent="0.45">
      <c r="A15851">
        <v>4570</v>
      </c>
      <c r="B15851" t="s">
        <v>8512</v>
      </c>
      <c r="C15851">
        <v>2</v>
      </c>
      <c r="D15851">
        <v>11.99</v>
      </c>
    </row>
    <row r="15852" spans="1:4" x14ac:dyDescent="0.45">
      <c r="A15852">
        <v>4571</v>
      </c>
      <c r="B15852" t="s">
        <v>9144</v>
      </c>
      <c r="C15852">
        <v>20</v>
      </c>
      <c r="D15852">
        <v>11.99</v>
      </c>
    </row>
    <row r="15853" spans="1:4" x14ac:dyDescent="0.45">
      <c r="A15853">
        <v>4571</v>
      </c>
      <c r="B15853" t="s">
        <v>9002</v>
      </c>
      <c r="C15853">
        <v>10</v>
      </c>
      <c r="D15853">
        <v>109.99</v>
      </c>
    </row>
    <row r="15854" spans="1:4" x14ac:dyDescent="0.45">
      <c r="A15854">
        <v>4571</v>
      </c>
      <c r="B15854" t="s">
        <v>9025</v>
      </c>
      <c r="C15854">
        <v>30</v>
      </c>
      <c r="D15854">
        <v>22.99</v>
      </c>
    </row>
    <row r="15855" spans="1:4" x14ac:dyDescent="0.45">
      <c r="A15855">
        <v>4572</v>
      </c>
      <c r="B15855" t="s">
        <v>8643</v>
      </c>
      <c r="C15855">
        <v>1</v>
      </c>
      <c r="D15855">
        <v>10.99</v>
      </c>
    </row>
    <row r="15856" spans="1:4" x14ac:dyDescent="0.45">
      <c r="A15856">
        <v>4572</v>
      </c>
      <c r="B15856" t="s">
        <v>8606</v>
      </c>
      <c r="C15856">
        <v>2</v>
      </c>
      <c r="D15856">
        <v>14.99</v>
      </c>
    </row>
    <row r="15857" spans="1:4" x14ac:dyDescent="0.45">
      <c r="A15857">
        <v>4573</v>
      </c>
      <c r="B15857" t="s">
        <v>8531</v>
      </c>
      <c r="C15857">
        <v>2</v>
      </c>
      <c r="D15857">
        <v>23.99</v>
      </c>
    </row>
    <row r="15858" spans="1:4" x14ac:dyDescent="0.45">
      <c r="A15858">
        <v>4573</v>
      </c>
      <c r="B15858" t="s">
        <v>8966</v>
      </c>
      <c r="C15858">
        <v>4</v>
      </c>
      <c r="D15858">
        <v>21.99</v>
      </c>
    </row>
    <row r="15859" spans="1:4" x14ac:dyDescent="0.45">
      <c r="A15859">
        <v>4573</v>
      </c>
      <c r="B15859" t="s">
        <v>8913</v>
      </c>
      <c r="C15859">
        <v>2</v>
      </c>
      <c r="D15859">
        <v>7.99</v>
      </c>
    </row>
    <row r="15860" spans="1:4" x14ac:dyDescent="0.45">
      <c r="A15860">
        <v>4574</v>
      </c>
      <c r="B15860" t="s">
        <v>9106</v>
      </c>
      <c r="C15860">
        <v>20</v>
      </c>
      <c r="D15860">
        <v>17.489999999999998</v>
      </c>
    </row>
    <row r="15861" spans="1:4" x14ac:dyDescent="0.45">
      <c r="A15861">
        <v>4574</v>
      </c>
      <c r="B15861" t="s">
        <v>9095</v>
      </c>
      <c r="C15861">
        <v>30</v>
      </c>
      <c r="D15861">
        <v>36.49</v>
      </c>
    </row>
    <row r="15862" spans="1:4" x14ac:dyDescent="0.45">
      <c r="A15862">
        <v>4574</v>
      </c>
      <c r="B15862" t="s">
        <v>9071</v>
      </c>
      <c r="C15862">
        <v>10</v>
      </c>
      <c r="D15862">
        <v>13.99</v>
      </c>
    </row>
    <row r="15863" spans="1:4" x14ac:dyDescent="0.45">
      <c r="A15863">
        <v>4574</v>
      </c>
      <c r="B15863" t="s">
        <v>8492</v>
      </c>
      <c r="C15863">
        <v>10</v>
      </c>
      <c r="D15863">
        <v>10.99</v>
      </c>
    </row>
    <row r="15864" spans="1:4" x14ac:dyDescent="0.45">
      <c r="A15864">
        <v>4575</v>
      </c>
      <c r="B15864" t="s">
        <v>8912</v>
      </c>
      <c r="C15864">
        <v>10</v>
      </c>
      <c r="D15864">
        <v>35.49</v>
      </c>
    </row>
    <row r="15865" spans="1:4" x14ac:dyDescent="0.45">
      <c r="A15865">
        <v>4575</v>
      </c>
      <c r="B15865" t="s">
        <v>8965</v>
      </c>
      <c r="C15865">
        <v>10</v>
      </c>
      <c r="D15865">
        <v>14.99</v>
      </c>
    </row>
    <row r="15866" spans="1:4" x14ac:dyDescent="0.45">
      <c r="A15866">
        <v>4575</v>
      </c>
      <c r="B15866" t="s">
        <v>8849</v>
      </c>
      <c r="C15866">
        <v>10</v>
      </c>
      <c r="D15866">
        <v>11.99</v>
      </c>
    </row>
    <row r="15867" spans="1:4" x14ac:dyDescent="0.45">
      <c r="A15867">
        <v>4575</v>
      </c>
      <c r="B15867" t="s">
        <v>8618</v>
      </c>
      <c r="C15867">
        <v>10</v>
      </c>
      <c r="D15867">
        <v>9.49</v>
      </c>
    </row>
    <row r="15868" spans="1:4" x14ac:dyDescent="0.45">
      <c r="A15868">
        <v>4575</v>
      </c>
      <c r="B15868" t="s">
        <v>8579</v>
      </c>
      <c r="C15868">
        <v>20</v>
      </c>
      <c r="D15868">
        <v>11.99</v>
      </c>
    </row>
    <row r="15869" spans="1:4" x14ac:dyDescent="0.45">
      <c r="A15869">
        <v>4575</v>
      </c>
      <c r="B15869" t="s">
        <v>9163</v>
      </c>
      <c r="C15869">
        <v>30</v>
      </c>
      <c r="D15869">
        <v>11.99</v>
      </c>
    </row>
    <row r="15870" spans="1:4" x14ac:dyDescent="0.45">
      <c r="A15870">
        <v>4576</v>
      </c>
      <c r="B15870" t="s">
        <v>8788</v>
      </c>
      <c r="C15870">
        <v>22</v>
      </c>
      <c r="D15870">
        <v>15.99</v>
      </c>
    </row>
    <row r="15871" spans="1:4" x14ac:dyDescent="0.45">
      <c r="A15871">
        <v>4576</v>
      </c>
      <c r="B15871" t="s">
        <v>8823</v>
      </c>
      <c r="C15871">
        <v>11</v>
      </c>
      <c r="D15871">
        <v>143.99</v>
      </c>
    </row>
    <row r="15872" spans="1:4" x14ac:dyDescent="0.45">
      <c r="A15872">
        <v>4576</v>
      </c>
      <c r="B15872" t="s">
        <v>8942</v>
      </c>
      <c r="C15872">
        <v>33</v>
      </c>
      <c r="D15872">
        <v>15.99</v>
      </c>
    </row>
    <row r="15873" spans="1:4" x14ac:dyDescent="0.45">
      <c r="A15873">
        <v>4576</v>
      </c>
      <c r="B15873" t="s">
        <v>8963</v>
      </c>
      <c r="C15873">
        <v>11</v>
      </c>
      <c r="D15873">
        <v>19.989999999999998</v>
      </c>
    </row>
    <row r="15874" spans="1:4" x14ac:dyDescent="0.45">
      <c r="A15874">
        <v>4577</v>
      </c>
      <c r="B15874" t="s">
        <v>9043</v>
      </c>
      <c r="C15874">
        <v>18</v>
      </c>
      <c r="D15874">
        <v>13.49</v>
      </c>
    </row>
    <row r="15875" spans="1:4" x14ac:dyDescent="0.45">
      <c r="A15875">
        <v>4577</v>
      </c>
      <c r="B15875" t="s">
        <v>8465</v>
      </c>
      <c r="C15875">
        <v>12</v>
      </c>
      <c r="D15875">
        <v>17.989999999999998</v>
      </c>
    </row>
    <row r="15876" spans="1:4" x14ac:dyDescent="0.45">
      <c r="A15876">
        <v>4578</v>
      </c>
      <c r="B15876" t="s">
        <v>9125</v>
      </c>
      <c r="C15876">
        <v>12</v>
      </c>
      <c r="D15876">
        <v>22.99</v>
      </c>
    </row>
    <row r="15877" spans="1:4" x14ac:dyDescent="0.45">
      <c r="A15877">
        <v>4578</v>
      </c>
      <c r="B15877" t="s">
        <v>9045</v>
      </c>
      <c r="C15877">
        <v>12</v>
      </c>
      <c r="D15877">
        <v>9.49</v>
      </c>
    </row>
    <row r="15878" spans="1:4" x14ac:dyDescent="0.45">
      <c r="A15878">
        <v>4578</v>
      </c>
      <c r="B15878" t="s">
        <v>8951</v>
      </c>
      <c r="C15878">
        <v>6</v>
      </c>
      <c r="D15878">
        <v>7.99</v>
      </c>
    </row>
    <row r="15879" spans="1:4" x14ac:dyDescent="0.45">
      <c r="A15879">
        <v>4578</v>
      </c>
      <c r="B15879" t="s">
        <v>8584</v>
      </c>
      <c r="C15879">
        <v>12</v>
      </c>
      <c r="D15879">
        <v>20.49</v>
      </c>
    </row>
    <row r="15880" spans="1:4" x14ac:dyDescent="0.45">
      <c r="A15880">
        <v>4578</v>
      </c>
      <c r="B15880" t="s">
        <v>8611</v>
      </c>
      <c r="C15880">
        <v>18</v>
      </c>
      <c r="D15880">
        <v>16.489999999999998</v>
      </c>
    </row>
    <row r="15881" spans="1:4" x14ac:dyDescent="0.45">
      <c r="A15881">
        <v>4578</v>
      </c>
      <c r="B15881" t="s">
        <v>8543</v>
      </c>
      <c r="C15881">
        <v>12</v>
      </c>
      <c r="D15881">
        <v>23.49</v>
      </c>
    </row>
    <row r="15882" spans="1:4" x14ac:dyDescent="0.45">
      <c r="A15882">
        <v>4579</v>
      </c>
      <c r="B15882" t="s">
        <v>8786</v>
      </c>
      <c r="C15882">
        <v>9</v>
      </c>
      <c r="D15882">
        <v>49.99</v>
      </c>
    </row>
    <row r="15883" spans="1:4" x14ac:dyDescent="0.45">
      <c r="A15883">
        <v>4579</v>
      </c>
      <c r="B15883" t="s">
        <v>8676</v>
      </c>
      <c r="C15883">
        <v>18</v>
      </c>
      <c r="D15883">
        <v>9.99</v>
      </c>
    </row>
    <row r="15884" spans="1:4" x14ac:dyDescent="0.45">
      <c r="A15884">
        <v>4579</v>
      </c>
      <c r="B15884" t="s">
        <v>9086</v>
      </c>
      <c r="C15884">
        <v>9</v>
      </c>
      <c r="D15884">
        <v>20.99</v>
      </c>
    </row>
    <row r="15885" spans="1:4" x14ac:dyDescent="0.45">
      <c r="A15885">
        <v>4579</v>
      </c>
      <c r="B15885" t="s">
        <v>8522</v>
      </c>
      <c r="C15885">
        <v>27</v>
      </c>
      <c r="D15885">
        <v>18.489999999999998</v>
      </c>
    </row>
    <row r="15886" spans="1:4" x14ac:dyDescent="0.45">
      <c r="A15886">
        <v>4579</v>
      </c>
      <c r="B15886" t="s">
        <v>9122</v>
      </c>
      <c r="C15886">
        <v>9</v>
      </c>
      <c r="D15886">
        <v>8.49</v>
      </c>
    </row>
    <row r="15887" spans="1:4" x14ac:dyDescent="0.45">
      <c r="A15887">
        <v>4579</v>
      </c>
      <c r="B15887" t="s">
        <v>8644</v>
      </c>
      <c r="C15887">
        <v>27</v>
      </c>
      <c r="D15887">
        <v>164.49</v>
      </c>
    </row>
    <row r="15888" spans="1:4" x14ac:dyDescent="0.45">
      <c r="A15888">
        <v>4579</v>
      </c>
      <c r="B15888" t="s">
        <v>8654</v>
      </c>
      <c r="C15888">
        <v>9</v>
      </c>
      <c r="D15888">
        <v>16.489999999999998</v>
      </c>
    </row>
    <row r="15889" spans="1:4" x14ac:dyDescent="0.45">
      <c r="A15889">
        <v>4579</v>
      </c>
      <c r="B15889" t="s">
        <v>8730</v>
      </c>
      <c r="C15889">
        <v>27</v>
      </c>
      <c r="D15889">
        <v>9.49</v>
      </c>
    </row>
    <row r="15890" spans="1:4" x14ac:dyDescent="0.45">
      <c r="A15890">
        <v>4580</v>
      </c>
      <c r="B15890" t="s">
        <v>8549</v>
      </c>
      <c r="C15890">
        <v>12</v>
      </c>
      <c r="D15890">
        <v>9.99</v>
      </c>
    </row>
    <row r="15891" spans="1:4" x14ac:dyDescent="0.45">
      <c r="A15891">
        <v>4581</v>
      </c>
      <c r="B15891" t="s">
        <v>8449</v>
      </c>
      <c r="C15891">
        <v>10</v>
      </c>
      <c r="D15891">
        <v>21.99</v>
      </c>
    </row>
    <row r="15892" spans="1:4" x14ac:dyDescent="0.45">
      <c r="A15892">
        <v>4582</v>
      </c>
      <c r="B15892" t="s">
        <v>8681</v>
      </c>
      <c r="C15892">
        <v>24</v>
      </c>
      <c r="D15892">
        <v>13.99</v>
      </c>
    </row>
    <row r="15893" spans="1:4" x14ac:dyDescent="0.45">
      <c r="A15893">
        <v>4582</v>
      </c>
      <c r="B15893" t="s">
        <v>8972</v>
      </c>
      <c r="C15893">
        <v>8</v>
      </c>
      <c r="D15893">
        <v>22.99</v>
      </c>
    </row>
    <row r="15894" spans="1:4" x14ac:dyDescent="0.45">
      <c r="A15894">
        <v>4583</v>
      </c>
      <c r="B15894" t="s">
        <v>8536</v>
      </c>
      <c r="C15894">
        <v>16</v>
      </c>
      <c r="D15894">
        <v>13.99</v>
      </c>
    </row>
    <row r="15895" spans="1:4" x14ac:dyDescent="0.45">
      <c r="A15895">
        <v>4583</v>
      </c>
      <c r="B15895" t="s">
        <v>9035</v>
      </c>
      <c r="C15895">
        <v>8</v>
      </c>
      <c r="D15895">
        <v>13.49</v>
      </c>
    </row>
    <row r="15896" spans="1:4" x14ac:dyDescent="0.45">
      <c r="A15896">
        <v>4583</v>
      </c>
      <c r="B15896" t="s">
        <v>8552</v>
      </c>
      <c r="C15896">
        <v>8</v>
      </c>
      <c r="D15896">
        <v>11.99</v>
      </c>
    </row>
    <row r="15897" spans="1:4" x14ac:dyDescent="0.45">
      <c r="A15897">
        <v>4583</v>
      </c>
      <c r="B15897" t="s">
        <v>9017</v>
      </c>
      <c r="C15897">
        <v>16</v>
      </c>
      <c r="D15897">
        <v>12.49</v>
      </c>
    </row>
    <row r="15898" spans="1:4" x14ac:dyDescent="0.45">
      <c r="A15898">
        <v>4584</v>
      </c>
      <c r="B15898" t="s">
        <v>8723</v>
      </c>
      <c r="C15898">
        <v>10</v>
      </c>
      <c r="D15898">
        <v>23.49</v>
      </c>
    </row>
    <row r="15899" spans="1:4" x14ac:dyDescent="0.45">
      <c r="A15899">
        <v>4584</v>
      </c>
      <c r="B15899" t="s">
        <v>8858</v>
      </c>
      <c r="C15899">
        <v>10</v>
      </c>
      <c r="D15899">
        <v>17.989999999999998</v>
      </c>
    </row>
    <row r="15900" spans="1:4" x14ac:dyDescent="0.45">
      <c r="A15900">
        <v>4585</v>
      </c>
      <c r="B15900" t="s">
        <v>8810</v>
      </c>
      <c r="C15900">
        <v>33</v>
      </c>
      <c r="D15900">
        <v>20.99</v>
      </c>
    </row>
    <row r="15901" spans="1:4" x14ac:dyDescent="0.45">
      <c r="A15901">
        <v>4585</v>
      </c>
      <c r="B15901" t="s">
        <v>8920</v>
      </c>
      <c r="C15901">
        <v>22</v>
      </c>
      <c r="D15901">
        <v>10.49</v>
      </c>
    </row>
    <row r="15902" spans="1:4" x14ac:dyDescent="0.45">
      <c r="A15902">
        <v>4585</v>
      </c>
      <c r="B15902" t="s">
        <v>8467</v>
      </c>
      <c r="C15902">
        <v>33</v>
      </c>
      <c r="D15902">
        <v>13.99</v>
      </c>
    </row>
    <row r="15903" spans="1:4" x14ac:dyDescent="0.45">
      <c r="A15903">
        <v>4585</v>
      </c>
      <c r="B15903" t="s">
        <v>8777</v>
      </c>
      <c r="C15903">
        <v>22</v>
      </c>
      <c r="D15903">
        <v>13.99</v>
      </c>
    </row>
    <row r="15904" spans="1:4" x14ac:dyDescent="0.45">
      <c r="A15904">
        <v>4585</v>
      </c>
      <c r="B15904" t="s">
        <v>8507</v>
      </c>
      <c r="C15904">
        <v>11</v>
      </c>
      <c r="D15904">
        <v>9.99</v>
      </c>
    </row>
    <row r="15905" spans="1:4" x14ac:dyDescent="0.45">
      <c r="A15905">
        <v>4585</v>
      </c>
      <c r="B15905" t="s">
        <v>8524</v>
      </c>
      <c r="C15905">
        <v>11</v>
      </c>
      <c r="D15905">
        <v>10.99</v>
      </c>
    </row>
    <row r="15906" spans="1:4" x14ac:dyDescent="0.45">
      <c r="A15906">
        <v>4585</v>
      </c>
      <c r="B15906" t="s">
        <v>8780</v>
      </c>
      <c r="C15906">
        <v>33</v>
      </c>
      <c r="D15906">
        <v>21.99</v>
      </c>
    </row>
    <row r="15907" spans="1:4" x14ac:dyDescent="0.45">
      <c r="A15907">
        <v>4586</v>
      </c>
      <c r="B15907" t="s">
        <v>8625</v>
      </c>
      <c r="C15907">
        <v>24</v>
      </c>
      <c r="D15907">
        <v>22.99</v>
      </c>
    </row>
    <row r="15908" spans="1:4" x14ac:dyDescent="0.45">
      <c r="A15908">
        <v>4587</v>
      </c>
      <c r="B15908" t="s">
        <v>8455</v>
      </c>
      <c r="C15908">
        <v>12</v>
      </c>
      <c r="D15908">
        <v>36.99</v>
      </c>
    </row>
    <row r="15909" spans="1:4" x14ac:dyDescent="0.45">
      <c r="A15909">
        <v>4587</v>
      </c>
      <c r="B15909" t="s">
        <v>9112</v>
      </c>
      <c r="C15909">
        <v>6</v>
      </c>
      <c r="D15909">
        <v>21.99</v>
      </c>
    </row>
    <row r="15910" spans="1:4" x14ac:dyDescent="0.45">
      <c r="A15910">
        <v>4587</v>
      </c>
      <c r="B15910" t="s">
        <v>8964</v>
      </c>
      <c r="C15910">
        <v>18</v>
      </c>
      <c r="D15910">
        <v>20.99</v>
      </c>
    </row>
    <row r="15911" spans="1:4" x14ac:dyDescent="0.45">
      <c r="A15911">
        <v>4587</v>
      </c>
      <c r="B15911" t="s">
        <v>8452</v>
      </c>
      <c r="C15911">
        <v>6</v>
      </c>
      <c r="D15911">
        <v>11.49</v>
      </c>
    </row>
    <row r="15912" spans="1:4" x14ac:dyDescent="0.45">
      <c r="A15912">
        <v>4588</v>
      </c>
      <c r="B15912" t="s">
        <v>9018</v>
      </c>
      <c r="C15912">
        <v>7</v>
      </c>
      <c r="D15912">
        <v>14.49</v>
      </c>
    </row>
    <row r="15913" spans="1:4" x14ac:dyDescent="0.45">
      <c r="A15913">
        <v>4588</v>
      </c>
      <c r="B15913" t="s">
        <v>8917</v>
      </c>
      <c r="C15913">
        <v>14</v>
      </c>
      <c r="D15913">
        <v>9.99</v>
      </c>
    </row>
    <row r="15914" spans="1:4" x14ac:dyDescent="0.45">
      <c r="A15914">
        <v>4588</v>
      </c>
      <c r="B15914" t="s">
        <v>8490</v>
      </c>
      <c r="C15914">
        <v>14</v>
      </c>
      <c r="D15914">
        <v>65.989999999999995</v>
      </c>
    </row>
    <row r="15915" spans="1:4" x14ac:dyDescent="0.45">
      <c r="A15915">
        <v>4588</v>
      </c>
      <c r="B15915" t="s">
        <v>8913</v>
      </c>
      <c r="C15915">
        <v>7</v>
      </c>
      <c r="D15915">
        <v>7.99</v>
      </c>
    </row>
    <row r="15916" spans="1:4" x14ac:dyDescent="0.45">
      <c r="A15916">
        <v>4589</v>
      </c>
      <c r="B15916" t="s">
        <v>8855</v>
      </c>
      <c r="C15916">
        <v>30</v>
      </c>
      <c r="D15916">
        <v>121.99</v>
      </c>
    </row>
    <row r="15917" spans="1:4" x14ac:dyDescent="0.45">
      <c r="A15917">
        <v>4589</v>
      </c>
      <c r="B15917" t="s">
        <v>8592</v>
      </c>
      <c r="C15917">
        <v>20</v>
      </c>
      <c r="D15917">
        <v>22.99</v>
      </c>
    </row>
    <row r="15918" spans="1:4" x14ac:dyDescent="0.45">
      <c r="A15918">
        <v>4589</v>
      </c>
      <c r="B15918" t="s">
        <v>9184</v>
      </c>
      <c r="C15918">
        <v>10</v>
      </c>
      <c r="D15918">
        <v>61.99</v>
      </c>
    </row>
    <row r="15919" spans="1:4" x14ac:dyDescent="0.45">
      <c r="A15919">
        <v>4589</v>
      </c>
      <c r="B15919" t="s">
        <v>8720</v>
      </c>
      <c r="C15919">
        <v>20</v>
      </c>
      <c r="D15919">
        <v>12.99</v>
      </c>
    </row>
    <row r="15920" spans="1:4" x14ac:dyDescent="0.45">
      <c r="A15920">
        <v>4589</v>
      </c>
      <c r="B15920" t="s">
        <v>8513</v>
      </c>
      <c r="C15920">
        <v>10</v>
      </c>
      <c r="D15920">
        <v>91.49</v>
      </c>
    </row>
    <row r="15921" spans="1:4" x14ac:dyDescent="0.45">
      <c r="A15921">
        <v>4590</v>
      </c>
      <c r="B15921" t="s">
        <v>9063</v>
      </c>
      <c r="C15921">
        <v>18</v>
      </c>
      <c r="D15921">
        <v>20.99</v>
      </c>
    </row>
    <row r="15922" spans="1:4" x14ac:dyDescent="0.45">
      <c r="A15922">
        <v>4590</v>
      </c>
      <c r="B15922" t="s">
        <v>8867</v>
      </c>
      <c r="C15922">
        <v>12</v>
      </c>
      <c r="D15922">
        <v>18.989999999999998</v>
      </c>
    </row>
    <row r="15923" spans="1:4" x14ac:dyDescent="0.45">
      <c r="A15923">
        <v>4591</v>
      </c>
      <c r="B15923" t="s">
        <v>8892</v>
      </c>
      <c r="C15923">
        <v>22</v>
      </c>
      <c r="D15923">
        <v>12.99</v>
      </c>
    </row>
    <row r="15924" spans="1:4" x14ac:dyDescent="0.45">
      <c r="A15924">
        <v>4591</v>
      </c>
      <c r="B15924" t="s">
        <v>8665</v>
      </c>
      <c r="C15924">
        <v>11</v>
      </c>
      <c r="D15924">
        <v>12.99</v>
      </c>
    </row>
    <row r="15925" spans="1:4" x14ac:dyDescent="0.45">
      <c r="A15925">
        <v>4591</v>
      </c>
      <c r="B15925" t="s">
        <v>8836</v>
      </c>
      <c r="C15925">
        <v>33</v>
      </c>
      <c r="D15925">
        <v>19.989999999999998</v>
      </c>
    </row>
    <row r="15926" spans="1:4" x14ac:dyDescent="0.45">
      <c r="A15926">
        <v>4591</v>
      </c>
      <c r="B15926" t="s">
        <v>9070</v>
      </c>
      <c r="C15926">
        <v>33</v>
      </c>
      <c r="D15926">
        <v>16.989999999999998</v>
      </c>
    </row>
    <row r="15927" spans="1:4" x14ac:dyDescent="0.45">
      <c r="A15927">
        <v>4592</v>
      </c>
      <c r="B15927" t="s">
        <v>8760</v>
      </c>
      <c r="C15927">
        <v>24</v>
      </c>
      <c r="D15927">
        <v>12.49</v>
      </c>
    </row>
    <row r="15928" spans="1:4" x14ac:dyDescent="0.45">
      <c r="A15928">
        <v>4592</v>
      </c>
      <c r="B15928" t="s">
        <v>9095</v>
      </c>
      <c r="C15928">
        <v>8</v>
      </c>
      <c r="D15928">
        <v>36.49</v>
      </c>
    </row>
    <row r="15929" spans="1:4" x14ac:dyDescent="0.45">
      <c r="A15929">
        <v>4593</v>
      </c>
      <c r="B15929" t="s">
        <v>9099</v>
      </c>
      <c r="C15929">
        <v>21</v>
      </c>
      <c r="D15929">
        <v>45.99</v>
      </c>
    </row>
    <row r="15930" spans="1:4" x14ac:dyDescent="0.45">
      <c r="A15930">
        <v>4593</v>
      </c>
      <c r="B15930" t="s">
        <v>8823</v>
      </c>
      <c r="C15930">
        <v>7</v>
      </c>
      <c r="D15930">
        <v>143.99</v>
      </c>
    </row>
    <row r="15931" spans="1:4" x14ac:dyDescent="0.45">
      <c r="A15931">
        <v>4594</v>
      </c>
      <c r="B15931" t="s">
        <v>8917</v>
      </c>
      <c r="C15931">
        <v>22</v>
      </c>
      <c r="D15931">
        <v>9.99</v>
      </c>
    </row>
    <row r="15932" spans="1:4" x14ac:dyDescent="0.45">
      <c r="A15932">
        <v>4594</v>
      </c>
      <c r="B15932" t="s">
        <v>8738</v>
      </c>
      <c r="C15932">
        <v>22</v>
      </c>
      <c r="D15932">
        <v>8.99</v>
      </c>
    </row>
    <row r="15933" spans="1:4" x14ac:dyDescent="0.45">
      <c r="A15933">
        <v>4594</v>
      </c>
      <c r="B15933" t="s">
        <v>8854</v>
      </c>
      <c r="C15933">
        <v>11</v>
      </c>
      <c r="D15933">
        <v>10.99</v>
      </c>
    </row>
    <row r="15934" spans="1:4" x14ac:dyDescent="0.45">
      <c r="A15934">
        <v>4595</v>
      </c>
      <c r="B15934" t="s">
        <v>8633</v>
      </c>
      <c r="C15934">
        <v>8</v>
      </c>
      <c r="D15934">
        <v>7.99</v>
      </c>
    </row>
    <row r="15935" spans="1:4" x14ac:dyDescent="0.45">
      <c r="A15935">
        <v>4596</v>
      </c>
      <c r="B15935" t="s">
        <v>8535</v>
      </c>
      <c r="C15935">
        <v>33</v>
      </c>
      <c r="D15935">
        <v>160.49</v>
      </c>
    </row>
    <row r="15936" spans="1:4" x14ac:dyDescent="0.45">
      <c r="A15936">
        <v>4596</v>
      </c>
      <c r="B15936" t="s">
        <v>8957</v>
      </c>
      <c r="C15936">
        <v>11</v>
      </c>
      <c r="D15936">
        <v>15.99</v>
      </c>
    </row>
    <row r="15937" spans="1:4" x14ac:dyDescent="0.45">
      <c r="A15937">
        <v>4596</v>
      </c>
      <c r="B15937" t="s">
        <v>8918</v>
      </c>
      <c r="C15937">
        <v>22</v>
      </c>
      <c r="D15937">
        <v>12.99</v>
      </c>
    </row>
    <row r="15938" spans="1:4" x14ac:dyDescent="0.45">
      <c r="A15938">
        <v>4596</v>
      </c>
      <c r="B15938" t="s">
        <v>8544</v>
      </c>
      <c r="C15938">
        <v>22</v>
      </c>
      <c r="D15938">
        <v>22.99</v>
      </c>
    </row>
    <row r="15939" spans="1:4" x14ac:dyDescent="0.45">
      <c r="A15939">
        <v>4596</v>
      </c>
      <c r="B15939" t="s">
        <v>8901</v>
      </c>
      <c r="C15939">
        <v>22</v>
      </c>
      <c r="D15939">
        <v>14.99</v>
      </c>
    </row>
    <row r="15940" spans="1:4" x14ac:dyDescent="0.45">
      <c r="A15940">
        <v>4596</v>
      </c>
      <c r="B15940" t="s">
        <v>8742</v>
      </c>
      <c r="C15940">
        <v>33</v>
      </c>
      <c r="D15940">
        <v>18.989999999999998</v>
      </c>
    </row>
    <row r="15941" spans="1:4" x14ac:dyDescent="0.45">
      <c r="A15941">
        <v>4596</v>
      </c>
      <c r="B15941" t="s">
        <v>8737</v>
      </c>
      <c r="C15941">
        <v>22</v>
      </c>
      <c r="D15941">
        <v>23.49</v>
      </c>
    </row>
    <row r="15942" spans="1:4" x14ac:dyDescent="0.45">
      <c r="A15942">
        <v>4597</v>
      </c>
      <c r="B15942" t="s">
        <v>9108</v>
      </c>
      <c r="C15942">
        <v>8</v>
      </c>
      <c r="D15942">
        <v>14.99</v>
      </c>
    </row>
    <row r="15943" spans="1:4" x14ac:dyDescent="0.45">
      <c r="A15943">
        <v>4598</v>
      </c>
      <c r="B15943" t="s">
        <v>8774</v>
      </c>
      <c r="C15943">
        <v>21</v>
      </c>
      <c r="D15943">
        <v>163.99</v>
      </c>
    </row>
    <row r="15944" spans="1:4" x14ac:dyDescent="0.45">
      <c r="A15944">
        <v>4598</v>
      </c>
      <c r="B15944" t="s">
        <v>8478</v>
      </c>
      <c r="C15944">
        <v>7</v>
      </c>
      <c r="D15944">
        <v>17.989999999999998</v>
      </c>
    </row>
    <row r="15945" spans="1:4" x14ac:dyDescent="0.45">
      <c r="A15945">
        <v>4599</v>
      </c>
      <c r="B15945" t="s">
        <v>9161</v>
      </c>
      <c r="C15945">
        <v>3</v>
      </c>
      <c r="D15945">
        <v>33.99</v>
      </c>
    </row>
    <row r="15946" spans="1:4" x14ac:dyDescent="0.45">
      <c r="A15946">
        <v>4599</v>
      </c>
      <c r="B15946" t="s">
        <v>8542</v>
      </c>
      <c r="C15946">
        <v>9</v>
      </c>
      <c r="D15946">
        <v>17.489999999999998</v>
      </c>
    </row>
    <row r="15947" spans="1:4" x14ac:dyDescent="0.45">
      <c r="A15947">
        <v>4599</v>
      </c>
      <c r="B15947" t="s">
        <v>8856</v>
      </c>
      <c r="C15947">
        <v>6</v>
      </c>
      <c r="D15947">
        <v>33.49</v>
      </c>
    </row>
    <row r="15948" spans="1:4" x14ac:dyDescent="0.45">
      <c r="A15948">
        <v>4600</v>
      </c>
      <c r="B15948" t="s">
        <v>8876</v>
      </c>
      <c r="C15948">
        <v>9</v>
      </c>
      <c r="D15948">
        <v>10.49</v>
      </c>
    </row>
    <row r="15949" spans="1:4" x14ac:dyDescent="0.45">
      <c r="A15949">
        <v>4600</v>
      </c>
      <c r="B15949" t="s">
        <v>8728</v>
      </c>
      <c r="C15949">
        <v>9</v>
      </c>
      <c r="D15949">
        <v>70.989999999999995</v>
      </c>
    </row>
    <row r="15950" spans="1:4" x14ac:dyDescent="0.45">
      <c r="A15950">
        <v>4601</v>
      </c>
      <c r="B15950" t="s">
        <v>8917</v>
      </c>
      <c r="C15950">
        <v>11</v>
      </c>
      <c r="D15950">
        <v>9.99</v>
      </c>
    </row>
    <row r="15951" spans="1:4" x14ac:dyDescent="0.45">
      <c r="A15951">
        <v>4601</v>
      </c>
      <c r="B15951" t="s">
        <v>8613</v>
      </c>
      <c r="C15951">
        <v>22</v>
      </c>
      <c r="D15951">
        <v>39.99</v>
      </c>
    </row>
    <row r="15952" spans="1:4" x14ac:dyDescent="0.45">
      <c r="A15952">
        <v>4601</v>
      </c>
      <c r="B15952" t="s">
        <v>8498</v>
      </c>
      <c r="C15952">
        <v>22</v>
      </c>
      <c r="D15952">
        <v>139.49</v>
      </c>
    </row>
    <row r="15953" spans="1:4" x14ac:dyDescent="0.45">
      <c r="A15953">
        <v>4601</v>
      </c>
      <c r="B15953" t="s">
        <v>8814</v>
      </c>
      <c r="C15953">
        <v>33</v>
      </c>
      <c r="D15953">
        <v>19.989999999999998</v>
      </c>
    </row>
    <row r="15954" spans="1:4" x14ac:dyDescent="0.45">
      <c r="A15954">
        <v>4601</v>
      </c>
      <c r="B15954" t="s">
        <v>9135</v>
      </c>
      <c r="C15954">
        <v>11</v>
      </c>
      <c r="D15954">
        <v>18.989999999999998</v>
      </c>
    </row>
    <row r="15955" spans="1:4" x14ac:dyDescent="0.45">
      <c r="A15955">
        <v>4601</v>
      </c>
      <c r="B15955" t="s">
        <v>9166</v>
      </c>
      <c r="C15955">
        <v>11</v>
      </c>
      <c r="D15955">
        <v>20.49</v>
      </c>
    </row>
    <row r="15956" spans="1:4" x14ac:dyDescent="0.45">
      <c r="A15956">
        <v>4601</v>
      </c>
      <c r="B15956" t="s">
        <v>9080</v>
      </c>
      <c r="C15956">
        <v>22</v>
      </c>
      <c r="D15956">
        <v>16.989999999999998</v>
      </c>
    </row>
    <row r="15957" spans="1:4" x14ac:dyDescent="0.45">
      <c r="A15957">
        <v>4602</v>
      </c>
      <c r="B15957" t="s">
        <v>9065</v>
      </c>
      <c r="C15957">
        <v>2</v>
      </c>
      <c r="D15957">
        <v>8.99</v>
      </c>
    </row>
    <row r="15958" spans="1:4" x14ac:dyDescent="0.45">
      <c r="A15958">
        <v>4602</v>
      </c>
      <c r="B15958" t="s">
        <v>8657</v>
      </c>
      <c r="C15958">
        <v>2</v>
      </c>
      <c r="D15958">
        <v>18.989999999999998</v>
      </c>
    </row>
    <row r="15959" spans="1:4" x14ac:dyDescent="0.45">
      <c r="A15959">
        <v>4602</v>
      </c>
      <c r="B15959" t="s">
        <v>8712</v>
      </c>
      <c r="C15959">
        <v>2</v>
      </c>
      <c r="D15959">
        <v>14.99</v>
      </c>
    </row>
    <row r="15960" spans="1:4" x14ac:dyDescent="0.45">
      <c r="A15960">
        <v>4602</v>
      </c>
      <c r="B15960" t="s">
        <v>9124</v>
      </c>
      <c r="C15960">
        <v>6</v>
      </c>
      <c r="D15960">
        <v>11.99</v>
      </c>
    </row>
    <row r="15961" spans="1:4" x14ac:dyDescent="0.45">
      <c r="A15961">
        <v>4602</v>
      </c>
      <c r="B15961" t="s">
        <v>8924</v>
      </c>
      <c r="C15961">
        <v>2</v>
      </c>
      <c r="D15961">
        <v>13.99</v>
      </c>
    </row>
    <row r="15962" spans="1:4" x14ac:dyDescent="0.45">
      <c r="A15962">
        <v>4602</v>
      </c>
      <c r="B15962" t="s">
        <v>8772</v>
      </c>
      <c r="C15962">
        <v>6</v>
      </c>
      <c r="D15962">
        <v>14.99</v>
      </c>
    </row>
    <row r="15963" spans="1:4" x14ac:dyDescent="0.45">
      <c r="A15963">
        <v>4603</v>
      </c>
      <c r="B15963" t="s">
        <v>8741</v>
      </c>
      <c r="C15963">
        <v>6</v>
      </c>
      <c r="D15963">
        <v>17.989999999999998</v>
      </c>
    </row>
    <row r="15964" spans="1:4" x14ac:dyDescent="0.45">
      <c r="A15964">
        <v>4603</v>
      </c>
      <c r="B15964" t="s">
        <v>8712</v>
      </c>
      <c r="C15964">
        <v>18</v>
      </c>
      <c r="D15964">
        <v>14.99</v>
      </c>
    </row>
    <row r="15965" spans="1:4" x14ac:dyDescent="0.45">
      <c r="A15965">
        <v>4604</v>
      </c>
      <c r="B15965" t="s">
        <v>8761</v>
      </c>
      <c r="C15965">
        <v>22</v>
      </c>
      <c r="D15965">
        <v>22.99</v>
      </c>
    </row>
    <row r="15966" spans="1:4" x14ac:dyDescent="0.45">
      <c r="A15966">
        <v>4604</v>
      </c>
      <c r="B15966" t="s">
        <v>8511</v>
      </c>
      <c r="C15966">
        <v>33</v>
      </c>
      <c r="D15966">
        <v>18.489999999999998</v>
      </c>
    </row>
    <row r="15967" spans="1:4" x14ac:dyDescent="0.45">
      <c r="A15967">
        <v>4604</v>
      </c>
      <c r="B15967" t="s">
        <v>9024</v>
      </c>
      <c r="C15967">
        <v>22</v>
      </c>
      <c r="D15967">
        <v>35.49</v>
      </c>
    </row>
    <row r="15968" spans="1:4" x14ac:dyDescent="0.45">
      <c r="A15968">
        <v>4604</v>
      </c>
      <c r="B15968" t="s">
        <v>8740</v>
      </c>
      <c r="C15968">
        <v>22</v>
      </c>
      <c r="D15968">
        <v>29.99</v>
      </c>
    </row>
    <row r="15969" spans="1:4" x14ac:dyDescent="0.45">
      <c r="A15969">
        <v>4604</v>
      </c>
      <c r="B15969" t="s">
        <v>8665</v>
      </c>
      <c r="C15969">
        <v>22</v>
      </c>
      <c r="D15969">
        <v>12.99</v>
      </c>
    </row>
    <row r="15970" spans="1:4" x14ac:dyDescent="0.45">
      <c r="A15970">
        <v>4605</v>
      </c>
      <c r="B15970" t="s">
        <v>8684</v>
      </c>
      <c r="C15970">
        <v>22</v>
      </c>
      <c r="D15970">
        <v>30.99</v>
      </c>
    </row>
    <row r="15971" spans="1:4" x14ac:dyDescent="0.45">
      <c r="A15971">
        <v>4605</v>
      </c>
      <c r="B15971" t="s">
        <v>8704</v>
      </c>
      <c r="C15971">
        <v>11</v>
      </c>
      <c r="D15971">
        <v>19.989999999999998</v>
      </c>
    </row>
    <row r="15972" spans="1:4" x14ac:dyDescent="0.45">
      <c r="A15972">
        <v>4606</v>
      </c>
      <c r="B15972" t="s">
        <v>8533</v>
      </c>
      <c r="C15972">
        <v>8</v>
      </c>
      <c r="D15972">
        <v>11.99</v>
      </c>
    </row>
    <row r="15973" spans="1:4" x14ac:dyDescent="0.45">
      <c r="A15973">
        <v>4606</v>
      </c>
      <c r="B15973" t="s">
        <v>8767</v>
      </c>
      <c r="C15973">
        <v>24</v>
      </c>
      <c r="D15973">
        <v>12.99</v>
      </c>
    </row>
    <row r="15974" spans="1:4" x14ac:dyDescent="0.45">
      <c r="A15974">
        <v>4606</v>
      </c>
      <c r="B15974" t="s">
        <v>8624</v>
      </c>
      <c r="C15974">
        <v>24</v>
      </c>
      <c r="D15974">
        <v>8.49</v>
      </c>
    </row>
    <row r="15975" spans="1:4" x14ac:dyDescent="0.45">
      <c r="A15975">
        <v>4606</v>
      </c>
      <c r="B15975" t="s">
        <v>9057</v>
      </c>
      <c r="C15975">
        <v>24</v>
      </c>
      <c r="D15975">
        <v>10.49</v>
      </c>
    </row>
    <row r="15976" spans="1:4" x14ac:dyDescent="0.45">
      <c r="A15976">
        <v>4607</v>
      </c>
      <c r="B15976" t="s">
        <v>8736</v>
      </c>
      <c r="C15976">
        <v>11</v>
      </c>
      <c r="D15976">
        <v>11.99</v>
      </c>
    </row>
    <row r="15977" spans="1:4" x14ac:dyDescent="0.45">
      <c r="A15977">
        <v>4608</v>
      </c>
      <c r="B15977" t="s">
        <v>8594</v>
      </c>
      <c r="C15977">
        <v>7</v>
      </c>
      <c r="D15977">
        <v>22.49</v>
      </c>
    </row>
    <row r="15978" spans="1:4" x14ac:dyDescent="0.45">
      <c r="A15978">
        <v>4608</v>
      </c>
      <c r="B15978" t="s">
        <v>8757</v>
      </c>
      <c r="C15978">
        <v>21</v>
      </c>
      <c r="D15978">
        <v>7.99</v>
      </c>
    </row>
    <row r="15979" spans="1:4" x14ac:dyDescent="0.45">
      <c r="A15979">
        <v>4608</v>
      </c>
      <c r="B15979" t="s">
        <v>8497</v>
      </c>
      <c r="C15979">
        <v>14</v>
      </c>
      <c r="D15979">
        <v>11.49</v>
      </c>
    </row>
    <row r="15980" spans="1:4" x14ac:dyDescent="0.45">
      <c r="A15980">
        <v>4608</v>
      </c>
      <c r="B15980" t="s">
        <v>8647</v>
      </c>
      <c r="C15980">
        <v>21</v>
      </c>
      <c r="D15980">
        <v>21.99</v>
      </c>
    </row>
    <row r="15981" spans="1:4" x14ac:dyDescent="0.45">
      <c r="A15981">
        <v>4608</v>
      </c>
      <c r="B15981" t="s">
        <v>8686</v>
      </c>
      <c r="C15981">
        <v>14</v>
      </c>
      <c r="D15981">
        <v>11.99</v>
      </c>
    </row>
    <row r="15982" spans="1:4" x14ac:dyDescent="0.45">
      <c r="A15982">
        <v>4609</v>
      </c>
      <c r="B15982" t="s">
        <v>8580</v>
      </c>
      <c r="C15982">
        <v>14</v>
      </c>
      <c r="D15982">
        <v>12.99</v>
      </c>
    </row>
    <row r="15983" spans="1:4" x14ac:dyDescent="0.45">
      <c r="A15983">
        <v>4609</v>
      </c>
      <c r="B15983" t="s">
        <v>8493</v>
      </c>
      <c r="C15983">
        <v>21</v>
      </c>
      <c r="D15983">
        <v>16.989999999999998</v>
      </c>
    </row>
    <row r="15984" spans="1:4" x14ac:dyDescent="0.45">
      <c r="A15984">
        <v>4610</v>
      </c>
      <c r="B15984" t="s">
        <v>9156</v>
      </c>
      <c r="C15984">
        <v>14</v>
      </c>
      <c r="D15984">
        <v>39.49</v>
      </c>
    </row>
    <row r="15985" spans="1:4" x14ac:dyDescent="0.45">
      <c r="A15985">
        <v>4610</v>
      </c>
      <c r="B15985" t="s">
        <v>9003</v>
      </c>
      <c r="C15985">
        <v>21</v>
      </c>
      <c r="D15985">
        <v>96.49</v>
      </c>
    </row>
    <row r="15986" spans="1:4" x14ac:dyDescent="0.45">
      <c r="A15986">
        <v>4610</v>
      </c>
      <c r="B15986" t="s">
        <v>8720</v>
      </c>
      <c r="C15986">
        <v>14</v>
      </c>
      <c r="D15986">
        <v>12.99</v>
      </c>
    </row>
    <row r="15987" spans="1:4" x14ac:dyDescent="0.45">
      <c r="A15987">
        <v>4611</v>
      </c>
      <c r="B15987" t="s">
        <v>8675</v>
      </c>
      <c r="C15987">
        <v>6</v>
      </c>
      <c r="D15987">
        <v>22.99</v>
      </c>
    </row>
    <row r="15988" spans="1:4" x14ac:dyDescent="0.45">
      <c r="A15988">
        <v>4611</v>
      </c>
      <c r="B15988" t="s">
        <v>8751</v>
      </c>
      <c r="C15988">
        <v>12</v>
      </c>
      <c r="D15988">
        <v>20.99</v>
      </c>
    </row>
    <row r="15989" spans="1:4" x14ac:dyDescent="0.45">
      <c r="A15989">
        <v>4611</v>
      </c>
      <c r="B15989" t="s">
        <v>8862</v>
      </c>
      <c r="C15989">
        <v>12</v>
      </c>
      <c r="D15989">
        <v>18.489999999999998</v>
      </c>
    </row>
    <row r="15990" spans="1:4" x14ac:dyDescent="0.45">
      <c r="A15990">
        <v>4611</v>
      </c>
      <c r="B15990" t="s">
        <v>8891</v>
      </c>
      <c r="C15990">
        <v>18</v>
      </c>
      <c r="D15990">
        <v>10.99</v>
      </c>
    </row>
    <row r="15991" spans="1:4" x14ac:dyDescent="0.45">
      <c r="A15991">
        <v>4612</v>
      </c>
      <c r="B15991" t="s">
        <v>8471</v>
      </c>
      <c r="C15991">
        <v>10</v>
      </c>
      <c r="D15991">
        <v>31.49</v>
      </c>
    </row>
    <row r="15992" spans="1:4" x14ac:dyDescent="0.45">
      <c r="A15992">
        <v>4612</v>
      </c>
      <c r="B15992" t="s">
        <v>8635</v>
      </c>
      <c r="C15992">
        <v>20</v>
      </c>
      <c r="D15992">
        <v>7.99</v>
      </c>
    </row>
    <row r="15993" spans="1:4" x14ac:dyDescent="0.45">
      <c r="A15993">
        <v>4612</v>
      </c>
      <c r="B15993" t="s">
        <v>8761</v>
      </c>
      <c r="C15993">
        <v>10</v>
      </c>
      <c r="D15993">
        <v>22.99</v>
      </c>
    </row>
    <row r="15994" spans="1:4" x14ac:dyDescent="0.45">
      <c r="A15994">
        <v>4612</v>
      </c>
      <c r="B15994" t="s">
        <v>8662</v>
      </c>
      <c r="C15994">
        <v>20</v>
      </c>
      <c r="D15994">
        <v>20.49</v>
      </c>
    </row>
    <row r="15995" spans="1:4" x14ac:dyDescent="0.45">
      <c r="A15995">
        <v>4612</v>
      </c>
      <c r="B15995" t="s">
        <v>8713</v>
      </c>
      <c r="C15995">
        <v>20</v>
      </c>
      <c r="D15995">
        <v>15.99</v>
      </c>
    </row>
    <row r="15996" spans="1:4" x14ac:dyDescent="0.45">
      <c r="A15996">
        <v>4613</v>
      </c>
      <c r="B15996" t="s">
        <v>9086</v>
      </c>
      <c r="C15996">
        <v>1</v>
      </c>
      <c r="D15996">
        <v>20.99</v>
      </c>
    </row>
    <row r="15997" spans="1:4" x14ac:dyDescent="0.45">
      <c r="A15997">
        <v>4613</v>
      </c>
      <c r="B15997" t="s">
        <v>8970</v>
      </c>
      <c r="C15997">
        <v>1</v>
      </c>
      <c r="D15997">
        <v>13.99</v>
      </c>
    </row>
    <row r="15998" spans="1:4" x14ac:dyDescent="0.45">
      <c r="A15998">
        <v>4613</v>
      </c>
      <c r="B15998" t="s">
        <v>8753</v>
      </c>
      <c r="C15998">
        <v>2</v>
      </c>
      <c r="D15998">
        <v>106.49</v>
      </c>
    </row>
    <row r="15999" spans="1:4" x14ac:dyDescent="0.45">
      <c r="A15999">
        <v>4613</v>
      </c>
      <c r="B15999" t="s">
        <v>8482</v>
      </c>
      <c r="C15999">
        <v>3</v>
      </c>
      <c r="D15999">
        <v>174.99</v>
      </c>
    </row>
    <row r="16000" spans="1:4" x14ac:dyDescent="0.45">
      <c r="A16000">
        <v>4613</v>
      </c>
      <c r="B16000" t="s">
        <v>8596</v>
      </c>
      <c r="C16000">
        <v>1</v>
      </c>
      <c r="D16000">
        <v>16.989999999999998</v>
      </c>
    </row>
    <row r="16001" spans="1:4" x14ac:dyDescent="0.45">
      <c r="A16001">
        <v>4614</v>
      </c>
      <c r="B16001" t="s">
        <v>8919</v>
      </c>
      <c r="C16001">
        <v>10</v>
      </c>
      <c r="D16001">
        <v>10.49</v>
      </c>
    </row>
    <row r="16002" spans="1:4" x14ac:dyDescent="0.45">
      <c r="A16002">
        <v>4614</v>
      </c>
      <c r="B16002" t="s">
        <v>8894</v>
      </c>
      <c r="C16002">
        <v>10</v>
      </c>
      <c r="D16002">
        <v>13.99</v>
      </c>
    </row>
    <row r="16003" spans="1:4" x14ac:dyDescent="0.45">
      <c r="A16003">
        <v>4614</v>
      </c>
      <c r="B16003" t="s">
        <v>9090</v>
      </c>
      <c r="C16003">
        <v>10</v>
      </c>
      <c r="D16003">
        <v>10.99</v>
      </c>
    </row>
    <row r="16004" spans="1:4" x14ac:dyDescent="0.45">
      <c r="A16004">
        <v>4614</v>
      </c>
      <c r="B16004" t="s">
        <v>8509</v>
      </c>
      <c r="C16004">
        <v>20</v>
      </c>
      <c r="D16004">
        <v>13.49</v>
      </c>
    </row>
    <row r="16005" spans="1:4" x14ac:dyDescent="0.45">
      <c r="A16005">
        <v>4614</v>
      </c>
      <c r="B16005" t="s">
        <v>8966</v>
      </c>
      <c r="C16005">
        <v>20</v>
      </c>
      <c r="D16005">
        <v>21.99</v>
      </c>
    </row>
    <row r="16006" spans="1:4" x14ac:dyDescent="0.45">
      <c r="A16006">
        <v>4614</v>
      </c>
      <c r="B16006" t="s">
        <v>8772</v>
      </c>
      <c r="C16006">
        <v>20</v>
      </c>
      <c r="D16006">
        <v>14.99</v>
      </c>
    </row>
    <row r="16007" spans="1:4" x14ac:dyDescent="0.45">
      <c r="A16007">
        <v>4615</v>
      </c>
      <c r="B16007" t="s">
        <v>9181</v>
      </c>
      <c r="C16007">
        <v>18</v>
      </c>
      <c r="D16007">
        <v>8.99</v>
      </c>
    </row>
    <row r="16008" spans="1:4" x14ac:dyDescent="0.45">
      <c r="A16008">
        <v>4615</v>
      </c>
      <c r="B16008" t="s">
        <v>8892</v>
      </c>
      <c r="C16008">
        <v>18</v>
      </c>
      <c r="D16008">
        <v>12.99</v>
      </c>
    </row>
    <row r="16009" spans="1:4" x14ac:dyDescent="0.45">
      <c r="A16009">
        <v>4615</v>
      </c>
      <c r="B16009" t="s">
        <v>8686</v>
      </c>
      <c r="C16009">
        <v>6</v>
      </c>
      <c r="D16009">
        <v>11.99</v>
      </c>
    </row>
    <row r="16010" spans="1:4" x14ac:dyDescent="0.45">
      <c r="A16010">
        <v>4616</v>
      </c>
      <c r="B16010" t="s">
        <v>9171</v>
      </c>
      <c r="C16010">
        <v>7</v>
      </c>
      <c r="D16010">
        <v>7.99</v>
      </c>
    </row>
    <row r="16011" spans="1:4" x14ac:dyDescent="0.45">
      <c r="A16011">
        <v>4616</v>
      </c>
      <c r="B16011" t="s">
        <v>8934</v>
      </c>
      <c r="C16011">
        <v>7</v>
      </c>
      <c r="D16011">
        <v>13.99</v>
      </c>
    </row>
    <row r="16012" spans="1:4" x14ac:dyDescent="0.45">
      <c r="A16012">
        <v>4616</v>
      </c>
      <c r="B16012" t="s">
        <v>9056</v>
      </c>
      <c r="C16012">
        <v>7</v>
      </c>
      <c r="D16012">
        <v>19.989999999999998</v>
      </c>
    </row>
    <row r="16013" spans="1:4" x14ac:dyDescent="0.45">
      <c r="A16013">
        <v>4616</v>
      </c>
      <c r="B16013" t="s">
        <v>8503</v>
      </c>
      <c r="C16013">
        <v>7</v>
      </c>
      <c r="D16013">
        <v>24.99</v>
      </c>
    </row>
    <row r="16014" spans="1:4" x14ac:dyDescent="0.45">
      <c r="A16014">
        <v>4616</v>
      </c>
      <c r="B16014" t="s">
        <v>9074</v>
      </c>
      <c r="C16014">
        <v>7</v>
      </c>
      <c r="D16014">
        <v>13.99</v>
      </c>
    </row>
    <row r="16015" spans="1:4" x14ac:dyDescent="0.45">
      <c r="A16015">
        <v>4616</v>
      </c>
      <c r="B16015" t="s">
        <v>8928</v>
      </c>
      <c r="C16015">
        <v>21</v>
      </c>
      <c r="D16015">
        <v>13.49</v>
      </c>
    </row>
    <row r="16016" spans="1:4" x14ac:dyDescent="0.45">
      <c r="A16016">
        <v>4616</v>
      </c>
      <c r="B16016" t="s">
        <v>8947</v>
      </c>
      <c r="C16016">
        <v>21</v>
      </c>
      <c r="D16016">
        <v>19.989999999999998</v>
      </c>
    </row>
    <row r="16017" spans="1:4" x14ac:dyDescent="0.45">
      <c r="A16017">
        <v>4616</v>
      </c>
      <c r="B16017" t="s">
        <v>8972</v>
      </c>
      <c r="C16017">
        <v>14</v>
      </c>
      <c r="D16017">
        <v>22.99</v>
      </c>
    </row>
    <row r="16018" spans="1:4" x14ac:dyDescent="0.45">
      <c r="A16018">
        <v>4617</v>
      </c>
      <c r="B16018" t="s">
        <v>8759</v>
      </c>
      <c r="C16018">
        <v>33</v>
      </c>
      <c r="D16018">
        <v>22.99</v>
      </c>
    </row>
    <row r="16019" spans="1:4" x14ac:dyDescent="0.45">
      <c r="A16019">
        <v>4617</v>
      </c>
      <c r="B16019" t="s">
        <v>9025</v>
      </c>
      <c r="C16019">
        <v>33</v>
      </c>
      <c r="D16019">
        <v>22.99</v>
      </c>
    </row>
    <row r="16020" spans="1:4" x14ac:dyDescent="0.45">
      <c r="A16020">
        <v>4617</v>
      </c>
      <c r="B16020" t="s">
        <v>8794</v>
      </c>
      <c r="C16020">
        <v>33</v>
      </c>
      <c r="D16020">
        <v>23.49</v>
      </c>
    </row>
    <row r="16021" spans="1:4" x14ac:dyDescent="0.45">
      <c r="A16021">
        <v>4617</v>
      </c>
      <c r="B16021" t="s">
        <v>8941</v>
      </c>
      <c r="C16021">
        <v>22</v>
      </c>
      <c r="D16021">
        <v>19.989999999999998</v>
      </c>
    </row>
    <row r="16022" spans="1:4" x14ac:dyDescent="0.45">
      <c r="A16022">
        <v>4618</v>
      </c>
      <c r="B16022" t="s">
        <v>8760</v>
      </c>
      <c r="C16022">
        <v>21</v>
      </c>
      <c r="D16022">
        <v>12.49</v>
      </c>
    </row>
    <row r="16023" spans="1:4" x14ac:dyDescent="0.45">
      <c r="A16023">
        <v>4618</v>
      </c>
      <c r="B16023" t="s">
        <v>8723</v>
      </c>
      <c r="C16023">
        <v>7</v>
      </c>
      <c r="D16023">
        <v>23.49</v>
      </c>
    </row>
    <row r="16024" spans="1:4" x14ac:dyDescent="0.45">
      <c r="A16024">
        <v>4618</v>
      </c>
      <c r="B16024" t="s">
        <v>8490</v>
      </c>
      <c r="C16024">
        <v>14</v>
      </c>
      <c r="D16024">
        <v>65.989999999999995</v>
      </c>
    </row>
    <row r="16025" spans="1:4" x14ac:dyDescent="0.45">
      <c r="A16025">
        <v>4618</v>
      </c>
      <c r="B16025" t="s">
        <v>8579</v>
      </c>
      <c r="C16025">
        <v>14</v>
      </c>
      <c r="D16025">
        <v>11.99</v>
      </c>
    </row>
    <row r="16026" spans="1:4" x14ac:dyDescent="0.45">
      <c r="A16026">
        <v>4618</v>
      </c>
      <c r="B16026" t="s">
        <v>8669</v>
      </c>
      <c r="C16026">
        <v>21</v>
      </c>
      <c r="D16026">
        <v>10.99</v>
      </c>
    </row>
    <row r="16027" spans="1:4" x14ac:dyDescent="0.45">
      <c r="A16027">
        <v>4619</v>
      </c>
      <c r="B16027" t="s">
        <v>8571</v>
      </c>
      <c r="C16027">
        <v>27</v>
      </c>
      <c r="D16027">
        <v>11.99</v>
      </c>
    </row>
    <row r="16028" spans="1:4" x14ac:dyDescent="0.45">
      <c r="A16028">
        <v>4619</v>
      </c>
      <c r="B16028" t="s">
        <v>9102</v>
      </c>
      <c r="C16028">
        <v>27</v>
      </c>
      <c r="D16028">
        <v>49.99</v>
      </c>
    </row>
    <row r="16029" spans="1:4" x14ac:dyDescent="0.45">
      <c r="A16029">
        <v>4619</v>
      </c>
      <c r="B16029" t="s">
        <v>9088</v>
      </c>
      <c r="C16029">
        <v>18</v>
      </c>
      <c r="D16029">
        <v>17.989999999999998</v>
      </c>
    </row>
    <row r="16030" spans="1:4" x14ac:dyDescent="0.45">
      <c r="A16030">
        <v>4619</v>
      </c>
      <c r="B16030" t="s">
        <v>8765</v>
      </c>
      <c r="C16030">
        <v>9</v>
      </c>
      <c r="D16030">
        <v>7.99</v>
      </c>
    </row>
    <row r="16031" spans="1:4" x14ac:dyDescent="0.45">
      <c r="A16031">
        <v>4619</v>
      </c>
      <c r="B16031" t="s">
        <v>9053</v>
      </c>
      <c r="C16031">
        <v>9</v>
      </c>
      <c r="D16031">
        <v>21.99</v>
      </c>
    </row>
    <row r="16032" spans="1:4" x14ac:dyDescent="0.45">
      <c r="A16032">
        <v>4619</v>
      </c>
      <c r="B16032" t="s">
        <v>9080</v>
      </c>
      <c r="C16032">
        <v>18</v>
      </c>
      <c r="D16032">
        <v>16.989999999999998</v>
      </c>
    </row>
    <row r="16033" spans="1:4" x14ac:dyDescent="0.45">
      <c r="A16033">
        <v>4619</v>
      </c>
      <c r="B16033" t="s">
        <v>9113</v>
      </c>
      <c r="C16033">
        <v>9</v>
      </c>
      <c r="D16033">
        <v>20.99</v>
      </c>
    </row>
    <row r="16034" spans="1:4" x14ac:dyDescent="0.45">
      <c r="A16034">
        <v>4619</v>
      </c>
      <c r="B16034" t="s">
        <v>9176</v>
      </c>
      <c r="C16034">
        <v>18</v>
      </c>
      <c r="D16034">
        <v>67.989999999999995</v>
      </c>
    </row>
    <row r="16035" spans="1:4" x14ac:dyDescent="0.45">
      <c r="A16035">
        <v>4620</v>
      </c>
      <c r="B16035" t="s">
        <v>8540</v>
      </c>
      <c r="C16035">
        <v>33</v>
      </c>
      <c r="D16035">
        <v>9.99</v>
      </c>
    </row>
    <row r="16036" spans="1:4" x14ac:dyDescent="0.45">
      <c r="A16036">
        <v>4621</v>
      </c>
      <c r="B16036" t="s">
        <v>8952</v>
      </c>
      <c r="C16036">
        <v>7</v>
      </c>
      <c r="D16036">
        <v>7.99</v>
      </c>
    </row>
    <row r="16037" spans="1:4" x14ac:dyDescent="0.45">
      <c r="A16037">
        <v>4621</v>
      </c>
      <c r="B16037" t="s">
        <v>8593</v>
      </c>
      <c r="C16037">
        <v>21</v>
      </c>
      <c r="D16037">
        <v>17.989999999999998</v>
      </c>
    </row>
    <row r="16038" spans="1:4" x14ac:dyDescent="0.45">
      <c r="A16038">
        <v>4621</v>
      </c>
      <c r="B16038" t="s">
        <v>8951</v>
      </c>
      <c r="C16038">
        <v>14</v>
      </c>
      <c r="D16038">
        <v>7.99</v>
      </c>
    </row>
    <row r="16039" spans="1:4" x14ac:dyDescent="0.45">
      <c r="A16039">
        <v>4621</v>
      </c>
      <c r="B16039" t="s">
        <v>8831</v>
      </c>
      <c r="C16039">
        <v>7</v>
      </c>
      <c r="D16039">
        <v>7.99</v>
      </c>
    </row>
    <row r="16040" spans="1:4" x14ac:dyDescent="0.45">
      <c r="A16040">
        <v>4621</v>
      </c>
      <c r="B16040" t="s">
        <v>8965</v>
      </c>
      <c r="C16040">
        <v>7</v>
      </c>
      <c r="D16040">
        <v>14.99</v>
      </c>
    </row>
    <row r="16041" spans="1:4" x14ac:dyDescent="0.45">
      <c r="A16041">
        <v>4621</v>
      </c>
      <c r="B16041" t="s">
        <v>8662</v>
      </c>
      <c r="C16041">
        <v>14</v>
      </c>
      <c r="D16041">
        <v>20.49</v>
      </c>
    </row>
    <row r="16042" spans="1:4" x14ac:dyDescent="0.45">
      <c r="A16042">
        <v>4621</v>
      </c>
      <c r="B16042" t="s">
        <v>8542</v>
      </c>
      <c r="C16042">
        <v>14</v>
      </c>
      <c r="D16042">
        <v>17.489999999999998</v>
      </c>
    </row>
    <row r="16043" spans="1:4" x14ac:dyDescent="0.45">
      <c r="A16043">
        <v>4621</v>
      </c>
      <c r="B16043" t="s">
        <v>8755</v>
      </c>
      <c r="C16043">
        <v>21</v>
      </c>
      <c r="D16043">
        <v>8.99</v>
      </c>
    </row>
    <row r="16044" spans="1:4" x14ac:dyDescent="0.45">
      <c r="A16044">
        <v>4622</v>
      </c>
      <c r="B16044" t="s">
        <v>8443</v>
      </c>
      <c r="C16044">
        <v>16</v>
      </c>
      <c r="D16044">
        <v>19.989999999999998</v>
      </c>
    </row>
    <row r="16045" spans="1:4" x14ac:dyDescent="0.45">
      <c r="A16045">
        <v>4622</v>
      </c>
      <c r="B16045" t="s">
        <v>8947</v>
      </c>
      <c r="C16045">
        <v>24</v>
      </c>
      <c r="D16045">
        <v>19.989999999999998</v>
      </c>
    </row>
    <row r="16046" spans="1:4" x14ac:dyDescent="0.45">
      <c r="A16046">
        <v>4623</v>
      </c>
      <c r="B16046" t="s">
        <v>8742</v>
      </c>
      <c r="C16046">
        <v>27</v>
      </c>
      <c r="D16046">
        <v>18.989999999999998</v>
      </c>
    </row>
    <row r="16047" spans="1:4" x14ac:dyDescent="0.45">
      <c r="A16047">
        <v>4624</v>
      </c>
      <c r="B16047" t="s">
        <v>8804</v>
      </c>
      <c r="C16047">
        <v>6</v>
      </c>
      <c r="D16047">
        <v>18.989999999999998</v>
      </c>
    </row>
    <row r="16048" spans="1:4" x14ac:dyDescent="0.45">
      <c r="A16048">
        <v>4624</v>
      </c>
      <c r="B16048" t="s">
        <v>8562</v>
      </c>
      <c r="C16048">
        <v>2</v>
      </c>
      <c r="D16048">
        <v>16.989999999999998</v>
      </c>
    </row>
    <row r="16049" spans="1:4" x14ac:dyDescent="0.45">
      <c r="A16049">
        <v>4624</v>
      </c>
      <c r="B16049" t="s">
        <v>8587</v>
      </c>
      <c r="C16049">
        <v>2</v>
      </c>
      <c r="D16049">
        <v>8.99</v>
      </c>
    </row>
    <row r="16050" spans="1:4" x14ac:dyDescent="0.45">
      <c r="A16050">
        <v>4625</v>
      </c>
      <c r="B16050" t="s">
        <v>8763</v>
      </c>
      <c r="C16050">
        <v>9</v>
      </c>
      <c r="D16050">
        <v>17.989999999999998</v>
      </c>
    </row>
    <row r="16051" spans="1:4" x14ac:dyDescent="0.45">
      <c r="A16051">
        <v>4625</v>
      </c>
      <c r="B16051" t="s">
        <v>9157</v>
      </c>
      <c r="C16051">
        <v>27</v>
      </c>
      <c r="D16051">
        <v>15.99</v>
      </c>
    </row>
    <row r="16052" spans="1:4" x14ac:dyDescent="0.45">
      <c r="A16052">
        <v>4625</v>
      </c>
      <c r="B16052" t="s">
        <v>8479</v>
      </c>
      <c r="C16052">
        <v>18</v>
      </c>
      <c r="D16052">
        <v>76.989999999999995</v>
      </c>
    </row>
    <row r="16053" spans="1:4" x14ac:dyDescent="0.45">
      <c r="A16053">
        <v>4625</v>
      </c>
      <c r="B16053" t="s">
        <v>9172</v>
      </c>
      <c r="C16053">
        <v>18</v>
      </c>
      <c r="D16053">
        <v>16.489999999999998</v>
      </c>
    </row>
    <row r="16054" spans="1:4" x14ac:dyDescent="0.45">
      <c r="A16054">
        <v>4626</v>
      </c>
      <c r="B16054" t="s">
        <v>9157</v>
      </c>
      <c r="C16054">
        <v>6</v>
      </c>
      <c r="D16054">
        <v>15.99</v>
      </c>
    </row>
    <row r="16055" spans="1:4" x14ac:dyDescent="0.45">
      <c r="A16055">
        <v>4627</v>
      </c>
      <c r="B16055" t="s">
        <v>9112</v>
      </c>
      <c r="C16055">
        <v>8</v>
      </c>
      <c r="D16055">
        <v>21.99</v>
      </c>
    </row>
    <row r="16056" spans="1:4" x14ac:dyDescent="0.45">
      <c r="A16056">
        <v>4627</v>
      </c>
      <c r="B16056" t="s">
        <v>9054</v>
      </c>
      <c r="C16056">
        <v>8</v>
      </c>
      <c r="D16056">
        <v>13.99</v>
      </c>
    </row>
    <row r="16057" spans="1:4" x14ac:dyDescent="0.45">
      <c r="A16057">
        <v>4627</v>
      </c>
      <c r="B16057" t="s">
        <v>8933</v>
      </c>
      <c r="C16057">
        <v>8</v>
      </c>
      <c r="D16057">
        <v>13.99</v>
      </c>
    </row>
    <row r="16058" spans="1:4" x14ac:dyDescent="0.45">
      <c r="A16058">
        <v>4627</v>
      </c>
      <c r="B16058" t="s">
        <v>8756</v>
      </c>
      <c r="C16058">
        <v>24</v>
      </c>
      <c r="D16058">
        <v>12.99</v>
      </c>
    </row>
    <row r="16059" spans="1:4" x14ac:dyDescent="0.45">
      <c r="A16059">
        <v>4627</v>
      </c>
      <c r="B16059" t="s">
        <v>8444</v>
      </c>
      <c r="C16059">
        <v>24</v>
      </c>
      <c r="D16059">
        <v>12.99</v>
      </c>
    </row>
    <row r="16060" spans="1:4" x14ac:dyDescent="0.45">
      <c r="A16060">
        <v>4628</v>
      </c>
      <c r="B16060" t="s">
        <v>8495</v>
      </c>
      <c r="C16060">
        <v>21</v>
      </c>
      <c r="D16060">
        <v>12.99</v>
      </c>
    </row>
    <row r="16061" spans="1:4" x14ac:dyDescent="0.45">
      <c r="A16061">
        <v>4629</v>
      </c>
      <c r="B16061" t="s">
        <v>8777</v>
      </c>
      <c r="C16061">
        <v>7</v>
      </c>
      <c r="D16061">
        <v>13.99</v>
      </c>
    </row>
    <row r="16062" spans="1:4" x14ac:dyDescent="0.45">
      <c r="A16062">
        <v>4630</v>
      </c>
      <c r="B16062" t="s">
        <v>8663</v>
      </c>
      <c r="C16062">
        <v>10</v>
      </c>
      <c r="D16062">
        <v>23.49</v>
      </c>
    </row>
    <row r="16063" spans="1:4" x14ac:dyDescent="0.45">
      <c r="A16063">
        <v>4630</v>
      </c>
      <c r="B16063" t="s">
        <v>9159</v>
      </c>
      <c r="C16063">
        <v>10</v>
      </c>
      <c r="D16063">
        <v>8.49</v>
      </c>
    </row>
    <row r="16064" spans="1:4" x14ac:dyDescent="0.45">
      <c r="A16064">
        <v>4630</v>
      </c>
      <c r="B16064" t="s">
        <v>8934</v>
      </c>
      <c r="C16064">
        <v>30</v>
      </c>
      <c r="D16064">
        <v>13.99</v>
      </c>
    </row>
    <row r="16065" spans="1:4" x14ac:dyDescent="0.45">
      <c r="A16065">
        <v>4630</v>
      </c>
      <c r="B16065" t="s">
        <v>8891</v>
      </c>
      <c r="C16065">
        <v>30</v>
      </c>
      <c r="D16065">
        <v>10.99</v>
      </c>
    </row>
    <row r="16066" spans="1:4" x14ac:dyDescent="0.45">
      <c r="A16066">
        <v>4630</v>
      </c>
      <c r="B16066" t="s">
        <v>9074</v>
      </c>
      <c r="C16066">
        <v>20</v>
      </c>
      <c r="D16066">
        <v>13.99</v>
      </c>
    </row>
    <row r="16067" spans="1:4" x14ac:dyDescent="0.45">
      <c r="A16067">
        <v>4630</v>
      </c>
      <c r="B16067" t="s">
        <v>8777</v>
      </c>
      <c r="C16067">
        <v>10</v>
      </c>
      <c r="D16067">
        <v>13.99</v>
      </c>
    </row>
    <row r="16068" spans="1:4" x14ac:dyDescent="0.45">
      <c r="A16068">
        <v>4631</v>
      </c>
      <c r="B16068" t="s">
        <v>8576</v>
      </c>
      <c r="C16068">
        <v>20</v>
      </c>
      <c r="D16068">
        <v>9.99</v>
      </c>
    </row>
    <row r="16069" spans="1:4" x14ac:dyDescent="0.45">
      <c r="A16069">
        <v>4631</v>
      </c>
      <c r="B16069" t="s">
        <v>8616</v>
      </c>
      <c r="C16069">
        <v>20</v>
      </c>
      <c r="D16069">
        <v>19.989999999999998</v>
      </c>
    </row>
    <row r="16070" spans="1:4" x14ac:dyDescent="0.45">
      <c r="A16070">
        <v>4631</v>
      </c>
      <c r="B16070" t="s">
        <v>8778</v>
      </c>
      <c r="C16070">
        <v>10</v>
      </c>
      <c r="D16070">
        <v>13.49</v>
      </c>
    </row>
    <row r="16071" spans="1:4" x14ac:dyDescent="0.45">
      <c r="A16071">
        <v>4631</v>
      </c>
      <c r="B16071" t="s">
        <v>8679</v>
      </c>
      <c r="C16071">
        <v>30</v>
      </c>
      <c r="D16071">
        <v>18.989999999999998</v>
      </c>
    </row>
    <row r="16072" spans="1:4" x14ac:dyDescent="0.45">
      <c r="A16072">
        <v>4631</v>
      </c>
      <c r="B16072" t="s">
        <v>9076</v>
      </c>
      <c r="C16072">
        <v>20</v>
      </c>
      <c r="D16072">
        <v>138.99</v>
      </c>
    </row>
    <row r="16073" spans="1:4" x14ac:dyDescent="0.45">
      <c r="A16073">
        <v>4632</v>
      </c>
      <c r="B16073" t="s">
        <v>8563</v>
      </c>
      <c r="C16073">
        <v>18</v>
      </c>
      <c r="D16073">
        <v>14.49</v>
      </c>
    </row>
    <row r="16074" spans="1:4" x14ac:dyDescent="0.45">
      <c r="A16074">
        <v>4632</v>
      </c>
      <c r="B16074" t="s">
        <v>8759</v>
      </c>
      <c r="C16074">
        <v>9</v>
      </c>
      <c r="D16074">
        <v>22.99</v>
      </c>
    </row>
    <row r="16075" spans="1:4" x14ac:dyDescent="0.45">
      <c r="A16075">
        <v>4632</v>
      </c>
      <c r="B16075" t="s">
        <v>8806</v>
      </c>
      <c r="C16075">
        <v>9</v>
      </c>
      <c r="D16075">
        <v>13.99</v>
      </c>
    </row>
    <row r="16076" spans="1:4" x14ac:dyDescent="0.45">
      <c r="A16076">
        <v>4632</v>
      </c>
      <c r="B16076" t="s">
        <v>8762</v>
      </c>
      <c r="C16076">
        <v>18</v>
      </c>
      <c r="D16076">
        <v>176.99</v>
      </c>
    </row>
    <row r="16077" spans="1:4" x14ac:dyDescent="0.45">
      <c r="A16077">
        <v>4633</v>
      </c>
      <c r="B16077" t="s">
        <v>9129</v>
      </c>
      <c r="C16077">
        <v>6</v>
      </c>
      <c r="D16077">
        <v>8.99</v>
      </c>
    </row>
    <row r="16078" spans="1:4" x14ac:dyDescent="0.45">
      <c r="A16078">
        <v>4634</v>
      </c>
      <c r="B16078" t="s">
        <v>8571</v>
      </c>
      <c r="C16078">
        <v>33</v>
      </c>
      <c r="D16078">
        <v>11.99</v>
      </c>
    </row>
    <row r="16079" spans="1:4" x14ac:dyDescent="0.45">
      <c r="A16079">
        <v>4634</v>
      </c>
      <c r="B16079" t="s">
        <v>8863</v>
      </c>
      <c r="C16079">
        <v>11</v>
      </c>
      <c r="D16079">
        <v>9.99</v>
      </c>
    </row>
    <row r="16080" spans="1:4" x14ac:dyDescent="0.45">
      <c r="A16080">
        <v>4634</v>
      </c>
      <c r="B16080" t="s">
        <v>8447</v>
      </c>
      <c r="C16080">
        <v>22</v>
      </c>
      <c r="D16080">
        <v>15.99</v>
      </c>
    </row>
    <row r="16081" spans="1:4" x14ac:dyDescent="0.45">
      <c r="A16081">
        <v>4634</v>
      </c>
      <c r="B16081" t="s">
        <v>9047</v>
      </c>
      <c r="C16081">
        <v>11</v>
      </c>
      <c r="D16081">
        <v>9.99</v>
      </c>
    </row>
    <row r="16082" spans="1:4" x14ac:dyDescent="0.45">
      <c r="A16082">
        <v>4634</v>
      </c>
      <c r="B16082" t="s">
        <v>8592</v>
      </c>
      <c r="C16082">
        <v>33</v>
      </c>
      <c r="D16082">
        <v>22.99</v>
      </c>
    </row>
    <row r="16083" spans="1:4" x14ac:dyDescent="0.45">
      <c r="A16083">
        <v>4634</v>
      </c>
      <c r="B16083" t="s">
        <v>8631</v>
      </c>
      <c r="C16083">
        <v>11</v>
      </c>
      <c r="D16083">
        <v>23.49</v>
      </c>
    </row>
    <row r="16084" spans="1:4" x14ac:dyDescent="0.45">
      <c r="A16084">
        <v>4635</v>
      </c>
      <c r="B16084" t="s">
        <v>8688</v>
      </c>
      <c r="C16084">
        <v>30</v>
      </c>
      <c r="D16084">
        <v>15.49</v>
      </c>
    </row>
    <row r="16085" spans="1:4" x14ac:dyDescent="0.45">
      <c r="A16085">
        <v>4635</v>
      </c>
      <c r="B16085" t="s">
        <v>8630</v>
      </c>
      <c r="C16085">
        <v>10</v>
      </c>
      <c r="D16085">
        <v>17.489999999999998</v>
      </c>
    </row>
    <row r="16086" spans="1:4" x14ac:dyDescent="0.45">
      <c r="A16086">
        <v>4635</v>
      </c>
      <c r="B16086" t="s">
        <v>9041</v>
      </c>
      <c r="C16086">
        <v>30</v>
      </c>
      <c r="D16086">
        <v>16.489999999999998</v>
      </c>
    </row>
    <row r="16087" spans="1:4" x14ac:dyDescent="0.45">
      <c r="A16087">
        <v>4635</v>
      </c>
      <c r="B16087" t="s">
        <v>8792</v>
      </c>
      <c r="C16087">
        <v>30</v>
      </c>
      <c r="D16087">
        <v>17.989999999999998</v>
      </c>
    </row>
    <row r="16088" spans="1:4" x14ac:dyDescent="0.45">
      <c r="A16088">
        <v>4635</v>
      </c>
      <c r="B16088" t="s">
        <v>8852</v>
      </c>
      <c r="C16088">
        <v>30</v>
      </c>
      <c r="D16088">
        <v>14.99</v>
      </c>
    </row>
    <row r="16089" spans="1:4" x14ac:dyDescent="0.45">
      <c r="A16089">
        <v>4635</v>
      </c>
      <c r="B16089" t="s">
        <v>8785</v>
      </c>
      <c r="C16089">
        <v>10</v>
      </c>
      <c r="D16089">
        <v>90.99</v>
      </c>
    </row>
    <row r="16090" spans="1:4" x14ac:dyDescent="0.45">
      <c r="A16090">
        <v>4636</v>
      </c>
      <c r="B16090" t="s">
        <v>9133</v>
      </c>
      <c r="C16090">
        <v>30</v>
      </c>
      <c r="D16090">
        <v>10.99</v>
      </c>
    </row>
    <row r="16091" spans="1:4" x14ac:dyDescent="0.45">
      <c r="A16091">
        <v>4636</v>
      </c>
      <c r="B16091" t="s">
        <v>8754</v>
      </c>
      <c r="C16091">
        <v>20</v>
      </c>
      <c r="D16091">
        <v>14.99</v>
      </c>
    </row>
    <row r="16092" spans="1:4" x14ac:dyDescent="0.45">
      <c r="A16092">
        <v>4637</v>
      </c>
      <c r="B16092" t="s">
        <v>8464</v>
      </c>
      <c r="C16092">
        <v>4</v>
      </c>
      <c r="D16092">
        <v>149.99</v>
      </c>
    </row>
    <row r="16093" spans="1:4" x14ac:dyDescent="0.45">
      <c r="A16093">
        <v>4638</v>
      </c>
      <c r="B16093" t="s">
        <v>8734</v>
      </c>
      <c r="C16093">
        <v>33</v>
      </c>
      <c r="D16093">
        <v>19.989999999999998</v>
      </c>
    </row>
    <row r="16094" spans="1:4" x14ac:dyDescent="0.45">
      <c r="A16094">
        <v>4639</v>
      </c>
      <c r="B16094" t="s">
        <v>8988</v>
      </c>
      <c r="C16094">
        <v>18</v>
      </c>
      <c r="D16094">
        <v>20.49</v>
      </c>
    </row>
    <row r="16095" spans="1:4" x14ac:dyDescent="0.45">
      <c r="A16095">
        <v>4639</v>
      </c>
      <c r="B16095" t="s">
        <v>9003</v>
      </c>
      <c r="C16095">
        <v>6</v>
      </c>
      <c r="D16095">
        <v>96.49</v>
      </c>
    </row>
    <row r="16096" spans="1:4" x14ac:dyDescent="0.45">
      <c r="A16096">
        <v>4639</v>
      </c>
      <c r="B16096" t="s">
        <v>8801</v>
      </c>
      <c r="C16096">
        <v>6</v>
      </c>
      <c r="D16096">
        <v>19.989999999999998</v>
      </c>
    </row>
    <row r="16097" spans="1:4" x14ac:dyDescent="0.45">
      <c r="A16097">
        <v>4640</v>
      </c>
      <c r="B16097" t="s">
        <v>8918</v>
      </c>
      <c r="C16097">
        <v>30</v>
      </c>
      <c r="D16097">
        <v>12.99</v>
      </c>
    </row>
    <row r="16098" spans="1:4" x14ac:dyDescent="0.45">
      <c r="A16098">
        <v>4640</v>
      </c>
      <c r="B16098" t="s">
        <v>9126</v>
      </c>
      <c r="C16098">
        <v>20</v>
      </c>
      <c r="D16098">
        <v>20.99</v>
      </c>
    </row>
    <row r="16099" spans="1:4" x14ac:dyDescent="0.45">
      <c r="A16099">
        <v>4641</v>
      </c>
      <c r="B16099" t="s">
        <v>8980</v>
      </c>
      <c r="C16099">
        <v>8</v>
      </c>
      <c r="D16099">
        <v>15.99</v>
      </c>
    </row>
    <row r="16100" spans="1:4" x14ac:dyDescent="0.45">
      <c r="A16100">
        <v>4641</v>
      </c>
      <c r="B16100" t="s">
        <v>8640</v>
      </c>
      <c r="C16100">
        <v>24</v>
      </c>
      <c r="D16100">
        <v>21.99</v>
      </c>
    </row>
    <row r="16101" spans="1:4" x14ac:dyDescent="0.45">
      <c r="A16101">
        <v>4641</v>
      </c>
      <c r="B16101" t="s">
        <v>9002</v>
      </c>
      <c r="C16101">
        <v>24</v>
      </c>
      <c r="D16101">
        <v>109.99</v>
      </c>
    </row>
    <row r="16102" spans="1:4" x14ac:dyDescent="0.45">
      <c r="A16102">
        <v>4641</v>
      </c>
      <c r="B16102" t="s">
        <v>8627</v>
      </c>
      <c r="C16102">
        <v>16</v>
      </c>
      <c r="D16102">
        <v>23.49</v>
      </c>
    </row>
    <row r="16103" spans="1:4" x14ac:dyDescent="0.45">
      <c r="A16103">
        <v>4641</v>
      </c>
      <c r="B16103" t="s">
        <v>8750</v>
      </c>
      <c r="C16103">
        <v>24</v>
      </c>
      <c r="D16103">
        <v>10.99</v>
      </c>
    </row>
    <row r="16104" spans="1:4" x14ac:dyDescent="0.45">
      <c r="A16104">
        <v>4641</v>
      </c>
      <c r="B16104" t="s">
        <v>9182</v>
      </c>
      <c r="C16104">
        <v>24</v>
      </c>
      <c r="D16104">
        <v>54.49</v>
      </c>
    </row>
    <row r="16105" spans="1:4" x14ac:dyDescent="0.45">
      <c r="A16105">
        <v>4641</v>
      </c>
      <c r="B16105" t="s">
        <v>8758</v>
      </c>
      <c r="C16105">
        <v>16</v>
      </c>
      <c r="D16105">
        <v>9.99</v>
      </c>
    </row>
    <row r="16106" spans="1:4" x14ac:dyDescent="0.45">
      <c r="A16106">
        <v>4641</v>
      </c>
      <c r="B16106" t="s">
        <v>9170</v>
      </c>
      <c r="C16106">
        <v>8</v>
      </c>
      <c r="D16106">
        <v>21.99</v>
      </c>
    </row>
    <row r="16107" spans="1:4" x14ac:dyDescent="0.45">
      <c r="A16107">
        <v>4642</v>
      </c>
      <c r="B16107" t="s">
        <v>9033</v>
      </c>
      <c r="C16107">
        <v>18</v>
      </c>
      <c r="D16107">
        <v>16.489999999999998</v>
      </c>
    </row>
    <row r="16108" spans="1:4" x14ac:dyDescent="0.45">
      <c r="A16108">
        <v>4642</v>
      </c>
      <c r="B16108" t="s">
        <v>8601</v>
      </c>
      <c r="C16108">
        <v>9</v>
      </c>
      <c r="D16108">
        <v>22.99</v>
      </c>
    </row>
    <row r="16109" spans="1:4" x14ac:dyDescent="0.45">
      <c r="A16109">
        <v>4642</v>
      </c>
      <c r="B16109" t="s">
        <v>8882</v>
      </c>
      <c r="C16109">
        <v>18</v>
      </c>
      <c r="D16109">
        <v>10.99</v>
      </c>
    </row>
    <row r="16110" spans="1:4" x14ac:dyDescent="0.45">
      <c r="A16110">
        <v>4642</v>
      </c>
      <c r="B16110" t="s">
        <v>8480</v>
      </c>
      <c r="C16110">
        <v>9</v>
      </c>
      <c r="D16110">
        <v>48.49</v>
      </c>
    </row>
    <row r="16111" spans="1:4" x14ac:dyDescent="0.45">
      <c r="A16111">
        <v>4642</v>
      </c>
      <c r="B16111" t="s">
        <v>8550</v>
      </c>
      <c r="C16111">
        <v>9</v>
      </c>
      <c r="D16111">
        <v>92.99</v>
      </c>
    </row>
    <row r="16112" spans="1:4" x14ac:dyDescent="0.45">
      <c r="A16112">
        <v>4643</v>
      </c>
      <c r="B16112" t="s">
        <v>8692</v>
      </c>
      <c r="C16112">
        <v>22</v>
      </c>
      <c r="D16112">
        <v>12.49</v>
      </c>
    </row>
    <row r="16113" spans="1:4" x14ac:dyDescent="0.45">
      <c r="A16113">
        <v>4643</v>
      </c>
      <c r="B16113" t="s">
        <v>8765</v>
      </c>
      <c r="C16113">
        <v>22</v>
      </c>
      <c r="D16113">
        <v>7.99</v>
      </c>
    </row>
    <row r="16114" spans="1:4" x14ac:dyDescent="0.45">
      <c r="A16114">
        <v>4643</v>
      </c>
      <c r="B16114" t="s">
        <v>8720</v>
      </c>
      <c r="C16114">
        <v>33</v>
      </c>
      <c r="D16114">
        <v>12.99</v>
      </c>
    </row>
    <row r="16115" spans="1:4" x14ac:dyDescent="0.45">
      <c r="A16115">
        <v>4643</v>
      </c>
      <c r="B16115" t="s">
        <v>8798</v>
      </c>
      <c r="C16115">
        <v>11</v>
      </c>
      <c r="D16115">
        <v>15.49</v>
      </c>
    </row>
    <row r="16116" spans="1:4" x14ac:dyDescent="0.45">
      <c r="A16116">
        <v>4644</v>
      </c>
      <c r="B16116" t="s">
        <v>9125</v>
      </c>
      <c r="C16116">
        <v>18</v>
      </c>
      <c r="D16116">
        <v>22.99</v>
      </c>
    </row>
    <row r="16117" spans="1:4" x14ac:dyDescent="0.45">
      <c r="A16117">
        <v>4644</v>
      </c>
      <c r="B16117" t="s">
        <v>8593</v>
      </c>
      <c r="C16117">
        <v>9</v>
      </c>
      <c r="D16117">
        <v>17.989999999999998</v>
      </c>
    </row>
    <row r="16118" spans="1:4" x14ac:dyDescent="0.45">
      <c r="A16118">
        <v>4644</v>
      </c>
      <c r="B16118" t="s">
        <v>8936</v>
      </c>
      <c r="C16118">
        <v>9</v>
      </c>
      <c r="D16118">
        <v>40.49</v>
      </c>
    </row>
    <row r="16119" spans="1:4" x14ac:dyDescent="0.45">
      <c r="A16119">
        <v>4644</v>
      </c>
      <c r="B16119" t="s">
        <v>8558</v>
      </c>
      <c r="C16119">
        <v>9</v>
      </c>
      <c r="D16119">
        <v>19.989999999999998</v>
      </c>
    </row>
    <row r="16120" spans="1:4" x14ac:dyDescent="0.45">
      <c r="A16120">
        <v>4644</v>
      </c>
      <c r="B16120" t="s">
        <v>8773</v>
      </c>
      <c r="C16120">
        <v>9</v>
      </c>
      <c r="D16120">
        <v>21.99</v>
      </c>
    </row>
    <row r="16121" spans="1:4" x14ac:dyDescent="0.45">
      <c r="A16121">
        <v>4644</v>
      </c>
      <c r="B16121" t="s">
        <v>8870</v>
      </c>
      <c r="C16121">
        <v>27</v>
      </c>
      <c r="D16121">
        <v>10.99</v>
      </c>
    </row>
    <row r="16122" spans="1:4" x14ac:dyDescent="0.45">
      <c r="A16122">
        <v>4645</v>
      </c>
      <c r="B16122" t="s">
        <v>9033</v>
      </c>
      <c r="C16122">
        <v>16</v>
      </c>
      <c r="D16122">
        <v>16.489999999999998</v>
      </c>
    </row>
    <row r="16123" spans="1:4" x14ac:dyDescent="0.45">
      <c r="A16123">
        <v>4645</v>
      </c>
      <c r="B16123" t="s">
        <v>8802</v>
      </c>
      <c r="C16123">
        <v>8</v>
      </c>
      <c r="D16123">
        <v>122.99</v>
      </c>
    </row>
    <row r="16124" spans="1:4" x14ac:dyDescent="0.45">
      <c r="A16124">
        <v>4645</v>
      </c>
      <c r="B16124" t="s">
        <v>9042</v>
      </c>
      <c r="C16124">
        <v>16</v>
      </c>
      <c r="D16124">
        <v>22.49</v>
      </c>
    </row>
    <row r="16125" spans="1:4" x14ac:dyDescent="0.45">
      <c r="A16125">
        <v>4645</v>
      </c>
      <c r="B16125" t="s">
        <v>8507</v>
      </c>
      <c r="C16125">
        <v>24</v>
      </c>
      <c r="D16125">
        <v>9.99</v>
      </c>
    </row>
    <row r="16126" spans="1:4" x14ac:dyDescent="0.45">
      <c r="A16126">
        <v>4645</v>
      </c>
      <c r="B16126" t="s">
        <v>8972</v>
      </c>
      <c r="C16126">
        <v>24</v>
      </c>
      <c r="D16126">
        <v>22.99</v>
      </c>
    </row>
    <row r="16127" spans="1:4" x14ac:dyDescent="0.45">
      <c r="A16127">
        <v>4645</v>
      </c>
      <c r="B16127" t="s">
        <v>8737</v>
      </c>
      <c r="C16127">
        <v>24</v>
      </c>
      <c r="D16127">
        <v>23.49</v>
      </c>
    </row>
    <row r="16128" spans="1:4" x14ac:dyDescent="0.45">
      <c r="A16128">
        <v>4645</v>
      </c>
      <c r="B16128" t="s">
        <v>9034</v>
      </c>
      <c r="C16128">
        <v>24</v>
      </c>
      <c r="D16128">
        <v>54.99</v>
      </c>
    </row>
    <row r="16129" spans="1:4" x14ac:dyDescent="0.45">
      <c r="A16129">
        <v>4646</v>
      </c>
      <c r="B16129" t="s">
        <v>8640</v>
      </c>
      <c r="C16129">
        <v>6</v>
      </c>
      <c r="D16129">
        <v>21.99</v>
      </c>
    </row>
    <row r="16130" spans="1:4" x14ac:dyDescent="0.45">
      <c r="A16130">
        <v>4646</v>
      </c>
      <c r="B16130" t="s">
        <v>8820</v>
      </c>
      <c r="C16130">
        <v>6</v>
      </c>
      <c r="D16130">
        <v>11.99</v>
      </c>
    </row>
    <row r="16131" spans="1:4" x14ac:dyDescent="0.45">
      <c r="A16131">
        <v>4646</v>
      </c>
      <c r="B16131" t="s">
        <v>8570</v>
      </c>
      <c r="C16131">
        <v>6</v>
      </c>
      <c r="D16131">
        <v>16.989999999999998</v>
      </c>
    </row>
    <row r="16132" spans="1:4" x14ac:dyDescent="0.45">
      <c r="A16132">
        <v>4646</v>
      </c>
      <c r="B16132" t="s">
        <v>8478</v>
      </c>
      <c r="C16132">
        <v>18</v>
      </c>
      <c r="D16132">
        <v>17.989999999999998</v>
      </c>
    </row>
    <row r="16133" spans="1:4" x14ac:dyDescent="0.45">
      <c r="A16133">
        <v>4646</v>
      </c>
      <c r="B16133" t="s">
        <v>8811</v>
      </c>
      <c r="C16133">
        <v>6</v>
      </c>
      <c r="D16133">
        <v>14.99</v>
      </c>
    </row>
    <row r="16134" spans="1:4" x14ac:dyDescent="0.45">
      <c r="A16134">
        <v>4646</v>
      </c>
      <c r="B16134" t="s">
        <v>8999</v>
      </c>
      <c r="C16134">
        <v>12</v>
      </c>
      <c r="D16134">
        <v>22.49</v>
      </c>
    </row>
    <row r="16135" spans="1:4" x14ac:dyDescent="0.45">
      <c r="A16135">
        <v>4647</v>
      </c>
      <c r="B16135" t="s">
        <v>8911</v>
      </c>
      <c r="C16135">
        <v>9</v>
      </c>
      <c r="D16135">
        <v>22.99</v>
      </c>
    </row>
    <row r="16136" spans="1:4" x14ac:dyDescent="0.45">
      <c r="A16136">
        <v>4648</v>
      </c>
      <c r="B16136" t="s">
        <v>9155</v>
      </c>
      <c r="C16136">
        <v>14</v>
      </c>
      <c r="D16136">
        <v>19.989999999999998</v>
      </c>
    </row>
    <row r="16137" spans="1:4" x14ac:dyDescent="0.45">
      <c r="A16137">
        <v>4648</v>
      </c>
      <c r="B16137" t="s">
        <v>8706</v>
      </c>
      <c r="C16137">
        <v>21</v>
      </c>
      <c r="D16137">
        <v>21.49</v>
      </c>
    </row>
    <row r="16138" spans="1:4" x14ac:dyDescent="0.45">
      <c r="A16138">
        <v>4648</v>
      </c>
      <c r="B16138" t="s">
        <v>8656</v>
      </c>
      <c r="C16138">
        <v>21</v>
      </c>
      <c r="D16138">
        <v>9.49</v>
      </c>
    </row>
    <row r="16139" spans="1:4" x14ac:dyDescent="0.45">
      <c r="A16139">
        <v>4648</v>
      </c>
      <c r="B16139" t="s">
        <v>8593</v>
      </c>
      <c r="C16139">
        <v>7</v>
      </c>
      <c r="D16139">
        <v>17.989999999999998</v>
      </c>
    </row>
    <row r="16140" spans="1:4" x14ac:dyDescent="0.45">
      <c r="A16140">
        <v>4648</v>
      </c>
      <c r="B16140" t="s">
        <v>8920</v>
      </c>
      <c r="C16140">
        <v>7</v>
      </c>
      <c r="D16140">
        <v>10.49</v>
      </c>
    </row>
    <row r="16141" spans="1:4" x14ac:dyDescent="0.45">
      <c r="A16141">
        <v>4648</v>
      </c>
      <c r="B16141" t="s">
        <v>8800</v>
      </c>
      <c r="C16141">
        <v>14</v>
      </c>
      <c r="D16141">
        <v>21.49</v>
      </c>
    </row>
    <row r="16142" spans="1:4" x14ac:dyDescent="0.45">
      <c r="A16142">
        <v>4648</v>
      </c>
      <c r="B16142" t="s">
        <v>8807</v>
      </c>
      <c r="C16142">
        <v>21</v>
      </c>
      <c r="D16142">
        <v>20.99</v>
      </c>
    </row>
    <row r="16143" spans="1:4" x14ac:dyDescent="0.45">
      <c r="A16143">
        <v>4648</v>
      </c>
      <c r="B16143" t="s">
        <v>8500</v>
      </c>
      <c r="C16143">
        <v>21</v>
      </c>
      <c r="D16143">
        <v>10.99</v>
      </c>
    </row>
    <row r="16144" spans="1:4" x14ac:dyDescent="0.45">
      <c r="A16144">
        <v>4649</v>
      </c>
      <c r="B16144" t="s">
        <v>8999</v>
      </c>
      <c r="C16144">
        <v>14</v>
      </c>
      <c r="D16144">
        <v>22.49</v>
      </c>
    </row>
    <row r="16145" spans="1:4" x14ac:dyDescent="0.45">
      <c r="A16145">
        <v>4649</v>
      </c>
      <c r="B16145" t="s">
        <v>8941</v>
      </c>
      <c r="C16145">
        <v>7</v>
      </c>
      <c r="D16145">
        <v>19.989999999999998</v>
      </c>
    </row>
    <row r="16146" spans="1:4" x14ac:dyDescent="0.45">
      <c r="A16146">
        <v>4650</v>
      </c>
      <c r="B16146" t="s">
        <v>8702</v>
      </c>
      <c r="C16146">
        <v>7</v>
      </c>
      <c r="D16146">
        <v>28.99</v>
      </c>
    </row>
    <row r="16147" spans="1:4" x14ac:dyDescent="0.45">
      <c r="A16147">
        <v>4650</v>
      </c>
      <c r="B16147" t="s">
        <v>9086</v>
      </c>
      <c r="C16147">
        <v>7</v>
      </c>
      <c r="D16147">
        <v>20.99</v>
      </c>
    </row>
    <row r="16148" spans="1:4" x14ac:dyDescent="0.45">
      <c r="A16148">
        <v>4650</v>
      </c>
      <c r="B16148" t="s">
        <v>9126</v>
      </c>
      <c r="C16148">
        <v>14</v>
      </c>
      <c r="D16148">
        <v>20.99</v>
      </c>
    </row>
    <row r="16149" spans="1:4" x14ac:dyDescent="0.45">
      <c r="A16149">
        <v>4650</v>
      </c>
      <c r="B16149" t="s">
        <v>9060</v>
      </c>
      <c r="C16149">
        <v>7</v>
      </c>
      <c r="D16149">
        <v>19.989999999999998</v>
      </c>
    </row>
    <row r="16150" spans="1:4" x14ac:dyDescent="0.45">
      <c r="A16150">
        <v>4650</v>
      </c>
      <c r="B16150" t="s">
        <v>8726</v>
      </c>
      <c r="C16150">
        <v>21</v>
      </c>
      <c r="D16150">
        <v>27.99</v>
      </c>
    </row>
    <row r="16151" spans="1:4" x14ac:dyDescent="0.45">
      <c r="A16151">
        <v>4650</v>
      </c>
      <c r="B16151" t="s">
        <v>8848</v>
      </c>
      <c r="C16151">
        <v>21</v>
      </c>
      <c r="D16151">
        <v>12.49</v>
      </c>
    </row>
    <row r="16152" spans="1:4" x14ac:dyDescent="0.45">
      <c r="A16152">
        <v>4650</v>
      </c>
      <c r="B16152" t="s">
        <v>8638</v>
      </c>
      <c r="C16152">
        <v>7</v>
      </c>
      <c r="D16152">
        <v>10.99</v>
      </c>
    </row>
    <row r="16153" spans="1:4" x14ac:dyDescent="0.45">
      <c r="A16153">
        <v>4651</v>
      </c>
      <c r="B16153" t="s">
        <v>8443</v>
      </c>
      <c r="C16153">
        <v>18</v>
      </c>
      <c r="D16153">
        <v>19.989999999999998</v>
      </c>
    </row>
    <row r="16154" spans="1:4" x14ac:dyDescent="0.45">
      <c r="A16154">
        <v>4651</v>
      </c>
      <c r="B16154" t="s">
        <v>8978</v>
      </c>
      <c r="C16154">
        <v>27</v>
      </c>
      <c r="D16154">
        <v>30.49</v>
      </c>
    </row>
    <row r="16155" spans="1:4" x14ac:dyDescent="0.45">
      <c r="A16155">
        <v>4651</v>
      </c>
      <c r="B16155" t="s">
        <v>8767</v>
      </c>
      <c r="C16155">
        <v>9</v>
      </c>
      <c r="D16155">
        <v>12.99</v>
      </c>
    </row>
    <row r="16156" spans="1:4" x14ac:dyDescent="0.45">
      <c r="A16156">
        <v>4651</v>
      </c>
      <c r="B16156" t="s">
        <v>8771</v>
      </c>
      <c r="C16156">
        <v>27</v>
      </c>
      <c r="D16156">
        <v>20.99</v>
      </c>
    </row>
    <row r="16157" spans="1:4" x14ac:dyDescent="0.45">
      <c r="A16157">
        <v>4652</v>
      </c>
      <c r="B16157" t="s">
        <v>8589</v>
      </c>
      <c r="C16157">
        <v>24</v>
      </c>
      <c r="D16157">
        <v>18.489999999999998</v>
      </c>
    </row>
    <row r="16158" spans="1:4" x14ac:dyDescent="0.45">
      <c r="A16158">
        <v>4652</v>
      </c>
      <c r="B16158" t="s">
        <v>8655</v>
      </c>
      <c r="C16158">
        <v>24</v>
      </c>
      <c r="D16158">
        <v>11.99</v>
      </c>
    </row>
    <row r="16159" spans="1:4" x14ac:dyDescent="0.45">
      <c r="A16159">
        <v>4652</v>
      </c>
      <c r="B16159" t="s">
        <v>8868</v>
      </c>
      <c r="C16159">
        <v>16</v>
      </c>
      <c r="D16159">
        <v>7.99</v>
      </c>
    </row>
    <row r="16160" spans="1:4" x14ac:dyDescent="0.45">
      <c r="A16160">
        <v>4653</v>
      </c>
      <c r="B16160" t="s">
        <v>8466</v>
      </c>
      <c r="C16160">
        <v>10</v>
      </c>
      <c r="D16160">
        <v>14.49</v>
      </c>
    </row>
    <row r="16161" spans="1:4" x14ac:dyDescent="0.45">
      <c r="A16161">
        <v>4653</v>
      </c>
      <c r="B16161" t="s">
        <v>8687</v>
      </c>
      <c r="C16161">
        <v>20</v>
      </c>
      <c r="D16161">
        <v>13.99</v>
      </c>
    </row>
    <row r="16162" spans="1:4" x14ac:dyDescent="0.45">
      <c r="A16162">
        <v>4653</v>
      </c>
      <c r="B16162" t="s">
        <v>8543</v>
      </c>
      <c r="C16162">
        <v>30</v>
      </c>
      <c r="D16162">
        <v>23.49</v>
      </c>
    </row>
    <row r="16163" spans="1:4" x14ac:dyDescent="0.45">
      <c r="A16163">
        <v>4653</v>
      </c>
      <c r="B16163" t="s">
        <v>8578</v>
      </c>
      <c r="C16163">
        <v>20</v>
      </c>
      <c r="D16163">
        <v>12.49</v>
      </c>
    </row>
    <row r="16164" spans="1:4" x14ac:dyDescent="0.45">
      <c r="A16164">
        <v>4654</v>
      </c>
      <c r="B16164" t="s">
        <v>8791</v>
      </c>
      <c r="C16164">
        <v>6</v>
      </c>
      <c r="D16164">
        <v>20.99</v>
      </c>
    </row>
    <row r="16165" spans="1:4" x14ac:dyDescent="0.45">
      <c r="A16165">
        <v>4654</v>
      </c>
      <c r="B16165" t="s">
        <v>8934</v>
      </c>
      <c r="C16165">
        <v>6</v>
      </c>
      <c r="D16165">
        <v>13.99</v>
      </c>
    </row>
    <row r="16166" spans="1:4" x14ac:dyDescent="0.45">
      <c r="A16166">
        <v>4654</v>
      </c>
      <c r="B16166" t="s">
        <v>9028</v>
      </c>
      <c r="C16166">
        <v>12</v>
      </c>
      <c r="D16166">
        <v>47.49</v>
      </c>
    </row>
    <row r="16167" spans="1:4" x14ac:dyDescent="0.45">
      <c r="A16167">
        <v>4654</v>
      </c>
      <c r="B16167" t="s">
        <v>8937</v>
      </c>
      <c r="C16167">
        <v>12</v>
      </c>
      <c r="D16167">
        <v>17.989999999999998</v>
      </c>
    </row>
    <row r="16168" spans="1:4" x14ac:dyDescent="0.45">
      <c r="A16168">
        <v>4654</v>
      </c>
      <c r="B16168" t="s">
        <v>8738</v>
      </c>
      <c r="C16168">
        <v>12</v>
      </c>
      <c r="D16168">
        <v>8.99</v>
      </c>
    </row>
    <row r="16169" spans="1:4" x14ac:dyDescent="0.45">
      <c r="A16169">
        <v>4654</v>
      </c>
      <c r="B16169" t="s">
        <v>8772</v>
      </c>
      <c r="C16169">
        <v>18</v>
      </c>
      <c r="D16169">
        <v>14.99</v>
      </c>
    </row>
    <row r="16170" spans="1:4" x14ac:dyDescent="0.45">
      <c r="A16170">
        <v>4654</v>
      </c>
      <c r="B16170" t="s">
        <v>8770</v>
      </c>
      <c r="C16170">
        <v>6</v>
      </c>
      <c r="D16170">
        <v>36.99</v>
      </c>
    </row>
    <row r="16171" spans="1:4" x14ac:dyDescent="0.45">
      <c r="A16171">
        <v>4654</v>
      </c>
      <c r="B16171" t="s">
        <v>8629</v>
      </c>
      <c r="C16171">
        <v>12</v>
      </c>
      <c r="D16171">
        <v>46.99</v>
      </c>
    </row>
    <row r="16172" spans="1:4" x14ac:dyDescent="0.45">
      <c r="A16172">
        <v>4655</v>
      </c>
      <c r="B16172" t="s">
        <v>8471</v>
      </c>
      <c r="C16172">
        <v>18</v>
      </c>
      <c r="D16172">
        <v>31.49</v>
      </c>
    </row>
    <row r="16173" spans="1:4" x14ac:dyDescent="0.45">
      <c r="A16173">
        <v>4656</v>
      </c>
      <c r="B16173" t="s">
        <v>8810</v>
      </c>
      <c r="C16173">
        <v>11</v>
      </c>
      <c r="D16173">
        <v>20.99</v>
      </c>
    </row>
    <row r="16174" spans="1:4" x14ac:dyDescent="0.45">
      <c r="A16174">
        <v>4656</v>
      </c>
      <c r="B16174" t="s">
        <v>8822</v>
      </c>
      <c r="C16174">
        <v>11</v>
      </c>
      <c r="D16174">
        <v>20.49</v>
      </c>
    </row>
    <row r="16175" spans="1:4" x14ac:dyDescent="0.45">
      <c r="A16175">
        <v>4656</v>
      </c>
      <c r="B16175" t="s">
        <v>9107</v>
      </c>
      <c r="C16175">
        <v>33</v>
      </c>
      <c r="D16175">
        <v>8.99</v>
      </c>
    </row>
    <row r="16176" spans="1:4" x14ac:dyDescent="0.45">
      <c r="A16176">
        <v>4656</v>
      </c>
      <c r="B16176" t="s">
        <v>8832</v>
      </c>
      <c r="C16176">
        <v>11</v>
      </c>
      <c r="D16176">
        <v>16.989999999999998</v>
      </c>
    </row>
    <row r="16177" spans="1:4" x14ac:dyDescent="0.45">
      <c r="A16177">
        <v>4657</v>
      </c>
      <c r="B16177" t="s">
        <v>8993</v>
      </c>
      <c r="C16177">
        <v>21</v>
      </c>
      <c r="D16177">
        <v>49.99</v>
      </c>
    </row>
    <row r="16178" spans="1:4" x14ac:dyDescent="0.45">
      <c r="A16178">
        <v>4657</v>
      </c>
      <c r="B16178" t="s">
        <v>8938</v>
      </c>
      <c r="C16178">
        <v>21</v>
      </c>
      <c r="D16178">
        <v>22.49</v>
      </c>
    </row>
    <row r="16179" spans="1:4" x14ac:dyDescent="0.45">
      <c r="A16179">
        <v>4657</v>
      </c>
      <c r="B16179" t="s">
        <v>8974</v>
      </c>
      <c r="C16179">
        <v>21</v>
      </c>
      <c r="D16179">
        <v>21.49</v>
      </c>
    </row>
    <row r="16180" spans="1:4" x14ac:dyDescent="0.45">
      <c r="A16180">
        <v>4657</v>
      </c>
      <c r="B16180" t="s">
        <v>8489</v>
      </c>
      <c r="C16180">
        <v>7</v>
      </c>
      <c r="D16180">
        <v>22.99</v>
      </c>
    </row>
    <row r="16181" spans="1:4" x14ac:dyDescent="0.45">
      <c r="A16181">
        <v>4657</v>
      </c>
      <c r="B16181" t="s">
        <v>8617</v>
      </c>
      <c r="C16181">
        <v>14</v>
      </c>
      <c r="D16181">
        <v>17.989999999999998</v>
      </c>
    </row>
    <row r="16182" spans="1:4" x14ac:dyDescent="0.45">
      <c r="A16182">
        <v>4657</v>
      </c>
      <c r="B16182" t="s">
        <v>8969</v>
      </c>
      <c r="C16182">
        <v>7</v>
      </c>
      <c r="D16182">
        <v>23.49</v>
      </c>
    </row>
    <row r="16183" spans="1:4" x14ac:dyDescent="0.45">
      <c r="A16183">
        <v>4658</v>
      </c>
      <c r="B16183" t="s">
        <v>8473</v>
      </c>
      <c r="C16183">
        <v>9</v>
      </c>
      <c r="D16183">
        <v>54.99</v>
      </c>
    </row>
    <row r="16184" spans="1:4" x14ac:dyDescent="0.45">
      <c r="A16184">
        <v>4658</v>
      </c>
      <c r="B16184" t="s">
        <v>9006</v>
      </c>
      <c r="C16184">
        <v>27</v>
      </c>
      <c r="D16184">
        <v>9.99</v>
      </c>
    </row>
    <row r="16185" spans="1:4" x14ac:dyDescent="0.45">
      <c r="A16185">
        <v>4659</v>
      </c>
      <c r="B16185" t="s">
        <v>9079</v>
      </c>
      <c r="C16185">
        <v>16</v>
      </c>
      <c r="D16185">
        <v>7.99</v>
      </c>
    </row>
    <row r="16186" spans="1:4" x14ac:dyDescent="0.45">
      <c r="A16186">
        <v>4659</v>
      </c>
      <c r="B16186" t="s">
        <v>8932</v>
      </c>
      <c r="C16186">
        <v>24</v>
      </c>
      <c r="D16186">
        <v>14.99</v>
      </c>
    </row>
    <row r="16187" spans="1:4" x14ac:dyDescent="0.45">
      <c r="A16187">
        <v>4660</v>
      </c>
      <c r="B16187" t="s">
        <v>8815</v>
      </c>
      <c r="C16187">
        <v>33</v>
      </c>
      <c r="D16187">
        <v>10.99</v>
      </c>
    </row>
    <row r="16188" spans="1:4" x14ac:dyDescent="0.45">
      <c r="A16188">
        <v>4660</v>
      </c>
      <c r="B16188" t="s">
        <v>8701</v>
      </c>
      <c r="C16188">
        <v>11</v>
      </c>
      <c r="D16188">
        <v>13.99</v>
      </c>
    </row>
    <row r="16189" spans="1:4" x14ac:dyDescent="0.45">
      <c r="A16189">
        <v>4660</v>
      </c>
      <c r="B16189" t="s">
        <v>8681</v>
      </c>
      <c r="C16189">
        <v>33</v>
      </c>
      <c r="D16189">
        <v>13.99</v>
      </c>
    </row>
    <row r="16190" spans="1:4" x14ac:dyDescent="0.45">
      <c r="A16190">
        <v>4660</v>
      </c>
      <c r="B16190" t="s">
        <v>8774</v>
      </c>
      <c r="C16190">
        <v>11</v>
      </c>
      <c r="D16190">
        <v>163.99</v>
      </c>
    </row>
    <row r="16191" spans="1:4" x14ac:dyDescent="0.45">
      <c r="A16191">
        <v>4660</v>
      </c>
      <c r="B16191" t="s">
        <v>8787</v>
      </c>
      <c r="C16191">
        <v>22</v>
      </c>
      <c r="D16191">
        <v>14.99</v>
      </c>
    </row>
    <row r="16192" spans="1:4" x14ac:dyDescent="0.45">
      <c r="A16192">
        <v>4660</v>
      </c>
      <c r="B16192" t="s">
        <v>9053</v>
      </c>
      <c r="C16192">
        <v>22</v>
      </c>
      <c r="D16192">
        <v>21.99</v>
      </c>
    </row>
    <row r="16193" spans="1:4" x14ac:dyDescent="0.45">
      <c r="A16193">
        <v>4661</v>
      </c>
      <c r="B16193" t="s">
        <v>9016</v>
      </c>
      <c r="C16193">
        <v>11</v>
      </c>
      <c r="D16193">
        <v>7.99</v>
      </c>
    </row>
    <row r="16194" spans="1:4" x14ac:dyDescent="0.45">
      <c r="A16194">
        <v>4661</v>
      </c>
      <c r="B16194" t="s">
        <v>9105</v>
      </c>
      <c r="C16194">
        <v>11</v>
      </c>
      <c r="D16194">
        <v>12.99</v>
      </c>
    </row>
    <row r="16195" spans="1:4" x14ac:dyDescent="0.45">
      <c r="A16195">
        <v>4661</v>
      </c>
      <c r="B16195" t="s">
        <v>8838</v>
      </c>
      <c r="C16195">
        <v>33</v>
      </c>
      <c r="D16195">
        <v>19.489999999999998</v>
      </c>
    </row>
    <row r="16196" spans="1:4" x14ac:dyDescent="0.45">
      <c r="A16196">
        <v>4662</v>
      </c>
      <c r="B16196" t="s">
        <v>8683</v>
      </c>
      <c r="C16196">
        <v>8</v>
      </c>
      <c r="D16196">
        <v>21.99</v>
      </c>
    </row>
    <row r="16197" spans="1:4" x14ac:dyDescent="0.45">
      <c r="A16197">
        <v>4662</v>
      </c>
      <c r="B16197" t="s">
        <v>8827</v>
      </c>
      <c r="C16197">
        <v>24</v>
      </c>
      <c r="D16197">
        <v>15.49</v>
      </c>
    </row>
    <row r="16198" spans="1:4" x14ac:dyDescent="0.45">
      <c r="A16198">
        <v>4662</v>
      </c>
      <c r="B16198" t="s">
        <v>8907</v>
      </c>
      <c r="C16198">
        <v>24</v>
      </c>
      <c r="D16198">
        <v>13.49</v>
      </c>
    </row>
    <row r="16199" spans="1:4" x14ac:dyDescent="0.45">
      <c r="A16199">
        <v>4662</v>
      </c>
      <c r="B16199" t="s">
        <v>8991</v>
      </c>
      <c r="C16199">
        <v>8</v>
      </c>
      <c r="D16199">
        <v>57.99</v>
      </c>
    </row>
    <row r="16200" spans="1:4" x14ac:dyDescent="0.45">
      <c r="A16200">
        <v>4662</v>
      </c>
      <c r="B16200" t="s">
        <v>9113</v>
      </c>
      <c r="C16200">
        <v>16</v>
      </c>
      <c r="D16200">
        <v>20.99</v>
      </c>
    </row>
    <row r="16201" spans="1:4" x14ac:dyDescent="0.45">
      <c r="A16201">
        <v>4662</v>
      </c>
      <c r="B16201" t="s">
        <v>8780</v>
      </c>
      <c r="C16201">
        <v>8</v>
      </c>
      <c r="D16201">
        <v>21.99</v>
      </c>
    </row>
    <row r="16202" spans="1:4" x14ac:dyDescent="0.45">
      <c r="A16202">
        <v>4663</v>
      </c>
      <c r="B16202" t="s">
        <v>8483</v>
      </c>
      <c r="C16202">
        <v>4</v>
      </c>
      <c r="D16202">
        <v>80.989999999999995</v>
      </c>
    </row>
    <row r="16203" spans="1:4" x14ac:dyDescent="0.45">
      <c r="A16203">
        <v>4664</v>
      </c>
      <c r="B16203" t="s">
        <v>8908</v>
      </c>
      <c r="C16203">
        <v>9</v>
      </c>
      <c r="D16203">
        <v>54.99</v>
      </c>
    </row>
    <row r="16204" spans="1:4" x14ac:dyDescent="0.45">
      <c r="A16204">
        <v>4664</v>
      </c>
      <c r="B16204" t="s">
        <v>8445</v>
      </c>
      <c r="C16204">
        <v>18</v>
      </c>
      <c r="D16204">
        <v>13.49</v>
      </c>
    </row>
    <row r="16205" spans="1:4" x14ac:dyDescent="0.45">
      <c r="A16205">
        <v>4664</v>
      </c>
      <c r="B16205" t="s">
        <v>9183</v>
      </c>
      <c r="C16205">
        <v>27</v>
      </c>
      <c r="D16205">
        <v>51.99</v>
      </c>
    </row>
    <row r="16206" spans="1:4" x14ac:dyDescent="0.45">
      <c r="A16206">
        <v>4664</v>
      </c>
      <c r="B16206" t="s">
        <v>8679</v>
      </c>
      <c r="C16206">
        <v>27</v>
      </c>
      <c r="D16206">
        <v>18.989999999999998</v>
      </c>
    </row>
    <row r="16207" spans="1:4" x14ac:dyDescent="0.45">
      <c r="A16207">
        <v>4664</v>
      </c>
      <c r="B16207" t="s">
        <v>9163</v>
      </c>
      <c r="C16207">
        <v>27</v>
      </c>
      <c r="D16207">
        <v>11.99</v>
      </c>
    </row>
    <row r="16208" spans="1:4" x14ac:dyDescent="0.45">
      <c r="A16208">
        <v>4665</v>
      </c>
      <c r="B16208" t="s">
        <v>8627</v>
      </c>
      <c r="C16208">
        <v>6</v>
      </c>
      <c r="D16208">
        <v>23.49</v>
      </c>
    </row>
    <row r="16209" spans="1:4" x14ac:dyDescent="0.45">
      <c r="A16209">
        <v>4665</v>
      </c>
      <c r="B16209" t="s">
        <v>8867</v>
      </c>
      <c r="C16209">
        <v>2</v>
      </c>
      <c r="D16209">
        <v>18.989999999999998</v>
      </c>
    </row>
    <row r="16210" spans="1:4" x14ac:dyDescent="0.45">
      <c r="A16210">
        <v>4666</v>
      </c>
      <c r="B16210" t="s">
        <v>8919</v>
      </c>
      <c r="C16210">
        <v>16</v>
      </c>
      <c r="D16210">
        <v>10.49</v>
      </c>
    </row>
    <row r="16211" spans="1:4" x14ac:dyDescent="0.45">
      <c r="A16211">
        <v>4666</v>
      </c>
      <c r="B16211" t="s">
        <v>8652</v>
      </c>
      <c r="C16211">
        <v>8</v>
      </c>
      <c r="D16211">
        <v>12.49</v>
      </c>
    </row>
    <row r="16212" spans="1:4" x14ac:dyDescent="0.45">
      <c r="A16212">
        <v>4666</v>
      </c>
      <c r="B16212" t="s">
        <v>8481</v>
      </c>
      <c r="C16212">
        <v>24</v>
      </c>
      <c r="D16212">
        <v>41.99</v>
      </c>
    </row>
    <row r="16213" spans="1:4" x14ac:dyDescent="0.45">
      <c r="A16213">
        <v>4666</v>
      </c>
      <c r="B16213" t="s">
        <v>9058</v>
      </c>
      <c r="C16213">
        <v>8</v>
      </c>
      <c r="D16213">
        <v>21.99</v>
      </c>
    </row>
    <row r="16214" spans="1:4" x14ac:dyDescent="0.45">
      <c r="A16214">
        <v>4667</v>
      </c>
      <c r="B16214" t="s">
        <v>8685</v>
      </c>
      <c r="C16214">
        <v>10</v>
      </c>
      <c r="D16214">
        <v>11.99</v>
      </c>
    </row>
    <row r="16215" spans="1:4" x14ac:dyDescent="0.45">
      <c r="A16215">
        <v>4667</v>
      </c>
      <c r="B16215" t="s">
        <v>8628</v>
      </c>
      <c r="C16215">
        <v>10</v>
      </c>
      <c r="D16215">
        <v>12.99</v>
      </c>
    </row>
    <row r="16216" spans="1:4" x14ac:dyDescent="0.45">
      <c r="A16216">
        <v>4667</v>
      </c>
      <c r="B16216" t="s">
        <v>8657</v>
      </c>
      <c r="C16216">
        <v>10</v>
      </c>
      <c r="D16216">
        <v>18.989999999999998</v>
      </c>
    </row>
    <row r="16217" spans="1:4" x14ac:dyDescent="0.45">
      <c r="A16217">
        <v>4667</v>
      </c>
      <c r="B16217" t="s">
        <v>9179</v>
      </c>
      <c r="C16217">
        <v>30</v>
      </c>
      <c r="D16217">
        <v>17.989999999999998</v>
      </c>
    </row>
    <row r="16218" spans="1:4" x14ac:dyDescent="0.45">
      <c r="A16218">
        <v>4667</v>
      </c>
      <c r="B16218" t="s">
        <v>8730</v>
      </c>
      <c r="C16218">
        <v>30</v>
      </c>
      <c r="D16218">
        <v>9.49</v>
      </c>
    </row>
    <row r="16219" spans="1:4" x14ac:dyDescent="0.45">
      <c r="A16219">
        <v>4668</v>
      </c>
      <c r="B16219" t="s">
        <v>8457</v>
      </c>
      <c r="C16219">
        <v>30</v>
      </c>
      <c r="D16219">
        <v>22.99</v>
      </c>
    </row>
    <row r="16220" spans="1:4" x14ac:dyDescent="0.45">
      <c r="A16220">
        <v>4668</v>
      </c>
      <c r="B16220" t="s">
        <v>8512</v>
      </c>
      <c r="C16220">
        <v>20</v>
      </c>
      <c r="D16220">
        <v>11.99</v>
      </c>
    </row>
    <row r="16221" spans="1:4" x14ac:dyDescent="0.45">
      <c r="A16221">
        <v>4669</v>
      </c>
      <c r="B16221" t="s">
        <v>8573</v>
      </c>
      <c r="C16221">
        <v>33</v>
      </c>
      <c r="D16221">
        <v>65.989999999999995</v>
      </c>
    </row>
    <row r="16222" spans="1:4" x14ac:dyDescent="0.45">
      <c r="A16222">
        <v>4669</v>
      </c>
      <c r="B16222" t="s">
        <v>8497</v>
      </c>
      <c r="C16222">
        <v>11</v>
      </c>
      <c r="D16222">
        <v>11.49</v>
      </c>
    </row>
    <row r="16223" spans="1:4" x14ac:dyDescent="0.45">
      <c r="A16223">
        <v>4669</v>
      </c>
      <c r="B16223" t="s">
        <v>9167</v>
      </c>
      <c r="C16223">
        <v>22</v>
      </c>
      <c r="D16223">
        <v>18.989999999999998</v>
      </c>
    </row>
    <row r="16224" spans="1:4" x14ac:dyDescent="0.45">
      <c r="A16224">
        <v>4669</v>
      </c>
      <c r="B16224" t="s">
        <v>8799</v>
      </c>
      <c r="C16224">
        <v>22</v>
      </c>
      <c r="D16224">
        <v>47.99</v>
      </c>
    </row>
    <row r="16225" spans="1:4" x14ac:dyDescent="0.45">
      <c r="A16225">
        <v>4669</v>
      </c>
      <c r="B16225" t="s">
        <v>8787</v>
      </c>
      <c r="C16225">
        <v>11</v>
      </c>
      <c r="D16225">
        <v>14.99</v>
      </c>
    </row>
    <row r="16226" spans="1:4" x14ac:dyDescent="0.45">
      <c r="A16226">
        <v>4670</v>
      </c>
      <c r="B16226" t="s">
        <v>9028</v>
      </c>
      <c r="C16226">
        <v>10</v>
      </c>
      <c r="D16226">
        <v>47.49</v>
      </c>
    </row>
    <row r="16227" spans="1:4" x14ac:dyDescent="0.45">
      <c r="A16227">
        <v>4670</v>
      </c>
      <c r="B16227" t="s">
        <v>8746</v>
      </c>
      <c r="C16227">
        <v>30</v>
      </c>
      <c r="D16227">
        <v>11.99</v>
      </c>
    </row>
    <row r="16228" spans="1:4" x14ac:dyDescent="0.45">
      <c r="A16228">
        <v>4671</v>
      </c>
      <c r="B16228" t="s">
        <v>9125</v>
      </c>
      <c r="C16228">
        <v>10</v>
      </c>
      <c r="D16228">
        <v>22.99</v>
      </c>
    </row>
    <row r="16229" spans="1:4" x14ac:dyDescent="0.45">
      <c r="A16229">
        <v>4671</v>
      </c>
      <c r="B16229" t="s">
        <v>8484</v>
      </c>
      <c r="C16229">
        <v>20</v>
      </c>
      <c r="D16229">
        <v>10.99</v>
      </c>
    </row>
    <row r="16230" spans="1:4" x14ac:dyDescent="0.45">
      <c r="A16230">
        <v>4671</v>
      </c>
      <c r="B16230" t="s">
        <v>8641</v>
      </c>
      <c r="C16230">
        <v>30</v>
      </c>
      <c r="D16230">
        <v>16.989999999999998</v>
      </c>
    </row>
    <row r="16231" spans="1:4" x14ac:dyDescent="0.45">
      <c r="A16231">
        <v>4671</v>
      </c>
      <c r="B16231" t="s">
        <v>8772</v>
      </c>
      <c r="C16231">
        <v>20</v>
      </c>
      <c r="D16231">
        <v>14.99</v>
      </c>
    </row>
    <row r="16232" spans="1:4" x14ac:dyDescent="0.45">
      <c r="A16232">
        <v>4671</v>
      </c>
      <c r="B16232" t="s">
        <v>8900</v>
      </c>
      <c r="C16232">
        <v>30</v>
      </c>
      <c r="D16232">
        <v>19.989999999999998</v>
      </c>
    </row>
    <row r="16233" spans="1:4" x14ac:dyDescent="0.45">
      <c r="A16233">
        <v>4672</v>
      </c>
      <c r="B16233" t="s">
        <v>9033</v>
      </c>
      <c r="C16233">
        <v>16</v>
      </c>
      <c r="D16233">
        <v>16.489999999999998</v>
      </c>
    </row>
    <row r="16234" spans="1:4" x14ac:dyDescent="0.45">
      <c r="A16234">
        <v>4672</v>
      </c>
      <c r="B16234" t="s">
        <v>8469</v>
      </c>
      <c r="C16234">
        <v>8</v>
      </c>
      <c r="D16234">
        <v>47.99</v>
      </c>
    </row>
    <row r="16235" spans="1:4" x14ac:dyDescent="0.45">
      <c r="A16235">
        <v>4672</v>
      </c>
      <c r="B16235" t="s">
        <v>9015</v>
      </c>
      <c r="C16235">
        <v>8</v>
      </c>
      <c r="D16235">
        <v>150.99</v>
      </c>
    </row>
    <row r="16236" spans="1:4" x14ac:dyDescent="0.45">
      <c r="A16236">
        <v>4672</v>
      </c>
      <c r="B16236" t="s">
        <v>8647</v>
      </c>
      <c r="C16236">
        <v>24</v>
      </c>
      <c r="D16236">
        <v>21.99</v>
      </c>
    </row>
    <row r="16237" spans="1:4" x14ac:dyDescent="0.45">
      <c r="A16237">
        <v>4672</v>
      </c>
      <c r="B16237" t="s">
        <v>9111</v>
      </c>
      <c r="C16237">
        <v>24</v>
      </c>
      <c r="D16237">
        <v>17.989999999999998</v>
      </c>
    </row>
    <row r="16238" spans="1:4" x14ac:dyDescent="0.45">
      <c r="A16238">
        <v>4672</v>
      </c>
      <c r="B16238" t="s">
        <v>8813</v>
      </c>
      <c r="C16238">
        <v>16</v>
      </c>
      <c r="D16238">
        <v>14.99</v>
      </c>
    </row>
    <row r="16239" spans="1:4" x14ac:dyDescent="0.45">
      <c r="A16239">
        <v>4672</v>
      </c>
      <c r="B16239" t="s">
        <v>9118</v>
      </c>
      <c r="C16239">
        <v>8</v>
      </c>
      <c r="D16239">
        <v>18.989999999999998</v>
      </c>
    </row>
    <row r="16240" spans="1:4" x14ac:dyDescent="0.45">
      <c r="A16240">
        <v>4672</v>
      </c>
      <c r="B16240" t="s">
        <v>8550</v>
      </c>
      <c r="C16240">
        <v>16</v>
      </c>
      <c r="D16240">
        <v>92.99</v>
      </c>
    </row>
    <row r="16241" spans="1:4" x14ac:dyDescent="0.45">
      <c r="A16241">
        <v>4673</v>
      </c>
      <c r="B16241" t="s">
        <v>8703</v>
      </c>
      <c r="C16241">
        <v>12</v>
      </c>
      <c r="D16241">
        <v>20.99</v>
      </c>
    </row>
    <row r="16242" spans="1:4" x14ac:dyDescent="0.45">
      <c r="A16242">
        <v>4673</v>
      </c>
      <c r="B16242" t="s">
        <v>9129</v>
      </c>
      <c r="C16242">
        <v>6</v>
      </c>
      <c r="D16242">
        <v>8.99</v>
      </c>
    </row>
    <row r="16243" spans="1:4" x14ac:dyDescent="0.45">
      <c r="A16243">
        <v>4673</v>
      </c>
      <c r="B16243" t="s">
        <v>8588</v>
      </c>
      <c r="C16243">
        <v>12</v>
      </c>
      <c r="D16243">
        <v>13.49</v>
      </c>
    </row>
    <row r="16244" spans="1:4" x14ac:dyDescent="0.45">
      <c r="A16244">
        <v>4673</v>
      </c>
      <c r="B16244" t="s">
        <v>8856</v>
      </c>
      <c r="C16244">
        <v>18</v>
      </c>
      <c r="D16244">
        <v>33.49</v>
      </c>
    </row>
    <row r="16245" spans="1:4" x14ac:dyDescent="0.45">
      <c r="A16245">
        <v>4673</v>
      </c>
      <c r="B16245" t="s">
        <v>8600</v>
      </c>
      <c r="C16245">
        <v>18</v>
      </c>
      <c r="D16245">
        <v>20.99</v>
      </c>
    </row>
    <row r="16246" spans="1:4" x14ac:dyDescent="0.45">
      <c r="A16246">
        <v>4674</v>
      </c>
      <c r="B16246" t="s">
        <v>9083</v>
      </c>
      <c r="C16246">
        <v>21</v>
      </c>
      <c r="D16246">
        <v>9.99</v>
      </c>
    </row>
    <row r="16247" spans="1:4" x14ac:dyDescent="0.45">
      <c r="A16247">
        <v>4674</v>
      </c>
      <c r="B16247" t="s">
        <v>9020</v>
      </c>
      <c r="C16247">
        <v>7</v>
      </c>
      <c r="D16247">
        <v>19.489999999999998</v>
      </c>
    </row>
    <row r="16248" spans="1:4" x14ac:dyDescent="0.45">
      <c r="A16248">
        <v>4674</v>
      </c>
      <c r="B16248" t="s">
        <v>8995</v>
      </c>
      <c r="C16248">
        <v>14</v>
      </c>
      <c r="D16248">
        <v>11.99</v>
      </c>
    </row>
    <row r="16249" spans="1:4" x14ac:dyDescent="0.45">
      <c r="A16249">
        <v>4674</v>
      </c>
      <c r="B16249" t="s">
        <v>9176</v>
      </c>
      <c r="C16249">
        <v>14</v>
      </c>
      <c r="D16249">
        <v>67.989999999999995</v>
      </c>
    </row>
    <row r="16250" spans="1:4" x14ac:dyDescent="0.45">
      <c r="A16250">
        <v>4675</v>
      </c>
      <c r="B16250" t="s">
        <v>9072</v>
      </c>
      <c r="C16250">
        <v>27</v>
      </c>
      <c r="D16250">
        <v>11.99</v>
      </c>
    </row>
    <row r="16251" spans="1:4" x14ac:dyDescent="0.45">
      <c r="A16251">
        <v>4675</v>
      </c>
      <c r="B16251" t="s">
        <v>8859</v>
      </c>
      <c r="C16251">
        <v>27</v>
      </c>
      <c r="D16251">
        <v>10.99</v>
      </c>
    </row>
    <row r="16252" spans="1:4" x14ac:dyDescent="0.45">
      <c r="A16252">
        <v>4676</v>
      </c>
      <c r="B16252" t="s">
        <v>8650</v>
      </c>
      <c r="C16252">
        <v>18</v>
      </c>
      <c r="D16252">
        <v>22.99</v>
      </c>
    </row>
    <row r="16253" spans="1:4" x14ac:dyDescent="0.45">
      <c r="A16253">
        <v>4676</v>
      </c>
      <c r="B16253" t="s">
        <v>8767</v>
      </c>
      <c r="C16253">
        <v>6</v>
      </c>
      <c r="D16253">
        <v>12.99</v>
      </c>
    </row>
    <row r="16254" spans="1:4" x14ac:dyDescent="0.45">
      <c r="A16254">
        <v>4676</v>
      </c>
      <c r="B16254" t="s">
        <v>8828</v>
      </c>
      <c r="C16254">
        <v>12</v>
      </c>
      <c r="D16254">
        <v>10.99</v>
      </c>
    </row>
    <row r="16255" spans="1:4" x14ac:dyDescent="0.45">
      <c r="A16255">
        <v>4676</v>
      </c>
      <c r="B16255" t="s">
        <v>8623</v>
      </c>
      <c r="C16255">
        <v>6</v>
      </c>
      <c r="D16255">
        <v>13.49</v>
      </c>
    </row>
    <row r="16256" spans="1:4" x14ac:dyDescent="0.45">
      <c r="A16256">
        <v>4676</v>
      </c>
      <c r="B16256" t="s">
        <v>8622</v>
      </c>
      <c r="C16256">
        <v>12</v>
      </c>
      <c r="D16256">
        <v>95.49</v>
      </c>
    </row>
    <row r="16257" spans="1:4" x14ac:dyDescent="0.45">
      <c r="A16257">
        <v>4677</v>
      </c>
      <c r="B16257" t="s">
        <v>8518</v>
      </c>
      <c r="C16257">
        <v>9</v>
      </c>
      <c r="D16257">
        <v>13.99</v>
      </c>
    </row>
    <row r="16258" spans="1:4" x14ac:dyDescent="0.45">
      <c r="A16258">
        <v>4677</v>
      </c>
      <c r="B16258" t="s">
        <v>8891</v>
      </c>
      <c r="C16258">
        <v>18</v>
      </c>
      <c r="D16258">
        <v>10.99</v>
      </c>
    </row>
    <row r="16259" spans="1:4" x14ac:dyDescent="0.45">
      <c r="A16259">
        <v>4678</v>
      </c>
      <c r="B16259" t="s">
        <v>8903</v>
      </c>
      <c r="C16259">
        <v>2</v>
      </c>
      <c r="D16259">
        <v>22.99</v>
      </c>
    </row>
    <row r="16260" spans="1:4" x14ac:dyDescent="0.45">
      <c r="A16260">
        <v>4678</v>
      </c>
      <c r="B16260" t="s">
        <v>8918</v>
      </c>
      <c r="C16260">
        <v>1</v>
      </c>
      <c r="D16260">
        <v>12.99</v>
      </c>
    </row>
    <row r="16261" spans="1:4" x14ac:dyDescent="0.45">
      <c r="A16261">
        <v>4678</v>
      </c>
      <c r="B16261" t="s">
        <v>8993</v>
      </c>
      <c r="C16261">
        <v>2</v>
      </c>
      <c r="D16261">
        <v>49.99</v>
      </c>
    </row>
    <row r="16262" spans="1:4" x14ac:dyDescent="0.45">
      <c r="A16262">
        <v>4679</v>
      </c>
      <c r="B16262" t="s">
        <v>8851</v>
      </c>
      <c r="C16262">
        <v>7</v>
      </c>
      <c r="D16262">
        <v>27.49</v>
      </c>
    </row>
    <row r="16263" spans="1:4" x14ac:dyDescent="0.45">
      <c r="A16263">
        <v>4680</v>
      </c>
      <c r="B16263" t="s">
        <v>8904</v>
      </c>
      <c r="C16263">
        <v>16</v>
      </c>
      <c r="D16263">
        <v>10.99</v>
      </c>
    </row>
    <row r="16264" spans="1:4" x14ac:dyDescent="0.45">
      <c r="A16264">
        <v>4680</v>
      </c>
      <c r="B16264" t="s">
        <v>8553</v>
      </c>
      <c r="C16264">
        <v>24</v>
      </c>
      <c r="D16264">
        <v>21.99</v>
      </c>
    </row>
    <row r="16265" spans="1:4" x14ac:dyDescent="0.45">
      <c r="A16265">
        <v>4680</v>
      </c>
      <c r="B16265" t="s">
        <v>8605</v>
      </c>
      <c r="C16265">
        <v>8</v>
      </c>
      <c r="D16265">
        <v>8.99</v>
      </c>
    </row>
    <row r="16266" spans="1:4" x14ac:dyDescent="0.45">
      <c r="A16266">
        <v>4680</v>
      </c>
      <c r="B16266" t="s">
        <v>9139</v>
      </c>
      <c r="C16266">
        <v>8</v>
      </c>
      <c r="D16266">
        <v>16.989999999999998</v>
      </c>
    </row>
    <row r="16267" spans="1:4" x14ac:dyDescent="0.45">
      <c r="A16267">
        <v>4681</v>
      </c>
      <c r="B16267" t="s">
        <v>8522</v>
      </c>
      <c r="C16267">
        <v>12</v>
      </c>
      <c r="D16267">
        <v>18.489999999999998</v>
      </c>
    </row>
    <row r="16268" spans="1:4" x14ac:dyDescent="0.45">
      <c r="A16268">
        <v>4681</v>
      </c>
      <c r="B16268" t="s">
        <v>8656</v>
      </c>
      <c r="C16268">
        <v>12</v>
      </c>
      <c r="D16268">
        <v>9.49</v>
      </c>
    </row>
    <row r="16269" spans="1:4" x14ac:dyDescent="0.45">
      <c r="A16269">
        <v>4681</v>
      </c>
      <c r="B16269" t="s">
        <v>8883</v>
      </c>
      <c r="C16269">
        <v>18</v>
      </c>
      <c r="D16269">
        <v>18.489999999999998</v>
      </c>
    </row>
    <row r="16270" spans="1:4" x14ac:dyDescent="0.45">
      <c r="A16270">
        <v>4681</v>
      </c>
      <c r="B16270" t="s">
        <v>9105</v>
      </c>
      <c r="C16270">
        <v>18</v>
      </c>
      <c r="D16270">
        <v>12.99</v>
      </c>
    </row>
    <row r="16271" spans="1:4" x14ac:dyDescent="0.45">
      <c r="A16271">
        <v>4681</v>
      </c>
      <c r="B16271" t="s">
        <v>8914</v>
      </c>
      <c r="C16271">
        <v>6</v>
      </c>
      <c r="D16271">
        <v>11.99</v>
      </c>
    </row>
    <row r="16272" spans="1:4" x14ac:dyDescent="0.45">
      <c r="A16272">
        <v>4682</v>
      </c>
      <c r="B16272" t="s">
        <v>8682</v>
      </c>
      <c r="C16272">
        <v>3</v>
      </c>
      <c r="D16272">
        <v>13.99</v>
      </c>
    </row>
    <row r="16273" spans="1:4" x14ac:dyDescent="0.45">
      <c r="A16273">
        <v>4682</v>
      </c>
      <c r="B16273" t="s">
        <v>8860</v>
      </c>
      <c r="C16273">
        <v>3</v>
      </c>
      <c r="D16273">
        <v>9.99</v>
      </c>
    </row>
    <row r="16274" spans="1:4" x14ac:dyDescent="0.45">
      <c r="A16274">
        <v>4682</v>
      </c>
      <c r="B16274" t="s">
        <v>9023</v>
      </c>
      <c r="C16274">
        <v>9</v>
      </c>
      <c r="D16274">
        <v>47.99</v>
      </c>
    </row>
    <row r="16275" spans="1:4" x14ac:dyDescent="0.45">
      <c r="A16275">
        <v>4682</v>
      </c>
      <c r="B16275" t="s">
        <v>8646</v>
      </c>
      <c r="C16275">
        <v>9</v>
      </c>
      <c r="D16275">
        <v>46.99</v>
      </c>
    </row>
    <row r="16276" spans="1:4" x14ac:dyDescent="0.45">
      <c r="A16276">
        <v>4682</v>
      </c>
      <c r="B16276" t="s">
        <v>8722</v>
      </c>
      <c r="C16276">
        <v>9</v>
      </c>
      <c r="D16276">
        <v>15.99</v>
      </c>
    </row>
    <row r="16277" spans="1:4" x14ac:dyDescent="0.45">
      <c r="A16277">
        <v>4683</v>
      </c>
      <c r="B16277" t="s">
        <v>8563</v>
      </c>
      <c r="C16277">
        <v>14</v>
      </c>
      <c r="D16277">
        <v>14.49</v>
      </c>
    </row>
    <row r="16278" spans="1:4" x14ac:dyDescent="0.45">
      <c r="A16278">
        <v>4683</v>
      </c>
      <c r="B16278" t="s">
        <v>8581</v>
      </c>
      <c r="C16278">
        <v>14</v>
      </c>
      <c r="D16278">
        <v>15.99</v>
      </c>
    </row>
    <row r="16279" spans="1:4" x14ac:dyDescent="0.45">
      <c r="A16279">
        <v>4683</v>
      </c>
      <c r="B16279" t="s">
        <v>9083</v>
      </c>
      <c r="C16279">
        <v>7</v>
      </c>
      <c r="D16279">
        <v>9.99</v>
      </c>
    </row>
    <row r="16280" spans="1:4" x14ac:dyDescent="0.45">
      <c r="A16280">
        <v>4683</v>
      </c>
      <c r="B16280" t="s">
        <v>8612</v>
      </c>
      <c r="C16280">
        <v>7</v>
      </c>
      <c r="D16280">
        <v>10.99</v>
      </c>
    </row>
    <row r="16281" spans="1:4" x14ac:dyDescent="0.45">
      <c r="A16281">
        <v>4684</v>
      </c>
      <c r="B16281" t="s">
        <v>8974</v>
      </c>
      <c r="C16281">
        <v>9</v>
      </c>
      <c r="D16281">
        <v>21.49</v>
      </c>
    </row>
    <row r="16282" spans="1:4" x14ac:dyDescent="0.45">
      <c r="A16282">
        <v>4684</v>
      </c>
      <c r="B16282" t="s">
        <v>8937</v>
      </c>
      <c r="C16282">
        <v>9</v>
      </c>
      <c r="D16282">
        <v>17.989999999999998</v>
      </c>
    </row>
    <row r="16283" spans="1:4" x14ac:dyDescent="0.45">
      <c r="A16283">
        <v>4684</v>
      </c>
      <c r="B16283" t="s">
        <v>8465</v>
      </c>
      <c r="C16283">
        <v>9</v>
      </c>
      <c r="D16283">
        <v>17.989999999999998</v>
      </c>
    </row>
    <row r="16284" spans="1:4" x14ac:dyDescent="0.45">
      <c r="A16284">
        <v>4684</v>
      </c>
      <c r="B16284" t="s">
        <v>8638</v>
      </c>
      <c r="C16284">
        <v>9</v>
      </c>
      <c r="D16284">
        <v>10.99</v>
      </c>
    </row>
    <row r="16285" spans="1:4" x14ac:dyDescent="0.45">
      <c r="A16285">
        <v>4685</v>
      </c>
      <c r="B16285" t="s">
        <v>8819</v>
      </c>
      <c r="C16285">
        <v>14</v>
      </c>
      <c r="D16285">
        <v>111.49</v>
      </c>
    </row>
    <row r="16286" spans="1:4" x14ac:dyDescent="0.45">
      <c r="A16286">
        <v>4685</v>
      </c>
      <c r="B16286" t="s">
        <v>8683</v>
      </c>
      <c r="C16286">
        <v>14</v>
      </c>
      <c r="D16286">
        <v>21.99</v>
      </c>
    </row>
    <row r="16287" spans="1:4" x14ac:dyDescent="0.45">
      <c r="A16287">
        <v>4685</v>
      </c>
      <c r="B16287" t="s">
        <v>8739</v>
      </c>
      <c r="C16287">
        <v>21</v>
      </c>
      <c r="D16287">
        <v>14.99</v>
      </c>
    </row>
    <row r="16288" spans="1:4" x14ac:dyDescent="0.45">
      <c r="A16288">
        <v>4685</v>
      </c>
      <c r="B16288" t="s">
        <v>8949</v>
      </c>
      <c r="C16288">
        <v>14</v>
      </c>
      <c r="D16288">
        <v>27.99</v>
      </c>
    </row>
    <row r="16289" spans="1:4" x14ac:dyDescent="0.45">
      <c r="A16289">
        <v>4685</v>
      </c>
      <c r="B16289" t="s">
        <v>9110</v>
      </c>
      <c r="C16289">
        <v>21</v>
      </c>
      <c r="D16289">
        <v>11.99</v>
      </c>
    </row>
    <row r="16290" spans="1:4" x14ac:dyDescent="0.45">
      <c r="A16290">
        <v>4685</v>
      </c>
      <c r="B16290" t="s">
        <v>9078</v>
      </c>
      <c r="C16290">
        <v>21</v>
      </c>
      <c r="D16290">
        <v>16.489999999999998</v>
      </c>
    </row>
    <row r="16291" spans="1:4" x14ac:dyDescent="0.45">
      <c r="A16291">
        <v>4685</v>
      </c>
      <c r="B16291" t="s">
        <v>8525</v>
      </c>
      <c r="C16291">
        <v>21</v>
      </c>
      <c r="D16291">
        <v>18.989999999999998</v>
      </c>
    </row>
    <row r="16292" spans="1:4" x14ac:dyDescent="0.45">
      <c r="A16292">
        <v>4685</v>
      </c>
      <c r="B16292" t="s">
        <v>8578</v>
      </c>
      <c r="C16292">
        <v>7</v>
      </c>
      <c r="D16292">
        <v>12.49</v>
      </c>
    </row>
    <row r="16293" spans="1:4" x14ac:dyDescent="0.45">
      <c r="A16293">
        <v>4686</v>
      </c>
      <c r="B16293" t="s">
        <v>8478</v>
      </c>
      <c r="C16293">
        <v>22</v>
      </c>
      <c r="D16293">
        <v>17.989999999999998</v>
      </c>
    </row>
    <row r="16294" spans="1:4" x14ac:dyDescent="0.45">
      <c r="A16294">
        <v>4686</v>
      </c>
      <c r="B16294" t="s">
        <v>8725</v>
      </c>
      <c r="C16294">
        <v>11</v>
      </c>
      <c r="D16294">
        <v>15.49</v>
      </c>
    </row>
    <row r="16295" spans="1:4" x14ac:dyDescent="0.45">
      <c r="A16295">
        <v>4686</v>
      </c>
      <c r="B16295" t="s">
        <v>8704</v>
      </c>
      <c r="C16295">
        <v>11</v>
      </c>
      <c r="D16295">
        <v>19.989999999999998</v>
      </c>
    </row>
    <row r="16296" spans="1:4" x14ac:dyDescent="0.45">
      <c r="A16296">
        <v>4687</v>
      </c>
      <c r="B16296" t="s">
        <v>9156</v>
      </c>
      <c r="C16296">
        <v>27</v>
      </c>
      <c r="D16296">
        <v>39.49</v>
      </c>
    </row>
    <row r="16297" spans="1:4" x14ac:dyDescent="0.45">
      <c r="A16297">
        <v>4687</v>
      </c>
      <c r="B16297" t="s">
        <v>8592</v>
      </c>
      <c r="C16297">
        <v>18</v>
      </c>
      <c r="D16297">
        <v>22.99</v>
      </c>
    </row>
    <row r="16298" spans="1:4" x14ac:dyDescent="0.45">
      <c r="A16298">
        <v>4687</v>
      </c>
      <c r="B16298" t="s">
        <v>9102</v>
      </c>
      <c r="C16298">
        <v>27</v>
      </c>
      <c r="D16298">
        <v>49.99</v>
      </c>
    </row>
    <row r="16299" spans="1:4" x14ac:dyDescent="0.45">
      <c r="A16299">
        <v>4687</v>
      </c>
      <c r="B16299" t="s">
        <v>8611</v>
      </c>
      <c r="C16299">
        <v>27</v>
      </c>
      <c r="D16299">
        <v>16.489999999999998</v>
      </c>
    </row>
    <row r="16300" spans="1:4" x14ac:dyDescent="0.45">
      <c r="A16300">
        <v>4687</v>
      </c>
      <c r="B16300" t="s">
        <v>8655</v>
      </c>
      <c r="C16300">
        <v>27</v>
      </c>
      <c r="D16300">
        <v>11.99</v>
      </c>
    </row>
    <row r="16301" spans="1:4" x14ac:dyDescent="0.45">
      <c r="A16301">
        <v>4687</v>
      </c>
      <c r="B16301" t="s">
        <v>8540</v>
      </c>
      <c r="C16301">
        <v>9</v>
      </c>
      <c r="D16301">
        <v>9.99</v>
      </c>
    </row>
    <row r="16302" spans="1:4" x14ac:dyDescent="0.45">
      <c r="A16302">
        <v>4687</v>
      </c>
      <c r="B16302" t="s">
        <v>8524</v>
      </c>
      <c r="C16302">
        <v>18</v>
      </c>
      <c r="D16302">
        <v>10.99</v>
      </c>
    </row>
    <row r="16303" spans="1:4" x14ac:dyDescent="0.45">
      <c r="A16303">
        <v>4687</v>
      </c>
      <c r="B16303" t="s">
        <v>8845</v>
      </c>
      <c r="C16303">
        <v>18</v>
      </c>
      <c r="D16303">
        <v>137.99</v>
      </c>
    </row>
    <row r="16304" spans="1:4" x14ac:dyDescent="0.45">
      <c r="A16304">
        <v>4688</v>
      </c>
      <c r="B16304" t="s">
        <v>9129</v>
      </c>
      <c r="C16304">
        <v>9</v>
      </c>
      <c r="D16304">
        <v>8.99</v>
      </c>
    </row>
    <row r="16305" spans="1:4" x14ac:dyDescent="0.45">
      <c r="A16305">
        <v>4688</v>
      </c>
      <c r="B16305" t="s">
        <v>8997</v>
      </c>
      <c r="C16305">
        <v>18</v>
      </c>
      <c r="D16305">
        <v>16.989999999999998</v>
      </c>
    </row>
    <row r="16306" spans="1:4" x14ac:dyDescent="0.45">
      <c r="A16306">
        <v>4688</v>
      </c>
      <c r="B16306" t="s">
        <v>8508</v>
      </c>
      <c r="C16306">
        <v>18</v>
      </c>
      <c r="D16306">
        <v>20.99</v>
      </c>
    </row>
    <row r="16307" spans="1:4" x14ac:dyDescent="0.45">
      <c r="A16307">
        <v>4689</v>
      </c>
      <c r="B16307" t="s">
        <v>9131</v>
      </c>
      <c r="C16307">
        <v>7</v>
      </c>
      <c r="D16307">
        <v>8.99</v>
      </c>
    </row>
    <row r="16308" spans="1:4" x14ac:dyDescent="0.45">
      <c r="A16308">
        <v>4689</v>
      </c>
      <c r="B16308" t="s">
        <v>8897</v>
      </c>
      <c r="C16308">
        <v>21</v>
      </c>
      <c r="D16308">
        <v>16.989999999999998</v>
      </c>
    </row>
    <row r="16309" spans="1:4" x14ac:dyDescent="0.45">
      <c r="A16309">
        <v>4689</v>
      </c>
      <c r="B16309" t="s">
        <v>9139</v>
      </c>
      <c r="C16309">
        <v>7</v>
      </c>
      <c r="D16309">
        <v>16.989999999999998</v>
      </c>
    </row>
    <row r="16310" spans="1:4" x14ac:dyDescent="0.45">
      <c r="A16310">
        <v>4689</v>
      </c>
      <c r="B16310" t="s">
        <v>8673</v>
      </c>
      <c r="C16310">
        <v>21</v>
      </c>
      <c r="D16310">
        <v>41.49</v>
      </c>
    </row>
    <row r="16311" spans="1:4" x14ac:dyDescent="0.45">
      <c r="A16311">
        <v>4689</v>
      </c>
      <c r="B16311" t="s">
        <v>8755</v>
      </c>
      <c r="C16311">
        <v>21</v>
      </c>
      <c r="D16311">
        <v>8.99</v>
      </c>
    </row>
    <row r="16312" spans="1:4" x14ac:dyDescent="0.45">
      <c r="A16312">
        <v>4690</v>
      </c>
      <c r="B16312" t="s">
        <v>8508</v>
      </c>
      <c r="C16312">
        <v>8</v>
      </c>
      <c r="D16312">
        <v>20.99</v>
      </c>
    </row>
    <row r="16313" spans="1:4" x14ac:dyDescent="0.45">
      <c r="A16313">
        <v>4690</v>
      </c>
      <c r="B16313" t="s">
        <v>8458</v>
      </c>
      <c r="C16313">
        <v>8</v>
      </c>
      <c r="D16313">
        <v>38.49</v>
      </c>
    </row>
    <row r="16314" spans="1:4" x14ac:dyDescent="0.45">
      <c r="A16314">
        <v>4691</v>
      </c>
      <c r="B16314" t="s">
        <v>8547</v>
      </c>
      <c r="C16314">
        <v>8</v>
      </c>
      <c r="D16314">
        <v>8.49</v>
      </c>
    </row>
    <row r="16315" spans="1:4" x14ac:dyDescent="0.45">
      <c r="A16315">
        <v>4691</v>
      </c>
      <c r="B16315" t="s">
        <v>8631</v>
      </c>
      <c r="C16315">
        <v>8</v>
      </c>
      <c r="D16315">
        <v>23.49</v>
      </c>
    </row>
    <row r="16316" spans="1:4" x14ac:dyDescent="0.45">
      <c r="A16316">
        <v>4691</v>
      </c>
      <c r="B16316" t="s">
        <v>8738</v>
      </c>
      <c r="C16316">
        <v>16</v>
      </c>
      <c r="D16316">
        <v>8.99</v>
      </c>
    </row>
    <row r="16317" spans="1:4" x14ac:dyDescent="0.45">
      <c r="A16317">
        <v>4691</v>
      </c>
      <c r="B16317" t="s">
        <v>8524</v>
      </c>
      <c r="C16317">
        <v>8</v>
      </c>
      <c r="D16317">
        <v>10.99</v>
      </c>
    </row>
    <row r="16318" spans="1:4" x14ac:dyDescent="0.45">
      <c r="A16318">
        <v>4691</v>
      </c>
      <c r="B16318" t="s">
        <v>8637</v>
      </c>
      <c r="C16318">
        <v>16</v>
      </c>
      <c r="D16318">
        <v>47.99</v>
      </c>
    </row>
    <row r="16319" spans="1:4" x14ac:dyDescent="0.45">
      <c r="A16319">
        <v>4691</v>
      </c>
      <c r="B16319" t="s">
        <v>8913</v>
      </c>
      <c r="C16319">
        <v>8</v>
      </c>
      <c r="D16319">
        <v>7.99</v>
      </c>
    </row>
    <row r="16320" spans="1:4" x14ac:dyDescent="0.45">
      <c r="A16320">
        <v>4692</v>
      </c>
      <c r="B16320" t="s">
        <v>8701</v>
      </c>
      <c r="C16320">
        <v>11</v>
      </c>
      <c r="D16320">
        <v>13.99</v>
      </c>
    </row>
    <row r="16321" spans="1:4" x14ac:dyDescent="0.45">
      <c r="A16321">
        <v>4692</v>
      </c>
      <c r="B16321" t="s">
        <v>8497</v>
      </c>
      <c r="C16321">
        <v>22</v>
      </c>
      <c r="D16321">
        <v>11.49</v>
      </c>
    </row>
    <row r="16322" spans="1:4" x14ac:dyDescent="0.45">
      <c r="A16322">
        <v>4692</v>
      </c>
      <c r="B16322" t="s">
        <v>8674</v>
      </c>
      <c r="C16322">
        <v>22</v>
      </c>
      <c r="D16322">
        <v>38.99</v>
      </c>
    </row>
    <row r="16323" spans="1:4" x14ac:dyDescent="0.45">
      <c r="A16323">
        <v>4693</v>
      </c>
      <c r="B16323" t="s">
        <v>8738</v>
      </c>
      <c r="C16323">
        <v>27</v>
      </c>
      <c r="D16323">
        <v>8.99</v>
      </c>
    </row>
    <row r="16324" spans="1:4" x14ac:dyDescent="0.45">
      <c r="A16324">
        <v>4694</v>
      </c>
      <c r="B16324" t="s">
        <v>9019</v>
      </c>
      <c r="C16324">
        <v>7</v>
      </c>
      <c r="D16324">
        <v>14.99</v>
      </c>
    </row>
    <row r="16325" spans="1:4" x14ac:dyDescent="0.45">
      <c r="A16325">
        <v>4694</v>
      </c>
      <c r="B16325" t="s">
        <v>8456</v>
      </c>
      <c r="C16325">
        <v>7</v>
      </c>
      <c r="D16325">
        <v>20.49</v>
      </c>
    </row>
    <row r="16326" spans="1:4" x14ac:dyDescent="0.45">
      <c r="A16326">
        <v>4694</v>
      </c>
      <c r="B16326" t="s">
        <v>8779</v>
      </c>
      <c r="C16326">
        <v>14</v>
      </c>
      <c r="D16326">
        <v>11.99</v>
      </c>
    </row>
    <row r="16327" spans="1:4" x14ac:dyDescent="0.45">
      <c r="A16327">
        <v>4695</v>
      </c>
      <c r="B16327" t="s">
        <v>8543</v>
      </c>
      <c r="C16327">
        <v>22</v>
      </c>
      <c r="D16327">
        <v>23.49</v>
      </c>
    </row>
    <row r="16328" spans="1:4" x14ac:dyDescent="0.45">
      <c r="A16328">
        <v>4695</v>
      </c>
      <c r="B16328" t="s">
        <v>8525</v>
      </c>
      <c r="C16328">
        <v>22</v>
      </c>
      <c r="D16328">
        <v>18.989999999999998</v>
      </c>
    </row>
    <row r="16329" spans="1:4" x14ac:dyDescent="0.45">
      <c r="A16329">
        <v>4695</v>
      </c>
      <c r="B16329" t="s">
        <v>8832</v>
      </c>
      <c r="C16329">
        <v>33</v>
      </c>
      <c r="D16329">
        <v>16.989999999999998</v>
      </c>
    </row>
    <row r="16330" spans="1:4" x14ac:dyDescent="0.45">
      <c r="A16330">
        <v>4696</v>
      </c>
      <c r="B16330" t="s">
        <v>8988</v>
      </c>
      <c r="C16330">
        <v>8</v>
      </c>
      <c r="D16330">
        <v>20.49</v>
      </c>
    </row>
    <row r="16331" spans="1:4" x14ac:dyDescent="0.45">
      <c r="A16331">
        <v>4696</v>
      </c>
      <c r="B16331" t="s">
        <v>8882</v>
      </c>
      <c r="C16331">
        <v>8</v>
      </c>
      <c r="D16331">
        <v>10.99</v>
      </c>
    </row>
    <row r="16332" spans="1:4" x14ac:dyDescent="0.45">
      <c r="A16332">
        <v>4696</v>
      </c>
      <c r="B16332" t="s">
        <v>9182</v>
      </c>
      <c r="C16332">
        <v>8</v>
      </c>
      <c r="D16332">
        <v>54.49</v>
      </c>
    </row>
    <row r="16333" spans="1:4" x14ac:dyDescent="0.45">
      <c r="A16333">
        <v>4696</v>
      </c>
      <c r="B16333" t="s">
        <v>8661</v>
      </c>
      <c r="C16333">
        <v>16</v>
      </c>
      <c r="D16333">
        <v>109.99</v>
      </c>
    </row>
    <row r="16334" spans="1:4" x14ac:dyDescent="0.45">
      <c r="A16334">
        <v>4696</v>
      </c>
      <c r="B16334" t="s">
        <v>8792</v>
      </c>
      <c r="C16334">
        <v>16</v>
      </c>
      <c r="D16334">
        <v>17.989999999999998</v>
      </c>
    </row>
    <row r="16335" spans="1:4" x14ac:dyDescent="0.45">
      <c r="A16335">
        <v>4696</v>
      </c>
      <c r="B16335" t="s">
        <v>8541</v>
      </c>
      <c r="C16335">
        <v>16</v>
      </c>
      <c r="D16335">
        <v>10.49</v>
      </c>
    </row>
    <row r="16336" spans="1:4" x14ac:dyDescent="0.45">
      <c r="A16336">
        <v>4696</v>
      </c>
      <c r="B16336" t="s">
        <v>8905</v>
      </c>
      <c r="C16336">
        <v>24</v>
      </c>
      <c r="D16336">
        <v>11.49</v>
      </c>
    </row>
    <row r="16337" spans="1:4" x14ac:dyDescent="0.45">
      <c r="A16337">
        <v>4696</v>
      </c>
      <c r="B16337" t="s">
        <v>8487</v>
      </c>
      <c r="C16337">
        <v>24</v>
      </c>
      <c r="D16337">
        <v>19.989999999999998</v>
      </c>
    </row>
    <row r="16338" spans="1:4" x14ac:dyDescent="0.45">
      <c r="A16338">
        <v>4697</v>
      </c>
      <c r="B16338" t="s">
        <v>9061</v>
      </c>
      <c r="C16338">
        <v>16</v>
      </c>
      <c r="D16338">
        <v>12.49</v>
      </c>
    </row>
    <row r="16339" spans="1:4" x14ac:dyDescent="0.45">
      <c r="A16339">
        <v>4697</v>
      </c>
      <c r="B16339" t="s">
        <v>9065</v>
      </c>
      <c r="C16339">
        <v>16</v>
      </c>
      <c r="D16339">
        <v>8.99</v>
      </c>
    </row>
    <row r="16340" spans="1:4" x14ac:dyDescent="0.45">
      <c r="A16340">
        <v>4697</v>
      </c>
      <c r="B16340" t="s">
        <v>8929</v>
      </c>
      <c r="C16340">
        <v>8</v>
      </c>
      <c r="D16340">
        <v>19.489999999999998</v>
      </c>
    </row>
    <row r="16341" spans="1:4" x14ac:dyDescent="0.45">
      <c r="A16341">
        <v>4697</v>
      </c>
      <c r="B16341" t="s">
        <v>8648</v>
      </c>
      <c r="C16341">
        <v>24</v>
      </c>
      <c r="D16341">
        <v>22.49</v>
      </c>
    </row>
    <row r="16342" spans="1:4" x14ac:dyDescent="0.45">
      <c r="A16342">
        <v>4697</v>
      </c>
      <c r="B16342" t="s">
        <v>8490</v>
      </c>
      <c r="C16342">
        <v>8</v>
      </c>
      <c r="D16342">
        <v>65.989999999999995</v>
      </c>
    </row>
    <row r="16343" spans="1:4" x14ac:dyDescent="0.45">
      <c r="A16343">
        <v>4698</v>
      </c>
      <c r="B16343" t="s">
        <v>8881</v>
      </c>
      <c r="C16343">
        <v>18</v>
      </c>
      <c r="D16343">
        <v>18.489999999999998</v>
      </c>
    </row>
    <row r="16344" spans="1:4" x14ac:dyDescent="0.45">
      <c r="A16344">
        <v>4698</v>
      </c>
      <c r="B16344" t="s">
        <v>8551</v>
      </c>
      <c r="C16344">
        <v>18</v>
      </c>
      <c r="D16344">
        <v>10.99</v>
      </c>
    </row>
    <row r="16345" spans="1:4" x14ac:dyDescent="0.45">
      <c r="A16345">
        <v>4698</v>
      </c>
      <c r="B16345" t="s">
        <v>8813</v>
      </c>
      <c r="C16345">
        <v>9</v>
      </c>
      <c r="D16345">
        <v>14.99</v>
      </c>
    </row>
    <row r="16346" spans="1:4" x14ac:dyDescent="0.45">
      <c r="A16346">
        <v>4698</v>
      </c>
      <c r="B16346" t="s">
        <v>9139</v>
      </c>
      <c r="C16346">
        <v>18</v>
      </c>
      <c r="D16346">
        <v>16.989999999999998</v>
      </c>
    </row>
    <row r="16347" spans="1:4" x14ac:dyDescent="0.45">
      <c r="A16347">
        <v>4699</v>
      </c>
      <c r="B16347" t="s">
        <v>8729</v>
      </c>
      <c r="C16347">
        <v>1</v>
      </c>
      <c r="D16347">
        <v>151.99</v>
      </c>
    </row>
    <row r="16348" spans="1:4" x14ac:dyDescent="0.45">
      <c r="A16348">
        <v>4700</v>
      </c>
      <c r="B16348" t="s">
        <v>9158</v>
      </c>
      <c r="C16348">
        <v>18</v>
      </c>
      <c r="D16348">
        <v>9.99</v>
      </c>
    </row>
    <row r="16349" spans="1:4" x14ac:dyDescent="0.45">
      <c r="A16349">
        <v>4700</v>
      </c>
      <c r="B16349" t="s">
        <v>8751</v>
      </c>
      <c r="C16349">
        <v>9</v>
      </c>
      <c r="D16349">
        <v>20.99</v>
      </c>
    </row>
    <row r="16350" spans="1:4" x14ac:dyDescent="0.45">
      <c r="A16350">
        <v>4700</v>
      </c>
      <c r="B16350" t="s">
        <v>9114</v>
      </c>
      <c r="C16350">
        <v>27</v>
      </c>
      <c r="D16350">
        <v>10.99</v>
      </c>
    </row>
    <row r="16351" spans="1:4" x14ac:dyDescent="0.45">
      <c r="A16351">
        <v>4700</v>
      </c>
      <c r="B16351" t="s">
        <v>8490</v>
      </c>
      <c r="C16351">
        <v>27</v>
      </c>
      <c r="D16351">
        <v>65.989999999999995</v>
      </c>
    </row>
    <row r="16352" spans="1:4" x14ac:dyDescent="0.45">
      <c r="A16352">
        <v>4700</v>
      </c>
      <c r="B16352" t="s">
        <v>9118</v>
      </c>
      <c r="C16352">
        <v>18</v>
      </c>
      <c r="D16352">
        <v>18.989999999999998</v>
      </c>
    </row>
    <row r="16353" spans="1:4" x14ac:dyDescent="0.45">
      <c r="A16353">
        <v>4701</v>
      </c>
      <c r="B16353" t="s">
        <v>8699</v>
      </c>
      <c r="C16353">
        <v>22</v>
      </c>
      <c r="D16353">
        <v>14.99</v>
      </c>
    </row>
    <row r="16354" spans="1:4" x14ac:dyDescent="0.45">
      <c r="A16354">
        <v>4701</v>
      </c>
      <c r="B16354" t="s">
        <v>9074</v>
      </c>
      <c r="C16354">
        <v>11</v>
      </c>
      <c r="D16354">
        <v>13.99</v>
      </c>
    </row>
    <row r="16355" spans="1:4" x14ac:dyDescent="0.45">
      <c r="A16355">
        <v>4701</v>
      </c>
      <c r="B16355" t="s">
        <v>8856</v>
      </c>
      <c r="C16355">
        <v>11</v>
      </c>
      <c r="D16355">
        <v>33.49</v>
      </c>
    </row>
    <row r="16356" spans="1:4" x14ac:dyDescent="0.45">
      <c r="A16356">
        <v>4701</v>
      </c>
      <c r="B16356" t="s">
        <v>8845</v>
      </c>
      <c r="C16356">
        <v>33</v>
      </c>
      <c r="D16356">
        <v>137.99</v>
      </c>
    </row>
    <row r="16357" spans="1:4" x14ac:dyDescent="0.45">
      <c r="A16357">
        <v>4701</v>
      </c>
      <c r="B16357" t="s">
        <v>8923</v>
      </c>
      <c r="C16357">
        <v>33</v>
      </c>
      <c r="D16357">
        <v>12.99</v>
      </c>
    </row>
    <row r="16358" spans="1:4" x14ac:dyDescent="0.45">
      <c r="A16358">
        <v>4701</v>
      </c>
      <c r="B16358" t="s">
        <v>8713</v>
      </c>
      <c r="C16358">
        <v>33</v>
      </c>
      <c r="D16358">
        <v>15.99</v>
      </c>
    </row>
    <row r="16359" spans="1:4" x14ac:dyDescent="0.45">
      <c r="A16359">
        <v>4702</v>
      </c>
      <c r="B16359" t="s">
        <v>8796</v>
      </c>
      <c r="C16359">
        <v>18</v>
      </c>
      <c r="D16359">
        <v>23.49</v>
      </c>
    </row>
    <row r="16360" spans="1:4" x14ac:dyDescent="0.45">
      <c r="A16360">
        <v>4702</v>
      </c>
      <c r="B16360" t="s">
        <v>8508</v>
      </c>
      <c r="C16360">
        <v>9</v>
      </c>
      <c r="D16360">
        <v>20.99</v>
      </c>
    </row>
    <row r="16361" spans="1:4" x14ac:dyDescent="0.45">
      <c r="A16361">
        <v>4703</v>
      </c>
      <c r="B16361" t="s">
        <v>8581</v>
      </c>
      <c r="C16361">
        <v>24</v>
      </c>
      <c r="D16361">
        <v>15.99</v>
      </c>
    </row>
    <row r="16362" spans="1:4" x14ac:dyDescent="0.45">
      <c r="A16362">
        <v>4703</v>
      </c>
      <c r="B16362" t="s">
        <v>8816</v>
      </c>
      <c r="C16362">
        <v>8</v>
      </c>
      <c r="D16362">
        <v>16.989999999999998</v>
      </c>
    </row>
    <row r="16363" spans="1:4" x14ac:dyDescent="0.45">
      <c r="A16363">
        <v>4704</v>
      </c>
      <c r="B16363" t="s">
        <v>8677</v>
      </c>
      <c r="C16363">
        <v>2</v>
      </c>
      <c r="D16363">
        <v>45.99</v>
      </c>
    </row>
    <row r="16364" spans="1:4" x14ac:dyDescent="0.45">
      <c r="A16364">
        <v>4704</v>
      </c>
      <c r="B16364" t="s">
        <v>8803</v>
      </c>
      <c r="C16364">
        <v>6</v>
      </c>
      <c r="D16364">
        <v>11.49</v>
      </c>
    </row>
    <row r="16365" spans="1:4" x14ac:dyDescent="0.45">
      <c r="A16365">
        <v>4704</v>
      </c>
      <c r="B16365" t="s">
        <v>9119</v>
      </c>
      <c r="C16365">
        <v>2</v>
      </c>
      <c r="D16365">
        <v>26.99</v>
      </c>
    </row>
    <row r="16366" spans="1:4" x14ac:dyDescent="0.45">
      <c r="A16366">
        <v>4704</v>
      </c>
      <c r="B16366" t="s">
        <v>8962</v>
      </c>
      <c r="C16366">
        <v>6</v>
      </c>
      <c r="D16366">
        <v>7.99</v>
      </c>
    </row>
    <row r="16367" spans="1:4" x14ac:dyDescent="0.45">
      <c r="A16367">
        <v>4704</v>
      </c>
      <c r="B16367" t="s">
        <v>8483</v>
      </c>
      <c r="C16367">
        <v>2</v>
      </c>
      <c r="D16367">
        <v>80.989999999999995</v>
      </c>
    </row>
    <row r="16368" spans="1:4" x14ac:dyDescent="0.45">
      <c r="A16368">
        <v>4704</v>
      </c>
      <c r="B16368" t="s">
        <v>9084</v>
      </c>
      <c r="C16368">
        <v>6</v>
      </c>
      <c r="D16368">
        <v>34.49</v>
      </c>
    </row>
    <row r="16369" spans="1:4" x14ac:dyDescent="0.45">
      <c r="A16369">
        <v>4704</v>
      </c>
      <c r="B16369" t="s">
        <v>9041</v>
      </c>
      <c r="C16369">
        <v>4</v>
      </c>
      <c r="D16369">
        <v>16.489999999999998</v>
      </c>
    </row>
    <row r="16370" spans="1:4" x14ac:dyDescent="0.45">
      <c r="A16370">
        <v>4704</v>
      </c>
      <c r="B16370" t="s">
        <v>8458</v>
      </c>
      <c r="C16370">
        <v>4</v>
      </c>
      <c r="D16370">
        <v>38.49</v>
      </c>
    </row>
    <row r="16371" spans="1:4" x14ac:dyDescent="0.45">
      <c r="A16371">
        <v>4705</v>
      </c>
      <c r="B16371" t="s">
        <v>8686</v>
      </c>
      <c r="C16371">
        <v>27</v>
      </c>
      <c r="D16371">
        <v>11.99</v>
      </c>
    </row>
    <row r="16372" spans="1:4" x14ac:dyDescent="0.45">
      <c r="A16372">
        <v>4705</v>
      </c>
      <c r="B16372" t="s">
        <v>8812</v>
      </c>
      <c r="C16372">
        <v>18</v>
      </c>
      <c r="D16372">
        <v>40.99</v>
      </c>
    </row>
    <row r="16373" spans="1:4" x14ac:dyDescent="0.45">
      <c r="A16373">
        <v>4705</v>
      </c>
      <c r="B16373" t="s">
        <v>8963</v>
      </c>
      <c r="C16373">
        <v>18</v>
      </c>
      <c r="D16373">
        <v>19.989999999999998</v>
      </c>
    </row>
    <row r="16374" spans="1:4" x14ac:dyDescent="0.45">
      <c r="A16374">
        <v>4706</v>
      </c>
      <c r="B16374" t="s">
        <v>8664</v>
      </c>
      <c r="C16374">
        <v>16</v>
      </c>
      <c r="D16374">
        <v>75.989999999999995</v>
      </c>
    </row>
    <row r="16375" spans="1:4" x14ac:dyDescent="0.45">
      <c r="A16375">
        <v>4706</v>
      </c>
      <c r="B16375" t="s">
        <v>8904</v>
      </c>
      <c r="C16375">
        <v>24</v>
      </c>
      <c r="D16375">
        <v>10.99</v>
      </c>
    </row>
    <row r="16376" spans="1:4" x14ac:dyDescent="0.45">
      <c r="A16376">
        <v>4706</v>
      </c>
      <c r="B16376" t="s">
        <v>9045</v>
      </c>
      <c r="C16376">
        <v>24</v>
      </c>
      <c r="D16376">
        <v>9.49</v>
      </c>
    </row>
    <row r="16377" spans="1:4" x14ac:dyDescent="0.45">
      <c r="A16377">
        <v>4706</v>
      </c>
      <c r="B16377" t="s">
        <v>8649</v>
      </c>
      <c r="C16377">
        <v>24</v>
      </c>
      <c r="D16377">
        <v>38.49</v>
      </c>
    </row>
    <row r="16378" spans="1:4" x14ac:dyDescent="0.45">
      <c r="A16378">
        <v>4706</v>
      </c>
      <c r="B16378" t="s">
        <v>8774</v>
      </c>
      <c r="C16378">
        <v>24</v>
      </c>
      <c r="D16378">
        <v>163.99</v>
      </c>
    </row>
    <row r="16379" spans="1:4" x14ac:dyDescent="0.45">
      <c r="A16379">
        <v>4706</v>
      </c>
      <c r="B16379" t="s">
        <v>9166</v>
      </c>
      <c r="C16379">
        <v>16</v>
      </c>
      <c r="D16379">
        <v>20.49</v>
      </c>
    </row>
    <row r="16380" spans="1:4" x14ac:dyDescent="0.45">
      <c r="A16380">
        <v>4706</v>
      </c>
      <c r="B16380" t="s">
        <v>8935</v>
      </c>
      <c r="C16380">
        <v>16</v>
      </c>
      <c r="D16380">
        <v>14.99</v>
      </c>
    </row>
    <row r="16381" spans="1:4" x14ac:dyDescent="0.45">
      <c r="A16381">
        <v>4706</v>
      </c>
      <c r="B16381" t="s">
        <v>8564</v>
      </c>
      <c r="C16381">
        <v>8</v>
      </c>
      <c r="D16381">
        <v>15.49</v>
      </c>
    </row>
    <row r="16382" spans="1:4" x14ac:dyDescent="0.45">
      <c r="A16382">
        <v>4707</v>
      </c>
      <c r="B16382" t="s">
        <v>8634</v>
      </c>
      <c r="C16382">
        <v>11</v>
      </c>
      <c r="D16382">
        <v>14.99</v>
      </c>
    </row>
    <row r="16383" spans="1:4" x14ac:dyDescent="0.45">
      <c r="A16383">
        <v>4707</v>
      </c>
      <c r="B16383" t="s">
        <v>9007</v>
      </c>
      <c r="C16383">
        <v>22</v>
      </c>
      <c r="D16383">
        <v>9.99</v>
      </c>
    </row>
    <row r="16384" spans="1:4" x14ac:dyDescent="0.45">
      <c r="A16384">
        <v>4707</v>
      </c>
      <c r="B16384" t="s">
        <v>8992</v>
      </c>
      <c r="C16384">
        <v>22</v>
      </c>
      <c r="D16384">
        <v>10.49</v>
      </c>
    </row>
    <row r="16385" spans="1:4" x14ac:dyDescent="0.45">
      <c r="A16385">
        <v>4707</v>
      </c>
      <c r="B16385" t="s">
        <v>8729</v>
      </c>
      <c r="C16385">
        <v>22</v>
      </c>
      <c r="D16385">
        <v>151.99</v>
      </c>
    </row>
    <row r="16386" spans="1:4" x14ac:dyDescent="0.45">
      <c r="A16386">
        <v>4708</v>
      </c>
      <c r="B16386" t="s">
        <v>8445</v>
      </c>
      <c r="C16386">
        <v>30</v>
      </c>
      <c r="D16386">
        <v>13.49</v>
      </c>
    </row>
    <row r="16387" spans="1:4" x14ac:dyDescent="0.45">
      <c r="A16387">
        <v>4709</v>
      </c>
      <c r="B16387" t="s">
        <v>9044</v>
      </c>
      <c r="C16387">
        <v>14</v>
      </c>
      <c r="D16387">
        <v>16.989999999999998</v>
      </c>
    </row>
    <row r="16388" spans="1:4" x14ac:dyDescent="0.45">
      <c r="A16388">
        <v>4709</v>
      </c>
      <c r="B16388" t="s">
        <v>8883</v>
      </c>
      <c r="C16388">
        <v>14</v>
      </c>
      <c r="D16388">
        <v>18.489999999999998</v>
      </c>
    </row>
    <row r="16389" spans="1:4" x14ac:dyDescent="0.45">
      <c r="A16389">
        <v>4709</v>
      </c>
      <c r="B16389" t="s">
        <v>8783</v>
      </c>
      <c r="C16389">
        <v>14</v>
      </c>
      <c r="D16389">
        <v>16.489999999999998</v>
      </c>
    </row>
    <row r="16390" spans="1:4" x14ac:dyDescent="0.45">
      <c r="A16390">
        <v>4709</v>
      </c>
      <c r="B16390" t="s">
        <v>8537</v>
      </c>
      <c r="C16390">
        <v>21</v>
      </c>
      <c r="D16390">
        <v>9.99</v>
      </c>
    </row>
    <row r="16391" spans="1:4" x14ac:dyDescent="0.45">
      <c r="A16391">
        <v>4710</v>
      </c>
      <c r="B16391" t="s">
        <v>8745</v>
      </c>
      <c r="C16391">
        <v>11</v>
      </c>
      <c r="D16391">
        <v>14.49</v>
      </c>
    </row>
    <row r="16392" spans="1:4" x14ac:dyDescent="0.45">
      <c r="A16392">
        <v>4710</v>
      </c>
      <c r="B16392" t="s">
        <v>9064</v>
      </c>
      <c r="C16392">
        <v>33</v>
      </c>
      <c r="D16392">
        <v>12.99</v>
      </c>
    </row>
    <row r="16393" spans="1:4" x14ac:dyDescent="0.45">
      <c r="A16393">
        <v>4710</v>
      </c>
      <c r="B16393" t="s">
        <v>9148</v>
      </c>
      <c r="C16393">
        <v>33</v>
      </c>
      <c r="D16393">
        <v>17.989999999999998</v>
      </c>
    </row>
    <row r="16394" spans="1:4" x14ac:dyDescent="0.45">
      <c r="A16394">
        <v>4710</v>
      </c>
      <c r="B16394" t="s">
        <v>9037</v>
      </c>
      <c r="C16394">
        <v>33</v>
      </c>
      <c r="D16394">
        <v>15.99</v>
      </c>
    </row>
    <row r="16395" spans="1:4" x14ac:dyDescent="0.45">
      <c r="A16395">
        <v>4710</v>
      </c>
      <c r="B16395" t="s">
        <v>8562</v>
      </c>
      <c r="C16395">
        <v>33</v>
      </c>
      <c r="D16395">
        <v>16.989999999999998</v>
      </c>
    </row>
    <row r="16396" spans="1:4" x14ac:dyDescent="0.45">
      <c r="A16396">
        <v>4711</v>
      </c>
      <c r="B16396" t="s">
        <v>8510</v>
      </c>
      <c r="C16396">
        <v>27</v>
      </c>
      <c r="D16396">
        <v>15.99</v>
      </c>
    </row>
    <row r="16397" spans="1:4" x14ac:dyDescent="0.45">
      <c r="A16397">
        <v>4711</v>
      </c>
      <c r="B16397" t="s">
        <v>9028</v>
      </c>
      <c r="C16397">
        <v>9</v>
      </c>
      <c r="D16397">
        <v>47.49</v>
      </c>
    </row>
    <row r="16398" spans="1:4" x14ac:dyDescent="0.45">
      <c r="A16398">
        <v>4711</v>
      </c>
      <c r="B16398" t="s">
        <v>8882</v>
      </c>
      <c r="C16398">
        <v>27</v>
      </c>
      <c r="D16398">
        <v>10.99</v>
      </c>
    </row>
    <row r="16399" spans="1:4" x14ac:dyDescent="0.45">
      <c r="A16399">
        <v>4711</v>
      </c>
      <c r="B16399" t="s">
        <v>8900</v>
      </c>
      <c r="C16399">
        <v>27</v>
      </c>
      <c r="D16399">
        <v>19.989999999999998</v>
      </c>
    </row>
    <row r="16400" spans="1:4" x14ac:dyDescent="0.45">
      <c r="A16400">
        <v>4711</v>
      </c>
      <c r="B16400" t="s">
        <v>8825</v>
      </c>
      <c r="C16400">
        <v>27</v>
      </c>
      <c r="D16400">
        <v>12.99</v>
      </c>
    </row>
    <row r="16401" spans="1:4" x14ac:dyDescent="0.45">
      <c r="A16401">
        <v>4712</v>
      </c>
      <c r="B16401" t="s">
        <v>8599</v>
      </c>
      <c r="C16401">
        <v>18</v>
      </c>
      <c r="D16401">
        <v>20.99</v>
      </c>
    </row>
    <row r="16402" spans="1:4" x14ac:dyDescent="0.45">
      <c r="A16402">
        <v>4712</v>
      </c>
      <c r="B16402" t="s">
        <v>9131</v>
      </c>
      <c r="C16402">
        <v>18</v>
      </c>
      <c r="D16402">
        <v>8.99</v>
      </c>
    </row>
    <row r="16403" spans="1:4" x14ac:dyDescent="0.45">
      <c r="A16403">
        <v>4713</v>
      </c>
      <c r="B16403" t="s">
        <v>8921</v>
      </c>
      <c r="C16403">
        <v>18</v>
      </c>
      <c r="D16403">
        <v>10.99</v>
      </c>
    </row>
    <row r="16404" spans="1:4" x14ac:dyDescent="0.45">
      <c r="A16404">
        <v>4714</v>
      </c>
      <c r="B16404" t="s">
        <v>9112</v>
      </c>
      <c r="C16404">
        <v>30</v>
      </c>
      <c r="D16404">
        <v>21.99</v>
      </c>
    </row>
    <row r="16405" spans="1:4" x14ac:dyDescent="0.45">
      <c r="A16405">
        <v>4714</v>
      </c>
      <c r="B16405" t="s">
        <v>8593</v>
      </c>
      <c r="C16405">
        <v>30</v>
      </c>
      <c r="D16405">
        <v>17.989999999999998</v>
      </c>
    </row>
    <row r="16406" spans="1:4" x14ac:dyDescent="0.45">
      <c r="A16406">
        <v>4714</v>
      </c>
      <c r="B16406" t="s">
        <v>8740</v>
      </c>
      <c r="C16406">
        <v>20</v>
      </c>
      <c r="D16406">
        <v>29.99</v>
      </c>
    </row>
    <row r="16407" spans="1:4" x14ac:dyDescent="0.45">
      <c r="A16407">
        <v>4714</v>
      </c>
      <c r="B16407" t="s">
        <v>8678</v>
      </c>
      <c r="C16407">
        <v>20</v>
      </c>
      <c r="D16407">
        <v>19.989999999999998</v>
      </c>
    </row>
    <row r="16408" spans="1:4" x14ac:dyDescent="0.45">
      <c r="A16408">
        <v>4714</v>
      </c>
      <c r="B16408" t="s">
        <v>8995</v>
      </c>
      <c r="C16408">
        <v>20</v>
      </c>
      <c r="D16408">
        <v>11.99</v>
      </c>
    </row>
    <row r="16409" spans="1:4" x14ac:dyDescent="0.45">
      <c r="A16409">
        <v>4715</v>
      </c>
      <c r="B16409" t="s">
        <v>8779</v>
      </c>
      <c r="C16409">
        <v>14</v>
      </c>
      <c r="D16409">
        <v>11.99</v>
      </c>
    </row>
    <row r="16410" spans="1:4" x14ac:dyDescent="0.45">
      <c r="A16410">
        <v>4715</v>
      </c>
      <c r="B16410" t="s">
        <v>9092</v>
      </c>
      <c r="C16410">
        <v>21</v>
      </c>
      <c r="D16410">
        <v>23.49</v>
      </c>
    </row>
    <row r="16411" spans="1:4" x14ac:dyDescent="0.45">
      <c r="A16411">
        <v>4716</v>
      </c>
      <c r="B16411" t="s">
        <v>8675</v>
      </c>
      <c r="C16411">
        <v>24</v>
      </c>
      <c r="D16411">
        <v>22.99</v>
      </c>
    </row>
    <row r="16412" spans="1:4" x14ac:dyDescent="0.45">
      <c r="A16412">
        <v>4716</v>
      </c>
      <c r="B16412" t="s">
        <v>9142</v>
      </c>
      <c r="C16412">
        <v>8</v>
      </c>
      <c r="D16412">
        <v>9.49</v>
      </c>
    </row>
    <row r="16413" spans="1:4" x14ac:dyDescent="0.45">
      <c r="A16413">
        <v>4716</v>
      </c>
      <c r="B16413" t="s">
        <v>8466</v>
      </c>
      <c r="C16413">
        <v>24</v>
      </c>
      <c r="D16413">
        <v>14.49</v>
      </c>
    </row>
    <row r="16414" spans="1:4" x14ac:dyDescent="0.45">
      <c r="A16414">
        <v>4716</v>
      </c>
      <c r="B16414" t="s">
        <v>9098</v>
      </c>
      <c r="C16414">
        <v>8</v>
      </c>
      <c r="D16414">
        <v>16.989999999999998</v>
      </c>
    </row>
    <row r="16415" spans="1:4" x14ac:dyDescent="0.45">
      <c r="A16415">
        <v>4716</v>
      </c>
      <c r="B16415" t="s">
        <v>9081</v>
      </c>
      <c r="C16415">
        <v>8</v>
      </c>
      <c r="D16415">
        <v>9.99</v>
      </c>
    </row>
    <row r="16416" spans="1:4" x14ac:dyDescent="0.45">
      <c r="A16416">
        <v>4716</v>
      </c>
      <c r="B16416" t="s">
        <v>9027</v>
      </c>
      <c r="C16416">
        <v>16</v>
      </c>
      <c r="D16416">
        <v>8.49</v>
      </c>
    </row>
    <row r="16417" spans="1:4" x14ac:dyDescent="0.45">
      <c r="A16417">
        <v>4716</v>
      </c>
      <c r="B16417" t="s">
        <v>8888</v>
      </c>
      <c r="C16417">
        <v>8</v>
      </c>
      <c r="D16417">
        <v>8.99</v>
      </c>
    </row>
    <row r="16418" spans="1:4" x14ac:dyDescent="0.45">
      <c r="A16418">
        <v>4716</v>
      </c>
      <c r="B16418" t="s">
        <v>8990</v>
      </c>
      <c r="C16418">
        <v>8</v>
      </c>
      <c r="D16418">
        <v>13.99</v>
      </c>
    </row>
    <row r="16419" spans="1:4" x14ac:dyDescent="0.45">
      <c r="A16419">
        <v>4717</v>
      </c>
      <c r="B16419" t="s">
        <v>8927</v>
      </c>
      <c r="C16419">
        <v>18</v>
      </c>
      <c r="D16419">
        <v>22.49</v>
      </c>
    </row>
    <row r="16420" spans="1:4" x14ac:dyDescent="0.45">
      <c r="A16420">
        <v>4717</v>
      </c>
      <c r="B16420" t="s">
        <v>8689</v>
      </c>
      <c r="C16420">
        <v>12</v>
      </c>
      <c r="D16420">
        <v>7.99</v>
      </c>
    </row>
    <row r="16421" spans="1:4" x14ac:dyDescent="0.45">
      <c r="A16421">
        <v>4717</v>
      </c>
      <c r="B16421" t="s">
        <v>8473</v>
      </c>
      <c r="C16421">
        <v>18</v>
      </c>
      <c r="D16421">
        <v>54.99</v>
      </c>
    </row>
    <row r="16422" spans="1:4" x14ac:dyDescent="0.45">
      <c r="A16422">
        <v>4717</v>
      </c>
      <c r="B16422" t="s">
        <v>8860</v>
      </c>
      <c r="C16422">
        <v>12</v>
      </c>
      <c r="D16422">
        <v>9.99</v>
      </c>
    </row>
    <row r="16423" spans="1:4" x14ac:dyDescent="0.45">
      <c r="A16423">
        <v>4717</v>
      </c>
      <c r="B16423" t="s">
        <v>8960</v>
      </c>
      <c r="C16423">
        <v>12</v>
      </c>
      <c r="D16423">
        <v>11.99</v>
      </c>
    </row>
    <row r="16424" spans="1:4" x14ac:dyDescent="0.45">
      <c r="A16424">
        <v>4717</v>
      </c>
      <c r="B16424" t="s">
        <v>8479</v>
      </c>
      <c r="C16424">
        <v>12</v>
      </c>
      <c r="D16424">
        <v>76.989999999999995</v>
      </c>
    </row>
    <row r="16425" spans="1:4" x14ac:dyDescent="0.45">
      <c r="A16425">
        <v>4717</v>
      </c>
      <c r="B16425" t="s">
        <v>8869</v>
      </c>
      <c r="C16425">
        <v>12</v>
      </c>
      <c r="D16425">
        <v>146.49</v>
      </c>
    </row>
    <row r="16426" spans="1:4" x14ac:dyDescent="0.45">
      <c r="A16426">
        <v>4718</v>
      </c>
      <c r="B16426" t="s">
        <v>8568</v>
      </c>
      <c r="C16426">
        <v>4</v>
      </c>
      <c r="D16426">
        <v>15.99</v>
      </c>
    </row>
    <row r="16427" spans="1:4" x14ac:dyDescent="0.45">
      <c r="A16427">
        <v>4718</v>
      </c>
      <c r="B16427" t="s">
        <v>8506</v>
      </c>
      <c r="C16427">
        <v>4</v>
      </c>
      <c r="D16427">
        <v>17.489999999999998</v>
      </c>
    </row>
    <row r="16428" spans="1:4" x14ac:dyDescent="0.45">
      <c r="A16428">
        <v>4718</v>
      </c>
      <c r="B16428" t="s">
        <v>9055</v>
      </c>
      <c r="C16428">
        <v>2</v>
      </c>
      <c r="D16428">
        <v>20.49</v>
      </c>
    </row>
    <row r="16429" spans="1:4" x14ac:dyDescent="0.45">
      <c r="A16429">
        <v>4718</v>
      </c>
      <c r="B16429" t="s">
        <v>8966</v>
      </c>
      <c r="C16429">
        <v>2</v>
      </c>
      <c r="D16429">
        <v>21.99</v>
      </c>
    </row>
    <row r="16430" spans="1:4" x14ac:dyDescent="0.45">
      <c r="A16430">
        <v>4718</v>
      </c>
      <c r="B16430" t="s">
        <v>8577</v>
      </c>
      <c r="C16430">
        <v>4</v>
      </c>
      <c r="D16430">
        <v>12.99</v>
      </c>
    </row>
    <row r="16431" spans="1:4" x14ac:dyDescent="0.45">
      <c r="A16431">
        <v>4719</v>
      </c>
      <c r="B16431" t="s">
        <v>8485</v>
      </c>
      <c r="C16431">
        <v>16</v>
      </c>
      <c r="D16431">
        <v>11.99</v>
      </c>
    </row>
    <row r="16432" spans="1:4" x14ac:dyDescent="0.45">
      <c r="A16432">
        <v>4719</v>
      </c>
      <c r="B16432" t="s">
        <v>9167</v>
      </c>
      <c r="C16432">
        <v>8</v>
      </c>
      <c r="D16432">
        <v>18.989999999999998</v>
      </c>
    </row>
    <row r="16433" spans="1:4" x14ac:dyDescent="0.45">
      <c r="A16433">
        <v>4719</v>
      </c>
      <c r="B16433" t="s">
        <v>9160</v>
      </c>
      <c r="C16433">
        <v>24</v>
      </c>
      <c r="D16433">
        <v>12.99</v>
      </c>
    </row>
    <row r="16434" spans="1:4" x14ac:dyDescent="0.45">
      <c r="A16434">
        <v>4719</v>
      </c>
      <c r="B16434" t="s">
        <v>8694</v>
      </c>
      <c r="C16434">
        <v>24</v>
      </c>
      <c r="D16434">
        <v>8.99</v>
      </c>
    </row>
    <row r="16435" spans="1:4" x14ac:dyDescent="0.45">
      <c r="A16435">
        <v>4720</v>
      </c>
      <c r="B16435" t="s">
        <v>8810</v>
      </c>
      <c r="C16435">
        <v>14</v>
      </c>
      <c r="D16435">
        <v>20.99</v>
      </c>
    </row>
    <row r="16436" spans="1:4" x14ac:dyDescent="0.45">
      <c r="A16436">
        <v>4720</v>
      </c>
      <c r="B16436" t="s">
        <v>8670</v>
      </c>
      <c r="C16436">
        <v>21</v>
      </c>
      <c r="D16436">
        <v>13.49</v>
      </c>
    </row>
    <row r="16437" spans="1:4" x14ac:dyDescent="0.45">
      <c r="A16437">
        <v>4720</v>
      </c>
      <c r="B16437" t="s">
        <v>8869</v>
      </c>
      <c r="C16437">
        <v>21</v>
      </c>
      <c r="D16437">
        <v>146.49</v>
      </c>
    </row>
    <row r="16438" spans="1:4" x14ac:dyDescent="0.45">
      <c r="A16438">
        <v>4720</v>
      </c>
      <c r="B16438" t="s">
        <v>8864</v>
      </c>
      <c r="C16438">
        <v>7</v>
      </c>
      <c r="D16438">
        <v>16.489999999999998</v>
      </c>
    </row>
    <row r="16439" spans="1:4" x14ac:dyDescent="0.45">
      <c r="A16439">
        <v>4721</v>
      </c>
      <c r="B16439" t="s">
        <v>8661</v>
      </c>
      <c r="C16439">
        <v>24</v>
      </c>
      <c r="D16439">
        <v>109.99</v>
      </c>
    </row>
    <row r="16440" spans="1:4" x14ac:dyDescent="0.45">
      <c r="A16440">
        <v>4722</v>
      </c>
      <c r="B16440" t="s">
        <v>8971</v>
      </c>
      <c r="C16440">
        <v>12</v>
      </c>
      <c r="D16440">
        <v>17.489999999999998</v>
      </c>
    </row>
    <row r="16441" spans="1:4" x14ac:dyDescent="0.45">
      <c r="A16441">
        <v>4722</v>
      </c>
      <c r="B16441" t="s">
        <v>8927</v>
      </c>
      <c r="C16441">
        <v>6</v>
      </c>
      <c r="D16441">
        <v>22.49</v>
      </c>
    </row>
    <row r="16442" spans="1:4" x14ac:dyDescent="0.45">
      <c r="A16442">
        <v>4722</v>
      </c>
      <c r="B16442" t="s">
        <v>8563</v>
      </c>
      <c r="C16442">
        <v>6</v>
      </c>
      <c r="D16442">
        <v>14.49</v>
      </c>
    </row>
    <row r="16443" spans="1:4" x14ac:dyDescent="0.45">
      <c r="A16443">
        <v>4722</v>
      </c>
      <c r="B16443" t="s">
        <v>8590</v>
      </c>
      <c r="C16443">
        <v>18</v>
      </c>
      <c r="D16443">
        <v>13.49</v>
      </c>
    </row>
    <row r="16444" spans="1:4" x14ac:dyDescent="0.45">
      <c r="A16444">
        <v>4722</v>
      </c>
      <c r="B16444" t="s">
        <v>8633</v>
      </c>
      <c r="C16444">
        <v>12</v>
      </c>
      <c r="D16444">
        <v>7.99</v>
      </c>
    </row>
    <row r="16445" spans="1:4" x14ac:dyDescent="0.45">
      <c r="A16445">
        <v>4722</v>
      </c>
      <c r="B16445" t="s">
        <v>8938</v>
      </c>
      <c r="C16445">
        <v>12</v>
      </c>
      <c r="D16445">
        <v>22.49</v>
      </c>
    </row>
    <row r="16446" spans="1:4" x14ac:dyDescent="0.45">
      <c r="A16446">
        <v>4722</v>
      </c>
      <c r="B16446" t="s">
        <v>9013</v>
      </c>
      <c r="C16446">
        <v>6</v>
      </c>
      <c r="D16446">
        <v>12.99</v>
      </c>
    </row>
    <row r="16447" spans="1:4" x14ac:dyDescent="0.45">
      <c r="A16447">
        <v>4722</v>
      </c>
      <c r="B16447" t="s">
        <v>9163</v>
      </c>
      <c r="C16447">
        <v>6</v>
      </c>
      <c r="D16447">
        <v>11.99</v>
      </c>
    </row>
    <row r="16448" spans="1:4" x14ac:dyDescent="0.45">
      <c r="A16448">
        <v>4723</v>
      </c>
      <c r="B16448" t="s">
        <v>8950</v>
      </c>
      <c r="C16448">
        <v>10</v>
      </c>
      <c r="D16448">
        <v>20.99</v>
      </c>
    </row>
    <row r="16449" spans="1:4" x14ac:dyDescent="0.45">
      <c r="A16449">
        <v>4723</v>
      </c>
      <c r="B16449" t="s">
        <v>8761</v>
      </c>
      <c r="C16449">
        <v>10</v>
      </c>
      <c r="D16449">
        <v>22.99</v>
      </c>
    </row>
    <row r="16450" spans="1:4" x14ac:dyDescent="0.45">
      <c r="A16450">
        <v>4723</v>
      </c>
      <c r="B16450" t="s">
        <v>8497</v>
      </c>
      <c r="C16450">
        <v>30</v>
      </c>
      <c r="D16450">
        <v>11.49</v>
      </c>
    </row>
    <row r="16451" spans="1:4" x14ac:dyDescent="0.45">
      <c r="A16451">
        <v>4723</v>
      </c>
      <c r="B16451" t="s">
        <v>8789</v>
      </c>
      <c r="C16451">
        <v>30</v>
      </c>
      <c r="D16451">
        <v>11.99</v>
      </c>
    </row>
    <row r="16452" spans="1:4" x14ac:dyDescent="0.45">
      <c r="A16452">
        <v>4723</v>
      </c>
      <c r="B16452" t="s">
        <v>8827</v>
      </c>
      <c r="C16452">
        <v>20</v>
      </c>
      <c r="D16452">
        <v>15.49</v>
      </c>
    </row>
    <row r="16453" spans="1:4" x14ac:dyDescent="0.45">
      <c r="A16453">
        <v>4723</v>
      </c>
      <c r="B16453" t="s">
        <v>8842</v>
      </c>
      <c r="C16453">
        <v>20</v>
      </c>
      <c r="D16453">
        <v>24.49</v>
      </c>
    </row>
    <row r="16454" spans="1:4" x14ac:dyDescent="0.45">
      <c r="A16454">
        <v>4724</v>
      </c>
      <c r="B16454" t="s">
        <v>8748</v>
      </c>
      <c r="C16454">
        <v>14</v>
      </c>
      <c r="D16454">
        <v>20.99</v>
      </c>
    </row>
    <row r="16455" spans="1:4" x14ac:dyDescent="0.45">
      <c r="A16455">
        <v>4724</v>
      </c>
      <c r="B16455" t="s">
        <v>8593</v>
      </c>
      <c r="C16455">
        <v>21</v>
      </c>
      <c r="D16455">
        <v>17.989999999999998</v>
      </c>
    </row>
    <row r="16456" spans="1:4" x14ac:dyDescent="0.45">
      <c r="A16456">
        <v>4724</v>
      </c>
      <c r="B16456" t="s">
        <v>8740</v>
      </c>
      <c r="C16456">
        <v>7</v>
      </c>
      <c r="D16456">
        <v>29.99</v>
      </c>
    </row>
    <row r="16457" spans="1:4" x14ac:dyDescent="0.45">
      <c r="A16457">
        <v>4724</v>
      </c>
      <c r="B16457" t="s">
        <v>8705</v>
      </c>
      <c r="C16457">
        <v>14</v>
      </c>
      <c r="D16457">
        <v>10.99</v>
      </c>
    </row>
    <row r="16458" spans="1:4" x14ac:dyDescent="0.45">
      <c r="A16458">
        <v>4724</v>
      </c>
      <c r="B16458" t="s">
        <v>8900</v>
      </c>
      <c r="C16458">
        <v>21</v>
      </c>
      <c r="D16458">
        <v>19.989999999999998</v>
      </c>
    </row>
    <row r="16459" spans="1:4" x14ac:dyDescent="0.45">
      <c r="A16459">
        <v>4724</v>
      </c>
      <c r="B16459" t="s">
        <v>8972</v>
      </c>
      <c r="C16459">
        <v>7</v>
      </c>
      <c r="D16459">
        <v>22.99</v>
      </c>
    </row>
    <row r="16460" spans="1:4" x14ac:dyDescent="0.45">
      <c r="A16460">
        <v>4724</v>
      </c>
      <c r="B16460" t="s">
        <v>8905</v>
      </c>
      <c r="C16460">
        <v>21</v>
      </c>
      <c r="D16460">
        <v>11.49</v>
      </c>
    </row>
    <row r="16461" spans="1:4" x14ac:dyDescent="0.45">
      <c r="A16461">
        <v>4725</v>
      </c>
      <c r="B16461" t="s">
        <v>9127</v>
      </c>
      <c r="C16461">
        <v>18</v>
      </c>
      <c r="D16461">
        <v>21.99</v>
      </c>
    </row>
    <row r="16462" spans="1:4" x14ac:dyDescent="0.45">
      <c r="A16462">
        <v>4725</v>
      </c>
      <c r="B16462" t="s">
        <v>9006</v>
      </c>
      <c r="C16462">
        <v>12</v>
      </c>
      <c r="D16462">
        <v>9.99</v>
      </c>
    </row>
    <row r="16463" spans="1:4" x14ac:dyDescent="0.45">
      <c r="A16463">
        <v>4726</v>
      </c>
      <c r="B16463" t="s">
        <v>9174</v>
      </c>
      <c r="C16463">
        <v>6</v>
      </c>
      <c r="D16463">
        <v>11.49</v>
      </c>
    </row>
    <row r="16464" spans="1:4" x14ac:dyDescent="0.45">
      <c r="A16464">
        <v>4726</v>
      </c>
      <c r="B16464" t="s">
        <v>8515</v>
      </c>
      <c r="C16464">
        <v>6</v>
      </c>
      <c r="D16464">
        <v>11.99</v>
      </c>
    </row>
    <row r="16465" spans="1:4" x14ac:dyDescent="0.45">
      <c r="A16465">
        <v>4726</v>
      </c>
      <c r="B16465" t="s">
        <v>9083</v>
      </c>
      <c r="C16465">
        <v>6</v>
      </c>
      <c r="D16465">
        <v>9.99</v>
      </c>
    </row>
    <row r="16466" spans="1:4" x14ac:dyDescent="0.45">
      <c r="A16466">
        <v>4726</v>
      </c>
      <c r="B16466" t="s">
        <v>8793</v>
      </c>
      <c r="C16466">
        <v>6</v>
      </c>
      <c r="D16466">
        <v>20.99</v>
      </c>
    </row>
    <row r="16467" spans="1:4" x14ac:dyDescent="0.45">
      <c r="A16467">
        <v>4727</v>
      </c>
      <c r="B16467" t="s">
        <v>8683</v>
      </c>
      <c r="C16467">
        <v>6</v>
      </c>
      <c r="D16467">
        <v>21.99</v>
      </c>
    </row>
    <row r="16468" spans="1:4" x14ac:dyDescent="0.45">
      <c r="A16468">
        <v>4727</v>
      </c>
      <c r="B16468" t="s">
        <v>9021</v>
      </c>
      <c r="C16468">
        <v>12</v>
      </c>
      <c r="D16468">
        <v>7.99</v>
      </c>
    </row>
    <row r="16469" spans="1:4" x14ac:dyDescent="0.45">
      <c r="A16469">
        <v>4727</v>
      </c>
      <c r="B16469" t="s">
        <v>8632</v>
      </c>
      <c r="C16469">
        <v>18</v>
      </c>
      <c r="D16469">
        <v>56.99</v>
      </c>
    </row>
    <row r="16470" spans="1:4" x14ac:dyDescent="0.45">
      <c r="A16470">
        <v>4727</v>
      </c>
      <c r="B16470" t="s">
        <v>8487</v>
      </c>
      <c r="C16470">
        <v>18</v>
      </c>
      <c r="D16470">
        <v>19.989999999999998</v>
      </c>
    </row>
    <row r="16471" spans="1:4" x14ac:dyDescent="0.45">
      <c r="A16471">
        <v>4728</v>
      </c>
      <c r="B16471" t="s">
        <v>8768</v>
      </c>
      <c r="C16471">
        <v>22</v>
      </c>
      <c r="D16471">
        <v>9.99</v>
      </c>
    </row>
    <row r="16472" spans="1:4" x14ac:dyDescent="0.45">
      <c r="A16472">
        <v>4729</v>
      </c>
      <c r="B16472" t="s">
        <v>8608</v>
      </c>
      <c r="C16472">
        <v>30</v>
      </c>
      <c r="D16472">
        <v>21.49</v>
      </c>
    </row>
    <row r="16473" spans="1:4" x14ac:dyDescent="0.45">
      <c r="A16473">
        <v>4729</v>
      </c>
      <c r="B16473" t="s">
        <v>8574</v>
      </c>
      <c r="C16473">
        <v>20</v>
      </c>
      <c r="D16473">
        <v>10.99</v>
      </c>
    </row>
    <row r="16474" spans="1:4" x14ac:dyDescent="0.45">
      <c r="A16474">
        <v>4730</v>
      </c>
      <c r="B16474" t="s">
        <v>8957</v>
      </c>
      <c r="C16474">
        <v>27</v>
      </c>
      <c r="D16474">
        <v>15.99</v>
      </c>
    </row>
    <row r="16475" spans="1:4" x14ac:dyDescent="0.45">
      <c r="A16475">
        <v>4730</v>
      </c>
      <c r="B16475" t="s">
        <v>8892</v>
      </c>
      <c r="C16475">
        <v>9</v>
      </c>
      <c r="D16475">
        <v>12.99</v>
      </c>
    </row>
    <row r="16476" spans="1:4" x14ac:dyDescent="0.45">
      <c r="A16476">
        <v>4730</v>
      </c>
      <c r="B16476" t="s">
        <v>8454</v>
      </c>
      <c r="C16476">
        <v>18</v>
      </c>
      <c r="D16476">
        <v>16.989999999999998</v>
      </c>
    </row>
    <row r="16477" spans="1:4" x14ac:dyDescent="0.45">
      <c r="A16477">
        <v>4730</v>
      </c>
      <c r="B16477" t="s">
        <v>9014</v>
      </c>
      <c r="C16477">
        <v>27</v>
      </c>
      <c r="D16477">
        <v>162.49</v>
      </c>
    </row>
    <row r="16478" spans="1:4" x14ac:dyDescent="0.45">
      <c r="A16478">
        <v>4730</v>
      </c>
      <c r="B16478" t="s">
        <v>8818</v>
      </c>
      <c r="C16478">
        <v>9</v>
      </c>
      <c r="D16478">
        <v>23.49</v>
      </c>
    </row>
    <row r="16479" spans="1:4" x14ac:dyDescent="0.45">
      <c r="A16479">
        <v>4730</v>
      </c>
      <c r="B16479" t="s">
        <v>8924</v>
      </c>
      <c r="C16479">
        <v>27</v>
      </c>
      <c r="D16479">
        <v>13.99</v>
      </c>
    </row>
    <row r="16480" spans="1:4" x14ac:dyDescent="0.45">
      <c r="A16480">
        <v>4730</v>
      </c>
      <c r="B16480" t="s">
        <v>8992</v>
      </c>
      <c r="C16480">
        <v>18</v>
      </c>
      <c r="D16480">
        <v>10.49</v>
      </c>
    </row>
    <row r="16481" spans="1:4" x14ac:dyDescent="0.45">
      <c r="A16481">
        <v>4730</v>
      </c>
      <c r="B16481" t="s">
        <v>8507</v>
      </c>
      <c r="C16481">
        <v>9</v>
      </c>
      <c r="D16481">
        <v>9.99</v>
      </c>
    </row>
    <row r="16482" spans="1:4" x14ac:dyDescent="0.45">
      <c r="A16482">
        <v>4731</v>
      </c>
      <c r="B16482" t="s">
        <v>8850</v>
      </c>
      <c r="C16482">
        <v>10</v>
      </c>
      <c r="D16482">
        <v>18.489999999999998</v>
      </c>
    </row>
    <row r="16483" spans="1:4" x14ac:dyDescent="0.45">
      <c r="A16483">
        <v>4731</v>
      </c>
      <c r="B16483" t="s">
        <v>8515</v>
      </c>
      <c r="C16483">
        <v>10</v>
      </c>
      <c r="D16483">
        <v>11.99</v>
      </c>
    </row>
    <row r="16484" spans="1:4" x14ac:dyDescent="0.45">
      <c r="A16484">
        <v>4731</v>
      </c>
      <c r="B16484" t="s">
        <v>8820</v>
      </c>
      <c r="C16484">
        <v>10</v>
      </c>
      <c r="D16484">
        <v>11.99</v>
      </c>
    </row>
    <row r="16485" spans="1:4" x14ac:dyDescent="0.45">
      <c r="A16485">
        <v>4731</v>
      </c>
      <c r="B16485" t="s">
        <v>8987</v>
      </c>
      <c r="C16485">
        <v>10</v>
      </c>
      <c r="D16485">
        <v>17.989999999999998</v>
      </c>
    </row>
    <row r="16486" spans="1:4" x14ac:dyDescent="0.45">
      <c r="A16486">
        <v>4731</v>
      </c>
      <c r="B16486" t="s">
        <v>8978</v>
      </c>
      <c r="C16486">
        <v>10</v>
      </c>
      <c r="D16486">
        <v>30.49</v>
      </c>
    </row>
    <row r="16487" spans="1:4" x14ac:dyDescent="0.45">
      <c r="A16487">
        <v>4732</v>
      </c>
      <c r="B16487" t="s">
        <v>8906</v>
      </c>
      <c r="C16487">
        <v>22</v>
      </c>
      <c r="D16487">
        <v>12.49</v>
      </c>
    </row>
    <row r="16488" spans="1:4" x14ac:dyDescent="0.45">
      <c r="A16488">
        <v>4732</v>
      </c>
      <c r="B16488" t="s">
        <v>8522</v>
      </c>
      <c r="C16488">
        <v>22</v>
      </c>
      <c r="D16488">
        <v>18.489999999999998</v>
      </c>
    </row>
    <row r="16489" spans="1:4" x14ac:dyDescent="0.45">
      <c r="A16489">
        <v>4732</v>
      </c>
      <c r="B16489" t="s">
        <v>8910</v>
      </c>
      <c r="C16489">
        <v>11</v>
      </c>
      <c r="D16489">
        <v>9.49</v>
      </c>
    </row>
    <row r="16490" spans="1:4" x14ac:dyDescent="0.45">
      <c r="A16490">
        <v>4732</v>
      </c>
      <c r="B16490" t="s">
        <v>8900</v>
      </c>
      <c r="C16490">
        <v>33</v>
      </c>
      <c r="D16490">
        <v>19.989999999999998</v>
      </c>
    </row>
    <row r="16491" spans="1:4" x14ac:dyDescent="0.45">
      <c r="A16491">
        <v>4733</v>
      </c>
      <c r="B16491" t="s">
        <v>8568</v>
      </c>
      <c r="C16491">
        <v>12</v>
      </c>
      <c r="D16491">
        <v>15.99</v>
      </c>
    </row>
    <row r="16492" spans="1:4" x14ac:dyDescent="0.45">
      <c r="A16492">
        <v>4733</v>
      </c>
      <c r="B16492" t="s">
        <v>8530</v>
      </c>
      <c r="C16492">
        <v>12</v>
      </c>
      <c r="D16492">
        <v>22.99</v>
      </c>
    </row>
    <row r="16493" spans="1:4" x14ac:dyDescent="0.45">
      <c r="A16493">
        <v>4734</v>
      </c>
      <c r="B16493" t="s">
        <v>9073</v>
      </c>
      <c r="C16493">
        <v>18</v>
      </c>
      <c r="D16493">
        <v>32.99</v>
      </c>
    </row>
    <row r="16494" spans="1:4" x14ac:dyDescent="0.45">
      <c r="A16494">
        <v>4734</v>
      </c>
      <c r="B16494" t="s">
        <v>8748</v>
      </c>
      <c r="C16494">
        <v>12</v>
      </c>
      <c r="D16494">
        <v>20.99</v>
      </c>
    </row>
    <row r="16495" spans="1:4" x14ac:dyDescent="0.45">
      <c r="A16495">
        <v>4734</v>
      </c>
      <c r="B16495" t="s">
        <v>9167</v>
      </c>
      <c r="C16495">
        <v>12</v>
      </c>
      <c r="D16495">
        <v>18.989999999999998</v>
      </c>
    </row>
    <row r="16496" spans="1:4" x14ac:dyDescent="0.45">
      <c r="A16496">
        <v>4734</v>
      </c>
      <c r="B16496" t="s">
        <v>8460</v>
      </c>
      <c r="C16496">
        <v>6</v>
      </c>
      <c r="D16496">
        <v>15.99</v>
      </c>
    </row>
    <row r="16497" spans="1:4" x14ac:dyDescent="0.45">
      <c r="A16497">
        <v>4734</v>
      </c>
      <c r="B16497" t="s">
        <v>8932</v>
      </c>
      <c r="C16497">
        <v>18</v>
      </c>
      <c r="D16497">
        <v>14.99</v>
      </c>
    </row>
    <row r="16498" spans="1:4" x14ac:dyDescent="0.45">
      <c r="A16498">
        <v>4734</v>
      </c>
      <c r="B16498" t="s">
        <v>8483</v>
      </c>
      <c r="C16498">
        <v>12</v>
      </c>
      <c r="D16498">
        <v>80.989999999999995</v>
      </c>
    </row>
    <row r="16499" spans="1:4" x14ac:dyDescent="0.45">
      <c r="A16499">
        <v>4734</v>
      </c>
      <c r="B16499" t="s">
        <v>8690</v>
      </c>
      <c r="C16499">
        <v>18</v>
      </c>
      <c r="D16499">
        <v>14.99</v>
      </c>
    </row>
    <row r="16500" spans="1:4" x14ac:dyDescent="0.45">
      <c r="A16500">
        <v>4734</v>
      </c>
      <c r="B16500" t="s">
        <v>8610</v>
      </c>
      <c r="C16500">
        <v>12</v>
      </c>
      <c r="D16500">
        <v>19.989999999999998</v>
      </c>
    </row>
    <row r="16501" spans="1:4" x14ac:dyDescent="0.45">
      <c r="A16501">
        <v>4735</v>
      </c>
      <c r="B16501" t="s">
        <v>8456</v>
      </c>
      <c r="C16501">
        <v>30</v>
      </c>
      <c r="D16501">
        <v>20.49</v>
      </c>
    </row>
    <row r="16502" spans="1:4" x14ac:dyDescent="0.45">
      <c r="A16502">
        <v>4735</v>
      </c>
      <c r="B16502" t="s">
        <v>8860</v>
      </c>
      <c r="C16502">
        <v>20</v>
      </c>
      <c r="D16502">
        <v>9.99</v>
      </c>
    </row>
    <row r="16503" spans="1:4" x14ac:dyDescent="0.45">
      <c r="A16503">
        <v>4735</v>
      </c>
      <c r="B16503" t="s">
        <v>9017</v>
      </c>
      <c r="C16503">
        <v>30</v>
      </c>
      <c r="D16503">
        <v>12.49</v>
      </c>
    </row>
    <row r="16504" spans="1:4" x14ac:dyDescent="0.45">
      <c r="A16504">
        <v>4736</v>
      </c>
      <c r="B16504" t="s">
        <v>8516</v>
      </c>
      <c r="C16504">
        <v>8</v>
      </c>
      <c r="D16504">
        <v>44.99</v>
      </c>
    </row>
    <row r="16505" spans="1:4" x14ac:dyDescent="0.45">
      <c r="A16505">
        <v>4736</v>
      </c>
      <c r="B16505" t="s">
        <v>8915</v>
      </c>
      <c r="C16505">
        <v>16</v>
      </c>
      <c r="D16505">
        <v>7.99</v>
      </c>
    </row>
    <row r="16506" spans="1:4" x14ac:dyDescent="0.45">
      <c r="A16506">
        <v>4737</v>
      </c>
      <c r="B16506" t="s">
        <v>9018</v>
      </c>
      <c r="C16506">
        <v>22</v>
      </c>
      <c r="D16506">
        <v>14.49</v>
      </c>
    </row>
    <row r="16507" spans="1:4" x14ac:dyDescent="0.45">
      <c r="A16507">
        <v>4737</v>
      </c>
      <c r="B16507" t="s">
        <v>9129</v>
      </c>
      <c r="C16507">
        <v>11</v>
      </c>
      <c r="D16507">
        <v>8.99</v>
      </c>
    </row>
    <row r="16508" spans="1:4" x14ac:dyDescent="0.45">
      <c r="A16508">
        <v>4737</v>
      </c>
      <c r="B16508" t="s">
        <v>8752</v>
      </c>
      <c r="C16508">
        <v>11</v>
      </c>
      <c r="D16508">
        <v>8.49</v>
      </c>
    </row>
    <row r="16509" spans="1:4" x14ac:dyDescent="0.45">
      <c r="A16509">
        <v>4737</v>
      </c>
      <c r="B16509" t="s">
        <v>8964</v>
      </c>
      <c r="C16509">
        <v>22</v>
      </c>
      <c r="D16509">
        <v>20.99</v>
      </c>
    </row>
    <row r="16510" spans="1:4" x14ac:dyDescent="0.45">
      <c r="A16510">
        <v>4737</v>
      </c>
      <c r="B16510" t="s">
        <v>8758</v>
      </c>
      <c r="C16510">
        <v>22</v>
      </c>
      <c r="D16510">
        <v>9.99</v>
      </c>
    </row>
    <row r="16511" spans="1:4" x14ac:dyDescent="0.45">
      <c r="A16511">
        <v>4737</v>
      </c>
      <c r="B16511" t="s">
        <v>8730</v>
      </c>
      <c r="C16511">
        <v>22</v>
      </c>
      <c r="D16511">
        <v>9.49</v>
      </c>
    </row>
    <row r="16512" spans="1:4" x14ac:dyDescent="0.45">
      <c r="A16512">
        <v>4737</v>
      </c>
      <c r="B16512" t="s">
        <v>8725</v>
      </c>
      <c r="C16512">
        <v>22</v>
      </c>
      <c r="D16512">
        <v>15.49</v>
      </c>
    </row>
    <row r="16513" spans="1:4" x14ac:dyDescent="0.45">
      <c r="A16513">
        <v>4737</v>
      </c>
      <c r="B16513" t="s">
        <v>9176</v>
      </c>
      <c r="C16513">
        <v>22</v>
      </c>
      <c r="D16513">
        <v>67.989999999999995</v>
      </c>
    </row>
    <row r="16514" spans="1:4" x14ac:dyDescent="0.45">
      <c r="A16514">
        <v>4738</v>
      </c>
      <c r="B16514" t="s">
        <v>9068</v>
      </c>
      <c r="C16514">
        <v>33</v>
      </c>
      <c r="D16514">
        <v>151.49</v>
      </c>
    </row>
    <row r="16515" spans="1:4" x14ac:dyDescent="0.45">
      <c r="A16515">
        <v>4738</v>
      </c>
      <c r="B16515" t="s">
        <v>8537</v>
      </c>
      <c r="C16515">
        <v>33</v>
      </c>
      <c r="D16515">
        <v>9.99</v>
      </c>
    </row>
    <row r="16516" spans="1:4" x14ac:dyDescent="0.45">
      <c r="A16516">
        <v>4738</v>
      </c>
      <c r="B16516" t="s">
        <v>8725</v>
      </c>
      <c r="C16516">
        <v>22</v>
      </c>
      <c r="D16516">
        <v>15.49</v>
      </c>
    </row>
    <row r="16517" spans="1:4" x14ac:dyDescent="0.45">
      <c r="A16517">
        <v>4739</v>
      </c>
      <c r="B16517" t="s">
        <v>8634</v>
      </c>
      <c r="C16517">
        <v>27</v>
      </c>
      <c r="D16517">
        <v>14.99</v>
      </c>
    </row>
    <row r="16518" spans="1:4" x14ac:dyDescent="0.45">
      <c r="A16518">
        <v>4739</v>
      </c>
      <c r="B16518" t="s">
        <v>8753</v>
      </c>
      <c r="C16518">
        <v>9</v>
      </c>
      <c r="D16518">
        <v>106.49</v>
      </c>
    </row>
    <row r="16519" spans="1:4" x14ac:dyDescent="0.45">
      <c r="A16519">
        <v>4739</v>
      </c>
      <c r="B16519" t="s">
        <v>8757</v>
      </c>
      <c r="C16519">
        <v>9</v>
      </c>
      <c r="D16519">
        <v>7.99</v>
      </c>
    </row>
    <row r="16520" spans="1:4" x14ac:dyDescent="0.45">
      <c r="A16520">
        <v>4739</v>
      </c>
      <c r="B16520" t="s">
        <v>9119</v>
      </c>
      <c r="C16520">
        <v>9</v>
      </c>
      <c r="D16520">
        <v>26.99</v>
      </c>
    </row>
    <row r="16521" spans="1:4" x14ac:dyDescent="0.45">
      <c r="A16521">
        <v>4739</v>
      </c>
      <c r="B16521" t="s">
        <v>9175</v>
      </c>
      <c r="C16521">
        <v>27</v>
      </c>
      <c r="D16521">
        <v>8.99</v>
      </c>
    </row>
    <row r="16522" spans="1:4" x14ac:dyDescent="0.45">
      <c r="A16522">
        <v>4740</v>
      </c>
      <c r="B16522" t="s">
        <v>8599</v>
      </c>
      <c r="C16522">
        <v>7</v>
      </c>
      <c r="D16522">
        <v>20.99</v>
      </c>
    </row>
    <row r="16523" spans="1:4" x14ac:dyDescent="0.45">
      <c r="A16523">
        <v>4740</v>
      </c>
      <c r="B16523" t="s">
        <v>8535</v>
      </c>
      <c r="C16523">
        <v>7</v>
      </c>
      <c r="D16523">
        <v>160.49</v>
      </c>
    </row>
    <row r="16524" spans="1:4" x14ac:dyDescent="0.45">
      <c r="A16524">
        <v>4740</v>
      </c>
      <c r="B16524" t="s">
        <v>9030</v>
      </c>
      <c r="C16524">
        <v>21</v>
      </c>
      <c r="D16524">
        <v>29.49</v>
      </c>
    </row>
    <row r="16525" spans="1:4" x14ac:dyDescent="0.45">
      <c r="A16525">
        <v>4740</v>
      </c>
      <c r="B16525" t="s">
        <v>9092</v>
      </c>
      <c r="C16525">
        <v>14</v>
      </c>
      <c r="D16525">
        <v>23.49</v>
      </c>
    </row>
    <row r="16526" spans="1:4" x14ac:dyDescent="0.45">
      <c r="A16526">
        <v>4740</v>
      </c>
      <c r="B16526" t="s">
        <v>8674</v>
      </c>
      <c r="C16526">
        <v>21</v>
      </c>
      <c r="D16526">
        <v>38.99</v>
      </c>
    </row>
    <row r="16527" spans="1:4" x14ac:dyDescent="0.45">
      <c r="A16527">
        <v>4740</v>
      </c>
      <c r="B16527" t="s">
        <v>8756</v>
      </c>
      <c r="C16527">
        <v>7</v>
      </c>
      <c r="D16527">
        <v>12.99</v>
      </c>
    </row>
    <row r="16528" spans="1:4" x14ac:dyDescent="0.45">
      <c r="A16528">
        <v>4740</v>
      </c>
      <c r="B16528" t="s">
        <v>8762</v>
      </c>
      <c r="C16528">
        <v>21</v>
      </c>
      <c r="D16528">
        <v>176.99</v>
      </c>
    </row>
    <row r="16529" spans="1:4" x14ac:dyDescent="0.45">
      <c r="A16529">
        <v>4740</v>
      </c>
      <c r="B16529" t="s">
        <v>8654</v>
      </c>
      <c r="C16529">
        <v>21</v>
      </c>
      <c r="D16529">
        <v>16.489999999999998</v>
      </c>
    </row>
    <row r="16530" spans="1:4" x14ac:dyDescent="0.45">
      <c r="A16530">
        <v>4741</v>
      </c>
      <c r="B16530" t="s">
        <v>8706</v>
      </c>
      <c r="C16530">
        <v>22</v>
      </c>
      <c r="D16530">
        <v>21.49</v>
      </c>
    </row>
    <row r="16531" spans="1:4" x14ac:dyDescent="0.45">
      <c r="A16531">
        <v>4741</v>
      </c>
      <c r="B16531" t="s">
        <v>9173</v>
      </c>
      <c r="C16531">
        <v>22</v>
      </c>
      <c r="D16531">
        <v>22.49</v>
      </c>
    </row>
    <row r="16532" spans="1:4" x14ac:dyDescent="0.45">
      <c r="A16532">
        <v>4741</v>
      </c>
      <c r="B16532" t="s">
        <v>8548</v>
      </c>
      <c r="C16532">
        <v>22</v>
      </c>
      <c r="D16532">
        <v>18.489999999999998</v>
      </c>
    </row>
    <row r="16533" spans="1:4" x14ac:dyDescent="0.45">
      <c r="A16533">
        <v>4742</v>
      </c>
      <c r="B16533" t="s">
        <v>8884</v>
      </c>
      <c r="C16533">
        <v>8</v>
      </c>
      <c r="D16533">
        <v>21.49</v>
      </c>
    </row>
    <row r="16534" spans="1:4" x14ac:dyDescent="0.45">
      <c r="A16534">
        <v>4742</v>
      </c>
      <c r="B16534" t="s">
        <v>8987</v>
      </c>
      <c r="C16534">
        <v>24</v>
      </c>
      <c r="D16534">
        <v>17.989999999999998</v>
      </c>
    </row>
    <row r="16535" spans="1:4" x14ac:dyDescent="0.45">
      <c r="A16535">
        <v>4743</v>
      </c>
      <c r="B16535" t="s">
        <v>8772</v>
      </c>
      <c r="C16535">
        <v>24</v>
      </c>
      <c r="D16535">
        <v>14.99</v>
      </c>
    </row>
    <row r="16536" spans="1:4" x14ac:dyDescent="0.45">
      <c r="A16536">
        <v>4743</v>
      </c>
      <c r="B16536" t="s">
        <v>8733</v>
      </c>
      <c r="C16536">
        <v>8</v>
      </c>
      <c r="D16536">
        <v>16.989999999999998</v>
      </c>
    </row>
    <row r="16537" spans="1:4" x14ac:dyDescent="0.45">
      <c r="A16537">
        <v>4744</v>
      </c>
      <c r="B16537" t="s">
        <v>8920</v>
      </c>
      <c r="C16537">
        <v>20</v>
      </c>
      <c r="D16537">
        <v>10.49</v>
      </c>
    </row>
    <row r="16538" spans="1:4" x14ac:dyDescent="0.45">
      <c r="A16538">
        <v>4744</v>
      </c>
      <c r="B16538" t="s">
        <v>9152</v>
      </c>
      <c r="C16538">
        <v>10</v>
      </c>
      <c r="D16538">
        <v>7.99</v>
      </c>
    </row>
    <row r="16539" spans="1:4" x14ac:dyDescent="0.45">
      <c r="A16539">
        <v>4745</v>
      </c>
      <c r="B16539" t="s">
        <v>8561</v>
      </c>
      <c r="C16539">
        <v>33</v>
      </c>
      <c r="D16539">
        <v>24.49</v>
      </c>
    </row>
    <row r="16540" spans="1:4" x14ac:dyDescent="0.45">
      <c r="A16540">
        <v>4745</v>
      </c>
      <c r="B16540" t="s">
        <v>8526</v>
      </c>
      <c r="C16540">
        <v>22</v>
      </c>
      <c r="D16540">
        <v>21.49</v>
      </c>
    </row>
    <row r="16541" spans="1:4" x14ac:dyDescent="0.45">
      <c r="A16541">
        <v>4745</v>
      </c>
      <c r="B16541" t="s">
        <v>8782</v>
      </c>
      <c r="C16541">
        <v>22</v>
      </c>
      <c r="D16541">
        <v>20.99</v>
      </c>
    </row>
    <row r="16542" spans="1:4" x14ac:dyDescent="0.45">
      <c r="A16542">
        <v>4745</v>
      </c>
      <c r="B16542" t="s">
        <v>8862</v>
      </c>
      <c r="C16542">
        <v>22</v>
      </c>
      <c r="D16542">
        <v>18.489999999999998</v>
      </c>
    </row>
    <row r="16543" spans="1:4" x14ac:dyDescent="0.45">
      <c r="A16543">
        <v>4745</v>
      </c>
      <c r="B16543" t="s">
        <v>8781</v>
      </c>
      <c r="C16543">
        <v>22</v>
      </c>
      <c r="D16543">
        <v>27.99</v>
      </c>
    </row>
    <row r="16544" spans="1:4" x14ac:dyDescent="0.45">
      <c r="A16544">
        <v>4745</v>
      </c>
      <c r="B16544" t="s">
        <v>8603</v>
      </c>
      <c r="C16544">
        <v>33</v>
      </c>
      <c r="D16544">
        <v>16.989999999999998</v>
      </c>
    </row>
    <row r="16545" spans="1:4" x14ac:dyDescent="0.45">
      <c r="A16545">
        <v>4745</v>
      </c>
      <c r="B16545" t="s">
        <v>9101</v>
      </c>
      <c r="C16545">
        <v>33</v>
      </c>
      <c r="D16545">
        <v>12.99</v>
      </c>
    </row>
    <row r="16546" spans="1:4" x14ac:dyDescent="0.45">
      <c r="A16546">
        <v>4746</v>
      </c>
      <c r="B16546" t="s">
        <v>8856</v>
      </c>
      <c r="C16546">
        <v>18</v>
      </c>
      <c r="D16546">
        <v>33.49</v>
      </c>
    </row>
    <row r="16547" spans="1:4" x14ac:dyDescent="0.45">
      <c r="A16547">
        <v>4747</v>
      </c>
      <c r="B16547" t="s">
        <v>8882</v>
      </c>
      <c r="C16547">
        <v>33</v>
      </c>
      <c r="D16547">
        <v>10.99</v>
      </c>
    </row>
    <row r="16548" spans="1:4" x14ac:dyDescent="0.45">
      <c r="A16548">
        <v>4748</v>
      </c>
      <c r="B16548" t="s">
        <v>8952</v>
      </c>
      <c r="C16548">
        <v>21</v>
      </c>
      <c r="D16548">
        <v>7.99</v>
      </c>
    </row>
    <row r="16549" spans="1:4" x14ac:dyDescent="0.45">
      <c r="A16549">
        <v>4748</v>
      </c>
      <c r="B16549" t="s">
        <v>8932</v>
      </c>
      <c r="C16549">
        <v>21</v>
      </c>
      <c r="D16549">
        <v>14.99</v>
      </c>
    </row>
    <row r="16550" spans="1:4" x14ac:dyDescent="0.45">
      <c r="A16550">
        <v>4748</v>
      </c>
      <c r="B16550" t="s">
        <v>9037</v>
      </c>
      <c r="C16550">
        <v>7</v>
      </c>
      <c r="D16550">
        <v>15.99</v>
      </c>
    </row>
    <row r="16551" spans="1:4" x14ac:dyDescent="0.45">
      <c r="A16551">
        <v>4749</v>
      </c>
      <c r="B16551" t="s">
        <v>8576</v>
      </c>
      <c r="C16551">
        <v>9</v>
      </c>
      <c r="D16551">
        <v>9.99</v>
      </c>
    </row>
    <row r="16552" spans="1:4" x14ac:dyDescent="0.45">
      <c r="A16552">
        <v>4749</v>
      </c>
      <c r="B16552" t="s">
        <v>8911</v>
      </c>
      <c r="C16552">
        <v>27</v>
      </c>
      <c r="D16552">
        <v>22.99</v>
      </c>
    </row>
    <row r="16553" spans="1:4" x14ac:dyDescent="0.45">
      <c r="A16553">
        <v>4749</v>
      </c>
      <c r="B16553" t="s">
        <v>8528</v>
      </c>
      <c r="C16553">
        <v>9</v>
      </c>
      <c r="D16553">
        <v>7.99</v>
      </c>
    </row>
    <row r="16554" spans="1:4" x14ac:dyDescent="0.45">
      <c r="A16554">
        <v>4749</v>
      </c>
      <c r="B16554" t="s">
        <v>9163</v>
      </c>
      <c r="C16554">
        <v>27</v>
      </c>
      <c r="D16554">
        <v>11.99</v>
      </c>
    </row>
    <row r="16555" spans="1:4" x14ac:dyDescent="0.45">
      <c r="A16555">
        <v>4750</v>
      </c>
      <c r="B16555" t="s">
        <v>8533</v>
      </c>
      <c r="C16555">
        <v>33</v>
      </c>
      <c r="D16555">
        <v>11.99</v>
      </c>
    </row>
    <row r="16556" spans="1:4" x14ac:dyDescent="0.45">
      <c r="A16556">
        <v>4751</v>
      </c>
      <c r="B16556" t="s">
        <v>8786</v>
      </c>
      <c r="C16556">
        <v>22</v>
      </c>
      <c r="D16556">
        <v>49.99</v>
      </c>
    </row>
    <row r="16557" spans="1:4" x14ac:dyDescent="0.45">
      <c r="A16557">
        <v>4751</v>
      </c>
      <c r="B16557" t="s">
        <v>8635</v>
      </c>
      <c r="C16557">
        <v>22</v>
      </c>
      <c r="D16557">
        <v>7.99</v>
      </c>
    </row>
    <row r="16558" spans="1:4" x14ac:dyDescent="0.45">
      <c r="A16558">
        <v>4751</v>
      </c>
      <c r="B16558" t="s">
        <v>8993</v>
      </c>
      <c r="C16558">
        <v>33</v>
      </c>
      <c r="D16558">
        <v>49.99</v>
      </c>
    </row>
    <row r="16559" spans="1:4" x14ac:dyDescent="0.45">
      <c r="A16559">
        <v>4751</v>
      </c>
      <c r="B16559" t="s">
        <v>8691</v>
      </c>
      <c r="C16559">
        <v>22</v>
      </c>
      <c r="D16559">
        <v>13.49</v>
      </c>
    </row>
    <row r="16560" spans="1:4" x14ac:dyDescent="0.45">
      <c r="A16560">
        <v>4751</v>
      </c>
      <c r="B16560" t="s">
        <v>8679</v>
      </c>
      <c r="C16560">
        <v>11</v>
      </c>
      <c r="D16560">
        <v>18.989999999999998</v>
      </c>
    </row>
    <row r="16561" spans="1:4" x14ac:dyDescent="0.45">
      <c r="A16561">
        <v>4751</v>
      </c>
      <c r="B16561" t="s">
        <v>8963</v>
      </c>
      <c r="C16561">
        <v>33</v>
      </c>
      <c r="D16561">
        <v>19.989999999999998</v>
      </c>
    </row>
    <row r="16562" spans="1:4" x14ac:dyDescent="0.45">
      <c r="A16562">
        <v>4751</v>
      </c>
      <c r="B16562" t="s">
        <v>8696</v>
      </c>
      <c r="C16562">
        <v>33</v>
      </c>
      <c r="D16562">
        <v>16.989999999999998</v>
      </c>
    </row>
    <row r="16563" spans="1:4" x14ac:dyDescent="0.45">
      <c r="A16563">
        <v>4752</v>
      </c>
      <c r="B16563" t="s">
        <v>8861</v>
      </c>
      <c r="C16563">
        <v>12</v>
      </c>
      <c r="D16563">
        <v>8.99</v>
      </c>
    </row>
    <row r="16564" spans="1:4" x14ac:dyDescent="0.45">
      <c r="A16564">
        <v>4752</v>
      </c>
      <c r="B16564" t="s">
        <v>8546</v>
      </c>
      <c r="C16564">
        <v>12</v>
      </c>
      <c r="D16564">
        <v>19.989999999999998</v>
      </c>
    </row>
    <row r="16565" spans="1:4" x14ac:dyDescent="0.45">
      <c r="A16565">
        <v>4752</v>
      </c>
      <c r="B16565" t="s">
        <v>8763</v>
      </c>
      <c r="C16565">
        <v>18</v>
      </c>
      <c r="D16565">
        <v>17.989999999999998</v>
      </c>
    </row>
    <row r="16566" spans="1:4" x14ac:dyDescent="0.45">
      <c r="A16566">
        <v>4752</v>
      </c>
      <c r="B16566" t="s">
        <v>8633</v>
      </c>
      <c r="C16566">
        <v>12</v>
      </c>
      <c r="D16566">
        <v>7.99</v>
      </c>
    </row>
    <row r="16567" spans="1:4" x14ac:dyDescent="0.45">
      <c r="A16567">
        <v>4752</v>
      </c>
      <c r="B16567" t="s">
        <v>8510</v>
      </c>
      <c r="C16567">
        <v>12</v>
      </c>
      <c r="D16567">
        <v>15.99</v>
      </c>
    </row>
    <row r="16568" spans="1:4" x14ac:dyDescent="0.45">
      <c r="A16568">
        <v>4752</v>
      </c>
      <c r="B16568" t="s">
        <v>8878</v>
      </c>
      <c r="C16568">
        <v>6</v>
      </c>
      <c r="D16568">
        <v>10.99</v>
      </c>
    </row>
    <row r="16569" spans="1:4" x14ac:dyDescent="0.45">
      <c r="A16569">
        <v>4752</v>
      </c>
      <c r="B16569" t="s">
        <v>8805</v>
      </c>
      <c r="C16569">
        <v>6</v>
      </c>
      <c r="D16569">
        <v>17.989999999999998</v>
      </c>
    </row>
    <row r="16570" spans="1:4" x14ac:dyDescent="0.45">
      <c r="A16570">
        <v>4752</v>
      </c>
      <c r="B16570" t="s">
        <v>8644</v>
      </c>
      <c r="C16570">
        <v>6</v>
      </c>
      <c r="D16570">
        <v>164.49</v>
      </c>
    </row>
    <row r="16571" spans="1:4" x14ac:dyDescent="0.45">
      <c r="A16571">
        <v>4753</v>
      </c>
      <c r="B16571" t="s">
        <v>8988</v>
      </c>
      <c r="C16571">
        <v>18</v>
      </c>
      <c r="D16571">
        <v>20.49</v>
      </c>
    </row>
    <row r="16572" spans="1:4" x14ac:dyDescent="0.45">
      <c r="A16572">
        <v>4753</v>
      </c>
      <c r="B16572" t="s">
        <v>9072</v>
      </c>
      <c r="C16572">
        <v>27</v>
      </c>
      <c r="D16572">
        <v>11.99</v>
      </c>
    </row>
    <row r="16573" spans="1:4" x14ac:dyDescent="0.45">
      <c r="A16573">
        <v>4753</v>
      </c>
      <c r="B16573" t="s">
        <v>9025</v>
      </c>
      <c r="C16573">
        <v>18</v>
      </c>
      <c r="D16573">
        <v>22.99</v>
      </c>
    </row>
    <row r="16574" spans="1:4" x14ac:dyDescent="0.45">
      <c r="A16574">
        <v>4753</v>
      </c>
      <c r="B16574" t="s">
        <v>8807</v>
      </c>
      <c r="C16574">
        <v>18</v>
      </c>
      <c r="D16574">
        <v>20.99</v>
      </c>
    </row>
    <row r="16575" spans="1:4" x14ac:dyDescent="0.45">
      <c r="A16575">
        <v>4754</v>
      </c>
      <c r="B16575" t="s">
        <v>8930</v>
      </c>
      <c r="C16575">
        <v>12</v>
      </c>
      <c r="D16575">
        <v>27.99</v>
      </c>
    </row>
    <row r="16576" spans="1:4" x14ac:dyDescent="0.45">
      <c r="A16576">
        <v>4754</v>
      </c>
      <c r="B16576" t="s">
        <v>8748</v>
      </c>
      <c r="C16576">
        <v>6</v>
      </c>
      <c r="D16576">
        <v>20.99</v>
      </c>
    </row>
    <row r="16577" spans="1:4" x14ac:dyDescent="0.45">
      <c r="A16577">
        <v>4754</v>
      </c>
      <c r="B16577" t="s">
        <v>9039</v>
      </c>
      <c r="C16577">
        <v>12</v>
      </c>
      <c r="D16577">
        <v>32.99</v>
      </c>
    </row>
    <row r="16578" spans="1:4" x14ac:dyDescent="0.45">
      <c r="A16578">
        <v>4754</v>
      </c>
      <c r="B16578" t="s">
        <v>8591</v>
      </c>
      <c r="C16578">
        <v>12</v>
      </c>
      <c r="D16578">
        <v>10.49</v>
      </c>
    </row>
    <row r="16579" spans="1:4" x14ac:dyDescent="0.45">
      <c r="A16579">
        <v>4754</v>
      </c>
      <c r="B16579" t="s">
        <v>9148</v>
      </c>
      <c r="C16579">
        <v>18</v>
      </c>
      <c r="D16579">
        <v>17.989999999999998</v>
      </c>
    </row>
    <row r="16580" spans="1:4" x14ac:dyDescent="0.45">
      <c r="A16580">
        <v>4754</v>
      </c>
      <c r="B16580" t="s">
        <v>8567</v>
      </c>
      <c r="C16580">
        <v>18</v>
      </c>
      <c r="D16580">
        <v>50.49</v>
      </c>
    </row>
    <row r="16581" spans="1:4" x14ac:dyDescent="0.45">
      <c r="A16581">
        <v>4754</v>
      </c>
      <c r="B16581" t="s">
        <v>8478</v>
      </c>
      <c r="C16581">
        <v>12</v>
      </c>
      <c r="D16581">
        <v>17.989999999999998</v>
      </c>
    </row>
    <row r="16582" spans="1:4" x14ac:dyDescent="0.45">
      <c r="A16582">
        <v>4755</v>
      </c>
      <c r="B16582" t="s">
        <v>9096</v>
      </c>
      <c r="C16582">
        <v>9</v>
      </c>
      <c r="D16582">
        <v>9.99</v>
      </c>
    </row>
    <row r="16583" spans="1:4" x14ac:dyDescent="0.45">
      <c r="A16583">
        <v>4755</v>
      </c>
      <c r="B16583" t="s">
        <v>9126</v>
      </c>
      <c r="C16583">
        <v>27</v>
      </c>
      <c r="D16583">
        <v>20.99</v>
      </c>
    </row>
    <row r="16584" spans="1:4" x14ac:dyDescent="0.45">
      <c r="A16584">
        <v>4755</v>
      </c>
      <c r="B16584" t="s">
        <v>8447</v>
      </c>
      <c r="C16584">
        <v>18</v>
      </c>
      <c r="D16584">
        <v>15.99</v>
      </c>
    </row>
    <row r="16585" spans="1:4" x14ac:dyDescent="0.45">
      <c r="A16585">
        <v>4755</v>
      </c>
      <c r="B16585" t="s">
        <v>8831</v>
      </c>
      <c r="C16585">
        <v>27</v>
      </c>
      <c r="D16585">
        <v>7.99</v>
      </c>
    </row>
    <row r="16586" spans="1:4" x14ac:dyDescent="0.45">
      <c r="A16586">
        <v>4755</v>
      </c>
      <c r="B16586" t="s">
        <v>8823</v>
      </c>
      <c r="C16586">
        <v>27</v>
      </c>
      <c r="D16586">
        <v>143.99</v>
      </c>
    </row>
    <row r="16587" spans="1:4" x14ac:dyDescent="0.45">
      <c r="A16587">
        <v>4755</v>
      </c>
      <c r="B16587" t="s">
        <v>9118</v>
      </c>
      <c r="C16587">
        <v>27</v>
      </c>
      <c r="D16587">
        <v>18.989999999999998</v>
      </c>
    </row>
    <row r="16588" spans="1:4" x14ac:dyDescent="0.45">
      <c r="A16588">
        <v>4755</v>
      </c>
      <c r="B16588" t="s">
        <v>8756</v>
      </c>
      <c r="C16588">
        <v>27</v>
      </c>
      <c r="D16588">
        <v>12.99</v>
      </c>
    </row>
    <row r="16589" spans="1:4" x14ac:dyDescent="0.45">
      <c r="A16589">
        <v>4755</v>
      </c>
      <c r="B16589" t="s">
        <v>8623</v>
      </c>
      <c r="C16589">
        <v>27</v>
      </c>
      <c r="D16589">
        <v>13.49</v>
      </c>
    </row>
    <row r="16590" spans="1:4" x14ac:dyDescent="0.45">
      <c r="A16590">
        <v>4756</v>
      </c>
      <c r="B16590" t="s">
        <v>8607</v>
      </c>
      <c r="C16590">
        <v>14</v>
      </c>
      <c r="D16590">
        <v>52.99</v>
      </c>
    </row>
    <row r="16591" spans="1:4" x14ac:dyDescent="0.45">
      <c r="A16591">
        <v>4756</v>
      </c>
      <c r="B16591" t="s">
        <v>8570</v>
      </c>
      <c r="C16591">
        <v>7</v>
      </c>
      <c r="D16591">
        <v>16.989999999999998</v>
      </c>
    </row>
    <row r="16592" spans="1:4" x14ac:dyDescent="0.45">
      <c r="A16592">
        <v>4757</v>
      </c>
      <c r="B16592" t="s">
        <v>8855</v>
      </c>
      <c r="C16592">
        <v>18</v>
      </c>
      <c r="D16592">
        <v>121.99</v>
      </c>
    </row>
    <row r="16593" spans="1:4" x14ac:dyDescent="0.45">
      <c r="A16593">
        <v>4757</v>
      </c>
      <c r="B16593" t="s">
        <v>8652</v>
      </c>
      <c r="C16593">
        <v>12</v>
      </c>
      <c r="D16593">
        <v>12.49</v>
      </c>
    </row>
    <row r="16594" spans="1:4" x14ac:dyDescent="0.45">
      <c r="A16594">
        <v>4757</v>
      </c>
      <c r="B16594" t="s">
        <v>8567</v>
      </c>
      <c r="C16594">
        <v>12</v>
      </c>
      <c r="D16594">
        <v>50.49</v>
      </c>
    </row>
    <row r="16595" spans="1:4" x14ac:dyDescent="0.45">
      <c r="A16595">
        <v>4757</v>
      </c>
      <c r="B16595" t="s">
        <v>8812</v>
      </c>
      <c r="C16595">
        <v>6</v>
      </c>
      <c r="D16595">
        <v>40.99</v>
      </c>
    </row>
    <row r="16596" spans="1:4" x14ac:dyDescent="0.45">
      <c r="A16596">
        <v>4757</v>
      </c>
      <c r="B16596" t="s">
        <v>8800</v>
      </c>
      <c r="C16596">
        <v>18</v>
      </c>
      <c r="D16596">
        <v>21.49</v>
      </c>
    </row>
    <row r="16597" spans="1:4" x14ac:dyDescent="0.45">
      <c r="A16597">
        <v>4757</v>
      </c>
      <c r="B16597" t="s">
        <v>8512</v>
      </c>
      <c r="C16597">
        <v>6</v>
      </c>
      <c r="D16597">
        <v>11.99</v>
      </c>
    </row>
    <row r="16598" spans="1:4" x14ac:dyDescent="0.45">
      <c r="A16598">
        <v>4758</v>
      </c>
      <c r="B16598" t="s">
        <v>8939</v>
      </c>
      <c r="C16598">
        <v>8</v>
      </c>
      <c r="D16598">
        <v>14.99</v>
      </c>
    </row>
    <row r="16599" spans="1:4" x14ac:dyDescent="0.45">
      <c r="A16599">
        <v>4758</v>
      </c>
      <c r="B16599" t="s">
        <v>8712</v>
      </c>
      <c r="C16599">
        <v>8</v>
      </c>
      <c r="D16599">
        <v>14.99</v>
      </c>
    </row>
    <row r="16600" spans="1:4" x14ac:dyDescent="0.45">
      <c r="A16600">
        <v>4758</v>
      </c>
      <c r="B16600" t="s">
        <v>9083</v>
      </c>
      <c r="C16600">
        <v>8</v>
      </c>
      <c r="D16600">
        <v>9.99</v>
      </c>
    </row>
    <row r="16601" spans="1:4" x14ac:dyDescent="0.45">
      <c r="A16601">
        <v>4758</v>
      </c>
      <c r="B16601" t="s">
        <v>8823</v>
      </c>
      <c r="C16601">
        <v>8</v>
      </c>
      <c r="D16601">
        <v>143.99</v>
      </c>
    </row>
    <row r="16602" spans="1:4" x14ac:dyDescent="0.45">
      <c r="A16602">
        <v>4758</v>
      </c>
      <c r="B16602" t="s">
        <v>9092</v>
      </c>
      <c r="C16602">
        <v>24</v>
      </c>
      <c r="D16602">
        <v>23.49</v>
      </c>
    </row>
    <row r="16603" spans="1:4" x14ac:dyDescent="0.45">
      <c r="A16603">
        <v>4759</v>
      </c>
      <c r="B16603" t="s">
        <v>8688</v>
      </c>
      <c r="C16603">
        <v>2</v>
      </c>
      <c r="D16603">
        <v>15.49</v>
      </c>
    </row>
    <row r="16604" spans="1:4" x14ac:dyDescent="0.45">
      <c r="A16604">
        <v>4759</v>
      </c>
      <c r="B16604" t="s">
        <v>8564</v>
      </c>
      <c r="C16604">
        <v>4</v>
      </c>
      <c r="D16604">
        <v>15.49</v>
      </c>
    </row>
    <row r="16605" spans="1:4" x14ac:dyDescent="0.45">
      <c r="A16605">
        <v>4760</v>
      </c>
      <c r="B16605" t="s">
        <v>8786</v>
      </c>
      <c r="C16605">
        <v>8</v>
      </c>
      <c r="D16605">
        <v>49.99</v>
      </c>
    </row>
    <row r="16606" spans="1:4" x14ac:dyDescent="0.45">
      <c r="A16606">
        <v>4760</v>
      </c>
      <c r="B16606" t="s">
        <v>8918</v>
      </c>
      <c r="C16606">
        <v>8</v>
      </c>
      <c r="D16606">
        <v>12.99</v>
      </c>
    </row>
    <row r="16607" spans="1:4" x14ac:dyDescent="0.45">
      <c r="A16607">
        <v>4760</v>
      </c>
      <c r="B16607" t="s">
        <v>8938</v>
      </c>
      <c r="C16607">
        <v>16</v>
      </c>
      <c r="D16607">
        <v>22.49</v>
      </c>
    </row>
    <row r="16608" spans="1:4" x14ac:dyDescent="0.45">
      <c r="A16608">
        <v>4760</v>
      </c>
      <c r="B16608" t="s">
        <v>8601</v>
      </c>
      <c r="C16608">
        <v>24</v>
      </c>
      <c r="D16608">
        <v>22.99</v>
      </c>
    </row>
    <row r="16609" spans="1:4" x14ac:dyDescent="0.45">
      <c r="A16609">
        <v>4760</v>
      </c>
      <c r="B16609" t="s">
        <v>8818</v>
      </c>
      <c r="C16609">
        <v>16</v>
      </c>
      <c r="D16609">
        <v>23.49</v>
      </c>
    </row>
    <row r="16610" spans="1:4" x14ac:dyDescent="0.45">
      <c r="A16610">
        <v>4760</v>
      </c>
      <c r="B16610" t="s">
        <v>8859</v>
      </c>
      <c r="C16610">
        <v>24</v>
      </c>
      <c r="D16610">
        <v>10.99</v>
      </c>
    </row>
    <row r="16611" spans="1:4" x14ac:dyDescent="0.45">
      <c r="A16611">
        <v>4760</v>
      </c>
      <c r="B16611" t="s">
        <v>8899</v>
      </c>
      <c r="C16611">
        <v>16</v>
      </c>
      <c r="D16611">
        <v>13.49</v>
      </c>
    </row>
    <row r="16612" spans="1:4" x14ac:dyDescent="0.45">
      <c r="A16612">
        <v>4761</v>
      </c>
      <c r="B16612" t="s">
        <v>8456</v>
      </c>
      <c r="C16612">
        <v>6</v>
      </c>
      <c r="D16612">
        <v>20.49</v>
      </c>
    </row>
    <row r="16613" spans="1:4" x14ac:dyDescent="0.45">
      <c r="A16613">
        <v>4761</v>
      </c>
      <c r="B16613" t="s">
        <v>9110</v>
      </c>
      <c r="C16613">
        <v>4</v>
      </c>
      <c r="D16613">
        <v>11.99</v>
      </c>
    </row>
    <row r="16614" spans="1:4" x14ac:dyDescent="0.45">
      <c r="A16614">
        <v>4761</v>
      </c>
      <c r="B16614" t="s">
        <v>8712</v>
      </c>
      <c r="C16614">
        <v>2</v>
      </c>
      <c r="D16614">
        <v>14.99</v>
      </c>
    </row>
    <row r="16615" spans="1:4" x14ac:dyDescent="0.45">
      <c r="A16615">
        <v>4761</v>
      </c>
      <c r="B16615" t="s">
        <v>8789</v>
      </c>
      <c r="C16615">
        <v>4</v>
      </c>
      <c r="D16615">
        <v>11.99</v>
      </c>
    </row>
    <row r="16616" spans="1:4" x14ac:dyDescent="0.45">
      <c r="A16616">
        <v>4761</v>
      </c>
      <c r="B16616" t="s">
        <v>8811</v>
      </c>
      <c r="C16616">
        <v>6</v>
      </c>
      <c r="D16616">
        <v>14.99</v>
      </c>
    </row>
    <row r="16617" spans="1:4" x14ac:dyDescent="0.45">
      <c r="A16617">
        <v>4761</v>
      </c>
      <c r="B16617" t="s">
        <v>9031</v>
      </c>
      <c r="C16617">
        <v>6</v>
      </c>
      <c r="D16617">
        <v>11.99</v>
      </c>
    </row>
    <row r="16618" spans="1:4" x14ac:dyDescent="0.45">
      <c r="A16618">
        <v>4762</v>
      </c>
      <c r="B16618" t="s">
        <v>8707</v>
      </c>
      <c r="C16618">
        <v>18</v>
      </c>
      <c r="D16618">
        <v>8.99</v>
      </c>
    </row>
    <row r="16619" spans="1:4" x14ac:dyDescent="0.45">
      <c r="A16619">
        <v>4762</v>
      </c>
      <c r="B16619" t="s">
        <v>8971</v>
      </c>
      <c r="C16619">
        <v>12</v>
      </c>
      <c r="D16619">
        <v>17.489999999999998</v>
      </c>
    </row>
    <row r="16620" spans="1:4" x14ac:dyDescent="0.45">
      <c r="A16620">
        <v>4762</v>
      </c>
      <c r="B16620" t="s">
        <v>8752</v>
      </c>
      <c r="C16620">
        <v>6</v>
      </c>
      <c r="D16620">
        <v>8.49</v>
      </c>
    </row>
    <row r="16621" spans="1:4" x14ac:dyDescent="0.45">
      <c r="A16621">
        <v>4762</v>
      </c>
      <c r="B16621" t="s">
        <v>9123</v>
      </c>
      <c r="C16621">
        <v>18</v>
      </c>
      <c r="D16621">
        <v>11.49</v>
      </c>
    </row>
    <row r="16622" spans="1:4" x14ac:dyDescent="0.45">
      <c r="A16622">
        <v>4762</v>
      </c>
      <c r="B16622" t="s">
        <v>8865</v>
      </c>
      <c r="C16622">
        <v>6</v>
      </c>
      <c r="D16622">
        <v>57.49</v>
      </c>
    </row>
    <row r="16623" spans="1:4" x14ac:dyDescent="0.45">
      <c r="A16623">
        <v>4762</v>
      </c>
      <c r="B16623" t="s">
        <v>8974</v>
      </c>
      <c r="C16623">
        <v>6</v>
      </c>
      <c r="D16623">
        <v>21.49</v>
      </c>
    </row>
    <row r="16624" spans="1:4" x14ac:dyDescent="0.45">
      <c r="A16624">
        <v>4762</v>
      </c>
      <c r="B16624" t="s">
        <v>9004</v>
      </c>
      <c r="C16624">
        <v>6</v>
      </c>
      <c r="D16624">
        <v>21.99</v>
      </c>
    </row>
    <row r="16625" spans="1:4" x14ac:dyDescent="0.45">
      <c r="A16625">
        <v>4763</v>
      </c>
      <c r="B16625" t="s">
        <v>8653</v>
      </c>
      <c r="C16625">
        <v>6</v>
      </c>
      <c r="D16625">
        <v>10.99</v>
      </c>
    </row>
    <row r="16626" spans="1:4" x14ac:dyDescent="0.45">
      <c r="A16626">
        <v>4763</v>
      </c>
      <c r="B16626" t="s">
        <v>8745</v>
      </c>
      <c r="C16626">
        <v>12</v>
      </c>
      <c r="D16626">
        <v>14.49</v>
      </c>
    </row>
    <row r="16627" spans="1:4" x14ac:dyDescent="0.45">
      <c r="A16627">
        <v>4763</v>
      </c>
      <c r="B16627" t="s">
        <v>9123</v>
      </c>
      <c r="C16627">
        <v>12</v>
      </c>
      <c r="D16627">
        <v>11.49</v>
      </c>
    </row>
    <row r="16628" spans="1:4" x14ac:dyDescent="0.45">
      <c r="A16628">
        <v>4763</v>
      </c>
      <c r="B16628" t="s">
        <v>9111</v>
      </c>
      <c r="C16628">
        <v>12</v>
      </c>
      <c r="D16628">
        <v>17.989999999999998</v>
      </c>
    </row>
    <row r="16629" spans="1:4" x14ac:dyDescent="0.45">
      <c r="A16629">
        <v>4763</v>
      </c>
      <c r="B16629" t="s">
        <v>8946</v>
      </c>
      <c r="C16629">
        <v>18</v>
      </c>
      <c r="D16629">
        <v>11.99</v>
      </c>
    </row>
    <row r="16630" spans="1:4" x14ac:dyDescent="0.45">
      <c r="A16630">
        <v>4763</v>
      </c>
      <c r="B16630" t="s">
        <v>8828</v>
      </c>
      <c r="C16630">
        <v>6</v>
      </c>
      <c r="D16630">
        <v>10.99</v>
      </c>
    </row>
    <row r="16631" spans="1:4" x14ac:dyDescent="0.45">
      <c r="A16631">
        <v>4764</v>
      </c>
      <c r="B16631" t="s">
        <v>8903</v>
      </c>
      <c r="C16631">
        <v>24</v>
      </c>
      <c r="D16631">
        <v>22.99</v>
      </c>
    </row>
    <row r="16632" spans="1:4" x14ac:dyDescent="0.45">
      <c r="A16632">
        <v>4764</v>
      </c>
      <c r="B16632" t="s">
        <v>9106</v>
      </c>
      <c r="C16632">
        <v>8</v>
      </c>
      <c r="D16632">
        <v>17.489999999999998</v>
      </c>
    </row>
    <row r="16633" spans="1:4" x14ac:dyDescent="0.45">
      <c r="A16633">
        <v>4764</v>
      </c>
      <c r="B16633" t="s">
        <v>9060</v>
      </c>
      <c r="C16633">
        <v>16</v>
      </c>
      <c r="D16633">
        <v>19.989999999999998</v>
      </c>
    </row>
    <row r="16634" spans="1:4" x14ac:dyDescent="0.45">
      <c r="A16634">
        <v>4764</v>
      </c>
      <c r="B16634" t="s">
        <v>9154</v>
      </c>
      <c r="C16634">
        <v>16</v>
      </c>
      <c r="D16634">
        <v>15.99</v>
      </c>
    </row>
    <row r="16635" spans="1:4" x14ac:dyDescent="0.45">
      <c r="A16635">
        <v>4764</v>
      </c>
      <c r="B16635" t="s">
        <v>8501</v>
      </c>
      <c r="C16635">
        <v>16</v>
      </c>
      <c r="D16635">
        <v>12.99</v>
      </c>
    </row>
    <row r="16636" spans="1:4" x14ac:dyDescent="0.45">
      <c r="A16636">
        <v>4765</v>
      </c>
      <c r="B16636" t="s">
        <v>8699</v>
      </c>
      <c r="C16636">
        <v>18</v>
      </c>
      <c r="D16636">
        <v>14.99</v>
      </c>
    </row>
    <row r="16637" spans="1:4" x14ac:dyDescent="0.45">
      <c r="A16637">
        <v>4765</v>
      </c>
      <c r="B16637" t="s">
        <v>8677</v>
      </c>
      <c r="C16637">
        <v>18</v>
      </c>
      <c r="D16637">
        <v>45.99</v>
      </c>
    </row>
    <row r="16638" spans="1:4" x14ac:dyDescent="0.45">
      <c r="A16638">
        <v>4765</v>
      </c>
      <c r="B16638" t="s">
        <v>8566</v>
      </c>
      <c r="C16638">
        <v>12</v>
      </c>
      <c r="D16638">
        <v>22.49</v>
      </c>
    </row>
    <row r="16639" spans="1:4" x14ac:dyDescent="0.45">
      <c r="A16639">
        <v>4765</v>
      </c>
      <c r="B16639" t="s">
        <v>8900</v>
      </c>
      <c r="C16639">
        <v>18</v>
      </c>
      <c r="D16639">
        <v>19.989999999999998</v>
      </c>
    </row>
    <row r="16640" spans="1:4" x14ac:dyDescent="0.45">
      <c r="A16640">
        <v>4765</v>
      </c>
      <c r="B16640" t="s">
        <v>8574</v>
      </c>
      <c r="C16640">
        <v>18</v>
      </c>
      <c r="D16640">
        <v>10.99</v>
      </c>
    </row>
    <row r="16641" spans="1:4" x14ac:dyDescent="0.45">
      <c r="A16641">
        <v>4766</v>
      </c>
      <c r="B16641" t="s">
        <v>8514</v>
      </c>
      <c r="C16641">
        <v>24</v>
      </c>
      <c r="D16641">
        <v>16.989999999999998</v>
      </c>
    </row>
    <row r="16642" spans="1:4" x14ac:dyDescent="0.45">
      <c r="A16642">
        <v>4766</v>
      </c>
      <c r="B16642" t="s">
        <v>8896</v>
      </c>
      <c r="C16642">
        <v>24</v>
      </c>
      <c r="D16642">
        <v>15.99</v>
      </c>
    </row>
    <row r="16643" spans="1:4" x14ac:dyDescent="0.45">
      <c r="A16643">
        <v>4766</v>
      </c>
      <c r="B16643" t="s">
        <v>9006</v>
      </c>
      <c r="C16643">
        <v>24</v>
      </c>
      <c r="D16643">
        <v>9.99</v>
      </c>
    </row>
    <row r="16644" spans="1:4" x14ac:dyDescent="0.45">
      <c r="A16644">
        <v>4766</v>
      </c>
      <c r="B16644" t="s">
        <v>9118</v>
      </c>
      <c r="C16644">
        <v>8</v>
      </c>
      <c r="D16644">
        <v>18.989999999999998</v>
      </c>
    </row>
    <row r="16645" spans="1:4" x14ac:dyDescent="0.45">
      <c r="A16645">
        <v>4766</v>
      </c>
      <c r="B16645" t="s">
        <v>8972</v>
      </c>
      <c r="C16645">
        <v>8</v>
      </c>
      <c r="D16645">
        <v>22.99</v>
      </c>
    </row>
    <row r="16646" spans="1:4" x14ac:dyDescent="0.45">
      <c r="A16646">
        <v>4766</v>
      </c>
      <c r="B16646" t="s">
        <v>8785</v>
      </c>
      <c r="C16646">
        <v>24</v>
      </c>
      <c r="D16646">
        <v>90.99</v>
      </c>
    </row>
    <row r="16647" spans="1:4" x14ac:dyDescent="0.45">
      <c r="A16647">
        <v>4767</v>
      </c>
      <c r="B16647" t="s">
        <v>8976</v>
      </c>
      <c r="C16647">
        <v>18</v>
      </c>
      <c r="D16647">
        <v>18.989999999999998</v>
      </c>
    </row>
    <row r="16648" spans="1:4" x14ac:dyDescent="0.45">
      <c r="A16648">
        <v>4767</v>
      </c>
      <c r="B16648" t="s">
        <v>8932</v>
      </c>
      <c r="C16648">
        <v>18</v>
      </c>
      <c r="D16648">
        <v>14.99</v>
      </c>
    </row>
    <row r="16649" spans="1:4" x14ac:dyDescent="0.45">
      <c r="A16649">
        <v>4767</v>
      </c>
      <c r="B16649" t="s">
        <v>8777</v>
      </c>
      <c r="C16649">
        <v>27</v>
      </c>
      <c r="D16649">
        <v>13.99</v>
      </c>
    </row>
    <row r="16650" spans="1:4" x14ac:dyDescent="0.45">
      <c r="A16650">
        <v>4768</v>
      </c>
      <c r="B16650" t="s">
        <v>9029</v>
      </c>
      <c r="C16650">
        <v>6</v>
      </c>
      <c r="D16650">
        <v>22.99</v>
      </c>
    </row>
    <row r="16651" spans="1:4" x14ac:dyDescent="0.45">
      <c r="A16651">
        <v>4768</v>
      </c>
      <c r="B16651" t="s">
        <v>9171</v>
      </c>
      <c r="C16651">
        <v>2</v>
      </c>
      <c r="D16651">
        <v>7.99</v>
      </c>
    </row>
    <row r="16652" spans="1:4" x14ac:dyDescent="0.45">
      <c r="A16652">
        <v>4768</v>
      </c>
      <c r="B16652" t="s">
        <v>8514</v>
      </c>
      <c r="C16652">
        <v>2</v>
      </c>
      <c r="D16652">
        <v>16.989999999999998</v>
      </c>
    </row>
    <row r="16653" spans="1:4" x14ac:dyDescent="0.45">
      <c r="A16653">
        <v>4768</v>
      </c>
      <c r="B16653" t="s">
        <v>8997</v>
      </c>
      <c r="C16653">
        <v>6</v>
      </c>
      <c r="D16653">
        <v>16.989999999999998</v>
      </c>
    </row>
    <row r="16654" spans="1:4" x14ac:dyDescent="0.45">
      <c r="A16654">
        <v>4768</v>
      </c>
      <c r="B16654" t="s">
        <v>8559</v>
      </c>
      <c r="C16654">
        <v>4</v>
      </c>
      <c r="D16654">
        <v>8.49</v>
      </c>
    </row>
    <row r="16655" spans="1:4" x14ac:dyDescent="0.45">
      <c r="A16655">
        <v>4768</v>
      </c>
      <c r="B16655" t="s">
        <v>8787</v>
      </c>
      <c r="C16655">
        <v>4</v>
      </c>
      <c r="D16655">
        <v>14.99</v>
      </c>
    </row>
    <row r="16656" spans="1:4" x14ac:dyDescent="0.45">
      <c r="A16656">
        <v>4768</v>
      </c>
      <c r="B16656" t="s">
        <v>8772</v>
      </c>
      <c r="C16656">
        <v>6</v>
      </c>
      <c r="D16656">
        <v>14.99</v>
      </c>
    </row>
    <row r="16657" spans="1:4" x14ac:dyDescent="0.45">
      <c r="A16657">
        <v>4768</v>
      </c>
      <c r="B16657" t="s">
        <v>8852</v>
      </c>
      <c r="C16657">
        <v>2</v>
      </c>
      <c r="D16657">
        <v>14.99</v>
      </c>
    </row>
    <row r="16658" spans="1:4" x14ac:dyDescent="0.45">
      <c r="A16658">
        <v>4769</v>
      </c>
      <c r="B16658" t="s">
        <v>8818</v>
      </c>
      <c r="C16658">
        <v>27</v>
      </c>
      <c r="D16658">
        <v>23.49</v>
      </c>
    </row>
    <row r="16659" spans="1:4" x14ac:dyDescent="0.45">
      <c r="A16659">
        <v>4769</v>
      </c>
      <c r="B16659" t="s">
        <v>8564</v>
      </c>
      <c r="C16659">
        <v>27</v>
      </c>
      <c r="D16659">
        <v>15.49</v>
      </c>
    </row>
    <row r="16660" spans="1:4" x14ac:dyDescent="0.45">
      <c r="A16660">
        <v>4770</v>
      </c>
      <c r="B16660" t="s">
        <v>8537</v>
      </c>
      <c r="C16660">
        <v>27</v>
      </c>
      <c r="D16660">
        <v>9.99</v>
      </c>
    </row>
    <row r="16661" spans="1:4" x14ac:dyDescent="0.45">
      <c r="A16661">
        <v>4771</v>
      </c>
      <c r="B16661" t="s">
        <v>8980</v>
      </c>
      <c r="C16661">
        <v>12</v>
      </c>
      <c r="D16661">
        <v>15.99</v>
      </c>
    </row>
    <row r="16662" spans="1:4" x14ac:dyDescent="0.45">
      <c r="A16662">
        <v>4771</v>
      </c>
      <c r="B16662" t="s">
        <v>9010</v>
      </c>
      <c r="C16662">
        <v>18</v>
      </c>
      <c r="D16662">
        <v>17.989999999999998</v>
      </c>
    </row>
    <row r="16663" spans="1:4" x14ac:dyDescent="0.45">
      <c r="A16663">
        <v>4771</v>
      </c>
      <c r="B16663" t="s">
        <v>9060</v>
      </c>
      <c r="C16663">
        <v>6</v>
      </c>
      <c r="D16663">
        <v>19.989999999999998</v>
      </c>
    </row>
    <row r="16664" spans="1:4" x14ac:dyDescent="0.45">
      <c r="A16664">
        <v>4771</v>
      </c>
      <c r="B16664" t="s">
        <v>8611</v>
      </c>
      <c r="C16664">
        <v>12</v>
      </c>
      <c r="D16664">
        <v>16.489999999999998</v>
      </c>
    </row>
    <row r="16665" spans="1:4" x14ac:dyDescent="0.45">
      <c r="A16665">
        <v>4771</v>
      </c>
      <c r="B16665" t="s">
        <v>9116</v>
      </c>
      <c r="C16665">
        <v>6</v>
      </c>
      <c r="D16665">
        <v>11.99</v>
      </c>
    </row>
    <row r="16666" spans="1:4" x14ac:dyDescent="0.45">
      <c r="A16666">
        <v>4771</v>
      </c>
      <c r="B16666" t="s">
        <v>8867</v>
      </c>
      <c r="C16666">
        <v>6</v>
      </c>
      <c r="D16666">
        <v>18.989999999999998</v>
      </c>
    </row>
    <row r="16667" spans="1:4" x14ac:dyDescent="0.45">
      <c r="A16667">
        <v>4771</v>
      </c>
      <c r="B16667" t="s">
        <v>8609</v>
      </c>
      <c r="C16667">
        <v>12</v>
      </c>
      <c r="D16667">
        <v>38.99</v>
      </c>
    </row>
    <row r="16668" spans="1:4" x14ac:dyDescent="0.45">
      <c r="A16668">
        <v>4771</v>
      </c>
      <c r="B16668" t="s">
        <v>8713</v>
      </c>
      <c r="C16668">
        <v>18</v>
      </c>
      <c r="D16668">
        <v>15.99</v>
      </c>
    </row>
    <row r="16669" spans="1:4" x14ac:dyDescent="0.45">
      <c r="A16669">
        <v>4772</v>
      </c>
      <c r="B16669" t="s">
        <v>8528</v>
      </c>
      <c r="C16669">
        <v>33</v>
      </c>
      <c r="D16669">
        <v>7.99</v>
      </c>
    </row>
    <row r="16670" spans="1:4" x14ac:dyDescent="0.45">
      <c r="A16670">
        <v>4772</v>
      </c>
      <c r="B16670" t="s">
        <v>8556</v>
      </c>
      <c r="C16670">
        <v>11</v>
      </c>
      <c r="D16670">
        <v>13.99</v>
      </c>
    </row>
    <row r="16671" spans="1:4" x14ac:dyDescent="0.45">
      <c r="A16671">
        <v>4773</v>
      </c>
      <c r="B16671" t="s">
        <v>8764</v>
      </c>
      <c r="C16671">
        <v>27</v>
      </c>
      <c r="D16671">
        <v>15.99</v>
      </c>
    </row>
    <row r="16672" spans="1:4" x14ac:dyDescent="0.45">
      <c r="A16672">
        <v>4773</v>
      </c>
      <c r="B16672" t="s">
        <v>8700</v>
      </c>
      <c r="C16672">
        <v>27</v>
      </c>
      <c r="D16672">
        <v>8.49</v>
      </c>
    </row>
    <row r="16673" spans="1:4" x14ac:dyDescent="0.45">
      <c r="A16673">
        <v>4773</v>
      </c>
      <c r="B16673" t="s">
        <v>8859</v>
      </c>
      <c r="C16673">
        <v>18</v>
      </c>
      <c r="D16673">
        <v>10.99</v>
      </c>
    </row>
    <row r="16674" spans="1:4" x14ac:dyDescent="0.45">
      <c r="A16674">
        <v>4773</v>
      </c>
      <c r="B16674" t="s">
        <v>8637</v>
      </c>
      <c r="C16674">
        <v>9</v>
      </c>
      <c r="D16674">
        <v>47.99</v>
      </c>
    </row>
    <row r="16675" spans="1:4" x14ac:dyDescent="0.45">
      <c r="A16675">
        <v>4774</v>
      </c>
      <c r="B16675" t="s">
        <v>8730</v>
      </c>
      <c r="C16675">
        <v>12</v>
      </c>
      <c r="D16675">
        <v>9.49</v>
      </c>
    </row>
    <row r="16676" spans="1:4" x14ac:dyDescent="0.45">
      <c r="A16676">
        <v>4775</v>
      </c>
      <c r="B16676" t="s">
        <v>8484</v>
      </c>
      <c r="C16676">
        <v>8</v>
      </c>
      <c r="D16676">
        <v>10.99</v>
      </c>
    </row>
    <row r="16677" spans="1:4" x14ac:dyDescent="0.45">
      <c r="A16677">
        <v>4775</v>
      </c>
      <c r="B16677" t="s">
        <v>8743</v>
      </c>
      <c r="C16677">
        <v>8</v>
      </c>
      <c r="D16677">
        <v>139.99</v>
      </c>
    </row>
    <row r="16678" spans="1:4" x14ac:dyDescent="0.45">
      <c r="A16678">
        <v>4775</v>
      </c>
      <c r="B16678" t="s">
        <v>8932</v>
      </c>
      <c r="C16678">
        <v>8</v>
      </c>
      <c r="D16678">
        <v>14.99</v>
      </c>
    </row>
    <row r="16679" spans="1:4" x14ac:dyDescent="0.45">
      <c r="A16679">
        <v>4776</v>
      </c>
      <c r="B16679" t="s">
        <v>8782</v>
      </c>
      <c r="C16679">
        <v>22</v>
      </c>
      <c r="D16679">
        <v>20.99</v>
      </c>
    </row>
    <row r="16680" spans="1:4" x14ac:dyDescent="0.45">
      <c r="A16680">
        <v>4776</v>
      </c>
      <c r="B16680" t="s">
        <v>8797</v>
      </c>
      <c r="C16680">
        <v>22</v>
      </c>
      <c r="D16680">
        <v>9.99</v>
      </c>
    </row>
    <row r="16681" spans="1:4" x14ac:dyDescent="0.45">
      <c r="A16681">
        <v>4776</v>
      </c>
      <c r="B16681" t="s">
        <v>8525</v>
      </c>
      <c r="C16681">
        <v>11</v>
      </c>
      <c r="D16681">
        <v>18.989999999999998</v>
      </c>
    </row>
    <row r="16682" spans="1:4" x14ac:dyDescent="0.45">
      <c r="A16682">
        <v>4777</v>
      </c>
      <c r="B16682" t="s">
        <v>9009</v>
      </c>
      <c r="C16682">
        <v>6</v>
      </c>
      <c r="D16682">
        <v>7.99</v>
      </c>
    </row>
    <row r="16683" spans="1:4" x14ac:dyDescent="0.45">
      <c r="A16683">
        <v>4777</v>
      </c>
      <c r="B16683" t="s">
        <v>8795</v>
      </c>
      <c r="C16683">
        <v>6</v>
      </c>
      <c r="D16683">
        <v>8.99</v>
      </c>
    </row>
    <row r="16684" spans="1:4" x14ac:dyDescent="0.45">
      <c r="A16684">
        <v>4777</v>
      </c>
      <c r="B16684" t="s">
        <v>9135</v>
      </c>
      <c r="C16684">
        <v>6</v>
      </c>
      <c r="D16684">
        <v>18.989999999999998</v>
      </c>
    </row>
    <row r="16685" spans="1:4" x14ac:dyDescent="0.45">
      <c r="A16685">
        <v>4777</v>
      </c>
      <c r="B16685" t="s">
        <v>8489</v>
      </c>
      <c r="C16685">
        <v>9</v>
      </c>
      <c r="D16685">
        <v>22.99</v>
      </c>
    </row>
    <row r="16686" spans="1:4" x14ac:dyDescent="0.45">
      <c r="A16686">
        <v>4777</v>
      </c>
      <c r="B16686" t="s">
        <v>8853</v>
      </c>
      <c r="C16686">
        <v>3</v>
      </c>
      <c r="D16686">
        <v>9.99</v>
      </c>
    </row>
    <row r="16687" spans="1:4" x14ac:dyDescent="0.45">
      <c r="A16687">
        <v>4777</v>
      </c>
      <c r="B16687" t="s">
        <v>9040</v>
      </c>
      <c r="C16687">
        <v>9</v>
      </c>
      <c r="D16687">
        <v>9.49</v>
      </c>
    </row>
    <row r="16688" spans="1:4" x14ac:dyDescent="0.45">
      <c r="A16688">
        <v>4777</v>
      </c>
      <c r="B16688" t="s">
        <v>8668</v>
      </c>
      <c r="C16688">
        <v>9</v>
      </c>
      <c r="D16688">
        <v>10.49</v>
      </c>
    </row>
    <row r="16689" spans="1:4" x14ac:dyDescent="0.45">
      <c r="A16689">
        <v>4778</v>
      </c>
      <c r="B16689" t="s">
        <v>8546</v>
      </c>
      <c r="C16689">
        <v>27</v>
      </c>
      <c r="D16689">
        <v>19.989999999999998</v>
      </c>
    </row>
    <row r="16690" spans="1:4" x14ac:dyDescent="0.45">
      <c r="A16690">
        <v>4778</v>
      </c>
      <c r="B16690" t="s">
        <v>8831</v>
      </c>
      <c r="C16690">
        <v>9</v>
      </c>
      <c r="D16690">
        <v>7.99</v>
      </c>
    </row>
    <row r="16691" spans="1:4" x14ac:dyDescent="0.45">
      <c r="A16691">
        <v>4778</v>
      </c>
      <c r="B16691" t="s">
        <v>9179</v>
      </c>
      <c r="C16691">
        <v>27</v>
      </c>
      <c r="D16691">
        <v>17.989999999999998</v>
      </c>
    </row>
    <row r="16692" spans="1:4" x14ac:dyDescent="0.45">
      <c r="A16692">
        <v>4778</v>
      </c>
      <c r="B16692" t="s">
        <v>8932</v>
      </c>
      <c r="C16692">
        <v>27</v>
      </c>
      <c r="D16692">
        <v>14.99</v>
      </c>
    </row>
    <row r="16693" spans="1:4" x14ac:dyDescent="0.45">
      <c r="A16693">
        <v>4778</v>
      </c>
      <c r="B16693" t="s">
        <v>8859</v>
      </c>
      <c r="C16693">
        <v>27</v>
      </c>
      <c r="D16693">
        <v>10.99</v>
      </c>
    </row>
    <row r="16694" spans="1:4" x14ac:dyDescent="0.45">
      <c r="A16694">
        <v>4779</v>
      </c>
      <c r="B16694" t="s">
        <v>8958</v>
      </c>
      <c r="C16694">
        <v>1</v>
      </c>
      <c r="D16694">
        <v>12.99</v>
      </c>
    </row>
    <row r="16695" spans="1:4" x14ac:dyDescent="0.45">
      <c r="A16695">
        <v>4779</v>
      </c>
      <c r="B16695" t="s">
        <v>8851</v>
      </c>
      <c r="C16695">
        <v>3</v>
      </c>
      <c r="D16695">
        <v>27.49</v>
      </c>
    </row>
    <row r="16696" spans="1:4" x14ac:dyDescent="0.45">
      <c r="A16696">
        <v>4779</v>
      </c>
      <c r="B16696" t="s">
        <v>9063</v>
      </c>
      <c r="C16696">
        <v>2</v>
      </c>
      <c r="D16696">
        <v>20.99</v>
      </c>
    </row>
    <row r="16697" spans="1:4" x14ac:dyDescent="0.45">
      <c r="A16697">
        <v>4779</v>
      </c>
      <c r="B16697" t="s">
        <v>9178</v>
      </c>
      <c r="C16697">
        <v>2</v>
      </c>
      <c r="D16697">
        <v>21.99</v>
      </c>
    </row>
    <row r="16698" spans="1:4" x14ac:dyDescent="0.45">
      <c r="A16698">
        <v>4779</v>
      </c>
      <c r="B16698" t="s">
        <v>8605</v>
      </c>
      <c r="C16698">
        <v>3</v>
      </c>
      <c r="D16698">
        <v>8.99</v>
      </c>
    </row>
    <row r="16699" spans="1:4" x14ac:dyDescent="0.45">
      <c r="A16699">
        <v>4780</v>
      </c>
      <c r="B16699" t="s">
        <v>8640</v>
      </c>
      <c r="C16699">
        <v>7</v>
      </c>
      <c r="D16699">
        <v>21.99</v>
      </c>
    </row>
    <row r="16700" spans="1:4" x14ac:dyDescent="0.45">
      <c r="A16700">
        <v>4780</v>
      </c>
      <c r="B16700" t="s">
        <v>8520</v>
      </c>
      <c r="C16700">
        <v>14</v>
      </c>
      <c r="D16700">
        <v>16.489999999999998</v>
      </c>
    </row>
    <row r="16701" spans="1:4" x14ac:dyDescent="0.45">
      <c r="A16701">
        <v>4780</v>
      </c>
      <c r="B16701" t="s">
        <v>9140</v>
      </c>
      <c r="C16701">
        <v>14</v>
      </c>
      <c r="D16701">
        <v>20.99</v>
      </c>
    </row>
    <row r="16702" spans="1:4" x14ac:dyDescent="0.45">
      <c r="A16702">
        <v>4780</v>
      </c>
      <c r="B16702" t="s">
        <v>8896</v>
      </c>
      <c r="C16702">
        <v>21</v>
      </c>
      <c r="D16702">
        <v>15.99</v>
      </c>
    </row>
    <row r="16703" spans="1:4" x14ac:dyDescent="0.45">
      <c r="A16703">
        <v>4780</v>
      </c>
      <c r="B16703" t="s">
        <v>9184</v>
      </c>
      <c r="C16703">
        <v>14</v>
      </c>
      <c r="D16703">
        <v>61.99</v>
      </c>
    </row>
    <row r="16704" spans="1:4" x14ac:dyDescent="0.45">
      <c r="A16704">
        <v>4780</v>
      </c>
      <c r="B16704" t="s">
        <v>8829</v>
      </c>
      <c r="C16704">
        <v>21</v>
      </c>
      <c r="D16704">
        <v>29.49</v>
      </c>
    </row>
    <row r="16705" spans="1:4" x14ac:dyDescent="0.45">
      <c r="A16705">
        <v>4780</v>
      </c>
      <c r="B16705" t="s">
        <v>8507</v>
      </c>
      <c r="C16705">
        <v>21</v>
      </c>
      <c r="D16705">
        <v>9.99</v>
      </c>
    </row>
    <row r="16706" spans="1:4" x14ac:dyDescent="0.45">
      <c r="A16706">
        <v>4780</v>
      </c>
      <c r="B16706" t="s">
        <v>8720</v>
      </c>
      <c r="C16706">
        <v>7</v>
      </c>
      <c r="D16706">
        <v>12.99</v>
      </c>
    </row>
    <row r="16707" spans="1:4" x14ac:dyDescent="0.45">
      <c r="A16707">
        <v>4781</v>
      </c>
      <c r="B16707" t="s">
        <v>8626</v>
      </c>
      <c r="C16707">
        <v>12</v>
      </c>
      <c r="D16707">
        <v>10.99</v>
      </c>
    </row>
    <row r="16708" spans="1:4" x14ac:dyDescent="0.45">
      <c r="A16708">
        <v>4781</v>
      </c>
      <c r="B16708" t="s">
        <v>8985</v>
      </c>
      <c r="C16708">
        <v>12</v>
      </c>
      <c r="D16708">
        <v>7.99</v>
      </c>
    </row>
    <row r="16709" spans="1:4" x14ac:dyDescent="0.45">
      <c r="A16709">
        <v>4781</v>
      </c>
      <c r="B16709" t="s">
        <v>8593</v>
      </c>
      <c r="C16709">
        <v>6</v>
      </c>
      <c r="D16709">
        <v>17.989999999999998</v>
      </c>
    </row>
    <row r="16710" spans="1:4" x14ac:dyDescent="0.45">
      <c r="A16710">
        <v>4781</v>
      </c>
      <c r="B16710" t="s">
        <v>8612</v>
      </c>
      <c r="C16710">
        <v>12</v>
      </c>
      <c r="D16710">
        <v>10.99</v>
      </c>
    </row>
    <row r="16711" spans="1:4" x14ac:dyDescent="0.45">
      <c r="A16711">
        <v>4781</v>
      </c>
      <c r="B16711" t="s">
        <v>8750</v>
      </c>
      <c r="C16711">
        <v>18</v>
      </c>
      <c r="D16711">
        <v>10.99</v>
      </c>
    </row>
    <row r="16712" spans="1:4" x14ac:dyDescent="0.45">
      <c r="A16712">
        <v>4781</v>
      </c>
      <c r="B16712" t="s">
        <v>9088</v>
      </c>
      <c r="C16712">
        <v>6</v>
      </c>
      <c r="D16712">
        <v>17.989999999999998</v>
      </c>
    </row>
    <row r="16713" spans="1:4" x14ac:dyDescent="0.45">
      <c r="A16713">
        <v>4781</v>
      </c>
      <c r="B16713" t="s">
        <v>8674</v>
      </c>
      <c r="C16713">
        <v>6</v>
      </c>
      <c r="D16713">
        <v>38.99</v>
      </c>
    </row>
    <row r="16714" spans="1:4" x14ac:dyDescent="0.45">
      <c r="A16714">
        <v>4782</v>
      </c>
      <c r="B16714" t="s">
        <v>8561</v>
      </c>
      <c r="C16714">
        <v>9</v>
      </c>
      <c r="D16714">
        <v>24.49</v>
      </c>
    </row>
    <row r="16715" spans="1:4" x14ac:dyDescent="0.45">
      <c r="A16715">
        <v>4782</v>
      </c>
      <c r="B16715" t="s">
        <v>8958</v>
      </c>
      <c r="C16715">
        <v>9</v>
      </c>
      <c r="D16715">
        <v>12.99</v>
      </c>
    </row>
    <row r="16716" spans="1:4" x14ac:dyDescent="0.45">
      <c r="A16716">
        <v>4782</v>
      </c>
      <c r="B16716" t="s">
        <v>8745</v>
      </c>
      <c r="C16716">
        <v>9</v>
      </c>
      <c r="D16716">
        <v>14.49</v>
      </c>
    </row>
    <row r="16717" spans="1:4" x14ac:dyDescent="0.45">
      <c r="A16717">
        <v>4782</v>
      </c>
      <c r="B16717" t="s">
        <v>8719</v>
      </c>
      <c r="C16717">
        <v>9</v>
      </c>
      <c r="D16717">
        <v>10.49</v>
      </c>
    </row>
    <row r="16718" spans="1:4" x14ac:dyDescent="0.45">
      <c r="A16718">
        <v>4782</v>
      </c>
      <c r="B16718" t="s">
        <v>8647</v>
      </c>
      <c r="C16718">
        <v>18</v>
      </c>
      <c r="D16718">
        <v>21.99</v>
      </c>
    </row>
    <row r="16719" spans="1:4" x14ac:dyDescent="0.45">
      <c r="A16719">
        <v>4782</v>
      </c>
      <c r="B16719" t="s">
        <v>8726</v>
      </c>
      <c r="C16719">
        <v>27</v>
      </c>
      <c r="D16719">
        <v>27.99</v>
      </c>
    </row>
    <row r="16720" spans="1:4" x14ac:dyDescent="0.45">
      <c r="A16720">
        <v>4782</v>
      </c>
      <c r="B16720" t="s">
        <v>8871</v>
      </c>
      <c r="C16720">
        <v>9</v>
      </c>
      <c r="D16720">
        <v>23.49</v>
      </c>
    </row>
    <row r="16721" spans="1:4" x14ac:dyDescent="0.45">
      <c r="A16721">
        <v>4783</v>
      </c>
      <c r="B16721" t="s">
        <v>8474</v>
      </c>
      <c r="C16721">
        <v>27</v>
      </c>
      <c r="D16721">
        <v>31.99</v>
      </c>
    </row>
    <row r="16722" spans="1:4" x14ac:dyDescent="0.45">
      <c r="A16722">
        <v>4783</v>
      </c>
      <c r="B16722" t="s">
        <v>9169</v>
      </c>
      <c r="C16722">
        <v>27</v>
      </c>
      <c r="D16722">
        <v>20.99</v>
      </c>
    </row>
    <row r="16723" spans="1:4" x14ac:dyDescent="0.45">
      <c r="A16723">
        <v>4784</v>
      </c>
      <c r="B16723" t="s">
        <v>9083</v>
      </c>
      <c r="C16723">
        <v>9</v>
      </c>
      <c r="D16723">
        <v>9.99</v>
      </c>
    </row>
    <row r="16724" spans="1:4" x14ac:dyDescent="0.45">
      <c r="A16724">
        <v>4784</v>
      </c>
      <c r="B16724" t="s">
        <v>8520</v>
      </c>
      <c r="C16724">
        <v>6</v>
      </c>
      <c r="D16724">
        <v>16.489999999999998</v>
      </c>
    </row>
    <row r="16725" spans="1:4" x14ac:dyDescent="0.45">
      <c r="A16725">
        <v>4784</v>
      </c>
      <c r="B16725" t="s">
        <v>8691</v>
      </c>
      <c r="C16725">
        <v>9</v>
      </c>
      <c r="D16725">
        <v>13.49</v>
      </c>
    </row>
    <row r="16726" spans="1:4" x14ac:dyDescent="0.45">
      <c r="A16726">
        <v>4784</v>
      </c>
      <c r="B16726" t="s">
        <v>9162</v>
      </c>
      <c r="C16726">
        <v>3</v>
      </c>
      <c r="D16726">
        <v>18.989999999999998</v>
      </c>
    </row>
    <row r="16727" spans="1:4" x14ac:dyDescent="0.45">
      <c r="A16727">
        <v>4784</v>
      </c>
      <c r="B16727" t="s">
        <v>8826</v>
      </c>
      <c r="C16727">
        <v>6</v>
      </c>
      <c r="D16727">
        <v>16.989999999999998</v>
      </c>
    </row>
    <row r="16728" spans="1:4" x14ac:dyDescent="0.45">
      <c r="A16728">
        <v>4784</v>
      </c>
      <c r="B16728" t="s">
        <v>8762</v>
      </c>
      <c r="C16728">
        <v>6</v>
      </c>
      <c r="D16728">
        <v>176.99</v>
      </c>
    </row>
    <row r="16729" spans="1:4" x14ac:dyDescent="0.45">
      <c r="A16729">
        <v>4784</v>
      </c>
      <c r="B16729" t="s">
        <v>9058</v>
      </c>
      <c r="C16729">
        <v>6</v>
      </c>
      <c r="D16729">
        <v>21.99</v>
      </c>
    </row>
    <row r="16730" spans="1:4" x14ac:dyDescent="0.45">
      <c r="A16730">
        <v>4784</v>
      </c>
      <c r="B16730" t="s">
        <v>8523</v>
      </c>
      <c r="C16730">
        <v>3</v>
      </c>
      <c r="D16730">
        <v>17.989999999999998</v>
      </c>
    </row>
    <row r="16731" spans="1:4" x14ac:dyDescent="0.45">
      <c r="A16731">
        <v>4785</v>
      </c>
      <c r="B16731" t="s">
        <v>8926</v>
      </c>
      <c r="C16731">
        <v>11</v>
      </c>
      <c r="D16731">
        <v>13.49</v>
      </c>
    </row>
    <row r="16732" spans="1:4" x14ac:dyDescent="0.45">
      <c r="A16732">
        <v>4785</v>
      </c>
      <c r="B16732" t="s">
        <v>9158</v>
      </c>
      <c r="C16732">
        <v>22</v>
      </c>
      <c r="D16732">
        <v>9.99</v>
      </c>
    </row>
    <row r="16733" spans="1:4" x14ac:dyDescent="0.45">
      <c r="A16733">
        <v>4785</v>
      </c>
      <c r="B16733" t="s">
        <v>9130</v>
      </c>
      <c r="C16733">
        <v>22</v>
      </c>
      <c r="D16733">
        <v>11.99</v>
      </c>
    </row>
    <row r="16734" spans="1:4" x14ac:dyDescent="0.45">
      <c r="A16734">
        <v>4785</v>
      </c>
      <c r="B16734" t="s">
        <v>8759</v>
      </c>
      <c r="C16734">
        <v>33</v>
      </c>
      <c r="D16734">
        <v>22.99</v>
      </c>
    </row>
    <row r="16735" spans="1:4" x14ac:dyDescent="0.45">
      <c r="A16735">
        <v>4785</v>
      </c>
      <c r="B16735" t="s">
        <v>8694</v>
      </c>
      <c r="C16735">
        <v>33</v>
      </c>
      <c r="D16735">
        <v>8.99</v>
      </c>
    </row>
    <row r="16736" spans="1:4" x14ac:dyDescent="0.45">
      <c r="A16736">
        <v>4785</v>
      </c>
      <c r="B16736" t="s">
        <v>9088</v>
      </c>
      <c r="C16736">
        <v>33</v>
      </c>
      <c r="D16736">
        <v>17.989999999999998</v>
      </c>
    </row>
    <row r="16737" spans="1:4" x14ac:dyDescent="0.45">
      <c r="A16737">
        <v>4785</v>
      </c>
      <c r="B16737" t="s">
        <v>8871</v>
      </c>
      <c r="C16737">
        <v>11</v>
      </c>
      <c r="D16737">
        <v>23.49</v>
      </c>
    </row>
    <row r="16738" spans="1:4" x14ac:dyDescent="0.45">
      <c r="A16738">
        <v>4785</v>
      </c>
      <c r="B16738" t="s">
        <v>8829</v>
      </c>
      <c r="C16738">
        <v>11</v>
      </c>
      <c r="D16738">
        <v>29.49</v>
      </c>
    </row>
    <row r="16739" spans="1:4" x14ac:dyDescent="0.45">
      <c r="A16739">
        <v>4786</v>
      </c>
      <c r="B16739" t="s">
        <v>8571</v>
      </c>
      <c r="C16739">
        <v>30</v>
      </c>
      <c r="D16739">
        <v>11.99</v>
      </c>
    </row>
    <row r="16740" spans="1:4" x14ac:dyDescent="0.45">
      <c r="A16740">
        <v>4786</v>
      </c>
      <c r="B16740" t="s">
        <v>8547</v>
      </c>
      <c r="C16740">
        <v>20</v>
      </c>
      <c r="D16740">
        <v>8.49</v>
      </c>
    </row>
    <row r="16741" spans="1:4" x14ac:dyDescent="0.45">
      <c r="A16741">
        <v>4786</v>
      </c>
      <c r="B16741" t="s">
        <v>8978</v>
      </c>
      <c r="C16741">
        <v>10</v>
      </c>
      <c r="D16741">
        <v>30.49</v>
      </c>
    </row>
    <row r="16742" spans="1:4" x14ac:dyDescent="0.45">
      <c r="A16742">
        <v>4786</v>
      </c>
      <c r="B16742" t="s">
        <v>8610</v>
      </c>
      <c r="C16742">
        <v>30</v>
      </c>
      <c r="D16742">
        <v>19.989999999999998</v>
      </c>
    </row>
    <row r="16743" spans="1:4" x14ac:dyDescent="0.45">
      <c r="A16743">
        <v>4787</v>
      </c>
      <c r="B16743" t="s">
        <v>8683</v>
      </c>
      <c r="C16743">
        <v>22</v>
      </c>
      <c r="D16743">
        <v>21.99</v>
      </c>
    </row>
    <row r="16744" spans="1:4" x14ac:dyDescent="0.45">
      <c r="A16744">
        <v>4787</v>
      </c>
      <c r="B16744" t="s">
        <v>8514</v>
      </c>
      <c r="C16744">
        <v>22</v>
      </c>
      <c r="D16744">
        <v>16.989999999999998</v>
      </c>
    </row>
    <row r="16745" spans="1:4" x14ac:dyDescent="0.45">
      <c r="A16745">
        <v>4787</v>
      </c>
      <c r="B16745" t="s">
        <v>8925</v>
      </c>
      <c r="C16745">
        <v>33</v>
      </c>
      <c r="D16745">
        <v>12.99</v>
      </c>
    </row>
    <row r="16746" spans="1:4" x14ac:dyDescent="0.45">
      <c r="A16746">
        <v>4787</v>
      </c>
      <c r="B16746" t="s">
        <v>8973</v>
      </c>
      <c r="C16746">
        <v>11</v>
      </c>
      <c r="D16746">
        <v>14.49</v>
      </c>
    </row>
    <row r="16747" spans="1:4" x14ac:dyDescent="0.45">
      <c r="A16747">
        <v>4787</v>
      </c>
      <c r="B16747" t="s">
        <v>8963</v>
      </c>
      <c r="C16747">
        <v>22</v>
      </c>
      <c r="D16747">
        <v>19.989999999999998</v>
      </c>
    </row>
    <row r="16748" spans="1:4" x14ac:dyDescent="0.45">
      <c r="A16748">
        <v>4787</v>
      </c>
      <c r="B16748" t="s">
        <v>8826</v>
      </c>
      <c r="C16748">
        <v>22</v>
      </c>
      <c r="D16748">
        <v>16.989999999999998</v>
      </c>
    </row>
    <row r="16749" spans="1:4" x14ac:dyDescent="0.45">
      <c r="A16749">
        <v>4787</v>
      </c>
      <c r="B16749" t="s">
        <v>8870</v>
      </c>
      <c r="C16749">
        <v>11</v>
      </c>
      <c r="D16749">
        <v>10.99</v>
      </c>
    </row>
    <row r="16750" spans="1:4" x14ac:dyDescent="0.45">
      <c r="A16750">
        <v>4787</v>
      </c>
      <c r="B16750" t="s">
        <v>8488</v>
      </c>
      <c r="C16750">
        <v>11</v>
      </c>
      <c r="D16750">
        <v>18.989999999999998</v>
      </c>
    </row>
    <row r="16751" spans="1:4" x14ac:dyDescent="0.45">
      <c r="A16751">
        <v>4788</v>
      </c>
      <c r="B16751" t="s">
        <v>9155</v>
      </c>
      <c r="C16751">
        <v>3</v>
      </c>
      <c r="D16751">
        <v>19.989999999999998</v>
      </c>
    </row>
    <row r="16752" spans="1:4" x14ac:dyDescent="0.45">
      <c r="A16752">
        <v>4788</v>
      </c>
      <c r="B16752" t="s">
        <v>9016</v>
      </c>
      <c r="C16752">
        <v>3</v>
      </c>
      <c r="D16752">
        <v>7.99</v>
      </c>
    </row>
    <row r="16753" spans="1:4" x14ac:dyDescent="0.45">
      <c r="A16753">
        <v>4788</v>
      </c>
      <c r="B16753" t="s">
        <v>8519</v>
      </c>
      <c r="C16753">
        <v>9</v>
      </c>
      <c r="D16753">
        <v>140.99</v>
      </c>
    </row>
    <row r="16754" spans="1:4" x14ac:dyDescent="0.45">
      <c r="A16754">
        <v>4789</v>
      </c>
      <c r="B16754" t="s">
        <v>8803</v>
      </c>
      <c r="C16754">
        <v>12</v>
      </c>
      <c r="D16754">
        <v>11.49</v>
      </c>
    </row>
    <row r="16755" spans="1:4" x14ac:dyDescent="0.45">
      <c r="A16755">
        <v>4790</v>
      </c>
      <c r="B16755" t="s">
        <v>8961</v>
      </c>
      <c r="C16755">
        <v>7</v>
      </c>
      <c r="D16755">
        <v>21.99</v>
      </c>
    </row>
    <row r="16756" spans="1:4" x14ac:dyDescent="0.45">
      <c r="A16756">
        <v>4791</v>
      </c>
      <c r="B16756" t="s">
        <v>8957</v>
      </c>
      <c r="C16756">
        <v>10</v>
      </c>
      <c r="D16756">
        <v>15.99</v>
      </c>
    </row>
    <row r="16757" spans="1:4" x14ac:dyDescent="0.45">
      <c r="A16757">
        <v>4791</v>
      </c>
      <c r="B16757" t="s">
        <v>8581</v>
      </c>
      <c r="C16757">
        <v>10</v>
      </c>
      <c r="D16757">
        <v>15.99</v>
      </c>
    </row>
    <row r="16758" spans="1:4" x14ac:dyDescent="0.45">
      <c r="A16758">
        <v>4791</v>
      </c>
      <c r="B16758" t="s">
        <v>8853</v>
      </c>
      <c r="C16758">
        <v>20</v>
      </c>
      <c r="D16758">
        <v>9.99</v>
      </c>
    </row>
    <row r="16759" spans="1:4" x14ac:dyDescent="0.45">
      <c r="A16759">
        <v>4791</v>
      </c>
      <c r="B16759" t="s">
        <v>8844</v>
      </c>
      <c r="C16759">
        <v>30</v>
      </c>
      <c r="D16759">
        <v>11.49</v>
      </c>
    </row>
    <row r="16760" spans="1:4" x14ac:dyDescent="0.45">
      <c r="A16760">
        <v>4792</v>
      </c>
      <c r="B16760" t="s">
        <v>8650</v>
      </c>
      <c r="C16760">
        <v>16</v>
      </c>
      <c r="D16760">
        <v>22.99</v>
      </c>
    </row>
    <row r="16761" spans="1:4" x14ac:dyDescent="0.45">
      <c r="A16761">
        <v>4792</v>
      </c>
      <c r="B16761" t="s">
        <v>8939</v>
      </c>
      <c r="C16761">
        <v>8</v>
      </c>
      <c r="D16761">
        <v>14.99</v>
      </c>
    </row>
    <row r="16762" spans="1:4" x14ac:dyDescent="0.45">
      <c r="A16762">
        <v>4792</v>
      </c>
      <c r="B16762" t="s">
        <v>9102</v>
      </c>
      <c r="C16762">
        <v>8</v>
      </c>
      <c r="D16762">
        <v>49.99</v>
      </c>
    </row>
    <row r="16763" spans="1:4" x14ac:dyDescent="0.45">
      <c r="A16763">
        <v>4792</v>
      </c>
      <c r="B16763" t="s">
        <v>9153</v>
      </c>
      <c r="C16763">
        <v>24</v>
      </c>
      <c r="D16763">
        <v>7.99</v>
      </c>
    </row>
    <row r="16764" spans="1:4" x14ac:dyDescent="0.45">
      <c r="A16764">
        <v>4792</v>
      </c>
      <c r="B16764" t="s">
        <v>8885</v>
      </c>
      <c r="C16764">
        <v>8</v>
      </c>
      <c r="D16764">
        <v>15.49</v>
      </c>
    </row>
    <row r="16765" spans="1:4" x14ac:dyDescent="0.45">
      <c r="A16765">
        <v>4793</v>
      </c>
      <c r="B16765" t="s">
        <v>8683</v>
      </c>
      <c r="C16765">
        <v>22</v>
      </c>
      <c r="D16765">
        <v>21.99</v>
      </c>
    </row>
    <row r="16766" spans="1:4" x14ac:dyDescent="0.45">
      <c r="A16766">
        <v>4794</v>
      </c>
      <c r="B16766" t="s">
        <v>8698</v>
      </c>
      <c r="C16766">
        <v>30</v>
      </c>
      <c r="D16766">
        <v>21.99</v>
      </c>
    </row>
    <row r="16767" spans="1:4" x14ac:dyDescent="0.45">
      <c r="A16767">
        <v>4794</v>
      </c>
      <c r="B16767" t="s">
        <v>9171</v>
      </c>
      <c r="C16767">
        <v>10</v>
      </c>
      <c r="D16767">
        <v>7.99</v>
      </c>
    </row>
    <row r="16768" spans="1:4" x14ac:dyDescent="0.45">
      <c r="A16768">
        <v>4794</v>
      </c>
      <c r="B16768" t="s">
        <v>8498</v>
      </c>
      <c r="C16768">
        <v>20</v>
      </c>
      <c r="D16768">
        <v>139.49</v>
      </c>
    </row>
    <row r="16769" spans="1:4" x14ac:dyDescent="0.45">
      <c r="A16769">
        <v>4794</v>
      </c>
      <c r="B16769" t="s">
        <v>8679</v>
      </c>
      <c r="C16769">
        <v>30</v>
      </c>
      <c r="D16769">
        <v>18.989999999999998</v>
      </c>
    </row>
    <row r="16770" spans="1:4" x14ac:dyDescent="0.45">
      <c r="A16770">
        <v>4794</v>
      </c>
      <c r="B16770" t="s">
        <v>9148</v>
      </c>
      <c r="C16770">
        <v>30</v>
      </c>
      <c r="D16770">
        <v>17.989999999999998</v>
      </c>
    </row>
    <row r="16771" spans="1:4" x14ac:dyDescent="0.45">
      <c r="A16771">
        <v>4794</v>
      </c>
      <c r="B16771" t="s">
        <v>9020</v>
      </c>
      <c r="C16771">
        <v>10</v>
      </c>
      <c r="D16771">
        <v>19.489999999999998</v>
      </c>
    </row>
    <row r="16772" spans="1:4" x14ac:dyDescent="0.45">
      <c r="A16772">
        <v>4794</v>
      </c>
      <c r="B16772" t="s">
        <v>8464</v>
      </c>
      <c r="C16772">
        <v>10</v>
      </c>
      <c r="D16772">
        <v>149.99</v>
      </c>
    </row>
    <row r="16773" spans="1:4" x14ac:dyDescent="0.45">
      <c r="A16773">
        <v>4794</v>
      </c>
      <c r="B16773" t="s">
        <v>9141</v>
      </c>
      <c r="C16773">
        <v>20</v>
      </c>
      <c r="D16773">
        <v>9.99</v>
      </c>
    </row>
    <row r="16774" spans="1:4" x14ac:dyDescent="0.45">
      <c r="A16774">
        <v>4795</v>
      </c>
      <c r="B16774" t="s">
        <v>8903</v>
      </c>
      <c r="C16774">
        <v>24</v>
      </c>
      <c r="D16774">
        <v>22.99</v>
      </c>
    </row>
    <row r="16775" spans="1:4" x14ac:dyDescent="0.45">
      <c r="A16775">
        <v>4795</v>
      </c>
      <c r="B16775" t="s">
        <v>8590</v>
      </c>
      <c r="C16775">
        <v>24</v>
      </c>
      <c r="D16775">
        <v>13.49</v>
      </c>
    </row>
    <row r="16776" spans="1:4" x14ac:dyDescent="0.45">
      <c r="A16776">
        <v>4796</v>
      </c>
      <c r="B16776" t="s">
        <v>8945</v>
      </c>
      <c r="C16776">
        <v>20</v>
      </c>
      <c r="D16776">
        <v>34.99</v>
      </c>
    </row>
    <row r="16777" spans="1:4" x14ac:dyDescent="0.45">
      <c r="A16777">
        <v>4796</v>
      </c>
      <c r="B16777" t="s">
        <v>8660</v>
      </c>
      <c r="C16777">
        <v>20</v>
      </c>
      <c r="D16777">
        <v>143.99</v>
      </c>
    </row>
    <row r="16778" spans="1:4" x14ac:dyDescent="0.45">
      <c r="A16778">
        <v>4796</v>
      </c>
      <c r="B16778" t="s">
        <v>8734</v>
      </c>
      <c r="C16778">
        <v>10</v>
      </c>
      <c r="D16778">
        <v>19.989999999999998</v>
      </c>
    </row>
    <row r="16779" spans="1:4" x14ac:dyDescent="0.45">
      <c r="A16779">
        <v>4796</v>
      </c>
      <c r="B16779" t="s">
        <v>8954</v>
      </c>
      <c r="C16779">
        <v>10</v>
      </c>
      <c r="D16779">
        <v>73.989999999999995</v>
      </c>
    </row>
    <row r="16780" spans="1:4" x14ac:dyDescent="0.45">
      <c r="A16780">
        <v>4796</v>
      </c>
      <c r="B16780" t="s">
        <v>9145</v>
      </c>
      <c r="C16780">
        <v>30</v>
      </c>
      <c r="D16780">
        <v>10.49</v>
      </c>
    </row>
    <row r="16781" spans="1:4" x14ac:dyDescent="0.45">
      <c r="A16781">
        <v>4796</v>
      </c>
      <c r="B16781" t="s">
        <v>8841</v>
      </c>
      <c r="C16781">
        <v>10</v>
      </c>
      <c r="D16781">
        <v>16.989999999999998</v>
      </c>
    </row>
    <row r="16782" spans="1:4" x14ac:dyDescent="0.45">
      <c r="A16782">
        <v>4797</v>
      </c>
      <c r="B16782" t="s">
        <v>8636</v>
      </c>
      <c r="C16782">
        <v>33</v>
      </c>
      <c r="D16782">
        <v>21.99</v>
      </c>
    </row>
    <row r="16783" spans="1:4" x14ac:dyDescent="0.45">
      <c r="A16783">
        <v>4797</v>
      </c>
      <c r="B16783" t="s">
        <v>8778</v>
      </c>
      <c r="C16783">
        <v>33</v>
      </c>
      <c r="D16783">
        <v>13.49</v>
      </c>
    </row>
    <row r="16784" spans="1:4" x14ac:dyDescent="0.45">
      <c r="A16784">
        <v>4797</v>
      </c>
      <c r="B16784" t="s">
        <v>8936</v>
      </c>
      <c r="C16784">
        <v>22</v>
      </c>
      <c r="D16784">
        <v>40.49</v>
      </c>
    </row>
    <row r="16785" spans="1:4" x14ac:dyDescent="0.45">
      <c r="A16785">
        <v>4797</v>
      </c>
      <c r="B16785" t="s">
        <v>8809</v>
      </c>
      <c r="C16785">
        <v>22</v>
      </c>
      <c r="D16785">
        <v>13.49</v>
      </c>
    </row>
    <row r="16786" spans="1:4" x14ac:dyDescent="0.45">
      <c r="A16786">
        <v>4797</v>
      </c>
      <c r="B16786" t="s">
        <v>9118</v>
      </c>
      <c r="C16786">
        <v>33</v>
      </c>
      <c r="D16786">
        <v>18.989999999999998</v>
      </c>
    </row>
    <row r="16787" spans="1:4" x14ac:dyDescent="0.45">
      <c r="A16787">
        <v>4797</v>
      </c>
      <c r="B16787" t="s">
        <v>8864</v>
      </c>
      <c r="C16787">
        <v>33</v>
      </c>
      <c r="D16787">
        <v>16.489999999999998</v>
      </c>
    </row>
    <row r="16788" spans="1:4" x14ac:dyDescent="0.45">
      <c r="A16788">
        <v>4797</v>
      </c>
      <c r="B16788" t="s">
        <v>8969</v>
      </c>
      <c r="C16788">
        <v>11</v>
      </c>
      <c r="D16788">
        <v>23.49</v>
      </c>
    </row>
    <row r="16789" spans="1:4" x14ac:dyDescent="0.45">
      <c r="A16789">
        <v>4797</v>
      </c>
      <c r="B16789" t="s">
        <v>8713</v>
      </c>
      <c r="C16789">
        <v>33</v>
      </c>
      <c r="D16789">
        <v>15.99</v>
      </c>
    </row>
    <row r="16790" spans="1:4" x14ac:dyDescent="0.45">
      <c r="A16790">
        <v>4798</v>
      </c>
      <c r="B16790" t="s">
        <v>8951</v>
      </c>
      <c r="C16790">
        <v>14</v>
      </c>
      <c r="D16790">
        <v>7.99</v>
      </c>
    </row>
    <row r="16791" spans="1:4" x14ac:dyDescent="0.45">
      <c r="A16791">
        <v>4798</v>
      </c>
      <c r="B16791" t="s">
        <v>8612</v>
      </c>
      <c r="C16791">
        <v>7</v>
      </c>
      <c r="D16791">
        <v>10.99</v>
      </c>
    </row>
    <row r="16792" spans="1:4" x14ac:dyDescent="0.45">
      <c r="A16792">
        <v>4798</v>
      </c>
      <c r="B16792" t="s">
        <v>8530</v>
      </c>
      <c r="C16792">
        <v>14</v>
      </c>
      <c r="D16792">
        <v>22.99</v>
      </c>
    </row>
    <row r="16793" spans="1:4" x14ac:dyDescent="0.45">
      <c r="A16793">
        <v>4798</v>
      </c>
      <c r="B16793" t="s">
        <v>8525</v>
      </c>
      <c r="C16793">
        <v>7</v>
      </c>
      <c r="D16793">
        <v>18.989999999999998</v>
      </c>
    </row>
    <row r="16794" spans="1:4" x14ac:dyDescent="0.45">
      <c r="A16794">
        <v>4799</v>
      </c>
      <c r="B16794" t="s">
        <v>8652</v>
      </c>
      <c r="C16794">
        <v>7</v>
      </c>
      <c r="D16794">
        <v>12.49</v>
      </c>
    </row>
    <row r="16795" spans="1:4" x14ac:dyDescent="0.45">
      <c r="A16795">
        <v>4799</v>
      </c>
      <c r="B16795" t="s">
        <v>8633</v>
      </c>
      <c r="C16795">
        <v>21</v>
      </c>
      <c r="D16795">
        <v>7.99</v>
      </c>
    </row>
    <row r="16796" spans="1:4" x14ac:dyDescent="0.45">
      <c r="A16796">
        <v>4799</v>
      </c>
      <c r="B16796" t="s">
        <v>9159</v>
      </c>
      <c r="C16796">
        <v>7</v>
      </c>
      <c r="D16796">
        <v>8.49</v>
      </c>
    </row>
    <row r="16797" spans="1:4" x14ac:dyDescent="0.45">
      <c r="A16797">
        <v>4799</v>
      </c>
      <c r="B16797" t="s">
        <v>8799</v>
      </c>
      <c r="C16797">
        <v>21</v>
      </c>
      <c r="D16797">
        <v>47.99</v>
      </c>
    </row>
    <row r="16798" spans="1:4" x14ac:dyDescent="0.45">
      <c r="A16798">
        <v>4799</v>
      </c>
      <c r="B16798" t="s">
        <v>9004</v>
      </c>
      <c r="C16798">
        <v>21</v>
      </c>
      <c r="D16798">
        <v>21.99</v>
      </c>
    </row>
    <row r="16799" spans="1:4" x14ac:dyDescent="0.45">
      <c r="A16799">
        <v>4800</v>
      </c>
      <c r="B16799" t="s">
        <v>8695</v>
      </c>
      <c r="C16799">
        <v>24</v>
      </c>
      <c r="D16799">
        <v>71.989999999999995</v>
      </c>
    </row>
    <row r="16800" spans="1:4" x14ac:dyDescent="0.45">
      <c r="A16800">
        <v>4800</v>
      </c>
      <c r="B16800" t="s">
        <v>9120</v>
      </c>
      <c r="C16800">
        <v>24</v>
      </c>
      <c r="D16800">
        <v>111.99</v>
      </c>
    </row>
    <row r="16801" spans="1:4" x14ac:dyDescent="0.45">
      <c r="A16801">
        <v>4800</v>
      </c>
      <c r="B16801" t="s">
        <v>8714</v>
      </c>
      <c r="C16801">
        <v>24</v>
      </c>
      <c r="D16801">
        <v>18.989999999999998</v>
      </c>
    </row>
    <row r="16802" spans="1:4" x14ac:dyDescent="0.45">
      <c r="A16802">
        <v>4801</v>
      </c>
      <c r="B16802" t="s">
        <v>8975</v>
      </c>
      <c r="C16802">
        <v>2</v>
      </c>
      <c r="D16802">
        <v>20.99</v>
      </c>
    </row>
    <row r="16803" spans="1:4" x14ac:dyDescent="0.45">
      <c r="A16803">
        <v>4801</v>
      </c>
      <c r="B16803" t="s">
        <v>8529</v>
      </c>
      <c r="C16803">
        <v>1</v>
      </c>
      <c r="D16803">
        <v>7.99</v>
      </c>
    </row>
    <row r="16804" spans="1:4" x14ac:dyDescent="0.45">
      <c r="A16804">
        <v>4802</v>
      </c>
      <c r="B16804" t="s">
        <v>8445</v>
      </c>
      <c r="C16804">
        <v>21</v>
      </c>
      <c r="D16804">
        <v>13.49</v>
      </c>
    </row>
    <row r="16805" spans="1:4" x14ac:dyDescent="0.45">
      <c r="A16805">
        <v>4802</v>
      </c>
      <c r="B16805" t="s">
        <v>8781</v>
      </c>
      <c r="C16805">
        <v>14</v>
      </c>
      <c r="D16805">
        <v>27.99</v>
      </c>
    </row>
    <row r="16806" spans="1:4" x14ac:dyDescent="0.45">
      <c r="A16806">
        <v>4802</v>
      </c>
      <c r="B16806" t="s">
        <v>9085</v>
      </c>
      <c r="C16806">
        <v>14</v>
      </c>
      <c r="D16806">
        <v>172.99</v>
      </c>
    </row>
    <row r="16807" spans="1:4" x14ac:dyDescent="0.45">
      <c r="A16807">
        <v>4802</v>
      </c>
      <c r="B16807" t="s">
        <v>8578</v>
      </c>
      <c r="C16807">
        <v>14</v>
      </c>
      <c r="D16807">
        <v>12.49</v>
      </c>
    </row>
    <row r="16808" spans="1:4" x14ac:dyDescent="0.45">
      <c r="A16808">
        <v>4803</v>
      </c>
      <c r="B16808" t="s">
        <v>8919</v>
      </c>
      <c r="C16808">
        <v>8</v>
      </c>
      <c r="D16808">
        <v>10.49</v>
      </c>
    </row>
    <row r="16809" spans="1:4" x14ac:dyDescent="0.45">
      <c r="A16809">
        <v>4803</v>
      </c>
      <c r="B16809" t="s">
        <v>8614</v>
      </c>
      <c r="C16809">
        <v>16</v>
      </c>
      <c r="D16809">
        <v>18.489999999999998</v>
      </c>
    </row>
    <row r="16810" spans="1:4" x14ac:dyDescent="0.45">
      <c r="A16810">
        <v>4803</v>
      </c>
      <c r="B16810" t="s">
        <v>9033</v>
      </c>
      <c r="C16810">
        <v>16</v>
      </c>
      <c r="D16810">
        <v>16.489999999999998</v>
      </c>
    </row>
    <row r="16811" spans="1:4" x14ac:dyDescent="0.45">
      <c r="A16811">
        <v>4803</v>
      </c>
      <c r="B16811" t="s">
        <v>8818</v>
      </c>
      <c r="C16811">
        <v>8</v>
      </c>
      <c r="D16811">
        <v>23.49</v>
      </c>
    </row>
    <row r="16812" spans="1:4" x14ac:dyDescent="0.45">
      <c r="A16812">
        <v>4803</v>
      </c>
      <c r="B16812" t="s">
        <v>8562</v>
      </c>
      <c r="C16812">
        <v>16</v>
      </c>
      <c r="D16812">
        <v>16.989999999999998</v>
      </c>
    </row>
    <row r="16813" spans="1:4" x14ac:dyDescent="0.45">
      <c r="A16813">
        <v>4804</v>
      </c>
      <c r="B16813" t="s">
        <v>8837</v>
      </c>
      <c r="C16813">
        <v>30</v>
      </c>
      <c r="D16813">
        <v>9.49</v>
      </c>
    </row>
    <row r="16814" spans="1:4" x14ac:dyDescent="0.45">
      <c r="A16814">
        <v>4804</v>
      </c>
      <c r="B16814" t="s">
        <v>8942</v>
      </c>
      <c r="C16814">
        <v>10</v>
      </c>
      <c r="D16814">
        <v>15.99</v>
      </c>
    </row>
    <row r="16815" spans="1:4" x14ac:dyDescent="0.45">
      <c r="A16815">
        <v>4804</v>
      </c>
      <c r="B16815" t="s">
        <v>8658</v>
      </c>
      <c r="C16815">
        <v>30</v>
      </c>
      <c r="D16815">
        <v>15.99</v>
      </c>
    </row>
    <row r="16816" spans="1:4" x14ac:dyDescent="0.45">
      <c r="A16816">
        <v>4805</v>
      </c>
      <c r="B16816" t="s">
        <v>8628</v>
      </c>
      <c r="C16816">
        <v>3</v>
      </c>
      <c r="D16816">
        <v>12.99</v>
      </c>
    </row>
    <row r="16817" spans="1:4" x14ac:dyDescent="0.45">
      <c r="A16817">
        <v>4805</v>
      </c>
      <c r="B16817" t="s">
        <v>8810</v>
      </c>
      <c r="C16817">
        <v>3</v>
      </c>
      <c r="D16817">
        <v>20.99</v>
      </c>
    </row>
    <row r="16818" spans="1:4" x14ac:dyDescent="0.45">
      <c r="A16818">
        <v>4805</v>
      </c>
      <c r="B16818" t="s">
        <v>8922</v>
      </c>
      <c r="C16818">
        <v>9</v>
      </c>
      <c r="D16818">
        <v>9.99</v>
      </c>
    </row>
    <row r="16819" spans="1:4" x14ac:dyDescent="0.45">
      <c r="A16819">
        <v>4805</v>
      </c>
      <c r="B16819" t="s">
        <v>9097</v>
      </c>
      <c r="C16819">
        <v>6</v>
      </c>
      <c r="D16819">
        <v>9.49</v>
      </c>
    </row>
    <row r="16820" spans="1:4" x14ac:dyDescent="0.45">
      <c r="A16820">
        <v>4805</v>
      </c>
      <c r="B16820" t="s">
        <v>8963</v>
      </c>
      <c r="C16820">
        <v>6</v>
      </c>
      <c r="D16820">
        <v>19.989999999999998</v>
      </c>
    </row>
    <row r="16821" spans="1:4" x14ac:dyDescent="0.45">
      <c r="A16821">
        <v>4805</v>
      </c>
      <c r="B16821" t="s">
        <v>8577</v>
      </c>
      <c r="C16821">
        <v>6</v>
      </c>
      <c r="D16821">
        <v>12.99</v>
      </c>
    </row>
    <row r="16822" spans="1:4" x14ac:dyDescent="0.45">
      <c r="A16822">
        <v>4806</v>
      </c>
      <c r="B16822" t="s">
        <v>8873</v>
      </c>
      <c r="C16822">
        <v>12</v>
      </c>
      <c r="D16822">
        <v>22.99</v>
      </c>
    </row>
    <row r="16823" spans="1:4" x14ac:dyDescent="0.45">
      <c r="A16823">
        <v>4806</v>
      </c>
      <c r="B16823" t="s">
        <v>8535</v>
      </c>
      <c r="C16823">
        <v>18</v>
      </c>
      <c r="D16823">
        <v>160.49</v>
      </c>
    </row>
    <row r="16824" spans="1:4" x14ac:dyDescent="0.45">
      <c r="A16824">
        <v>4806</v>
      </c>
      <c r="B16824" t="s">
        <v>8642</v>
      </c>
      <c r="C16824">
        <v>12</v>
      </c>
      <c r="D16824">
        <v>8.49</v>
      </c>
    </row>
    <row r="16825" spans="1:4" x14ac:dyDescent="0.45">
      <c r="A16825">
        <v>4806</v>
      </c>
      <c r="B16825" t="s">
        <v>8656</v>
      </c>
      <c r="C16825">
        <v>12</v>
      </c>
      <c r="D16825">
        <v>9.49</v>
      </c>
    </row>
    <row r="16826" spans="1:4" x14ac:dyDescent="0.45">
      <c r="A16826">
        <v>4806</v>
      </c>
      <c r="B16826" t="s">
        <v>9180</v>
      </c>
      <c r="C16826">
        <v>18</v>
      </c>
      <c r="D16826">
        <v>11.99</v>
      </c>
    </row>
    <row r="16827" spans="1:4" x14ac:dyDescent="0.45">
      <c r="A16827">
        <v>4806</v>
      </c>
      <c r="B16827" t="s">
        <v>9024</v>
      </c>
      <c r="C16827">
        <v>6</v>
      </c>
      <c r="D16827">
        <v>35.49</v>
      </c>
    </row>
    <row r="16828" spans="1:4" x14ac:dyDescent="0.45">
      <c r="A16828">
        <v>4806</v>
      </c>
      <c r="B16828" t="s">
        <v>8955</v>
      </c>
      <c r="C16828">
        <v>6</v>
      </c>
      <c r="D16828">
        <v>20.49</v>
      </c>
    </row>
    <row r="16829" spans="1:4" x14ac:dyDescent="0.45">
      <c r="A16829">
        <v>4806</v>
      </c>
      <c r="B16829" t="s">
        <v>9053</v>
      </c>
      <c r="C16829">
        <v>12</v>
      </c>
      <c r="D16829">
        <v>21.99</v>
      </c>
    </row>
    <row r="16830" spans="1:4" x14ac:dyDescent="0.45">
      <c r="A16830">
        <v>4807</v>
      </c>
      <c r="B16830" t="s">
        <v>9115</v>
      </c>
      <c r="C16830">
        <v>10</v>
      </c>
      <c r="D16830">
        <v>70.989999999999995</v>
      </c>
    </row>
    <row r="16831" spans="1:4" x14ac:dyDescent="0.45">
      <c r="A16831">
        <v>4808</v>
      </c>
      <c r="B16831" t="s">
        <v>8522</v>
      </c>
      <c r="C16831">
        <v>7</v>
      </c>
      <c r="D16831">
        <v>18.489999999999998</v>
      </c>
    </row>
    <row r="16832" spans="1:4" x14ac:dyDescent="0.45">
      <c r="A16832">
        <v>4808</v>
      </c>
      <c r="B16832" t="s">
        <v>8627</v>
      </c>
      <c r="C16832">
        <v>21</v>
      </c>
      <c r="D16832">
        <v>23.49</v>
      </c>
    </row>
    <row r="16833" spans="1:4" x14ac:dyDescent="0.45">
      <c r="A16833">
        <v>4808</v>
      </c>
      <c r="B16833" t="s">
        <v>9161</v>
      </c>
      <c r="C16833">
        <v>21</v>
      </c>
      <c r="D16833">
        <v>33.99</v>
      </c>
    </row>
    <row r="16834" spans="1:4" x14ac:dyDescent="0.45">
      <c r="A16834">
        <v>4808</v>
      </c>
      <c r="B16834" t="s">
        <v>9059</v>
      </c>
      <c r="C16834">
        <v>21</v>
      </c>
      <c r="D16834">
        <v>42.99</v>
      </c>
    </row>
    <row r="16835" spans="1:4" x14ac:dyDescent="0.45">
      <c r="A16835">
        <v>4808</v>
      </c>
      <c r="B16835" t="s">
        <v>8638</v>
      </c>
      <c r="C16835">
        <v>21</v>
      </c>
      <c r="D16835">
        <v>10.99</v>
      </c>
    </row>
    <row r="16836" spans="1:4" x14ac:dyDescent="0.45">
      <c r="A16836">
        <v>4809</v>
      </c>
      <c r="B16836" t="s">
        <v>8602</v>
      </c>
      <c r="C16836">
        <v>2</v>
      </c>
      <c r="D16836">
        <v>19.989999999999998</v>
      </c>
    </row>
    <row r="16837" spans="1:4" x14ac:dyDescent="0.45">
      <c r="A16837">
        <v>4809</v>
      </c>
      <c r="B16837" t="s">
        <v>9045</v>
      </c>
      <c r="C16837">
        <v>2</v>
      </c>
      <c r="D16837">
        <v>9.49</v>
      </c>
    </row>
    <row r="16838" spans="1:4" x14ac:dyDescent="0.45">
      <c r="A16838">
        <v>4809</v>
      </c>
      <c r="B16838" t="s">
        <v>9044</v>
      </c>
      <c r="C16838">
        <v>3</v>
      </c>
      <c r="D16838">
        <v>16.989999999999998</v>
      </c>
    </row>
    <row r="16839" spans="1:4" x14ac:dyDescent="0.45">
      <c r="A16839">
        <v>4809</v>
      </c>
      <c r="B16839" t="s">
        <v>8533</v>
      </c>
      <c r="C16839">
        <v>2</v>
      </c>
      <c r="D16839">
        <v>11.99</v>
      </c>
    </row>
    <row r="16840" spans="1:4" x14ac:dyDescent="0.45">
      <c r="A16840">
        <v>4809</v>
      </c>
      <c r="B16840" t="s">
        <v>8925</v>
      </c>
      <c r="C16840">
        <v>1</v>
      </c>
      <c r="D16840">
        <v>12.99</v>
      </c>
    </row>
    <row r="16841" spans="1:4" x14ac:dyDescent="0.45">
      <c r="A16841">
        <v>4810</v>
      </c>
      <c r="B16841" t="s">
        <v>8718</v>
      </c>
      <c r="C16841">
        <v>3</v>
      </c>
      <c r="D16841">
        <v>17.989999999999998</v>
      </c>
    </row>
    <row r="16842" spans="1:4" x14ac:dyDescent="0.45">
      <c r="A16842">
        <v>4810</v>
      </c>
      <c r="B16842" t="s">
        <v>8506</v>
      </c>
      <c r="C16842">
        <v>3</v>
      </c>
      <c r="D16842">
        <v>17.489999999999998</v>
      </c>
    </row>
    <row r="16843" spans="1:4" x14ac:dyDescent="0.45">
      <c r="A16843">
        <v>4810</v>
      </c>
      <c r="B16843" t="s">
        <v>8475</v>
      </c>
      <c r="C16843">
        <v>1</v>
      </c>
      <c r="D16843">
        <v>45.99</v>
      </c>
    </row>
    <row r="16844" spans="1:4" x14ac:dyDescent="0.45">
      <c r="A16844">
        <v>4810</v>
      </c>
      <c r="B16844" t="s">
        <v>8818</v>
      </c>
      <c r="C16844">
        <v>3</v>
      </c>
      <c r="D16844">
        <v>23.49</v>
      </c>
    </row>
    <row r="16845" spans="1:4" x14ac:dyDescent="0.45">
      <c r="A16845">
        <v>4810</v>
      </c>
      <c r="B16845" t="s">
        <v>8844</v>
      </c>
      <c r="C16845">
        <v>3</v>
      </c>
      <c r="D16845">
        <v>11.49</v>
      </c>
    </row>
    <row r="16846" spans="1:4" x14ac:dyDescent="0.45">
      <c r="A16846">
        <v>4810</v>
      </c>
      <c r="B16846" t="s">
        <v>8713</v>
      </c>
      <c r="C16846">
        <v>3</v>
      </c>
      <c r="D16846">
        <v>15.99</v>
      </c>
    </row>
    <row r="16847" spans="1:4" x14ac:dyDescent="0.45">
      <c r="A16847">
        <v>4811</v>
      </c>
      <c r="B16847" t="s">
        <v>8471</v>
      </c>
      <c r="C16847">
        <v>14</v>
      </c>
      <c r="D16847">
        <v>31.49</v>
      </c>
    </row>
    <row r="16848" spans="1:4" x14ac:dyDescent="0.45">
      <c r="A16848">
        <v>4811</v>
      </c>
      <c r="B16848" t="s">
        <v>8931</v>
      </c>
      <c r="C16848">
        <v>7</v>
      </c>
      <c r="D16848">
        <v>49.49</v>
      </c>
    </row>
    <row r="16849" spans="1:4" x14ac:dyDescent="0.45">
      <c r="A16849">
        <v>4811</v>
      </c>
      <c r="B16849" t="s">
        <v>8951</v>
      </c>
      <c r="C16849">
        <v>14</v>
      </c>
      <c r="D16849">
        <v>7.99</v>
      </c>
    </row>
    <row r="16850" spans="1:4" x14ac:dyDescent="0.45">
      <c r="A16850">
        <v>4811</v>
      </c>
      <c r="B16850" t="s">
        <v>8687</v>
      </c>
      <c r="C16850">
        <v>7</v>
      </c>
      <c r="D16850">
        <v>13.99</v>
      </c>
    </row>
    <row r="16851" spans="1:4" x14ac:dyDescent="0.45">
      <c r="A16851">
        <v>4812</v>
      </c>
      <c r="B16851" t="s">
        <v>8667</v>
      </c>
      <c r="C16851">
        <v>9</v>
      </c>
      <c r="D16851">
        <v>7.99</v>
      </c>
    </row>
    <row r="16852" spans="1:4" x14ac:dyDescent="0.45">
      <c r="A16852">
        <v>4812</v>
      </c>
      <c r="B16852" t="s">
        <v>9065</v>
      </c>
      <c r="C16852">
        <v>9</v>
      </c>
      <c r="D16852">
        <v>8.99</v>
      </c>
    </row>
    <row r="16853" spans="1:4" x14ac:dyDescent="0.45">
      <c r="A16853">
        <v>4812</v>
      </c>
      <c r="B16853" t="s">
        <v>8517</v>
      </c>
      <c r="C16853">
        <v>9</v>
      </c>
      <c r="D16853">
        <v>116.99</v>
      </c>
    </row>
    <row r="16854" spans="1:4" x14ac:dyDescent="0.45">
      <c r="A16854">
        <v>4812</v>
      </c>
      <c r="B16854" t="s">
        <v>8805</v>
      </c>
      <c r="C16854">
        <v>27</v>
      </c>
      <c r="D16854">
        <v>17.989999999999998</v>
      </c>
    </row>
    <row r="16855" spans="1:4" x14ac:dyDescent="0.45">
      <c r="A16855">
        <v>4812</v>
      </c>
      <c r="B16855" t="s">
        <v>8998</v>
      </c>
      <c r="C16855">
        <v>27</v>
      </c>
      <c r="D16855">
        <v>25.99</v>
      </c>
    </row>
    <row r="16856" spans="1:4" x14ac:dyDescent="0.45">
      <c r="A16856">
        <v>4812</v>
      </c>
      <c r="B16856" t="s">
        <v>8737</v>
      </c>
      <c r="C16856">
        <v>18</v>
      </c>
      <c r="D16856">
        <v>23.49</v>
      </c>
    </row>
    <row r="16857" spans="1:4" x14ac:dyDescent="0.45">
      <c r="A16857">
        <v>4813</v>
      </c>
      <c r="B16857" t="s">
        <v>8682</v>
      </c>
      <c r="C16857">
        <v>18</v>
      </c>
      <c r="D16857">
        <v>13.99</v>
      </c>
    </row>
    <row r="16858" spans="1:4" x14ac:dyDescent="0.45">
      <c r="A16858">
        <v>4813</v>
      </c>
      <c r="B16858" t="s">
        <v>8642</v>
      </c>
      <c r="C16858">
        <v>27</v>
      </c>
      <c r="D16858">
        <v>8.49</v>
      </c>
    </row>
    <row r="16859" spans="1:4" x14ac:dyDescent="0.45">
      <c r="A16859">
        <v>4814</v>
      </c>
      <c r="B16859" t="s">
        <v>9142</v>
      </c>
      <c r="C16859">
        <v>20</v>
      </c>
      <c r="D16859">
        <v>9.49</v>
      </c>
    </row>
    <row r="16860" spans="1:4" x14ac:dyDescent="0.45">
      <c r="A16860">
        <v>4814</v>
      </c>
      <c r="B16860" t="s">
        <v>8572</v>
      </c>
      <c r="C16860">
        <v>20</v>
      </c>
      <c r="D16860">
        <v>23.99</v>
      </c>
    </row>
    <row r="16861" spans="1:4" x14ac:dyDescent="0.45">
      <c r="A16861">
        <v>4814</v>
      </c>
      <c r="B16861" t="s">
        <v>9034</v>
      </c>
      <c r="C16861">
        <v>10</v>
      </c>
      <c r="D16861">
        <v>54.99</v>
      </c>
    </row>
    <row r="16862" spans="1:4" x14ac:dyDescent="0.45">
      <c r="A16862">
        <v>4815</v>
      </c>
      <c r="B16862" t="s">
        <v>8894</v>
      </c>
      <c r="C16862">
        <v>2</v>
      </c>
      <c r="D16862">
        <v>13.99</v>
      </c>
    </row>
    <row r="16863" spans="1:4" x14ac:dyDescent="0.45">
      <c r="A16863">
        <v>4815</v>
      </c>
      <c r="B16863" t="s">
        <v>8498</v>
      </c>
      <c r="C16863">
        <v>3</v>
      </c>
      <c r="D16863">
        <v>139.49</v>
      </c>
    </row>
    <row r="16864" spans="1:4" x14ac:dyDescent="0.45">
      <c r="A16864">
        <v>4815</v>
      </c>
      <c r="B16864" t="s">
        <v>8469</v>
      </c>
      <c r="C16864">
        <v>2</v>
      </c>
      <c r="D16864">
        <v>47.99</v>
      </c>
    </row>
    <row r="16865" spans="1:4" x14ac:dyDescent="0.45">
      <c r="A16865">
        <v>4815</v>
      </c>
      <c r="B16865" t="s">
        <v>8911</v>
      </c>
      <c r="C16865">
        <v>1</v>
      </c>
      <c r="D16865">
        <v>22.99</v>
      </c>
    </row>
    <row r="16866" spans="1:4" x14ac:dyDescent="0.45">
      <c r="A16866">
        <v>4815</v>
      </c>
      <c r="B16866" t="s">
        <v>8612</v>
      </c>
      <c r="C16866">
        <v>1</v>
      </c>
      <c r="D16866">
        <v>10.99</v>
      </c>
    </row>
    <row r="16867" spans="1:4" x14ac:dyDescent="0.45">
      <c r="A16867">
        <v>4815</v>
      </c>
      <c r="B16867" t="s">
        <v>8729</v>
      </c>
      <c r="C16867">
        <v>2</v>
      </c>
      <c r="D16867">
        <v>151.99</v>
      </c>
    </row>
    <row r="16868" spans="1:4" x14ac:dyDescent="0.45">
      <c r="A16868">
        <v>4816</v>
      </c>
      <c r="B16868" t="s">
        <v>8814</v>
      </c>
      <c r="C16868">
        <v>18</v>
      </c>
      <c r="D16868">
        <v>19.989999999999998</v>
      </c>
    </row>
    <row r="16869" spans="1:4" x14ac:dyDescent="0.45">
      <c r="A16869">
        <v>4816</v>
      </c>
      <c r="B16869" t="s">
        <v>8920</v>
      </c>
      <c r="C16869">
        <v>9</v>
      </c>
      <c r="D16869">
        <v>10.49</v>
      </c>
    </row>
    <row r="16870" spans="1:4" x14ac:dyDescent="0.45">
      <c r="A16870">
        <v>4816</v>
      </c>
      <c r="B16870" t="s">
        <v>8503</v>
      </c>
      <c r="C16870">
        <v>9</v>
      </c>
      <c r="D16870">
        <v>24.99</v>
      </c>
    </row>
    <row r="16871" spans="1:4" x14ac:dyDescent="0.45">
      <c r="A16871">
        <v>4816</v>
      </c>
      <c r="B16871" t="s">
        <v>8794</v>
      </c>
      <c r="C16871">
        <v>9</v>
      </c>
      <c r="D16871">
        <v>23.49</v>
      </c>
    </row>
    <row r="16872" spans="1:4" x14ac:dyDescent="0.45">
      <c r="A16872">
        <v>4816</v>
      </c>
      <c r="B16872" t="s">
        <v>8972</v>
      </c>
      <c r="C16872">
        <v>27</v>
      </c>
      <c r="D16872">
        <v>22.99</v>
      </c>
    </row>
    <row r="16873" spans="1:4" x14ac:dyDescent="0.45">
      <c r="A16873">
        <v>4816</v>
      </c>
      <c r="B16873" t="s">
        <v>9058</v>
      </c>
      <c r="C16873">
        <v>27</v>
      </c>
      <c r="D16873">
        <v>21.99</v>
      </c>
    </row>
    <row r="16874" spans="1:4" x14ac:dyDescent="0.45">
      <c r="A16874">
        <v>4817</v>
      </c>
      <c r="B16874" t="s">
        <v>8917</v>
      </c>
      <c r="C16874">
        <v>9</v>
      </c>
      <c r="D16874">
        <v>9.99</v>
      </c>
    </row>
    <row r="16875" spans="1:4" x14ac:dyDescent="0.45">
      <c r="A16875">
        <v>4817</v>
      </c>
      <c r="B16875" t="s">
        <v>8486</v>
      </c>
      <c r="C16875">
        <v>27</v>
      </c>
      <c r="D16875">
        <v>17.989999999999998</v>
      </c>
    </row>
    <row r="16876" spans="1:4" x14ac:dyDescent="0.45">
      <c r="A16876">
        <v>4817</v>
      </c>
      <c r="B16876" t="s">
        <v>8865</v>
      </c>
      <c r="C16876">
        <v>18</v>
      </c>
      <c r="D16876">
        <v>57.49</v>
      </c>
    </row>
    <row r="16877" spans="1:4" x14ac:dyDescent="0.45">
      <c r="A16877">
        <v>4817</v>
      </c>
      <c r="B16877" t="s">
        <v>8580</v>
      </c>
      <c r="C16877">
        <v>18</v>
      </c>
      <c r="D16877">
        <v>12.99</v>
      </c>
    </row>
    <row r="16878" spans="1:4" x14ac:dyDescent="0.45">
      <c r="A16878">
        <v>4817</v>
      </c>
      <c r="B16878" t="s">
        <v>9032</v>
      </c>
      <c r="C16878">
        <v>18</v>
      </c>
      <c r="D16878">
        <v>9.49</v>
      </c>
    </row>
    <row r="16879" spans="1:4" x14ac:dyDescent="0.45">
      <c r="A16879">
        <v>4817</v>
      </c>
      <c r="B16879" t="s">
        <v>9101</v>
      </c>
      <c r="C16879">
        <v>18</v>
      </c>
      <c r="D16879">
        <v>12.99</v>
      </c>
    </row>
    <row r="16880" spans="1:4" x14ac:dyDescent="0.45">
      <c r="A16880">
        <v>4817</v>
      </c>
      <c r="B16880" t="s">
        <v>9076</v>
      </c>
      <c r="C16880">
        <v>18</v>
      </c>
      <c r="D16880">
        <v>138.99</v>
      </c>
    </row>
    <row r="16881" spans="1:4" x14ac:dyDescent="0.45">
      <c r="A16881">
        <v>4817</v>
      </c>
      <c r="B16881" t="s">
        <v>9149</v>
      </c>
      <c r="C16881">
        <v>9</v>
      </c>
      <c r="D16881">
        <v>22.99</v>
      </c>
    </row>
    <row r="16882" spans="1:4" x14ac:dyDescent="0.45">
      <c r="A16882">
        <v>4818</v>
      </c>
      <c r="B16882" t="s">
        <v>8632</v>
      </c>
      <c r="C16882">
        <v>16</v>
      </c>
      <c r="D16882">
        <v>56.99</v>
      </c>
    </row>
    <row r="16883" spans="1:4" x14ac:dyDescent="0.45">
      <c r="A16883">
        <v>4818</v>
      </c>
      <c r="B16883" t="s">
        <v>8868</v>
      </c>
      <c r="C16883">
        <v>16</v>
      </c>
      <c r="D16883">
        <v>7.99</v>
      </c>
    </row>
    <row r="16884" spans="1:4" x14ac:dyDescent="0.45">
      <c r="A16884">
        <v>4818</v>
      </c>
      <c r="B16884" t="s">
        <v>9005</v>
      </c>
      <c r="C16884">
        <v>8</v>
      </c>
      <c r="D16884">
        <v>11.99</v>
      </c>
    </row>
    <row r="16885" spans="1:4" x14ac:dyDescent="0.45">
      <c r="A16885">
        <v>4819</v>
      </c>
      <c r="B16885" t="s">
        <v>8883</v>
      </c>
      <c r="C16885">
        <v>2</v>
      </c>
      <c r="D16885">
        <v>18.489999999999998</v>
      </c>
    </row>
    <row r="16886" spans="1:4" x14ac:dyDescent="0.45">
      <c r="A16886">
        <v>4819</v>
      </c>
      <c r="B16886" t="s">
        <v>8639</v>
      </c>
      <c r="C16886">
        <v>4</v>
      </c>
      <c r="D16886">
        <v>20.99</v>
      </c>
    </row>
    <row r="16887" spans="1:4" x14ac:dyDescent="0.45">
      <c r="A16887">
        <v>4819</v>
      </c>
      <c r="B16887" t="s">
        <v>8503</v>
      </c>
      <c r="C16887">
        <v>6</v>
      </c>
      <c r="D16887">
        <v>24.99</v>
      </c>
    </row>
    <row r="16888" spans="1:4" x14ac:dyDescent="0.45">
      <c r="A16888">
        <v>4820</v>
      </c>
      <c r="B16888" t="s">
        <v>8563</v>
      </c>
      <c r="C16888">
        <v>30</v>
      </c>
      <c r="D16888">
        <v>14.49</v>
      </c>
    </row>
    <row r="16889" spans="1:4" x14ac:dyDescent="0.45">
      <c r="A16889">
        <v>4820</v>
      </c>
      <c r="B16889" t="s">
        <v>8482</v>
      </c>
      <c r="C16889">
        <v>10</v>
      </c>
      <c r="D16889">
        <v>174.99</v>
      </c>
    </row>
    <row r="16890" spans="1:4" x14ac:dyDescent="0.45">
      <c r="A16890">
        <v>4820</v>
      </c>
      <c r="B16890" t="s">
        <v>9002</v>
      </c>
      <c r="C16890">
        <v>30</v>
      </c>
      <c r="D16890">
        <v>109.99</v>
      </c>
    </row>
    <row r="16891" spans="1:4" x14ac:dyDescent="0.45">
      <c r="A16891">
        <v>4820</v>
      </c>
      <c r="B16891" t="s">
        <v>8938</v>
      </c>
      <c r="C16891">
        <v>10</v>
      </c>
      <c r="D16891">
        <v>22.49</v>
      </c>
    </row>
    <row r="16892" spans="1:4" x14ac:dyDescent="0.45">
      <c r="A16892">
        <v>4820</v>
      </c>
      <c r="B16892" t="s">
        <v>8954</v>
      </c>
      <c r="C16892">
        <v>20</v>
      </c>
      <c r="D16892">
        <v>73.989999999999995</v>
      </c>
    </row>
    <row r="16893" spans="1:4" x14ac:dyDescent="0.45">
      <c r="A16893">
        <v>4820</v>
      </c>
      <c r="B16893" t="s">
        <v>9066</v>
      </c>
      <c r="C16893">
        <v>20</v>
      </c>
      <c r="D16893">
        <v>55.99</v>
      </c>
    </row>
    <row r="16894" spans="1:4" x14ac:dyDescent="0.45">
      <c r="A16894">
        <v>4820</v>
      </c>
      <c r="B16894" t="s">
        <v>9041</v>
      </c>
      <c r="C16894">
        <v>30</v>
      </c>
      <c r="D16894">
        <v>16.489999999999998</v>
      </c>
    </row>
    <row r="16895" spans="1:4" x14ac:dyDescent="0.45">
      <c r="A16895">
        <v>4821</v>
      </c>
      <c r="B16895" t="s">
        <v>9121</v>
      </c>
      <c r="C16895">
        <v>9</v>
      </c>
      <c r="D16895">
        <v>10.99</v>
      </c>
    </row>
    <row r="16896" spans="1:4" x14ac:dyDescent="0.45">
      <c r="A16896">
        <v>4821</v>
      </c>
      <c r="B16896" t="s">
        <v>8701</v>
      </c>
      <c r="C16896">
        <v>9</v>
      </c>
      <c r="D16896">
        <v>13.99</v>
      </c>
    </row>
    <row r="16897" spans="1:4" x14ac:dyDescent="0.45">
      <c r="A16897">
        <v>4821</v>
      </c>
      <c r="B16897" t="s">
        <v>8882</v>
      </c>
      <c r="C16897">
        <v>9</v>
      </c>
      <c r="D16897">
        <v>10.99</v>
      </c>
    </row>
    <row r="16898" spans="1:4" x14ac:dyDescent="0.45">
      <c r="A16898">
        <v>4821</v>
      </c>
      <c r="B16898" t="s">
        <v>8507</v>
      </c>
      <c r="C16898">
        <v>9</v>
      </c>
      <c r="D16898">
        <v>9.99</v>
      </c>
    </row>
    <row r="16899" spans="1:4" x14ac:dyDescent="0.45">
      <c r="A16899">
        <v>4822</v>
      </c>
      <c r="B16899" t="s">
        <v>8641</v>
      </c>
      <c r="C16899">
        <v>27</v>
      </c>
      <c r="D16899">
        <v>16.989999999999998</v>
      </c>
    </row>
    <row r="16900" spans="1:4" x14ac:dyDescent="0.45">
      <c r="A16900">
        <v>4822</v>
      </c>
      <c r="B16900" t="s">
        <v>8492</v>
      </c>
      <c r="C16900">
        <v>27</v>
      </c>
      <c r="D16900">
        <v>10.99</v>
      </c>
    </row>
    <row r="16901" spans="1:4" x14ac:dyDescent="0.45">
      <c r="A16901">
        <v>4823</v>
      </c>
      <c r="B16901" t="s">
        <v>8635</v>
      </c>
      <c r="C16901">
        <v>22</v>
      </c>
      <c r="D16901">
        <v>7.99</v>
      </c>
    </row>
    <row r="16902" spans="1:4" x14ac:dyDescent="0.45">
      <c r="A16902">
        <v>4823</v>
      </c>
      <c r="B16902" t="s">
        <v>8944</v>
      </c>
      <c r="C16902">
        <v>22</v>
      </c>
      <c r="D16902">
        <v>104.99</v>
      </c>
    </row>
    <row r="16903" spans="1:4" x14ac:dyDescent="0.45">
      <c r="A16903">
        <v>4823</v>
      </c>
      <c r="B16903" t="s">
        <v>8723</v>
      </c>
      <c r="C16903">
        <v>33</v>
      </c>
      <c r="D16903">
        <v>23.49</v>
      </c>
    </row>
    <row r="16904" spans="1:4" x14ac:dyDescent="0.45">
      <c r="A16904">
        <v>4823</v>
      </c>
      <c r="B16904" t="s">
        <v>8934</v>
      </c>
      <c r="C16904">
        <v>11</v>
      </c>
      <c r="D16904">
        <v>13.99</v>
      </c>
    </row>
    <row r="16905" spans="1:4" x14ac:dyDescent="0.45">
      <c r="A16905">
        <v>4823</v>
      </c>
      <c r="B16905" t="s">
        <v>8680</v>
      </c>
      <c r="C16905">
        <v>22</v>
      </c>
      <c r="D16905">
        <v>43.99</v>
      </c>
    </row>
    <row r="16906" spans="1:4" x14ac:dyDescent="0.45">
      <c r="A16906">
        <v>4824</v>
      </c>
      <c r="B16906" t="s">
        <v>8949</v>
      </c>
      <c r="C16906">
        <v>14</v>
      </c>
      <c r="D16906">
        <v>27.99</v>
      </c>
    </row>
    <row r="16907" spans="1:4" x14ac:dyDescent="0.45">
      <c r="A16907">
        <v>4824</v>
      </c>
      <c r="B16907" t="s">
        <v>8588</v>
      </c>
      <c r="C16907">
        <v>7</v>
      </c>
      <c r="D16907">
        <v>13.49</v>
      </c>
    </row>
    <row r="16908" spans="1:4" x14ac:dyDescent="0.45">
      <c r="A16908">
        <v>4824</v>
      </c>
      <c r="B16908" t="s">
        <v>8795</v>
      </c>
      <c r="C16908">
        <v>21</v>
      </c>
      <c r="D16908">
        <v>8.99</v>
      </c>
    </row>
    <row r="16909" spans="1:4" x14ac:dyDescent="0.45">
      <c r="A16909">
        <v>4824</v>
      </c>
      <c r="B16909" t="s">
        <v>8852</v>
      </c>
      <c r="C16909">
        <v>21</v>
      </c>
      <c r="D16909">
        <v>14.99</v>
      </c>
    </row>
    <row r="16910" spans="1:4" x14ac:dyDescent="0.45">
      <c r="A16910">
        <v>4825</v>
      </c>
      <c r="B16910" t="s">
        <v>8909</v>
      </c>
      <c r="C16910">
        <v>12</v>
      </c>
      <c r="D16910">
        <v>17.989999999999998</v>
      </c>
    </row>
    <row r="16911" spans="1:4" x14ac:dyDescent="0.45">
      <c r="A16911">
        <v>4825</v>
      </c>
      <c r="B16911" t="s">
        <v>9143</v>
      </c>
      <c r="C16911">
        <v>6</v>
      </c>
      <c r="D16911">
        <v>52.49</v>
      </c>
    </row>
    <row r="16912" spans="1:4" x14ac:dyDescent="0.45">
      <c r="A16912">
        <v>4825</v>
      </c>
      <c r="B16912" t="s">
        <v>8771</v>
      </c>
      <c r="C16912">
        <v>6</v>
      </c>
      <c r="D16912">
        <v>20.99</v>
      </c>
    </row>
    <row r="16913" spans="1:4" x14ac:dyDescent="0.45">
      <c r="A16913">
        <v>4825</v>
      </c>
      <c r="B16913" t="s">
        <v>8910</v>
      </c>
      <c r="C16913">
        <v>12</v>
      </c>
      <c r="D16913">
        <v>9.49</v>
      </c>
    </row>
    <row r="16914" spans="1:4" x14ac:dyDescent="0.45">
      <c r="A16914">
        <v>4825</v>
      </c>
      <c r="B16914" t="s">
        <v>8772</v>
      </c>
      <c r="C16914">
        <v>6</v>
      </c>
      <c r="D16914">
        <v>14.99</v>
      </c>
    </row>
    <row r="16915" spans="1:4" x14ac:dyDescent="0.45">
      <c r="A16915">
        <v>4825</v>
      </c>
      <c r="B16915" t="s">
        <v>8729</v>
      </c>
      <c r="C16915">
        <v>6</v>
      </c>
      <c r="D16915">
        <v>151.99</v>
      </c>
    </row>
    <row r="16916" spans="1:4" x14ac:dyDescent="0.45">
      <c r="A16916">
        <v>4826</v>
      </c>
      <c r="B16916" t="s">
        <v>8489</v>
      </c>
      <c r="C16916">
        <v>22</v>
      </c>
      <c r="D16916">
        <v>22.99</v>
      </c>
    </row>
    <row r="16917" spans="1:4" x14ac:dyDescent="0.45">
      <c r="A16917">
        <v>4827</v>
      </c>
      <c r="B16917" t="s">
        <v>8663</v>
      </c>
      <c r="C16917">
        <v>9</v>
      </c>
      <c r="D16917">
        <v>23.49</v>
      </c>
    </row>
    <row r="16918" spans="1:4" x14ac:dyDescent="0.45">
      <c r="A16918">
        <v>4827</v>
      </c>
      <c r="B16918" t="s">
        <v>8744</v>
      </c>
      <c r="C16918">
        <v>18</v>
      </c>
      <c r="D16918">
        <v>17.989999999999998</v>
      </c>
    </row>
    <row r="16919" spans="1:4" x14ac:dyDescent="0.45">
      <c r="A16919">
        <v>4827</v>
      </c>
      <c r="B16919" t="s">
        <v>9077</v>
      </c>
      <c r="C16919">
        <v>27</v>
      </c>
      <c r="D16919">
        <v>21.49</v>
      </c>
    </row>
    <row r="16920" spans="1:4" x14ac:dyDescent="0.45">
      <c r="A16920">
        <v>4827</v>
      </c>
      <c r="B16920" t="s">
        <v>8487</v>
      </c>
      <c r="C16920">
        <v>18</v>
      </c>
      <c r="D16920">
        <v>19.989999999999998</v>
      </c>
    </row>
    <row r="16921" spans="1:4" x14ac:dyDescent="0.45">
      <c r="A16921">
        <v>4828</v>
      </c>
      <c r="B16921" t="s">
        <v>8664</v>
      </c>
      <c r="C16921">
        <v>6</v>
      </c>
      <c r="D16921">
        <v>75.989999999999995</v>
      </c>
    </row>
    <row r="16922" spans="1:4" x14ac:dyDescent="0.45">
      <c r="A16922">
        <v>4828</v>
      </c>
      <c r="B16922" t="s">
        <v>8715</v>
      </c>
      <c r="C16922">
        <v>6</v>
      </c>
      <c r="D16922">
        <v>7.99</v>
      </c>
    </row>
    <row r="16923" spans="1:4" x14ac:dyDescent="0.45">
      <c r="A16923">
        <v>4828</v>
      </c>
      <c r="B16923" t="s">
        <v>8579</v>
      </c>
      <c r="C16923">
        <v>18</v>
      </c>
      <c r="D16923">
        <v>11.99</v>
      </c>
    </row>
    <row r="16924" spans="1:4" x14ac:dyDescent="0.45">
      <c r="A16924">
        <v>4829</v>
      </c>
      <c r="B16924" t="s">
        <v>8803</v>
      </c>
      <c r="C16924">
        <v>8</v>
      </c>
      <c r="D16924">
        <v>11.49</v>
      </c>
    </row>
    <row r="16925" spans="1:4" x14ac:dyDescent="0.45">
      <c r="A16925">
        <v>4829</v>
      </c>
      <c r="B16925" t="s">
        <v>8761</v>
      </c>
      <c r="C16925">
        <v>24</v>
      </c>
      <c r="D16925">
        <v>22.99</v>
      </c>
    </row>
    <row r="16926" spans="1:4" x14ac:dyDescent="0.45">
      <c r="A16926">
        <v>4829</v>
      </c>
      <c r="B16926" t="s">
        <v>8951</v>
      </c>
      <c r="C16926">
        <v>8</v>
      </c>
      <c r="D16926">
        <v>7.99</v>
      </c>
    </row>
    <row r="16927" spans="1:4" x14ac:dyDescent="0.45">
      <c r="A16927">
        <v>4829</v>
      </c>
      <c r="B16927" t="s">
        <v>8446</v>
      </c>
      <c r="C16927">
        <v>16</v>
      </c>
      <c r="D16927">
        <v>12.99</v>
      </c>
    </row>
    <row r="16928" spans="1:4" x14ac:dyDescent="0.45">
      <c r="A16928">
        <v>4829</v>
      </c>
      <c r="B16928" t="s">
        <v>9023</v>
      </c>
      <c r="C16928">
        <v>16</v>
      </c>
      <c r="D16928">
        <v>47.99</v>
      </c>
    </row>
    <row r="16929" spans="1:4" x14ac:dyDescent="0.45">
      <c r="A16929">
        <v>4829</v>
      </c>
      <c r="B16929" t="s">
        <v>8888</v>
      </c>
      <c r="C16929">
        <v>16</v>
      </c>
      <c r="D16929">
        <v>8.99</v>
      </c>
    </row>
    <row r="16930" spans="1:4" x14ac:dyDescent="0.45">
      <c r="A16930">
        <v>4829</v>
      </c>
      <c r="B16930" t="s">
        <v>8709</v>
      </c>
      <c r="C16930">
        <v>24</v>
      </c>
      <c r="D16930">
        <v>48.99</v>
      </c>
    </row>
    <row r="16931" spans="1:4" x14ac:dyDescent="0.45">
      <c r="A16931">
        <v>4830</v>
      </c>
      <c r="B16931" t="s">
        <v>8760</v>
      </c>
      <c r="C16931">
        <v>30</v>
      </c>
      <c r="D16931">
        <v>12.49</v>
      </c>
    </row>
    <row r="16932" spans="1:4" x14ac:dyDescent="0.45">
      <c r="A16932">
        <v>4831</v>
      </c>
      <c r="B16932" t="s">
        <v>9096</v>
      </c>
      <c r="C16932">
        <v>3</v>
      </c>
      <c r="D16932">
        <v>9.99</v>
      </c>
    </row>
    <row r="16933" spans="1:4" x14ac:dyDescent="0.45">
      <c r="A16933">
        <v>4831</v>
      </c>
      <c r="B16933" t="s">
        <v>8602</v>
      </c>
      <c r="C16933">
        <v>3</v>
      </c>
      <c r="D16933">
        <v>19.989999999999998</v>
      </c>
    </row>
    <row r="16934" spans="1:4" x14ac:dyDescent="0.45">
      <c r="A16934">
        <v>4831</v>
      </c>
      <c r="B16934" t="s">
        <v>8552</v>
      </c>
      <c r="C16934">
        <v>2</v>
      </c>
      <c r="D16934">
        <v>11.99</v>
      </c>
    </row>
    <row r="16935" spans="1:4" x14ac:dyDescent="0.45">
      <c r="A16935">
        <v>4831</v>
      </c>
      <c r="B16935" t="s">
        <v>8727</v>
      </c>
      <c r="C16935">
        <v>1</v>
      </c>
      <c r="D16935">
        <v>13.99</v>
      </c>
    </row>
    <row r="16936" spans="1:4" x14ac:dyDescent="0.45">
      <c r="A16936">
        <v>4831</v>
      </c>
      <c r="B16936" t="s">
        <v>8822</v>
      </c>
      <c r="C16936">
        <v>2</v>
      </c>
      <c r="D16936">
        <v>20.49</v>
      </c>
    </row>
    <row r="16937" spans="1:4" x14ac:dyDescent="0.45">
      <c r="A16937">
        <v>4831</v>
      </c>
      <c r="B16937" t="s">
        <v>9084</v>
      </c>
      <c r="C16937">
        <v>3</v>
      </c>
      <c r="D16937">
        <v>34.49</v>
      </c>
    </row>
    <row r="16938" spans="1:4" x14ac:dyDescent="0.45">
      <c r="A16938">
        <v>4832</v>
      </c>
      <c r="B16938" t="s">
        <v>9130</v>
      </c>
      <c r="C16938">
        <v>33</v>
      </c>
      <c r="D16938">
        <v>11.99</v>
      </c>
    </row>
    <row r="16939" spans="1:4" x14ac:dyDescent="0.45">
      <c r="A16939">
        <v>4832</v>
      </c>
      <c r="B16939" t="s">
        <v>8994</v>
      </c>
      <c r="C16939">
        <v>11</v>
      </c>
      <c r="D16939">
        <v>16.489999999999998</v>
      </c>
    </row>
    <row r="16940" spans="1:4" x14ac:dyDescent="0.45">
      <c r="A16940">
        <v>4832</v>
      </c>
      <c r="B16940" t="s">
        <v>9088</v>
      </c>
      <c r="C16940">
        <v>33</v>
      </c>
      <c r="D16940">
        <v>17.989999999999998</v>
      </c>
    </row>
    <row r="16941" spans="1:4" x14ac:dyDescent="0.45">
      <c r="A16941">
        <v>4832</v>
      </c>
      <c r="B16941" t="s">
        <v>8910</v>
      </c>
      <c r="C16941">
        <v>11</v>
      </c>
      <c r="D16941">
        <v>9.49</v>
      </c>
    </row>
    <row r="16942" spans="1:4" x14ac:dyDescent="0.45">
      <c r="A16942">
        <v>4832</v>
      </c>
      <c r="B16942" t="s">
        <v>8525</v>
      </c>
      <c r="C16942">
        <v>11</v>
      </c>
      <c r="D16942">
        <v>18.989999999999998</v>
      </c>
    </row>
    <row r="16943" spans="1:4" x14ac:dyDescent="0.45">
      <c r="A16943">
        <v>4832</v>
      </c>
      <c r="B16943" t="s">
        <v>8507</v>
      </c>
      <c r="C16943">
        <v>22</v>
      </c>
      <c r="D16943">
        <v>9.99</v>
      </c>
    </row>
    <row r="16944" spans="1:4" x14ac:dyDescent="0.45">
      <c r="A16944">
        <v>4833</v>
      </c>
      <c r="B16944" t="s">
        <v>8699</v>
      </c>
      <c r="C16944">
        <v>11</v>
      </c>
      <c r="D16944">
        <v>14.99</v>
      </c>
    </row>
    <row r="16945" spans="1:4" x14ac:dyDescent="0.45">
      <c r="A16945">
        <v>4833</v>
      </c>
      <c r="B16945" t="s">
        <v>8850</v>
      </c>
      <c r="C16945">
        <v>33</v>
      </c>
      <c r="D16945">
        <v>18.489999999999998</v>
      </c>
    </row>
    <row r="16946" spans="1:4" x14ac:dyDescent="0.45">
      <c r="A16946">
        <v>4833</v>
      </c>
      <c r="B16946" t="s">
        <v>8954</v>
      </c>
      <c r="C16946">
        <v>22</v>
      </c>
      <c r="D16946">
        <v>73.989999999999995</v>
      </c>
    </row>
    <row r="16947" spans="1:4" x14ac:dyDescent="0.45">
      <c r="A16947">
        <v>4833</v>
      </c>
      <c r="B16947" t="s">
        <v>8805</v>
      </c>
      <c r="C16947">
        <v>11</v>
      </c>
      <c r="D16947">
        <v>17.989999999999998</v>
      </c>
    </row>
    <row r="16948" spans="1:4" x14ac:dyDescent="0.45">
      <c r="A16948">
        <v>4833</v>
      </c>
      <c r="B16948" t="s">
        <v>9166</v>
      </c>
      <c r="C16948">
        <v>22</v>
      </c>
      <c r="D16948">
        <v>20.49</v>
      </c>
    </row>
    <row r="16949" spans="1:4" x14ac:dyDescent="0.45">
      <c r="A16949">
        <v>4833</v>
      </c>
      <c r="B16949" t="s">
        <v>8756</v>
      </c>
      <c r="C16949">
        <v>11</v>
      </c>
      <c r="D16949">
        <v>12.99</v>
      </c>
    </row>
    <row r="16950" spans="1:4" x14ac:dyDescent="0.45">
      <c r="A16950">
        <v>4833</v>
      </c>
      <c r="B16950" t="s">
        <v>9169</v>
      </c>
      <c r="C16950">
        <v>22</v>
      </c>
      <c r="D16950">
        <v>20.99</v>
      </c>
    </row>
    <row r="16951" spans="1:4" x14ac:dyDescent="0.45">
      <c r="A16951">
        <v>4833</v>
      </c>
      <c r="B16951" t="s">
        <v>8923</v>
      </c>
      <c r="C16951">
        <v>11</v>
      </c>
      <c r="D16951">
        <v>12.99</v>
      </c>
    </row>
    <row r="16952" spans="1:4" x14ac:dyDescent="0.45">
      <c r="A16952">
        <v>4834</v>
      </c>
      <c r="B16952" t="s">
        <v>9173</v>
      </c>
      <c r="C16952">
        <v>9</v>
      </c>
      <c r="D16952">
        <v>22.49</v>
      </c>
    </row>
    <row r="16953" spans="1:4" x14ac:dyDescent="0.45">
      <c r="A16953">
        <v>4834</v>
      </c>
      <c r="B16953" t="s">
        <v>8936</v>
      </c>
      <c r="C16953">
        <v>27</v>
      </c>
      <c r="D16953">
        <v>40.49</v>
      </c>
    </row>
    <row r="16954" spans="1:4" x14ac:dyDescent="0.45">
      <c r="A16954">
        <v>4834</v>
      </c>
      <c r="B16954" t="s">
        <v>9161</v>
      </c>
      <c r="C16954">
        <v>18</v>
      </c>
      <c r="D16954">
        <v>33.99</v>
      </c>
    </row>
    <row r="16955" spans="1:4" x14ac:dyDescent="0.45">
      <c r="A16955">
        <v>4834</v>
      </c>
      <c r="B16955" t="s">
        <v>8655</v>
      </c>
      <c r="C16955">
        <v>9</v>
      </c>
      <c r="D16955">
        <v>11.99</v>
      </c>
    </row>
    <row r="16956" spans="1:4" x14ac:dyDescent="0.45">
      <c r="A16956">
        <v>4834</v>
      </c>
      <c r="B16956" t="s">
        <v>8946</v>
      </c>
      <c r="C16956">
        <v>18</v>
      </c>
      <c r="D16956">
        <v>11.99</v>
      </c>
    </row>
    <row r="16957" spans="1:4" x14ac:dyDescent="0.45">
      <c r="A16957">
        <v>4834</v>
      </c>
      <c r="B16957" t="s">
        <v>8780</v>
      </c>
      <c r="C16957">
        <v>27</v>
      </c>
      <c r="D16957">
        <v>21.99</v>
      </c>
    </row>
    <row r="16958" spans="1:4" x14ac:dyDescent="0.45">
      <c r="A16958">
        <v>4835</v>
      </c>
      <c r="B16958" t="s">
        <v>8571</v>
      </c>
      <c r="C16958">
        <v>14</v>
      </c>
      <c r="D16958">
        <v>11.99</v>
      </c>
    </row>
    <row r="16959" spans="1:4" x14ac:dyDescent="0.45">
      <c r="A16959">
        <v>4835</v>
      </c>
      <c r="B16959" t="s">
        <v>8581</v>
      </c>
      <c r="C16959">
        <v>21</v>
      </c>
      <c r="D16959">
        <v>15.99</v>
      </c>
    </row>
    <row r="16960" spans="1:4" x14ac:dyDescent="0.45">
      <c r="A16960">
        <v>4835</v>
      </c>
      <c r="B16960" t="s">
        <v>9100</v>
      </c>
      <c r="C16960">
        <v>21</v>
      </c>
      <c r="D16960">
        <v>11.99</v>
      </c>
    </row>
    <row r="16961" spans="1:4" x14ac:dyDescent="0.45">
      <c r="A16961">
        <v>4835</v>
      </c>
      <c r="B16961" t="s">
        <v>8584</v>
      </c>
      <c r="C16961">
        <v>21</v>
      </c>
      <c r="D16961">
        <v>20.49</v>
      </c>
    </row>
    <row r="16962" spans="1:4" x14ac:dyDescent="0.45">
      <c r="A16962">
        <v>4835</v>
      </c>
      <c r="B16962" t="s">
        <v>8890</v>
      </c>
      <c r="C16962">
        <v>7</v>
      </c>
      <c r="D16962">
        <v>7.99</v>
      </c>
    </row>
    <row r="16963" spans="1:4" x14ac:dyDescent="0.45">
      <c r="A16963">
        <v>4835</v>
      </c>
      <c r="B16963" t="s">
        <v>9141</v>
      </c>
      <c r="C16963">
        <v>7</v>
      </c>
      <c r="D16963">
        <v>9.99</v>
      </c>
    </row>
    <row r="16964" spans="1:4" x14ac:dyDescent="0.45">
      <c r="A16964">
        <v>4835</v>
      </c>
      <c r="B16964" t="s">
        <v>8784</v>
      </c>
      <c r="C16964">
        <v>7</v>
      </c>
      <c r="D16964">
        <v>10.99</v>
      </c>
    </row>
    <row r="16965" spans="1:4" x14ac:dyDescent="0.45">
      <c r="A16965">
        <v>4836</v>
      </c>
      <c r="B16965" t="s">
        <v>8627</v>
      </c>
      <c r="C16965">
        <v>20</v>
      </c>
      <c r="D16965">
        <v>23.49</v>
      </c>
    </row>
    <row r="16966" spans="1:4" x14ac:dyDescent="0.45">
      <c r="A16966">
        <v>4837</v>
      </c>
      <c r="B16966" t="s">
        <v>8667</v>
      </c>
      <c r="C16966">
        <v>2</v>
      </c>
      <c r="D16966">
        <v>7.99</v>
      </c>
    </row>
    <row r="16967" spans="1:4" x14ac:dyDescent="0.45">
      <c r="A16967">
        <v>4837</v>
      </c>
      <c r="B16967" t="s">
        <v>8976</v>
      </c>
      <c r="C16967">
        <v>2</v>
      </c>
      <c r="D16967">
        <v>18.989999999999998</v>
      </c>
    </row>
    <row r="16968" spans="1:4" x14ac:dyDescent="0.45">
      <c r="A16968">
        <v>4837</v>
      </c>
      <c r="B16968" t="s">
        <v>8918</v>
      </c>
      <c r="C16968">
        <v>3</v>
      </c>
      <c r="D16968">
        <v>12.99</v>
      </c>
    </row>
    <row r="16969" spans="1:4" x14ac:dyDescent="0.45">
      <c r="A16969">
        <v>4837</v>
      </c>
      <c r="B16969" t="s">
        <v>8572</v>
      </c>
      <c r="C16969">
        <v>3</v>
      </c>
      <c r="D16969">
        <v>23.99</v>
      </c>
    </row>
    <row r="16970" spans="1:4" x14ac:dyDescent="0.45">
      <c r="A16970">
        <v>4837</v>
      </c>
      <c r="B16970" t="s">
        <v>9004</v>
      </c>
      <c r="C16970">
        <v>1</v>
      </c>
      <c r="D16970">
        <v>21.99</v>
      </c>
    </row>
    <row r="16971" spans="1:4" x14ac:dyDescent="0.45">
      <c r="A16971">
        <v>4837</v>
      </c>
      <c r="B16971" t="s">
        <v>8900</v>
      </c>
      <c r="C16971">
        <v>3</v>
      </c>
      <c r="D16971">
        <v>19.989999999999998</v>
      </c>
    </row>
    <row r="16972" spans="1:4" x14ac:dyDescent="0.45">
      <c r="A16972">
        <v>4837</v>
      </c>
      <c r="B16972" t="s">
        <v>8972</v>
      </c>
      <c r="C16972">
        <v>1</v>
      </c>
      <c r="D16972">
        <v>22.99</v>
      </c>
    </row>
    <row r="16973" spans="1:4" x14ac:dyDescent="0.45">
      <c r="A16973">
        <v>4837</v>
      </c>
      <c r="B16973" t="s">
        <v>8450</v>
      </c>
      <c r="C16973">
        <v>3</v>
      </c>
      <c r="D16973">
        <v>15.49</v>
      </c>
    </row>
    <row r="16974" spans="1:4" x14ac:dyDescent="0.45">
      <c r="A16974">
        <v>4838</v>
      </c>
      <c r="B16974" t="s">
        <v>9156</v>
      </c>
      <c r="C16974">
        <v>30</v>
      </c>
      <c r="D16974">
        <v>39.49</v>
      </c>
    </row>
    <row r="16975" spans="1:4" x14ac:dyDescent="0.45">
      <c r="A16975">
        <v>4838</v>
      </c>
      <c r="B16975" t="s">
        <v>8711</v>
      </c>
      <c r="C16975">
        <v>20</v>
      </c>
      <c r="D16975">
        <v>10.99</v>
      </c>
    </row>
    <row r="16976" spans="1:4" x14ac:dyDescent="0.45">
      <c r="A16976">
        <v>4838</v>
      </c>
      <c r="B16976" t="s">
        <v>8486</v>
      </c>
      <c r="C16976">
        <v>30</v>
      </c>
      <c r="D16976">
        <v>17.989999999999998</v>
      </c>
    </row>
    <row r="16977" spans="1:4" x14ac:dyDescent="0.45">
      <c r="A16977">
        <v>4838</v>
      </c>
      <c r="B16977" t="s">
        <v>9142</v>
      </c>
      <c r="C16977">
        <v>20</v>
      </c>
      <c r="D16977">
        <v>9.49</v>
      </c>
    </row>
    <row r="16978" spans="1:4" x14ac:dyDescent="0.45">
      <c r="A16978">
        <v>4838</v>
      </c>
      <c r="B16978" t="s">
        <v>8944</v>
      </c>
      <c r="C16978">
        <v>20</v>
      </c>
      <c r="D16978">
        <v>104.99</v>
      </c>
    </row>
    <row r="16979" spans="1:4" x14ac:dyDescent="0.45">
      <c r="A16979">
        <v>4838</v>
      </c>
      <c r="B16979" t="s">
        <v>8690</v>
      </c>
      <c r="C16979">
        <v>30</v>
      </c>
      <c r="D16979">
        <v>14.99</v>
      </c>
    </row>
    <row r="16980" spans="1:4" x14ac:dyDescent="0.45">
      <c r="A16980">
        <v>4839</v>
      </c>
      <c r="B16980" t="s">
        <v>8776</v>
      </c>
      <c r="C16980">
        <v>10</v>
      </c>
      <c r="D16980">
        <v>163.99</v>
      </c>
    </row>
    <row r="16981" spans="1:4" x14ac:dyDescent="0.45">
      <c r="A16981">
        <v>4839</v>
      </c>
      <c r="B16981" t="s">
        <v>8863</v>
      </c>
      <c r="C16981">
        <v>30</v>
      </c>
      <c r="D16981">
        <v>9.99</v>
      </c>
    </row>
    <row r="16982" spans="1:4" x14ac:dyDescent="0.45">
      <c r="A16982">
        <v>4839</v>
      </c>
      <c r="B16982" t="s">
        <v>8949</v>
      </c>
      <c r="C16982">
        <v>20</v>
      </c>
      <c r="D16982">
        <v>27.99</v>
      </c>
    </row>
    <row r="16983" spans="1:4" x14ac:dyDescent="0.45">
      <c r="A16983">
        <v>4839</v>
      </c>
      <c r="B16983" t="s">
        <v>9122</v>
      </c>
      <c r="C16983">
        <v>20</v>
      </c>
      <c r="D16983">
        <v>8.49</v>
      </c>
    </row>
    <row r="16984" spans="1:4" x14ac:dyDescent="0.45">
      <c r="A16984">
        <v>4839</v>
      </c>
      <c r="B16984" t="s">
        <v>8965</v>
      </c>
      <c r="C16984">
        <v>10</v>
      </c>
      <c r="D16984">
        <v>14.99</v>
      </c>
    </row>
    <row r="16985" spans="1:4" x14ac:dyDescent="0.45">
      <c r="A16985">
        <v>4839</v>
      </c>
      <c r="B16985" t="s">
        <v>9006</v>
      </c>
      <c r="C16985">
        <v>30</v>
      </c>
      <c r="D16985">
        <v>9.99</v>
      </c>
    </row>
    <row r="16986" spans="1:4" x14ac:dyDescent="0.45">
      <c r="A16986">
        <v>4839</v>
      </c>
      <c r="B16986" t="s">
        <v>9162</v>
      </c>
      <c r="C16986">
        <v>20</v>
      </c>
      <c r="D16986">
        <v>18.989999999999998</v>
      </c>
    </row>
    <row r="16987" spans="1:4" x14ac:dyDescent="0.45">
      <c r="A16987">
        <v>4839</v>
      </c>
      <c r="B16987" t="s">
        <v>8600</v>
      </c>
      <c r="C16987">
        <v>10</v>
      </c>
      <c r="D16987">
        <v>20.99</v>
      </c>
    </row>
    <row r="16988" spans="1:4" x14ac:dyDescent="0.45">
      <c r="A16988">
        <v>4840</v>
      </c>
      <c r="B16988" t="s">
        <v>8920</v>
      </c>
      <c r="C16988">
        <v>24</v>
      </c>
      <c r="D16988">
        <v>10.49</v>
      </c>
    </row>
    <row r="16989" spans="1:4" x14ac:dyDescent="0.45">
      <c r="A16989">
        <v>4840</v>
      </c>
      <c r="B16989" t="s">
        <v>8496</v>
      </c>
      <c r="C16989">
        <v>16</v>
      </c>
      <c r="D16989">
        <v>12.99</v>
      </c>
    </row>
    <row r="16990" spans="1:4" x14ac:dyDescent="0.45">
      <c r="A16990">
        <v>4841</v>
      </c>
      <c r="B16990" t="s">
        <v>8618</v>
      </c>
      <c r="C16990">
        <v>21</v>
      </c>
      <c r="D16990">
        <v>9.49</v>
      </c>
    </row>
    <row r="16991" spans="1:4" x14ac:dyDescent="0.45">
      <c r="A16991">
        <v>4841</v>
      </c>
      <c r="B16991" t="s">
        <v>8661</v>
      </c>
      <c r="C16991">
        <v>14</v>
      </c>
      <c r="D16991">
        <v>109.99</v>
      </c>
    </row>
    <row r="16992" spans="1:4" x14ac:dyDescent="0.45">
      <c r="A16992">
        <v>4841</v>
      </c>
      <c r="B16992" t="s">
        <v>8623</v>
      </c>
      <c r="C16992">
        <v>14</v>
      </c>
      <c r="D16992">
        <v>13.49</v>
      </c>
    </row>
    <row r="16993" spans="1:4" x14ac:dyDescent="0.45">
      <c r="A16993">
        <v>4842</v>
      </c>
      <c r="B16993" t="s">
        <v>8988</v>
      </c>
      <c r="C16993">
        <v>6</v>
      </c>
      <c r="D16993">
        <v>20.49</v>
      </c>
    </row>
    <row r="16994" spans="1:4" x14ac:dyDescent="0.45">
      <c r="A16994">
        <v>4842</v>
      </c>
      <c r="B16994" t="s">
        <v>9174</v>
      </c>
      <c r="C16994">
        <v>12</v>
      </c>
      <c r="D16994">
        <v>11.49</v>
      </c>
    </row>
    <row r="16995" spans="1:4" x14ac:dyDescent="0.45">
      <c r="A16995">
        <v>4842</v>
      </c>
      <c r="B16995" t="s">
        <v>8929</v>
      </c>
      <c r="C16995">
        <v>18</v>
      </c>
      <c r="D16995">
        <v>19.489999999999998</v>
      </c>
    </row>
    <row r="16996" spans="1:4" x14ac:dyDescent="0.45">
      <c r="A16996">
        <v>4842</v>
      </c>
      <c r="B16996" t="s">
        <v>9108</v>
      </c>
      <c r="C16996">
        <v>18</v>
      </c>
      <c r="D16996">
        <v>14.99</v>
      </c>
    </row>
    <row r="16997" spans="1:4" x14ac:dyDescent="0.45">
      <c r="A16997">
        <v>4843</v>
      </c>
      <c r="B16997" t="s">
        <v>8819</v>
      </c>
      <c r="C16997">
        <v>6</v>
      </c>
      <c r="D16997">
        <v>111.49</v>
      </c>
    </row>
    <row r="16998" spans="1:4" x14ac:dyDescent="0.45">
      <c r="A16998">
        <v>4843</v>
      </c>
      <c r="B16998" t="s">
        <v>8536</v>
      </c>
      <c r="C16998">
        <v>9</v>
      </c>
      <c r="D16998">
        <v>13.99</v>
      </c>
    </row>
    <row r="16999" spans="1:4" x14ac:dyDescent="0.45">
      <c r="A16999">
        <v>4843</v>
      </c>
      <c r="B16999" t="s">
        <v>9055</v>
      </c>
      <c r="C16999">
        <v>6</v>
      </c>
      <c r="D16999">
        <v>20.49</v>
      </c>
    </row>
    <row r="17000" spans="1:4" x14ac:dyDescent="0.45">
      <c r="A17000">
        <v>4843</v>
      </c>
      <c r="B17000" t="s">
        <v>9123</v>
      </c>
      <c r="C17000">
        <v>9</v>
      </c>
      <c r="D17000">
        <v>11.49</v>
      </c>
    </row>
    <row r="17001" spans="1:4" x14ac:dyDescent="0.45">
      <c r="A17001">
        <v>4843</v>
      </c>
      <c r="B17001" t="s">
        <v>9103</v>
      </c>
      <c r="C17001">
        <v>9</v>
      </c>
      <c r="D17001">
        <v>44.49</v>
      </c>
    </row>
    <row r="17002" spans="1:4" x14ac:dyDescent="0.45">
      <c r="A17002">
        <v>4843</v>
      </c>
      <c r="B17002" t="s">
        <v>8924</v>
      </c>
      <c r="C17002">
        <v>9</v>
      </c>
      <c r="D17002">
        <v>13.99</v>
      </c>
    </row>
    <row r="17003" spans="1:4" x14ac:dyDescent="0.45">
      <c r="A17003">
        <v>4843</v>
      </c>
      <c r="B17003" t="s">
        <v>8822</v>
      </c>
      <c r="C17003">
        <v>3</v>
      </c>
      <c r="D17003">
        <v>20.49</v>
      </c>
    </row>
    <row r="17004" spans="1:4" x14ac:dyDescent="0.45">
      <c r="A17004">
        <v>4843</v>
      </c>
      <c r="B17004" t="s">
        <v>8669</v>
      </c>
      <c r="C17004">
        <v>9</v>
      </c>
      <c r="D17004">
        <v>10.99</v>
      </c>
    </row>
    <row r="17005" spans="1:4" x14ac:dyDescent="0.45">
      <c r="A17005">
        <v>4844</v>
      </c>
      <c r="B17005" t="s">
        <v>8502</v>
      </c>
      <c r="C17005">
        <v>33</v>
      </c>
      <c r="D17005">
        <v>20.49</v>
      </c>
    </row>
    <row r="17006" spans="1:4" x14ac:dyDescent="0.45">
      <c r="A17006">
        <v>4844</v>
      </c>
      <c r="B17006" t="s">
        <v>8754</v>
      </c>
      <c r="C17006">
        <v>22</v>
      </c>
      <c r="D17006">
        <v>14.99</v>
      </c>
    </row>
    <row r="17007" spans="1:4" x14ac:dyDescent="0.45">
      <c r="A17007">
        <v>4845</v>
      </c>
      <c r="B17007" t="s">
        <v>8699</v>
      </c>
      <c r="C17007">
        <v>33</v>
      </c>
      <c r="D17007">
        <v>14.99</v>
      </c>
    </row>
    <row r="17008" spans="1:4" x14ac:dyDescent="0.45">
      <c r="A17008">
        <v>4845</v>
      </c>
      <c r="B17008" t="s">
        <v>8454</v>
      </c>
      <c r="C17008">
        <v>33</v>
      </c>
      <c r="D17008">
        <v>16.989999999999998</v>
      </c>
    </row>
    <row r="17009" spans="1:4" x14ac:dyDescent="0.45">
      <c r="A17009">
        <v>4845</v>
      </c>
      <c r="B17009" t="s">
        <v>9173</v>
      </c>
      <c r="C17009">
        <v>11</v>
      </c>
      <c r="D17009">
        <v>22.49</v>
      </c>
    </row>
    <row r="17010" spans="1:4" x14ac:dyDescent="0.45">
      <c r="A17010">
        <v>4845</v>
      </c>
      <c r="B17010" t="s">
        <v>8896</v>
      </c>
      <c r="C17010">
        <v>33</v>
      </c>
      <c r="D17010">
        <v>15.99</v>
      </c>
    </row>
    <row r="17011" spans="1:4" x14ac:dyDescent="0.45">
      <c r="A17011">
        <v>4845</v>
      </c>
      <c r="B17011" t="s">
        <v>8795</v>
      </c>
      <c r="C17011">
        <v>33</v>
      </c>
      <c r="D17011">
        <v>8.99</v>
      </c>
    </row>
    <row r="17012" spans="1:4" x14ac:dyDescent="0.45">
      <c r="A17012">
        <v>4845</v>
      </c>
      <c r="B17012" t="s">
        <v>8612</v>
      </c>
      <c r="C17012">
        <v>33</v>
      </c>
      <c r="D17012">
        <v>10.99</v>
      </c>
    </row>
    <row r="17013" spans="1:4" x14ac:dyDescent="0.45">
      <c r="A17013">
        <v>4845</v>
      </c>
      <c r="B17013" t="s">
        <v>8864</v>
      </c>
      <c r="C17013">
        <v>22</v>
      </c>
      <c r="D17013">
        <v>16.489999999999998</v>
      </c>
    </row>
    <row r="17014" spans="1:4" x14ac:dyDescent="0.45">
      <c r="A17014">
        <v>4846</v>
      </c>
      <c r="B17014" t="s">
        <v>8522</v>
      </c>
      <c r="C17014">
        <v>18</v>
      </c>
      <c r="D17014">
        <v>18.489999999999998</v>
      </c>
    </row>
    <row r="17015" spans="1:4" x14ac:dyDescent="0.45">
      <c r="A17015">
        <v>4847</v>
      </c>
      <c r="B17015" t="s">
        <v>8628</v>
      </c>
      <c r="C17015">
        <v>24</v>
      </c>
      <c r="D17015">
        <v>12.99</v>
      </c>
    </row>
    <row r="17016" spans="1:4" x14ac:dyDescent="0.45">
      <c r="A17016">
        <v>4847</v>
      </c>
      <c r="B17016" t="s">
        <v>8642</v>
      </c>
      <c r="C17016">
        <v>8</v>
      </c>
      <c r="D17016">
        <v>8.49</v>
      </c>
    </row>
    <row r="17017" spans="1:4" x14ac:dyDescent="0.45">
      <c r="A17017">
        <v>4847</v>
      </c>
      <c r="B17017" t="s">
        <v>8520</v>
      </c>
      <c r="C17017">
        <v>16</v>
      </c>
      <c r="D17017">
        <v>16.489999999999998</v>
      </c>
    </row>
    <row r="17018" spans="1:4" x14ac:dyDescent="0.45">
      <c r="A17018">
        <v>4847</v>
      </c>
      <c r="B17018" t="s">
        <v>9119</v>
      </c>
      <c r="C17018">
        <v>8</v>
      </c>
      <c r="D17018">
        <v>26.99</v>
      </c>
    </row>
    <row r="17019" spans="1:4" x14ac:dyDescent="0.45">
      <c r="A17019">
        <v>4847</v>
      </c>
      <c r="B17019" t="s">
        <v>8631</v>
      </c>
      <c r="C17019">
        <v>8</v>
      </c>
      <c r="D17019">
        <v>23.49</v>
      </c>
    </row>
    <row r="17020" spans="1:4" x14ac:dyDescent="0.45">
      <c r="A17020">
        <v>4848</v>
      </c>
      <c r="B17020" t="s">
        <v>8786</v>
      </c>
      <c r="C17020">
        <v>20</v>
      </c>
      <c r="D17020">
        <v>49.99</v>
      </c>
    </row>
    <row r="17021" spans="1:4" x14ac:dyDescent="0.45">
      <c r="A17021">
        <v>4848</v>
      </c>
      <c r="B17021" t="s">
        <v>8803</v>
      </c>
      <c r="C17021">
        <v>30</v>
      </c>
      <c r="D17021">
        <v>11.49</v>
      </c>
    </row>
    <row r="17022" spans="1:4" x14ac:dyDescent="0.45">
      <c r="A17022">
        <v>4848</v>
      </c>
      <c r="B17022" t="s">
        <v>8516</v>
      </c>
      <c r="C17022">
        <v>20</v>
      </c>
      <c r="D17022">
        <v>44.99</v>
      </c>
    </row>
    <row r="17023" spans="1:4" x14ac:dyDescent="0.45">
      <c r="A17023">
        <v>4848</v>
      </c>
      <c r="B17023" t="s">
        <v>8674</v>
      </c>
      <c r="C17023">
        <v>10</v>
      </c>
      <c r="D17023">
        <v>38.99</v>
      </c>
    </row>
    <row r="17024" spans="1:4" x14ac:dyDescent="0.45">
      <c r="A17024">
        <v>4848</v>
      </c>
      <c r="B17024" t="s">
        <v>8784</v>
      </c>
      <c r="C17024">
        <v>10</v>
      </c>
      <c r="D17024">
        <v>10.99</v>
      </c>
    </row>
    <row r="17025" spans="1:4" x14ac:dyDescent="0.45">
      <c r="A17025">
        <v>4849</v>
      </c>
      <c r="B17025" t="s">
        <v>8457</v>
      </c>
      <c r="C17025">
        <v>14</v>
      </c>
      <c r="D17025">
        <v>22.99</v>
      </c>
    </row>
    <row r="17026" spans="1:4" x14ac:dyDescent="0.45">
      <c r="A17026">
        <v>4849</v>
      </c>
      <c r="B17026" t="s">
        <v>8877</v>
      </c>
      <c r="C17026">
        <v>7</v>
      </c>
      <c r="D17026">
        <v>13.49</v>
      </c>
    </row>
    <row r="17027" spans="1:4" x14ac:dyDescent="0.45">
      <c r="A17027">
        <v>4849</v>
      </c>
      <c r="B17027" t="s">
        <v>8454</v>
      </c>
      <c r="C17027">
        <v>14</v>
      </c>
      <c r="D17027">
        <v>16.989999999999998</v>
      </c>
    </row>
    <row r="17028" spans="1:4" x14ac:dyDescent="0.45">
      <c r="A17028">
        <v>4849</v>
      </c>
      <c r="B17028" t="s">
        <v>9003</v>
      </c>
      <c r="C17028">
        <v>21</v>
      </c>
      <c r="D17028">
        <v>96.49</v>
      </c>
    </row>
    <row r="17029" spans="1:4" x14ac:dyDescent="0.45">
      <c r="A17029">
        <v>4849</v>
      </c>
      <c r="B17029" t="s">
        <v>8984</v>
      </c>
      <c r="C17029">
        <v>7</v>
      </c>
      <c r="D17029">
        <v>84.49</v>
      </c>
    </row>
    <row r="17030" spans="1:4" x14ac:dyDescent="0.45">
      <c r="A17030">
        <v>4850</v>
      </c>
      <c r="B17030" t="s">
        <v>8959</v>
      </c>
      <c r="C17030">
        <v>20</v>
      </c>
      <c r="D17030">
        <v>20.99</v>
      </c>
    </row>
    <row r="17031" spans="1:4" x14ac:dyDescent="0.45">
      <c r="A17031">
        <v>4850</v>
      </c>
      <c r="B17031" t="s">
        <v>8460</v>
      </c>
      <c r="C17031">
        <v>20</v>
      </c>
      <c r="D17031">
        <v>15.99</v>
      </c>
    </row>
    <row r="17032" spans="1:4" x14ac:dyDescent="0.45">
      <c r="A17032">
        <v>4850</v>
      </c>
      <c r="B17032" t="s">
        <v>8464</v>
      </c>
      <c r="C17032">
        <v>30</v>
      </c>
      <c r="D17032">
        <v>149.99</v>
      </c>
    </row>
    <row r="17033" spans="1:4" x14ac:dyDescent="0.45">
      <c r="A17033">
        <v>4850</v>
      </c>
      <c r="B17033" t="s">
        <v>9032</v>
      </c>
      <c r="C17033">
        <v>30</v>
      </c>
      <c r="D17033">
        <v>9.49</v>
      </c>
    </row>
    <row r="17034" spans="1:4" x14ac:dyDescent="0.45">
      <c r="A17034">
        <v>4850</v>
      </c>
      <c r="B17034" t="s">
        <v>9062</v>
      </c>
      <c r="C17034">
        <v>10</v>
      </c>
      <c r="D17034">
        <v>35.49</v>
      </c>
    </row>
    <row r="17035" spans="1:4" x14ac:dyDescent="0.45">
      <c r="A17035">
        <v>4851</v>
      </c>
      <c r="B17035" t="s">
        <v>8536</v>
      </c>
      <c r="C17035">
        <v>8</v>
      </c>
      <c r="D17035">
        <v>13.99</v>
      </c>
    </row>
    <row r="17036" spans="1:4" x14ac:dyDescent="0.45">
      <c r="A17036">
        <v>4851</v>
      </c>
      <c r="B17036" t="s">
        <v>8481</v>
      </c>
      <c r="C17036">
        <v>8</v>
      </c>
      <c r="D17036">
        <v>41.99</v>
      </c>
    </row>
    <row r="17037" spans="1:4" x14ac:dyDescent="0.45">
      <c r="A17037">
        <v>4851</v>
      </c>
      <c r="B17037" t="s">
        <v>8810</v>
      </c>
      <c r="C17037">
        <v>16</v>
      </c>
      <c r="D17037">
        <v>20.99</v>
      </c>
    </row>
    <row r="17038" spans="1:4" x14ac:dyDescent="0.45">
      <c r="A17038">
        <v>4851</v>
      </c>
      <c r="B17038" t="s">
        <v>9071</v>
      </c>
      <c r="C17038">
        <v>24</v>
      </c>
      <c r="D17038">
        <v>13.99</v>
      </c>
    </row>
    <row r="17039" spans="1:4" x14ac:dyDescent="0.45">
      <c r="A17039">
        <v>4851</v>
      </c>
      <c r="B17039" t="s">
        <v>8507</v>
      </c>
      <c r="C17039">
        <v>16</v>
      </c>
      <c r="D17039">
        <v>9.99</v>
      </c>
    </row>
    <row r="17040" spans="1:4" x14ac:dyDescent="0.45">
      <c r="A17040">
        <v>4851</v>
      </c>
      <c r="B17040" t="s">
        <v>8832</v>
      </c>
      <c r="C17040">
        <v>16</v>
      </c>
      <c r="D17040">
        <v>16.989999999999998</v>
      </c>
    </row>
    <row r="17041" spans="1:4" x14ac:dyDescent="0.45">
      <c r="A17041">
        <v>4852</v>
      </c>
      <c r="B17041" t="s">
        <v>8455</v>
      </c>
      <c r="C17041">
        <v>24</v>
      </c>
      <c r="D17041">
        <v>36.99</v>
      </c>
    </row>
    <row r="17042" spans="1:4" x14ac:dyDescent="0.45">
      <c r="A17042">
        <v>4852</v>
      </c>
      <c r="B17042" t="s">
        <v>8635</v>
      </c>
      <c r="C17042">
        <v>8</v>
      </c>
      <c r="D17042">
        <v>7.99</v>
      </c>
    </row>
    <row r="17043" spans="1:4" x14ac:dyDescent="0.45">
      <c r="A17043">
        <v>4852</v>
      </c>
      <c r="B17043" t="s">
        <v>8657</v>
      </c>
      <c r="C17043">
        <v>16</v>
      </c>
      <c r="D17043">
        <v>18.989999999999998</v>
      </c>
    </row>
    <row r="17044" spans="1:4" x14ac:dyDescent="0.45">
      <c r="A17044">
        <v>4852</v>
      </c>
      <c r="B17044" t="s">
        <v>8505</v>
      </c>
      <c r="C17044">
        <v>8</v>
      </c>
      <c r="D17044">
        <v>17.989999999999998</v>
      </c>
    </row>
    <row r="17045" spans="1:4" x14ac:dyDescent="0.45">
      <c r="A17045">
        <v>4852</v>
      </c>
      <c r="B17045" t="s">
        <v>8886</v>
      </c>
      <c r="C17045">
        <v>8</v>
      </c>
      <c r="D17045">
        <v>47.49</v>
      </c>
    </row>
    <row r="17046" spans="1:4" x14ac:dyDescent="0.45">
      <c r="A17046">
        <v>4852</v>
      </c>
      <c r="B17046" t="s">
        <v>8746</v>
      </c>
      <c r="C17046">
        <v>16</v>
      </c>
      <c r="D17046">
        <v>11.99</v>
      </c>
    </row>
    <row r="17047" spans="1:4" x14ac:dyDescent="0.45">
      <c r="A17047">
        <v>4853</v>
      </c>
      <c r="B17047" t="s">
        <v>8453</v>
      </c>
      <c r="C17047">
        <v>21</v>
      </c>
      <c r="D17047">
        <v>64.989999999999995</v>
      </c>
    </row>
    <row r="17048" spans="1:4" x14ac:dyDescent="0.45">
      <c r="A17048">
        <v>4853</v>
      </c>
      <c r="B17048" t="s">
        <v>8622</v>
      </c>
      <c r="C17048">
        <v>14</v>
      </c>
      <c r="D17048">
        <v>95.49</v>
      </c>
    </row>
    <row r="17049" spans="1:4" x14ac:dyDescent="0.45">
      <c r="A17049">
        <v>4854</v>
      </c>
      <c r="B17049" t="s">
        <v>9086</v>
      </c>
      <c r="C17049">
        <v>22</v>
      </c>
      <c r="D17049">
        <v>20.99</v>
      </c>
    </row>
    <row r="17050" spans="1:4" x14ac:dyDescent="0.45">
      <c r="A17050">
        <v>4854</v>
      </c>
      <c r="B17050" t="s">
        <v>8455</v>
      </c>
      <c r="C17050">
        <v>33</v>
      </c>
      <c r="D17050">
        <v>36.99</v>
      </c>
    </row>
    <row r="17051" spans="1:4" x14ac:dyDescent="0.45">
      <c r="A17051">
        <v>4854</v>
      </c>
      <c r="B17051" t="s">
        <v>8485</v>
      </c>
      <c r="C17051">
        <v>11</v>
      </c>
      <c r="D17051">
        <v>11.99</v>
      </c>
    </row>
    <row r="17052" spans="1:4" x14ac:dyDescent="0.45">
      <c r="A17052">
        <v>4854</v>
      </c>
      <c r="B17052" t="s">
        <v>9036</v>
      </c>
      <c r="C17052">
        <v>33</v>
      </c>
      <c r="D17052">
        <v>18.989999999999998</v>
      </c>
    </row>
    <row r="17053" spans="1:4" x14ac:dyDescent="0.45">
      <c r="A17053">
        <v>4854</v>
      </c>
      <c r="B17053" t="s">
        <v>8523</v>
      </c>
      <c r="C17053">
        <v>11</v>
      </c>
      <c r="D17053">
        <v>17.989999999999998</v>
      </c>
    </row>
    <row r="17054" spans="1:4" x14ac:dyDescent="0.45">
      <c r="A17054">
        <v>4855</v>
      </c>
      <c r="B17054" t="s">
        <v>8516</v>
      </c>
      <c r="C17054">
        <v>18</v>
      </c>
      <c r="D17054">
        <v>44.99</v>
      </c>
    </row>
    <row r="17055" spans="1:4" x14ac:dyDescent="0.45">
      <c r="A17055">
        <v>4855</v>
      </c>
      <c r="B17055" t="s">
        <v>8605</v>
      </c>
      <c r="C17055">
        <v>9</v>
      </c>
      <c r="D17055">
        <v>8.99</v>
      </c>
    </row>
    <row r="17056" spans="1:4" x14ac:dyDescent="0.45">
      <c r="A17056">
        <v>4856</v>
      </c>
      <c r="B17056" t="s">
        <v>8930</v>
      </c>
      <c r="C17056">
        <v>20</v>
      </c>
      <c r="D17056">
        <v>27.99</v>
      </c>
    </row>
    <row r="17057" spans="1:4" x14ac:dyDescent="0.45">
      <c r="A17057">
        <v>4856</v>
      </c>
      <c r="B17057" t="s">
        <v>8702</v>
      </c>
      <c r="C17057">
        <v>20</v>
      </c>
      <c r="D17057">
        <v>28.99</v>
      </c>
    </row>
    <row r="17058" spans="1:4" x14ac:dyDescent="0.45">
      <c r="A17058">
        <v>4856</v>
      </c>
      <c r="B17058" t="s">
        <v>8776</v>
      </c>
      <c r="C17058">
        <v>10</v>
      </c>
      <c r="D17058">
        <v>163.99</v>
      </c>
    </row>
    <row r="17059" spans="1:4" x14ac:dyDescent="0.45">
      <c r="A17059">
        <v>4856</v>
      </c>
      <c r="B17059" t="s">
        <v>8952</v>
      </c>
      <c r="C17059">
        <v>20</v>
      </c>
      <c r="D17059">
        <v>7.99</v>
      </c>
    </row>
    <row r="17060" spans="1:4" x14ac:dyDescent="0.45">
      <c r="A17060">
        <v>4856</v>
      </c>
      <c r="B17060" t="s">
        <v>9098</v>
      </c>
      <c r="C17060">
        <v>30</v>
      </c>
      <c r="D17060">
        <v>16.989999999999998</v>
      </c>
    </row>
    <row r="17061" spans="1:4" x14ac:dyDescent="0.45">
      <c r="A17061">
        <v>4856</v>
      </c>
      <c r="B17061" t="s">
        <v>8591</v>
      </c>
      <c r="C17061">
        <v>20</v>
      </c>
      <c r="D17061">
        <v>10.49</v>
      </c>
    </row>
    <row r="17062" spans="1:4" x14ac:dyDescent="0.45">
      <c r="A17062">
        <v>4856</v>
      </c>
      <c r="B17062" t="s">
        <v>8559</v>
      </c>
      <c r="C17062">
        <v>30</v>
      </c>
      <c r="D17062">
        <v>8.49</v>
      </c>
    </row>
    <row r="17063" spans="1:4" x14ac:dyDescent="0.45">
      <c r="A17063">
        <v>4856</v>
      </c>
      <c r="B17063" t="s">
        <v>8794</v>
      </c>
      <c r="C17063">
        <v>10</v>
      </c>
      <c r="D17063">
        <v>23.49</v>
      </c>
    </row>
    <row r="17064" spans="1:4" x14ac:dyDescent="0.45">
      <c r="A17064">
        <v>4857</v>
      </c>
      <c r="B17064" t="s">
        <v>8603</v>
      </c>
      <c r="C17064">
        <v>10</v>
      </c>
      <c r="D17064">
        <v>16.989999999999998</v>
      </c>
    </row>
    <row r="17065" spans="1:4" x14ac:dyDescent="0.45">
      <c r="A17065">
        <v>4857</v>
      </c>
      <c r="B17065" t="s">
        <v>9148</v>
      </c>
      <c r="C17065">
        <v>30</v>
      </c>
      <c r="D17065">
        <v>17.989999999999998</v>
      </c>
    </row>
    <row r="17066" spans="1:4" x14ac:dyDescent="0.45">
      <c r="A17066">
        <v>4857</v>
      </c>
      <c r="B17066" t="s">
        <v>9163</v>
      </c>
      <c r="C17066">
        <v>20</v>
      </c>
      <c r="D17066">
        <v>11.99</v>
      </c>
    </row>
    <row r="17067" spans="1:4" x14ac:dyDescent="0.45">
      <c r="A17067">
        <v>4858</v>
      </c>
      <c r="B17067" t="s">
        <v>8959</v>
      </c>
      <c r="C17067">
        <v>14</v>
      </c>
      <c r="D17067">
        <v>20.99</v>
      </c>
    </row>
    <row r="17068" spans="1:4" x14ac:dyDescent="0.45">
      <c r="A17068">
        <v>4858</v>
      </c>
      <c r="B17068" t="s">
        <v>8908</v>
      </c>
      <c r="C17068">
        <v>21</v>
      </c>
      <c r="D17068">
        <v>54.99</v>
      </c>
    </row>
    <row r="17069" spans="1:4" x14ac:dyDescent="0.45">
      <c r="A17069">
        <v>4858</v>
      </c>
      <c r="B17069" t="s">
        <v>8779</v>
      </c>
      <c r="C17069">
        <v>14</v>
      </c>
      <c r="D17069">
        <v>11.99</v>
      </c>
    </row>
    <row r="17070" spans="1:4" x14ac:dyDescent="0.45">
      <c r="A17070">
        <v>4858</v>
      </c>
      <c r="B17070" t="s">
        <v>9167</v>
      </c>
      <c r="C17070">
        <v>7</v>
      </c>
      <c r="D17070">
        <v>18.989999999999998</v>
      </c>
    </row>
    <row r="17071" spans="1:4" x14ac:dyDescent="0.45">
      <c r="A17071">
        <v>4858</v>
      </c>
      <c r="B17071" t="s">
        <v>8817</v>
      </c>
      <c r="C17071">
        <v>7</v>
      </c>
      <c r="D17071">
        <v>16.489999999999998</v>
      </c>
    </row>
    <row r="17072" spans="1:4" x14ac:dyDescent="0.45">
      <c r="A17072">
        <v>4858</v>
      </c>
      <c r="B17072" t="s">
        <v>8489</v>
      </c>
      <c r="C17072">
        <v>21</v>
      </c>
      <c r="D17072">
        <v>22.99</v>
      </c>
    </row>
    <row r="17073" spans="1:4" x14ac:dyDescent="0.45">
      <c r="A17073">
        <v>4858</v>
      </c>
      <c r="B17073" t="s">
        <v>8494</v>
      </c>
      <c r="C17073">
        <v>7</v>
      </c>
      <c r="D17073">
        <v>35.99</v>
      </c>
    </row>
    <row r="17074" spans="1:4" x14ac:dyDescent="0.45">
      <c r="A17074">
        <v>4858</v>
      </c>
      <c r="B17074" t="s">
        <v>8622</v>
      </c>
      <c r="C17074">
        <v>7</v>
      </c>
      <c r="D17074">
        <v>95.49</v>
      </c>
    </row>
    <row r="17075" spans="1:4" x14ac:dyDescent="0.45">
      <c r="A17075">
        <v>4859</v>
      </c>
      <c r="B17075" t="s">
        <v>9002</v>
      </c>
      <c r="C17075">
        <v>8</v>
      </c>
      <c r="D17075">
        <v>109.99</v>
      </c>
    </row>
    <row r="17076" spans="1:4" x14ac:dyDescent="0.45">
      <c r="A17076">
        <v>4859</v>
      </c>
      <c r="B17076" t="s">
        <v>8590</v>
      </c>
      <c r="C17076">
        <v>24</v>
      </c>
      <c r="D17076">
        <v>13.49</v>
      </c>
    </row>
    <row r="17077" spans="1:4" x14ac:dyDescent="0.45">
      <c r="A17077">
        <v>4859</v>
      </c>
      <c r="B17077" t="s">
        <v>9151</v>
      </c>
      <c r="C17077">
        <v>24</v>
      </c>
      <c r="D17077">
        <v>33.49</v>
      </c>
    </row>
    <row r="17078" spans="1:4" x14ac:dyDescent="0.45">
      <c r="A17078">
        <v>4859</v>
      </c>
      <c r="B17078" t="s">
        <v>8592</v>
      </c>
      <c r="C17078">
        <v>8</v>
      </c>
      <c r="D17078">
        <v>22.99</v>
      </c>
    </row>
    <row r="17079" spans="1:4" x14ac:dyDescent="0.45">
      <c r="A17079">
        <v>4859</v>
      </c>
      <c r="B17079" t="s">
        <v>9122</v>
      </c>
      <c r="C17079">
        <v>16</v>
      </c>
      <c r="D17079">
        <v>8.49</v>
      </c>
    </row>
    <row r="17080" spans="1:4" x14ac:dyDescent="0.45">
      <c r="A17080">
        <v>4859</v>
      </c>
      <c r="B17080" t="s">
        <v>8997</v>
      </c>
      <c r="C17080">
        <v>16</v>
      </c>
      <c r="D17080">
        <v>16.989999999999998</v>
      </c>
    </row>
    <row r="17081" spans="1:4" x14ac:dyDescent="0.45">
      <c r="A17081">
        <v>4859</v>
      </c>
      <c r="B17081" t="s">
        <v>8465</v>
      </c>
      <c r="C17081">
        <v>24</v>
      </c>
      <c r="D17081">
        <v>17.989999999999998</v>
      </c>
    </row>
    <row r="17082" spans="1:4" x14ac:dyDescent="0.45">
      <c r="A17082">
        <v>4859</v>
      </c>
      <c r="B17082" t="s">
        <v>9149</v>
      </c>
      <c r="C17082">
        <v>16</v>
      </c>
      <c r="D17082">
        <v>22.99</v>
      </c>
    </row>
    <row r="17083" spans="1:4" x14ac:dyDescent="0.45">
      <c r="A17083">
        <v>4860</v>
      </c>
      <c r="B17083" t="s">
        <v>8789</v>
      </c>
      <c r="C17083">
        <v>10</v>
      </c>
      <c r="D17083">
        <v>11.99</v>
      </c>
    </row>
    <row r="17084" spans="1:4" x14ac:dyDescent="0.45">
      <c r="A17084">
        <v>4860</v>
      </c>
      <c r="B17084" t="s">
        <v>9115</v>
      </c>
      <c r="C17084">
        <v>30</v>
      </c>
      <c r="D17084">
        <v>70.989999999999995</v>
      </c>
    </row>
    <row r="17085" spans="1:4" x14ac:dyDescent="0.45">
      <c r="A17085">
        <v>4860</v>
      </c>
      <c r="B17085" t="s">
        <v>8687</v>
      </c>
      <c r="C17085">
        <v>20</v>
      </c>
      <c r="D17085">
        <v>13.99</v>
      </c>
    </row>
    <row r="17086" spans="1:4" x14ac:dyDescent="0.45">
      <c r="A17086">
        <v>4860</v>
      </c>
      <c r="B17086" t="s">
        <v>8493</v>
      </c>
      <c r="C17086">
        <v>20</v>
      </c>
      <c r="D17086">
        <v>16.989999999999998</v>
      </c>
    </row>
    <row r="17087" spans="1:4" x14ac:dyDescent="0.45">
      <c r="A17087">
        <v>4861</v>
      </c>
      <c r="B17087" t="s">
        <v>8801</v>
      </c>
      <c r="C17087">
        <v>9</v>
      </c>
      <c r="D17087">
        <v>19.989999999999998</v>
      </c>
    </row>
    <row r="17088" spans="1:4" x14ac:dyDescent="0.45">
      <c r="A17088">
        <v>4862</v>
      </c>
      <c r="B17088" t="s">
        <v>8643</v>
      </c>
      <c r="C17088">
        <v>21</v>
      </c>
      <c r="D17088">
        <v>10.99</v>
      </c>
    </row>
    <row r="17089" spans="1:4" x14ac:dyDescent="0.45">
      <c r="A17089">
        <v>4862</v>
      </c>
      <c r="B17089" t="s">
        <v>8584</v>
      </c>
      <c r="C17089">
        <v>7</v>
      </c>
      <c r="D17089">
        <v>20.49</v>
      </c>
    </row>
    <row r="17090" spans="1:4" x14ac:dyDescent="0.45">
      <c r="A17090">
        <v>4863</v>
      </c>
      <c r="B17090" t="s">
        <v>9082</v>
      </c>
      <c r="C17090">
        <v>22</v>
      </c>
      <c r="D17090">
        <v>107.99</v>
      </c>
    </row>
    <row r="17091" spans="1:4" x14ac:dyDescent="0.45">
      <c r="A17091">
        <v>4863</v>
      </c>
      <c r="B17091" t="s">
        <v>8541</v>
      </c>
      <c r="C17091">
        <v>11</v>
      </c>
      <c r="D17091">
        <v>10.49</v>
      </c>
    </row>
    <row r="17092" spans="1:4" x14ac:dyDescent="0.45">
      <c r="A17092">
        <v>4863</v>
      </c>
      <c r="B17092" t="s">
        <v>8696</v>
      </c>
      <c r="C17092">
        <v>11</v>
      </c>
      <c r="D17092">
        <v>16.989999999999998</v>
      </c>
    </row>
    <row r="17093" spans="1:4" x14ac:dyDescent="0.45">
      <c r="A17093">
        <v>4864</v>
      </c>
      <c r="B17093" t="s">
        <v>8712</v>
      </c>
      <c r="C17093">
        <v>27</v>
      </c>
      <c r="D17093">
        <v>14.99</v>
      </c>
    </row>
    <row r="17094" spans="1:4" x14ac:dyDescent="0.45">
      <c r="A17094">
        <v>4864</v>
      </c>
      <c r="B17094" t="s">
        <v>9039</v>
      </c>
      <c r="C17094">
        <v>27</v>
      </c>
      <c r="D17094">
        <v>32.99</v>
      </c>
    </row>
    <row r="17095" spans="1:4" x14ac:dyDescent="0.45">
      <c r="A17095">
        <v>4864</v>
      </c>
      <c r="B17095" t="s">
        <v>8654</v>
      </c>
      <c r="C17095">
        <v>18</v>
      </c>
      <c r="D17095">
        <v>16.489999999999998</v>
      </c>
    </row>
    <row r="17096" spans="1:4" x14ac:dyDescent="0.45">
      <c r="A17096">
        <v>4865</v>
      </c>
      <c r="B17096" t="s">
        <v>9050</v>
      </c>
      <c r="C17096">
        <v>7</v>
      </c>
      <c r="D17096">
        <v>51.99</v>
      </c>
    </row>
    <row r="17097" spans="1:4" x14ac:dyDescent="0.45">
      <c r="A17097">
        <v>4865</v>
      </c>
      <c r="B17097" t="s">
        <v>8593</v>
      </c>
      <c r="C17097">
        <v>21</v>
      </c>
      <c r="D17097">
        <v>17.989999999999998</v>
      </c>
    </row>
    <row r="17098" spans="1:4" x14ac:dyDescent="0.45">
      <c r="A17098">
        <v>4865</v>
      </c>
      <c r="B17098" t="s">
        <v>8504</v>
      </c>
      <c r="C17098">
        <v>14</v>
      </c>
      <c r="D17098">
        <v>20.99</v>
      </c>
    </row>
    <row r="17099" spans="1:4" x14ac:dyDescent="0.45">
      <c r="A17099">
        <v>4865</v>
      </c>
      <c r="B17099" t="s">
        <v>8842</v>
      </c>
      <c r="C17099">
        <v>7</v>
      </c>
      <c r="D17099">
        <v>24.49</v>
      </c>
    </row>
    <row r="17100" spans="1:4" x14ac:dyDescent="0.45">
      <c r="A17100">
        <v>4865</v>
      </c>
      <c r="B17100" t="s">
        <v>8812</v>
      </c>
      <c r="C17100">
        <v>21</v>
      </c>
      <c r="D17100">
        <v>40.99</v>
      </c>
    </row>
    <row r="17101" spans="1:4" x14ac:dyDescent="0.45">
      <c r="A17101">
        <v>4865</v>
      </c>
      <c r="B17101" t="s">
        <v>9020</v>
      </c>
      <c r="C17101">
        <v>7</v>
      </c>
      <c r="D17101">
        <v>19.489999999999998</v>
      </c>
    </row>
    <row r="17102" spans="1:4" x14ac:dyDescent="0.45">
      <c r="A17102">
        <v>4865</v>
      </c>
      <c r="B17102" t="s">
        <v>8996</v>
      </c>
      <c r="C17102">
        <v>7</v>
      </c>
      <c r="D17102">
        <v>19.489999999999998</v>
      </c>
    </row>
    <row r="17103" spans="1:4" x14ac:dyDescent="0.45">
      <c r="A17103">
        <v>4865</v>
      </c>
      <c r="B17103" t="s">
        <v>8557</v>
      </c>
      <c r="C17103">
        <v>7</v>
      </c>
      <c r="D17103">
        <v>18.989999999999998</v>
      </c>
    </row>
    <row r="17104" spans="1:4" x14ac:dyDescent="0.45">
      <c r="A17104">
        <v>4866</v>
      </c>
      <c r="B17104" t="s">
        <v>8957</v>
      </c>
      <c r="C17104">
        <v>7</v>
      </c>
      <c r="D17104">
        <v>15.99</v>
      </c>
    </row>
    <row r="17105" spans="1:4" x14ac:dyDescent="0.45">
      <c r="A17105">
        <v>4866</v>
      </c>
      <c r="B17105" t="s">
        <v>8461</v>
      </c>
      <c r="C17105">
        <v>14</v>
      </c>
      <c r="D17105">
        <v>15.99</v>
      </c>
    </row>
    <row r="17106" spans="1:4" x14ac:dyDescent="0.45">
      <c r="A17106">
        <v>4866</v>
      </c>
      <c r="B17106" t="s">
        <v>9184</v>
      </c>
      <c r="C17106">
        <v>7</v>
      </c>
      <c r="D17106">
        <v>61.99</v>
      </c>
    </row>
    <row r="17107" spans="1:4" x14ac:dyDescent="0.45">
      <c r="A17107">
        <v>4866</v>
      </c>
      <c r="B17107" t="s">
        <v>8670</v>
      </c>
      <c r="C17107">
        <v>7</v>
      </c>
      <c r="D17107">
        <v>13.49</v>
      </c>
    </row>
    <row r="17108" spans="1:4" x14ac:dyDescent="0.45">
      <c r="A17108">
        <v>4866</v>
      </c>
      <c r="B17108" t="s">
        <v>9007</v>
      </c>
      <c r="C17108">
        <v>21</v>
      </c>
      <c r="D17108">
        <v>9.99</v>
      </c>
    </row>
    <row r="17109" spans="1:4" x14ac:dyDescent="0.45">
      <c r="A17109">
        <v>4866</v>
      </c>
      <c r="B17109" t="s">
        <v>8955</v>
      </c>
      <c r="C17109">
        <v>21</v>
      </c>
      <c r="D17109">
        <v>20.49</v>
      </c>
    </row>
    <row r="17110" spans="1:4" x14ac:dyDescent="0.45">
      <c r="A17110">
        <v>4867</v>
      </c>
      <c r="B17110" t="s">
        <v>8748</v>
      </c>
      <c r="C17110">
        <v>30</v>
      </c>
      <c r="D17110">
        <v>20.99</v>
      </c>
    </row>
    <row r="17111" spans="1:4" x14ac:dyDescent="0.45">
      <c r="A17111">
        <v>4867</v>
      </c>
      <c r="B17111" t="s">
        <v>8735</v>
      </c>
      <c r="C17111">
        <v>20</v>
      </c>
      <c r="D17111">
        <v>10.49</v>
      </c>
    </row>
    <row r="17112" spans="1:4" x14ac:dyDescent="0.45">
      <c r="A17112">
        <v>4867</v>
      </c>
      <c r="B17112" t="s">
        <v>9030</v>
      </c>
      <c r="C17112">
        <v>10</v>
      </c>
      <c r="D17112">
        <v>29.49</v>
      </c>
    </row>
    <row r="17113" spans="1:4" x14ac:dyDescent="0.45">
      <c r="A17113">
        <v>4868</v>
      </c>
      <c r="B17113" t="s">
        <v>8707</v>
      </c>
      <c r="C17113">
        <v>18</v>
      </c>
      <c r="D17113">
        <v>8.99</v>
      </c>
    </row>
    <row r="17114" spans="1:4" x14ac:dyDescent="0.45">
      <c r="A17114">
        <v>4868</v>
      </c>
      <c r="B17114" t="s">
        <v>9127</v>
      </c>
      <c r="C17114">
        <v>27</v>
      </c>
      <c r="D17114">
        <v>21.99</v>
      </c>
    </row>
    <row r="17115" spans="1:4" x14ac:dyDescent="0.45">
      <c r="A17115">
        <v>4868</v>
      </c>
      <c r="B17115" t="s">
        <v>8739</v>
      </c>
      <c r="C17115">
        <v>9</v>
      </c>
      <c r="D17115">
        <v>14.99</v>
      </c>
    </row>
    <row r="17116" spans="1:4" x14ac:dyDescent="0.45">
      <c r="A17116">
        <v>4868</v>
      </c>
      <c r="B17116" t="s">
        <v>8505</v>
      </c>
      <c r="C17116">
        <v>18</v>
      </c>
      <c r="D17116">
        <v>17.989999999999998</v>
      </c>
    </row>
    <row r="17117" spans="1:4" x14ac:dyDescent="0.45">
      <c r="A17117">
        <v>4868</v>
      </c>
      <c r="B17117" t="s">
        <v>8529</v>
      </c>
      <c r="C17117">
        <v>27</v>
      </c>
      <c r="D17117">
        <v>7.99</v>
      </c>
    </row>
    <row r="17118" spans="1:4" x14ac:dyDescent="0.45">
      <c r="A17118">
        <v>4868</v>
      </c>
      <c r="B17118" t="s">
        <v>8936</v>
      </c>
      <c r="C17118">
        <v>9</v>
      </c>
      <c r="D17118">
        <v>40.49</v>
      </c>
    </row>
    <row r="17119" spans="1:4" x14ac:dyDescent="0.45">
      <c r="A17119">
        <v>4868</v>
      </c>
      <c r="B17119" t="s">
        <v>9093</v>
      </c>
      <c r="C17119">
        <v>9</v>
      </c>
      <c r="D17119">
        <v>12.99</v>
      </c>
    </row>
    <row r="17120" spans="1:4" x14ac:dyDescent="0.45">
      <c r="A17120">
        <v>4868</v>
      </c>
      <c r="B17120" t="s">
        <v>8826</v>
      </c>
      <c r="C17120">
        <v>9</v>
      </c>
      <c r="D17120">
        <v>16.989999999999998</v>
      </c>
    </row>
    <row r="17121" spans="1:4" x14ac:dyDescent="0.45">
      <c r="A17121">
        <v>4869</v>
      </c>
      <c r="B17121" t="s">
        <v>8927</v>
      </c>
      <c r="C17121">
        <v>6</v>
      </c>
      <c r="D17121">
        <v>22.49</v>
      </c>
    </row>
    <row r="17122" spans="1:4" x14ac:dyDescent="0.45">
      <c r="A17122">
        <v>4869</v>
      </c>
      <c r="B17122" t="s">
        <v>8850</v>
      </c>
      <c r="C17122">
        <v>6</v>
      </c>
      <c r="D17122">
        <v>18.489999999999998</v>
      </c>
    </row>
    <row r="17123" spans="1:4" x14ac:dyDescent="0.45">
      <c r="A17123">
        <v>4869</v>
      </c>
      <c r="B17123" t="s">
        <v>8745</v>
      </c>
      <c r="C17123">
        <v>9</v>
      </c>
      <c r="D17123">
        <v>14.49</v>
      </c>
    </row>
    <row r="17124" spans="1:4" x14ac:dyDescent="0.45">
      <c r="A17124">
        <v>4869</v>
      </c>
      <c r="B17124" t="s">
        <v>9142</v>
      </c>
      <c r="C17124">
        <v>3</v>
      </c>
      <c r="D17124">
        <v>9.49</v>
      </c>
    </row>
    <row r="17125" spans="1:4" x14ac:dyDescent="0.45">
      <c r="A17125">
        <v>4869</v>
      </c>
      <c r="B17125" t="s">
        <v>8966</v>
      </c>
      <c r="C17125">
        <v>3</v>
      </c>
      <c r="D17125">
        <v>21.99</v>
      </c>
    </row>
    <row r="17126" spans="1:4" x14ac:dyDescent="0.45">
      <c r="A17126">
        <v>4870</v>
      </c>
      <c r="B17126" t="s">
        <v>8643</v>
      </c>
      <c r="C17126">
        <v>14</v>
      </c>
      <c r="D17126">
        <v>10.99</v>
      </c>
    </row>
    <row r="17127" spans="1:4" x14ac:dyDescent="0.45">
      <c r="A17127">
        <v>4870</v>
      </c>
      <c r="B17127" t="s">
        <v>8911</v>
      </c>
      <c r="C17127">
        <v>14</v>
      </c>
      <c r="D17127">
        <v>22.99</v>
      </c>
    </row>
    <row r="17128" spans="1:4" x14ac:dyDescent="0.45">
      <c r="A17128">
        <v>4870</v>
      </c>
      <c r="B17128" t="s">
        <v>8928</v>
      </c>
      <c r="C17128">
        <v>7</v>
      </c>
      <c r="D17128">
        <v>13.49</v>
      </c>
    </row>
    <row r="17129" spans="1:4" x14ac:dyDescent="0.45">
      <c r="A17129">
        <v>4870</v>
      </c>
      <c r="B17129" t="s">
        <v>8673</v>
      </c>
      <c r="C17129">
        <v>7</v>
      </c>
      <c r="D17129">
        <v>41.49</v>
      </c>
    </row>
    <row r="17130" spans="1:4" x14ac:dyDescent="0.45">
      <c r="A17130">
        <v>4870</v>
      </c>
      <c r="B17130" t="s">
        <v>8512</v>
      </c>
      <c r="C17130">
        <v>7</v>
      </c>
      <c r="D17130">
        <v>11.99</v>
      </c>
    </row>
    <row r="17131" spans="1:4" x14ac:dyDescent="0.45">
      <c r="A17131">
        <v>4870</v>
      </c>
      <c r="B17131" t="s">
        <v>8867</v>
      </c>
      <c r="C17131">
        <v>21</v>
      </c>
      <c r="D17131">
        <v>18.989999999999998</v>
      </c>
    </row>
    <row r="17132" spans="1:4" x14ac:dyDescent="0.45">
      <c r="A17132">
        <v>4870</v>
      </c>
      <c r="B17132" t="s">
        <v>8501</v>
      </c>
      <c r="C17132">
        <v>14</v>
      </c>
      <c r="D17132">
        <v>12.99</v>
      </c>
    </row>
    <row r="17133" spans="1:4" x14ac:dyDescent="0.45">
      <c r="A17133">
        <v>4871</v>
      </c>
      <c r="B17133" t="s">
        <v>8855</v>
      </c>
      <c r="C17133">
        <v>22</v>
      </c>
      <c r="D17133">
        <v>121.99</v>
      </c>
    </row>
    <row r="17134" spans="1:4" x14ac:dyDescent="0.45">
      <c r="A17134">
        <v>4871</v>
      </c>
      <c r="B17134" t="s">
        <v>8795</v>
      </c>
      <c r="C17134">
        <v>11</v>
      </c>
      <c r="D17134">
        <v>8.99</v>
      </c>
    </row>
    <row r="17135" spans="1:4" x14ac:dyDescent="0.45">
      <c r="A17135">
        <v>4871</v>
      </c>
      <c r="B17135" t="s">
        <v>8558</v>
      </c>
      <c r="C17135">
        <v>33</v>
      </c>
      <c r="D17135">
        <v>19.989999999999998</v>
      </c>
    </row>
    <row r="17136" spans="1:4" x14ac:dyDescent="0.45">
      <c r="A17136">
        <v>4871</v>
      </c>
      <c r="B17136" t="s">
        <v>8578</v>
      </c>
      <c r="C17136">
        <v>22</v>
      </c>
      <c r="D17136">
        <v>12.49</v>
      </c>
    </row>
    <row r="17137" spans="1:4" x14ac:dyDescent="0.45">
      <c r="A17137">
        <v>4871</v>
      </c>
      <c r="B17137" t="s">
        <v>8895</v>
      </c>
      <c r="C17137">
        <v>22</v>
      </c>
      <c r="D17137">
        <v>13.99</v>
      </c>
    </row>
    <row r="17138" spans="1:4" x14ac:dyDescent="0.45">
      <c r="A17138">
        <v>4871</v>
      </c>
      <c r="B17138" t="s">
        <v>8512</v>
      </c>
      <c r="C17138">
        <v>33</v>
      </c>
      <c r="D17138">
        <v>11.99</v>
      </c>
    </row>
    <row r="17139" spans="1:4" x14ac:dyDescent="0.45">
      <c r="A17139">
        <v>4872</v>
      </c>
      <c r="B17139" t="s">
        <v>8707</v>
      </c>
      <c r="C17139">
        <v>27</v>
      </c>
      <c r="D17139">
        <v>8.99</v>
      </c>
    </row>
    <row r="17140" spans="1:4" x14ac:dyDescent="0.45">
      <c r="A17140">
        <v>4872</v>
      </c>
      <c r="B17140" t="s">
        <v>9016</v>
      </c>
      <c r="C17140">
        <v>27</v>
      </c>
      <c r="D17140">
        <v>7.99</v>
      </c>
    </row>
    <row r="17141" spans="1:4" x14ac:dyDescent="0.45">
      <c r="A17141">
        <v>4872</v>
      </c>
      <c r="B17141" t="s">
        <v>8944</v>
      </c>
      <c r="C17141">
        <v>18</v>
      </c>
      <c r="D17141">
        <v>104.99</v>
      </c>
    </row>
    <row r="17142" spans="1:4" x14ac:dyDescent="0.45">
      <c r="A17142">
        <v>4872</v>
      </c>
      <c r="B17142" t="s">
        <v>8514</v>
      </c>
      <c r="C17142">
        <v>27</v>
      </c>
      <c r="D17142">
        <v>16.989999999999998</v>
      </c>
    </row>
    <row r="17143" spans="1:4" x14ac:dyDescent="0.45">
      <c r="A17143">
        <v>4872</v>
      </c>
      <c r="B17143" t="s">
        <v>8627</v>
      </c>
      <c r="C17143">
        <v>9</v>
      </c>
      <c r="D17143">
        <v>23.49</v>
      </c>
    </row>
    <row r="17144" spans="1:4" x14ac:dyDescent="0.45">
      <c r="A17144">
        <v>4872</v>
      </c>
      <c r="B17144" t="s">
        <v>8687</v>
      </c>
      <c r="C17144">
        <v>9</v>
      </c>
      <c r="D17144">
        <v>13.99</v>
      </c>
    </row>
    <row r="17145" spans="1:4" x14ac:dyDescent="0.45">
      <c r="A17145">
        <v>4872</v>
      </c>
      <c r="B17145" t="s">
        <v>8973</v>
      </c>
      <c r="C17145">
        <v>18</v>
      </c>
      <c r="D17145">
        <v>14.49</v>
      </c>
    </row>
    <row r="17146" spans="1:4" x14ac:dyDescent="0.45">
      <c r="A17146">
        <v>4872</v>
      </c>
      <c r="B17146" t="s">
        <v>8722</v>
      </c>
      <c r="C17146">
        <v>18</v>
      </c>
      <c r="D17146">
        <v>15.99</v>
      </c>
    </row>
    <row r="17147" spans="1:4" x14ac:dyDescent="0.45">
      <c r="A17147">
        <v>4873</v>
      </c>
      <c r="B17147" t="s">
        <v>8666</v>
      </c>
      <c r="C17147">
        <v>9</v>
      </c>
      <c r="D17147">
        <v>39.49</v>
      </c>
    </row>
    <row r="17148" spans="1:4" x14ac:dyDescent="0.45">
      <c r="A17148">
        <v>4873</v>
      </c>
      <c r="B17148" t="s">
        <v>8937</v>
      </c>
      <c r="C17148">
        <v>27</v>
      </c>
      <c r="D17148">
        <v>17.989999999999998</v>
      </c>
    </row>
    <row r="17149" spans="1:4" x14ac:dyDescent="0.45">
      <c r="A17149">
        <v>4873</v>
      </c>
      <c r="B17149" t="s">
        <v>9100</v>
      </c>
      <c r="C17149">
        <v>18</v>
      </c>
      <c r="D17149">
        <v>11.99</v>
      </c>
    </row>
    <row r="17150" spans="1:4" x14ac:dyDescent="0.45">
      <c r="A17150">
        <v>4873</v>
      </c>
      <c r="B17150" t="s">
        <v>8467</v>
      </c>
      <c r="C17150">
        <v>18</v>
      </c>
      <c r="D17150">
        <v>13.99</v>
      </c>
    </row>
    <row r="17151" spans="1:4" x14ac:dyDescent="0.45">
      <c r="A17151">
        <v>4873</v>
      </c>
      <c r="B17151" t="s">
        <v>8465</v>
      </c>
      <c r="C17151">
        <v>18</v>
      </c>
      <c r="D17151">
        <v>17.989999999999998</v>
      </c>
    </row>
    <row r="17152" spans="1:4" x14ac:dyDescent="0.45">
      <c r="A17152">
        <v>4873</v>
      </c>
      <c r="B17152" t="s">
        <v>9071</v>
      </c>
      <c r="C17152">
        <v>9</v>
      </c>
      <c r="D17152">
        <v>13.99</v>
      </c>
    </row>
    <row r="17153" spans="1:4" x14ac:dyDescent="0.45">
      <c r="A17153">
        <v>4873</v>
      </c>
      <c r="B17153" t="s">
        <v>8658</v>
      </c>
      <c r="C17153">
        <v>27</v>
      </c>
      <c r="D17153">
        <v>15.99</v>
      </c>
    </row>
    <row r="17154" spans="1:4" x14ac:dyDescent="0.45">
      <c r="A17154">
        <v>4874</v>
      </c>
      <c r="B17154" t="s">
        <v>8692</v>
      </c>
      <c r="C17154">
        <v>11</v>
      </c>
      <c r="D17154">
        <v>12.49</v>
      </c>
    </row>
    <row r="17155" spans="1:4" x14ac:dyDescent="0.45">
      <c r="A17155">
        <v>4875</v>
      </c>
      <c r="B17155" t="s">
        <v>9151</v>
      </c>
      <c r="C17155">
        <v>14</v>
      </c>
      <c r="D17155">
        <v>33.49</v>
      </c>
    </row>
    <row r="17156" spans="1:4" x14ac:dyDescent="0.45">
      <c r="A17156">
        <v>4875</v>
      </c>
      <c r="B17156" t="s">
        <v>9140</v>
      </c>
      <c r="C17156">
        <v>7</v>
      </c>
      <c r="D17156">
        <v>20.99</v>
      </c>
    </row>
    <row r="17157" spans="1:4" x14ac:dyDescent="0.45">
      <c r="A17157">
        <v>4875</v>
      </c>
      <c r="B17157" t="s">
        <v>9173</v>
      </c>
      <c r="C17157">
        <v>14</v>
      </c>
      <c r="D17157">
        <v>22.49</v>
      </c>
    </row>
    <row r="17158" spans="1:4" x14ac:dyDescent="0.45">
      <c r="A17158">
        <v>4875</v>
      </c>
      <c r="B17158" t="s">
        <v>8947</v>
      </c>
      <c r="C17158">
        <v>21</v>
      </c>
      <c r="D17158">
        <v>19.989999999999998</v>
      </c>
    </row>
    <row r="17159" spans="1:4" x14ac:dyDescent="0.45">
      <c r="A17159">
        <v>4875</v>
      </c>
      <c r="B17159" t="s">
        <v>8458</v>
      </c>
      <c r="C17159">
        <v>7</v>
      </c>
      <c r="D17159">
        <v>38.49</v>
      </c>
    </row>
    <row r="17160" spans="1:4" x14ac:dyDescent="0.45">
      <c r="A17160">
        <v>4876</v>
      </c>
      <c r="B17160" t="s">
        <v>8693</v>
      </c>
      <c r="C17160">
        <v>24</v>
      </c>
      <c r="D17160">
        <v>15.99</v>
      </c>
    </row>
    <row r="17161" spans="1:4" x14ac:dyDescent="0.45">
      <c r="A17161">
        <v>4876</v>
      </c>
      <c r="B17161" t="s">
        <v>9132</v>
      </c>
      <c r="C17161">
        <v>16</v>
      </c>
      <c r="D17161">
        <v>18.489999999999998</v>
      </c>
    </row>
    <row r="17162" spans="1:4" x14ac:dyDescent="0.45">
      <c r="A17162">
        <v>4876</v>
      </c>
      <c r="B17162" t="s">
        <v>8447</v>
      </c>
      <c r="C17162">
        <v>24</v>
      </c>
      <c r="D17162">
        <v>15.99</v>
      </c>
    </row>
    <row r="17163" spans="1:4" x14ac:dyDescent="0.45">
      <c r="A17163">
        <v>4876</v>
      </c>
      <c r="B17163" t="s">
        <v>8911</v>
      </c>
      <c r="C17163">
        <v>24</v>
      </c>
      <c r="D17163">
        <v>22.99</v>
      </c>
    </row>
    <row r="17164" spans="1:4" x14ac:dyDescent="0.45">
      <c r="A17164">
        <v>4876</v>
      </c>
      <c r="B17164" t="s">
        <v>9094</v>
      </c>
      <c r="C17164">
        <v>24</v>
      </c>
      <c r="D17164">
        <v>29.99</v>
      </c>
    </row>
    <row r="17165" spans="1:4" x14ac:dyDescent="0.45">
      <c r="A17165">
        <v>4876</v>
      </c>
      <c r="B17165" t="s">
        <v>9059</v>
      </c>
      <c r="C17165">
        <v>24</v>
      </c>
      <c r="D17165">
        <v>42.99</v>
      </c>
    </row>
    <row r="17166" spans="1:4" x14ac:dyDescent="0.45">
      <c r="A17166">
        <v>4876</v>
      </c>
      <c r="B17166" t="s">
        <v>8928</v>
      </c>
      <c r="C17166">
        <v>24</v>
      </c>
      <c r="D17166">
        <v>13.49</v>
      </c>
    </row>
    <row r="17167" spans="1:4" x14ac:dyDescent="0.45">
      <c r="A17167">
        <v>4876</v>
      </c>
      <c r="B17167" t="s">
        <v>8450</v>
      </c>
      <c r="C17167">
        <v>24</v>
      </c>
      <c r="D17167">
        <v>15.49</v>
      </c>
    </row>
    <row r="17168" spans="1:4" x14ac:dyDescent="0.45">
      <c r="A17168">
        <v>4877</v>
      </c>
      <c r="B17168" t="s">
        <v>9144</v>
      </c>
      <c r="C17168">
        <v>24</v>
      </c>
      <c r="D17168">
        <v>11.99</v>
      </c>
    </row>
    <row r="17169" spans="1:4" x14ac:dyDescent="0.45">
      <c r="A17169">
        <v>4877</v>
      </c>
      <c r="B17169" t="s">
        <v>8939</v>
      </c>
      <c r="C17169">
        <v>8</v>
      </c>
      <c r="D17169">
        <v>14.99</v>
      </c>
    </row>
    <row r="17170" spans="1:4" x14ac:dyDescent="0.45">
      <c r="A17170">
        <v>4877</v>
      </c>
      <c r="B17170" t="s">
        <v>8926</v>
      </c>
      <c r="C17170">
        <v>16</v>
      </c>
      <c r="D17170">
        <v>13.49</v>
      </c>
    </row>
    <row r="17171" spans="1:4" x14ac:dyDescent="0.45">
      <c r="A17171">
        <v>4877</v>
      </c>
      <c r="B17171" t="s">
        <v>8731</v>
      </c>
      <c r="C17171">
        <v>16</v>
      </c>
      <c r="D17171">
        <v>30.99</v>
      </c>
    </row>
    <row r="17172" spans="1:4" x14ac:dyDescent="0.45">
      <c r="A17172">
        <v>4877</v>
      </c>
      <c r="B17172" t="s">
        <v>9075</v>
      </c>
      <c r="C17172">
        <v>8</v>
      </c>
      <c r="D17172">
        <v>8.49</v>
      </c>
    </row>
    <row r="17173" spans="1:4" x14ac:dyDescent="0.45">
      <c r="A17173">
        <v>4877</v>
      </c>
      <c r="B17173" t="s">
        <v>8646</v>
      </c>
      <c r="C17173">
        <v>24</v>
      </c>
      <c r="D17173">
        <v>46.99</v>
      </c>
    </row>
    <row r="17174" spans="1:4" x14ac:dyDescent="0.45">
      <c r="A17174">
        <v>4877</v>
      </c>
      <c r="B17174" t="s">
        <v>8483</v>
      </c>
      <c r="C17174">
        <v>16</v>
      </c>
      <c r="D17174">
        <v>80.989999999999995</v>
      </c>
    </row>
    <row r="17175" spans="1:4" x14ac:dyDescent="0.45">
      <c r="A17175">
        <v>4877</v>
      </c>
      <c r="B17175" t="s">
        <v>8989</v>
      </c>
      <c r="C17175">
        <v>8</v>
      </c>
      <c r="D17175">
        <v>12.99</v>
      </c>
    </row>
    <row r="17176" spans="1:4" x14ac:dyDescent="0.45">
      <c r="A17176">
        <v>4878</v>
      </c>
      <c r="B17176" t="s">
        <v>8494</v>
      </c>
      <c r="C17176">
        <v>16</v>
      </c>
      <c r="D17176">
        <v>35.99</v>
      </c>
    </row>
    <row r="17177" spans="1:4" x14ac:dyDescent="0.45">
      <c r="A17177">
        <v>4879</v>
      </c>
      <c r="B17177" t="s">
        <v>8881</v>
      </c>
      <c r="C17177">
        <v>14</v>
      </c>
      <c r="D17177">
        <v>18.489999999999998</v>
      </c>
    </row>
    <row r="17178" spans="1:4" x14ac:dyDescent="0.45">
      <c r="A17178">
        <v>4879</v>
      </c>
      <c r="B17178" t="s">
        <v>8657</v>
      </c>
      <c r="C17178">
        <v>7</v>
      </c>
      <c r="D17178">
        <v>18.989999999999998</v>
      </c>
    </row>
    <row r="17179" spans="1:4" x14ac:dyDescent="0.45">
      <c r="A17179">
        <v>4879</v>
      </c>
      <c r="B17179" t="s">
        <v>8608</v>
      </c>
      <c r="C17179">
        <v>21</v>
      </c>
      <c r="D17179">
        <v>21.49</v>
      </c>
    </row>
    <row r="17180" spans="1:4" x14ac:dyDescent="0.45">
      <c r="A17180">
        <v>4879</v>
      </c>
      <c r="B17180" t="s">
        <v>8791</v>
      </c>
      <c r="C17180">
        <v>21</v>
      </c>
      <c r="D17180">
        <v>20.99</v>
      </c>
    </row>
    <row r="17181" spans="1:4" x14ac:dyDescent="0.45">
      <c r="A17181">
        <v>4879</v>
      </c>
      <c r="B17181" t="s">
        <v>9124</v>
      </c>
      <c r="C17181">
        <v>14</v>
      </c>
      <c r="D17181">
        <v>11.99</v>
      </c>
    </row>
    <row r="17182" spans="1:4" x14ac:dyDescent="0.45">
      <c r="A17182">
        <v>4879</v>
      </c>
      <c r="B17182" t="s">
        <v>9063</v>
      </c>
      <c r="C17182">
        <v>14</v>
      </c>
      <c r="D17182">
        <v>20.99</v>
      </c>
    </row>
    <row r="17183" spans="1:4" x14ac:dyDescent="0.45">
      <c r="A17183">
        <v>4879</v>
      </c>
      <c r="B17183" t="s">
        <v>8774</v>
      </c>
      <c r="C17183">
        <v>21</v>
      </c>
      <c r="D17183">
        <v>163.99</v>
      </c>
    </row>
    <row r="17184" spans="1:4" x14ac:dyDescent="0.45">
      <c r="A17184">
        <v>4879</v>
      </c>
      <c r="B17184" t="s">
        <v>8610</v>
      </c>
      <c r="C17184">
        <v>14</v>
      </c>
      <c r="D17184">
        <v>19.989999999999998</v>
      </c>
    </row>
    <row r="17185" spans="1:4" x14ac:dyDescent="0.45">
      <c r="A17185">
        <v>4880</v>
      </c>
      <c r="B17185" t="s">
        <v>9021</v>
      </c>
      <c r="C17185">
        <v>24</v>
      </c>
      <c r="D17185">
        <v>7.99</v>
      </c>
    </row>
    <row r="17186" spans="1:4" x14ac:dyDescent="0.45">
      <c r="A17186">
        <v>4880</v>
      </c>
      <c r="B17186" t="s">
        <v>9052</v>
      </c>
      <c r="C17186">
        <v>16</v>
      </c>
      <c r="D17186">
        <v>115.49</v>
      </c>
    </row>
    <row r="17187" spans="1:4" x14ac:dyDescent="0.45">
      <c r="A17187">
        <v>4881</v>
      </c>
      <c r="B17187" t="s">
        <v>8802</v>
      </c>
      <c r="C17187">
        <v>33</v>
      </c>
      <c r="D17187">
        <v>122.99</v>
      </c>
    </row>
    <row r="17188" spans="1:4" x14ac:dyDescent="0.45">
      <c r="A17188">
        <v>4881</v>
      </c>
      <c r="B17188" t="s">
        <v>8758</v>
      </c>
      <c r="C17188">
        <v>33</v>
      </c>
      <c r="D17188">
        <v>9.99</v>
      </c>
    </row>
    <row r="17189" spans="1:4" x14ac:dyDescent="0.45">
      <c r="A17189">
        <v>4881</v>
      </c>
      <c r="B17189" t="s">
        <v>8870</v>
      </c>
      <c r="C17189">
        <v>22</v>
      </c>
      <c r="D17189">
        <v>10.99</v>
      </c>
    </row>
    <row r="17190" spans="1:4" x14ac:dyDescent="0.45">
      <c r="A17190">
        <v>4882</v>
      </c>
      <c r="B17190" t="s">
        <v>8985</v>
      </c>
      <c r="C17190">
        <v>22</v>
      </c>
      <c r="D17190">
        <v>7.99</v>
      </c>
    </row>
    <row r="17191" spans="1:4" x14ac:dyDescent="0.45">
      <c r="A17191">
        <v>4882</v>
      </c>
      <c r="B17191" t="s">
        <v>8511</v>
      </c>
      <c r="C17191">
        <v>11</v>
      </c>
      <c r="D17191">
        <v>18.489999999999998</v>
      </c>
    </row>
    <row r="17192" spans="1:4" x14ac:dyDescent="0.45">
      <c r="A17192">
        <v>4882</v>
      </c>
      <c r="B17192" t="s">
        <v>8458</v>
      </c>
      <c r="C17192">
        <v>22</v>
      </c>
      <c r="D17192">
        <v>38.49</v>
      </c>
    </row>
    <row r="17193" spans="1:4" x14ac:dyDescent="0.45">
      <c r="A17193">
        <v>4883</v>
      </c>
      <c r="B17193" t="s">
        <v>9122</v>
      </c>
      <c r="C17193">
        <v>16</v>
      </c>
      <c r="D17193">
        <v>8.49</v>
      </c>
    </row>
    <row r="17194" spans="1:4" x14ac:dyDescent="0.45">
      <c r="A17194">
        <v>4883</v>
      </c>
      <c r="B17194" t="s">
        <v>9046</v>
      </c>
      <c r="C17194">
        <v>16</v>
      </c>
      <c r="D17194">
        <v>20.99</v>
      </c>
    </row>
    <row r="17195" spans="1:4" x14ac:dyDescent="0.45">
      <c r="A17195">
        <v>4883</v>
      </c>
      <c r="B17195" t="s">
        <v>8467</v>
      </c>
      <c r="C17195">
        <v>24</v>
      </c>
      <c r="D17195">
        <v>13.99</v>
      </c>
    </row>
    <row r="17196" spans="1:4" x14ac:dyDescent="0.45">
      <c r="A17196">
        <v>4883</v>
      </c>
      <c r="B17196" t="s">
        <v>8661</v>
      </c>
      <c r="C17196">
        <v>8</v>
      </c>
      <c r="D17196">
        <v>109.99</v>
      </c>
    </row>
    <row r="17197" spans="1:4" x14ac:dyDescent="0.45">
      <c r="A17197">
        <v>4883</v>
      </c>
      <c r="B17197" t="s">
        <v>8708</v>
      </c>
      <c r="C17197">
        <v>16</v>
      </c>
      <c r="D17197">
        <v>17.989999999999998</v>
      </c>
    </row>
    <row r="17198" spans="1:4" x14ac:dyDescent="0.45">
      <c r="A17198">
        <v>4883</v>
      </c>
      <c r="B17198" t="s">
        <v>9113</v>
      </c>
      <c r="C17198">
        <v>24</v>
      </c>
      <c r="D17198">
        <v>20.99</v>
      </c>
    </row>
    <row r="17199" spans="1:4" x14ac:dyDescent="0.45">
      <c r="A17199">
        <v>4884</v>
      </c>
      <c r="B17199" t="s">
        <v>8582</v>
      </c>
      <c r="C17199">
        <v>21</v>
      </c>
      <c r="D17199">
        <v>47.99</v>
      </c>
    </row>
    <row r="17200" spans="1:4" x14ac:dyDescent="0.45">
      <c r="A17200">
        <v>4884</v>
      </c>
      <c r="B17200" t="s">
        <v>9109</v>
      </c>
      <c r="C17200">
        <v>21</v>
      </c>
      <c r="D17200">
        <v>21.49</v>
      </c>
    </row>
    <row r="17201" spans="1:4" x14ac:dyDescent="0.45">
      <c r="A17201">
        <v>4884</v>
      </c>
      <c r="B17201" t="s">
        <v>8728</v>
      </c>
      <c r="C17201">
        <v>21</v>
      </c>
      <c r="D17201">
        <v>70.989999999999995</v>
      </c>
    </row>
    <row r="17202" spans="1:4" x14ac:dyDescent="0.45">
      <c r="A17202">
        <v>4884</v>
      </c>
      <c r="B17202" t="s">
        <v>8705</v>
      </c>
      <c r="C17202">
        <v>7</v>
      </c>
      <c r="D17202">
        <v>10.99</v>
      </c>
    </row>
    <row r="17203" spans="1:4" x14ac:dyDescent="0.45">
      <c r="A17203">
        <v>4884</v>
      </c>
      <c r="B17203" t="s">
        <v>8997</v>
      </c>
      <c r="C17203">
        <v>21</v>
      </c>
      <c r="D17203">
        <v>16.989999999999998</v>
      </c>
    </row>
    <row r="17204" spans="1:4" x14ac:dyDescent="0.45">
      <c r="A17204">
        <v>4884</v>
      </c>
      <c r="B17204" t="s">
        <v>8854</v>
      </c>
      <c r="C17204">
        <v>21</v>
      </c>
      <c r="D17204">
        <v>10.99</v>
      </c>
    </row>
    <row r="17205" spans="1:4" x14ac:dyDescent="0.45">
      <c r="A17205">
        <v>4884</v>
      </c>
      <c r="B17205" t="s">
        <v>8549</v>
      </c>
      <c r="C17205">
        <v>14</v>
      </c>
      <c r="D17205">
        <v>9.99</v>
      </c>
    </row>
    <row r="17206" spans="1:4" x14ac:dyDescent="0.45">
      <c r="A17206">
        <v>4884</v>
      </c>
      <c r="B17206" t="s">
        <v>8451</v>
      </c>
      <c r="C17206">
        <v>7</v>
      </c>
      <c r="D17206">
        <v>16.989999999999998</v>
      </c>
    </row>
    <row r="17207" spans="1:4" x14ac:dyDescent="0.45">
      <c r="A17207">
        <v>4885</v>
      </c>
      <c r="B17207" t="s">
        <v>9147</v>
      </c>
      <c r="C17207">
        <v>33</v>
      </c>
      <c r="D17207">
        <v>8.49</v>
      </c>
    </row>
    <row r="17208" spans="1:4" x14ac:dyDescent="0.45">
      <c r="A17208">
        <v>4886</v>
      </c>
      <c r="B17208" t="s">
        <v>9052</v>
      </c>
      <c r="C17208">
        <v>7</v>
      </c>
      <c r="D17208">
        <v>115.49</v>
      </c>
    </row>
    <row r="17209" spans="1:4" x14ac:dyDescent="0.45">
      <c r="A17209">
        <v>4887</v>
      </c>
      <c r="B17209" t="s">
        <v>8637</v>
      </c>
      <c r="C17209">
        <v>24</v>
      </c>
      <c r="D17209">
        <v>47.99</v>
      </c>
    </row>
    <row r="17210" spans="1:4" x14ac:dyDescent="0.45">
      <c r="A17210">
        <v>4888</v>
      </c>
      <c r="B17210" t="s">
        <v>8764</v>
      </c>
      <c r="C17210">
        <v>21</v>
      </c>
      <c r="D17210">
        <v>15.99</v>
      </c>
    </row>
    <row r="17211" spans="1:4" x14ac:dyDescent="0.45">
      <c r="A17211">
        <v>4888</v>
      </c>
      <c r="B17211" t="s">
        <v>9144</v>
      </c>
      <c r="C17211">
        <v>14</v>
      </c>
      <c r="D17211">
        <v>11.99</v>
      </c>
    </row>
    <row r="17212" spans="1:4" x14ac:dyDescent="0.45">
      <c r="A17212">
        <v>4888</v>
      </c>
      <c r="B17212" t="s">
        <v>8782</v>
      </c>
      <c r="C17212">
        <v>14</v>
      </c>
      <c r="D17212">
        <v>20.99</v>
      </c>
    </row>
    <row r="17213" spans="1:4" x14ac:dyDescent="0.45">
      <c r="A17213">
        <v>4888</v>
      </c>
      <c r="B17213" t="s">
        <v>8763</v>
      </c>
      <c r="C17213">
        <v>7</v>
      </c>
      <c r="D17213">
        <v>17.989999999999998</v>
      </c>
    </row>
    <row r="17214" spans="1:4" x14ac:dyDescent="0.45">
      <c r="A17214">
        <v>4888</v>
      </c>
      <c r="B17214" t="s">
        <v>8466</v>
      </c>
      <c r="C17214">
        <v>21</v>
      </c>
      <c r="D17214">
        <v>14.49</v>
      </c>
    </row>
    <row r="17215" spans="1:4" x14ac:dyDescent="0.45">
      <c r="A17215">
        <v>4888</v>
      </c>
      <c r="B17215" t="s">
        <v>8827</v>
      </c>
      <c r="C17215">
        <v>14</v>
      </c>
      <c r="D17215">
        <v>15.49</v>
      </c>
    </row>
    <row r="17216" spans="1:4" x14ac:dyDescent="0.45">
      <c r="A17216">
        <v>4888</v>
      </c>
      <c r="B17216" t="s">
        <v>9006</v>
      </c>
      <c r="C17216">
        <v>21</v>
      </c>
      <c r="D17216">
        <v>9.99</v>
      </c>
    </row>
    <row r="17217" spans="1:4" x14ac:dyDescent="0.45">
      <c r="A17217">
        <v>4888</v>
      </c>
      <c r="B17217" t="s">
        <v>9014</v>
      </c>
      <c r="C17217">
        <v>21</v>
      </c>
      <c r="D17217">
        <v>162.49</v>
      </c>
    </row>
    <row r="17218" spans="1:4" x14ac:dyDescent="0.45">
      <c r="A17218">
        <v>4889</v>
      </c>
      <c r="B17218" t="s">
        <v>9160</v>
      </c>
      <c r="C17218">
        <v>30</v>
      </c>
      <c r="D17218">
        <v>12.99</v>
      </c>
    </row>
    <row r="17219" spans="1:4" x14ac:dyDescent="0.45">
      <c r="A17219">
        <v>4890</v>
      </c>
      <c r="B17219" t="s">
        <v>9125</v>
      </c>
      <c r="C17219">
        <v>18</v>
      </c>
      <c r="D17219">
        <v>22.99</v>
      </c>
    </row>
    <row r="17220" spans="1:4" x14ac:dyDescent="0.45">
      <c r="A17220">
        <v>4890</v>
      </c>
      <c r="B17220" t="s">
        <v>8779</v>
      </c>
      <c r="C17220">
        <v>27</v>
      </c>
      <c r="D17220">
        <v>11.99</v>
      </c>
    </row>
    <row r="17221" spans="1:4" x14ac:dyDescent="0.45">
      <c r="A17221">
        <v>4890</v>
      </c>
      <c r="B17221" t="s">
        <v>8607</v>
      </c>
      <c r="C17221">
        <v>27</v>
      </c>
      <c r="D17221">
        <v>52.99</v>
      </c>
    </row>
    <row r="17222" spans="1:4" x14ac:dyDescent="0.45">
      <c r="A17222">
        <v>4890</v>
      </c>
      <c r="B17222" t="s">
        <v>8494</v>
      </c>
      <c r="C17222">
        <v>27</v>
      </c>
      <c r="D17222">
        <v>35.99</v>
      </c>
    </row>
    <row r="17223" spans="1:4" x14ac:dyDescent="0.45">
      <c r="A17223">
        <v>4890</v>
      </c>
      <c r="B17223" t="s">
        <v>8834</v>
      </c>
      <c r="C17223">
        <v>27</v>
      </c>
      <c r="D17223">
        <v>10.99</v>
      </c>
    </row>
    <row r="17224" spans="1:4" x14ac:dyDescent="0.45">
      <c r="A17224">
        <v>4890</v>
      </c>
      <c r="B17224" t="s">
        <v>8742</v>
      </c>
      <c r="C17224">
        <v>27</v>
      </c>
      <c r="D17224">
        <v>18.989999999999998</v>
      </c>
    </row>
    <row r="17225" spans="1:4" x14ac:dyDescent="0.45">
      <c r="A17225">
        <v>4891</v>
      </c>
      <c r="B17225" t="s">
        <v>8682</v>
      </c>
      <c r="C17225">
        <v>22</v>
      </c>
      <c r="D17225">
        <v>13.99</v>
      </c>
    </row>
    <row r="17226" spans="1:4" x14ac:dyDescent="0.45">
      <c r="A17226">
        <v>4891</v>
      </c>
      <c r="B17226" t="s">
        <v>9138</v>
      </c>
      <c r="C17226">
        <v>11</v>
      </c>
      <c r="D17226">
        <v>10.99</v>
      </c>
    </row>
    <row r="17227" spans="1:4" x14ac:dyDescent="0.45">
      <c r="A17227">
        <v>4891</v>
      </c>
      <c r="B17227" t="s">
        <v>9167</v>
      </c>
      <c r="C17227">
        <v>33</v>
      </c>
      <c r="D17227">
        <v>18.989999999999998</v>
      </c>
    </row>
    <row r="17228" spans="1:4" x14ac:dyDescent="0.45">
      <c r="A17228">
        <v>4891</v>
      </c>
      <c r="B17228" t="s">
        <v>8446</v>
      </c>
      <c r="C17228">
        <v>33</v>
      </c>
      <c r="D17228">
        <v>12.99</v>
      </c>
    </row>
    <row r="17229" spans="1:4" x14ac:dyDescent="0.45">
      <c r="A17229">
        <v>4891</v>
      </c>
      <c r="B17229" t="s">
        <v>8477</v>
      </c>
      <c r="C17229">
        <v>22</v>
      </c>
      <c r="D17229">
        <v>15.99</v>
      </c>
    </row>
    <row r="17230" spans="1:4" x14ac:dyDescent="0.45">
      <c r="A17230">
        <v>4892</v>
      </c>
      <c r="B17230" t="s">
        <v>8676</v>
      </c>
      <c r="C17230">
        <v>33</v>
      </c>
      <c r="D17230">
        <v>9.99</v>
      </c>
    </row>
    <row r="17231" spans="1:4" x14ac:dyDescent="0.45">
      <c r="A17231">
        <v>4892</v>
      </c>
      <c r="B17231" t="s">
        <v>8839</v>
      </c>
      <c r="C17231">
        <v>33</v>
      </c>
      <c r="D17231">
        <v>34.99</v>
      </c>
    </row>
    <row r="17232" spans="1:4" x14ac:dyDescent="0.45">
      <c r="A17232">
        <v>4893</v>
      </c>
      <c r="B17232" t="s">
        <v>8819</v>
      </c>
      <c r="C17232">
        <v>1</v>
      </c>
      <c r="D17232">
        <v>111.49</v>
      </c>
    </row>
    <row r="17233" spans="1:4" x14ac:dyDescent="0.45">
      <c r="A17233">
        <v>4894</v>
      </c>
      <c r="B17233" t="s">
        <v>8703</v>
      </c>
      <c r="C17233">
        <v>24</v>
      </c>
      <c r="D17233">
        <v>20.99</v>
      </c>
    </row>
    <row r="17234" spans="1:4" x14ac:dyDescent="0.45">
      <c r="A17234">
        <v>4894</v>
      </c>
      <c r="B17234" t="s">
        <v>9110</v>
      </c>
      <c r="C17234">
        <v>8</v>
      </c>
      <c r="D17234">
        <v>11.99</v>
      </c>
    </row>
    <row r="17235" spans="1:4" x14ac:dyDescent="0.45">
      <c r="A17235">
        <v>4894</v>
      </c>
      <c r="B17235" t="s">
        <v>8731</v>
      </c>
      <c r="C17235">
        <v>24</v>
      </c>
      <c r="D17235">
        <v>30.99</v>
      </c>
    </row>
    <row r="17236" spans="1:4" x14ac:dyDescent="0.45">
      <c r="A17236">
        <v>4894</v>
      </c>
      <c r="B17236" t="s">
        <v>9082</v>
      </c>
      <c r="C17236">
        <v>8</v>
      </c>
      <c r="D17236">
        <v>107.99</v>
      </c>
    </row>
    <row r="17237" spans="1:4" x14ac:dyDescent="0.45">
      <c r="A17237">
        <v>4894</v>
      </c>
      <c r="B17237" t="s">
        <v>9148</v>
      </c>
      <c r="C17237">
        <v>24</v>
      </c>
      <c r="D17237">
        <v>17.989999999999998</v>
      </c>
    </row>
    <row r="17238" spans="1:4" x14ac:dyDescent="0.45">
      <c r="A17238">
        <v>4894</v>
      </c>
      <c r="B17238" t="s">
        <v>8646</v>
      </c>
      <c r="C17238">
        <v>8</v>
      </c>
      <c r="D17238">
        <v>46.99</v>
      </c>
    </row>
    <row r="17239" spans="1:4" x14ac:dyDescent="0.45">
      <c r="A17239">
        <v>4894</v>
      </c>
      <c r="B17239" t="s">
        <v>8476</v>
      </c>
      <c r="C17239">
        <v>24</v>
      </c>
      <c r="D17239">
        <v>19.989999999999998</v>
      </c>
    </row>
    <row r="17240" spans="1:4" x14ac:dyDescent="0.45">
      <c r="A17240">
        <v>4895</v>
      </c>
      <c r="B17240" t="s">
        <v>8818</v>
      </c>
      <c r="C17240">
        <v>11</v>
      </c>
      <c r="D17240">
        <v>23.49</v>
      </c>
    </row>
    <row r="17241" spans="1:4" x14ac:dyDescent="0.45">
      <c r="A17241">
        <v>4896</v>
      </c>
      <c r="B17241" t="s">
        <v>8819</v>
      </c>
      <c r="C17241">
        <v>30</v>
      </c>
      <c r="D17241">
        <v>111.49</v>
      </c>
    </row>
    <row r="17242" spans="1:4" x14ac:dyDescent="0.45">
      <c r="A17242">
        <v>4896</v>
      </c>
      <c r="B17242" t="s">
        <v>9126</v>
      </c>
      <c r="C17242">
        <v>20</v>
      </c>
      <c r="D17242">
        <v>20.99</v>
      </c>
    </row>
    <row r="17243" spans="1:4" x14ac:dyDescent="0.45">
      <c r="A17243">
        <v>4896</v>
      </c>
      <c r="B17243" t="s">
        <v>9008</v>
      </c>
      <c r="C17243">
        <v>10</v>
      </c>
      <c r="D17243">
        <v>20.49</v>
      </c>
    </row>
    <row r="17244" spans="1:4" x14ac:dyDescent="0.45">
      <c r="A17244">
        <v>4896</v>
      </c>
      <c r="B17244" t="s">
        <v>8870</v>
      </c>
      <c r="C17244">
        <v>20</v>
      </c>
      <c r="D17244">
        <v>10.99</v>
      </c>
    </row>
    <row r="17245" spans="1:4" x14ac:dyDescent="0.45">
      <c r="A17245">
        <v>4896</v>
      </c>
      <c r="B17245" t="s">
        <v>9041</v>
      </c>
      <c r="C17245">
        <v>30</v>
      </c>
      <c r="D17245">
        <v>16.489999999999998</v>
      </c>
    </row>
    <row r="17246" spans="1:4" x14ac:dyDescent="0.45">
      <c r="A17246">
        <v>4896</v>
      </c>
      <c r="B17246" t="s">
        <v>8969</v>
      </c>
      <c r="C17246">
        <v>10</v>
      </c>
      <c r="D17246">
        <v>23.49</v>
      </c>
    </row>
    <row r="17247" spans="1:4" x14ac:dyDescent="0.45">
      <c r="A17247">
        <v>4896</v>
      </c>
      <c r="B17247" t="s">
        <v>8488</v>
      </c>
      <c r="C17247">
        <v>30</v>
      </c>
      <c r="D17247">
        <v>18.989999999999998</v>
      </c>
    </row>
    <row r="17248" spans="1:4" x14ac:dyDescent="0.45">
      <c r="A17248">
        <v>4897</v>
      </c>
      <c r="B17248" t="s">
        <v>8775</v>
      </c>
      <c r="C17248">
        <v>33</v>
      </c>
      <c r="D17248">
        <v>48.99</v>
      </c>
    </row>
    <row r="17249" spans="1:4" x14ac:dyDescent="0.45">
      <c r="A17249">
        <v>4897</v>
      </c>
      <c r="B17249" t="s">
        <v>9078</v>
      </c>
      <c r="C17249">
        <v>11</v>
      </c>
      <c r="D17249">
        <v>16.489999999999998</v>
      </c>
    </row>
    <row r="17250" spans="1:4" x14ac:dyDescent="0.45">
      <c r="A17250">
        <v>4897</v>
      </c>
      <c r="B17250" t="s">
        <v>8996</v>
      </c>
      <c r="C17250">
        <v>11</v>
      </c>
      <c r="D17250">
        <v>19.489999999999998</v>
      </c>
    </row>
    <row r="17251" spans="1:4" x14ac:dyDescent="0.45">
      <c r="A17251">
        <v>4897</v>
      </c>
      <c r="B17251" t="s">
        <v>8733</v>
      </c>
      <c r="C17251">
        <v>22</v>
      </c>
      <c r="D17251">
        <v>16.989999999999998</v>
      </c>
    </row>
    <row r="17252" spans="1:4" x14ac:dyDescent="0.45">
      <c r="A17252">
        <v>4897</v>
      </c>
      <c r="B17252" t="s">
        <v>8798</v>
      </c>
      <c r="C17252">
        <v>22</v>
      </c>
      <c r="D17252">
        <v>15.49</v>
      </c>
    </row>
    <row r="17253" spans="1:4" x14ac:dyDescent="0.45">
      <c r="A17253">
        <v>4897</v>
      </c>
      <c r="B17253" t="s">
        <v>8622</v>
      </c>
      <c r="C17253">
        <v>11</v>
      </c>
      <c r="D17253">
        <v>95.49</v>
      </c>
    </row>
    <row r="17254" spans="1:4" x14ac:dyDescent="0.45">
      <c r="A17254">
        <v>4897</v>
      </c>
      <c r="B17254" t="s">
        <v>8523</v>
      </c>
      <c r="C17254">
        <v>22</v>
      </c>
      <c r="D17254">
        <v>17.989999999999998</v>
      </c>
    </row>
    <row r="17255" spans="1:4" x14ac:dyDescent="0.45">
      <c r="A17255">
        <v>4898</v>
      </c>
      <c r="B17255" t="s">
        <v>8741</v>
      </c>
      <c r="C17255">
        <v>6</v>
      </c>
      <c r="D17255">
        <v>17.989999999999998</v>
      </c>
    </row>
    <row r="17256" spans="1:4" x14ac:dyDescent="0.45">
      <c r="A17256">
        <v>4899</v>
      </c>
      <c r="B17256" t="s">
        <v>8975</v>
      </c>
      <c r="C17256">
        <v>18</v>
      </c>
      <c r="D17256">
        <v>20.99</v>
      </c>
    </row>
    <row r="17257" spans="1:4" x14ac:dyDescent="0.45">
      <c r="A17257">
        <v>4900</v>
      </c>
      <c r="B17257" t="s">
        <v>9124</v>
      </c>
      <c r="C17257">
        <v>2</v>
      </c>
      <c r="D17257">
        <v>11.99</v>
      </c>
    </row>
    <row r="17258" spans="1:4" x14ac:dyDescent="0.45">
      <c r="A17258">
        <v>4900</v>
      </c>
      <c r="B17258" t="s">
        <v>8686</v>
      </c>
      <c r="C17258">
        <v>3</v>
      </c>
      <c r="D17258">
        <v>11.99</v>
      </c>
    </row>
    <row r="17259" spans="1:4" x14ac:dyDescent="0.45">
      <c r="A17259">
        <v>4901</v>
      </c>
      <c r="B17259" t="s">
        <v>9126</v>
      </c>
      <c r="C17259">
        <v>7</v>
      </c>
      <c r="D17259">
        <v>20.99</v>
      </c>
    </row>
    <row r="17260" spans="1:4" x14ac:dyDescent="0.45">
      <c r="A17260">
        <v>4901</v>
      </c>
      <c r="B17260" t="s">
        <v>9025</v>
      </c>
      <c r="C17260">
        <v>21</v>
      </c>
      <c r="D17260">
        <v>22.99</v>
      </c>
    </row>
    <row r="17261" spans="1:4" x14ac:dyDescent="0.45">
      <c r="A17261">
        <v>4901</v>
      </c>
      <c r="B17261" t="s">
        <v>8742</v>
      </c>
      <c r="C17261">
        <v>21</v>
      </c>
      <c r="D17261">
        <v>18.989999999999998</v>
      </c>
    </row>
    <row r="17262" spans="1:4" x14ac:dyDescent="0.45">
      <c r="A17262">
        <v>4902</v>
      </c>
      <c r="B17262" t="s">
        <v>8886</v>
      </c>
      <c r="C17262">
        <v>9</v>
      </c>
      <c r="D17262">
        <v>47.49</v>
      </c>
    </row>
    <row r="17263" spans="1:4" x14ac:dyDescent="0.45">
      <c r="A17263">
        <v>4902</v>
      </c>
      <c r="B17263" t="s">
        <v>9015</v>
      </c>
      <c r="C17263">
        <v>27</v>
      </c>
      <c r="D17263">
        <v>150.99</v>
      </c>
    </row>
    <row r="17264" spans="1:4" x14ac:dyDescent="0.45">
      <c r="A17264">
        <v>4902</v>
      </c>
      <c r="B17264" t="s">
        <v>8795</v>
      </c>
      <c r="C17264">
        <v>9</v>
      </c>
      <c r="D17264">
        <v>8.99</v>
      </c>
    </row>
    <row r="17265" spans="1:4" x14ac:dyDescent="0.45">
      <c r="A17265">
        <v>4902</v>
      </c>
      <c r="B17265" t="s">
        <v>8895</v>
      </c>
      <c r="C17265">
        <v>27</v>
      </c>
      <c r="D17265">
        <v>13.99</v>
      </c>
    </row>
    <row r="17266" spans="1:4" x14ac:dyDescent="0.45">
      <c r="A17266">
        <v>4902</v>
      </c>
      <c r="B17266" t="s">
        <v>8834</v>
      </c>
      <c r="C17266">
        <v>18</v>
      </c>
      <c r="D17266">
        <v>10.99</v>
      </c>
    </row>
    <row r="17267" spans="1:4" x14ac:dyDescent="0.45">
      <c r="A17267">
        <v>4902</v>
      </c>
      <c r="B17267" t="s">
        <v>8838</v>
      </c>
      <c r="C17267">
        <v>27</v>
      </c>
      <c r="D17267">
        <v>19.489999999999998</v>
      </c>
    </row>
    <row r="17268" spans="1:4" x14ac:dyDescent="0.45">
      <c r="A17268">
        <v>4903</v>
      </c>
      <c r="B17268" t="s">
        <v>8866</v>
      </c>
      <c r="C17268">
        <v>22</v>
      </c>
      <c r="D17268">
        <v>12.49</v>
      </c>
    </row>
    <row r="17269" spans="1:4" x14ac:dyDescent="0.45">
      <c r="A17269">
        <v>4903</v>
      </c>
      <c r="B17269" t="s">
        <v>9079</v>
      </c>
      <c r="C17269">
        <v>11</v>
      </c>
      <c r="D17269">
        <v>7.99</v>
      </c>
    </row>
    <row r="17270" spans="1:4" x14ac:dyDescent="0.45">
      <c r="A17270">
        <v>4903</v>
      </c>
      <c r="B17270" t="s">
        <v>8961</v>
      </c>
      <c r="C17270">
        <v>22</v>
      </c>
      <c r="D17270">
        <v>21.99</v>
      </c>
    </row>
    <row r="17271" spans="1:4" x14ac:dyDescent="0.45">
      <c r="A17271">
        <v>4903</v>
      </c>
      <c r="B17271" t="s">
        <v>8521</v>
      </c>
      <c r="C17271">
        <v>11</v>
      </c>
      <c r="D17271">
        <v>23.49</v>
      </c>
    </row>
    <row r="17272" spans="1:4" x14ac:dyDescent="0.45">
      <c r="A17272">
        <v>4903</v>
      </c>
      <c r="B17272" t="s">
        <v>8897</v>
      </c>
      <c r="C17272">
        <v>22</v>
      </c>
      <c r="D17272">
        <v>16.989999999999998</v>
      </c>
    </row>
    <row r="17273" spans="1:4" x14ac:dyDescent="0.45">
      <c r="A17273">
        <v>4903</v>
      </c>
      <c r="B17273" t="s">
        <v>8783</v>
      </c>
      <c r="C17273">
        <v>22</v>
      </c>
      <c r="D17273">
        <v>16.489999999999998</v>
      </c>
    </row>
    <row r="17274" spans="1:4" x14ac:dyDescent="0.45">
      <c r="A17274">
        <v>4903</v>
      </c>
      <c r="B17274" t="s">
        <v>9052</v>
      </c>
      <c r="C17274">
        <v>33</v>
      </c>
      <c r="D17274">
        <v>115.49</v>
      </c>
    </row>
    <row r="17275" spans="1:4" x14ac:dyDescent="0.45">
      <c r="A17275">
        <v>4904</v>
      </c>
      <c r="B17275" t="s">
        <v>8770</v>
      </c>
      <c r="C17275">
        <v>12</v>
      </c>
      <c r="D17275">
        <v>36.99</v>
      </c>
    </row>
    <row r="17276" spans="1:4" x14ac:dyDescent="0.45">
      <c r="A17276">
        <v>4905</v>
      </c>
      <c r="B17276" t="s">
        <v>8490</v>
      </c>
      <c r="C17276">
        <v>22</v>
      </c>
      <c r="D17276">
        <v>65.989999999999995</v>
      </c>
    </row>
    <row r="17277" spans="1:4" x14ac:dyDescent="0.45">
      <c r="A17277">
        <v>4906</v>
      </c>
      <c r="B17277" t="s">
        <v>8693</v>
      </c>
      <c r="C17277">
        <v>22</v>
      </c>
      <c r="D17277">
        <v>15.99</v>
      </c>
    </row>
    <row r="17278" spans="1:4" x14ac:dyDescent="0.45">
      <c r="A17278">
        <v>4906</v>
      </c>
      <c r="B17278" t="s">
        <v>8945</v>
      </c>
      <c r="C17278">
        <v>33</v>
      </c>
      <c r="D17278">
        <v>34.99</v>
      </c>
    </row>
    <row r="17279" spans="1:4" x14ac:dyDescent="0.45">
      <c r="A17279">
        <v>4906</v>
      </c>
      <c r="B17279" t="s">
        <v>8633</v>
      </c>
      <c r="C17279">
        <v>33</v>
      </c>
      <c r="D17279">
        <v>7.99</v>
      </c>
    </row>
    <row r="17280" spans="1:4" x14ac:dyDescent="0.45">
      <c r="A17280">
        <v>4906</v>
      </c>
      <c r="B17280" t="s">
        <v>8492</v>
      </c>
      <c r="C17280">
        <v>11</v>
      </c>
      <c r="D17280">
        <v>10.99</v>
      </c>
    </row>
    <row r="17281" spans="1:4" x14ac:dyDescent="0.45">
      <c r="A17281">
        <v>4907</v>
      </c>
      <c r="B17281" t="s">
        <v>8920</v>
      </c>
      <c r="C17281">
        <v>2</v>
      </c>
      <c r="D17281">
        <v>10.49</v>
      </c>
    </row>
    <row r="17282" spans="1:4" x14ac:dyDescent="0.45">
      <c r="A17282">
        <v>4907</v>
      </c>
      <c r="B17282" t="s">
        <v>8639</v>
      </c>
      <c r="C17282">
        <v>2</v>
      </c>
      <c r="D17282">
        <v>20.99</v>
      </c>
    </row>
    <row r="17283" spans="1:4" x14ac:dyDescent="0.45">
      <c r="A17283">
        <v>4907</v>
      </c>
      <c r="B17283" t="s">
        <v>8804</v>
      </c>
      <c r="C17283">
        <v>1</v>
      </c>
      <c r="D17283">
        <v>18.989999999999998</v>
      </c>
    </row>
    <row r="17284" spans="1:4" x14ac:dyDescent="0.45">
      <c r="A17284">
        <v>4908</v>
      </c>
      <c r="B17284" t="s">
        <v>8664</v>
      </c>
      <c r="C17284">
        <v>14</v>
      </c>
      <c r="D17284">
        <v>75.989999999999995</v>
      </c>
    </row>
    <row r="17285" spans="1:4" x14ac:dyDescent="0.45">
      <c r="A17285">
        <v>4908</v>
      </c>
      <c r="B17285" t="s">
        <v>8866</v>
      </c>
      <c r="C17285">
        <v>14</v>
      </c>
      <c r="D17285">
        <v>12.49</v>
      </c>
    </row>
    <row r="17286" spans="1:4" x14ac:dyDescent="0.45">
      <c r="A17286">
        <v>4908</v>
      </c>
      <c r="B17286" t="s">
        <v>8447</v>
      </c>
      <c r="C17286">
        <v>7</v>
      </c>
      <c r="D17286">
        <v>15.99</v>
      </c>
    </row>
    <row r="17287" spans="1:4" x14ac:dyDescent="0.45">
      <c r="A17287">
        <v>4908</v>
      </c>
      <c r="B17287" t="s">
        <v>8795</v>
      </c>
      <c r="C17287">
        <v>14</v>
      </c>
      <c r="D17287">
        <v>8.99</v>
      </c>
    </row>
    <row r="17288" spans="1:4" x14ac:dyDescent="0.45">
      <c r="A17288">
        <v>4908</v>
      </c>
      <c r="B17288" t="s">
        <v>8891</v>
      </c>
      <c r="C17288">
        <v>7</v>
      </c>
      <c r="D17288">
        <v>10.99</v>
      </c>
    </row>
    <row r="17289" spans="1:4" x14ac:dyDescent="0.45">
      <c r="A17289">
        <v>4908</v>
      </c>
      <c r="B17289" t="s">
        <v>8991</v>
      </c>
      <c r="C17289">
        <v>14</v>
      </c>
      <c r="D17289">
        <v>57.99</v>
      </c>
    </row>
    <row r="17290" spans="1:4" x14ac:dyDescent="0.45">
      <c r="A17290">
        <v>4909</v>
      </c>
      <c r="B17290" t="s">
        <v>8917</v>
      </c>
      <c r="C17290">
        <v>22</v>
      </c>
      <c r="D17290">
        <v>9.99</v>
      </c>
    </row>
    <row r="17291" spans="1:4" x14ac:dyDescent="0.45">
      <c r="A17291">
        <v>4909</v>
      </c>
      <c r="B17291" t="s">
        <v>9002</v>
      </c>
      <c r="C17291">
        <v>11</v>
      </c>
      <c r="D17291">
        <v>109.99</v>
      </c>
    </row>
    <row r="17292" spans="1:4" x14ac:dyDescent="0.45">
      <c r="A17292">
        <v>4909</v>
      </c>
      <c r="B17292" t="s">
        <v>9123</v>
      </c>
      <c r="C17292">
        <v>22</v>
      </c>
      <c r="D17292">
        <v>11.49</v>
      </c>
    </row>
    <row r="17293" spans="1:4" x14ac:dyDescent="0.45">
      <c r="A17293">
        <v>4909</v>
      </c>
      <c r="B17293" t="s">
        <v>8886</v>
      </c>
      <c r="C17293">
        <v>11</v>
      </c>
      <c r="D17293">
        <v>47.49</v>
      </c>
    </row>
    <row r="17294" spans="1:4" x14ac:dyDescent="0.45">
      <c r="A17294">
        <v>4909</v>
      </c>
      <c r="B17294" t="s">
        <v>8802</v>
      </c>
      <c r="C17294">
        <v>33</v>
      </c>
      <c r="D17294">
        <v>122.99</v>
      </c>
    </row>
    <row r="17295" spans="1:4" x14ac:dyDescent="0.45">
      <c r="A17295">
        <v>4909</v>
      </c>
      <c r="B17295" t="s">
        <v>8624</v>
      </c>
      <c r="C17295">
        <v>22</v>
      </c>
      <c r="D17295">
        <v>8.49</v>
      </c>
    </row>
    <row r="17296" spans="1:4" x14ac:dyDescent="0.45">
      <c r="A17296">
        <v>4909</v>
      </c>
      <c r="B17296" t="s">
        <v>8856</v>
      </c>
      <c r="C17296">
        <v>11</v>
      </c>
      <c r="D17296">
        <v>33.49</v>
      </c>
    </row>
    <row r="17297" spans="1:4" x14ac:dyDescent="0.45">
      <c r="A17297">
        <v>4909</v>
      </c>
      <c r="B17297" t="s">
        <v>9108</v>
      </c>
      <c r="C17297">
        <v>11</v>
      </c>
      <c r="D17297">
        <v>14.99</v>
      </c>
    </row>
    <row r="17298" spans="1:4" x14ac:dyDescent="0.45">
      <c r="A17298">
        <v>4910</v>
      </c>
      <c r="B17298" t="s">
        <v>8667</v>
      </c>
      <c r="C17298">
        <v>16</v>
      </c>
      <c r="D17298">
        <v>7.99</v>
      </c>
    </row>
    <row r="17299" spans="1:4" x14ac:dyDescent="0.45">
      <c r="A17299">
        <v>4910</v>
      </c>
      <c r="B17299" t="s">
        <v>9019</v>
      </c>
      <c r="C17299">
        <v>16</v>
      </c>
      <c r="D17299">
        <v>14.99</v>
      </c>
    </row>
    <row r="17300" spans="1:4" x14ac:dyDescent="0.45">
      <c r="A17300">
        <v>4910</v>
      </c>
      <c r="B17300" t="s">
        <v>8541</v>
      </c>
      <c r="C17300">
        <v>24</v>
      </c>
      <c r="D17300">
        <v>10.49</v>
      </c>
    </row>
    <row r="17301" spans="1:4" x14ac:dyDescent="0.45">
      <c r="A17301">
        <v>4911</v>
      </c>
      <c r="B17301" t="s">
        <v>9129</v>
      </c>
      <c r="C17301">
        <v>16</v>
      </c>
      <c r="D17301">
        <v>8.99</v>
      </c>
    </row>
    <row r="17302" spans="1:4" x14ac:dyDescent="0.45">
      <c r="A17302">
        <v>4912</v>
      </c>
      <c r="B17302" t="s">
        <v>8945</v>
      </c>
      <c r="C17302">
        <v>22</v>
      </c>
      <c r="D17302">
        <v>34.99</v>
      </c>
    </row>
    <row r="17303" spans="1:4" x14ac:dyDescent="0.45">
      <c r="A17303">
        <v>4912</v>
      </c>
      <c r="B17303" t="s">
        <v>9055</v>
      </c>
      <c r="C17303">
        <v>11</v>
      </c>
      <c r="D17303">
        <v>20.49</v>
      </c>
    </row>
    <row r="17304" spans="1:4" x14ac:dyDescent="0.45">
      <c r="A17304">
        <v>4912</v>
      </c>
      <c r="B17304" t="s">
        <v>8641</v>
      </c>
      <c r="C17304">
        <v>11</v>
      </c>
      <c r="D17304">
        <v>16.989999999999998</v>
      </c>
    </row>
    <row r="17305" spans="1:4" x14ac:dyDescent="0.45">
      <c r="A17305">
        <v>4912</v>
      </c>
      <c r="B17305" t="s">
        <v>8691</v>
      </c>
      <c r="C17305">
        <v>33</v>
      </c>
      <c r="D17305">
        <v>13.49</v>
      </c>
    </row>
    <row r="17306" spans="1:4" x14ac:dyDescent="0.45">
      <c r="A17306">
        <v>4913</v>
      </c>
      <c r="B17306" t="s">
        <v>8830</v>
      </c>
      <c r="C17306">
        <v>16</v>
      </c>
      <c r="D17306">
        <v>17.989999999999998</v>
      </c>
    </row>
    <row r="17307" spans="1:4" x14ac:dyDescent="0.45">
      <c r="A17307">
        <v>4913</v>
      </c>
      <c r="B17307" t="s">
        <v>8503</v>
      </c>
      <c r="C17307">
        <v>16</v>
      </c>
      <c r="D17307">
        <v>24.99</v>
      </c>
    </row>
    <row r="17308" spans="1:4" x14ac:dyDescent="0.45">
      <c r="A17308">
        <v>4913</v>
      </c>
      <c r="B17308" t="s">
        <v>8609</v>
      </c>
      <c r="C17308">
        <v>8</v>
      </c>
      <c r="D17308">
        <v>38.99</v>
      </c>
    </row>
    <row r="17309" spans="1:4" x14ac:dyDescent="0.45">
      <c r="A17309">
        <v>4914</v>
      </c>
      <c r="B17309" t="s">
        <v>8635</v>
      </c>
      <c r="C17309">
        <v>30</v>
      </c>
      <c r="D17309">
        <v>7.99</v>
      </c>
    </row>
    <row r="17310" spans="1:4" x14ac:dyDescent="0.45">
      <c r="A17310">
        <v>4915</v>
      </c>
      <c r="B17310" t="s">
        <v>9167</v>
      </c>
      <c r="C17310">
        <v>10</v>
      </c>
      <c r="D17310">
        <v>18.989999999999998</v>
      </c>
    </row>
    <row r="17311" spans="1:4" x14ac:dyDescent="0.45">
      <c r="A17311">
        <v>4915</v>
      </c>
      <c r="B17311" t="s">
        <v>8619</v>
      </c>
      <c r="C17311">
        <v>20</v>
      </c>
      <c r="D17311">
        <v>22.49</v>
      </c>
    </row>
    <row r="17312" spans="1:4" x14ac:dyDescent="0.45">
      <c r="A17312">
        <v>4915</v>
      </c>
      <c r="B17312" t="s">
        <v>9051</v>
      </c>
      <c r="C17312">
        <v>20</v>
      </c>
      <c r="D17312">
        <v>16.489999999999998</v>
      </c>
    </row>
    <row r="17313" spans="1:4" x14ac:dyDescent="0.45">
      <c r="A17313">
        <v>4915</v>
      </c>
      <c r="B17313" t="s">
        <v>8716</v>
      </c>
      <c r="C17313">
        <v>10</v>
      </c>
      <c r="D17313">
        <v>171.99</v>
      </c>
    </row>
    <row r="17314" spans="1:4" x14ac:dyDescent="0.45">
      <c r="A17314">
        <v>4916</v>
      </c>
      <c r="B17314" t="s">
        <v>8651</v>
      </c>
      <c r="C17314">
        <v>7</v>
      </c>
      <c r="D17314">
        <v>21.99</v>
      </c>
    </row>
    <row r="17315" spans="1:4" x14ac:dyDescent="0.45">
      <c r="A17315">
        <v>4916</v>
      </c>
      <c r="B17315" t="s">
        <v>9110</v>
      </c>
      <c r="C17315">
        <v>14</v>
      </c>
      <c r="D17315">
        <v>11.99</v>
      </c>
    </row>
    <row r="17316" spans="1:4" x14ac:dyDescent="0.45">
      <c r="A17316">
        <v>4916</v>
      </c>
      <c r="B17316" t="s">
        <v>8564</v>
      </c>
      <c r="C17316">
        <v>14</v>
      </c>
      <c r="D17316">
        <v>15.49</v>
      </c>
    </row>
    <row r="17317" spans="1:4" x14ac:dyDescent="0.45">
      <c r="A17317">
        <v>4917</v>
      </c>
      <c r="B17317" t="s">
        <v>8463</v>
      </c>
      <c r="C17317">
        <v>9</v>
      </c>
      <c r="D17317">
        <v>21.99</v>
      </c>
    </row>
    <row r="17318" spans="1:4" x14ac:dyDescent="0.45">
      <c r="A17318">
        <v>4917</v>
      </c>
      <c r="B17318" t="s">
        <v>8744</v>
      </c>
      <c r="C17318">
        <v>27</v>
      </c>
      <c r="D17318">
        <v>17.989999999999998</v>
      </c>
    </row>
    <row r="17319" spans="1:4" x14ac:dyDescent="0.45">
      <c r="A17319">
        <v>4917</v>
      </c>
      <c r="B17319" t="s">
        <v>8886</v>
      </c>
      <c r="C17319">
        <v>9</v>
      </c>
      <c r="D17319">
        <v>47.49</v>
      </c>
    </row>
    <row r="17320" spans="1:4" x14ac:dyDescent="0.45">
      <c r="A17320">
        <v>4917</v>
      </c>
      <c r="B17320" t="s">
        <v>8816</v>
      </c>
      <c r="C17320">
        <v>27</v>
      </c>
      <c r="D17320">
        <v>16.989999999999998</v>
      </c>
    </row>
    <row r="17321" spans="1:4" x14ac:dyDescent="0.45">
      <c r="A17321">
        <v>4917</v>
      </c>
      <c r="B17321" t="s">
        <v>8798</v>
      </c>
      <c r="C17321">
        <v>18</v>
      </c>
      <c r="D17321">
        <v>15.49</v>
      </c>
    </row>
    <row r="17322" spans="1:4" x14ac:dyDescent="0.45">
      <c r="A17322">
        <v>4917</v>
      </c>
      <c r="B17322" t="s">
        <v>8678</v>
      </c>
      <c r="C17322">
        <v>18</v>
      </c>
      <c r="D17322">
        <v>19.989999999999998</v>
      </c>
    </row>
    <row r="17323" spans="1:4" x14ac:dyDescent="0.45">
      <c r="A17323">
        <v>4918</v>
      </c>
      <c r="B17323" t="s">
        <v>8695</v>
      </c>
      <c r="C17323">
        <v>18</v>
      </c>
      <c r="D17323">
        <v>71.989999999999995</v>
      </c>
    </row>
    <row r="17324" spans="1:4" x14ac:dyDescent="0.45">
      <c r="A17324">
        <v>4918</v>
      </c>
      <c r="B17324" t="s">
        <v>9159</v>
      </c>
      <c r="C17324">
        <v>12</v>
      </c>
      <c r="D17324">
        <v>8.49</v>
      </c>
    </row>
    <row r="17325" spans="1:4" x14ac:dyDescent="0.45">
      <c r="A17325">
        <v>4918</v>
      </c>
      <c r="B17325" t="s">
        <v>8510</v>
      </c>
      <c r="C17325">
        <v>18</v>
      </c>
      <c r="D17325">
        <v>15.99</v>
      </c>
    </row>
    <row r="17326" spans="1:4" x14ac:dyDescent="0.45">
      <c r="A17326">
        <v>4918</v>
      </c>
      <c r="B17326" t="s">
        <v>9179</v>
      </c>
      <c r="C17326">
        <v>18</v>
      </c>
      <c r="D17326">
        <v>17.989999999999998</v>
      </c>
    </row>
    <row r="17327" spans="1:4" x14ac:dyDescent="0.45">
      <c r="A17327">
        <v>4918</v>
      </c>
      <c r="B17327" t="s">
        <v>8669</v>
      </c>
      <c r="C17327">
        <v>6</v>
      </c>
      <c r="D17327">
        <v>10.99</v>
      </c>
    </row>
    <row r="17328" spans="1:4" x14ac:dyDescent="0.45">
      <c r="A17328">
        <v>4918</v>
      </c>
      <c r="B17328" t="s">
        <v>8654</v>
      </c>
      <c r="C17328">
        <v>6</v>
      </c>
      <c r="D17328">
        <v>16.489999999999998</v>
      </c>
    </row>
    <row r="17329" spans="1:4" x14ac:dyDescent="0.45">
      <c r="A17329">
        <v>4919</v>
      </c>
      <c r="B17329" t="s">
        <v>8958</v>
      </c>
      <c r="C17329">
        <v>7</v>
      </c>
      <c r="D17329">
        <v>12.99</v>
      </c>
    </row>
    <row r="17330" spans="1:4" x14ac:dyDescent="0.45">
      <c r="A17330">
        <v>4919</v>
      </c>
      <c r="B17330" t="s">
        <v>9132</v>
      </c>
      <c r="C17330">
        <v>7</v>
      </c>
      <c r="D17330">
        <v>18.489999999999998</v>
      </c>
    </row>
    <row r="17331" spans="1:4" x14ac:dyDescent="0.45">
      <c r="A17331">
        <v>4919</v>
      </c>
      <c r="B17331" t="s">
        <v>9094</v>
      </c>
      <c r="C17331">
        <v>7</v>
      </c>
      <c r="D17331">
        <v>29.99</v>
      </c>
    </row>
    <row r="17332" spans="1:4" x14ac:dyDescent="0.45">
      <c r="A17332">
        <v>4919</v>
      </c>
      <c r="B17332" t="s">
        <v>9042</v>
      </c>
      <c r="C17332">
        <v>14</v>
      </c>
      <c r="D17332">
        <v>22.49</v>
      </c>
    </row>
    <row r="17333" spans="1:4" x14ac:dyDescent="0.45">
      <c r="A17333">
        <v>4919</v>
      </c>
      <c r="B17333" t="s">
        <v>8721</v>
      </c>
      <c r="C17333">
        <v>14</v>
      </c>
      <c r="D17333">
        <v>13.99</v>
      </c>
    </row>
    <row r="17334" spans="1:4" x14ac:dyDescent="0.45">
      <c r="A17334">
        <v>4919</v>
      </c>
      <c r="B17334" t="s">
        <v>8512</v>
      </c>
      <c r="C17334">
        <v>21</v>
      </c>
      <c r="D17334">
        <v>11.99</v>
      </c>
    </row>
    <row r="17335" spans="1:4" x14ac:dyDescent="0.45">
      <c r="A17335">
        <v>4919</v>
      </c>
      <c r="B17335" t="s">
        <v>9113</v>
      </c>
      <c r="C17335">
        <v>21</v>
      </c>
      <c r="D17335">
        <v>20.99</v>
      </c>
    </row>
    <row r="17336" spans="1:4" x14ac:dyDescent="0.45">
      <c r="A17336">
        <v>4920</v>
      </c>
      <c r="B17336" t="s">
        <v>8536</v>
      </c>
      <c r="C17336">
        <v>8</v>
      </c>
      <c r="D17336">
        <v>13.99</v>
      </c>
    </row>
    <row r="17337" spans="1:4" x14ac:dyDescent="0.45">
      <c r="A17337">
        <v>4920</v>
      </c>
      <c r="B17337" t="s">
        <v>8485</v>
      </c>
      <c r="C17337">
        <v>16</v>
      </c>
      <c r="D17337">
        <v>11.99</v>
      </c>
    </row>
    <row r="17338" spans="1:4" x14ac:dyDescent="0.45">
      <c r="A17338">
        <v>4920</v>
      </c>
      <c r="B17338" t="s">
        <v>8789</v>
      </c>
      <c r="C17338">
        <v>24</v>
      </c>
      <c r="D17338">
        <v>11.99</v>
      </c>
    </row>
    <row r="17339" spans="1:4" x14ac:dyDescent="0.45">
      <c r="A17339">
        <v>4920</v>
      </c>
      <c r="B17339" t="s">
        <v>8920</v>
      </c>
      <c r="C17339">
        <v>24</v>
      </c>
      <c r="D17339">
        <v>10.49</v>
      </c>
    </row>
    <row r="17340" spans="1:4" x14ac:dyDescent="0.45">
      <c r="A17340">
        <v>4920</v>
      </c>
      <c r="B17340" t="s">
        <v>8727</v>
      </c>
      <c r="C17340">
        <v>16</v>
      </c>
      <c r="D17340">
        <v>13.99</v>
      </c>
    </row>
    <row r="17341" spans="1:4" x14ac:dyDescent="0.45">
      <c r="A17341">
        <v>4920</v>
      </c>
      <c r="B17341" t="s">
        <v>8738</v>
      </c>
      <c r="C17341">
        <v>8</v>
      </c>
      <c r="D17341">
        <v>8.99</v>
      </c>
    </row>
    <row r="17342" spans="1:4" x14ac:dyDescent="0.45">
      <c r="A17342">
        <v>4921</v>
      </c>
      <c r="B17342" t="s">
        <v>9029</v>
      </c>
      <c r="C17342">
        <v>6</v>
      </c>
      <c r="D17342">
        <v>22.99</v>
      </c>
    </row>
    <row r="17343" spans="1:4" x14ac:dyDescent="0.45">
      <c r="A17343">
        <v>4921</v>
      </c>
      <c r="B17343" t="s">
        <v>8666</v>
      </c>
      <c r="C17343">
        <v>12</v>
      </c>
      <c r="D17343">
        <v>39.49</v>
      </c>
    </row>
    <row r="17344" spans="1:4" x14ac:dyDescent="0.45">
      <c r="A17344">
        <v>4921</v>
      </c>
      <c r="B17344" t="s">
        <v>9049</v>
      </c>
      <c r="C17344">
        <v>12</v>
      </c>
      <c r="D17344">
        <v>18.989999999999998</v>
      </c>
    </row>
    <row r="17345" spans="1:4" x14ac:dyDescent="0.45">
      <c r="A17345">
        <v>4921</v>
      </c>
      <c r="B17345" t="s">
        <v>8505</v>
      </c>
      <c r="C17345">
        <v>18</v>
      </c>
      <c r="D17345">
        <v>17.989999999999998</v>
      </c>
    </row>
    <row r="17346" spans="1:4" x14ac:dyDescent="0.45">
      <c r="A17346">
        <v>4921</v>
      </c>
      <c r="B17346" t="s">
        <v>8938</v>
      </c>
      <c r="C17346">
        <v>12</v>
      </c>
      <c r="D17346">
        <v>22.49</v>
      </c>
    </row>
    <row r="17347" spans="1:4" x14ac:dyDescent="0.45">
      <c r="A17347">
        <v>4921</v>
      </c>
      <c r="B17347" t="s">
        <v>8453</v>
      </c>
      <c r="C17347">
        <v>18</v>
      </c>
      <c r="D17347">
        <v>64.989999999999995</v>
      </c>
    </row>
    <row r="17348" spans="1:4" x14ac:dyDescent="0.45">
      <c r="A17348">
        <v>4921</v>
      </c>
      <c r="B17348" t="s">
        <v>8868</v>
      </c>
      <c r="C17348">
        <v>12</v>
      </c>
      <c r="D17348">
        <v>7.99</v>
      </c>
    </row>
    <row r="17349" spans="1:4" x14ac:dyDescent="0.45">
      <c r="A17349">
        <v>4922</v>
      </c>
      <c r="B17349" t="s">
        <v>8876</v>
      </c>
      <c r="C17349">
        <v>6</v>
      </c>
      <c r="D17349">
        <v>10.49</v>
      </c>
    </row>
    <row r="17350" spans="1:4" x14ac:dyDescent="0.45">
      <c r="A17350">
        <v>4923</v>
      </c>
      <c r="B17350" t="s">
        <v>8803</v>
      </c>
      <c r="C17350">
        <v>30</v>
      </c>
      <c r="D17350">
        <v>11.49</v>
      </c>
    </row>
    <row r="17351" spans="1:4" x14ac:dyDescent="0.45">
      <c r="A17351">
        <v>4923</v>
      </c>
      <c r="B17351" t="s">
        <v>9060</v>
      </c>
      <c r="C17351">
        <v>30</v>
      </c>
      <c r="D17351">
        <v>19.989999999999998</v>
      </c>
    </row>
    <row r="17352" spans="1:4" x14ac:dyDescent="0.45">
      <c r="A17352">
        <v>4924</v>
      </c>
      <c r="B17352" t="s">
        <v>8485</v>
      </c>
      <c r="C17352">
        <v>8</v>
      </c>
      <c r="D17352">
        <v>11.99</v>
      </c>
    </row>
    <row r="17353" spans="1:4" x14ac:dyDescent="0.45">
      <c r="A17353">
        <v>4924</v>
      </c>
      <c r="B17353" t="s">
        <v>8573</v>
      </c>
      <c r="C17353">
        <v>24</v>
      </c>
      <c r="D17353">
        <v>65.989999999999995</v>
      </c>
    </row>
    <row r="17354" spans="1:4" x14ac:dyDescent="0.45">
      <c r="A17354">
        <v>4924</v>
      </c>
      <c r="B17354" t="s">
        <v>8831</v>
      </c>
      <c r="C17354">
        <v>24</v>
      </c>
      <c r="D17354">
        <v>7.99</v>
      </c>
    </row>
    <row r="17355" spans="1:4" x14ac:dyDescent="0.45">
      <c r="A17355">
        <v>4924</v>
      </c>
      <c r="B17355" t="s">
        <v>9094</v>
      </c>
      <c r="C17355">
        <v>8</v>
      </c>
      <c r="D17355">
        <v>29.99</v>
      </c>
    </row>
    <row r="17356" spans="1:4" x14ac:dyDescent="0.45">
      <c r="A17356">
        <v>4924</v>
      </c>
      <c r="B17356" t="s">
        <v>9063</v>
      </c>
      <c r="C17356">
        <v>16</v>
      </c>
      <c r="D17356">
        <v>20.99</v>
      </c>
    </row>
    <row r="17357" spans="1:4" x14ac:dyDescent="0.45">
      <c r="A17357">
        <v>4924</v>
      </c>
      <c r="B17357" t="s">
        <v>8783</v>
      </c>
      <c r="C17357">
        <v>16</v>
      </c>
      <c r="D17357">
        <v>16.489999999999998</v>
      </c>
    </row>
    <row r="17358" spans="1:4" x14ac:dyDescent="0.45">
      <c r="A17358">
        <v>4924</v>
      </c>
      <c r="B17358" t="s">
        <v>8835</v>
      </c>
      <c r="C17358">
        <v>8</v>
      </c>
      <c r="D17358">
        <v>12.99</v>
      </c>
    </row>
    <row r="17359" spans="1:4" x14ac:dyDescent="0.45">
      <c r="A17359">
        <v>4925</v>
      </c>
      <c r="B17359" t="s">
        <v>9112</v>
      </c>
      <c r="C17359">
        <v>27</v>
      </c>
      <c r="D17359">
        <v>21.99</v>
      </c>
    </row>
    <row r="17360" spans="1:4" x14ac:dyDescent="0.45">
      <c r="A17360">
        <v>4925</v>
      </c>
      <c r="B17360" t="s">
        <v>8759</v>
      </c>
      <c r="C17360">
        <v>9</v>
      </c>
      <c r="D17360">
        <v>22.99</v>
      </c>
    </row>
    <row r="17361" spans="1:4" x14ac:dyDescent="0.45">
      <c r="A17361">
        <v>4925</v>
      </c>
      <c r="B17361" t="s">
        <v>8588</v>
      </c>
      <c r="C17361">
        <v>18</v>
      </c>
      <c r="D17361">
        <v>13.49</v>
      </c>
    </row>
    <row r="17362" spans="1:4" x14ac:dyDescent="0.45">
      <c r="A17362">
        <v>4925</v>
      </c>
      <c r="B17362" t="s">
        <v>9179</v>
      </c>
      <c r="C17362">
        <v>27</v>
      </c>
      <c r="D17362">
        <v>17.989999999999998</v>
      </c>
    </row>
    <row r="17363" spans="1:4" x14ac:dyDescent="0.45">
      <c r="A17363">
        <v>4925</v>
      </c>
      <c r="B17363" t="s">
        <v>9071</v>
      </c>
      <c r="C17363">
        <v>18</v>
      </c>
      <c r="D17363">
        <v>13.99</v>
      </c>
    </row>
    <row r="17364" spans="1:4" x14ac:dyDescent="0.45">
      <c r="A17364">
        <v>4926</v>
      </c>
      <c r="B17364" t="s">
        <v>9096</v>
      </c>
      <c r="C17364">
        <v>11</v>
      </c>
      <c r="D17364">
        <v>9.99</v>
      </c>
    </row>
    <row r="17365" spans="1:4" x14ac:dyDescent="0.45">
      <c r="A17365">
        <v>4926</v>
      </c>
      <c r="B17365" t="s">
        <v>9120</v>
      </c>
      <c r="C17365">
        <v>33</v>
      </c>
      <c r="D17365">
        <v>111.99</v>
      </c>
    </row>
    <row r="17366" spans="1:4" x14ac:dyDescent="0.45">
      <c r="A17366">
        <v>4926</v>
      </c>
      <c r="B17366" t="s">
        <v>8498</v>
      </c>
      <c r="C17366">
        <v>22</v>
      </c>
      <c r="D17366">
        <v>139.49</v>
      </c>
    </row>
    <row r="17367" spans="1:4" x14ac:dyDescent="0.45">
      <c r="A17367">
        <v>4926</v>
      </c>
      <c r="B17367" t="s">
        <v>8799</v>
      </c>
      <c r="C17367">
        <v>11</v>
      </c>
      <c r="D17367">
        <v>47.99</v>
      </c>
    </row>
    <row r="17368" spans="1:4" x14ac:dyDescent="0.45">
      <c r="A17368">
        <v>4926</v>
      </c>
      <c r="B17368" t="s">
        <v>8727</v>
      </c>
      <c r="C17368">
        <v>33</v>
      </c>
      <c r="D17368">
        <v>13.99</v>
      </c>
    </row>
    <row r="17369" spans="1:4" x14ac:dyDescent="0.45">
      <c r="A17369">
        <v>4927</v>
      </c>
      <c r="B17369" t="s">
        <v>9168</v>
      </c>
      <c r="C17369">
        <v>33</v>
      </c>
      <c r="D17369">
        <v>14.99</v>
      </c>
    </row>
    <row r="17370" spans="1:4" x14ac:dyDescent="0.45">
      <c r="A17370">
        <v>4927</v>
      </c>
      <c r="B17370" t="s">
        <v>8831</v>
      </c>
      <c r="C17370">
        <v>33</v>
      </c>
      <c r="D17370">
        <v>7.99</v>
      </c>
    </row>
    <row r="17371" spans="1:4" x14ac:dyDescent="0.45">
      <c r="A17371">
        <v>4927</v>
      </c>
      <c r="B17371" t="s">
        <v>8600</v>
      </c>
      <c r="C17371">
        <v>33</v>
      </c>
      <c r="D17371">
        <v>20.99</v>
      </c>
    </row>
    <row r="17372" spans="1:4" x14ac:dyDescent="0.45">
      <c r="A17372">
        <v>4928</v>
      </c>
      <c r="B17372" t="s">
        <v>8965</v>
      </c>
      <c r="C17372">
        <v>30</v>
      </c>
      <c r="D17372">
        <v>14.99</v>
      </c>
    </row>
    <row r="17373" spans="1:4" x14ac:dyDescent="0.45">
      <c r="A17373">
        <v>4928</v>
      </c>
      <c r="B17373" t="s">
        <v>9089</v>
      </c>
      <c r="C17373">
        <v>10</v>
      </c>
      <c r="D17373">
        <v>20.49</v>
      </c>
    </row>
    <row r="17374" spans="1:4" x14ac:dyDescent="0.45">
      <c r="A17374">
        <v>4928</v>
      </c>
      <c r="B17374" t="s">
        <v>8727</v>
      </c>
      <c r="C17374">
        <v>20</v>
      </c>
      <c r="D17374">
        <v>13.99</v>
      </c>
    </row>
    <row r="17375" spans="1:4" x14ac:dyDescent="0.45">
      <c r="A17375">
        <v>4928</v>
      </c>
      <c r="B17375" t="s">
        <v>8838</v>
      </c>
      <c r="C17375">
        <v>20</v>
      </c>
      <c r="D17375">
        <v>19.489999999999998</v>
      </c>
    </row>
    <row r="17376" spans="1:4" x14ac:dyDescent="0.45">
      <c r="A17376">
        <v>4929</v>
      </c>
      <c r="B17376" t="s">
        <v>8918</v>
      </c>
      <c r="C17376">
        <v>6</v>
      </c>
      <c r="D17376">
        <v>12.99</v>
      </c>
    </row>
    <row r="17377" spans="1:4" x14ac:dyDescent="0.45">
      <c r="A17377">
        <v>4929</v>
      </c>
      <c r="B17377" t="s">
        <v>8697</v>
      </c>
      <c r="C17377">
        <v>6</v>
      </c>
      <c r="D17377">
        <v>14.49</v>
      </c>
    </row>
    <row r="17378" spans="1:4" x14ac:dyDescent="0.45">
      <c r="A17378">
        <v>4929</v>
      </c>
      <c r="B17378" t="s">
        <v>8710</v>
      </c>
      <c r="C17378">
        <v>12</v>
      </c>
      <c r="D17378">
        <v>18.989999999999998</v>
      </c>
    </row>
    <row r="17379" spans="1:4" x14ac:dyDescent="0.45">
      <c r="A17379">
        <v>4929</v>
      </c>
      <c r="B17379" t="s">
        <v>8451</v>
      </c>
      <c r="C17379">
        <v>18</v>
      </c>
      <c r="D17379">
        <v>16.989999999999998</v>
      </c>
    </row>
    <row r="17380" spans="1:4" x14ac:dyDescent="0.45">
      <c r="A17380">
        <v>4930</v>
      </c>
      <c r="B17380" t="s">
        <v>8912</v>
      </c>
      <c r="C17380">
        <v>24</v>
      </c>
      <c r="D17380">
        <v>35.49</v>
      </c>
    </row>
    <row r="17381" spans="1:4" x14ac:dyDescent="0.45">
      <c r="A17381">
        <v>4930</v>
      </c>
      <c r="B17381" t="s">
        <v>9171</v>
      </c>
      <c r="C17381">
        <v>24</v>
      </c>
      <c r="D17381">
        <v>7.99</v>
      </c>
    </row>
    <row r="17382" spans="1:4" x14ac:dyDescent="0.45">
      <c r="A17382">
        <v>4930</v>
      </c>
      <c r="B17382" t="s">
        <v>9081</v>
      </c>
      <c r="C17382">
        <v>16</v>
      </c>
      <c r="D17382">
        <v>9.99</v>
      </c>
    </row>
    <row r="17383" spans="1:4" x14ac:dyDescent="0.45">
      <c r="A17383">
        <v>4930</v>
      </c>
      <c r="B17383" t="s">
        <v>8822</v>
      </c>
      <c r="C17383">
        <v>8</v>
      </c>
      <c r="D17383">
        <v>20.49</v>
      </c>
    </row>
    <row r="17384" spans="1:4" x14ac:dyDescent="0.45">
      <c r="A17384">
        <v>4930</v>
      </c>
      <c r="B17384" t="s">
        <v>8914</v>
      </c>
      <c r="C17384">
        <v>8</v>
      </c>
      <c r="D17384">
        <v>11.99</v>
      </c>
    </row>
    <row r="17385" spans="1:4" x14ac:dyDescent="0.45">
      <c r="A17385">
        <v>4930</v>
      </c>
      <c r="B17385" t="s">
        <v>8527</v>
      </c>
      <c r="C17385">
        <v>24</v>
      </c>
      <c r="D17385">
        <v>20.49</v>
      </c>
    </row>
    <row r="17386" spans="1:4" x14ac:dyDescent="0.45">
      <c r="A17386">
        <v>4930</v>
      </c>
      <c r="B17386" t="s">
        <v>9149</v>
      </c>
      <c r="C17386">
        <v>16</v>
      </c>
      <c r="D17386">
        <v>22.99</v>
      </c>
    </row>
    <row r="17387" spans="1:4" x14ac:dyDescent="0.45">
      <c r="A17387">
        <v>4931</v>
      </c>
      <c r="B17387" t="s">
        <v>8615</v>
      </c>
      <c r="C17387">
        <v>24</v>
      </c>
      <c r="D17387">
        <v>17.989999999999998</v>
      </c>
    </row>
    <row r="17388" spans="1:4" x14ac:dyDescent="0.45">
      <c r="A17388">
        <v>4931</v>
      </c>
      <c r="B17388" t="s">
        <v>8447</v>
      </c>
      <c r="C17388">
        <v>24</v>
      </c>
      <c r="D17388">
        <v>15.99</v>
      </c>
    </row>
    <row r="17389" spans="1:4" x14ac:dyDescent="0.45">
      <c r="A17389">
        <v>4931</v>
      </c>
      <c r="B17389" t="s">
        <v>8940</v>
      </c>
      <c r="C17389">
        <v>16</v>
      </c>
      <c r="D17389">
        <v>17.989999999999998</v>
      </c>
    </row>
    <row r="17390" spans="1:4" x14ac:dyDescent="0.45">
      <c r="A17390">
        <v>4931</v>
      </c>
      <c r="B17390" t="s">
        <v>8679</v>
      </c>
      <c r="C17390">
        <v>8</v>
      </c>
      <c r="D17390">
        <v>18.989999999999998</v>
      </c>
    </row>
    <row r="17391" spans="1:4" x14ac:dyDescent="0.45">
      <c r="A17391">
        <v>4932</v>
      </c>
      <c r="B17391" t="s">
        <v>8818</v>
      </c>
      <c r="C17391">
        <v>27</v>
      </c>
      <c r="D17391">
        <v>23.49</v>
      </c>
    </row>
    <row r="17392" spans="1:4" x14ac:dyDescent="0.45">
      <c r="A17392">
        <v>4932</v>
      </c>
      <c r="B17392" t="s">
        <v>9133</v>
      </c>
      <c r="C17392">
        <v>9</v>
      </c>
      <c r="D17392">
        <v>10.99</v>
      </c>
    </row>
    <row r="17393" spans="1:4" x14ac:dyDescent="0.45">
      <c r="A17393">
        <v>4933</v>
      </c>
      <c r="B17393" t="s">
        <v>8626</v>
      </c>
      <c r="C17393">
        <v>7</v>
      </c>
      <c r="D17393">
        <v>10.99</v>
      </c>
    </row>
    <row r="17394" spans="1:4" x14ac:dyDescent="0.45">
      <c r="A17394">
        <v>4933</v>
      </c>
      <c r="B17394" t="s">
        <v>8948</v>
      </c>
      <c r="C17394">
        <v>21</v>
      </c>
      <c r="D17394">
        <v>38.99</v>
      </c>
    </row>
    <row r="17395" spans="1:4" x14ac:dyDescent="0.45">
      <c r="A17395">
        <v>4933</v>
      </c>
      <c r="B17395" t="s">
        <v>8799</v>
      </c>
      <c r="C17395">
        <v>7</v>
      </c>
      <c r="D17395">
        <v>47.99</v>
      </c>
    </row>
    <row r="17396" spans="1:4" x14ac:dyDescent="0.45">
      <c r="A17396">
        <v>4933</v>
      </c>
      <c r="B17396" t="s">
        <v>9135</v>
      </c>
      <c r="C17396">
        <v>7</v>
      </c>
      <c r="D17396">
        <v>18.989999999999998</v>
      </c>
    </row>
    <row r="17397" spans="1:4" x14ac:dyDescent="0.45">
      <c r="A17397">
        <v>4933</v>
      </c>
      <c r="B17397" t="s">
        <v>8924</v>
      </c>
      <c r="C17397">
        <v>21</v>
      </c>
      <c r="D17397">
        <v>13.99</v>
      </c>
    </row>
    <row r="17398" spans="1:4" x14ac:dyDescent="0.45">
      <c r="A17398">
        <v>4933</v>
      </c>
      <c r="B17398" t="s">
        <v>8444</v>
      </c>
      <c r="C17398">
        <v>14</v>
      </c>
      <c r="D17398">
        <v>12.99</v>
      </c>
    </row>
    <row r="17399" spans="1:4" x14ac:dyDescent="0.45">
      <c r="A17399">
        <v>4933</v>
      </c>
      <c r="B17399" t="s">
        <v>9113</v>
      </c>
      <c r="C17399">
        <v>14</v>
      </c>
      <c r="D17399">
        <v>20.99</v>
      </c>
    </row>
    <row r="17400" spans="1:4" x14ac:dyDescent="0.45">
      <c r="A17400">
        <v>4934</v>
      </c>
      <c r="B17400" t="s">
        <v>8881</v>
      </c>
      <c r="C17400">
        <v>8</v>
      </c>
      <c r="D17400">
        <v>18.489999999999998</v>
      </c>
    </row>
    <row r="17401" spans="1:4" x14ac:dyDescent="0.45">
      <c r="A17401">
        <v>4934</v>
      </c>
      <c r="B17401" t="s">
        <v>8769</v>
      </c>
      <c r="C17401">
        <v>8</v>
      </c>
      <c r="D17401">
        <v>43.99</v>
      </c>
    </row>
    <row r="17402" spans="1:4" x14ac:dyDescent="0.45">
      <c r="A17402">
        <v>4934</v>
      </c>
      <c r="B17402" t="s">
        <v>8692</v>
      </c>
      <c r="C17402">
        <v>16</v>
      </c>
      <c r="D17402">
        <v>12.49</v>
      </c>
    </row>
    <row r="17403" spans="1:4" x14ac:dyDescent="0.45">
      <c r="A17403">
        <v>4934</v>
      </c>
      <c r="B17403" t="s">
        <v>8955</v>
      </c>
      <c r="C17403">
        <v>24</v>
      </c>
      <c r="D17403">
        <v>20.49</v>
      </c>
    </row>
    <row r="17404" spans="1:4" x14ac:dyDescent="0.45">
      <c r="A17404">
        <v>4935</v>
      </c>
      <c r="B17404" t="s">
        <v>8561</v>
      </c>
      <c r="C17404">
        <v>16</v>
      </c>
      <c r="D17404">
        <v>24.49</v>
      </c>
    </row>
    <row r="17405" spans="1:4" x14ac:dyDescent="0.45">
      <c r="A17405">
        <v>4935</v>
      </c>
      <c r="B17405" t="s">
        <v>8991</v>
      </c>
      <c r="C17405">
        <v>8</v>
      </c>
      <c r="D17405">
        <v>57.99</v>
      </c>
    </row>
    <row r="17406" spans="1:4" x14ac:dyDescent="0.45">
      <c r="A17406">
        <v>4935</v>
      </c>
      <c r="B17406" t="s">
        <v>8567</v>
      </c>
      <c r="C17406">
        <v>16</v>
      </c>
      <c r="D17406">
        <v>50.49</v>
      </c>
    </row>
    <row r="17407" spans="1:4" x14ac:dyDescent="0.45">
      <c r="A17407">
        <v>4936</v>
      </c>
      <c r="B17407" t="s">
        <v>8701</v>
      </c>
      <c r="C17407">
        <v>2</v>
      </c>
      <c r="D17407">
        <v>13.99</v>
      </c>
    </row>
    <row r="17408" spans="1:4" x14ac:dyDescent="0.45">
      <c r="A17408">
        <v>4936</v>
      </c>
      <c r="B17408" t="s">
        <v>9050</v>
      </c>
      <c r="C17408">
        <v>6</v>
      </c>
      <c r="D17408">
        <v>51.99</v>
      </c>
    </row>
    <row r="17409" spans="1:4" x14ac:dyDescent="0.45">
      <c r="A17409">
        <v>4936</v>
      </c>
      <c r="B17409" t="s">
        <v>8886</v>
      </c>
      <c r="C17409">
        <v>6</v>
      </c>
      <c r="D17409">
        <v>47.49</v>
      </c>
    </row>
    <row r="17410" spans="1:4" x14ac:dyDescent="0.45">
      <c r="A17410">
        <v>4936</v>
      </c>
      <c r="B17410" t="s">
        <v>8694</v>
      </c>
      <c r="C17410">
        <v>2</v>
      </c>
      <c r="D17410">
        <v>8.99</v>
      </c>
    </row>
    <row r="17411" spans="1:4" x14ac:dyDescent="0.45">
      <c r="A17411">
        <v>4936</v>
      </c>
      <c r="B17411" t="s">
        <v>8617</v>
      </c>
      <c r="C17411">
        <v>4</v>
      </c>
      <c r="D17411">
        <v>17.989999999999998</v>
      </c>
    </row>
    <row r="17412" spans="1:4" x14ac:dyDescent="0.45">
      <c r="A17412">
        <v>4936</v>
      </c>
      <c r="B17412" t="s">
        <v>8990</v>
      </c>
      <c r="C17412">
        <v>6</v>
      </c>
      <c r="D17412">
        <v>13.99</v>
      </c>
    </row>
    <row r="17413" spans="1:4" x14ac:dyDescent="0.45">
      <c r="A17413">
        <v>4937</v>
      </c>
      <c r="B17413" t="s">
        <v>9174</v>
      </c>
      <c r="C17413">
        <v>7</v>
      </c>
      <c r="D17413">
        <v>11.49</v>
      </c>
    </row>
    <row r="17414" spans="1:4" x14ac:dyDescent="0.45">
      <c r="A17414">
        <v>4937</v>
      </c>
      <c r="B17414" t="s">
        <v>8837</v>
      </c>
      <c r="C17414">
        <v>21</v>
      </c>
      <c r="D17414">
        <v>9.49</v>
      </c>
    </row>
    <row r="17415" spans="1:4" x14ac:dyDescent="0.45">
      <c r="A17415">
        <v>4937</v>
      </c>
      <c r="B17415" t="s">
        <v>8510</v>
      </c>
      <c r="C17415">
        <v>21</v>
      </c>
      <c r="D17415">
        <v>15.99</v>
      </c>
    </row>
    <row r="17416" spans="1:4" x14ac:dyDescent="0.45">
      <c r="A17416">
        <v>4937</v>
      </c>
      <c r="B17416" t="s">
        <v>8994</v>
      </c>
      <c r="C17416">
        <v>7</v>
      </c>
      <c r="D17416">
        <v>16.489999999999998</v>
      </c>
    </row>
    <row r="17417" spans="1:4" x14ac:dyDescent="0.45">
      <c r="A17417">
        <v>4937</v>
      </c>
      <c r="B17417" t="s">
        <v>8721</v>
      </c>
      <c r="C17417">
        <v>14</v>
      </c>
      <c r="D17417">
        <v>13.99</v>
      </c>
    </row>
    <row r="17418" spans="1:4" x14ac:dyDescent="0.45">
      <c r="A17418">
        <v>4937</v>
      </c>
      <c r="B17418" t="s">
        <v>9108</v>
      </c>
      <c r="C17418">
        <v>21</v>
      </c>
      <c r="D17418">
        <v>14.99</v>
      </c>
    </row>
    <row r="17419" spans="1:4" x14ac:dyDescent="0.45">
      <c r="A17419">
        <v>4938</v>
      </c>
      <c r="B17419" t="s">
        <v>9065</v>
      </c>
      <c r="C17419">
        <v>9</v>
      </c>
      <c r="D17419">
        <v>8.99</v>
      </c>
    </row>
    <row r="17420" spans="1:4" x14ac:dyDescent="0.45">
      <c r="A17420">
        <v>4938</v>
      </c>
      <c r="B17420" t="s">
        <v>9083</v>
      </c>
      <c r="C17420">
        <v>27</v>
      </c>
      <c r="D17420">
        <v>9.99</v>
      </c>
    </row>
    <row r="17421" spans="1:4" x14ac:dyDescent="0.45">
      <c r="A17421">
        <v>4938</v>
      </c>
      <c r="B17421" t="s">
        <v>9055</v>
      </c>
      <c r="C17421">
        <v>9</v>
      </c>
      <c r="D17421">
        <v>20.49</v>
      </c>
    </row>
    <row r="17422" spans="1:4" x14ac:dyDescent="0.45">
      <c r="A17422">
        <v>4938</v>
      </c>
      <c r="B17422" t="s">
        <v>8454</v>
      </c>
      <c r="C17422">
        <v>18</v>
      </c>
      <c r="D17422">
        <v>16.989999999999998</v>
      </c>
    </row>
    <row r="17423" spans="1:4" x14ac:dyDescent="0.45">
      <c r="A17423">
        <v>4938</v>
      </c>
      <c r="B17423" t="s">
        <v>8808</v>
      </c>
      <c r="C17423">
        <v>9</v>
      </c>
      <c r="D17423">
        <v>87.99</v>
      </c>
    </row>
    <row r="17424" spans="1:4" x14ac:dyDescent="0.45">
      <c r="A17424">
        <v>4938</v>
      </c>
      <c r="B17424" t="s">
        <v>8492</v>
      </c>
      <c r="C17424">
        <v>27</v>
      </c>
      <c r="D17424">
        <v>10.99</v>
      </c>
    </row>
    <row r="17425" spans="1:4" x14ac:dyDescent="0.45">
      <c r="A17425">
        <v>4938</v>
      </c>
      <c r="B17425" t="s">
        <v>8621</v>
      </c>
      <c r="C17425">
        <v>27</v>
      </c>
      <c r="D17425">
        <v>13.99</v>
      </c>
    </row>
    <row r="17426" spans="1:4" x14ac:dyDescent="0.45">
      <c r="A17426">
        <v>4939</v>
      </c>
      <c r="B17426" t="s">
        <v>8938</v>
      </c>
      <c r="C17426">
        <v>7</v>
      </c>
      <c r="D17426">
        <v>22.49</v>
      </c>
    </row>
    <row r="17427" spans="1:4" x14ac:dyDescent="0.45">
      <c r="A17427">
        <v>4939</v>
      </c>
      <c r="B17427" t="s">
        <v>8692</v>
      </c>
      <c r="C17427">
        <v>21</v>
      </c>
      <c r="D17427">
        <v>12.49</v>
      </c>
    </row>
    <row r="17428" spans="1:4" x14ac:dyDescent="0.45">
      <c r="A17428">
        <v>4939</v>
      </c>
      <c r="B17428" t="s">
        <v>8994</v>
      </c>
      <c r="C17428">
        <v>7</v>
      </c>
      <c r="D17428">
        <v>16.489999999999998</v>
      </c>
    </row>
    <row r="17429" spans="1:4" x14ac:dyDescent="0.45">
      <c r="A17429">
        <v>4939</v>
      </c>
      <c r="B17429" t="s">
        <v>8467</v>
      </c>
      <c r="C17429">
        <v>7</v>
      </c>
      <c r="D17429">
        <v>13.99</v>
      </c>
    </row>
    <row r="17430" spans="1:4" x14ac:dyDescent="0.45">
      <c r="A17430">
        <v>4939</v>
      </c>
      <c r="B17430" t="s">
        <v>8765</v>
      </c>
      <c r="C17430">
        <v>21</v>
      </c>
      <c r="D17430">
        <v>7.99</v>
      </c>
    </row>
    <row r="17431" spans="1:4" x14ac:dyDescent="0.45">
      <c r="A17431">
        <v>4939</v>
      </c>
      <c r="B17431" t="s">
        <v>9076</v>
      </c>
      <c r="C17431">
        <v>21</v>
      </c>
      <c r="D17431">
        <v>138.99</v>
      </c>
    </row>
    <row r="17432" spans="1:4" x14ac:dyDescent="0.45">
      <c r="A17432">
        <v>4940</v>
      </c>
      <c r="B17432" t="s">
        <v>8971</v>
      </c>
      <c r="C17432">
        <v>30</v>
      </c>
      <c r="D17432">
        <v>17.489999999999998</v>
      </c>
    </row>
    <row r="17433" spans="1:4" x14ac:dyDescent="0.45">
      <c r="A17433">
        <v>4940</v>
      </c>
      <c r="B17433" t="s">
        <v>8470</v>
      </c>
      <c r="C17433">
        <v>20</v>
      </c>
      <c r="D17433">
        <v>14.99</v>
      </c>
    </row>
    <row r="17434" spans="1:4" x14ac:dyDescent="0.45">
      <c r="A17434">
        <v>4940</v>
      </c>
      <c r="B17434" t="s">
        <v>9055</v>
      </c>
      <c r="C17434">
        <v>30</v>
      </c>
      <c r="D17434">
        <v>20.49</v>
      </c>
    </row>
    <row r="17435" spans="1:4" x14ac:dyDescent="0.45">
      <c r="A17435">
        <v>4940</v>
      </c>
      <c r="B17435" t="s">
        <v>9071</v>
      </c>
      <c r="C17435">
        <v>20</v>
      </c>
      <c r="D17435">
        <v>13.99</v>
      </c>
    </row>
    <row r="17436" spans="1:4" x14ac:dyDescent="0.45">
      <c r="A17436">
        <v>4940</v>
      </c>
      <c r="B17436" t="s">
        <v>9080</v>
      </c>
      <c r="C17436">
        <v>10</v>
      </c>
      <c r="D17436">
        <v>16.989999999999998</v>
      </c>
    </row>
    <row r="17437" spans="1:4" x14ac:dyDescent="0.45">
      <c r="A17437">
        <v>4940</v>
      </c>
      <c r="B17437" t="s">
        <v>8556</v>
      </c>
      <c r="C17437">
        <v>30</v>
      </c>
      <c r="D17437">
        <v>13.99</v>
      </c>
    </row>
    <row r="17438" spans="1:4" x14ac:dyDescent="0.45">
      <c r="A17438">
        <v>4941</v>
      </c>
      <c r="B17438" t="s">
        <v>9137</v>
      </c>
      <c r="C17438">
        <v>20</v>
      </c>
      <c r="D17438">
        <v>16.489999999999998</v>
      </c>
    </row>
    <row r="17439" spans="1:4" x14ac:dyDescent="0.45">
      <c r="A17439">
        <v>4941</v>
      </c>
      <c r="B17439" t="s">
        <v>9076</v>
      </c>
      <c r="C17439">
        <v>20</v>
      </c>
      <c r="D17439">
        <v>138.99</v>
      </c>
    </row>
    <row r="17440" spans="1:4" x14ac:dyDescent="0.45">
      <c r="A17440">
        <v>4942</v>
      </c>
      <c r="B17440" t="s">
        <v>8566</v>
      </c>
      <c r="C17440">
        <v>16</v>
      </c>
      <c r="D17440">
        <v>22.49</v>
      </c>
    </row>
    <row r="17441" spans="1:4" x14ac:dyDescent="0.45">
      <c r="A17441">
        <v>4942</v>
      </c>
      <c r="B17441" t="s">
        <v>8538</v>
      </c>
      <c r="C17441">
        <v>24</v>
      </c>
      <c r="D17441">
        <v>15.99</v>
      </c>
    </row>
    <row r="17442" spans="1:4" x14ac:dyDescent="0.45">
      <c r="A17442">
        <v>4942</v>
      </c>
      <c r="B17442" t="s">
        <v>8583</v>
      </c>
      <c r="C17442">
        <v>16</v>
      </c>
      <c r="D17442">
        <v>10.99</v>
      </c>
    </row>
    <row r="17443" spans="1:4" x14ac:dyDescent="0.45">
      <c r="A17443">
        <v>4943</v>
      </c>
      <c r="B17443" t="s">
        <v>9098</v>
      </c>
      <c r="C17443">
        <v>14</v>
      </c>
      <c r="D17443">
        <v>16.989999999999998</v>
      </c>
    </row>
    <row r="17444" spans="1:4" x14ac:dyDescent="0.45">
      <c r="A17444">
        <v>4944</v>
      </c>
      <c r="B17444" t="s">
        <v>8884</v>
      </c>
      <c r="C17444">
        <v>6</v>
      </c>
      <c r="D17444">
        <v>21.49</v>
      </c>
    </row>
    <row r="17445" spans="1:4" x14ac:dyDescent="0.45">
      <c r="A17445">
        <v>4944</v>
      </c>
      <c r="B17445" t="s">
        <v>8775</v>
      </c>
      <c r="C17445">
        <v>2</v>
      </c>
      <c r="D17445">
        <v>48.99</v>
      </c>
    </row>
    <row r="17446" spans="1:4" x14ac:dyDescent="0.45">
      <c r="A17446">
        <v>4944</v>
      </c>
      <c r="B17446" t="s">
        <v>8827</v>
      </c>
      <c r="C17446">
        <v>6</v>
      </c>
      <c r="D17446">
        <v>15.49</v>
      </c>
    </row>
    <row r="17447" spans="1:4" x14ac:dyDescent="0.45">
      <c r="A17447">
        <v>4944</v>
      </c>
      <c r="B17447" t="s">
        <v>8605</v>
      </c>
      <c r="C17447">
        <v>2</v>
      </c>
      <c r="D17447">
        <v>8.99</v>
      </c>
    </row>
    <row r="17448" spans="1:4" x14ac:dyDescent="0.45">
      <c r="A17448">
        <v>4944</v>
      </c>
      <c r="B17448" t="s">
        <v>8967</v>
      </c>
      <c r="C17448">
        <v>2</v>
      </c>
      <c r="D17448">
        <v>18.989999999999998</v>
      </c>
    </row>
    <row r="17449" spans="1:4" x14ac:dyDescent="0.45">
      <c r="A17449">
        <v>4944</v>
      </c>
      <c r="B17449" t="s">
        <v>9005</v>
      </c>
      <c r="C17449">
        <v>2</v>
      </c>
      <c r="D17449">
        <v>11.99</v>
      </c>
    </row>
    <row r="17450" spans="1:4" x14ac:dyDescent="0.45">
      <c r="A17450">
        <v>4944</v>
      </c>
      <c r="B17450" t="s">
        <v>8858</v>
      </c>
      <c r="C17450">
        <v>2</v>
      </c>
      <c r="D17450">
        <v>17.989999999999998</v>
      </c>
    </row>
    <row r="17451" spans="1:4" x14ac:dyDescent="0.45">
      <c r="A17451">
        <v>4945</v>
      </c>
      <c r="B17451" t="s">
        <v>8782</v>
      </c>
      <c r="C17451">
        <v>8</v>
      </c>
      <c r="D17451">
        <v>20.99</v>
      </c>
    </row>
    <row r="17452" spans="1:4" x14ac:dyDescent="0.45">
      <c r="A17452">
        <v>4945</v>
      </c>
      <c r="B17452" t="s">
        <v>9043</v>
      </c>
      <c r="C17452">
        <v>8</v>
      </c>
      <c r="D17452">
        <v>13.49</v>
      </c>
    </row>
    <row r="17453" spans="1:4" x14ac:dyDescent="0.45">
      <c r="A17453">
        <v>4945</v>
      </c>
      <c r="B17453" t="s">
        <v>8746</v>
      </c>
      <c r="C17453">
        <v>16</v>
      </c>
      <c r="D17453">
        <v>11.99</v>
      </c>
    </row>
    <row r="17454" spans="1:4" x14ac:dyDescent="0.45">
      <c r="A17454">
        <v>4946</v>
      </c>
      <c r="B17454" t="s">
        <v>8571</v>
      </c>
      <c r="C17454">
        <v>18</v>
      </c>
      <c r="D17454">
        <v>11.99</v>
      </c>
    </row>
    <row r="17455" spans="1:4" x14ac:dyDescent="0.45">
      <c r="A17455">
        <v>4946</v>
      </c>
      <c r="B17455" t="s">
        <v>8892</v>
      </c>
      <c r="C17455">
        <v>18</v>
      </c>
      <c r="D17455">
        <v>12.99</v>
      </c>
    </row>
    <row r="17456" spans="1:4" x14ac:dyDescent="0.45">
      <c r="A17456">
        <v>4946</v>
      </c>
      <c r="B17456" t="s">
        <v>9167</v>
      </c>
      <c r="C17456">
        <v>18</v>
      </c>
      <c r="D17456">
        <v>18.989999999999998</v>
      </c>
    </row>
    <row r="17457" spans="1:4" x14ac:dyDescent="0.45">
      <c r="A17457">
        <v>4946</v>
      </c>
      <c r="B17457" t="s">
        <v>9136</v>
      </c>
      <c r="C17457">
        <v>12</v>
      </c>
      <c r="D17457">
        <v>8.99</v>
      </c>
    </row>
    <row r="17458" spans="1:4" x14ac:dyDescent="0.45">
      <c r="A17458">
        <v>4946</v>
      </c>
      <c r="B17458" t="s">
        <v>8830</v>
      </c>
      <c r="C17458">
        <v>6</v>
      </c>
      <c r="D17458">
        <v>17.989999999999998</v>
      </c>
    </row>
    <row r="17459" spans="1:4" x14ac:dyDescent="0.45">
      <c r="A17459">
        <v>4947</v>
      </c>
      <c r="B17459" t="s">
        <v>8872</v>
      </c>
      <c r="C17459">
        <v>4</v>
      </c>
      <c r="D17459">
        <v>18.989999999999998</v>
      </c>
    </row>
    <row r="17460" spans="1:4" x14ac:dyDescent="0.45">
      <c r="A17460">
        <v>4947</v>
      </c>
      <c r="B17460" t="s">
        <v>8486</v>
      </c>
      <c r="C17460">
        <v>6</v>
      </c>
      <c r="D17460">
        <v>17.989999999999998</v>
      </c>
    </row>
    <row r="17461" spans="1:4" x14ac:dyDescent="0.45">
      <c r="A17461">
        <v>4947</v>
      </c>
      <c r="B17461" t="s">
        <v>8936</v>
      </c>
      <c r="C17461">
        <v>2</v>
      </c>
      <c r="D17461">
        <v>40.49</v>
      </c>
    </row>
    <row r="17462" spans="1:4" x14ac:dyDescent="0.45">
      <c r="A17462">
        <v>4947</v>
      </c>
      <c r="B17462" t="s">
        <v>9101</v>
      </c>
      <c r="C17462">
        <v>6</v>
      </c>
      <c r="D17462">
        <v>12.99</v>
      </c>
    </row>
    <row r="17463" spans="1:4" x14ac:dyDescent="0.45">
      <c r="A17463">
        <v>4947</v>
      </c>
      <c r="B17463" t="s">
        <v>8864</v>
      </c>
      <c r="C17463">
        <v>4</v>
      </c>
      <c r="D17463">
        <v>16.489999999999998</v>
      </c>
    </row>
    <row r="17464" spans="1:4" x14ac:dyDescent="0.45">
      <c r="A17464">
        <v>4948</v>
      </c>
      <c r="B17464" t="s">
        <v>8705</v>
      </c>
      <c r="C17464">
        <v>3</v>
      </c>
      <c r="D17464">
        <v>10.99</v>
      </c>
    </row>
    <row r="17465" spans="1:4" x14ac:dyDescent="0.45">
      <c r="A17465">
        <v>4948</v>
      </c>
      <c r="B17465" t="s">
        <v>8804</v>
      </c>
      <c r="C17465">
        <v>1</v>
      </c>
      <c r="D17465">
        <v>18.989999999999998</v>
      </c>
    </row>
    <row r="17466" spans="1:4" x14ac:dyDescent="0.45">
      <c r="A17466">
        <v>4948</v>
      </c>
      <c r="B17466" t="s">
        <v>8583</v>
      </c>
      <c r="C17466">
        <v>1</v>
      </c>
      <c r="D17466">
        <v>10.99</v>
      </c>
    </row>
    <row r="17467" spans="1:4" x14ac:dyDescent="0.45">
      <c r="A17467">
        <v>4949</v>
      </c>
      <c r="B17467" t="s">
        <v>8653</v>
      </c>
      <c r="C17467">
        <v>10</v>
      </c>
      <c r="D17467">
        <v>10.99</v>
      </c>
    </row>
    <row r="17468" spans="1:4" x14ac:dyDescent="0.45">
      <c r="A17468">
        <v>4950</v>
      </c>
      <c r="B17468" t="s">
        <v>8976</v>
      </c>
      <c r="C17468">
        <v>30</v>
      </c>
      <c r="D17468">
        <v>18.989999999999998</v>
      </c>
    </row>
    <row r="17469" spans="1:4" x14ac:dyDescent="0.45">
      <c r="A17469">
        <v>4950</v>
      </c>
      <c r="B17469" t="s">
        <v>8636</v>
      </c>
      <c r="C17469">
        <v>30</v>
      </c>
      <c r="D17469">
        <v>21.99</v>
      </c>
    </row>
    <row r="17470" spans="1:4" x14ac:dyDescent="0.45">
      <c r="A17470">
        <v>4950</v>
      </c>
      <c r="B17470" t="s">
        <v>8761</v>
      </c>
      <c r="C17470">
        <v>30</v>
      </c>
      <c r="D17470">
        <v>22.99</v>
      </c>
    </row>
    <row r="17471" spans="1:4" x14ac:dyDescent="0.45">
      <c r="A17471">
        <v>4950</v>
      </c>
      <c r="B17471" t="s">
        <v>8485</v>
      </c>
      <c r="C17471">
        <v>10</v>
      </c>
      <c r="D17471">
        <v>11.99</v>
      </c>
    </row>
    <row r="17472" spans="1:4" x14ac:dyDescent="0.45">
      <c r="A17472">
        <v>4950</v>
      </c>
      <c r="B17472" t="s">
        <v>8774</v>
      </c>
      <c r="C17472">
        <v>10</v>
      </c>
      <c r="D17472">
        <v>163.99</v>
      </c>
    </row>
    <row r="17473" spans="1:4" x14ac:dyDescent="0.45">
      <c r="A17473">
        <v>4950</v>
      </c>
      <c r="B17473" t="s">
        <v>9017</v>
      </c>
      <c r="C17473">
        <v>30</v>
      </c>
      <c r="D17473">
        <v>12.49</v>
      </c>
    </row>
    <row r="17474" spans="1:4" x14ac:dyDescent="0.45">
      <c r="A17474">
        <v>4950</v>
      </c>
      <c r="B17474" t="s">
        <v>8661</v>
      </c>
      <c r="C17474">
        <v>30</v>
      </c>
      <c r="D17474">
        <v>109.99</v>
      </c>
    </row>
    <row r="17475" spans="1:4" x14ac:dyDescent="0.45">
      <c r="A17475">
        <v>4950</v>
      </c>
      <c r="B17475" t="s">
        <v>8858</v>
      </c>
      <c r="C17475">
        <v>30</v>
      </c>
      <c r="D17475">
        <v>17.989999999999998</v>
      </c>
    </row>
    <row r="17476" spans="1:4" x14ac:dyDescent="0.45">
      <c r="A17476">
        <v>4951</v>
      </c>
      <c r="B17476" t="s">
        <v>8711</v>
      </c>
      <c r="C17476">
        <v>24</v>
      </c>
      <c r="D17476">
        <v>10.99</v>
      </c>
    </row>
    <row r="17477" spans="1:4" x14ac:dyDescent="0.45">
      <c r="A17477">
        <v>4951</v>
      </c>
      <c r="B17477" t="s">
        <v>8766</v>
      </c>
      <c r="C17477">
        <v>24</v>
      </c>
      <c r="D17477">
        <v>13.99</v>
      </c>
    </row>
    <row r="17478" spans="1:4" x14ac:dyDescent="0.45">
      <c r="A17478">
        <v>4951</v>
      </c>
      <c r="B17478" t="s">
        <v>8998</v>
      </c>
      <c r="C17478">
        <v>16</v>
      </c>
      <c r="D17478">
        <v>25.99</v>
      </c>
    </row>
    <row r="17479" spans="1:4" x14ac:dyDescent="0.45">
      <c r="A17479">
        <v>4951</v>
      </c>
      <c r="B17479" t="s">
        <v>8780</v>
      </c>
      <c r="C17479">
        <v>8</v>
      </c>
      <c r="D17479">
        <v>21.99</v>
      </c>
    </row>
    <row r="17480" spans="1:4" x14ac:dyDescent="0.45">
      <c r="A17480">
        <v>4952</v>
      </c>
      <c r="B17480" t="s">
        <v>8586</v>
      </c>
      <c r="C17480">
        <v>30</v>
      </c>
      <c r="D17480">
        <v>11.49</v>
      </c>
    </row>
    <row r="17481" spans="1:4" x14ac:dyDescent="0.45">
      <c r="A17481">
        <v>4952</v>
      </c>
      <c r="B17481" t="s">
        <v>8633</v>
      </c>
      <c r="C17481">
        <v>20</v>
      </c>
      <c r="D17481">
        <v>7.99</v>
      </c>
    </row>
    <row r="17482" spans="1:4" x14ac:dyDescent="0.45">
      <c r="A17482">
        <v>4952</v>
      </c>
      <c r="B17482" t="s">
        <v>8566</v>
      </c>
      <c r="C17482">
        <v>10</v>
      </c>
      <c r="D17482">
        <v>22.49</v>
      </c>
    </row>
    <row r="17483" spans="1:4" x14ac:dyDescent="0.45">
      <c r="A17483">
        <v>4952</v>
      </c>
      <c r="B17483" t="s">
        <v>8454</v>
      </c>
      <c r="C17483">
        <v>20</v>
      </c>
      <c r="D17483">
        <v>16.989999999999998</v>
      </c>
    </row>
    <row r="17484" spans="1:4" x14ac:dyDescent="0.45">
      <c r="A17484">
        <v>4952</v>
      </c>
      <c r="B17484" t="s">
        <v>8562</v>
      </c>
      <c r="C17484">
        <v>10</v>
      </c>
      <c r="D17484">
        <v>16.989999999999998</v>
      </c>
    </row>
    <row r="17485" spans="1:4" x14ac:dyDescent="0.45">
      <c r="A17485">
        <v>4952</v>
      </c>
      <c r="B17485" t="s">
        <v>8489</v>
      </c>
      <c r="C17485">
        <v>10</v>
      </c>
      <c r="D17485">
        <v>22.99</v>
      </c>
    </row>
    <row r="17486" spans="1:4" x14ac:dyDescent="0.45">
      <c r="A17486">
        <v>4952</v>
      </c>
      <c r="B17486" t="s">
        <v>8730</v>
      </c>
      <c r="C17486">
        <v>10</v>
      </c>
      <c r="D17486">
        <v>9.49</v>
      </c>
    </row>
    <row r="17487" spans="1:4" x14ac:dyDescent="0.45">
      <c r="A17487">
        <v>4952</v>
      </c>
      <c r="B17487" t="s">
        <v>8622</v>
      </c>
      <c r="C17487">
        <v>10</v>
      </c>
      <c r="D17487">
        <v>95.49</v>
      </c>
    </row>
    <row r="17488" spans="1:4" x14ac:dyDescent="0.45">
      <c r="A17488">
        <v>4953</v>
      </c>
      <c r="B17488" t="s">
        <v>9120</v>
      </c>
      <c r="C17488">
        <v>10</v>
      </c>
      <c r="D17488">
        <v>111.99</v>
      </c>
    </row>
    <row r="17489" spans="1:4" x14ac:dyDescent="0.45">
      <c r="A17489">
        <v>4954</v>
      </c>
      <c r="B17489" t="s">
        <v>8976</v>
      </c>
      <c r="C17489">
        <v>16</v>
      </c>
      <c r="D17489">
        <v>18.989999999999998</v>
      </c>
    </row>
    <row r="17490" spans="1:4" x14ac:dyDescent="0.45">
      <c r="A17490">
        <v>4954</v>
      </c>
      <c r="B17490" t="s">
        <v>8520</v>
      </c>
      <c r="C17490">
        <v>24</v>
      </c>
      <c r="D17490">
        <v>16.489999999999998</v>
      </c>
    </row>
    <row r="17491" spans="1:4" x14ac:dyDescent="0.45">
      <c r="A17491">
        <v>4954</v>
      </c>
      <c r="B17491" t="s">
        <v>8775</v>
      </c>
      <c r="C17491">
        <v>24</v>
      </c>
      <c r="D17491">
        <v>48.99</v>
      </c>
    </row>
    <row r="17492" spans="1:4" x14ac:dyDescent="0.45">
      <c r="A17492">
        <v>4954</v>
      </c>
      <c r="B17492" t="s">
        <v>9008</v>
      </c>
      <c r="C17492">
        <v>16</v>
      </c>
      <c r="D17492">
        <v>20.49</v>
      </c>
    </row>
    <row r="17493" spans="1:4" x14ac:dyDescent="0.45">
      <c r="A17493">
        <v>4955</v>
      </c>
      <c r="B17493" t="s">
        <v>8825</v>
      </c>
      <c r="C17493">
        <v>33</v>
      </c>
      <c r="D17493">
        <v>12.99</v>
      </c>
    </row>
    <row r="17494" spans="1:4" x14ac:dyDescent="0.45">
      <c r="A17494">
        <v>4956</v>
      </c>
      <c r="B17494" t="s">
        <v>8626</v>
      </c>
      <c r="C17494">
        <v>10</v>
      </c>
      <c r="D17494">
        <v>10.99</v>
      </c>
    </row>
    <row r="17495" spans="1:4" x14ac:dyDescent="0.45">
      <c r="A17495">
        <v>4956</v>
      </c>
      <c r="B17495" t="s">
        <v>8517</v>
      </c>
      <c r="C17495">
        <v>20</v>
      </c>
      <c r="D17495">
        <v>116.99</v>
      </c>
    </row>
    <row r="17496" spans="1:4" x14ac:dyDescent="0.45">
      <c r="A17496">
        <v>4956</v>
      </c>
      <c r="B17496" t="s">
        <v>9049</v>
      </c>
      <c r="C17496">
        <v>20</v>
      </c>
      <c r="D17496">
        <v>18.989999999999998</v>
      </c>
    </row>
    <row r="17497" spans="1:4" x14ac:dyDescent="0.45">
      <c r="A17497">
        <v>4956</v>
      </c>
      <c r="B17497" t="s">
        <v>8601</v>
      </c>
      <c r="C17497">
        <v>10</v>
      </c>
      <c r="D17497">
        <v>22.99</v>
      </c>
    </row>
    <row r="17498" spans="1:4" x14ac:dyDescent="0.45">
      <c r="A17498">
        <v>4956</v>
      </c>
      <c r="B17498" t="s">
        <v>8734</v>
      </c>
      <c r="C17498">
        <v>20</v>
      </c>
      <c r="D17498">
        <v>19.989999999999998</v>
      </c>
    </row>
    <row r="17499" spans="1:4" x14ac:dyDescent="0.45">
      <c r="A17499">
        <v>4956</v>
      </c>
      <c r="B17499" t="s">
        <v>8465</v>
      </c>
      <c r="C17499">
        <v>20</v>
      </c>
      <c r="D17499">
        <v>17.989999999999998</v>
      </c>
    </row>
    <row r="17500" spans="1:4" x14ac:dyDescent="0.45">
      <c r="A17500">
        <v>4956</v>
      </c>
      <c r="B17500" t="s">
        <v>8476</v>
      </c>
      <c r="C17500">
        <v>20</v>
      </c>
      <c r="D17500">
        <v>19.989999999999998</v>
      </c>
    </row>
    <row r="17501" spans="1:4" x14ac:dyDescent="0.45">
      <c r="A17501">
        <v>4957</v>
      </c>
      <c r="B17501" t="s">
        <v>8936</v>
      </c>
      <c r="C17501">
        <v>22</v>
      </c>
      <c r="D17501">
        <v>40.49</v>
      </c>
    </row>
    <row r="17502" spans="1:4" x14ac:dyDescent="0.45">
      <c r="A17502">
        <v>4958</v>
      </c>
      <c r="B17502" t="s">
        <v>8872</v>
      </c>
      <c r="C17502">
        <v>9</v>
      </c>
      <c r="D17502">
        <v>18.989999999999998</v>
      </c>
    </row>
    <row r="17503" spans="1:4" x14ac:dyDescent="0.45">
      <c r="A17503">
        <v>4958</v>
      </c>
      <c r="B17503" t="s">
        <v>9180</v>
      </c>
      <c r="C17503">
        <v>27</v>
      </c>
      <c r="D17503">
        <v>11.99</v>
      </c>
    </row>
    <row r="17504" spans="1:4" x14ac:dyDescent="0.45">
      <c r="A17504">
        <v>4958</v>
      </c>
      <c r="B17504" t="s">
        <v>8883</v>
      </c>
      <c r="C17504">
        <v>27</v>
      </c>
      <c r="D17504">
        <v>18.489999999999998</v>
      </c>
    </row>
    <row r="17505" spans="1:4" x14ac:dyDescent="0.45">
      <c r="A17505">
        <v>4958</v>
      </c>
      <c r="B17505" t="s">
        <v>8605</v>
      </c>
      <c r="C17505">
        <v>18</v>
      </c>
      <c r="D17505">
        <v>8.99</v>
      </c>
    </row>
    <row r="17506" spans="1:4" x14ac:dyDescent="0.45">
      <c r="A17506">
        <v>4958</v>
      </c>
      <c r="B17506" t="s">
        <v>9080</v>
      </c>
      <c r="C17506">
        <v>27</v>
      </c>
      <c r="D17506">
        <v>16.989999999999998</v>
      </c>
    </row>
    <row r="17507" spans="1:4" x14ac:dyDescent="0.45">
      <c r="A17507">
        <v>4958</v>
      </c>
      <c r="B17507" t="s">
        <v>8548</v>
      </c>
      <c r="C17507">
        <v>27</v>
      </c>
      <c r="D17507">
        <v>18.489999999999998</v>
      </c>
    </row>
    <row r="17508" spans="1:4" x14ac:dyDescent="0.45">
      <c r="A17508">
        <v>4959</v>
      </c>
      <c r="B17508" t="s">
        <v>8971</v>
      </c>
      <c r="C17508">
        <v>11</v>
      </c>
      <c r="D17508">
        <v>17.489999999999998</v>
      </c>
    </row>
    <row r="17509" spans="1:4" x14ac:dyDescent="0.45">
      <c r="A17509">
        <v>4959</v>
      </c>
      <c r="B17509" t="s">
        <v>8498</v>
      </c>
      <c r="C17509">
        <v>11</v>
      </c>
      <c r="D17509">
        <v>139.49</v>
      </c>
    </row>
    <row r="17510" spans="1:4" x14ac:dyDescent="0.45">
      <c r="A17510">
        <v>4959</v>
      </c>
      <c r="B17510" t="s">
        <v>9130</v>
      </c>
      <c r="C17510">
        <v>11</v>
      </c>
      <c r="D17510">
        <v>11.99</v>
      </c>
    </row>
    <row r="17511" spans="1:4" x14ac:dyDescent="0.45">
      <c r="A17511">
        <v>4959</v>
      </c>
      <c r="B17511" t="s">
        <v>9141</v>
      </c>
      <c r="C17511">
        <v>33</v>
      </c>
      <c r="D17511">
        <v>9.99</v>
      </c>
    </row>
    <row r="17512" spans="1:4" x14ac:dyDescent="0.45">
      <c r="A17512">
        <v>4959</v>
      </c>
      <c r="B17512" t="s">
        <v>8887</v>
      </c>
      <c r="C17512">
        <v>11</v>
      </c>
      <c r="D17512">
        <v>49.99</v>
      </c>
    </row>
    <row r="17513" spans="1:4" x14ac:dyDescent="0.45">
      <c r="A17513">
        <v>4960</v>
      </c>
      <c r="B17513" t="s">
        <v>8716</v>
      </c>
      <c r="C17513">
        <v>8</v>
      </c>
      <c r="D17513">
        <v>171.99</v>
      </c>
    </row>
    <row r="17514" spans="1:4" x14ac:dyDescent="0.45">
      <c r="A17514">
        <v>4961</v>
      </c>
      <c r="B17514" t="s">
        <v>9018</v>
      </c>
      <c r="C17514">
        <v>24</v>
      </c>
      <c r="D17514">
        <v>14.49</v>
      </c>
    </row>
    <row r="17515" spans="1:4" x14ac:dyDescent="0.45">
      <c r="A17515">
        <v>4961</v>
      </c>
      <c r="B17515" t="s">
        <v>9065</v>
      </c>
      <c r="C17515">
        <v>16</v>
      </c>
      <c r="D17515">
        <v>8.99</v>
      </c>
    </row>
    <row r="17516" spans="1:4" x14ac:dyDescent="0.45">
      <c r="A17516">
        <v>4961</v>
      </c>
      <c r="B17516" t="s">
        <v>8751</v>
      </c>
      <c r="C17516">
        <v>8</v>
      </c>
      <c r="D17516">
        <v>20.99</v>
      </c>
    </row>
    <row r="17517" spans="1:4" x14ac:dyDescent="0.45">
      <c r="A17517">
        <v>4961</v>
      </c>
      <c r="B17517" t="s">
        <v>8591</v>
      </c>
      <c r="C17517">
        <v>24</v>
      </c>
      <c r="D17517">
        <v>10.49</v>
      </c>
    </row>
    <row r="17518" spans="1:4" x14ac:dyDescent="0.45">
      <c r="A17518">
        <v>4961</v>
      </c>
      <c r="B17518" t="s">
        <v>8809</v>
      </c>
      <c r="C17518">
        <v>16</v>
      </c>
      <c r="D17518">
        <v>13.49</v>
      </c>
    </row>
    <row r="17519" spans="1:4" x14ac:dyDescent="0.45">
      <c r="A17519">
        <v>4962</v>
      </c>
      <c r="B17519" t="s">
        <v>8949</v>
      </c>
      <c r="C17519">
        <v>3</v>
      </c>
      <c r="D17519">
        <v>27.99</v>
      </c>
    </row>
    <row r="17520" spans="1:4" x14ac:dyDescent="0.45">
      <c r="A17520">
        <v>4962</v>
      </c>
      <c r="B17520" t="s">
        <v>9011</v>
      </c>
      <c r="C17520">
        <v>3</v>
      </c>
      <c r="D17520">
        <v>143.99</v>
      </c>
    </row>
    <row r="17521" spans="1:4" x14ac:dyDescent="0.45">
      <c r="A17521">
        <v>4962</v>
      </c>
      <c r="B17521" t="s">
        <v>9036</v>
      </c>
      <c r="C17521">
        <v>2</v>
      </c>
      <c r="D17521">
        <v>18.989999999999998</v>
      </c>
    </row>
    <row r="17522" spans="1:4" x14ac:dyDescent="0.45">
      <c r="A17522">
        <v>4962</v>
      </c>
      <c r="B17522" t="s">
        <v>8444</v>
      </c>
      <c r="C17522">
        <v>2</v>
      </c>
      <c r="D17522">
        <v>12.99</v>
      </c>
    </row>
    <row r="17523" spans="1:4" x14ac:dyDescent="0.45">
      <c r="A17523">
        <v>4963</v>
      </c>
      <c r="B17523" t="s">
        <v>8898</v>
      </c>
      <c r="C17523">
        <v>16</v>
      </c>
      <c r="D17523">
        <v>11.49</v>
      </c>
    </row>
    <row r="17524" spans="1:4" x14ac:dyDescent="0.45">
      <c r="A17524">
        <v>4963</v>
      </c>
      <c r="B17524" t="s">
        <v>8663</v>
      </c>
      <c r="C17524">
        <v>16</v>
      </c>
      <c r="D17524">
        <v>23.49</v>
      </c>
    </row>
    <row r="17525" spans="1:4" x14ac:dyDescent="0.45">
      <c r="A17525">
        <v>4963</v>
      </c>
      <c r="B17525" t="s">
        <v>9177</v>
      </c>
      <c r="C17525">
        <v>8</v>
      </c>
      <c r="D17525">
        <v>14.99</v>
      </c>
    </row>
    <row r="17526" spans="1:4" x14ac:dyDescent="0.45">
      <c r="A17526">
        <v>4963</v>
      </c>
      <c r="B17526" t="s">
        <v>8891</v>
      </c>
      <c r="C17526">
        <v>16</v>
      </c>
      <c r="D17526">
        <v>10.99</v>
      </c>
    </row>
    <row r="17527" spans="1:4" x14ac:dyDescent="0.45">
      <c r="A17527">
        <v>4963</v>
      </c>
      <c r="B17527" t="s">
        <v>8802</v>
      </c>
      <c r="C17527">
        <v>8</v>
      </c>
      <c r="D17527">
        <v>122.99</v>
      </c>
    </row>
    <row r="17528" spans="1:4" x14ac:dyDescent="0.45">
      <c r="A17528">
        <v>4963</v>
      </c>
      <c r="B17528" t="s">
        <v>8771</v>
      </c>
      <c r="C17528">
        <v>8</v>
      </c>
      <c r="D17528">
        <v>20.99</v>
      </c>
    </row>
    <row r="17529" spans="1:4" x14ac:dyDescent="0.45">
      <c r="A17529">
        <v>4963</v>
      </c>
      <c r="B17529" t="s">
        <v>8644</v>
      </c>
      <c r="C17529">
        <v>8</v>
      </c>
      <c r="D17529">
        <v>164.49</v>
      </c>
    </row>
    <row r="17530" spans="1:4" x14ac:dyDescent="0.45">
      <c r="A17530">
        <v>4963</v>
      </c>
      <c r="B17530" t="s">
        <v>8578</v>
      </c>
      <c r="C17530">
        <v>8</v>
      </c>
      <c r="D17530">
        <v>12.49</v>
      </c>
    </row>
    <row r="17531" spans="1:4" x14ac:dyDescent="0.45">
      <c r="A17531">
        <v>4964</v>
      </c>
      <c r="B17531" t="s">
        <v>8497</v>
      </c>
      <c r="C17531">
        <v>30</v>
      </c>
      <c r="D17531">
        <v>11.49</v>
      </c>
    </row>
    <row r="17532" spans="1:4" x14ac:dyDescent="0.45">
      <c r="A17532">
        <v>4964</v>
      </c>
      <c r="B17532" t="s">
        <v>8998</v>
      </c>
      <c r="C17532">
        <v>30</v>
      </c>
      <c r="D17532">
        <v>25.99</v>
      </c>
    </row>
    <row r="17533" spans="1:4" x14ac:dyDescent="0.45">
      <c r="A17533">
        <v>4964</v>
      </c>
      <c r="B17533" t="s">
        <v>8716</v>
      </c>
      <c r="C17533">
        <v>20</v>
      </c>
      <c r="D17533">
        <v>171.99</v>
      </c>
    </row>
    <row r="17534" spans="1:4" x14ac:dyDescent="0.45">
      <c r="A17534">
        <v>4965</v>
      </c>
      <c r="B17534" t="s">
        <v>8551</v>
      </c>
      <c r="C17534">
        <v>10</v>
      </c>
      <c r="D17534">
        <v>10.99</v>
      </c>
    </row>
    <row r="17535" spans="1:4" x14ac:dyDescent="0.45">
      <c r="A17535">
        <v>4966</v>
      </c>
      <c r="B17535" t="s">
        <v>9121</v>
      </c>
      <c r="C17535">
        <v>33</v>
      </c>
      <c r="D17535">
        <v>10.99</v>
      </c>
    </row>
    <row r="17536" spans="1:4" x14ac:dyDescent="0.45">
      <c r="A17536">
        <v>4966</v>
      </c>
      <c r="B17536" t="s">
        <v>8970</v>
      </c>
      <c r="C17536">
        <v>22</v>
      </c>
      <c r="D17536">
        <v>13.99</v>
      </c>
    </row>
    <row r="17537" spans="1:4" x14ac:dyDescent="0.45">
      <c r="A17537">
        <v>4966</v>
      </c>
      <c r="B17537" t="s">
        <v>9185</v>
      </c>
      <c r="C17537">
        <v>33</v>
      </c>
      <c r="D17537">
        <v>13.49</v>
      </c>
    </row>
    <row r="17538" spans="1:4" x14ac:dyDescent="0.45">
      <c r="A17538">
        <v>4966</v>
      </c>
      <c r="B17538" t="s">
        <v>8865</v>
      </c>
      <c r="C17538">
        <v>22</v>
      </c>
      <c r="D17538">
        <v>57.49</v>
      </c>
    </row>
    <row r="17539" spans="1:4" x14ac:dyDescent="0.45">
      <c r="A17539">
        <v>4966</v>
      </c>
      <c r="B17539" t="s">
        <v>8560</v>
      </c>
      <c r="C17539">
        <v>11</v>
      </c>
      <c r="D17539">
        <v>8.99</v>
      </c>
    </row>
    <row r="17540" spans="1:4" x14ac:dyDescent="0.45">
      <c r="A17540">
        <v>4966</v>
      </c>
      <c r="B17540" t="s">
        <v>8885</v>
      </c>
      <c r="C17540">
        <v>11</v>
      </c>
      <c r="D17540">
        <v>15.49</v>
      </c>
    </row>
    <row r="17541" spans="1:4" x14ac:dyDescent="0.45">
      <c r="A17541">
        <v>4966</v>
      </c>
      <c r="B17541" t="s">
        <v>8807</v>
      </c>
      <c r="C17541">
        <v>33</v>
      </c>
      <c r="D17541">
        <v>20.99</v>
      </c>
    </row>
    <row r="17542" spans="1:4" x14ac:dyDescent="0.45">
      <c r="A17542">
        <v>4967</v>
      </c>
      <c r="B17542" t="s">
        <v>8877</v>
      </c>
      <c r="C17542">
        <v>30</v>
      </c>
      <c r="D17542">
        <v>13.49</v>
      </c>
    </row>
    <row r="17543" spans="1:4" x14ac:dyDescent="0.45">
      <c r="A17543">
        <v>4967</v>
      </c>
      <c r="B17543" t="s">
        <v>8985</v>
      </c>
      <c r="C17543">
        <v>10</v>
      </c>
      <c r="D17543">
        <v>7.99</v>
      </c>
    </row>
    <row r="17544" spans="1:4" x14ac:dyDescent="0.45">
      <c r="A17544">
        <v>4967</v>
      </c>
      <c r="B17544" t="s">
        <v>8820</v>
      </c>
      <c r="C17544">
        <v>30</v>
      </c>
      <c r="D17544">
        <v>11.99</v>
      </c>
    </row>
    <row r="17545" spans="1:4" x14ac:dyDescent="0.45">
      <c r="A17545">
        <v>4967</v>
      </c>
      <c r="B17545" t="s">
        <v>8665</v>
      </c>
      <c r="C17545">
        <v>10</v>
      </c>
      <c r="D17545">
        <v>12.99</v>
      </c>
    </row>
    <row r="17546" spans="1:4" x14ac:dyDescent="0.45">
      <c r="A17546">
        <v>4967</v>
      </c>
      <c r="B17546" t="s">
        <v>8489</v>
      </c>
      <c r="C17546">
        <v>20</v>
      </c>
      <c r="D17546">
        <v>22.99</v>
      </c>
    </row>
    <row r="17547" spans="1:4" x14ac:dyDescent="0.45">
      <c r="A17547">
        <v>4967</v>
      </c>
      <c r="B17547" t="s">
        <v>8923</v>
      </c>
      <c r="C17547">
        <v>30</v>
      </c>
      <c r="D17547">
        <v>12.99</v>
      </c>
    </row>
    <row r="17548" spans="1:4" x14ac:dyDescent="0.45">
      <c r="A17548">
        <v>4968</v>
      </c>
      <c r="B17548" t="s">
        <v>9115</v>
      </c>
      <c r="C17548">
        <v>12</v>
      </c>
      <c r="D17548">
        <v>70.989999999999995</v>
      </c>
    </row>
    <row r="17549" spans="1:4" x14ac:dyDescent="0.45">
      <c r="A17549">
        <v>4968</v>
      </c>
      <c r="B17549" t="s">
        <v>8942</v>
      </c>
      <c r="C17549">
        <v>18</v>
      </c>
      <c r="D17549">
        <v>15.99</v>
      </c>
    </row>
    <row r="17550" spans="1:4" x14ac:dyDescent="0.45">
      <c r="A17550">
        <v>4969</v>
      </c>
      <c r="B17550" t="s">
        <v>8447</v>
      </c>
      <c r="C17550">
        <v>9</v>
      </c>
      <c r="D17550">
        <v>15.99</v>
      </c>
    </row>
    <row r="17551" spans="1:4" x14ac:dyDescent="0.45">
      <c r="A17551">
        <v>4969</v>
      </c>
      <c r="B17551" t="s">
        <v>8514</v>
      </c>
      <c r="C17551">
        <v>9</v>
      </c>
      <c r="D17551">
        <v>16.989999999999998</v>
      </c>
    </row>
    <row r="17552" spans="1:4" x14ac:dyDescent="0.45">
      <c r="A17552">
        <v>4969</v>
      </c>
      <c r="B17552" t="s">
        <v>9131</v>
      </c>
      <c r="C17552">
        <v>27</v>
      </c>
      <c r="D17552">
        <v>8.99</v>
      </c>
    </row>
    <row r="17553" spans="1:4" x14ac:dyDescent="0.45">
      <c r="A17553">
        <v>4969</v>
      </c>
      <c r="B17553" t="s">
        <v>8552</v>
      </c>
      <c r="C17553">
        <v>9</v>
      </c>
      <c r="D17553">
        <v>11.99</v>
      </c>
    </row>
    <row r="17554" spans="1:4" x14ac:dyDescent="0.45">
      <c r="A17554">
        <v>4969</v>
      </c>
      <c r="B17554" t="s">
        <v>8962</v>
      </c>
      <c r="C17554">
        <v>27</v>
      </c>
      <c r="D17554">
        <v>7.99</v>
      </c>
    </row>
    <row r="17555" spans="1:4" x14ac:dyDescent="0.45">
      <c r="A17555">
        <v>4969</v>
      </c>
      <c r="B17555" t="s">
        <v>8811</v>
      </c>
      <c r="C17555">
        <v>18</v>
      </c>
      <c r="D17555">
        <v>14.99</v>
      </c>
    </row>
    <row r="17556" spans="1:4" x14ac:dyDescent="0.45">
      <c r="A17556">
        <v>4969</v>
      </c>
      <c r="B17556" t="s">
        <v>8825</v>
      </c>
      <c r="C17556">
        <v>18</v>
      </c>
      <c r="D17556">
        <v>12.99</v>
      </c>
    </row>
    <row r="17557" spans="1:4" x14ac:dyDescent="0.45">
      <c r="A17557">
        <v>4970</v>
      </c>
      <c r="B17557" t="s">
        <v>8543</v>
      </c>
      <c r="C17557">
        <v>6</v>
      </c>
      <c r="D17557">
        <v>23.49</v>
      </c>
    </row>
    <row r="17558" spans="1:4" x14ac:dyDescent="0.45">
      <c r="A17558">
        <v>4970</v>
      </c>
      <c r="B17558" t="s">
        <v>8478</v>
      </c>
      <c r="C17558">
        <v>12</v>
      </c>
      <c r="D17558">
        <v>17.989999999999998</v>
      </c>
    </row>
    <row r="17559" spans="1:4" x14ac:dyDescent="0.45">
      <c r="A17559">
        <v>4970</v>
      </c>
      <c r="B17559" t="s">
        <v>8733</v>
      </c>
      <c r="C17559">
        <v>18</v>
      </c>
      <c r="D17559">
        <v>16.989999999999998</v>
      </c>
    </row>
    <row r="17560" spans="1:4" x14ac:dyDescent="0.45">
      <c r="A17560">
        <v>4970</v>
      </c>
      <c r="B17560" t="s">
        <v>8557</v>
      </c>
      <c r="C17560">
        <v>12</v>
      </c>
      <c r="D17560">
        <v>18.989999999999998</v>
      </c>
    </row>
    <row r="17561" spans="1:4" x14ac:dyDescent="0.45">
      <c r="A17561">
        <v>4970</v>
      </c>
      <c r="B17561" t="s">
        <v>8621</v>
      </c>
      <c r="C17561">
        <v>12</v>
      </c>
      <c r="D17561">
        <v>13.99</v>
      </c>
    </row>
    <row r="17562" spans="1:4" x14ac:dyDescent="0.45">
      <c r="A17562">
        <v>4971</v>
      </c>
      <c r="B17562" t="s">
        <v>8919</v>
      </c>
      <c r="C17562">
        <v>11</v>
      </c>
      <c r="D17562">
        <v>10.49</v>
      </c>
    </row>
    <row r="17563" spans="1:4" x14ac:dyDescent="0.45">
      <c r="A17563">
        <v>4971</v>
      </c>
      <c r="B17563" t="s">
        <v>8585</v>
      </c>
      <c r="C17563">
        <v>22</v>
      </c>
      <c r="D17563">
        <v>17.989999999999998</v>
      </c>
    </row>
    <row r="17564" spans="1:4" x14ac:dyDescent="0.45">
      <c r="A17564">
        <v>4971</v>
      </c>
      <c r="B17564" t="s">
        <v>8705</v>
      </c>
      <c r="C17564">
        <v>22</v>
      </c>
      <c r="D17564">
        <v>10.99</v>
      </c>
    </row>
    <row r="17565" spans="1:4" x14ac:dyDescent="0.45">
      <c r="A17565">
        <v>4971</v>
      </c>
      <c r="B17565" t="s">
        <v>8991</v>
      </c>
      <c r="C17565">
        <v>22</v>
      </c>
      <c r="D17565">
        <v>57.99</v>
      </c>
    </row>
    <row r="17566" spans="1:4" x14ac:dyDescent="0.45">
      <c r="A17566">
        <v>4972</v>
      </c>
      <c r="B17566" t="s">
        <v>8818</v>
      </c>
      <c r="C17566">
        <v>11</v>
      </c>
      <c r="D17566">
        <v>23.49</v>
      </c>
    </row>
    <row r="17567" spans="1:4" x14ac:dyDescent="0.45">
      <c r="A17567">
        <v>4972</v>
      </c>
      <c r="B17567" t="s">
        <v>9032</v>
      </c>
      <c r="C17567">
        <v>33</v>
      </c>
      <c r="D17567">
        <v>9.49</v>
      </c>
    </row>
    <row r="17568" spans="1:4" x14ac:dyDescent="0.45">
      <c r="A17568">
        <v>4973</v>
      </c>
      <c r="B17568" t="s">
        <v>8579</v>
      </c>
      <c r="C17568">
        <v>22</v>
      </c>
      <c r="D17568">
        <v>11.99</v>
      </c>
    </row>
    <row r="17569" spans="1:4" x14ac:dyDescent="0.45">
      <c r="A17569">
        <v>4973</v>
      </c>
      <c r="B17569" t="s">
        <v>8668</v>
      </c>
      <c r="C17569">
        <v>11</v>
      </c>
      <c r="D17569">
        <v>10.49</v>
      </c>
    </row>
    <row r="17570" spans="1:4" x14ac:dyDescent="0.45">
      <c r="A17570">
        <v>4974</v>
      </c>
      <c r="B17570" t="s">
        <v>8959</v>
      </c>
      <c r="C17570">
        <v>14</v>
      </c>
      <c r="D17570">
        <v>20.99</v>
      </c>
    </row>
    <row r="17571" spans="1:4" x14ac:dyDescent="0.45">
      <c r="A17571">
        <v>4974</v>
      </c>
      <c r="B17571" t="s">
        <v>8707</v>
      </c>
      <c r="C17571">
        <v>14</v>
      </c>
      <c r="D17571">
        <v>8.99</v>
      </c>
    </row>
    <row r="17572" spans="1:4" x14ac:dyDescent="0.45">
      <c r="A17572">
        <v>4974</v>
      </c>
      <c r="B17572" t="s">
        <v>9029</v>
      </c>
      <c r="C17572">
        <v>7</v>
      </c>
      <c r="D17572">
        <v>22.99</v>
      </c>
    </row>
    <row r="17573" spans="1:4" x14ac:dyDescent="0.45">
      <c r="A17573">
        <v>4974</v>
      </c>
      <c r="B17573" t="s">
        <v>8684</v>
      </c>
      <c r="C17573">
        <v>21</v>
      </c>
      <c r="D17573">
        <v>30.99</v>
      </c>
    </row>
    <row r="17574" spans="1:4" x14ac:dyDescent="0.45">
      <c r="A17574">
        <v>4974</v>
      </c>
      <c r="B17574" t="s">
        <v>8978</v>
      </c>
      <c r="C17574">
        <v>7</v>
      </c>
      <c r="D17574">
        <v>30.49</v>
      </c>
    </row>
    <row r="17575" spans="1:4" x14ac:dyDescent="0.45">
      <c r="A17575">
        <v>4974</v>
      </c>
      <c r="B17575" t="s">
        <v>9041</v>
      </c>
      <c r="C17575">
        <v>21</v>
      </c>
      <c r="D17575">
        <v>16.489999999999998</v>
      </c>
    </row>
    <row r="17576" spans="1:4" x14ac:dyDescent="0.45">
      <c r="A17576">
        <v>4975</v>
      </c>
      <c r="B17576" t="s">
        <v>8498</v>
      </c>
      <c r="C17576">
        <v>8</v>
      </c>
      <c r="D17576">
        <v>139.49</v>
      </c>
    </row>
    <row r="17577" spans="1:4" x14ac:dyDescent="0.45">
      <c r="A17577">
        <v>4975</v>
      </c>
      <c r="B17577" t="s">
        <v>8836</v>
      </c>
      <c r="C17577">
        <v>16</v>
      </c>
      <c r="D17577">
        <v>19.989999999999998</v>
      </c>
    </row>
    <row r="17578" spans="1:4" x14ac:dyDescent="0.45">
      <c r="A17578">
        <v>4976</v>
      </c>
      <c r="B17578" t="s">
        <v>9044</v>
      </c>
      <c r="C17578">
        <v>10</v>
      </c>
      <c r="D17578">
        <v>16.989999999999998</v>
      </c>
    </row>
    <row r="17579" spans="1:4" x14ac:dyDescent="0.45">
      <c r="A17579">
        <v>4976</v>
      </c>
      <c r="B17579" t="s">
        <v>8874</v>
      </c>
      <c r="C17579">
        <v>10</v>
      </c>
      <c r="D17579">
        <v>17.489999999999998</v>
      </c>
    </row>
    <row r="17580" spans="1:4" x14ac:dyDescent="0.45">
      <c r="A17580">
        <v>4976</v>
      </c>
      <c r="B17580" t="s">
        <v>8817</v>
      </c>
      <c r="C17580">
        <v>20</v>
      </c>
      <c r="D17580">
        <v>16.489999999999998</v>
      </c>
    </row>
    <row r="17581" spans="1:4" x14ac:dyDescent="0.45">
      <c r="A17581">
        <v>4976</v>
      </c>
      <c r="B17581" t="s">
        <v>8794</v>
      </c>
      <c r="C17581">
        <v>30</v>
      </c>
      <c r="D17581">
        <v>23.49</v>
      </c>
    </row>
    <row r="17582" spans="1:4" x14ac:dyDescent="0.45">
      <c r="A17582">
        <v>4976</v>
      </c>
      <c r="B17582" t="s">
        <v>8868</v>
      </c>
      <c r="C17582">
        <v>10</v>
      </c>
      <c r="D17582">
        <v>7.99</v>
      </c>
    </row>
    <row r="17583" spans="1:4" x14ac:dyDescent="0.45">
      <c r="A17583">
        <v>4976</v>
      </c>
      <c r="B17583" t="s">
        <v>8678</v>
      </c>
      <c r="C17583">
        <v>20</v>
      </c>
      <c r="D17583">
        <v>19.989999999999998</v>
      </c>
    </row>
    <row r="17584" spans="1:4" x14ac:dyDescent="0.45">
      <c r="A17584">
        <v>4977</v>
      </c>
      <c r="B17584" t="s">
        <v>8729</v>
      </c>
      <c r="C17584">
        <v>33</v>
      </c>
      <c r="D17584">
        <v>151.99</v>
      </c>
    </row>
    <row r="17585" spans="1:4" x14ac:dyDescent="0.45">
      <c r="A17585">
        <v>4978</v>
      </c>
      <c r="B17585" t="s">
        <v>9082</v>
      </c>
      <c r="C17585">
        <v>18</v>
      </c>
      <c r="D17585">
        <v>107.99</v>
      </c>
    </row>
    <row r="17586" spans="1:4" x14ac:dyDescent="0.45">
      <c r="A17586">
        <v>4978</v>
      </c>
      <c r="B17586" t="s">
        <v>9182</v>
      </c>
      <c r="C17586">
        <v>18</v>
      </c>
      <c r="D17586">
        <v>54.49</v>
      </c>
    </row>
    <row r="17587" spans="1:4" x14ac:dyDescent="0.45">
      <c r="A17587">
        <v>4978</v>
      </c>
      <c r="B17587" t="s">
        <v>8556</v>
      </c>
      <c r="C17587">
        <v>9</v>
      </c>
      <c r="D17587">
        <v>13.99</v>
      </c>
    </row>
    <row r="17588" spans="1:4" x14ac:dyDescent="0.45">
      <c r="A17588">
        <v>4978</v>
      </c>
      <c r="B17588" t="s">
        <v>8629</v>
      </c>
      <c r="C17588">
        <v>9</v>
      </c>
      <c r="D17588">
        <v>46.99</v>
      </c>
    </row>
    <row r="17589" spans="1:4" x14ac:dyDescent="0.45">
      <c r="A17589">
        <v>4979</v>
      </c>
      <c r="B17589" t="s">
        <v>8982</v>
      </c>
      <c r="C17589">
        <v>7</v>
      </c>
      <c r="D17589">
        <v>42.99</v>
      </c>
    </row>
    <row r="17590" spans="1:4" x14ac:dyDescent="0.45">
      <c r="A17590">
        <v>4979</v>
      </c>
      <c r="B17590" t="s">
        <v>9164</v>
      </c>
      <c r="C17590">
        <v>14</v>
      </c>
      <c r="D17590">
        <v>18.489999999999998</v>
      </c>
    </row>
    <row r="17591" spans="1:4" x14ac:dyDescent="0.45">
      <c r="A17591">
        <v>4979</v>
      </c>
      <c r="B17591" t="s">
        <v>8834</v>
      </c>
      <c r="C17591">
        <v>21</v>
      </c>
      <c r="D17591">
        <v>10.99</v>
      </c>
    </row>
    <row r="17592" spans="1:4" x14ac:dyDescent="0.45">
      <c r="A17592">
        <v>4980</v>
      </c>
      <c r="B17592" t="s">
        <v>8949</v>
      </c>
      <c r="C17592">
        <v>21</v>
      </c>
      <c r="D17592">
        <v>27.99</v>
      </c>
    </row>
    <row r="17593" spans="1:4" x14ac:dyDescent="0.45">
      <c r="A17593">
        <v>4980</v>
      </c>
      <c r="B17593" t="s">
        <v>8961</v>
      </c>
      <c r="C17593">
        <v>7</v>
      </c>
      <c r="D17593">
        <v>21.99</v>
      </c>
    </row>
    <row r="17594" spans="1:4" x14ac:dyDescent="0.45">
      <c r="A17594">
        <v>4980</v>
      </c>
      <c r="B17594" t="s">
        <v>8686</v>
      </c>
      <c r="C17594">
        <v>14</v>
      </c>
      <c r="D17594">
        <v>11.99</v>
      </c>
    </row>
    <row r="17595" spans="1:4" x14ac:dyDescent="0.45">
      <c r="A17595">
        <v>4980</v>
      </c>
      <c r="B17595" t="s">
        <v>8483</v>
      </c>
      <c r="C17595">
        <v>14</v>
      </c>
      <c r="D17595">
        <v>80.989999999999995</v>
      </c>
    </row>
    <row r="17596" spans="1:4" x14ac:dyDescent="0.45">
      <c r="A17596">
        <v>4980</v>
      </c>
      <c r="B17596" t="s">
        <v>8480</v>
      </c>
      <c r="C17596">
        <v>7</v>
      </c>
      <c r="D17596">
        <v>48.49</v>
      </c>
    </row>
    <row r="17597" spans="1:4" x14ac:dyDescent="0.45">
      <c r="A17597">
        <v>4980</v>
      </c>
      <c r="B17597" t="s">
        <v>8826</v>
      </c>
      <c r="C17597">
        <v>14</v>
      </c>
      <c r="D17597">
        <v>16.989999999999998</v>
      </c>
    </row>
    <row r="17598" spans="1:4" x14ac:dyDescent="0.45">
      <c r="A17598">
        <v>4980</v>
      </c>
      <c r="B17598" t="s">
        <v>9113</v>
      </c>
      <c r="C17598">
        <v>21</v>
      </c>
      <c r="D17598">
        <v>20.99</v>
      </c>
    </row>
    <row r="17599" spans="1:4" x14ac:dyDescent="0.45">
      <c r="A17599">
        <v>4980</v>
      </c>
      <c r="B17599" t="s">
        <v>9034</v>
      </c>
      <c r="C17599">
        <v>7</v>
      </c>
      <c r="D17599">
        <v>54.99</v>
      </c>
    </row>
    <row r="17600" spans="1:4" x14ac:dyDescent="0.45">
      <c r="A17600">
        <v>4981</v>
      </c>
      <c r="B17600" t="s">
        <v>8786</v>
      </c>
      <c r="C17600">
        <v>24</v>
      </c>
      <c r="D17600">
        <v>49.99</v>
      </c>
    </row>
    <row r="17601" spans="1:4" x14ac:dyDescent="0.45">
      <c r="A17601">
        <v>4981</v>
      </c>
      <c r="B17601" t="s">
        <v>8760</v>
      </c>
      <c r="C17601">
        <v>16</v>
      </c>
      <c r="D17601">
        <v>12.49</v>
      </c>
    </row>
    <row r="17602" spans="1:4" x14ac:dyDescent="0.45">
      <c r="A17602">
        <v>4981</v>
      </c>
      <c r="B17602" t="s">
        <v>8891</v>
      </c>
      <c r="C17602">
        <v>24</v>
      </c>
      <c r="D17602">
        <v>10.99</v>
      </c>
    </row>
    <row r="17603" spans="1:4" x14ac:dyDescent="0.45">
      <c r="A17603">
        <v>4982</v>
      </c>
      <c r="B17603" t="s">
        <v>9146</v>
      </c>
      <c r="C17603">
        <v>21</v>
      </c>
      <c r="D17603">
        <v>10.49</v>
      </c>
    </row>
    <row r="17604" spans="1:4" x14ac:dyDescent="0.45">
      <c r="A17604">
        <v>4982</v>
      </c>
      <c r="B17604" t="s">
        <v>8568</v>
      </c>
      <c r="C17604">
        <v>7</v>
      </c>
      <c r="D17604">
        <v>15.99</v>
      </c>
    </row>
    <row r="17605" spans="1:4" x14ac:dyDescent="0.45">
      <c r="A17605">
        <v>4982</v>
      </c>
      <c r="B17605" t="s">
        <v>8675</v>
      </c>
      <c r="C17605">
        <v>14</v>
      </c>
      <c r="D17605">
        <v>22.99</v>
      </c>
    </row>
    <row r="17606" spans="1:4" x14ac:dyDescent="0.45">
      <c r="A17606">
        <v>4982</v>
      </c>
      <c r="B17606" t="s">
        <v>8981</v>
      </c>
      <c r="C17606">
        <v>14</v>
      </c>
      <c r="D17606">
        <v>21.99</v>
      </c>
    </row>
    <row r="17607" spans="1:4" x14ac:dyDescent="0.45">
      <c r="A17607">
        <v>4982</v>
      </c>
      <c r="B17607" t="s">
        <v>8940</v>
      </c>
      <c r="C17607">
        <v>7</v>
      </c>
      <c r="D17607">
        <v>17.989999999999998</v>
      </c>
    </row>
    <row r="17608" spans="1:4" x14ac:dyDescent="0.45">
      <c r="A17608">
        <v>4982</v>
      </c>
      <c r="B17608" t="s">
        <v>8548</v>
      </c>
      <c r="C17608">
        <v>7</v>
      </c>
      <c r="D17608">
        <v>18.489999999999998</v>
      </c>
    </row>
    <row r="17609" spans="1:4" x14ac:dyDescent="0.45">
      <c r="A17609">
        <v>4983</v>
      </c>
      <c r="B17609" t="s">
        <v>8804</v>
      </c>
      <c r="C17609">
        <v>11</v>
      </c>
      <c r="D17609">
        <v>18.989999999999998</v>
      </c>
    </row>
    <row r="17610" spans="1:4" x14ac:dyDescent="0.45">
      <c r="A17610">
        <v>4983</v>
      </c>
      <c r="B17610" t="s">
        <v>8569</v>
      </c>
      <c r="C17610">
        <v>11</v>
      </c>
      <c r="D17610">
        <v>21.99</v>
      </c>
    </row>
    <row r="17611" spans="1:4" x14ac:dyDescent="0.45">
      <c r="A17611">
        <v>4984</v>
      </c>
      <c r="B17611" t="s">
        <v>8843</v>
      </c>
      <c r="C17611">
        <v>10</v>
      </c>
      <c r="D17611">
        <v>20.49</v>
      </c>
    </row>
    <row r="17612" spans="1:4" x14ac:dyDescent="0.45">
      <c r="A17612">
        <v>4984</v>
      </c>
      <c r="B17612" t="s">
        <v>8531</v>
      </c>
      <c r="C17612">
        <v>10</v>
      </c>
      <c r="D17612">
        <v>23.99</v>
      </c>
    </row>
    <row r="17613" spans="1:4" x14ac:dyDescent="0.45">
      <c r="A17613">
        <v>4984</v>
      </c>
      <c r="B17613" t="s">
        <v>8814</v>
      </c>
      <c r="C17613">
        <v>20</v>
      </c>
      <c r="D17613">
        <v>19.989999999999998</v>
      </c>
    </row>
    <row r="17614" spans="1:4" x14ac:dyDescent="0.45">
      <c r="A17614">
        <v>4984</v>
      </c>
      <c r="B17614" t="s">
        <v>8836</v>
      </c>
      <c r="C17614">
        <v>10</v>
      </c>
      <c r="D17614">
        <v>19.989999999999998</v>
      </c>
    </row>
    <row r="17615" spans="1:4" x14ac:dyDescent="0.45">
      <c r="A17615">
        <v>4984</v>
      </c>
      <c r="B17615" t="s">
        <v>8973</v>
      </c>
      <c r="C17615">
        <v>20</v>
      </c>
      <c r="D17615">
        <v>14.49</v>
      </c>
    </row>
    <row r="17616" spans="1:4" x14ac:dyDescent="0.45">
      <c r="A17616">
        <v>4984</v>
      </c>
      <c r="B17616" t="s">
        <v>8541</v>
      </c>
      <c r="C17616">
        <v>20</v>
      </c>
      <c r="D17616">
        <v>10.49</v>
      </c>
    </row>
    <row r="17617" spans="1:4" x14ac:dyDescent="0.45">
      <c r="A17617">
        <v>4984</v>
      </c>
      <c r="B17617" t="s">
        <v>8941</v>
      </c>
      <c r="C17617">
        <v>30</v>
      </c>
      <c r="D17617">
        <v>19.989999999999998</v>
      </c>
    </row>
    <row r="17618" spans="1:4" x14ac:dyDescent="0.45">
      <c r="A17618">
        <v>4985</v>
      </c>
      <c r="B17618" t="s">
        <v>9076</v>
      </c>
      <c r="C17618">
        <v>24</v>
      </c>
      <c r="D17618">
        <v>138.99</v>
      </c>
    </row>
    <row r="17619" spans="1:4" x14ac:dyDescent="0.45">
      <c r="A17619">
        <v>4986</v>
      </c>
      <c r="B17619" t="s">
        <v>8526</v>
      </c>
      <c r="C17619">
        <v>10</v>
      </c>
      <c r="D17619">
        <v>21.49</v>
      </c>
    </row>
    <row r="17620" spans="1:4" x14ac:dyDescent="0.45">
      <c r="A17620">
        <v>4986</v>
      </c>
      <c r="B17620" t="s">
        <v>8701</v>
      </c>
      <c r="C17620">
        <v>20</v>
      </c>
      <c r="D17620">
        <v>13.99</v>
      </c>
    </row>
    <row r="17621" spans="1:4" x14ac:dyDescent="0.45">
      <c r="A17621">
        <v>4986</v>
      </c>
      <c r="B17621" t="s">
        <v>8744</v>
      </c>
      <c r="C17621">
        <v>10</v>
      </c>
      <c r="D17621">
        <v>17.989999999999998</v>
      </c>
    </row>
    <row r="17622" spans="1:4" x14ac:dyDescent="0.45">
      <c r="A17622">
        <v>4986</v>
      </c>
      <c r="B17622" t="s">
        <v>8712</v>
      </c>
      <c r="C17622">
        <v>10</v>
      </c>
      <c r="D17622">
        <v>14.99</v>
      </c>
    </row>
    <row r="17623" spans="1:4" x14ac:dyDescent="0.45">
      <c r="A17623">
        <v>4986</v>
      </c>
      <c r="B17623" t="s">
        <v>9089</v>
      </c>
      <c r="C17623">
        <v>30</v>
      </c>
      <c r="D17623">
        <v>20.49</v>
      </c>
    </row>
    <row r="17624" spans="1:4" x14ac:dyDescent="0.45">
      <c r="A17624">
        <v>4987</v>
      </c>
      <c r="B17624" t="s">
        <v>8746</v>
      </c>
      <c r="C17624">
        <v>21</v>
      </c>
      <c r="D17624">
        <v>11.99</v>
      </c>
    </row>
    <row r="17625" spans="1:4" x14ac:dyDescent="0.45">
      <c r="A17625">
        <v>4987</v>
      </c>
      <c r="B17625" t="s">
        <v>8998</v>
      </c>
      <c r="C17625">
        <v>21</v>
      </c>
      <c r="D17625">
        <v>25.99</v>
      </c>
    </row>
    <row r="17626" spans="1:4" x14ac:dyDescent="0.45">
      <c r="A17626">
        <v>4988</v>
      </c>
      <c r="B17626" t="s">
        <v>8786</v>
      </c>
      <c r="C17626">
        <v>9</v>
      </c>
      <c r="D17626">
        <v>49.99</v>
      </c>
    </row>
    <row r="17627" spans="1:4" x14ac:dyDescent="0.45">
      <c r="A17627">
        <v>4988</v>
      </c>
      <c r="B17627" t="s">
        <v>8789</v>
      </c>
      <c r="C17627">
        <v>27</v>
      </c>
      <c r="D17627">
        <v>11.99</v>
      </c>
    </row>
    <row r="17628" spans="1:4" x14ac:dyDescent="0.45">
      <c r="A17628">
        <v>4988</v>
      </c>
      <c r="B17628" t="s">
        <v>9160</v>
      </c>
      <c r="C17628">
        <v>27</v>
      </c>
      <c r="D17628">
        <v>12.99</v>
      </c>
    </row>
    <row r="17629" spans="1:4" x14ac:dyDescent="0.45">
      <c r="A17629">
        <v>4989</v>
      </c>
      <c r="B17629" t="s">
        <v>8651</v>
      </c>
      <c r="C17629">
        <v>21</v>
      </c>
      <c r="D17629">
        <v>21.99</v>
      </c>
    </row>
    <row r="17630" spans="1:4" x14ac:dyDescent="0.45">
      <c r="A17630">
        <v>4989</v>
      </c>
      <c r="B17630" t="s">
        <v>8485</v>
      </c>
      <c r="C17630">
        <v>14</v>
      </c>
      <c r="D17630">
        <v>11.99</v>
      </c>
    </row>
    <row r="17631" spans="1:4" x14ac:dyDescent="0.45">
      <c r="A17631">
        <v>4989</v>
      </c>
      <c r="B17631" t="s">
        <v>9054</v>
      </c>
      <c r="C17631">
        <v>7</v>
      </c>
      <c r="D17631">
        <v>13.99</v>
      </c>
    </row>
    <row r="17632" spans="1:4" x14ac:dyDescent="0.45">
      <c r="A17632">
        <v>4989</v>
      </c>
      <c r="B17632" t="s">
        <v>9056</v>
      </c>
      <c r="C17632">
        <v>14</v>
      </c>
      <c r="D17632">
        <v>19.989999999999998</v>
      </c>
    </row>
    <row r="17633" spans="1:4" x14ac:dyDescent="0.45">
      <c r="A17633">
        <v>4989</v>
      </c>
      <c r="B17633" t="s">
        <v>8638</v>
      </c>
      <c r="C17633">
        <v>21</v>
      </c>
      <c r="D17633">
        <v>10.99</v>
      </c>
    </row>
    <row r="17634" spans="1:4" x14ac:dyDescent="0.45">
      <c r="A17634">
        <v>4989</v>
      </c>
      <c r="B17634" t="s">
        <v>9058</v>
      </c>
      <c r="C17634">
        <v>7</v>
      </c>
      <c r="D17634">
        <v>21.99</v>
      </c>
    </row>
    <row r="17635" spans="1:4" x14ac:dyDescent="0.45">
      <c r="A17635">
        <v>4990</v>
      </c>
      <c r="B17635" t="s">
        <v>8643</v>
      </c>
      <c r="C17635">
        <v>7</v>
      </c>
      <c r="D17635">
        <v>10.99</v>
      </c>
    </row>
    <row r="17636" spans="1:4" x14ac:dyDescent="0.45">
      <c r="A17636">
        <v>4990</v>
      </c>
      <c r="B17636" t="s">
        <v>8952</v>
      </c>
      <c r="C17636">
        <v>7</v>
      </c>
      <c r="D17636">
        <v>7.99</v>
      </c>
    </row>
    <row r="17637" spans="1:4" x14ac:dyDescent="0.45">
      <c r="A17637">
        <v>4990</v>
      </c>
      <c r="B17637" t="s">
        <v>8961</v>
      </c>
      <c r="C17637">
        <v>14</v>
      </c>
      <c r="D17637">
        <v>21.99</v>
      </c>
    </row>
    <row r="17638" spans="1:4" x14ac:dyDescent="0.45">
      <c r="A17638">
        <v>4990</v>
      </c>
      <c r="B17638" t="s">
        <v>9066</v>
      </c>
      <c r="C17638">
        <v>14</v>
      </c>
      <c r="D17638">
        <v>55.99</v>
      </c>
    </row>
    <row r="17639" spans="1:4" x14ac:dyDescent="0.45">
      <c r="A17639">
        <v>4990</v>
      </c>
      <c r="B17639" t="s">
        <v>8509</v>
      </c>
      <c r="C17639">
        <v>21</v>
      </c>
      <c r="D17639">
        <v>13.49</v>
      </c>
    </row>
    <row r="17640" spans="1:4" x14ac:dyDescent="0.45">
      <c r="A17640">
        <v>4990</v>
      </c>
      <c r="B17640" t="s">
        <v>8489</v>
      </c>
      <c r="C17640">
        <v>21</v>
      </c>
      <c r="D17640">
        <v>22.99</v>
      </c>
    </row>
    <row r="17641" spans="1:4" x14ac:dyDescent="0.45">
      <c r="A17641">
        <v>4990</v>
      </c>
      <c r="B17641" t="s">
        <v>8638</v>
      </c>
      <c r="C17641">
        <v>21</v>
      </c>
      <c r="D17641">
        <v>10.99</v>
      </c>
    </row>
    <row r="17642" spans="1:4" x14ac:dyDescent="0.45">
      <c r="A17642">
        <v>4990</v>
      </c>
      <c r="B17642" t="s">
        <v>8557</v>
      </c>
      <c r="C17642">
        <v>21</v>
      </c>
      <c r="D17642">
        <v>18.989999999999998</v>
      </c>
    </row>
    <row r="17643" spans="1:4" x14ac:dyDescent="0.45">
      <c r="A17643">
        <v>4991</v>
      </c>
      <c r="B17643" t="s">
        <v>8653</v>
      </c>
      <c r="C17643">
        <v>7</v>
      </c>
      <c r="D17643">
        <v>10.99</v>
      </c>
    </row>
    <row r="17644" spans="1:4" x14ac:dyDescent="0.45">
      <c r="A17644">
        <v>4991</v>
      </c>
      <c r="B17644" t="s">
        <v>8931</v>
      </c>
      <c r="C17644">
        <v>14</v>
      </c>
      <c r="D17644">
        <v>49.49</v>
      </c>
    </row>
    <row r="17645" spans="1:4" x14ac:dyDescent="0.45">
      <c r="A17645">
        <v>4991</v>
      </c>
      <c r="B17645" t="s">
        <v>8575</v>
      </c>
      <c r="C17645">
        <v>7</v>
      </c>
      <c r="D17645">
        <v>8.99</v>
      </c>
    </row>
    <row r="17646" spans="1:4" x14ac:dyDescent="0.45">
      <c r="A17646">
        <v>4991</v>
      </c>
      <c r="B17646" t="s">
        <v>9160</v>
      </c>
      <c r="C17646">
        <v>7</v>
      </c>
      <c r="D17646">
        <v>12.99</v>
      </c>
    </row>
    <row r="17647" spans="1:4" x14ac:dyDescent="0.45">
      <c r="A17647">
        <v>4991</v>
      </c>
      <c r="B17647" t="s">
        <v>8992</v>
      </c>
      <c r="C17647">
        <v>7</v>
      </c>
      <c r="D17647">
        <v>10.49</v>
      </c>
    </row>
    <row r="17648" spans="1:4" x14ac:dyDescent="0.45">
      <c r="A17648">
        <v>4992</v>
      </c>
      <c r="B17648" t="s">
        <v>8922</v>
      </c>
      <c r="C17648">
        <v>18</v>
      </c>
      <c r="D17648">
        <v>9.99</v>
      </c>
    </row>
    <row r="17649" spans="1:4" x14ac:dyDescent="0.45">
      <c r="A17649">
        <v>4992</v>
      </c>
      <c r="B17649" t="s">
        <v>9122</v>
      </c>
      <c r="C17649">
        <v>27</v>
      </c>
      <c r="D17649">
        <v>8.49</v>
      </c>
    </row>
    <row r="17650" spans="1:4" x14ac:dyDescent="0.45">
      <c r="A17650">
        <v>4992</v>
      </c>
      <c r="B17650" t="s">
        <v>9015</v>
      </c>
      <c r="C17650">
        <v>18</v>
      </c>
      <c r="D17650">
        <v>150.99</v>
      </c>
    </row>
    <row r="17651" spans="1:4" x14ac:dyDescent="0.45">
      <c r="A17651">
        <v>4992</v>
      </c>
      <c r="B17651" t="s">
        <v>9001</v>
      </c>
      <c r="C17651">
        <v>9</v>
      </c>
      <c r="D17651">
        <v>20.99</v>
      </c>
    </row>
    <row r="17652" spans="1:4" x14ac:dyDescent="0.45">
      <c r="A17652">
        <v>4992</v>
      </c>
      <c r="B17652" t="s">
        <v>8501</v>
      </c>
      <c r="C17652">
        <v>9</v>
      </c>
      <c r="D17652">
        <v>12.99</v>
      </c>
    </row>
    <row r="17653" spans="1:4" x14ac:dyDescent="0.45">
      <c r="A17653">
        <v>4992</v>
      </c>
      <c r="B17653" t="s">
        <v>8969</v>
      </c>
      <c r="C17653">
        <v>9</v>
      </c>
      <c r="D17653">
        <v>23.49</v>
      </c>
    </row>
    <row r="17654" spans="1:4" x14ac:dyDescent="0.45">
      <c r="A17654">
        <v>4993</v>
      </c>
      <c r="B17654" t="s">
        <v>8614</v>
      </c>
      <c r="C17654">
        <v>9</v>
      </c>
      <c r="D17654">
        <v>18.489999999999998</v>
      </c>
    </row>
    <row r="17655" spans="1:4" x14ac:dyDescent="0.45">
      <c r="A17655">
        <v>4993</v>
      </c>
      <c r="B17655" t="s">
        <v>9126</v>
      </c>
      <c r="C17655">
        <v>27</v>
      </c>
      <c r="D17655">
        <v>20.99</v>
      </c>
    </row>
    <row r="17656" spans="1:4" x14ac:dyDescent="0.45">
      <c r="A17656">
        <v>4993</v>
      </c>
      <c r="B17656" t="s">
        <v>8585</v>
      </c>
      <c r="C17656">
        <v>9</v>
      </c>
      <c r="D17656">
        <v>17.989999999999998</v>
      </c>
    </row>
    <row r="17657" spans="1:4" x14ac:dyDescent="0.45">
      <c r="A17657">
        <v>4993</v>
      </c>
      <c r="B17657" t="s">
        <v>8490</v>
      </c>
      <c r="C17657">
        <v>27</v>
      </c>
      <c r="D17657">
        <v>65.989999999999995</v>
      </c>
    </row>
    <row r="17658" spans="1:4" x14ac:dyDescent="0.45">
      <c r="A17658">
        <v>4993</v>
      </c>
      <c r="B17658" t="s">
        <v>8783</v>
      </c>
      <c r="C17658">
        <v>9</v>
      </c>
      <c r="D17658">
        <v>16.489999999999998</v>
      </c>
    </row>
    <row r="17659" spans="1:4" x14ac:dyDescent="0.45">
      <c r="A17659">
        <v>4993</v>
      </c>
      <c r="B17659" t="s">
        <v>8998</v>
      </c>
      <c r="C17659">
        <v>9</v>
      </c>
      <c r="D17659">
        <v>25.99</v>
      </c>
    </row>
    <row r="17660" spans="1:4" x14ac:dyDescent="0.45">
      <c r="A17660">
        <v>4994</v>
      </c>
      <c r="B17660" t="s">
        <v>9131</v>
      </c>
      <c r="C17660">
        <v>10</v>
      </c>
      <c r="D17660">
        <v>8.99</v>
      </c>
    </row>
    <row r="17661" spans="1:4" x14ac:dyDescent="0.45">
      <c r="A17661">
        <v>4994</v>
      </c>
      <c r="B17661" t="s">
        <v>9042</v>
      </c>
      <c r="C17661">
        <v>10</v>
      </c>
      <c r="D17661">
        <v>22.49</v>
      </c>
    </row>
    <row r="17662" spans="1:4" x14ac:dyDescent="0.45">
      <c r="A17662">
        <v>4995</v>
      </c>
      <c r="B17662" t="s">
        <v>9072</v>
      </c>
      <c r="C17662">
        <v>12</v>
      </c>
      <c r="D17662">
        <v>11.99</v>
      </c>
    </row>
    <row r="17663" spans="1:4" x14ac:dyDescent="0.45">
      <c r="A17663">
        <v>4995</v>
      </c>
      <c r="B17663" t="s">
        <v>8718</v>
      </c>
      <c r="C17663">
        <v>12</v>
      </c>
      <c r="D17663">
        <v>17.989999999999998</v>
      </c>
    </row>
    <row r="17664" spans="1:4" x14ac:dyDescent="0.45">
      <c r="A17664">
        <v>4995</v>
      </c>
      <c r="B17664" t="s">
        <v>8728</v>
      </c>
      <c r="C17664">
        <v>6</v>
      </c>
      <c r="D17664">
        <v>70.989999999999995</v>
      </c>
    </row>
    <row r="17665" spans="1:4" x14ac:dyDescent="0.45">
      <c r="A17665">
        <v>4995</v>
      </c>
      <c r="B17665" t="s">
        <v>8788</v>
      </c>
      <c r="C17665">
        <v>12</v>
      </c>
      <c r="D17665">
        <v>15.99</v>
      </c>
    </row>
    <row r="17666" spans="1:4" x14ac:dyDescent="0.45">
      <c r="A17666">
        <v>4995</v>
      </c>
      <c r="B17666" t="s">
        <v>9172</v>
      </c>
      <c r="C17666">
        <v>6</v>
      </c>
      <c r="D17666">
        <v>16.489999999999998</v>
      </c>
    </row>
    <row r="17667" spans="1:4" x14ac:dyDescent="0.45">
      <c r="A17667">
        <v>4996</v>
      </c>
      <c r="B17667" t="s">
        <v>8449</v>
      </c>
      <c r="C17667">
        <v>6</v>
      </c>
      <c r="D17667">
        <v>21.99</v>
      </c>
    </row>
    <row r="17668" spans="1:4" x14ac:dyDescent="0.45">
      <c r="A17668">
        <v>4996</v>
      </c>
      <c r="B17668" t="s">
        <v>8657</v>
      </c>
      <c r="C17668">
        <v>9</v>
      </c>
      <c r="D17668">
        <v>18.989999999999998</v>
      </c>
    </row>
    <row r="17669" spans="1:4" x14ac:dyDescent="0.45">
      <c r="A17669">
        <v>4996</v>
      </c>
      <c r="B17669" t="s">
        <v>9171</v>
      </c>
      <c r="C17669">
        <v>6</v>
      </c>
      <c r="D17669">
        <v>7.99</v>
      </c>
    </row>
    <row r="17670" spans="1:4" x14ac:dyDescent="0.45">
      <c r="A17670">
        <v>4996</v>
      </c>
      <c r="B17670" t="s">
        <v>8504</v>
      </c>
      <c r="C17670">
        <v>6</v>
      </c>
      <c r="D17670">
        <v>20.99</v>
      </c>
    </row>
    <row r="17671" spans="1:4" x14ac:dyDescent="0.45">
      <c r="A17671">
        <v>4996</v>
      </c>
      <c r="B17671" t="s">
        <v>8825</v>
      </c>
      <c r="C17671">
        <v>6</v>
      </c>
      <c r="D17671">
        <v>12.99</v>
      </c>
    </row>
    <row r="17672" spans="1:4" x14ac:dyDescent="0.45">
      <c r="A17672">
        <v>4996</v>
      </c>
      <c r="B17672" t="s">
        <v>8914</v>
      </c>
      <c r="C17672">
        <v>9</v>
      </c>
      <c r="D17672">
        <v>11.99</v>
      </c>
    </row>
    <row r="17673" spans="1:4" x14ac:dyDescent="0.45">
      <c r="A17673">
        <v>4997</v>
      </c>
      <c r="B17673" t="s">
        <v>8892</v>
      </c>
      <c r="C17673">
        <v>24</v>
      </c>
      <c r="D17673">
        <v>12.99</v>
      </c>
    </row>
    <row r="17674" spans="1:4" x14ac:dyDescent="0.45">
      <c r="A17674">
        <v>4997</v>
      </c>
      <c r="B17674" t="s">
        <v>8656</v>
      </c>
      <c r="C17674">
        <v>8</v>
      </c>
      <c r="D17674">
        <v>9.49</v>
      </c>
    </row>
    <row r="17675" spans="1:4" x14ac:dyDescent="0.45">
      <c r="A17675">
        <v>4997</v>
      </c>
      <c r="B17675" t="s">
        <v>9071</v>
      </c>
      <c r="C17675">
        <v>8</v>
      </c>
      <c r="D17675">
        <v>13.99</v>
      </c>
    </row>
    <row r="17676" spans="1:4" x14ac:dyDescent="0.45">
      <c r="A17676">
        <v>4997</v>
      </c>
      <c r="B17676" t="s">
        <v>8895</v>
      </c>
      <c r="C17676">
        <v>24</v>
      </c>
      <c r="D17676">
        <v>13.99</v>
      </c>
    </row>
    <row r="17677" spans="1:4" x14ac:dyDescent="0.45">
      <c r="A17677">
        <v>4997</v>
      </c>
      <c r="B17677" t="s">
        <v>8476</v>
      </c>
      <c r="C17677">
        <v>8</v>
      </c>
      <c r="D17677">
        <v>19.989999999999998</v>
      </c>
    </row>
    <row r="17678" spans="1:4" x14ac:dyDescent="0.45">
      <c r="A17678">
        <v>4997</v>
      </c>
      <c r="B17678" t="s">
        <v>8541</v>
      </c>
      <c r="C17678">
        <v>16</v>
      </c>
      <c r="D17678">
        <v>10.49</v>
      </c>
    </row>
    <row r="17679" spans="1:4" x14ac:dyDescent="0.45">
      <c r="A17679">
        <v>4997</v>
      </c>
      <c r="B17679" t="s">
        <v>8487</v>
      </c>
      <c r="C17679">
        <v>16</v>
      </c>
      <c r="D17679">
        <v>19.989999999999998</v>
      </c>
    </row>
    <row r="17680" spans="1:4" x14ac:dyDescent="0.45">
      <c r="A17680">
        <v>4998</v>
      </c>
      <c r="B17680" t="s">
        <v>8667</v>
      </c>
      <c r="C17680">
        <v>27</v>
      </c>
      <c r="D17680">
        <v>7.99</v>
      </c>
    </row>
    <row r="17681" spans="1:4" x14ac:dyDescent="0.45">
      <c r="A17681">
        <v>4998</v>
      </c>
      <c r="B17681" t="s">
        <v>8532</v>
      </c>
      <c r="C17681">
        <v>18</v>
      </c>
      <c r="D17681">
        <v>9.49</v>
      </c>
    </row>
    <row r="17682" spans="1:4" x14ac:dyDescent="0.45">
      <c r="A17682">
        <v>4998</v>
      </c>
      <c r="B17682" t="s">
        <v>8454</v>
      </c>
      <c r="C17682">
        <v>18</v>
      </c>
      <c r="D17682">
        <v>16.989999999999998</v>
      </c>
    </row>
    <row r="17683" spans="1:4" x14ac:dyDescent="0.45">
      <c r="A17683">
        <v>4998</v>
      </c>
      <c r="B17683" t="s">
        <v>8911</v>
      </c>
      <c r="C17683">
        <v>18</v>
      </c>
      <c r="D17683">
        <v>22.99</v>
      </c>
    </row>
    <row r="17684" spans="1:4" x14ac:dyDescent="0.45">
      <c r="A17684">
        <v>4998</v>
      </c>
      <c r="B17684" t="s">
        <v>8788</v>
      </c>
      <c r="C17684">
        <v>9</v>
      </c>
      <c r="D17684">
        <v>15.99</v>
      </c>
    </row>
    <row r="17685" spans="1:4" x14ac:dyDescent="0.45">
      <c r="A17685">
        <v>4998</v>
      </c>
      <c r="B17685" t="s">
        <v>8812</v>
      </c>
      <c r="C17685">
        <v>9</v>
      </c>
      <c r="D17685">
        <v>40.99</v>
      </c>
    </row>
    <row r="17686" spans="1:4" x14ac:dyDescent="0.45">
      <c r="A17686">
        <v>4998</v>
      </c>
      <c r="B17686" t="s">
        <v>8540</v>
      </c>
      <c r="C17686">
        <v>18</v>
      </c>
      <c r="D17686">
        <v>9.99</v>
      </c>
    </row>
    <row r="17687" spans="1:4" x14ac:dyDescent="0.45">
      <c r="A17687">
        <v>4999</v>
      </c>
      <c r="B17687" t="s">
        <v>8643</v>
      </c>
      <c r="C17687">
        <v>20</v>
      </c>
      <c r="D17687">
        <v>10.99</v>
      </c>
    </row>
    <row r="17688" spans="1:4" x14ac:dyDescent="0.45">
      <c r="A17688">
        <v>4999</v>
      </c>
      <c r="B17688" t="s">
        <v>8893</v>
      </c>
      <c r="C17688">
        <v>10</v>
      </c>
      <c r="D17688">
        <v>23.49</v>
      </c>
    </row>
    <row r="17689" spans="1:4" x14ac:dyDescent="0.45">
      <c r="A17689">
        <v>4999</v>
      </c>
      <c r="B17689" t="s">
        <v>8445</v>
      </c>
      <c r="C17689">
        <v>10</v>
      </c>
      <c r="D17689">
        <v>13.49</v>
      </c>
    </row>
    <row r="17690" spans="1:4" x14ac:dyDescent="0.45">
      <c r="A17690">
        <v>4999</v>
      </c>
      <c r="B17690" t="s">
        <v>9164</v>
      </c>
      <c r="C17690">
        <v>20</v>
      </c>
      <c r="D17690">
        <v>18.489999999999998</v>
      </c>
    </row>
    <row r="17691" spans="1:4" x14ac:dyDescent="0.45">
      <c r="A17691">
        <v>5000</v>
      </c>
      <c r="B17691" t="s">
        <v>8664</v>
      </c>
      <c r="C17691">
        <v>16</v>
      </c>
      <c r="D17691">
        <v>75.989999999999995</v>
      </c>
    </row>
    <row r="17692" spans="1:4" x14ac:dyDescent="0.45">
      <c r="A17692">
        <v>5001</v>
      </c>
      <c r="B17692" t="s">
        <v>8930</v>
      </c>
      <c r="C17692">
        <v>10</v>
      </c>
      <c r="D17692">
        <v>27.99</v>
      </c>
    </row>
    <row r="17693" spans="1:4" x14ac:dyDescent="0.45">
      <c r="A17693">
        <v>5001</v>
      </c>
      <c r="B17693" t="s">
        <v>8447</v>
      </c>
      <c r="C17693">
        <v>10</v>
      </c>
      <c r="D17693">
        <v>15.99</v>
      </c>
    </row>
    <row r="17694" spans="1:4" x14ac:dyDescent="0.45">
      <c r="A17694">
        <v>5001</v>
      </c>
      <c r="B17694" t="s">
        <v>8781</v>
      </c>
      <c r="C17694">
        <v>30</v>
      </c>
      <c r="D17694">
        <v>27.99</v>
      </c>
    </row>
    <row r="17695" spans="1:4" x14ac:dyDescent="0.45">
      <c r="A17695">
        <v>5001</v>
      </c>
      <c r="B17695" t="s">
        <v>9074</v>
      </c>
      <c r="C17695">
        <v>30</v>
      </c>
      <c r="D17695">
        <v>13.99</v>
      </c>
    </row>
    <row r="17696" spans="1:4" x14ac:dyDescent="0.45">
      <c r="A17696">
        <v>5001</v>
      </c>
      <c r="B17696" t="s">
        <v>8540</v>
      </c>
      <c r="C17696">
        <v>20</v>
      </c>
      <c r="D17696">
        <v>9.99</v>
      </c>
    </row>
    <row r="17697" spans="1:4" x14ac:dyDescent="0.45">
      <c r="A17697">
        <v>5002</v>
      </c>
      <c r="B17697" t="s">
        <v>8916</v>
      </c>
      <c r="C17697">
        <v>14</v>
      </c>
      <c r="D17697">
        <v>17.489999999999998</v>
      </c>
    </row>
    <row r="17698" spans="1:4" x14ac:dyDescent="0.45">
      <c r="A17698">
        <v>5002</v>
      </c>
      <c r="B17698" t="s">
        <v>8925</v>
      </c>
      <c r="C17698">
        <v>14</v>
      </c>
      <c r="D17698">
        <v>12.99</v>
      </c>
    </row>
    <row r="17699" spans="1:4" x14ac:dyDescent="0.45">
      <c r="A17699">
        <v>5002</v>
      </c>
      <c r="B17699" t="s">
        <v>8549</v>
      </c>
      <c r="C17699">
        <v>21</v>
      </c>
      <c r="D17699">
        <v>9.99</v>
      </c>
    </row>
    <row r="17700" spans="1:4" x14ac:dyDescent="0.45">
      <c r="A17700">
        <v>5003</v>
      </c>
      <c r="B17700" t="s">
        <v>8599</v>
      </c>
      <c r="C17700">
        <v>10</v>
      </c>
      <c r="D17700">
        <v>20.99</v>
      </c>
    </row>
    <row r="17701" spans="1:4" x14ac:dyDescent="0.45">
      <c r="A17701">
        <v>5003</v>
      </c>
      <c r="B17701" t="s">
        <v>8521</v>
      </c>
      <c r="C17701">
        <v>20</v>
      </c>
      <c r="D17701">
        <v>23.49</v>
      </c>
    </row>
    <row r="17702" spans="1:4" x14ac:dyDescent="0.45">
      <c r="A17702">
        <v>5004</v>
      </c>
      <c r="B17702" t="s">
        <v>8657</v>
      </c>
      <c r="C17702">
        <v>33</v>
      </c>
      <c r="D17702">
        <v>18.989999999999998</v>
      </c>
    </row>
    <row r="17703" spans="1:4" x14ac:dyDescent="0.45">
      <c r="A17703">
        <v>5004</v>
      </c>
      <c r="B17703" t="s">
        <v>8554</v>
      </c>
      <c r="C17703">
        <v>22</v>
      </c>
      <c r="D17703">
        <v>14.99</v>
      </c>
    </row>
    <row r="17704" spans="1:4" x14ac:dyDescent="0.45">
      <c r="A17704">
        <v>5004</v>
      </c>
      <c r="B17704" t="s">
        <v>8447</v>
      </c>
      <c r="C17704">
        <v>22</v>
      </c>
      <c r="D17704">
        <v>15.99</v>
      </c>
    </row>
    <row r="17705" spans="1:4" x14ac:dyDescent="0.45">
      <c r="A17705">
        <v>5004</v>
      </c>
      <c r="B17705" t="s">
        <v>8466</v>
      </c>
      <c r="C17705">
        <v>11</v>
      </c>
      <c r="D17705">
        <v>14.49</v>
      </c>
    </row>
    <row r="17706" spans="1:4" x14ac:dyDescent="0.45">
      <c r="A17706">
        <v>5004</v>
      </c>
      <c r="B17706" t="s">
        <v>9089</v>
      </c>
      <c r="C17706">
        <v>22</v>
      </c>
      <c r="D17706">
        <v>20.49</v>
      </c>
    </row>
    <row r="17707" spans="1:4" x14ac:dyDescent="0.45">
      <c r="A17707">
        <v>5004</v>
      </c>
      <c r="B17707" t="s">
        <v>8900</v>
      </c>
      <c r="C17707">
        <v>11</v>
      </c>
      <c r="D17707">
        <v>19.989999999999998</v>
      </c>
    </row>
    <row r="17708" spans="1:4" x14ac:dyDescent="0.45">
      <c r="A17708">
        <v>5005</v>
      </c>
      <c r="B17708" t="s">
        <v>8623</v>
      </c>
      <c r="C17708">
        <v>2</v>
      </c>
      <c r="D17708">
        <v>13.49</v>
      </c>
    </row>
    <row r="17709" spans="1:4" x14ac:dyDescent="0.45">
      <c r="A17709">
        <v>5006</v>
      </c>
      <c r="B17709" t="s">
        <v>9174</v>
      </c>
      <c r="C17709">
        <v>18</v>
      </c>
      <c r="D17709">
        <v>11.49</v>
      </c>
    </row>
    <row r="17710" spans="1:4" x14ac:dyDescent="0.45">
      <c r="A17710">
        <v>5006</v>
      </c>
      <c r="B17710" t="s">
        <v>8593</v>
      </c>
      <c r="C17710">
        <v>12</v>
      </c>
      <c r="D17710">
        <v>17.989999999999998</v>
      </c>
    </row>
    <row r="17711" spans="1:4" x14ac:dyDescent="0.45">
      <c r="A17711">
        <v>5006</v>
      </c>
      <c r="B17711" t="s">
        <v>8446</v>
      </c>
      <c r="C17711">
        <v>6</v>
      </c>
      <c r="D17711">
        <v>12.99</v>
      </c>
    </row>
    <row r="17712" spans="1:4" x14ac:dyDescent="0.45">
      <c r="A17712">
        <v>5006</v>
      </c>
      <c r="B17712" t="s">
        <v>8700</v>
      </c>
      <c r="C17712">
        <v>12</v>
      </c>
      <c r="D17712">
        <v>8.49</v>
      </c>
    </row>
    <row r="17713" spans="1:4" x14ac:dyDescent="0.45">
      <c r="A17713">
        <v>5006</v>
      </c>
      <c r="B17713" t="s">
        <v>9080</v>
      </c>
      <c r="C17713">
        <v>18</v>
      </c>
      <c r="D17713">
        <v>16.989999999999998</v>
      </c>
    </row>
    <row r="17714" spans="1:4" x14ac:dyDescent="0.45">
      <c r="A17714">
        <v>5007</v>
      </c>
      <c r="B17714" t="s">
        <v>8486</v>
      </c>
      <c r="C17714">
        <v>6</v>
      </c>
      <c r="D17714">
        <v>17.989999999999998</v>
      </c>
    </row>
    <row r="17715" spans="1:4" x14ac:dyDescent="0.45">
      <c r="A17715">
        <v>5007</v>
      </c>
      <c r="B17715" t="s">
        <v>8922</v>
      </c>
      <c r="C17715">
        <v>6</v>
      </c>
      <c r="D17715">
        <v>9.99</v>
      </c>
    </row>
    <row r="17716" spans="1:4" x14ac:dyDescent="0.45">
      <c r="A17716">
        <v>5007</v>
      </c>
      <c r="B17716" t="s">
        <v>8944</v>
      </c>
      <c r="C17716">
        <v>3</v>
      </c>
      <c r="D17716">
        <v>104.99</v>
      </c>
    </row>
    <row r="17717" spans="1:4" x14ac:dyDescent="0.45">
      <c r="A17717">
        <v>5007</v>
      </c>
      <c r="B17717" t="s">
        <v>8878</v>
      </c>
      <c r="C17717">
        <v>3</v>
      </c>
      <c r="D17717">
        <v>10.99</v>
      </c>
    </row>
    <row r="17718" spans="1:4" x14ac:dyDescent="0.45">
      <c r="A17718">
        <v>5007</v>
      </c>
      <c r="B17718" t="s">
        <v>8905</v>
      </c>
      <c r="C17718">
        <v>6</v>
      </c>
      <c r="D17718">
        <v>11.49</v>
      </c>
    </row>
    <row r="17719" spans="1:4" x14ac:dyDescent="0.45">
      <c r="A17719">
        <v>5008</v>
      </c>
      <c r="B17719" t="s">
        <v>9150</v>
      </c>
      <c r="C17719">
        <v>11</v>
      </c>
      <c r="D17719">
        <v>10.99</v>
      </c>
    </row>
    <row r="17720" spans="1:4" x14ac:dyDescent="0.45">
      <c r="A17720">
        <v>5008</v>
      </c>
      <c r="B17720" t="s">
        <v>8592</v>
      </c>
      <c r="C17720">
        <v>22</v>
      </c>
      <c r="D17720">
        <v>22.99</v>
      </c>
    </row>
    <row r="17721" spans="1:4" x14ac:dyDescent="0.45">
      <c r="A17721">
        <v>5008</v>
      </c>
      <c r="B17721" t="s">
        <v>8827</v>
      </c>
      <c r="C17721">
        <v>33</v>
      </c>
      <c r="D17721">
        <v>15.49</v>
      </c>
    </row>
    <row r="17722" spans="1:4" x14ac:dyDescent="0.45">
      <c r="A17722">
        <v>5008</v>
      </c>
      <c r="B17722" t="s">
        <v>9145</v>
      </c>
      <c r="C17722">
        <v>33</v>
      </c>
      <c r="D17722">
        <v>10.49</v>
      </c>
    </row>
    <row r="17723" spans="1:4" x14ac:dyDescent="0.45">
      <c r="A17723">
        <v>5009</v>
      </c>
      <c r="B17723" t="s">
        <v>8970</v>
      </c>
      <c r="C17723">
        <v>14</v>
      </c>
      <c r="D17723">
        <v>13.99</v>
      </c>
    </row>
    <row r="17724" spans="1:4" x14ac:dyDescent="0.45">
      <c r="A17724">
        <v>5009</v>
      </c>
      <c r="B17724" t="s">
        <v>8645</v>
      </c>
      <c r="C17724">
        <v>14</v>
      </c>
      <c r="D17724">
        <v>20.99</v>
      </c>
    </row>
    <row r="17725" spans="1:4" x14ac:dyDescent="0.45">
      <c r="A17725">
        <v>5009</v>
      </c>
      <c r="B17725" t="s">
        <v>9052</v>
      </c>
      <c r="C17725">
        <v>21</v>
      </c>
      <c r="D17725">
        <v>115.49</v>
      </c>
    </row>
    <row r="17726" spans="1:4" x14ac:dyDescent="0.45">
      <c r="A17726">
        <v>5009</v>
      </c>
      <c r="B17726" t="s">
        <v>8852</v>
      </c>
      <c r="C17726">
        <v>21</v>
      </c>
      <c r="D17726">
        <v>14.99</v>
      </c>
    </row>
    <row r="17727" spans="1:4" x14ac:dyDescent="0.45">
      <c r="A17727">
        <v>5010</v>
      </c>
      <c r="B17727" t="s">
        <v>9109</v>
      </c>
      <c r="C17727">
        <v>14</v>
      </c>
      <c r="D17727">
        <v>21.49</v>
      </c>
    </row>
    <row r="17728" spans="1:4" x14ac:dyDescent="0.45">
      <c r="A17728">
        <v>5010</v>
      </c>
      <c r="B17728" t="s">
        <v>8989</v>
      </c>
      <c r="C17728">
        <v>21</v>
      </c>
      <c r="D17728">
        <v>12.99</v>
      </c>
    </row>
    <row r="17729" spans="1:4" x14ac:dyDescent="0.45">
      <c r="A17729">
        <v>5010</v>
      </c>
      <c r="B17729" t="s">
        <v>8853</v>
      </c>
      <c r="C17729">
        <v>14</v>
      </c>
      <c r="D17729">
        <v>9.99</v>
      </c>
    </row>
    <row r="17730" spans="1:4" x14ac:dyDescent="0.45">
      <c r="A17730">
        <v>5011</v>
      </c>
      <c r="B17730" t="s">
        <v>8983</v>
      </c>
      <c r="C17730">
        <v>6</v>
      </c>
      <c r="D17730">
        <v>21.99</v>
      </c>
    </row>
    <row r="17731" spans="1:4" x14ac:dyDescent="0.45">
      <c r="A17731">
        <v>5011</v>
      </c>
      <c r="B17731" t="s">
        <v>8497</v>
      </c>
      <c r="C17731">
        <v>3</v>
      </c>
      <c r="D17731">
        <v>11.49</v>
      </c>
    </row>
    <row r="17732" spans="1:4" x14ac:dyDescent="0.45">
      <c r="A17732">
        <v>5011</v>
      </c>
      <c r="B17732" t="s">
        <v>8656</v>
      </c>
      <c r="C17732">
        <v>3</v>
      </c>
      <c r="D17732">
        <v>9.49</v>
      </c>
    </row>
    <row r="17733" spans="1:4" x14ac:dyDescent="0.45">
      <c r="A17733">
        <v>5011</v>
      </c>
      <c r="B17733" t="s">
        <v>9104</v>
      </c>
      <c r="C17733">
        <v>9</v>
      </c>
      <c r="D17733">
        <v>15.99</v>
      </c>
    </row>
    <row r="17734" spans="1:4" x14ac:dyDescent="0.45">
      <c r="A17734">
        <v>5011</v>
      </c>
      <c r="B17734" t="s">
        <v>8899</v>
      </c>
      <c r="C17734">
        <v>3</v>
      </c>
      <c r="D17734">
        <v>13.49</v>
      </c>
    </row>
    <row r="17735" spans="1:4" x14ac:dyDescent="0.45">
      <c r="A17735">
        <v>5011</v>
      </c>
      <c r="B17735" t="s">
        <v>8442</v>
      </c>
      <c r="C17735">
        <v>3</v>
      </c>
      <c r="D17735">
        <v>8.99</v>
      </c>
    </row>
    <row r="17736" spans="1:4" x14ac:dyDescent="0.45">
      <c r="A17736">
        <v>5011</v>
      </c>
      <c r="B17736" t="s">
        <v>8556</v>
      </c>
      <c r="C17736">
        <v>3</v>
      </c>
      <c r="D17736">
        <v>13.99</v>
      </c>
    </row>
    <row r="17737" spans="1:4" x14ac:dyDescent="0.45">
      <c r="A17737">
        <v>5012</v>
      </c>
      <c r="B17737" t="s">
        <v>8608</v>
      </c>
      <c r="C17737">
        <v>14</v>
      </c>
      <c r="D17737">
        <v>21.49</v>
      </c>
    </row>
    <row r="17738" spans="1:4" x14ac:dyDescent="0.45">
      <c r="A17738">
        <v>5012</v>
      </c>
      <c r="B17738" t="s">
        <v>8934</v>
      </c>
      <c r="C17738">
        <v>21</v>
      </c>
      <c r="D17738">
        <v>13.99</v>
      </c>
    </row>
    <row r="17739" spans="1:4" x14ac:dyDescent="0.45">
      <c r="A17739">
        <v>5012</v>
      </c>
      <c r="B17739" t="s">
        <v>8570</v>
      </c>
      <c r="C17739">
        <v>14</v>
      </c>
      <c r="D17739">
        <v>16.989999999999998</v>
      </c>
    </row>
    <row r="17740" spans="1:4" x14ac:dyDescent="0.45">
      <c r="A17740">
        <v>5012</v>
      </c>
      <c r="B17740" t="s">
        <v>8991</v>
      </c>
      <c r="C17740">
        <v>7</v>
      </c>
      <c r="D17740">
        <v>57.99</v>
      </c>
    </row>
    <row r="17741" spans="1:4" x14ac:dyDescent="0.45">
      <c r="A17741">
        <v>5012</v>
      </c>
      <c r="B17741" t="s">
        <v>8870</v>
      </c>
      <c r="C17741">
        <v>7</v>
      </c>
      <c r="D17741">
        <v>10.99</v>
      </c>
    </row>
    <row r="17742" spans="1:4" x14ac:dyDescent="0.45">
      <c r="A17742">
        <v>5012</v>
      </c>
      <c r="B17742" t="s">
        <v>8709</v>
      </c>
      <c r="C17742">
        <v>7</v>
      </c>
      <c r="D17742">
        <v>48.99</v>
      </c>
    </row>
    <row r="17743" spans="1:4" x14ac:dyDescent="0.45">
      <c r="A17743">
        <v>5012</v>
      </c>
      <c r="B17743" t="s">
        <v>9070</v>
      </c>
      <c r="C17743">
        <v>7</v>
      </c>
      <c r="D17743">
        <v>16.989999999999998</v>
      </c>
    </row>
    <row r="17744" spans="1:4" x14ac:dyDescent="0.45">
      <c r="A17744">
        <v>5013</v>
      </c>
      <c r="B17744" t="s">
        <v>8702</v>
      </c>
      <c r="C17744">
        <v>11</v>
      </c>
      <c r="D17744">
        <v>28.99</v>
      </c>
    </row>
    <row r="17745" spans="1:4" x14ac:dyDescent="0.45">
      <c r="A17745">
        <v>5013</v>
      </c>
      <c r="B17745" t="s">
        <v>8701</v>
      </c>
      <c r="C17745">
        <v>33</v>
      </c>
      <c r="D17745">
        <v>13.99</v>
      </c>
    </row>
    <row r="17746" spans="1:4" x14ac:dyDescent="0.45">
      <c r="A17746">
        <v>5013</v>
      </c>
      <c r="B17746" t="s">
        <v>8785</v>
      </c>
      <c r="C17746">
        <v>11</v>
      </c>
      <c r="D17746">
        <v>90.99</v>
      </c>
    </row>
    <row r="17747" spans="1:4" x14ac:dyDescent="0.45">
      <c r="A17747">
        <v>5013</v>
      </c>
      <c r="B17747" t="s">
        <v>8596</v>
      </c>
      <c r="C17747">
        <v>11</v>
      </c>
      <c r="D17747">
        <v>16.989999999999998</v>
      </c>
    </row>
    <row r="17748" spans="1:4" x14ac:dyDescent="0.45">
      <c r="A17748">
        <v>5013</v>
      </c>
      <c r="B17748" t="s">
        <v>8595</v>
      </c>
      <c r="C17748">
        <v>11</v>
      </c>
      <c r="D17748">
        <v>29.99</v>
      </c>
    </row>
    <row r="17749" spans="1:4" x14ac:dyDescent="0.45">
      <c r="A17749">
        <v>5014</v>
      </c>
      <c r="B17749" t="s">
        <v>8803</v>
      </c>
      <c r="C17749">
        <v>18</v>
      </c>
      <c r="D17749">
        <v>11.49</v>
      </c>
    </row>
    <row r="17750" spans="1:4" x14ac:dyDescent="0.45">
      <c r="A17750">
        <v>5014</v>
      </c>
      <c r="B17750" t="s">
        <v>9121</v>
      </c>
      <c r="C17750">
        <v>18</v>
      </c>
      <c r="D17750">
        <v>10.99</v>
      </c>
    </row>
    <row r="17751" spans="1:4" x14ac:dyDescent="0.45">
      <c r="A17751">
        <v>5014</v>
      </c>
      <c r="B17751" t="s">
        <v>8902</v>
      </c>
      <c r="C17751">
        <v>12</v>
      </c>
      <c r="D17751">
        <v>22.49</v>
      </c>
    </row>
    <row r="17752" spans="1:4" x14ac:dyDescent="0.45">
      <c r="A17752">
        <v>5014</v>
      </c>
      <c r="B17752" t="s">
        <v>9025</v>
      </c>
      <c r="C17752">
        <v>6</v>
      </c>
      <c r="D17752">
        <v>22.99</v>
      </c>
    </row>
    <row r="17753" spans="1:4" x14ac:dyDescent="0.45">
      <c r="A17753">
        <v>5014</v>
      </c>
      <c r="B17753" t="s">
        <v>8564</v>
      </c>
      <c r="C17753">
        <v>6</v>
      </c>
      <c r="D17753">
        <v>15.49</v>
      </c>
    </row>
    <row r="17754" spans="1:4" x14ac:dyDescent="0.45">
      <c r="A17754">
        <v>5014</v>
      </c>
      <c r="B17754" t="s">
        <v>8747</v>
      </c>
      <c r="C17754">
        <v>12</v>
      </c>
      <c r="D17754">
        <v>42.99</v>
      </c>
    </row>
    <row r="17755" spans="1:4" x14ac:dyDescent="0.45">
      <c r="A17755">
        <v>5014</v>
      </c>
      <c r="B17755" t="s">
        <v>8977</v>
      </c>
      <c r="C17755">
        <v>6</v>
      </c>
      <c r="D17755">
        <v>17.989999999999998</v>
      </c>
    </row>
    <row r="17756" spans="1:4" x14ac:dyDescent="0.45">
      <c r="A17756">
        <v>5014</v>
      </c>
      <c r="B17756" t="s">
        <v>8858</v>
      </c>
      <c r="C17756">
        <v>12</v>
      </c>
      <c r="D17756">
        <v>17.989999999999998</v>
      </c>
    </row>
    <row r="17757" spans="1:4" x14ac:dyDescent="0.45">
      <c r="A17757">
        <v>5015</v>
      </c>
      <c r="B17757" t="s">
        <v>8732</v>
      </c>
      <c r="C17757">
        <v>12</v>
      </c>
      <c r="D17757">
        <v>22.99</v>
      </c>
    </row>
    <row r="17758" spans="1:4" x14ac:dyDescent="0.45">
      <c r="A17758">
        <v>5015</v>
      </c>
      <c r="B17758" t="s">
        <v>8481</v>
      </c>
      <c r="C17758">
        <v>18</v>
      </c>
      <c r="D17758">
        <v>41.99</v>
      </c>
    </row>
    <row r="17759" spans="1:4" x14ac:dyDescent="0.45">
      <c r="A17759">
        <v>5015</v>
      </c>
      <c r="B17759" t="s">
        <v>8483</v>
      </c>
      <c r="C17759">
        <v>18</v>
      </c>
      <c r="D17759">
        <v>80.989999999999995</v>
      </c>
    </row>
    <row r="17760" spans="1:4" x14ac:dyDescent="0.45">
      <c r="A17760">
        <v>5015</v>
      </c>
      <c r="B17760" t="s">
        <v>8847</v>
      </c>
      <c r="C17760">
        <v>6</v>
      </c>
      <c r="D17760">
        <v>11.99</v>
      </c>
    </row>
    <row r="17761" spans="1:4" x14ac:dyDescent="0.45">
      <c r="A17761">
        <v>5016</v>
      </c>
      <c r="B17761" t="s">
        <v>8980</v>
      </c>
      <c r="C17761">
        <v>16</v>
      </c>
      <c r="D17761">
        <v>15.99</v>
      </c>
    </row>
    <row r="17762" spans="1:4" x14ac:dyDescent="0.45">
      <c r="A17762">
        <v>5016</v>
      </c>
      <c r="B17762" t="s">
        <v>8964</v>
      </c>
      <c r="C17762">
        <v>16</v>
      </c>
      <c r="D17762">
        <v>20.99</v>
      </c>
    </row>
    <row r="17763" spans="1:4" x14ac:dyDescent="0.45">
      <c r="A17763">
        <v>5017</v>
      </c>
      <c r="B17763" t="s">
        <v>8532</v>
      </c>
      <c r="C17763">
        <v>20</v>
      </c>
      <c r="D17763">
        <v>9.49</v>
      </c>
    </row>
    <row r="17764" spans="1:4" x14ac:dyDescent="0.45">
      <c r="A17764">
        <v>5017</v>
      </c>
      <c r="B17764" t="s">
        <v>8755</v>
      </c>
      <c r="C17764">
        <v>20</v>
      </c>
      <c r="D17764">
        <v>8.99</v>
      </c>
    </row>
    <row r="17765" spans="1:4" x14ac:dyDescent="0.45">
      <c r="A17765">
        <v>5017</v>
      </c>
      <c r="B17765" t="s">
        <v>8754</v>
      </c>
      <c r="C17765">
        <v>10</v>
      </c>
      <c r="D17765">
        <v>14.99</v>
      </c>
    </row>
    <row r="17766" spans="1:4" x14ac:dyDescent="0.45">
      <c r="A17766">
        <v>5017</v>
      </c>
      <c r="B17766" t="s">
        <v>8807</v>
      </c>
      <c r="C17766">
        <v>10</v>
      </c>
      <c r="D17766">
        <v>20.99</v>
      </c>
    </row>
    <row r="17767" spans="1:4" x14ac:dyDescent="0.45">
      <c r="A17767">
        <v>5018</v>
      </c>
      <c r="B17767" t="s">
        <v>8975</v>
      </c>
      <c r="C17767">
        <v>6</v>
      </c>
      <c r="D17767">
        <v>20.99</v>
      </c>
    </row>
    <row r="17768" spans="1:4" x14ac:dyDescent="0.45">
      <c r="A17768">
        <v>5018</v>
      </c>
      <c r="B17768" t="s">
        <v>8446</v>
      </c>
      <c r="C17768">
        <v>6</v>
      </c>
      <c r="D17768">
        <v>12.99</v>
      </c>
    </row>
    <row r="17769" spans="1:4" x14ac:dyDescent="0.45">
      <c r="A17769">
        <v>5018</v>
      </c>
      <c r="B17769" t="s">
        <v>8827</v>
      </c>
      <c r="C17769">
        <v>2</v>
      </c>
      <c r="D17769">
        <v>15.49</v>
      </c>
    </row>
    <row r="17770" spans="1:4" x14ac:dyDescent="0.45">
      <c r="A17770">
        <v>5018</v>
      </c>
      <c r="B17770" t="s">
        <v>8788</v>
      </c>
      <c r="C17770">
        <v>4</v>
      </c>
      <c r="D17770">
        <v>15.99</v>
      </c>
    </row>
    <row r="17771" spans="1:4" x14ac:dyDescent="0.45">
      <c r="A17771">
        <v>5018</v>
      </c>
      <c r="B17771" t="s">
        <v>8558</v>
      </c>
      <c r="C17771">
        <v>2</v>
      </c>
      <c r="D17771">
        <v>19.989999999999998</v>
      </c>
    </row>
    <row r="17772" spans="1:4" x14ac:dyDescent="0.45">
      <c r="A17772">
        <v>5019</v>
      </c>
      <c r="B17772" t="s">
        <v>9064</v>
      </c>
      <c r="C17772">
        <v>7</v>
      </c>
      <c r="D17772">
        <v>12.99</v>
      </c>
    </row>
    <row r="17773" spans="1:4" x14ac:dyDescent="0.45">
      <c r="A17773">
        <v>5019</v>
      </c>
      <c r="B17773" t="s">
        <v>8686</v>
      </c>
      <c r="C17773">
        <v>14</v>
      </c>
      <c r="D17773">
        <v>11.99</v>
      </c>
    </row>
    <row r="17774" spans="1:4" x14ac:dyDescent="0.45">
      <c r="A17774">
        <v>5019</v>
      </c>
      <c r="B17774" t="s">
        <v>8596</v>
      </c>
      <c r="C17774">
        <v>7</v>
      </c>
      <c r="D17774">
        <v>16.989999999999998</v>
      </c>
    </row>
    <row r="17775" spans="1:4" x14ac:dyDescent="0.45">
      <c r="A17775">
        <v>5020</v>
      </c>
      <c r="B17775" t="s">
        <v>9096</v>
      </c>
      <c r="C17775">
        <v>21</v>
      </c>
      <c r="D17775">
        <v>9.99</v>
      </c>
    </row>
    <row r="17776" spans="1:4" x14ac:dyDescent="0.45">
      <c r="A17776">
        <v>5020</v>
      </c>
      <c r="B17776" t="s">
        <v>8874</v>
      </c>
      <c r="C17776">
        <v>14</v>
      </c>
      <c r="D17776">
        <v>17.489999999999998</v>
      </c>
    </row>
    <row r="17777" spans="1:4" x14ac:dyDescent="0.45">
      <c r="A17777">
        <v>5020</v>
      </c>
      <c r="B17777" t="s">
        <v>8608</v>
      </c>
      <c r="C17777">
        <v>21</v>
      </c>
      <c r="D17777">
        <v>21.49</v>
      </c>
    </row>
    <row r="17778" spans="1:4" x14ac:dyDescent="0.45">
      <c r="A17778">
        <v>5020</v>
      </c>
      <c r="B17778" t="s">
        <v>8804</v>
      </c>
      <c r="C17778">
        <v>7</v>
      </c>
      <c r="D17778">
        <v>18.989999999999998</v>
      </c>
    </row>
    <row r="17779" spans="1:4" x14ac:dyDescent="0.45">
      <c r="A17779">
        <v>5020</v>
      </c>
      <c r="B17779" t="s">
        <v>8858</v>
      </c>
      <c r="C17779">
        <v>21</v>
      </c>
      <c r="D17779">
        <v>17.989999999999998</v>
      </c>
    </row>
    <row r="17780" spans="1:4" x14ac:dyDescent="0.45">
      <c r="A17780">
        <v>5020</v>
      </c>
      <c r="B17780" t="s">
        <v>8621</v>
      </c>
      <c r="C17780">
        <v>7</v>
      </c>
      <c r="D17780">
        <v>13.99</v>
      </c>
    </row>
    <row r="17781" spans="1:4" x14ac:dyDescent="0.45">
      <c r="A17781">
        <v>5021</v>
      </c>
      <c r="B17781" t="s">
        <v>9039</v>
      </c>
      <c r="C17781">
        <v>2</v>
      </c>
      <c r="D17781">
        <v>32.99</v>
      </c>
    </row>
    <row r="17782" spans="1:4" x14ac:dyDescent="0.45">
      <c r="A17782">
        <v>5022</v>
      </c>
      <c r="B17782" t="s">
        <v>8945</v>
      </c>
      <c r="C17782">
        <v>12</v>
      </c>
      <c r="D17782">
        <v>34.99</v>
      </c>
    </row>
    <row r="17783" spans="1:4" x14ac:dyDescent="0.45">
      <c r="A17783">
        <v>5022</v>
      </c>
      <c r="B17783" t="s">
        <v>9024</v>
      </c>
      <c r="C17783">
        <v>18</v>
      </c>
      <c r="D17783">
        <v>35.49</v>
      </c>
    </row>
    <row r="17784" spans="1:4" x14ac:dyDescent="0.45">
      <c r="A17784">
        <v>5022</v>
      </c>
      <c r="B17784" t="s">
        <v>9025</v>
      </c>
      <c r="C17784">
        <v>12</v>
      </c>
      <c r="D17784">
        <v>22.99</v>
      </c>
    </row>
    <row r="17785" spans="1:4" x14ac:dyDescent="0.45">
      <c r="A17785">
        <v>5022</v>
      </c>
      <c r="B17785" t="s">
        <v>8692</v>
      </c>
      <c r="C17785">
        <v>18</v>
      </c>
      <c r="D17785">
        <v>12.49</v>
      </c>
    </row>
    <row r="17786" spans="1:4" x14ac:dyDescent="0.45">
      <c r="A17786">
        <v>5023</v>
      </c>
      <c r="B17786" t="s">
        <v>8887</v>
      </c>
      <c r="C17786">
        <v>6</v>
      </c>
      <c r="D17786">
        <v>49.99</v>
      </c>
    </row>
    <row r="17787" spans="1:4" x14ac:dyDescent="0.45">
      <c r="A17787">
        <v>5024</v>
      </c>
      <c r="B17787" t="s">
        <v>8789</v>
      </c>
      <c r="C17787">
        <v>22</v>
      </c>
      <c r="D17787">
        <v>11.99</v>
      </c>
    </row>
    <row r="17788" spans="1:4" x14ac:dyDescent="0.45">
      <c r="A17788">
        <v>5025</v>
      </c>
      <c r="B17788" t="s">
        <v>8536</v>
      </c>
      <c r="C17788">
        <v>20</v>
      </c>
      <c r="D17788">
        <v>13.99</v>
      </c>
    </row>
    <row r="17789" spans="1:4" x14ac:dyDescent="0.45">
      <c r="A17789">
        <v>5026</v>
      </c>
      <c r="B17789" t="s">
        <v>8486</v>
      </c>
      <c r="C17789">
        <v>12</v>
      </c>
      <c r="D17789">
        <v>17.989999999999998</v>
      </c>
    </row>
    <row r="17790" spans="1:4" x14ac:dyDescent="0.45">
      <c r="A17790">
        <v>5026</v>
      </c>
      <c r="B17790" t="s">
        <v>9160</v>
      </c>
      <c r="C17790">
        <v>6</v>
      </c>
      <c r="D17790">
        <v>12.99</v>
      </c>
    </row>
    <row r="17791" spans="1:4" x14ac:dyDescent="0.45">
      <c r="A17791">
        <v>5026</v>
      </c>
      <c r="B17791" t="s">
        <v>8490</v>
      </c>
      <c r="C17791">
        <v>18</v>
      </c>
      <c r="D17791">
        <v>65.989999999999995</v>
      </c>
    </row>
    <row r="17792" spans="1:4" x14ac:dyDescent="0.45">
      <c r="A17792">
        <v>5026</v>
      </c>
      <c r="B17792" t="s">
        <v>8569</v>
      </c>
      <c r="C17792">
        <v>18</v>
      </c>
      <c r="D17792">
        <v>21.99</v>
      </c>
    </row>
    <row r="17793" spans="1:4" x14ac:dyDescent="0.45">
      <c r="A17793">
        <v>5026</v>
      </c>
      <c r="B17793" t="s">
        <v>8451</v>
      </c>
      <c r="C17793">
        <v>6</v>
      </c>
      <c r="D17793">
        <v>16.989999999999998</v>
      </c>
    </row>
    <row r="17794" spans="1:4" x14ac:dyDescent="0.45">
      <c r="A17794">
        <v>5027</v>
      </c>
      <c r="B17794" t="s">
        <v>9089</v>
      </c>
      <c r="C17794">
        <v>24</v>
      </c>
      <c r="D17794">
        <v>20.49</v>
      </c>
    </row>
    <row r="17795" spans="1:4" x14ac:dyDescent="0.45">
      <c r="A17795">
        <v>5028</v>
      </c>
      <c r="B17795" t="s">
        <v>8634</v>
      </c>
      <c r="C17795">
        <v>8</v>
      </c>
      <c r="D17795">
        <v>14.99</v>
      </c>
    </row>
    <row r="17796" spans="1:4" x14ac:dyDescent="0.45">
      <c r="A17796">
        <v>5028</v>
      </c>
      <c r="B17796" t="s">
        <v>9130</v>
      </c>
      <c r="C17796">
        <v>8</v>
      </c>
      <c r="D17796">
        <v>11.99</v>
      </c>
    </row>
    <row r="17797" spans="1:4" x14ac:dyDescent="0.45">
      <c r="A17797">
        <v>5028</v>
      </c>
      <c r="B17797" t="s">
        <v>9063</v>
      </c>
      <c r="C17797">
        <v>24</v>
      </c>
      <c r="D17797">
        <v>20.99</v>
      </c>
    </row>
    <row r="17798" spans="1:4" x14ac:dyDescent="0.45">
      <c r="A17798">
        <v>5028</v>
      </c>
      <c r="B17798" t="s">
        <v>8558</v>
      </c>
      <c r="C17798">
        <v>24</v>
      </c>
      <c r="D17798">
        <v>19.989999999999998</v>
      </c>
    </row>
    <row r="17799" spans="1:4" x14ac:dyDescent="0.45">
      <c r="A17799">
        <v>5028</v>
      </c>
      <c r="B17799" t="s">
        <v>8756</v>
      </c>
      <c r="C17799">
        <v>8</v>
      </c>
      <c r="D17799">
        <v>12.99</v>
      </c>
    </row>
    <row r="17800" spans="1:4" x14ac:dyDescent="0.45">
      <c r="A17800">
        <v>5029</v>
      </c>
      <c r="B17800" t="s">
        <v>9045</v>
      </c>
      <c r="C17800">
        <v>27</v>
      </c>
      <c r="D17800">
        <v>9.49</v>
      </c>
    </row>
    <row r="17801" spans="1:4" x14ac:dyDescent="0.45">
      <c r="A17801">
        <v>5029</v>
      </c>
      <c r="B17801" t="s">
        <v>8706</v>
      </c>
      <c r="C17801">
        <v>18</v>
      </c>
      <c r="D17801">
        <v>21.49</v>
      </c>
    </row>
    <row r="17802" spans="1:4" x14ac:dyDescent="0.45">
      <c r="A17802">
        <v>5029</v>
      </c>
      <c r="B17802" t="s">
        <v>9106</v>
      </c>
      <c r="C17802">
        <v>18</v>
      </c>
      <c r="D17802">
        <v>17.489999999999998</v>
      </c>
    </row>
    <row r="17803" spans="1:4" x14ac:dyDescent="0.45">
      <c r="A17803">
        <v>5029</v>
      </c>
      <c r="B17803" t="s">
        <v>8728</v>
      </c>
      <c r="C17803">
        <v>27</v>
      </c>
      <c r="D17803">
        <v>70.989999999999995</v>
      </c>
    </row>
    <row r="17804" spans="1:4" x14ac:dyDescent="0.45">
      <c r="A17804">
        <v>5029</v>
      </c>
      <c r="B17804" t="s">
        <v>8740</v>
      </c>
      <c r="C17804">
        <v>9</v>
      </c>
      <c r="D17804">
        <v>29.99</v>
      </c>
    </row>
    <row r="17805" spans="1:4" x14ac:dyDescent="0.45">
      <c r="A17805">
        <v>5029</v>
      </c>
      <c r="B17805" t="s">
        <v>9184</v>
      </c>
      <c r="C17805">
        <v>9</v>
      </c>
      <c r="D17805">
        <v>61.99</v>
      </c>
    </row>
    <row r="17806" spans="1:4" x14ac:dyDescent="0.45">
      <c r="A17806">
        <v>5029</v>
      </c>
      <c r="B17806" t="s">
        <v>8785</v>
      </c>
      <c r="C17806">
        <v>27</v>
      </c>
      <c r="D17806">
        <v>90.99</v>
      </c>
    </row>
    <row r="17807" spans="1:4" x14ac:dyDescent="0.45">
      <c r="A17807">
        <v>5029</v>
      </c>
      <c r="B17807" t="s">
        <v>8500</v>
      </c>
      <c r="C17807">
        <v>27</v>
      </c>
      <c r="D17807">
        <v>10.99</v>
      </c>
    </row>
    <row r="17808" spans="1:4" x14ac:dyDescent="0.45">
      <c r="A17808">
        <v>5030</v>
      </c>
      <c r="B17808" t="s">
        <v>8683</v>
      </c>
      <c r="C17808">
        <v>22</v>
      </c>
      <c r="D17808">
        <v>21.99</v>
      </c>
    </row>
    <row r="17809" spans="1:4" x14ac:dyDescent="0.45">
      <c r="A17809">
        <v>5030</v>
      </c>
      <c r="B17809" t="s">
        <v>8561</v>
      </c>
      <c r="C17809">
        <v>11</v>
      </c>
      <c r="D17809">
        <v>24.49</v>
      </c>
    </row>
    <row r="17810" spans="1:4" x14ac:dyDescent="0.45">
      <c r="A17810">
        <v>5030</v>
      </c>
      <c r="B17810" t="s">
        <v>8901</v>
      </c>
      <c r="C17810">
        <v>22</v>
      </c>
      <c r="D17810">
        <v>14.99</v>
      </c>
    </row>
    <row r="17811" spans="1:4" x14ac:dyDescent="0.45">
      <c r="A17811">
        <v>5030</v>
      </c>
      <c r="B17811" t="s">
        <v>8992</v>
      </c>
      <c r="C17811">
        <v>33</v>
      </c>
      <c r="D17811">
        <v>10.49</v>
      </c>
    </row>
    <row r="17812" spans="1:4" x14ac:dyDescent="0.45">
      <c r="A17812">
        <v>5030</v>
      </c>
      <c r="B17812" t="s">
        <v>9020</v>
      </c>
      <c r="C17812">
        <v>33</v>
      </c>
      <c r="D17812">
        <v>19.489999999999998</v>
      </c>
    </row>
    <row r="17813" spans="1:4" x14ac:dyDescent="0.45">
      <c r="A17813">
        <v>5030</v>
      </c>
      <c r="B17813" t="s">
        <v>9092</v>
      </c>
      <c r="C17813">
        <v>33</v>
      </c>
      <c r="D17813">
        <v>23.49</v>
      </c>
    </row>
    <row r="17814" spans="1:4" x14ac:dyDescent="0.45">
      <c r="A17814">
        <v>5030</v>
      </c>
      <c r="B17814" t="s">
        <v>8770</v>
      </c>
      <c r="C17814">
        <v>22</v>
      </c>
      <c r="D17814">
        <v>36.99</v>
      </c>
    </row>
    <row r="17815" spans="1:4" x14ac:dyDescent="0.45">
      <c r="A17815">
        <v>5031</v>
      </c>
      <c r="B17815" t="s">
        <v>9028</v>
      </c>
      <c r="C17815">
        <v>7</v>
      </c>
      <c r="D17815">
        <v>47.49</v>
      </c>
    </row>
    <row r="17816" spans="1:4" x14ac:dyDescent="0.45">
      <c r="A17816">
        <v>5031</v>
      </c>
      <c r="B17816" t="s">
        <v>9175</v>
      </c>
      <c r="C17816">
        <v>7</v>
      </c>
      <c r="D17816">
        <v>8.99</v>
      </c>
    </row>
    <row r="17817" spans="1:4" x14ac:dyDescent="0.45">
      <c r="A17817">
        <v>5031</v>
      </c>
      <c r="B17817" t="s">
        <v>8483</v>
      </c>
      <c r="C17817">
        <v>14</v>
      </c>
      <c r="D17817">
        <v>80.989999999999995</v>
      </c>
    </row>
    <row r="17818" spans="1:4" x14ac:dyDescent="0.45">
      <c r="A17818">
        <v>5031</v>
      </c>
      <c r="B17818" t="s">
        <v>8765</v>
      </c>
      <c r="C17818">
        <v>21</v>
      </c>
      <c r="D17818">
        <v>7.99</v>
      </c>
    </row>
    <row r="17819" spans="1:4" x14ac:dyDescent="0.45">
      <c r="A17819">
        <v>5031</v>
      </c>
      <c r="B17819" t="s">
        <v>8610</v>
      </c>
      <c r="C17819">
        <v>7</v>
      </c>
      <c r="D17819">
        <v>19.989999999999998</v>
      </c>
    </row>
    <row r="17820" spans="1:4" x14ac:dyDescent="0.45">
      <c r="A17820">
        <v>5032</v>
      </c>
      <c r="B17820" t="s">
        <v>8876</v>
      </c>
      <c r="C17820">
        <v>21</v>
      </c>
      <c r="D17820">
        <v>10.49</v>
      </c>
    </row>
    <row r="17821" spans="1:4" x14ac:dyDescent="0.45">
      <c r="A17821">
        <v>5032</v>
      </c>
      <c r="B17821" t="s">
        <v>8448</v>
      </c>
      <c r="C17821">
        <v>14</v>
      </c>
      <c r="D17821">
        <v>46.49</v>
      </c>
    </row>
    <row r="17822" spans="1:4" x14ac:dyDescent="0.45">
      <c r="A17822">
        <v>5032</v>
      </c>
      <c r="B17822" t="s">
        <v>9159</v>
      </c>
      <c r="C17822">
        <v>21</v>
      </c>
      <c r="D17822">
        <v>8.49</v>
      </c>
    </row>
    <row r="17823" spans="1:4" x14ac:dyDescent="0.45">
      <c r="A17823">
        <v>5032</v>
      </c>
      <c r="B17823" t="s">
        <v>8902</v>
      </c>
      <c r="C17823">
        <v>7</v>
      </c>
      <c r="D17823">
        <v>22.49</v>
      </c>
    </row>
    <row r="17824" spans="1:4" x14ac:dyDescent="0.45">
      <c r="A17824">
        <v>5032</v>
      </c>
      <c r="B17824" t="s">
        <v>8833</v>
      </c>
      <c r="C17824">
        <v>21</v>
      </c>
      <c r="D17824">
        <v>9.99</v>
      </c>
    </row>
    <row r="17825" spans="1:4" x14ac:dyDescent="0.45">
      <c r="A17825">
        <v>5032</v>
      </c>
      <c r="B17825" t="s">
        <v>9005</v>
      </c>
      <c r="C17825">
        <v>21</v>
      </c>
      <c r="D17825">
        <v>11.99</v>
      </c>
    </row>
    <row r="17826" spans="1:4" x14ac:dyDescent="0.45">
      <c r="A17826">
        <v>5033</v>
      </c>
      <c r="B17826" t="s">
        <v>8472</v>
      </c>
      <c r="C17826">
        <v>24</v>
      </c>
      <c r="D17826">
        <v>22.49</v>
      </c>
    </row>
    <row r="17827" spans="1:4" x14ac:dyDescent="0.45">
      <c r="A17827">
        <v>5034</v>
      </c>
      <c r="B17827" t="s">
        <v>8940</v>
      </c>
      <c r="C17827">
        <v>20</v>
      </c>
      <c r="D17827">
        <v>17.989999999999998</v>
      </c>
    </row>
    <row r="17828" spans="1:4" x14ac:dyDescent="0.45">
      <c r="A17828">
        <v>5034</v>
      </c>
      <c r="B17828" t="s">
        <v>9161</v>
      </c>
      <c r="C17828">
        <v>10</v>
      </c>
      <c r="D17828">
        <v>33.99</v>
      </c>
    </row>
    <row r="17829" spans="1:4" x14ac:dyDescent="0.45">
      <c r="A17829">
        <v>5034</v>
      </c>
      <c r="B17829" t="s">
        <v>8770</v>
      </c>
      <c r="C17829">
        <v>10</v>
      </c>
      <c r="D17829">
        <v>36.99</v>
      </c>
    </row>
    <row r="17830" spans="1:4" x14ac:dyDescent="0.45">
      <c r="A17830">
        <v>5035</v>
      </c>
      <c r="B17830" t="s">
        <v>8931</v>
      </c>
      <c r="C17830">
        <v>18</v>
      </c>
      <c r="D17830">
        <v>49.49</v>
      </c>
    </row>
    <row r="17831" spans="1:4" x14ac:dyDescent="0.45">
      <c r="A17831">
        <v>5035</v>
      </c>
      <c r="B17831" t="s">
        <v>9147</v>
      </c>
      <c r="C17831">
        <v>9</v>
      </c>
      <c r="D17831">
        <v>8.49</v>
      </c>
    </row>
    <row r="17832" spans="1:4" x14ac:dyDescent="0.45">
      <c r="A17832">
        <v>5035</v>
      </c>
      <c r="B17832" t="s">
        <v>8530</v>
      </c>
      <c r="C17832">
        <v>27</v>
      </c>
      <c r="D17832">
        <v>22.99</v>
      </c>
    </row>
    <row r="17833" spans="1:4" x14ac:dyDescent="0.45">
      <c r="A17833">
        <v>5036</v>
      </c>
      <c r="B17833" t="s">
        <v>8649</v>
      </c>
      <c r="C17833">
        <v>8</v>
      </c>
      <c r="D17833">
        <v>38.49</v>
      </c>
    </row>
    <row r="17834" spans="1:4" x14ac:dyDescent="0.45">
      <c r="A17834">
        <v>5036</v>
      </c>
      <c r="B17834" t="s">
        <v>8544</v>
      </c>
      <c r="C17834">
        <v>24</v>
      </c>
      <c r="D17834">
        <v>22.99</v>
      </c>
    </row>
    <row r="17835" spans="1:4" x14ac:dyDescent="0.45">
      <c r="A17835">
        <v>5036</v>
      </c>
      <c r="B17835" t="s">
        <v>8783</v>
      </c>
      <c r="C17835">
        <v>8</v>
      </c>
      <c r="D17835">
        <v>16.489999999999998</v>
      </c>
    </row>
    <row r="17836" spans="1:4" x14ac:dyDescent="0.45">
      <c r="A17836">
        <v>5036</v>
      </c>
      <c r="B17836" t="s">
        <v>8891</v>
      </c>
      <c r="C17836">
        <v>16</v>
      </c>
      <c r="D17836">
        <v>10.99</v>
      </c>
    </row>
    <row r="17837" spans="1:4" x14ac:dyDescent="0.45">
      <c r="A17837">
        <v>5036</v>
      </c>
      <c r="B17837" t="s">
        <v>9128</v>
      </c>
      <c r="C17837">
        <v>8</v>
      </c>
      <c r="D17837">
        <v>18.489999999999998</v>
      </c>
    </row>
    <row r="17838" spans="1:4" x14ac:dyDescent="0.45">
      <c r="A17838">
        <v>5036</v>
      </c>
      <c r="B17838" t="s">
        <v>8747</v>
      </c>
      <c r="C17838">
        <v>24</v>
      </c>
      <c r="D17838">
        <v>42.99</v>
      </c>
    </row>
    <row r="17839" spans="1:4" x14ac:dyDescent="0.45">
      <c r="A17839">
        <v>5037</v>
      </c>
      <c r="B17839" t="s">
        <v>8620</v>
      </c>
      <c r="C17839">
        <v>18</v>
      </c>
      <c r="D17839">
        <v>48.99</v>
      </c>
    </row>
    <row r="17840" spans="1:4" x14ac:dyDescent="0.45">
      <c r="A17840">
        <v>5037</v>
      </c>
      <c r="B17840" t="s">
        <v>9131</v>
      </c>
      <c r="C17840">
        <v>6</v>
      </c>
      <c r="D17840">
        <v>8.99</v>
      </c>
    </row>
    <row r="17841" spans="1:4" x14ac:dyDescent="0.45">
      <c r="A17841">
        <v>5037</v>
      </c>
      <c r="B17841" t="s">
        <v>8811</v>
      </c>
      <c r="C17841">
        <v>18</v>
      </c>
      <c r="D17841">
        <v>14.99</v>
      </c>
    </row>
    <row r="17842" spans="1:4" x14ac:dyDescent="0.45">
      <c r="A17842">
        <v>5037</v>
      </c>
      <c r="B17842" t="s">
        <v>9070</v>
      </c>
      <c r="C17842">
        <v>6</v>
      </c>
      <c r="D17842">
        <v>16.989999999999998</v>
      </c>
    </row>
    <row r="17843" spans="1:4" x14ac:dyDescent="0.45">
      <c r="A17843">
        <v>5037</v>
      </c>
      <c r="B17843" t="s">
        <v>9149</v>
      </c>
      <c r="C17843">
        <v>6</v>
      </c>
      <c r="D17843">
        <v>22.99</v>
      </c>
    </row>
    <row r="17844" spans="1:4" x14ac:dyDescent="0.45">
      <c r="A17844">
        <v>5038</v>
      </c>
      <c r="B17844" t="s">
        <v>8925</v>
      </c>
      <c r="C17844">
        <v>9</v>
      </c>
      <c r="D17844">
        <v>12.99</v>
      </c>
    </row>
    <row r="17845" spans="1:4" x14ac:dyDescent="0.45">
      <c r="A17845">
        <v>5038</v>
      </c>
      <c r="B17845" t="s">
        <v>8940</v>
      </c>
      <c r="C17845">
        <v>27</v>
      </c>
      <c r="D17845">
        <v>17.989999999999998</v>
      </c>
    </row>
    <row r="17846" spans="1:4" x14ac:dyDescent="0.45">
      <c r="A17846">
        <v>5038</v>
      </c>
      <c r="B17846" t="s">
        <v>8705</v>
      </c>
      <c r="C17846">
        <v>18</v>
      </c>
      <c r="D17846">
        <v>10.99</v>
      </c>
    </row>
    <row r="17847" spans="1:4" x14ac:dyDescent="0.45">
      <c r="A17847">
        <v>5038</v>
      </c>
      <c r="B17847" t="s">
        <v>8992</v>
      </c>
      <c r="C17847">
        <v>27</v>
      </c>
      <c r="D17847">
        <v>10.49</v>
      </c>
    </row>
    <row r="17848" spans="1:4" x14ac:dyDescent="0.45">
      <c r="A17848">
        <v>5038</v>
      </c>
      <c r="B17848" t="s">
        <v>8551</v>
      </c>
      <c r="C17848">
        <v>18</v>
      </c>
      <c r="D17848">
        <v>10.99</v>
      </c>
    </row>
    <row r="17849" spans="1:4" x14ac:dyDescent="0.45">
      <c r="A17849">
        <v>5038</v>
      </c>
      <c r="B17849" t="s">
        <v>8854</v>
      </c>
      <c r="C17849">
        <v>27</v>
      </c>
      <c r="D17849">
        <v>10.99</v>
      </c>
    </row>
    <row r="17850" spans="1:4" x14ac:dyDescent="0.45">
      <c r="A17850">
        <v>5039</v>
      </c>
      <c r="B17850" t="s">
        <v>9167</v>
      </c>
      <c r="C17850">
        <v>21</v>
      </c>
      <c r="D17850">
        <v>18.989999999999998</v>
      </c>
    </row>
    <row r="17851" spans="1:4" x14ac:dyDescent="0.45">
      <c r="A17851">
        <v>5039</v>
      </c>
      <c r="B17851" t="s">
        <v>8574</v>
      </c>
      <c r="C17851">
        <v>21</v>
      </c>
      <c r="D17851">
        <v>10.99</v>
      </c>
    </row>
    <row r="17852" spans="1:4" x14ac:dyDescent="0.45">
      <c r="A17852">
        <v>5040</v>
      </c>
      <c r="B17852" t="s">
        <v>8545</v>
      </c>
      <c r="C17852">
        <v>8</v>
      </c>
      <c r="D17852">
        <v>18.489999999999998</v>
      </c>
    </row>
    <row r="17853" spans="1:4" x14ac:dyDescent="0.45">
      <c r="A17853">
        <v>5040</v>
      </c>
      <c r="B17853" t="s">
        <v>8691</v>
      </c>
      <c r="C17853">
        <v>24</v>
      </c>
      <c r="D17853">
        <v>13.49</v>
      </c>
    </row>
    <row r="17854" spans="1:4" x14ac:dyDescent="0.45">
      <c r="A17854">
        <v>5040</v>
      </c>
      <c r="B17854" t="s">
        <v>8622</v>
      </c>
      <c r="C17854">
        <v>24</v>
      </c>
      <c r="D17854">
        <v>95.49</v>
      </c>
    </row>
    <row r="17855" spans="1:4" x14ac:dyDescent="0.45">
      <c r="A17855">
        <v>5041</v>
      </c>
      <c r="B17855" t="s">
        <v>8536</v>
      </c>
      <c r="C17855">
        <v>16</v>
      </c>
      <c r="D17855">
        <v>13.99</v>
      </c>
    </row>
    <row r="17856" spans="1:4" x14ac:dyDescent="0.45">
      <c r="A17856">
        <v>5041</v>
      </c>
      <c r="B17856" t="s">
        <v>8821</v>
      </c>
      <c r="C17856">
        <v>24</v>
      </c>
      <c r="D17856">
        <v>135.99</v>
      </c>
    </row>
    <row r="17857" spans="1:4" x14ac:dyDescent="0.45">
      <c r="A17857">
        <v>5041</v>
      </c>
      <c r="B17857" t="s">
        <v>8563</v>
      </c>
      <c r="C17857">
        <v>16</v>
      </c>
      <c r="D17857">
        <v>14.49</v>
      </c>
    </row>
    <row r="17858" spans="1:4" x14ac:dyDescent="0.45">
      <c r="A17858">
        <v>5041</v>
      </c>
      <c r="B17858" t="s">
        <v>9039</v>
      </c>
      <c r="C17858">
        <v>16</v>
      </c>
      <c r="D17858">
        <v>32.99</v>
      </c>
    </row>
    <row r="17859" spans="1:4" x14ac:dyDescent="0.45">
      <c r="A17859">
        <v>5041</v>
      </c>
      <c r="B17859" t="s">
        <v>8503</v>
      </c>
      <c r="C17859">
        <v>16</v>
      </c>
      <c r="D17859">
        <v>24.99</v>
      </c>
    </row>
    <row r="17860" spans="1:4" x14ac:dyDescent="0.45">
      <c r="A17860">
        <v>5041</v>
      </c>
      <c r="B17860" t="s">
        <v>9162</v>
      </c>
      <c r="C17860">
        <v>16</v>
      </c>
      <c r="D17860">
        <v>18.989999999999998</v>
      </c>
    </row>
    <row r="17861" spans="1:4" x14ac:dyDescent="0.45">
      <c r="A17861">
        <v>5041</v>
      </c>
      <c r="B17861" t="s">
        <v>8887</v>
      </c>
      <c r="C17861">
        <v>8</v>
      </c>
      <c r="D17861">
        <v>49.99</v>
      </c>
    </row>
    <row r="17862" spans="1:4" x14ac:dyDescent="0.45">
      <c r="A17862">
        <v>5041</v>
      </c>
      <c r="B17862" t="s">
        <v>8500</v>
      </c>
      <c r="C17862">
        <v>16</v>
      </c>
      <c r="D17862">
        <v>10.99</v>
      </c>
    </row>
    <row r="17863" spans="1:4" x14ac:dyDescent="0.45">
      <c r="A17863">
        <v>5042</v>
      </c>
      <c r="B17863" t="s">
        <v>8751</v>
      </c>
      <c r="C17863">
        <v>2</v>
      </c>
      <c r="D17863">
        <v>20.99</v>
      </c>
    </row>
    <row r="17864" spans="1:4" x14ac:dyDescent="0.45">
      <c r="A17864">
        <v>5042</v>
      </c>
      <c r="B17864" t="s">
        <v>8560</v>
      </c>
      <c r="C17864">
        <v>6</v>
      </c>
      <c r="D17864">
        <v>8.99</v>
      </c>
    </row>
    <row r="17865" spans="1:4" x14ac:dyDescent="0.45">
      <c r="A17865">
        <v>5042</v>
      </c>
      <c r="B17865" t="s">
        <v>8619</v>
      </c>
      <c r="C17865">
        <v>2</v>
      </c>
      <c r="D17865">
        <v>22.49</v>
      </c>
    </row>
    <row r="17866" spans="1:4" x14ac:dyDescent="0.45">
      <c r="A17866">
        <v>5042</v>
      </c>
      <c r="B17866" t="s">
        <v>9085</v>
      </c>
      <c r="C17866">
        <v>4</v>
      </c>
      <c r="D17866">
        <v>172.99</v>
      </c>
    </row>
    <row r="17867" spans="1:4" x14ac:dyDescent="0.45">
      <c r="A17867">
        <v>5042</v>
      </c>
      <c r="B17867" t="s">
        <v>8494</v>
      </c>
      <c r="C17867">
        <v>6</v>
      </c>
      <c r="D17867">
        <v>35.99</v>
      </c>
    </row>
    <row r="17868" spans="1:4" x14ac:dyDescent="0.45">
      <c r="A17868">
        <v>5042</v>
      </c>
      <c r="B17868" t="s">
        <v>8841</v>
      </c>
      <c r="C17868">
        <v>4</v>
      </c>
      <c r="D17868">
        <v>16.989999999999998</v>
      </c>
    </row>
    <row r="17869" spans="1:4" x14ac:dyDescent="0.45">
      <c r="A17869">
        <v>5042</v>
      </c>
      <c r="B17869" t="s">
        <v>8488</v>
      </c>
      <c r="C17869">
        <v>2</v>
      </c>
      <c r="D17869">
        <v>18.989999999999998</v>
      </c>
    </row>
    <row r="17870" spans="1:4" x14ac:dyDescent="0.45">
      <c r="A17870">
        <v>5043</v>
      </c>
      <c r="B17870" t="s">
        <v>8640</v>
      </c>
      <c r="C17870">
        <v>10</v>
      </c>
      <c r="D17870">
        <v>21.99</v>
      </c>
    </row>
    <row r="17871" spans="1:4" x14ac:dyDescent="0.45">
      <c r="A17871">
        <v>5043</v>
      </c>
      <c r="B17871" t="s">
        <v>8761</v>
      </c>
      <c r="C17871">
        <v>10</v>
      </c>
      <c r="D17871">
        <v>22.99</v>
      </c>
    </row>
    <row r="17872" spans="1:4" x14ac:dyDescent="0.45">
      <c r="A17872">
        <v>5043</v>
      </c>
      <c r="B17872" t="s">
        <v>8908</v>
      </c>
      <c r="C17872">
        <v>20</v>
      </c>
      <c r="D17872">
        <v>54.99</v>
      </c>
    </row>
    <row r="17873" spans="1:4" x14ac:dyDescent="0.45">
      <c r="A17873">
        <v>5043</v>
      </c>
      <c r="B17873" t="s">
        <v>8472</v>
      </c>
      <c r="C17873">
        <v>10</v>
      </c>
      <c r="D17873">
        <v>22.49</v>
      </c>
    </row>
    <row r="17874" spans="1:4" x14ac:dyDescent="0.45">
      <c r="A17874">
        <v>5044</v>
      </c>
      <c r="B17874" t="s">
        <v>8650</v>
      </c>
      <c r="C17874">
        <v>1</v>
      </c>
      <c r="D17874">
        <v>22.99</v>
      </c>
    </row>
    <row r="17875" spans="1:4" x14ac:dyDescent="0.45">
      <c r="A17875">
        <v>5044</v>
      </c>
      <c r="B17875" t="s">
        <v>8614</v>
      </c>
      <c r="C17875">
        <v>2</v>
      </c>
      <c r="D17875">
        <v>18.489999999999998</v>
      </c>
    </row>
    <row r="17876" spans="1:4" x14ac:dyDescent="0.45">
      <c r="A17876">
        <v>5044</v>
      </c>
      <c r="B17876" t="s">
        <v>8745</v>
      </c>
      <c r="C17876">
        <v>3</v>
      </c>
      <c r="D17876">
        <v>14.49</v>
      </c>
    </row>
    <row r="17877" spans="1:4" x14ac:dyDescent="0.45">
      <c r="A17877">
        <v>5044</v>
      </c>
      <c r="B17877" t="s">
        <v>9015</v>
      </c>
      <c r="C17877">
        <v>2</v>
      </c>
      <c r="D17877">
        <v>150.99</v>
      </c>
    </row>
    <row r="17878" spans="1:4" x14ac:dyDescent="0.45">
      <c r="A17878">
        <v>5044</v>
      </c>
      <c r="B17878" t="s">
        <v>8495</v>
      </c>
      <c r="C17878">
        <v>2</v>
      </c>
      <c r="D17878">
        <v>12.99</v>
      </c>
    </row>
    <row r="17879" spans="1:4" x14ac:dyDescent="0.45">
      <c r="A17879">
        <v>5044</v>
      </c>
      <c r="B17879" t="s">
        <v>9169</v>
      </c>
      <c r="C17879">
        <v>3</v>
      </c>
      <c r="D17879">
        <v>20.99</v>
      </c>
    </row>
    <row r="17880" spans="1:4" x14ac:dyDescent="0.45">
      <c r="A17880">
        <v>5044</v>
      </c>
      <c r="B17880" t="s">
        <v>8672</v>
      </c>
      <c r="C17880">
        <v>3</v>
      </c>
      <c r="D17880">
        <v>34.49</v>
      </c>
    </row>
    <row r="17881" spans="1:4" x14ac:dyDescent="0.45">
      <c r="A17881">
        <v>5045</v>
      </c>
      <c r="B17881" t="s">
        <v>8828</v>
      </c>
      <c r="C17881">
        <v>7</v>
      </c>
      <c r="D17881">
        <v>10.99</v>
      </c>
    </row>
    <row r="17882" spans="1:4" x14ac:dyDescent="0.45">
      <c r="A17882">
        <v>5046</v>
      </c>
      <c r="B17882" t="s">
        <v>8909</v>
      </c>
      <c r="C17882">
        <v>14</v>
      </c>
      <c r="D17882">
        <v>17.989999999999998</v>
      </c>
    </row>
    <row r="17883" spans="1:4" x14ac:dyDescent="0.45">
      <c r="A17883">
        <v>5046</v>
      </c>
      <c r="B17883" t="s">
        <v>8712</v>
      </c>
      <c r="C17883">
        <v>7</v>
      </c>
      <c r="D17883">
        <v>14.99</v>
      </c>
    </row>
    <row r="17884" spans="1:4" x14ac:dyDescent="0.45">
      <c r="A17884">
        <v>5046</v>
      </c>
      <c r="B17884" t="s">
        <v>8920</v>
      </c>
      <c r="C17884">
        <v>21</v>
      </c>
      <c r="D17884">
        <v>10.49</v>
      </c>
    </row>
    <row r="17885" spans="1:4" x14ac:dyDescent="0.45">
      <c r="A17885">
        <v>5046</v>
      </c>
      <c r="B17885" t="s">
        <v>8669</v>
      </c>
      <c r="C17885">
        <v>21</v>
      </c>
      <c r="D17885">
        <v>10.99</v>
      </c>
    </row>
    <row r="17886" spans="1:4" x14ac:dyDescent="0.45">
      <c r="A17886">
        <v>5046</v>
      </c>
      <c r="B17886" t="s">
        <v>8772</v>
      </c>
      <c r="C17886">
        <v>21</v>
      </c>
      <c r="D17886">
        <v>14.99</v>
      </c>
    </row>
    <row r="17887" spans="1:4" x14ac:dyDescent="0.45">
      <c r="A17887">
        <v>5046</v>
      </c>
      <c r="B17887" t="s">
        <v>8890</v>
      </c>
      <c r="C17887">
        <v>7</v>
      </c>
      <c r="D17887">
        <v>7.99</v>
      </c>
    </row>
    <row r="17888" spans="1:4" x14ac:dyDescent="0.45">
      <c r="A17888">
        <v>5046</v>
      </c>
      <c r="B17888" t="s">
        <v>8557</v>
      </c>
      <c r="C17888">
        <v>14</v>
      </c>
      <c r="D17888">
        <v>18.989999999999998</v>
      </c>
    </row>
    <row r="17889" spans="1:4" x14ac:dyDescent="0.45">
      <c r="A17889">
        <v>5047</v>
      </c>
      <c r="B17889" t="s">
        <v>8872</v>
      </c>
      <c r="C17889">
        <v>30</v>
      </c>
      <c r="D17889">
        <v>18.989999999999998</v>
      </c>
    </row>
    <row r="17890" spans="1:4" x14ac:dyDescent="0.45">
      <c r="A17890">
        <v>5047</v>
      </c>
      <c r="B17890" t="s">
        <v>8545</v>
      </c>
      <c r="C17890">
        <v>20</v>
      </c>
      <c r="D17890">
        <v>18.489999999999998</v>
      </c>
    </row>
    <row r="17891" spans="1:4" x14ac:dyDescent="0.45">
      <c r="A17891">
        <v>5048</v>
      </c>
      <c r="B17891" t="s">
        <v>8653</v>
      </c>
      <c r="C17891">
        <v>14</v>
      </c>
      <c r="D17891">
        <v>10.99</v>
      </c>
    </row>
    <row r="17892" spans="1:4" x14ac:dyDescent="0.45">
      <c r="A17892">
        <v>5048</v>
      </c>
      <c r="B17892" t="s">
        <v>8484</v>
      </c>
      <c r="C17892">
        <v>7</v>
      </c>
      <c r="D17892">
        <v>10.99</v>
      </c>
    </row>
    <row r="17893" spans="1:4" x14ac:dyDescent="0.45">
      <c r="A17893">
        <v>5048</v>
      </c>
      <c r="B17893" t="s">
        <v>9167</v>
      </c>
      <c r="C17893">
        <v>7</v>
      </c>
      <c r="D17893">
        <v>18.989999999999998</v>
      </c>
    </row>
    <row r="17894" spans="1:4" x14ac:dyDescent="0.45">
      <c r="A17894">
        <v>5048</v>
      </c>
      <c r="B17894" t="s">
        <v>9021</v>
      </c>
      <c r="C17894">
        <v>7</v>
      </c>
      <c r="D17894">
        <v>7.99</v>
      </c>
    </row>
    <row r="17895" spans="1:4" x14ac:dyDescent="0.45">
      <c r="A17895">
        <v>5048</v>
      </c>
      <c r="B17895" t="s">
        <v>9089</v>
      </c>
      <c r="C17895">
        <v>7</v>
      </c>
      <c r="D17895">
        <v>20.49</v>
      </c>
    </row>
    <row r="17896" spans="1:4" x14ac:dyDescent="0.45">
      <c r="A17896">
        <v>5048</v>
      </c>
      <c r="B17896" t="s">
        <v>8885</v>
      </c>
      <c r="C17896">
        <v>21</v>
      </c>
      <c r="D17896">
        <v>15.49</v>
      </c>
    </row>
    <row r="17897" spans="1:4" x14ac:dyDescent="0.45">
      <c r="A17897">
        <v>5048</v>
      </c>
      <c r="B17897" t="s">
        <v>8772</v>
      </c>
      <c r="C17897">
        <v>14</v>
      </c>
      <c r="D17897">
        <v>14.99</v>
      </c>
    </row>
    <row r="17898" spans="1:4" x14ac:dyDescent="0.45">
      <c r="A17898">
        <v>5048</v>
      </c>
      <c r="B17898" t="s">
        <v>9107</v>
      </c>
      <c r="C17898">
        <v>14</v>
      </c>
      <c r="D17898">
        <v>8.99</v>
      </c>
    </row>
    <row r="17899" spans="1:4" x14ac:dyDescent="0.45">
      <c r="A17899">
        <v>5049</v>
      </c>
      <c r="B17899" t="s">
        <v>8568</v>
      </c>
      <c r="C17899">
        <v>9</v>
      </c>
      <c r="D17899">
        <v>15.99</v>
      </c>
    </row>
    <row r="17900" spans="1:4" x14ac:dyDescent="0.45">
      <c r="A17900">
        <v>5049</v>
      </c>
      <c r="B17900" t="s">
        <v>8634</v>
      </c>
      <c r="C17900">
        <v>27</v>
      </c>
      <c r="D17900">
        <v>14.99</v>
      </c>
    </row>
    <row r="17901" spans="1:4" x14ac:dyDescent="0.45">
      <c r="A17901">
        <v>5049</v>
      </c>
      <c r="B17901" t="s">
        <v>8985</v>
      </c>
      <c r="C17901">
        <v>9</v>
      </c>
      <c r="D17901">
        <v>7.99</v>
      </c>
    </row>
    <row r="17902" spans="1:4" x14ac:dyDescent="0.45">
      <c r="A17902">
        <v>5049</v>
      </c>
      <c r="B17902" t="s">
        <v>8718</v>
      </c>
      <c r="C17902">
        <v>27</v>
      </c>
      <c r="D17902">
        <v>17.989999999999998</v>
      </c>
    </row>
    <row r="17903" spans="1:4" x14ac:dyDescent="0.45">
      <c r="A17903">
        <v>5049</v>
      </c>
      <c r="B17903" t="s">
        <v>8445</v>
      </c>
      <c r="C17903">
        <v>18</v>
      </c>
      <c r="D17903">
        <v>13.49</v>
      </c>
    </row>
    <row r="17904" spans="1:4" x14ac:dyDescent="0.45">
      <c r="A17904">
        <v>5049</v>
      </c>
      <c r="B17904" t="s">
        <v>9102</v>
      </c>
      <c r="C17904">
        <v>18</v>
      </c>
      <c r="D17904">
        <v>49.99</v>
      </c>
    </row>
    <row r="17905" spans="1:4" x14ac:dyDescent="0.45">
      <c r="A17905">
        <v>5049</v>
      </c>
      <c r="B17905" t="s">
        <v>8954</v>
      </c>
      <c r="C17905">
        <v>27</v>
      </c>
      <c r="D17905">
        <v>73.989999999999995</v>
      </c>
    </row>
    <row r="17906" spans="1:4" x14ac:dyDescent="0.45">
      <c r="A17906">
        <v>5049</v>
      </c>
      <c r="B17906" t="s">
        <v>9080</v>
      </c>
      <c r="C17906">
        <v>18</v>
      </c>
      <c r="D17906">
        <v>16.989999999999998</v>
      </c>
    </row>
    <row r="17907" spans="1:4" x14ac:dyDescent="0.45">
      <c r="A17907">
        <v>5050</v>
      </c>
      <c r="B17907" t="s">
        <v>8764</v>
      </c>
      <c r="C17907">
        <v>7</v>
      </c>
      <c r="D17907">
        <v>15.99</v>
      </c>
    </row>
    <row r="17908" spans="1:4" x14ac:dyDescent="0.45">
      <c r="A17908">
        <v>5050</v>
      </c>
      <c r="B17908" t="s">
        <v>9157</v>
      </c>
      <c r="C17908">
        <v>14</v>
      </c>
      <c r="D17908">
        <v>15.99</v>
      </c>
    </row>
    <row r="17909" spans="1:4" x14ac:dyDescent="0.45">
      <c r="A17909">
        <v>5050</v>
      </c>
      <c r="B17909" t="s">
        <v>8589</v>
      </c>
      <c r="C17909">
        <v>7</v>
      </c>
      <c r="D17909">
        <v>18.489999999999998</v>
      </c>
    </row>
    <row r="17910" spans="1:4" x14ac:dyDescent="0.45">
      <c r="A17910">
        <v>5050</v>
      </c>
      <c r="B17910" t="s">
        <v>9102</v>
      </c>
      <c r="C17910">
        <v>14</v>
      </c>
      <c r="D17910">
        <v>49.99</v>
      </c>
    </row>
    <row r="17911" spans="1:4" x14ac:dyDescent="0.45">
      <c r="A17911">
        <v>5051</v>
      </c>
      <c r="B17911" t="s">
        <v>8457</v>
      </c>
      <c r="C17911">
        <v>20</v>
      </c>
      <c r="D17911">
        <v>22.99</v>
      </c>
    </row>
    <row r="17912" spans="1:4" x14ac:dyDescent="0.45">
      <c r="A17912">
        <v>5051</v>
      </c>
      <c r="B17912" t="s">
        <v>9061</v>
      </c>
      <c r="C17912">
        <v>20</v>
      </c>
      <c r="D17912">
        <v>12.49</v>
      </c>
    </row>
    <row r="17913" spans="1:4" x14ac:dyDescent="0.45">
      <c r="A17913">
        <v>5052</v>
      </c>
      <c r="B17913" t="s">
        <v>8749</v>
      </c>
      <c r="C17913">
        <v>22</v>
      </c>
      <c r="D17913">
        <v>37.99</v>
      </c>
    </row>
    <row r="17914" spans="1:4" x14ac:dyDescent="0.45">
      <c r="A17914">
        <v>5052</v>
      </c>
      <c r="B17914" t="s">
        <v>8863</v>
      </c>
      <c r="C17914">
        <v>22</v>
      </c>
      <c r="D17914">
        <v>9.99</v>
      </c>
    </row>
    <row r="17915" spans="1:4" x14ac:dyDescent="0.45">
      <c r="A17915">
        <v>5052</v>
      </c>
      <c r="B17915" t="s">
        <v>8839</v>
      </c>
      <c r="C17915">
        <v>33</v>
      </c>
      <c r="D17915">
        <v>34.99</v>
      </c>
    </row>
    <row r="17916" spans="1:4" x14ac:dyDescent="0.45">
      <c r="A17916">
        <v>5052</v>
      </c>
      <c r="B17916" t="s">
        <v>8612</v>
      </c>
      <c r="C17916">
        <v>33</v>
      </c>
      <c r="D17916">
        <v>10.99</v>
      </c>
    </row>
    <row r="17917" spans="1:4" x14ac:dyDescent="0.45">
      <c r="A17917">
        <v>5052</v>
      </c>
      <c r="B17917" t="s">
        <v>8794</v>
      </c>
      <c r="C17917">
        <v>22</v>
      </c>
      <c r="D17917">
        <v>23.49</v>
      </c>
    </row>
    <row r="17918" spans="1:4" x14ac:dyDescent="0.45">
      <c r="A17918">
        <v>5052</v>
      </c>
      <c r="B17918" t="s">
        <v>8972</v>
      </c>
      <c r="C17918">
        <v>11</v>
      </c>
      <c r="D17918">
        <v>22.99</v>
      </c>
    </row>
    <row r="17919" spans="1:4" x14ac:dyDescent="0.45">
      <c r="A17919">
        <v>5052</v>
      </c>
      <c r="B17919" t="s">
        <v>8597</v>
      </c>
      <c r="C17919">
        <v>33</v>
      </c>
      <c r="D17919">
        <v>9.49</v>
      </c>
    </row>
    <row r="17920" spans="1:4" x14ac:dyDescent="0.45">
      <c r="A17920">
        <v>5053</v>
      </c>
      <c r="B17920" t="s">
        <v>9181</v>
      </c>
      <c r="C17920">
        <v>2</v>
      </c>
      <c r="D17920">
        <v>8.99</v>
      </c>
    </row>
    <row r="17921" spans="1:4" x14ac:dyDescent="0.45">
      <c r="A17921">
        <v>5053</v>
      </c>
      <c r="B17921" t="s">
        <v>8536</v>
      </c>
      <c r="C17921">
        <v>6</v>
      </c>
      <c r="D17921">
        <v>13.99</v>
      </c>
    </row>
    <row r="17922" spans="1:4" x14ac:dyDescent="0.45">
      <c r="A17922">
        <v>5053</v>
      </c>
      <c r="B17922" t="s">
        <v>8526</v>
      </c>
      <c r="C17922">
        <v>4</v>
      </c>
      <c r="D17922">
        <v>21.49</v>
      </c>
    </row>
    <row r="17923" spans="1:4" x14ac:dyDescent="0.45">
      <c r="A17923">
        <v>5053</v>
      </c>
      <c r="B17923" t="s">
        <v>9078</v>
      </c>
      <c r="C17923">
        <v>2</v>
      </c>
      <c r="D17923">
        <v>16.489999999999998</v>
      </c>
    </row>
    <row r="17924" spans="1:4" x14ac:dyDescent="0.45">
      <c r="A17924">
        <v>5053</v>
      </c>
      <c r="B17924" t="s">
        <v>8617</v>
      </c>
      <c r="C17924">
        <v>4</v>
      </c>
      <c r="D17924">
        <v>17.989999999999998</v>
      </c>
    </row>
    <row r="17925" spans="1:4" x14ac:dyDescent="0.45">
      <c r="A17925">
        <v>5053</v>
      </c>
      <c r="B17925" t="s">
        <v>8638</v>
      </c>
      <c r="C17925">
        <v>6</v>
      </c>
      <c r="D17925">
        <v>10.99</v>
      </c>
    </row>
    <row r="17926" spans="1:4" x14ac:dyDescent="0.45">
      <c r="A17926">
        <v>5054</v>
      </c>
      <c r="B17926" t="s">
        <v>9154</v>
      </c>
      <c r="C17926">
        <v>9</v>
      </c>
      <c r="D17926">
        <v>15.99</v>
      </c>
    </row>
    <row r="17927" spans="1:4" x14ac:dyDescent="0.45">
      <c r="A17927">
        <v>5055</v>
      </c>
      <c r="B17927" t="s">
        <v>8718</v>
      </c>
      <c r="C17927">
        <v>24</v>
      </c>
      <c r="D17927">
        <v>17.989999999999998</v>
      </c>
    </row>
    <row r="17928" spans="1:4" x14ac:dyDescent="0.45">
      <c r="A17928">
        <v>5055</v>
      </c>
      <c r="B17928" t="s">
        <v>8606</v>
      </c>
      <c r="C17928">
        <v>8</v>
      </c>
      <c r="D17928">
        <v>14.99</v>
      </c>
    </row>
    <row r="17929" spans="1:4" x14ac:dyDescent="0.45">
      <c r="A17929">
        <v>5055</v>
      </c>
      <c r="B17929" t="s">
        <v>8795</v>
      </c>
      <c r="C17929">
        <v>8</v>
      </c>
      <c r="D17929">
        <v>8.99</v>
      </c>
    </row>
    <row r="17930" spans="1:4" x14ac:dyDescent="0.45">
      <c r="A17930">
        <v>5055</v>
      </c>
      <c r="B17930" t="s">
        <v>9020</v>
      </c>
      <c r="C17930">
        <v>8</v>
      </c>
      <c r="D17930">
        <v>19.489999999999998</v>
      </c>
    </row>
    <row r="17931" spans="1:4" x14ac:dyDescent="0.45">
      <c r="A17931">
        <v>5056</v>
      </c>
      <c r="B17931" t="s">
        <v>8786</v>
      </c>
      <c r="C17931">
        <v>18</v>
      </c>
      <c r="D17931">
        <v>49.99</v>
      </c>
    </row>
    <row r="17932" spans="1:4" x14ac:dyDescent="0.45">
      <c r="A17932">
        <v>5056</v>
      </c>
      <c r="B17932" t="s">
        <v>8927</v>
      </c>
      <c r="C17932">
        <v>27</v>
      </c>
      <c r="D17932">
        <v>22.49</v>
      </c>
    </row>
    <row r="17933" spans="1:4" x14ac:dyDescent="0.45">
      <c r="A17933">
        <v>5056</v>
      </c>
      <c r="B17933" t="s">
        <v>8447</v>
      </c>
      <c r="C17933">
        <v>27</v>
      </c>
      <c r="D17933">
        <v>15.99</v>
      </c>
    </row>
    <row r="17934" spans="1:4" x14ac:dyDescent="0.45">
      <c r="A17934">
        <v>5056</v>
      </c>
      <c r="B17934" t="s">
        <v>8675</v>
      </c>
      <c r="C17934">
        <v>18</v>
      </c>
      <c r="D17934">
        <v>22.99</v>
      </c>
    </row>
    <row r="17935" spans="1:4" x14ac:dyDescent="0.45">
      <c r="A17935">
        <v>5056</v>
      </c>
      <c r="B17935" t="s">
        <v>8773</v>
      </c>
      <c r="C17935">
        <v>27</v>
      </c>
      <c r="D17935">
        <v>21.99</v>
      </c>
    </row>
    <row r="17936" spans="1:4" x14ac:dyDescent="0.45">
      <c r="A17936">
        <v>5056</v>
      </c>
      <c r="B17936" t="s">
        <v>8859</v>
      </c>
      <c r="C17936">
        <v>27</v>
      </c>
      <c r="D17936">
        <v>10.99</v>
      </c>
    </row>
    <row r="17937" spans="1:4" x14ac:dyDescent="0.45">
      <c r="A17937">
        <v>5057</v>
      </c>
      <c r="B17937" t="s">
        <v>9125</v>
      </c>
      <c r="C17937">
        <v>20</v>
      </c>
      <c r="D17937">
        <v>22.99</v>
      </c>
    </row>
    <row r="17938" spans="1:4" x14ac:dyDescent="0.45">
      <c r="A17938">
        <v>5057</v>
      </c>
      <c r="B17938" t="s">
        <v>8769</v>
      </c>
      <c r="C17938">
        <v>30</v>
      </c>
      <c r="D17938">
        <v>43.99</v>
      </c>
    </row>
    <row r="17939" spans="1:4" x14ac:dyDescent="0.45">
      <c r="A17939">
        <v>5057</v>
      </c>
      <c r="B17939" t="s">
        <v>8963</v>
      </c>
      <c r="C17939">
        <v>10</v>
      </c>
      <c r="D17939">
        <v>19.989999999999998</v>
      </c>
    </row>
    <row r="17940" spans="1:4" x14ac:dyDescent="0.45">
      <c r="A17940">
        <v>5057</v>
      </c>
      <c r="B17940" t="s">
        <v>8579</v>
      </c>
      <c r="C17940">
        <v>20</v>
      </c>
      <c r="D17940">
        <v>11.99</v>
      </c>
    </row>
    <row r="17941" spans="1:4" x14ac:dyDescent="0.45">
      <c r="A17941">
        <v>5058</v>
      </c>
      <c r="B17941" t="s">
        <v>8462</v>
      </c>
      <c r="C17941">
        <v>6</v>
      </c>
      <c r="D17941">
        <v>45.49</v>
      </c>
    </row>
    <row r="17942" spans="1:4" x14ac:dyDescent="0.45">
      <c r="A17942">
        <v>5058</v>
      </c>
      <c r="B17942" t="s">
        <v>8793</v>
      </c>
      <c r="C17942">
        <v>9</v>
      </c>
      <c r="D17942">
        <v>20.99</v>
      </c>
    </row>
    <row r="17943" spans="1:4" x14ac:dyDescent="0.45">
      <c r="A17943">
        <v>5059</v>
      </c>
      <c r="B17943" t="s">
        <v>8976</v>
      </c>
      <c r="C17943">
        <v>14</v>
      </c>
      <c r="D17943">
        <v>18.989999999999998</v>
      </c>
    </row>
    <row r="17944" spans="1:4" x14ac:dyDescent="0.45">
      <c r="A17944">
        <v>5059</v>
      </c>
      <c r="B17944" t="s">
        <v>8920</v>
      </c>
      <c r="C17944">
        <v>21</v>
      </c>
      <c r="D17944">
        <v>10.49</v>
      </c>
    </row>
    <row r="17945" spans="1:4" x14ac:dyDescent="0.45">
      <c r="A17945">
        <v>5059</v>
      </c>
      <c r="B17945" t="s">
        <v>9088</v>
      </c>
      <c r="C17945">
        <v>14</v>
      </c>
      <c r="D17945">
        <v>17.989999999999998</v>
      </c>
    </row>
    <row r="17946" spans="1:4" x14ac:dyDescent="0.45">
      <c r="A17946">
        <v>5059</v>
      </c>
      <c r="B17946" t="s">
        <v>8495</v>
      </c>
      <c r="C17946">
        <v>21</v>
      </c>
      <c r="D17946">
        <v>12.99</v>
      </c>
    </row>
    <row r="17947" spans="1:4" x14ac:dyDescent="0.45">
      <c r="A17947">
        <v>5059</v>
      </c>
      <c r="B17947" t="s">
        <v>8583</v>
      </c>
      <c r="C17947">
        <v>21</v>
      </c>
      <c r="D17947">
        <v>10.99</v>
      </c>
    </row>
    <row r="17948" spans="1:4" x14ac:dyDescent="0.45">
      <c r="A17948">
        <v>5060</v>
      </c>
      <c r="B17948" t="s">
        <v>8536</v>
      </c>
      <c r="C17948">
        <v>9</v>
      </c>
      <c r="D17948">
        <v>13.99</v>
      </c>
    </row>
    <row r="17949" spans="1:4" x14ac:dyDescent="0.45">
      <c r="A17949">
        <v>5060</v>
      </c>
      <c r="B17949" t="s">
        <v>9033</v>
      </c>
      <c r="C17949">
        <v>18</v>
      </c>
      <c r="D17949">
        <v>16.489999999999998</v>
      </c>
    </row>
    <row r="17950" spans="1:4" x14ac:dyDescent="0.45">
      <c r="A17950">
        <v>5060</v>
      </c>
      <c r="B17950" t="s">
        <v>8517</v>
      </c>
      <c r="C17950">
        <v>18</v>
      </c>
      <c r="D17950">
        <v>116.99</v>
      </c>
    </row>
    <row r="17951" spans="1:4" x14ac:dyDescent="0.45">
      <c r="A17951">
        <v>5060</v>
      </c>
      <c r="B17951" t="s">
        <v>8944</v>
      </c>
      <c r="C17951">
        <v>27</v>
      </c>
      <c r="D17951">
        <v>104.99</v>
      </c>
    </row>
    <row r="17952" spans="1:4" x14ac:dyDescent="0.45">
      <c r="A17952">
        <v>5060</v>
      </c>
      <c r="B17952" t="s">
        <v>8545</v>
      </c>
      <c r="C17952">
        <v>18</v>
      </c>
      <c r="D17952">
        <v>18.489999999999998</v>
      </c>
    </row>
    <row r="17953" spans="1:4" x14ac:dyDescent="0.45">
      <c r="A17953">
        <v>5060</v>
      </c>
      <c r="B17953" t="s">
        <v>8943</v>
      </c>
      <c r="C17953">
        <v>18</v>
      </c>
      <c r="D17953">
        <v>10.99</v>
      </c>
    </row>
    <row r="17954" spans="1:4" x14ac:dyDescent="0.45">
      <c r="A17954">
        <v>5060</v>
      </c>
      <c r="B17954" t="s">
        <v>8826</v>
      </c>
      <c r="C17954">
        <v>27</v>
      </c>
      <c r="D17954">
        <v>16.989999999999998</v>
      </c>
    </row>
    <row r="17955" spans="1:4" x14ac:dyDescent="0.45">
      <c r="A17955">
        <v>5060</v>
      </c>
      <c r="B17955" t="s">
        <v>9108</v>
      </c>
      <c r="C17955">
        <v>27</v>
      </c>
      <c r="D17955">
        <v>14.99</v>
      </c>
    </row>
    <row r="17956" spans="1:4" x14ac:dyDescent="0.45">
      <c r="A17956">
        <v>5061</v>
      </c>
      <c r="B17956" t="s">
        <v>9049</v>
      </c>
      <c r="C17956">
        <v>16</v>
      </c>
      <c r="D17956">
        <v>18.989999999999998</v>
      </c>
    </row>
    <row r="17957" spans="1:4" x14ac:dyDescent="0.45">
      <c r="A17957">
        <v>5061</v>
      </c>
      <c r="B17957" t="s">
        <v>8572</v>
      </c>
      <c r="C17957">
        <v>24</v>
      </c>
      <c r="D17957">
        <v>23.99</v>
      </c>
    </row>
    <row r="17958" spans="1:4" x14ac:dyDescent="0.45">
      <c r="A17958">
        <v>5061</v>
      </c>
      <c r="B17958" t="s">
        <v>8691</v>
      </c>
      <c r="C17958">
        <v>24</v>
      </c>
      <c r="D17958">
        <v>13.49</v>
      </c>
    </row>
    <row r="17959" spans="1:4" x14ac:dyDescent="0.45">
      <c r="A17959">
        <v>5061</v>
      </c>
      <c r="B17959" t="s">
        <v>8558</v>
      </c>
      <c r="C17959">
        <v>16</v>
      </c>
      <c r="D17959">
        <v>19.989999999999998</v>
      </c>
    </row>
    <row r="17960" spans="1:4" x14ac:dyDescent="0.45">
      <c r="A17960">
        <v>5061</v>
      </c>
      <c r="B17960" t="s">
        <v>8991</v>
      </c>
      <c r="C17960">
        <v>8</v>
      </c>
      <c r="D17960">
        <v>57.99</v>
      </c>
    </row>
    <row r="17961" spans="1:4" x14ac:dyDescent="0.45">
      <c r="A17961">
        <v>5061</v>
      </c>
      <c r="B17961" t="s">
        <v>9170</v>
      </c>
      <c r="C17961">
        <v>24</v>
      </c>
      <c r="D17961">
        <v>21.99</v>
      </c>
    </row>
    <row r="17962" spans="1:4" x14ac:dyDescent="0.45">
      <c r="A17962">
        <v>5061</v>
      </c>
      <c r="B17962" t="s">
        <v>8673</v>
      </c>
      <c r="C17962">
        <v>8</v>
      </c>
      <c r="D17962">
        <v>41.49</v>
      </c>
    </row>
    <row r="17963" spans="1:4" x14ac:dyDescent="0.45">
      <c r="A17963">
        <v>5062</v>
      </c>
      <c r="B17963" t="s">
        <v>8653</v>
      </c>
      <c r="C17963">
        <v>8</v>
      </c>
      <c r="D17963">
        <v>10.99</v>
      </c>
    </row>
    <row r="17964" spans="1:4" x14ac:dyDescent="0.45">
      <c r="A17964">
        <v>5062</v>
      </c>
      <c r="B17964" t="s">
        <v>8894</v>
      </c>
      <c r="C17964">
        <v>16</v>
      </c>
      <c r="D17964">
        <v>13.99</v>
      </c>
    </row>
    <row r="17965" spans="1:4" x14ac:dyDescent="0.45">
      <c r="A17965">
        <v>5062</v>
      </c>
      <c r="B17965" t="s">
        <v>9144</v>
      </c>
      <c r="C17965">
        <v>24</v>
      </c>
      <c r="D17965">
        <v>11.99</v>
      </c>
    </row>
    <row r="17966" spans="1:4" x14ac:dyDescent="0.45">
      <c r="A17966">
        <v>5062</v>
      </c>
      <c r="B17966" t="s">
        <v>8554</v>
      </c>
      <c r="C17966">
        <v>24</v>
      </c>
      <c r="D17966">
        <v>14.99</v>
      </c>
    </row>
    <row r="17967" spans="1:4" x14ac:dyDescent="0.45">
      <c r="A17967">
        <v>5062</v>
      </c>
      <c r="B17967" t="s">
        <v>8665</v>
      </c>
      <c r="C17967">
        <v>16</v>
      </c>
      <c r="D17967">
        <v>12.99</v>
      </c>
    </row>
    <row r="17968" spans="1:4" x14ac:dyDescent="0.45">
      <c r="A17968">
        <v>5062</v>
      </c>
      <c r="B17968" t="s">
        <v>8508</v>
      </c>
      <c r="C17968">
        <v>16</v>
      </c>
      <c r="D17968">
        <v>20.99</v>
      </c>
    </row>
    <row r="17969" spans="1:4" x14ac:dyDescent="0.45">
      <c r="A17969">
        <v>5062</v>
      </c>
      <c r="B17969" t="s">
        <v>9059</v>
      </c>
      <c r="C17969">
        <v>16</v>
      </c>
      <c r="D17969">
        <v>42.99</v>
      </c>
    </row>
    <row r="17970" spans="1:4" x14ac:dyDescent="0.45">
      <c r="A17970">
        <v>5062</v>
      </c>
      <c r="B17970" t="s">
        <v>9080</v>
      </c>
      <c r="C17970">
        <v>24</v>
      </c>
      <c r="D17970">
        <v>16.989999999999998</v>
      </c>
    </row>
    <row r="17971" spans="1:4" x14ac:dyDescent="0.45">
      <c r="A17971">
        <v>5063</v>
      </c>
      <c r="B17971" t="s">
        <v>9044</v>
      </c>
      <c r="C17971">
        <v>24</v>
      </c>
      <c r="D17971">
        <v>16.989999999999998</v>
      </c>
    </row>
    <row r="17972" spans="1:4" x14ac:dyDescent="0.45">
      <c r="A17972">
        <v>5063</v>
      </c>
      <c r="B17972" t="s">
        <v>9007</v>
      </c>
      <c r="C17972">
        <v>24</v>
      </c>
      <c r="D17972">
        <v>9.99</v>
      </c>
    </row>
    <row r="17973" spans="1:4" x14ac:dyDescent="0.45">
      <c r="A17973">
        <v>5064</v>
      </c>
      <c r="B17973" t="s">
        <v>8982</v>
      </c>
      <c r="C17973">
        <v>18</v>
      </c>
      <c r="D17973">
        <v>42.99</v>
      </c>
    </row>
    <row r="17974" spans="1:4" x14ac:dyDescent="0.45">
      <c r="A17974">
        <v>5064</v>
      </c>
      <c r="B17974" t="s">
        <v>9043</v>
      </c>
      <c r="C17974">
        <v>6</v>
      </c>
      <c r="D17974">
        <v>13.49</v>
      </c>
    </row>
    <row r="17975" spans="1:4" x14ac:dyDescent="0.45">
      <c r="A17975">
        <v>5064</v>
      </c>
      <c r="B17975" t="s">
        <v>9138</v>
      </c>
      <c r="C17975">
        <v>6</v>
      </c>
      <c r="D17975">
        <v>10.99</v>
      </c>
    </row>
    <row r="17976" spans="1:4" x14ac:dyDescent="0.45">
      <c r="A17976">
        <v>5064</v>
      </c>
      <c r="B17976" t="s">
        <v>9158</v>
      </c>
      <c r="C17976">
        <v>18</v>
      </c>
      <c r="D17976">
        <v>9.99</v>
      </c>
    </row>
    <row r="17977" spans="1:4" x14ac:dyDescent="0.45">
      <c r="A17977">
        <v>5064</v>
      </c>
      <c r="B17977" t="s">
        <v>8933</v>
      </c>
      <c r="C17977">
        <v>12</v>
      </c>
      <c r="D17977">
        <v>13.99</v>
      </c>
    </row>
    <row r="17978" spans="1:4" x14ac:dyDescent="0.45">
      <c r="A17978">
        <v>5064</v>
      </c>
      <c r="B17978" t="s">
        <v>8604</v>
      </c>
      <c r="C17978">
        <v>18</v>
      </c>
      <c r="D17978">
        <v>11.49</v>
      </c>
    </row>
    <row r="17979" spans="1:4" x14ac:dyDescent="0.45">
      <c r="A17979">
        <v>5064</v>
      </c>
      <c r="B17979" t="s">
        <v>8986</v>
      </c>
      <c r="C17979">
        <v>18</v>
      </c>
      <c r="D17979">
        <v>8.49</v>
      </c>
    </row>
    <row r="17980" spans="1:4" x14ac:dyDescent="0.45">
      <c r="A17980">
        <v>5064</v>
      </c>
      <c r="B17980" t="s">
        <v>9036</v>
      </c>
      <c r="C17980">
        <v>6</v>
      </c>
      <c r="D17980">
        <v>18.989999999999998</v>
      </c>
    </row>
    <row r="17981" spans="1:4" x14ac:dyDescent="0.45">
      <c r="A17981">
        <v>5065</v>
      </c>
      <c r="B17981" t="s">
        <v>8873</v>
      </c>
      <c r="C17981">
        <v>8</v>
      </c>
      <c r="D17981">
        <v>22.99</v>
      </c>
    </row>
    <row r="17982" spans="1:4" x14ac:dyDescent="0.45">
      <c r="A17982">
        <v>5065</v>
      </c>
      <c r="B17982" t="s">
        <v>8701</v>
      </c>
      <c r="C17982">
        <v>16</v>
      </c>
      <c r="D17982">
        <v>13.99</v>
      </c>
    </row>
    <row r="17983" spans="1:4" x14ac:dyDescent="0.45">
      <c r="A17983">
        <v>5065</v>
      </c>
      <c r="B17983" t="s">
        <v>8448</v>
      </c>
      <c r="C17983">
        <v>24</v>
      </c>
      <c r="D17983">
        <v>46.49</v>
      </c>
    </row>
    <row r="17984" spans="1:4" x14ac:dyDescent="0.45">
      <c r="A17984">
        <v>5065</v>
      </c>
      <c r="B17984" t="s">
        <v>8833</v>
      </c>
      <c r="C17984">
        <v>16</v>
      </c>
      <c r="D17984">
        <v>9.99</v>
      </c>
    </row>
    <row r="17985" spans="1:4" x14ac:dyDescent="0.45">
      <c r="A17985">
        <v>5065</v>
      </c>
      <c r="B17985" t="s">
        <v>8496</v>
      </c>
      <c r="C17985">
        <v>16</v>
      </c>
      <c r="D17985">
        <v>12.99</v>
      </c>
    </row>
    <row r="17986" spans="1:4" x14ac:dyDescent="0.45">
      <c r="A17986">
        <v>5065</v>
      </c>
      <c r="B17986" t="s">
        <v>8525</v>
      </c>
      <c r="C17986">
        <v>16</v>
      </c>
      <c r="D17986">
        <v>18.989999999999998</v>
      </c>
    </row>
    <row r="17987" spans="1:4" x14ac:dyDescent="0.45">
      <c r="A17987">
        <v>5065</v>
      </c>
      <c r="B17987" t="s">
        <v>8853</v>
      </c>
      <c r="C17987">
        <v>24</v>
      </c>
      <c r="D17987">
        <v>9.99</v>
      </c>
    </row>
    <row r="17988" spans="1:4" x14ac:dyDescent="0.45">
      <c r="A17988">
        <v>5065</v>
      </c>
      <c r="B17988" t="s">
        <v>8905</v>
      </c>
      <c r="C17988">
        <v>8</v>
      </c>
      <c r="D17988">
        <v>11.49</v>
      </c>
    </row>
    <row r="17989" spans="1:4" x14ac:dyDescent="0.45">
      <c r="A17989">
        <v>5066</v>
      </c>
      <c r="B17989" t="s">
        <v>8724</v>
      </c>
      <c r="C17989">
        <v>10</v>
      </c>
      <c r="D17989">
        <v>11.99</v>
      </c>
    </row>
    <row r="17990" spans="1:4" x14ac:dyDescent="0.45">
      <c r="A17990">
        <v>5066</v>
      </c>
      <c r="B17990" t="s">
        <v>8453</v>
      </c>
      <c r="C17990">
        <v>30</v>
      </c>
      <c r="D17990">
        <v>64.989999999999995</v>
      </c>
    </row>
    <row r="17991" spans="1:4" x14ac:dyDescent="0.45">
      <c r="A17991">
        <v>5066</v>
      </c>
      <c r="B17991" t="s">
        <v>9179</v>
      </c>
      <c r="C17991">
        <v>10</v>
      </c>
      <c r="D17991">
        <v>17.989999999999998</v>
      </c>
    </row>
    <row r="17992" spans="1:4" x14ac:dyDescent="0.45">
      <c r="A17992">
        <v>5066</v>
      </c>
      <c r="B17992" t="s">
        <v>8700</v>
      </c>
      <c r="C17992">
        <v>20</v>
      </c>
      <c r="D17992">
        <v>8.49</v>
      </c>
    </row>
    <row r="17993" spans="1:4" x14ac:dyDescent="0.45">
      <c r="A17993">
        <v>5066</v>
      </c>
      <c r="B17993" t="s">
        <v>8678</v>
      </c>
      <c r="C17993">
        <v>30</v>
      </c>
      <c r="D17993">
        <v>19.989999999999998</v>
      </c>
    </row>
    <row r="17994" spans="1:4" x14ac:dyDescent="0.45">
      <c r="A17994">
        <v>5067</v>
      </c>
      <c r="B17994" t="s">
        <v>8851</v>
      </c>
      <c r="C17994">
        <v>22</v>
      </c>
      <c r="D17994">
        <v>27.49</v>
      </c>
    </row>
    <row r="17995" spans="1:4" x14ac:dyDescent="0.45">
      <c r="A17995">
        <v>5067</v>
      </c>
      <c r="B17995" t="s">
        <v>8531</v>
      </c>
      <c r="C17995">
        <v>11</v>
      </c>
      <c r="D17995">
        <v>23.99</v>
      </c>
    </row>
    <row r="17996" spans="1:4" x14ac:dyDescent="0.45">
      <c r="A17996">
        <v>5067</v>
      </c>
      <c r="B17996" t="s">
        <v>8975</v>
      </c>
      <c r="C17996">
        <v>33</v>
      </c>
      <c r="D17996">
        <v>20.99</v>
      </c>
    </row>
    <row r="17997" spans="1:4" x14ac:dyDescent="0.45">
      <c r="A17997">
        <v>5067</v>
      </c>
      <c r="B17997" t="s">
        <v>8943</v>
      </c>
      <c r="C17997">
        <v>22</v>
      </c>
      <c r="D17997">
        <v>10.99</v>
      </c>
    </row>
    <row r="17998" spans="1:4" x14ac:dyDescent="0.45">
      <c r="A17998">
        <v>5067</v>
      </c>
      <c r="B17998" t="s">
        <v>8746</v>
      </c>
      <c r="C17998">
        <v>11</v>
      </c>
      <c r="D17998">
        <v>11.99</v>
      </c>
    </row>
    <row r="17999" spans="1:4" x14ac:dyDescent="0.45">
      <c r="A17999">
        <v>5067</v>
      </c>
      <c r="B17999" t="s">
        <v>8734</v>
      </c>
      <c r="C17999">
        <v>33</v>
      </c>
      <c r="D17999">
        <v>19.989999999999998</v>
      </c>
    </row>
    <row r="18000" spans="1:4" x14ac:dyDescent="0.45">
      <c r="A18000">
        <v>5067</v>
      </c>
      <c r="B18000" t="s">
        <v>9137</v>
      </c>
      <c r="C18000">
        <v>33</v>
      </c>
      <c r="D18000">
        <v>16.489999999999998</v>
      </c>
    </row>
    <row r="18001" spans="1:4" x14ac:dyDescent="0.45">
      <c r="A18001">
        <v>5067</v>
      </c>
      <c r="B18001" t="s">
        <v>9149</v>
      </c>
      <c r="C18001">
        <v>11</v>
      </c>
      <c r="D18001">
        <v>22.99</v>
      </c>
    </row>
    <row r="18002" spans="1:4" x14ac:dyDescent="0.45">
      <c r="A18002">
        <v>5068</v>
      </c>
      <c r="B18002" t="s">
        <v>9166</v>
      </c>
      <c r="C18002">
        <v>8</v>
      </c>
      <c r="D18002">
        <v>20.49</v>
      </c>
    </row>
    <row r="18003" spans="1:4" x14ac:dyDescent="0.45">
      <c r="A18003">
        <v>5068</v>
      </c>
      <c r="B18003" t="s">
        <v>8452</v>
      </c>
      <c r="C18003">
        <v>8</v>
      </c>
      <c r="D18003">
        <v>11.49</v>
      </c>
    </row>
    <row r="18004" spans="1:4" x14ac:dyDescent="0.45">
      <c r="A18004">
        <v>5068</v>
      </c>
      <c r="B18004" t="s">
        <v>8792</v>
      </c>
      <c r="C18004">
        <v>24</v>
      </c>
      <c r="D18004">
        <v>17.989999999999998</v>
      </c>
    </row>
    <row r="18005" spans="1:4" x14ac:dyDescent="0.45">
      <c r="A18005">
        <v>5069</v>
      </c>
      <c r="B18005" t="s">
        <v>8509</v>
      </c>
      <c r="C18005">
        <v>14</v>
      </c>
      <c r="D18005">
        <v>13.49</v>
      </c>
    </row>
    <row r="18006" spans="1:4" x14ac:dyDescent="0.45">
      <c r="A18006">
        <v>5070</v>
      </c>
      <c r="B18006" t="s">
        <v>9112</v>
      </c>
      <c r="C18006">
        <v>6</v>
      </c>
      <c r="D18006">
        <v>21.99</v>
      </c>
    </row>
    <row r="18007" spans="1:4" x14ac:dyDescent="0.45">
      <c r="A18007">
        <v>5070</v>
      </c>
      <c r="B18007" t="s">
        <v>9185</v>
      </c>
      <c r="C18007">
        <v>18</v>
      </c>
      <c r="D18007">
        <v>13.49</v>
      </c>
    </row>
    <row r="18008" spans="1:4" x14ac:dyDescent="0.45">
      <c r="A18008">
        <v>5070</v>
      </c>
      <c r="B18008" t="s">
        <v>9180</v>
      </c>
      <c r="C18008">
        <v>18</v>
      </c>
      <c r="D18008">
        <v>11.99</v>
      </c>
    </row>
    <row r="18009" spans="1:4" x14ac:dyDescent="0.45">
      <c r="A18009">
        <v>5070</v>
      </c>
      <c r="B18009" t="s">
        <v>8889</v>
      </c>
      <c r="C18009">
        <v>12</v>
      </c>
      <c r="D18009">
        <v>93.49</v>
      </c>
    </row>
    <row r="18010" spans="1:4" x14ac:dyDescent="0.45">
      <c r="A18010">
        <v>5070</v>
      </c>
      <c r="B18010" t="s">
        <v>8491</v>
      </c>
      <c r="C18010">
        <v>6</v>
      </c>
      <c r="D18010">
        <v>21.49</v>
      </c>
    </row>
    <row r="18011" spans="1:4" x14ac:dyDescent="0.45">
      <c r="A18011">
        <v>5070</v>
      </c>
      <c r="B18011" t="s">
        <v>9070</v>
      </c>
      <c r="C18011">
        <v>6</v>
      </c>
      <c r="D18011">
        <v>16.989999999999998</v>
      </c>
    </row>
    <row r="18012" spans="1:4" x14ac:dyDescent="0.45">
      <c r="A18012">
        <v>5071</v>
      </c>
      <c r="B18012" t="s">
        <v>8930</v>
      </c>
      <c r="C18012">
        <v>14</v>
      </c>
      <c r="D18012">
        <v>27.99</v>
      </c>
    </row>
    <row r="18013" spans="1:4" x14ac:dyDescent="0.45">
      <c r="A18013">
        <v>5071</v>
      </c>
      <c r="B18013" t="s">
        <v>8498</v>
      </c>
      <c r="C18013">
        <v>14</v>
      </c>
      <c r="D18013">
        <v>139.49</v>
      </c>
    </row>
    <row r="18014" spans="1:4" x14ac:dyDescent="0.45">
      <c r="A18014">
        <v>5071</v>
      </c>
      <c r="B18014" t="s">
        <v>8630</v>
      </c>
      <c r="C18014">
        <v>7</v>
      </c>
      <c r="D18014">
        <v>17.489999999999998</v>
      </c>
    </row>
    <row r="18015" spans="1:4" x14ac:dyDescent="0.45">
      <c r="A18015">
        <v>5072</v>
      </c>
      <c r="B18015" t="s">
        <v>8643</v>
      </c>
      <c r="C18015">
        <v>30</v>
      </c>
      <c r="D18015">
        <v>10.99</v>
      </c>
    </row>
    <row r="18016" spans="1:4" x14ac:dyDescent="0.45">
      <c r="A18016">
        <v>5072</v>
      </c>
      <c r="B18016" t="s">
        <v>8985</v>
      </c>
      <c r="C18016">
        <v>10</v>
      </c>
      <c r="D18016">
        <v>7.99</v>
      </c>
    </row>
    <row r="18017" spans="1:4" x14ac:dyDescent="0.45">
      <c r="A18017">
        <v>5072</v>
      </c>
      <c r="B18017" t="s">
        <v>9106</v>
      </c>
      <c r="C18017">
        <v>30</v>
      </c>
      <c r="D18017">
        <v>17.489999999999998</v>
      </c>
    </row>
    <row r="18018" spans="1:4" x14ac:dyDescent="0.45">
      <c r="A18018">
        <v>5072</v>
      </c>
      <c r="B18018" t="s">
        <v>8552</v>
      </c>
      <c r="C18018">
        <v>20</v>
      </c>
      <c r="D18018">
        <v>11.99</v>
      </c>
    </row>
    <row r="18019" spans="1:4" x14ac:dyDescent="0.45">
      <c r="A18019">
        <v>5072</v>
      </c>
      <c r="B18019" t="s">
        <v>8691</v>
      </c>
      <c r="C18019">
        <v>10</v>
      </c>
      <c r="D18019">
        <v>13.49</v>
      </c>
    </row>
    <row r="18020" spans="1:4" x14ac:dyDescent="0.45">
      <c r="A18020">
        <v>5072</v>
      </c>
      <c r="B18020" t="s">
        <v>8574</v>
      </c>
      <c r="C18020">
        <v>30</v>
      </c>
      <c r="D18020">
        <v>10.99</v>
      </c>
    </row>
    <row r="18021" spans="1:4" x14ac:dyDescent="0.45">
      <c r="A18021">
        <v>5073</v>
      </c>
      <c r="B18021" t="s">
        <v>9155</v>
      </c>
      <c r="C18021">
        <v>11</v>
      </c>
      <c r="D18021">
        <v>19.989999999999998</v>
      </c>
    </row>
    <row r="18022" spans="1:4" x14ac:dyDescent="0.45">
      <c r="A18022">
        <v>5073</v>
      </c>
      <c r="B18022" t="s">
        <v>9029</v>
      </c>
      <c r="C18022">
        <v>22</v>
      </c>
      <c r="D18022">
        <v>22.99</v>
      </c>
    </row>
    <row r="18023" spans="1:4" x14ac:dyDescent="0.45">
      <c r="A18023">
        <v>5073</v>
      </c>
      <c r="B18023" t="s">
        <v>8926</v>
      </c>
      <c r="C18023">
        <v>22</v>
      </c>
      <c r="D18023">
        <v>13.49</v>
      </c>
    </row>
    <row r="18024" spans="1:4" x14ac:dyDescent="0.45">
      <c r="A18024">
        <v>5073</v>
      </c>
      <c r="B18024" t="s">
        <v>8461</v>
      </c>
      <c r="C18024">
        <v>33</v>
      </c>
      <c r="D18024">
        <v>15.99</v>
      </c>
    </row>
    <row r="18025" spans="1:4" x14ac:dyDescent="0.45">
      <c r="A18025">
        <v>5073</v>
      </c>
      <c r="B18025" t="s">
        <v>9183</v>
      </c>
      <c r="C18025">
        <v>22</v>
      </c>
      <c r="D18025">
        <v>51.99</v>
      </c>
    </row>
    <row r="18026" spans="1:4" x14ac:dyDescent="0.45">
      <c r="A18026">
        <v>5073</v>
      </c>
      <c r="B18026" t="s">
        <v>8805</v>
      </c>
      <c r="C18026">
        <v>11</v>
      </c>
      <c r="D18026">
        <v>17.989999999999998</v>
      </c>
    </row>
    <row r="18027" spans="1:4" x14ac:dyDescent="0.45">
      <c r="A18027">
        <v>5073</v>
      </c>
      <c r="B18027" t="s">
        <v>8802</v>
      </c>
      <c r="C18027">
        <v>11</v>
      </c>
      <c r="D18027">
        <v>122.99</v>
      </c>
    </row>
    <row r="18028" spans="1:4" x14ac:dyDescent="0.45">
      <c r="A18028">
        <v>5073</v>
      </c>
      <c r="B18028" t="s">
        <v>8543</v>
      </c>
      <c r="C18028">
        <v>33</v>
      </c>
      <c r="D18028">
        <v>23.49</v>
      </c>
    </row>
    <row r="18029" spans="1:4" x14ac:dyDescent="0.45">
      <c r="A18029">
        <v>5074</v>
      </c>
      <c r="B18029" t="s">
        <v>9012</v>
      </c>
      <c r="C18029">
        <v>10</v>
      </c>
      <c r="D18029">
        <v>19.989999999999998</v>
      </c>
    </row>
    <row r="18030" spans="1:4" x14ac:dyDescent="0.45">
      <c r="A18030">
        <v>5074</v>
      </c>
      <c r="B18030" t="s">
        <v>8518</v>
      </c>
      <c r="C18030">
        <v>20</v>
      </c>
      <c r="D18030">
        <v>13.99</v>
      </c>
    </row>
    <row r="18031" spans="1:4" x14ac:dyDescent="0.45">
      <c r="A18031">
        <v>5074</v>
      </c>
      <c r="B18031" t="s">
        <v>8987</v>
      </c>
      <c r="C18031">
        <v>20</v>
      </c>
      <c r="D18031">
        <v>17.989999999999998</v>
      </c>
    </row>
    <row r="18032" spans="1:4" x14ac:dyDescent="0.45">
      <c r="A18032">
        <v>5074</v>
      </c>
      <c r="B18032" t="s">
        <v>9147</v>
      </c>
      <c r="C18032">
        <v>20</v>
      </c>
      <c r="D18032">
        <v>8.49</v>
      </c>
    </row>
    <row r="18033" spans="1:4" x14ac:dyDescent="0.45">
      <c r="A18033">
        <v>5074</v>
      </c>
      <c r="B18033" t="s">
        <v>8871</v>
      </c>
      <c r="C18033">
        <v>30</v>
      </c>
      <c r="D18033">
        <v>23.49</v>
      </c>
    </row>
    <row r="18034" spans="1:4" x14ac:dyDescent="0.45">
      <c r="A18034">
        <v>5074</v>
      </c>
      <c r="B18034" t="s">
        <v>8772</v>
      </c>
      <c r="C18034">
        <v>30</v>
      </c>
      <c r="D18034">
        <v>14.99</v>
      </c>
    </row>
    <row r="18035" spans="1:4" x14ac:dyDescent="0.45">
      <c r="A18035">
        <v>5074</v>
      </c>
      <c r="B18035" t="s">
        <v>8947</v>
      </c>
      <c r="C18035">
        <v>10</v>
      </c>
      <c r="D18035">
        <v>19.989999999999998</v>
      </c>
    </row>
    <row r="18036" spans="1:4" x14ac:dyDescent="0.45">
      <c r="A18036">
        <v>5074</v>
      </c>
      <c r="B18036" t="s">
        <v>8969</v>
      </c>
      <c r="C18036">
        <v>20</v>
      </c>
      <c r="D18036">
        <v>23.49</v>
      </c>
    </row>
    <row r="18037" spans="1:4" x14ac:dyDescent="0.45">
      <c r="A18037">
        <v>5075</v>
      </c>
      <c r="B18037" t="s">
        <v>8980</v>
      </c>
      <c r="C18037">
        <v>4</v>
      </c>
      <c r="D18037">
        <v>15.99</v>
      </c>
    </row>
    <row r="18038" spans="1:4" x14ac:dyDescent="0.45">
      <c r="A18038">
        <v>5075</v>
      </c>
      <c r="B18038" t="s">
        <v>9029</v>
      </c>
      <c r="C18038">
        <v>2</v>
      </c>
      <c r="D18038">
        <v>22.99</v>
      </c>
    </row>
    <row r="18039" spans="1:4" x14ac:dyDescent="0.45">
      <c r="A18039">
        <v>5075</v>
      </c>
      <c r="B18039" t="s">
        <v>8875</v>
      </c>
      <c r="C18039">
        <v>4</v>
      </c>
      <c r="D18039">
        <v>12.49</v>
      </c>
    </row>
    <row r="18040" spans="1:4" x14ac:dyDescent="0.45">
      <c r="A18040">
        <v>5075</v>
      </c>
      <c r="B18040" t="s">
        <v>8717</v>
      </c>
      <c r="C18040">
        <v>2</v>
      </c>
      <c r="D18040">
        <v>7.99</v>
      </c>
    </row>
    <row r="18041" spans="1:4" x14ac:dyDescent="0.45">
      <c r="A18041">
        <v>5075</v>
      </c>
      <c r="B18041" t="s">
        <v>8461</v>
      </c>
      <c r="C18041">
        <v>2</v>
      </c>
      <c r="D18041">
        <v>15.99</v>
      </c>
    </row>
    <row r="18042" spans="1:4" x14ac:dyDescent="0.45">
      <c r="A18042">
        <v>5075</v>
      </c>
      <c r="B18042" t="s">
        <v>8860</v>
      </c>
      <c r="C18042">
        <v>4</v>
      </c>
      <c r="D18042">
        <v>9.99</v>
      </c>
    </row>
    <row r="18043" spans="1:4" x14ac:dyDescent="0.45">
      <c r="A18043">
        <v>5075</v>
      </c>
      <c r="B18043" t="s">
        <v>8816</v>
      </c>
      <c r="C18043">
        <v>6</v>
      </c>
      <c r="D18043">
        <v>16.989999999999998</v>
      </c>
    </row>
    <row r="18044" spans="1:4" x14ac:dyDescent="0.45">
      <c r="A18044">
        <v>5075</v>
      </c>
      <c r="B18044" t="s">
        <v>8907</v>
      </c>
      <c r="C18044">
        <v>2</v>
      </c>
      <c r="D18044">
        <v>13.49</v>
      </c>
    </row>
    <row r="18045" spans="1:4" x14ac:dyDescent="0.45">
      <c r="A18045">
        <v>5076</v>
      </c>
      <c r="B18045" t="s">
        <v>8664</v>
      </c>
      <c r="C18045">
        <v>27</v>
      </c>
      <c r="D18045">
        <v>75.989999999999995</v>
      </c>
    </row>
    <row r="18046" spans="1:4" x14ac:dyDescent="0.45">
      <c r="A18046">
        <v>5076</v>
      </c>
      <c r="B18046" t="s">
        <v>8636</v>
      </c>
      <c r="C18046">
        <v>18</v>
      </c>
      <c r="D18046">
        <v>21.99</v>
      </c>
    </row>
    <row r="18047" spans="1:4" x14ac:dyDescent="0.45">
      <c r="A18047">
        <v>5076</v>
      </c>
      <c r="B18047" t="s">
        <v>8481</v>
      </c>
      <c r="C18047">
        <v>27</v>
      </c>
      <c r="D18047">
        <v>41.99</v>
      </c>
    </row>
    <row r="18048" spans="1:4" x14ac:dyDescent="0.45">
      <c r="A18048">
        <v>5076</v>
      </c>
      <c r="B18048" t="s">
        <v>8872</v>
      </c>
      <c r="C18048">
        <v>27</v>
      </c>
      <c r="D18048">
        <v>18.989999999999998</v>
      </c>
    </row>
    <row r="18049" spans="1:4" x14ac:dyDescent="0.45">
      <c r="A18049">
        <v>5076</v>
      </c>
      <c r="B18049" t="s">
        <v>9159</v>
      </c>
      <c r="C18049">
        <v>9</v>
      </c>
      <c r="D18049">
        <v>8.49</v>
      </c>
    </row>
    <row r="18050" spans="1:4" x14ac:dyDescent="0.45">
      <c r="A18050">
        <v>5076</v>
      </c>
      <c r="B18050" t="s">
        <v>8723</v>
      </c>
      <c r="C18050">
        <v>18</v>
      </c>
      <c r="D18050">
        <v>23.49</v>
      </c>
    </row>
    <row r="18051" spans="1:4" x14ac:dyDescent="0.45">
      <c r="A18051">
        <v>5076</v>
      </c>
      <c r="B18051" t="s">
        <v>8661</v>
      </c>
      <c r="C18051">
        <v>27</v>
      </c>
      <c r="D18051">
        <v>109.99</v>
      </c>
    </row>
    <row r="18052" spans="1:4" x14ac:dyDescent="0.45">
      <c r="A18052">
        <v>5076</v>
      </c>
      <c r="B18052" t="s">
        <v>8451</v>
      </c>
      <c r="C18052">
        <v>9</v>
      </c>
      <c r="D18052">
        <v>16.989999999999998</v>
      </c>
    </row>
    <row r="18053" spans="1:4" x14ac:dyDescent="0.45">
      <c r="A18053">
        <v>5077</v>
      </c>
      <c r="B18053" t="s">
        <v>8944</v>
      </c>
      <c r="C18053">
        <v>30</v>
      </c>
      <c r="D18053">
        <v>104.99</v>
      </c>
    </row>
    <row r="18054" spans="1:4" x14ac:dyDescent="0.45">
      <c r="A18054">
        <v>5077</v>
      </c>
      <c r="B18054" t="s">
        <v>8938</v>
      </c>
      <c r="C18054">
        <v>30</v>
      </c>
      <c r="D18054">
        <v>22.49</v>
      </c>
    </row>
    <row r="18055" spans="1:4" x14ac:dyDescent="0.45">
      <c r="A18055">
        <v>5077</v>
      </c>
      <c r="B18055" t="s">
        <v>9148</v>
      </c>
      <c r="C18055">
        <v>10</v>
      </c>
      <c r="D18055">
        <v>17.989999999999998</v>
      </c>
    </row>
    <row r="18056" spans="1:4" x14ac:dyDescent="0.45">
      <c r="A18056">
        <v>5078</v>
      </c>
      <c r="B18056" t="s">
        <v>8718</v>
      </c>
      <c r="C18056">
        <v>14</v>
      </c>
      <c r="D18056">
        <v>17.989999999999998</v>
      </c>
    </row>
    <row r="18057" spans="1:4" x14ac:dyDescent="0.45">
      <c r="A18057">
        <v>5078</v>
      </c>
      <c r="B18057" t="s">
        <v>8996</v>
      </c>
      <c r="C18057">
        <v>7</v>
      </c>
      <c r="D18057">
        <v>19.489999999999998</v>
      </c>
    </row>
    <row r="18058" spans="1:4" x14ac:dyDescent="0.45">
      <c r="A18058">
        <v>5078</v>
      </c>
      <c r="B18058" t="s">
        <v>8489</v>
      </c>
      <c r="C18058">
        <v>21</v>
      </c>
      <c r="D18058">
        <v>22.99</v>
      </c>
    </row>
    <row r="18059" spans="1:4" x14ac:dyDescent="0.45">
      <c r="A18059">
        <v>5078</v>
      </c>
      <c r="B18059" t="s">
        <v>9101</v>
      </c>
      <c r="C18059">
        <v>14</v>
      </c>
      <c r="D18059">
        <v>12.99</v>
      </c>
    </row>
    <row r="18060" spans="1:4" x14ac:dyDescent="0.45">
      <c r="A18060">
        <v>5078</v>
      </c>
      <c r="B18060" t="s">
        <v>8595</v>
      </c>
      <c r="C18060">
        <v>21</v>
      </c>
      <c r="D18060">
        <v>29.99</v>
      </c>
    </row>
    <row r="18061" spans="1:4" x14ac:dyDescent="0.45">
      <c r="A18061">
        <v>5079</v>
      </c>
      <c r="B18061" t="s">
        <v>8876</v>
      </c>
      <c r="C18061">
        <v>22</v>
      </c>
      <c r="D18061">
        <v>10.49</v>
      </c>
    </row>
    <row r="18062" spans="1:4" x14ac:dyDescent="0.45">
      <c r="A18062">
        <v>5079</v>
      </c>
      <c r="B18062" t="s">
        <v>8928</v>
      </c>
      <c r="C18062">
        <v>33</v>
      </c>
      <c r="D18062">
        <v>13.49</v>
      </c>
    </row>
    <row r="18063" spans="1:4" x14ac:dyDescent="0.45">
      <c r="A18063">
        <v>5080</v>
      </c>
      <c r="B18063" t="s">
        <v>8461</v>
      </c>
      <c r="C18063">
        <v>2</v>
      </c>
      <c r="D18063">
        <v>15.99</v>
      </c>
    </row>
    <row r="18064" spans="1:4" x14ac:dyDescent="0.45">
      <c r="A18064">
        <v>5080</v>
      </c>
      <c r="B18064" t="s">
        <v>9153</v>
      </c>
      <c r="C18064">
        <v>4</v>
      </c>
      <c r="D18064">
        <v>7.99</v>
      </c>
    </row>
    <row r="18065" spans="1:4" x14ac:dyDescent="0.45">
      <c r="A18065">
        <v>5080</v>
      </c>
      <c r="B18065" t="s">
        <v>8565</v>
      </c>
      <c r="C18065">
        <v>4</v>
      </c>
      <c r="D18065">
        <v>13.99</v>
      </c>
    </row>
    <row r="18066" spans="1:4" x14ac:dyDescent="0.45">
      <c r="A18066">
        <v>5081</v>
      </c>
      <c r="B18066" t="s">
        <v>8653</v>
      </c>
      <c r="C18066">
        <v>20</v>
      </c>
      <c r="D18066">
        <v>10.99</v>
      </c>
    </row>
    <row r="18067" spans="1:4" x14ac:dyDescent="0.45">
      <c r="A18067">
        <v>5081</v>
      </c>
      <c r="B18067" t="s">
        <v>8698</v>
      </c>
      <c r="C18067">
        <v>10</v>
      </c>
      <c r="D18067">
        <v>21.99</v>
      </c>
    </row>
    <row r="18068" spans="1:4" x14ac:dyDescent="0.45">
      <c r="A18068">
        <v>5081</v>
      </c>
      <c r="B18068" t="s">
        <v>9126</v>
      </c>
      <c r="C18068">
        <v>30</v>
      </c>
      <c r="D18068">
        <v>20.99</v>
      </c>
    </row>
    <row r="18069" spans="1:4" x14ac:dyDescent="0.45">
      <c r="A18069">
        <v>5081</v>
      </c>
      <c r="B18069" t="s">
        <v>9038</v>
      </c>
      <c r="C18069">
        <v>20</v>
      </c>
      <c r="D18069">
        <v>22.99</v>
      </c>
    </row>
    <row r="18070" spans="1:4" x14ac:dyDescent="0.45">
      <c r="A18070">
        <v>5081</v>
      </c>
      <c r="B18070" t="s">
        <v>8460</v>
      </c>
      <c r="C18070">
        <v>20</v>
      </c>
      <c r="D18070">
        <v>15.99</v>
      </c>
    </row>
    <row r="18071" spans="1:4" x14ac:dyDescent="0.45">
      <c r="A18071">
        <v>5081</v>
      </c>
      <c r="B18071" t="s">
        <v>8551</v>
      </c>
      <c r="C18071">
        <v>20</v>
      </c>
      <c r="D18071">
        <v>10.99</v>
      </c>
    </row>
    <row r="18072" spans="1:4" x14ac:dyDescent="0.45">
      <c r="A18072">
        <v>5081</v>
      </c>
      <c r="B18072" t="s">
        <v>8538</v>
      </c>
      <c r="C18072">
        <v>10</v>
      </c>
      <c r="D18072">
        <v>15.99</v>
      </c>
    </row>
    <row r="18073" spans="1:4" x14ac:dyDescent="0.45">
      <c r="A18073">
        <v>5081</v>
      </c>
      <c r="B18073" t="s">
        <v>9020</v>
      </c>
      <c r="C18073">
        <v>10</v>
      </c>
      <c r="D18073">
        <v>19.489999999999998</v>
      </c>
    </row>
    <row r="18074" spans="1:4" x14ac:dyDescent="0.45">
      <c r="A18074">
        <v>5082</v>
      </c>
      <c r="B18074" t="s">
        <v>8715</v>
      </c>
      <c r="C18074">
        <v>9</v>
      </c>
      <c r="D18074">
        <v>7.99</v>
      </c>
    </row>
    <row r="18075" spans="1:4" x14ac:dyDescent="0.45">
      <c r="A18075">
        <v>5082</v>
      </c>
      <c r="B18075" t="s">
        <v>8532</v>
      </c>
      <c r="C18075">
        <v>3</v>
      </c>
      <c r="D18075">
        <v>9.49</v>
      </c>
    </row>
    <row r="18076" spans="1:4" x14ac:dyDescent="0.45">
      <c r="A18076">
        <v>5082</v>
      </c>
      <c r="B18076" t="s">
        <v>8712</v>
      </c>
      <c r="C18076">
        <v>9</v>
      </c>
      <c r="D18076">
        <v>14.99</v>
      </c>
    </row>
    <row r="18077" spans="1:4" x14ac:dyDescent="0.45">
      <c r="A18077">
        <v>5082</v>
      </c>
      <c r="B18077" t="s">
        <v>8804</v>
      </c>
      <c r="C18077">
        <v>3</v>
      </c>
      <c r="D18077">
        <v>18.989999999999998</v>
      </c>
    </row>
    <row r="18078" spans="1:4" x14ac:dyDescent="0.45">
      <c r="A18078">
        <v>5082</v>
      </c>
      <c r="B18078" t="s">
        <v>8478</v>
      </c>
      <c r="C18078">
        <v>3</v>
      </c>
      <c r="D18078">
        <v>17.989999999999998</v>
      </c>
    </row>
    <row r="18079" spans="1:4" x14ac:dyDescent="0.45">
      <c r="A18079">
        <v>5082</v>
      </c>
      <c r="B18079" t="s">
        <v>8645</v>
      </c>
      <c r="C18079">
        <v>9</v>
      </c>
      <c r="D18079">
        <v>20.99</v>
      </c>
    </row>
    <row r="18080" spans="1:4" x14ac:dyDescent="0.45">
      <c r="A18080">
        <v>5083</v>
      </c>
      <c r="B18080" t="s">
        <v>8667</v>
      </c>
      <c r="C18080">
        <v>6</v>
      </c>
      <c r="D18080">
        <v>7.99</v>
      </c>
    </row>
    <row r="18081" spans="1:4" x14ac:dyDescent="0.45">
      <c r="A18081">
        <v>5083</v>
      </c>
      <c r="B18081" t="s">
        <v>8850</v>
      </c>
      <c r="C18081">
        <v>12</v>
      </c>
      <c r="D18081">
        <v>18.489999999999998</v>
      </c>
    </row>
    <row r="18082" spans="1:4" x14ac:dyDescent="0.45">
      <c r="A18082">
        <v>5083</v>
      </c>
      <c r="B18082" t="s">
        <v>9140</v>
      </c>
      <c r="C18082">
        <v>18</v>
      </c>
      <c r="D18082">
        <v>20.99</v>
      </c>
    </row>
    <row r="18083" spans="1:4" x14ac:dyDescent="0.45">
      <c r="A18083">
        <v>5083</v>
      </c>
      <c r="B18083" t="s">
        <v>8766</v>
      </c>
      <c r="C18083">
        <v>6</v>
      </c>
      <c r="D18083">
        <v>13.99</v>
      </c>
    </row>
    <row r="18084" spans="1:4" x14ac:dyDescent="0.45">
      <c r="A18084">
        <v>5083</v>
      </c>
      <c r="B18084" t="s">
        <v>8538</v>
      </c>
      <c r="C18084">
        <v>6</v>
      </c>
      <c r="D18084">
        <v>15.99</v>
      </c>
    </row>
    <row r="18085" spans="1:4" x14ac:dyDescent="0.45">
      <c r="A18085">
        <v>5083</v>
      </c>
      <c r="B18085" t="s">
        <v>8966</v>
      </c>
      <c r="C18085">
        <v>12</v>
      </c>
      <c r="D18085">
        <v>21.99</v>
      </c>
    </row>
    <row r="18086" spans="1:4" x14ac:dyDescent="0.45">
      <c r="A18086">
        <v>5083</v>
      </c>
      <c r="B18086" t="s">
        <v>8597</v>
      </c>
      <c r="C18086">
        <v>6</v>
      </c>
      <c r="D18086">
        <v>9.49</v>
      </c>
    </row>
    <row r="18087" spans="1:4" x14ac:dyDescent="0.45">
      <c r="A18087">
        <v>5084</v>
      </c>
      <c r="B18087" t="s">
        <v>8526</v>
      </c>
      <c r="C18087">
        <v>16</v>
      </c>
      <c r="D18087">
        <v>21.49</v>
      </c>
    </row>
    <row r="18088" spans="1:4" x14ac:dyDescent="0.45">
      <c r="A18088">
        <v>5084</v>
      </c>
      <c r="B18088" t="s">
        <v>8778</v>
      </c>
      <c r="C18088">
        <v>16</v>
      </c>
      <c r="D18088">
        <v>13.49</v>
      </c>
    </row>
    <row r="18089" spans="1:4" x14ac:dyDescent="0.45">
      <c r="A18089">
        <v>5084</v>
      </c>
      <c r="B18089" t="s">
        <v>8981</v>
      </c>
      <c r="C18089">
        <v>8</v>
      </c>
      <c r="D18089">
        <v>21.99</v>
      </c>
    </row>
    <row r="18090" spans="1:4" x14ac:dyDescent="0.45">
      <c r="A18090">
        <v>5084</v>
      </c>
      <c r="B18090" t="s">
        <v>9081</v>
      </c>
      <c r="C18090">
        <v>8</v>
      </c>
      <c r="D18090">
        <v>9.99</v>
      </c>
    </row>
    <row r="18091" spans="1:4" x14ac:dyDescent="0.45">
      <c r="A18091">
        <v>5084</v>
      </c>
      <c r="B18091" t="s">
        <v>9113</v>
      </c>
      <c r="C18091">
        <v>24</v>
      </c>
      <c r="D18091">
        <v>20.99</v>
      </c>
    </row>
    <row r="18092" spans="1:4" x14ac:dyDescent="0.45">
      <c r="A18092">
        <v>5085</v>
      </c>
      <c r="B18092" t="s">
        <v>9090</v>
      </c>
      <c r="C18092">
        <v>21</v>
      </c>
      <c r="D18092">
        <v>10.99</v>
      </c>
    </row>
    <row r="18093" spans="1:4" x14ac:dyDescent="0.45">
      <c r="A18093">
        <v>5085</v>
      </c>
      <c r="B18093" t="s">
        <v>8840</v>
      </c>
      <c r="C18093">
        <v>14</v>
      </c>
      <c r="D18093">
        <v>18.989999999999998</v>
      </c>
    </row>
    <row r="18094" spans="1:4" x14ac:dyDescent="0.45">
      <c r="A18094">
        <v>5085</v>
      </c>
      <c r="B18094" t="s">
        <v>9164</v>
      </c>
      <c r="C18094">
        <v>21</v>
      </c>
      <c r="D18094">
        <v>18.489999999999998</v>
      </c>
    </row>
    <row r="18095" spans="1:4" x14ac:dyDescent="0.45">
      <c r="A18095">
        <v>5085</v>
      </c>
      <c r="B18095" t="s">
        <v>8507</v>
      </c>
      <c r="C18095">
        <v>21</v>
      </c>
      <c r="D18095">
        <v>9.99</v>
      </c>
    </row>
    <row r="18096" spans="1:4" x14ac:dyDescent="0.45">
      <c r="A18096">
        <v>5086</v>
      </c>
      <c r="B18096" t="s">
        <v>9055</v>
      </c>
      <c r="C18096">
        <v>33</v>
      </c>
      <c r="D18096">
        <v>20.49</v>
      </c>
    </row>
    <row r="18097" spans="1:4" x14ac:dyDescent="0.45">
      <c r="A18097">
        <v>5086</v>
      </c>
      <c r="B18097" t="s">
        <v>8726</v>
      </c>
      <c r="C18097">
        <v>33</v>
      </c>
      <c r="D18097">
        <v>27.99</v>
      </c>
    </row>
    <row r="18098" spans="1:4" x14ac:dyDescent="0.45">
      <c r="A18098">
        <v>5087</v>
      </c>
      <c r="B18098" t="s">
        <v>8693</v>
      </c>
      <c r="C18098">
        <v>10</v>
      </c>
      <c r="D18098">
        <v>15.99</v>
      </c>
    </row>
    <row r="18099" spans="1:4" x14ac:dyDescent="0.45">
      <c r="A18099">
        <v>5088</v>
      </c>
      <c r="B18099" t="s">
        <v>8482</v>
      </c>
      <c r="C18099">
        <v>11</v>
      </c>
      <c r="D18099">
        <v>174.99</v>
      </c>
    </row>
    <row r="18100" spans="1:4" x14ac:dyDescent="0.45">
      <c r="A18100">
        <v>5088</v>
      </c>
      <c r="B18100" t="s">
        <v>8908</v>
      </c>
      <c r="C18100">
        <v>22</v>
      </c>
      <c r="D18100">
        <v>54.99</v>
      </c>
    </row>
    <row r="18101" spans="1:4" x14ac:dyDescent="0.45">
      <c r="A18101">
        <v>5088</v>
      </c>
      <c r="B18101" t="s">
        <v>8781</v>
      </c>
      <c r="C18101">
        <v>11</v>
      </c>
      <c r="D18101">
        <v>27.99</v>
      </c>
    </row>
    <row r="18102" spans="1:4" x14ac:dyDescent="0.45">
      <c r="A18102">
        <v>5088</v>
      </c>
      <c r="B18102" t="s">
        <v>8812</v>
      </c>
      <c r="C18102">
        <v>11</v>
      </c>
      <c r="D18102">
        <v>40.99</v>
      </c>
    </row>
    <row r="18103" spans="1:4" x14ac:dyDescent="0.45">
      <c r="A18103">
        <v>5088</v>
      </c>
      <c r="B18103" t="s">
        <v>9133</v>
      </c>
      <c r="C18103">
        <v>11</v>
      </c>
      <c r="D18103">
        <v>10.99</v>
      </c>
    </row>
    <row r="18104" spans="1:4" x14ac:dyDescent="0.45">
      <c r="A18104">
        <v>5088</v>
      </c>
      <c r="B18104" t="s">
        <v>9128</v>
      </c>
      <c r="C18104">
        <v>11</v>
      </c>
      <c r="D18104">
        <v>18.489999999999998</v>
      </c>
    </row>
    <row r="18105" spans="1:4" x14ac:dyDescent="0.45">
      <c r="A18105">
        <v>5089</v>
      </c>
      <c r="B18105" t="s">
        <v>8821</v>
      </c>
      <c r="C18105">
        <v>2</v>
      </c>
      <c r="D18105">
        <v>135.99</v>
      </c>
    </row>
    <row r="18106" spans="1:4" x14ac:dyDescent="0.45">
      <c r="A18106">
        <v>5089</v>
      </c>
      <c r="B18106" t="s">
        <v>9174</v>
      </c>
      <c r="C18106">
        <v>2</v>
      </c>
      <c r="D18106">
        <v>11.49</v>
      </c>
    </row>
    <row r="18107" spans="1:4" x14ac:dyDescent="0.45">
      <c r="A18107">
        <v>5089</v>
      </c>
      <c r="B18107" t="s">
        <v>8820</v>
      </c>
      <c r="C18107">
        <v>2</v>
      </c>
      <c r="D18107">
        <v>11.99</v>
      </c>
    </row>
    <row r="18108" spans="1:4" x14ac:dyDescent="0.45">
      <c r="A18108">
        <v>5089</v>
      </c>
      <c r="B18108" t="s">
        <v>8545</v>
      </c>
      <c r="C18108">
        <v>2</v>
      </c>
      <c r="D18108">
        <v>18.489999999999998</v>
      </c>
    </row>
    <row r="18109" spans="1:4" x14ac:dyDescent="0.45">
      <c r="A18109">
        <v>5089</v>
      </c>
      <c r="B18109" t="s">
        <v>9074</v>
      </c>
      <c r="C18109">
        <v>1</v>
      </c>
      <c r="D18109">
        <v>13.99</v>
      </c>
    </row>
    <row r="18110" spans="1:4" x14ac:dyDescent="0.45">
      <c r="A18110">
        <v>5089</v>
      </c>
      <c r="B18110" t="s">
        <v>8658</v>
      </c>
      <c r="C18110">
        <v>1</v>
      </c>
      <c r="D18110">
        <v>15.99</v>
      </c>
    </row>
    <row r="18111" spans="1:4" x14ac:dyDescent="0.45">
      <c r="A18111">
        <v>5089</v>
      </c>
      <c r="B18111" t="s">
        <v>8733</v>
      </c>
      <c r="C18111">
        <v>2</v>
      </c>
      <c r="D18111">
        <v>16.989999999999998</v>
      </c>
    </row>
    <row r="18112" spans="1:4" x14ac:dyDescent="0.45">
      <c r="A18112">
        <v>5089</v>
      </c>
      <c r="B18112" t="s">
        <v>8852</v>
      </c>
      <c r="C18112">
        <v>3</v>
      </c>
      <c r="D18112">
        <v>14.99</v>
      </c>
    </row>
    <row r="18113" spans="1:4" x14ac:dyDescent="0.45">
      <c r="A18113">
        <v>5090</v>
      </c>
      <c r="B18113" t="s">
        <v>9112</v>
      </c>
      <c r="C18113">
        <v>10</v>
      </c>
      <c r="D18113">
        <v>21.99</v>
      </c>
    </row>
    <row r="18114" spans="1:4" x14ac:dyDescent="0.45">
      <c r="A18114">
        <v>5091</v>
      </c>
      <c r="B18114" t="s">
        <v>8667</v>
      </c>
      <c r="C18114">
        <v>9</v>
      </c>
      <c r="D18114">
        <v>7.99</v>
      </c>
    </row>
    <row r="18115" spans="1:4" x14ac:dyDescent="0.45">
      <c r="A18115">
        <v>5091</v>
      </c>
      <c r="B18115" t="s">
        <v>8599</v>
      </c>
      <c r="C18115">
        <v>9</v>
      </c>
      <c r="D18115">
        <v>20.99</v>
      </c>
    </row>
    <row r="18116" spans="1:4" x14ac:dyDescent="0.45">
      <c r="A18116">
        <v>5091</v>
      </c>
      <c r="B18116" t="s">
        <v>9155</v>
      </c>
      <c r="C18116">
        <v>9</v>
      </c>
      <c r="D18116">
        <v>19.989999999999998</v>
      </c>
    </row>
    <row r="18117" spans="1:4" x14ac:dyDescent="0.45">
      <c r="A18117">
        <v>5091</v>
      </c>
      <c r="B18117" t="s">
        <v>8846</v>
      </c>
      <c r="C18117">
        <v>27</v>
      </c>
      <c r="D18117">
        <v>11.99</v>
      </c>
    </row>
    <row r="18118" spans="1:4" x14ac:dyDescent="0.45">
      <c r="A18118">
        <v>5091</v>
      </c>
      <c r="B18118" t="s">
        <v>8658</v>
      </c>
      <c r="C18118">
        <v>9</v>
      </c>
      <c r="D18118">
        <v>15.99</v>
      </c>
    </row>
    <row r="18119" spans="1:4" x14ac:dyDescent="0.45">
      <c r="A18119">
        <v>5092</v>
      </c>
      <c r="B18119" t="s">
        <v>9009</v>
      </c>
      <c r="C18119">
        <v>16</v>
      </c>
      <c r="D18119">
        <v>7.99</v>
      </c>
    </row>
    <row r="18120" spans="1:4" x14ac:dyDescent="0.45">
      <c r="A18120">
        <v>5092</v>
      </c>
      <c r="B18120" t="s">
        <v>8929</v>
      </c>
      <c r="C18120">
        <v>16</v>
      </c>
      <c r="D18120">
        <v>19.489999999999998</v>
      </c>
    </row>
    <row r="18121" spans="1:4" x14ac:dyDescent="0.45">
      <c r="A18121">
        <v>5092</v>
      </c>
      <c r="B18121" t="s">
        <v>8763</v>
      </c>
      <c r="C18121">
        <v>24</v>
      </c>
      <c r="D18121">
        <v>17.989999999999998</v>
      </c>
    </row>
    <row r="18122" spans="1:4" x14ac:dyDescent="0.45">
      <c r="A18122">
        <v>5092</v>
      </c>
      <c r="B18122" t="s">
        <v>8801</v>
      </c>
      <c r="C18122">
        <v>16</v>
      </c>
      <c r="D18122">
        <v>19.989999999999998</v>
      </c>
    </row>
    <row r="18123" spans="1:4" x14ac:dyDescent="0.45">
      <c r="A18123">
        <v>5093</v>
      </c>
      <c r="B18123" t="s">
        <v>8470</v>
      </c>
      <c r="C18123">
        <v>6</v>
      </c>
      <c r="D18123">
        <v>14.99</v>
      </c>
    </row>
    <row r="18124" spans="1:4" x14ac:dyDescent="0.45">
      <c r="A18124">
        <v>5093</v>
      </c>
      <c r="B18124" t="s">
        <v>8588</v>
      </c>
      <c r="C18124">
        <v>6</v>
      </c>
      <c r="D18124">
        <v>13.49</v>
      </c>
    </row>
    <row r="18125" spans="1:4" x14ac:dyDescent="0.45">
      <c r="A18125">
        <v>5093</v>
      </c>
      <c r="B18125" t="s">
        <v>9183</v>
      </c>
      <c r="C18125">
        <v>6</v>
      </c>
      <c r="D18125">
        <v>51.99</v>
      </c>
    </row>
    <row r="18126" spans="1:4" x14ac:dyDescent="0.45">
      <c r="A18126">
        <v>5093</v>
      </c>
      <c r="B18126" t="s">
        <v>8560</v>
      </c>
      <c r="C18126">
        <v>18</v>
      </c>
      <c r="D18126">
        <v>8.99</v>
      </c>
    </row>
    <row r="18127" spans="1:4" x14ac:dyDescent="0.45">
      <c r="A18127">
        <v>5093</v>
      </c>
      <c r="B18127" t="s">
        <v>8544</v>
      </c>
      <c r="C18127">
        <v>12</v>
      </c>
      <c r="D18127">
        <v>22.99</v>
      </c>
    </row>
    <row r="18128" spans="1:4" x14ac:dyDescent="0.45">
      <c r="A18128">
        <v>5093</v>
      </c>
      <c r="B18128" t="s">
        <v>8474</v>
      </c>
      <c r="C18128">
        <v>6</v>
      </c>
      <c r="D18128">
        <v>31.99</v>
      </c>
    </row>
    <row r="18129" spans="1:4" x14ac:dyDescent="0.45">
      <c r="A18129">
        <v>5093</v>
      </c>
      <c r="B18129" t="s">
        <v>8835</v>
      </c>
      <c r="C18129">
        <v>12</v>
      </c>
      <c r="D18129">
        <v>12.99</v>
      </c>
    </row>
    <row r="18130" spans="1:4" x14ac:dyDescent="0.45">
      <c r="A18130">
        <v>5094</v>
      </c>
      <c r="B18130" t="s">
        <v>8958</v>
      </c>
      <c r="C18130">
        <v>27</v>
      </c>
      <c r="D18130">
        <v>12.99</v>
      </c>
    </row>
    <row r="18131" spans="1:4" x14ac:dyDescent="0.45">
      <c r="A18131">
        <v>5094</v>
      </c>
      <c r="B18131" t="s">
        <v>8735</v>
      </c>
      <c r="C18131">
        <v>9</v>
      </c>
      <c r="D18131">
        <v>10.49</v>
      </c>
    </row>
    <row r="18132" spans="1:4" x14ac:dyDescent="0.45">
      <c r="A18132">
        <v>5094</v>
      </c>
      <c r="B18132" t="s">
        <v>9140</v>
      </c>
      <c r="C18132">
        <v>9</v>
      </c>
      <c r="D18132">
        <v>20.99</v>
      </c>
    </row>
    <row r="18133" spans="1:4" x14ac:dyDescent="0.45">
      <c r="A18133">
        <v>5094</v>
      </c>
      <c r="B18133" t="s">
        <v>8530</v>
      </c>
      <c r="C18133">
        <v>27</v>
      </c>
      <c r="D18133">
        <v>22.99</v>
      </c>
    </row>
    <row r="18134" spans="1:4" x14ac:dyDescent="0.45">
      <c r="A18134">
        <v>5094</v>
      </c>
      <c r="B18134" t="s">
        <v>8690</v>
      </c>
      <c r="C18134">
        <v>9</v>
      </c>
      <c r="D18134">
        <v>14.99</v>
      </c>
    </row>
    <row r="18135" spans="1:4" x14ac:dyDescent="0.45">
      <c r="A18135">
        <v>5094</v>
      </c>
      <c r="B18135" t="s">
        <v>8493</v>
      </c>
      <c r="C18135">
        <v>27</v>
      </c>
      <c r="D18135">
        <v>16.989999999999998</v>
      </c>
    </row>
    <row r="18136" spans="1:4" x14ac:dyDescent="0.45">
      <c r="A18136">
        <v>5094</v>
      </c>
      <c r="B18136" t="s">
        <v>8832</v>
      </c>
      <c r="C18136">
        <v>27</v>
      </c>
      <c r="D18136">
        <v>16.989999999999998</v>
      </c>
    </row>
    <row r="18137" spans="1:4" x14ac:dyDescent="0.45">
      <c r="A18137">
        <v>5095</v>
      </c>
      <c r="B18137" t="s">
        <v>9185</v>
      </c>
      <c r="C18137">
        <v>6</v>
      </c>
      <c r="D18137">
        <v>13.49</v>
      </c>
    </row>
    <row r="18138" spans="1:4" x14ac:dyDescent="0.45">
      <c r="A18138">
        <v>5095</v>
      </c>
      <c r="B18138" t="s">
        <v>8973</v>
      </c>
      <c r="C18138">
        <v>18</v>
      </c>
      <c r="D18138">
        <v>14.49</v>
      </c>
    </row>
    <row r="18139" spans="1:4" x14ac:dyDescent="0.45">
      <c r="A18139">
        <v>5095</v>
      </c>
      <c r="B18139" t="s">
        <v>8969</v>
      </c>
      <c r="C18139">
        <v>12</v>
      </c>
      <c r="D18139">
        <v>23.49</v>
      </c>
    </row>
    <row r="18140" spans="1:4" x14ac:dyDescent="0.45">
      <c r="A18140">
        <v>5096</v>
      </c>
      <c r="B18140" t="s">
        <v>8922</v>
      </c>
      <c r="C18140">
        <v>20</v>
      </c>
      <c r="D18140">
        <v>9.99</v>
      </c>
    </row>
    <row r="18141" spans="1:4" x14ac:dyDescent="0.45">
      <c r="A18141">
        <v>5096</v>
      </c>
      <c r="B18141" t="s">
        <v>9013</v>
      </c>
      <c r="C18141">
        <v>10</v>
      </c>
      <c r="D18141">
        <v>12.99</v>
      </c>
    </row>
    <row r="18142" spans="1:4" x14ac:dyDescent="0.45">
      <c r="A18142">
        <v>5096</v>
      </c>
      <c r="B18142" t="s">
        <v>8767</v>
      </c>
      <c r="C18142">
        <v>10</v>
      </c>
      <c r="D18142">
        <v>12.99</v>
      </c>
    </row>
    <row r="18143" spans="1:4" x14ac:dyDescent="0.45">
      <c r="A18143">
        <v>5096</v>
      </c>
      <c r="B18143" t="s">
        <v>9143</v>
      </c>
      <c r="C18143">
        <v>10</v>
      </c>
      <c r="D18143">
        <v>52.49</v>
      </c>
    </row>
    <row r="18144" spans="1:4" x14ac:dyDescent="0.45">
      <c r="A18144">
        <v>5097</v>
      </c>
      <c r="B18144" t="s">
        <v>8809</v>
      </c>
      <c r="C18144">
        <v>8</v>
      </c>
      <c r="D18144">
        <v>13.49</v>
      </c>
    </row>
    <row r="18145" spans="1:4" x14ac:dyDescent="0.45">
      <c r="A18145">
        <v>5097</v>
      </c>
      <c r="B18145" t="s">
        <v>8587</v>
      </c>
      <c r="C18145">
        <v>16</v>
      </c>
      <c r="D18145">
        <v>8.99</v>
      </c>
    </row>
    <row r="18146" spans="1:4" x14ac:dyDescent="0.45">
      <c r="A18146">
        <v>5098</v>
      </c>
      <c r="B18146" t="s">
        <v>8821</v>
      </c>
      <c r="C18146">
        <v>22</v>
      </c>
      <c r="D18146">
        <v>135.99</v>
      </c>
    </row>
    <row r="18147" spans="1:4" x14ac:dyDescent="0.45">
      <c r="A18147">
        <v>5098</v>
      </c>
      <c r="B18147" t="s">
        <v>8866</v>
      </c>
      <c r="C18147">
        <v>11</v>
      </c>
      <c r="D18147">
        <v>12.49</v>
      </c>
    </row>
    <row r="18148" spans="1:4" x14ac:dyDescent="0.45">
      <c r="A18148">
        <v>5098</v>
      </c>
      <c r="B18148" t="s">
        <v>8616</v>
      </c>
      <c r="C18148">
        <v>22</v>
      </c>
      <c r="D18148">
        <v>19.989999999999998</v>
      </c>
    </row>
    <row r="18149" spans="1:4" x14ac:dyDescent="0.45">
      <c r="A18149">
        <v>5098</v>
      </c>
      <c r="B18149" t="s">
        <v>8836</v>
      </c>
      <c r="C18149">
        <v>33</v>
      </c>
      <c r="D18149">
        <v>19.989999999999998</v>
      </c>
    </row>
    <row r="18150" spans="1:4" x14ac:dyDescent="0.45">
      <c r="A18150">
        <v>5098</v>
      </c>
      <c r="B18150" t="s">
        <v>9128</v>
      </c>
      <c r="C18150">
        <v>11</v>
      </c>
      <c r="D18150">
        <v>18.489999999999998</v>
      </c>
    </row>
    <row r="18151" spans="1:4" x14ac:dyDescent="0.45">
      <c r="A18151">
        <v>5098</v>
      </c>
      <c r="B18151" t="s">
        <v>8501</v>
      </c>
      <c r="C18151">
        <v>11</v>
      </c>
      <c r="D18151">
        <v>12.99</v>
      </c>
    </row>
    <row r="18152" spans="1:4" x14ac:dyDescent="0.45">
      <c r="A18152">
        <v>5099</v>
      </c>
      <c r="B18152" t="s">
        <v>8628</v>
      </c>
      <c r="C18152">
        <v>20</v>
      </c>
      <c r="D18152">
        <v>12.99</v>
      </c>
    </row>
    <row r="18153" spans="1:4" x14ac:dyDescent="0.45">
      <c r="A18153">
        <v>5099</v>
      </c>
      <c r="B18153" t="s">
        <v>8599</v>
      </c>
      <c r="C18153">
        <v>10</v>
      </c>
      <c r="D18153">
        <v>20.99</v>
      </c>
    </row>
    <row r="18154" spans="1:4" x14ac:dyDescent="0.45">
      <c r="A18154">
        <v>5099</v>
      </c>
      <c r="B18154" t="s">
        <v>8745</v>
      </c>
      <c r="C18154">
        <v>20</v>
      </c>
      <c r="D18154">
        <v>14.49</v>
      </c>
    </row>
    <row r="18155" spans="1:4" x14ac:dyDescent="0.45">
      <c r="A18155">
        <v>5099</v>
      </c>
      <c r="B18155" t="s">
        <v>8646</v>
      </c>
      <c r="C18155">
        <v>30</v>
      </c>
      <c r="D18155">
        <v>46.99</v>
      </c>
    </row>
    <row r="18156" spans="1:4" x14ac:dyDescent="0.45">
      <c r="A18156">
        <v>5099</v>
      </c>
      <c r="B18156" t="s">
        <v>9067</v>
      </c>
      <c r="C18156">
        <v>20</v>
      </c>
      <c r="D18156">
        <v>14.99</v>
      </c>
    </row>
    <row r="18157" spans="1:4" x14ac:dyDescent="0.45">
      <c r="A18157">
        <v>5099</v>
      </c>
      <c r="B18157" t="s">
        <v>8556</v>
      </c>
      <c r="C18157">
        <v>10</v>
      </c>
      <c r="D18157">
        <v>13.99</v>
      </c>
    </row>
    <row r="18158" spans="1:4" x14ac:dyDescent="0.45">
      <c r="A18158">
        <v>5100</v>
      </c>
      <c r="B18158" t="s">
        <v>8711</v>
      </c>
      <c r="C18158">
        <v>12</v>
      </c>
      <c r="D18158">
        <v>10.99</v>
      </c>
    </row>
    <row r="18159" spans="1:4" x14ac:dyDescent="0.45">
      <c r="A18159">
        <v>5100</v>
      </c>
      <c r="B18159" t="s">
        <v>9140</v>
      </c>
      <c r="C18159">
        <v>12</v>
      </c>
      <c r="D18159">
        <v>20.99</v>
      </c>
    </row>
    <row r="18160" spans="1:4" x14ac:dyDescent="0.45">
      <c r="A18160">
        <v>5100</v>
      </c>
      <c r="B18160" t="s">
        <v>8974</v>
      </c>
      <c r="C18160">
        <v>12</v>
      </c>
      <c r="D18160">
        <v>21.49</v>
      </c>
    </row>
    <row r="18161" spans="1:4" x14ac:dyDescent="0.45">
      <c r="A18161">
        <v>5100</v>
      </c>
      <c r="B18161" t="s">
        <v>8559</v>
      </c>
      <c r="C18161">
        <v>12</v>
      </c>
      <c r="D18161">
        <v>8.49</v>
      </c>
    </row>
    <row r="18162" spans="1:4" x14ac:dyDescent="0.45">
      <c r="A18162">
        <v>5100</v>
      </c>
      <c r="B18162" t="s">
        <v>8494</v>
      </c>
      <c r="C18162">
        <v>18</v>
      </c>
      <c r="D18162">
        <v>35.99</v>
      </c>
    </row>
    <row r="18163" spans="1:4" x14ac:dyDescent="0.45">
      <c r="A18163">
        <v>5100</v>
      </c>
      <c r="B18163" t="s">
        <v>9105</v>
      </c>
      <c r="C18163">
        <v>18</v>
      </c>
      <c r="D18163">
        <v>12.99</v>
      </c>
    </row>
    <row r="18164" spans="1:4" x14ac:dyDescent="0.45">
      <c r="A18164">
        <v>5101</v>
      </c>
      <c r="B18164" t="s">
        <v>9072</v>
      </c>
      <c r="C18164">
        <v>24</v>
      </c>
      <c r="D18164">
        <v>11.99</v>
      </c>
    </row>
    <row r="18165" spans="1:4" x14ac:dyDescent="0.45">
      <c r="A18165">
        <v>5101</v>
      </c>
      <c r="B18165" t="s">
        <v>9064</v>
      </c>
      <c r="C18165">
        <v>24</v>
      </c>
      <c r="D18165">
        <v>12.99</v>
      </c>
    </row>
    <row r="18166" spans="1:4" x14ac:dyDescent="0.45">
      <c r="A18166">
        <v>5101</v>
      </c>
      <c r="B18166" t="s">
        <v>9039</v>
      </c>
      <c r="C18166">
        <v>16</v>
      </c>
      <c r="D18166">
        <v>32.99</v>
      </c>
    </row>
    <row r="18167" spans="1:4" x14ac:dyDescent="0.45">
      <c r="A18167">
        <v>5101</v>
      </c>
      <c r="B18167" t="s">
        <v>8688</v>
      </c>
      <c r="C18167">
        <v>8</v>
      </c>
      <c r="D18167">
        <v>15.49</v>
      </c>
    </row>
    <row r="18168" spans="1:4" x14ac:dyDescent="0.45">
      <c r="A18168">
        <v>5101</v>
      </c>
      <c r="B18168" t="s">
        <v>8539</v>
      </c>
      <c r="C18168">
        <v>16</v>
      </c>
      <c r="D18168">
        <v>8.99</v>
      </c>
    </row>
    <row r="18169" spans="1:4" x14ac:dyDescent="0.45">
      <c r="A18169">
        <v>5101</v>
      </c>
      <c r="B18169" t="s">
        <v>8538</v>
      </c>
      <c r="C18169">
        <v>24</v>
      </c>
      <c r="D18169">
        <v>15.99</v>
      </c>
    </row>
    <row r="18170" spans="1:4" x14ac:dyDescent="0.45">
      <c r="A18170">
        <v>5101</v>
      </c>
      <c r="B18170" t="s">
        <v>8673</v>
      </c>
      <c r="C18170">
        <v>16</v>
      </c>
      <c r="D18170">
        <v>41.49</v>
      </c>
    </row>
    <row r="18171" spans="1:4" x14ac:dyDescent="0.45">
      <c r="A18171">
        <v>5101</v>
      </c>
      <c r="B18171" t="s">
        <v>9149</v>
      </c>
      <c r="C18171">
        <v>16</v>
      </c>
      <c r="D18171">
        <v>22.99</v>
      </c>
    </row>
    <row r="18172" spans="1:4" x14ac:dyDescent="0.45">
      <c r="A18172">
        <v>5102</v>
      </c>
      <c r="B18172" t="s">
        <v>9043</v>
      </c>
      <c r="C18172">
        <v>11</v>
      </c>
      <c r="D18172">
        <v>13.49</v>
      </c>
    </row>
    <row r="18173" spans="1:4" x14ac:dyDescent="0.45">
      <c r="A18173">
        <v>5102</v>
      </c>
      <c r="B18173" t="s">
        <v>8473</v>
      </c>
      <c r="C18173">
        <v>11</v>
      </c>
      <c r="D18173">
        <v>54.99</v>
      </c>
    </row>
    <row r="18174" spans="1:4" x14ac:dyDescent="0.45">
      <c r="A18174">
        <v>5102</v>
      </c>
      <c r="B18174" t="s">
        <v>9130</v>
      </c>
      <c r="C18174">
        <v>11</v>
      </c>
      <c r="D18174">
        <v>11.99</v>
      </c>
    </row>
    <row r="18175" spans="1:4" x14ac:dyDescent="0.45">
      <c r="A18175">
        <v>5102</v>
      </c>
      <c r="B18175" t="s">
        <v>8854</v>
      </c>
      <c r="C18175">
        <v>22</v>
      </c>
      <c r="D18175">
        <v>10.99</v>
      </c>
    </row>
    <row r="18176" spans="1:4" x14ac:dyDescent="0.45">
      <c r="A18176">
        <v>5102</v>
      </c>
      <c r="B18176" t="s">
        <v>8557</v>
      </c>
      <c r="C18176">
        <v>33</v>
      </c>
      <c r="D18176">
        <v>18.989999999999998</v>
      </c>
    </row>
    <row r="18177" spans="1:4" x14ac:dyDescent="0.45">
      <c r="A18177">
        <v>5102</v>
      </c>
      <c r="B18177" t="s">
        <v>9057</v>
      </c>
      <c r="C18177">
        <v>11</v>
      </c>
      <c r="D18177">
        <v>10.49</v>
      </c>
    </row>
    <row r="18178" spans="1:4" x14ac:dyDescent="0.45">
      <c r="A18178">
        <v>5102</v>
      </c>
      <c r="B18178" t="s">
        <v>8807</v>
      </c>
      <c r="C18178">
        <v>11</v>
      </c>
      <c r="D18178">
        <v>20.99</v>
      </c>
    </row>
    <row r="18179" spans="1:4" x14ac:dyDescent="0.45">
      <c r="A18179">
        <v>5103</v>
      </c>
      <c r="B18179" t="s">
        <v>8896</v>
      </c>
      <c r="C18179">
        <v>18</v>
      </c>
      <c r="D18179">
        <v>15.99</v>
      </c>
    </row>
    <row r="18180" spans="1:4" x14ac:dyDescent="0.45">
      <c r="A18180">
        <v>5103</v>
      </c>
      <c r="B18180" t="s">
        <v>8960</v>
      </c>
      <c r="C18180">
        <v>18</v>
      </c>
      <c r="D18180">
        <v>11.99</v>
      </c>
    </row>
    <row r="18181" spans="1:4" x14ac:dyDescent="0.45">
      <c r="A18181">
        <v>5104</v>
      </c>
      <c r="B18181" t="s">
        <v>8625</v>
      </c>
      <c r="C18181">
        <v>22</v>
      </c>
      <c r="D18181">
        <v>22.99</v>
      </c>
    </row>
    <row r="18182" spans="1:4" x14ac:dyDescent="0.45">
      <c r="A18182">
        <v>5104</v>
      </c>
      <c r="B18182" t="s">
        <v>8760</v>
      </c>
      <c r="C18182">
        <v>22</v>
      </c>
      <c r="D18182">
        <v>12.49</v>
      </c>
    </row>
    <row r="18183" spans="1:4" x14ac:dyDescent="0.45">
      <c r="A18183">
        <v>5104</v>
      </c>
      <c r="B18183" t="s">
        <v>8735</v>
      </c>
      <c r="C18183">
        <v>22</v>
      </c>
      <c r="D18183">
        <v>10.49</v>
      </c>
    </row>
    <row r="18184" spans="1:4" x14ac:dyDescent="0.45">
      <c r="A18184">
        <v>5104</v>
      </c>
      <c r="B18184" t="s">
        <v>8812</v>
      </c>
      <c r="C18184">
        <v>33</v>
      </c>
      <c r="D18184">
        <v>40.99</v>
      </c>
    </row>
    <row r="18185" spans="1:4" x14ac:dyDescent="0.45">
      <c r="A18185">
        <v>5104</v>
      </c>
      <c r="B18185" t="s">
        <v>8672</v>
      </c>
      <c r="C18185">
        <v>22</v>
      </c>
      <c r="D18185">
        <v>34.49</v>
      </c>
    </row>
    <row r="18186" spans="1:4" x14ac:dyDescent="0.45">
      <c r="A18186">
        <v>5105</v>
      </c>
      <c r="B18186" t="s">
        <v>9171</v>
      </c>
      <c r="C18186">
        <v>2</v>
      </c>
      <c r="D18186">
        <v>7.99</v>
      </c>
    </row>
    <row r="18187" spans="1:4" x14ac:dyDescent="0.45">
      <c r="A18187">
        <v>5105</v>
      </c>
      <c r="B18187" t="s">
        <v>8856</v>
      </c>
      <c r="C18187">
        <v>3</v>
      </c>
      <c r="D18187">
        <v>33.49</v>
      </c>
    </row>
    <row r="18188" spans="1:4" x14ac:dyDescent="0.45">
      <c r="A18188">
        <v>5106</v>
      </c>
      <c r="B18188" t="s">
        <v>8666</v>
      </c>
      <c r="C18188">
        <v>30</v>
      </c>
      <c r="D18188">
        <v>39.49</v>
      </c>
    </row>
    <row r="18189" spans="1:4" x14ac:dyDescent="0.45">
      <c r="A18189">
        <v>5106</v>
      </c>
      <c r="B18189" t="s">
        <v>8718</v>
      </c>
      <c r="C18189">
        <v>30</v>
      </c>
      <c r="D18189">
        <v>17.989999999999998</v>
      </c>
    </row>
    <row r="18190" spans="1:4" x14ac:dyDescent="0.45">
      <c r="A18190">
        <v>5106</v>
      </c>
      <c r="B18190" t="s">
        <v>8908</v>
      </c>
      <c r="C18190">
        <v>30</v>
      </c>
      <c r="D18190">
        <v>54.99</v>
      </c>
    </row>
    <row r="18191" spans="1:4" x14ac:dyDescent="0.45">
      <c r="A18191">
        <v>5106</v>
      </c>
      <c r="B18191" t="s">
        <v>9076</v>
      </c>
      <c r="C18191">
        <v>30</v>
      </c>
      <c r="D18191">
        <v>138.99</v>
      </c>
    </row>
    <row r="18192" spans="1:4" x14ac:dyDescent="0.45">
      <c r="A18192">
        <v>5106</v>
      </c>
      <c r="B18192" t="s">
        <v>8621</v>
      </c>
      <c r="C18192">
        <v>10</v>
      </c>
      <c r="D18192">
        <v>13.99</v>
      </c>
    </row>
    <row r="18193" spans="1:4" x14ac:dyDescent="0.45">
      <c r="A18193">
        <v>5107</v>
      </c>
      <c r="B18193" t="s">
        <v>8643</v>
      </c>
      <c r="C18193">
        <v>8</v>
      </c>
      <c r="D18193">
        <v>10.99</v>
      </c>
    </row>
    <row r="18194" spans="1:4" x14ac:dyDescent="0.45">
      <c r="A18194">
        <v>5107</v>
      </c>
      <c r="B18194" t="s">
        <v>9023</v>
      </c>
      <c r="C18194">
        <v>24</v>
      </c>
      <c r="D18194">
        <v>47.99</v>
      </c>
    </row>
    <row r="18195" spans="1:4" x14ac:dyDescent="0.45">
      <c r="A18195">
        <v>5107</v>
      </c>
      <c r="B18195" t="s">
        <v>8612</v>
      </c>
      <c r="C18195">
        <v>8</v>
      </c>
      <c r="D18195">
        <v>10.99</v>
      </c>
    </row>
    <row r="18196" spans="1:4" x14ac:dyDescent="0.45">
      <c r="A18196">
        <v>5107</v>
      </c>
      <c r="B18196" t="s">
        <v>9094</v>
      </c>
      <c r="C18196">
        <v>16</v>
      </c>
      <c r="D18196">
        <v>29.99</v>
      </c>
    </row>
    <row r="18197" spans="1:4" x14ac:dyDescent="0.45">
      <c r="A18197">
        <v>5107</v>
      </c>
      <c r="B18197" t="s">
        <v>8550</v>
      </c>
      <c r="C18197">
        <v>8</v>
      </c>
      <c r="D18197">
        <v>92.99</v>
      </c>
    </row>
    <row r="18198" spans="1:4" x14ac:dyDescent="0.45">
      <c r="A18198">
        <v>5107</v>
      </c>
      <c r="B18198" t="s">
        <v>8542</v>
      </c>
      <c r="C18198">
        <v>8</v>
      </c>
      <c r="D18198">
        <v>17.489999999999998</v>
      </c>
    </row>
    <row r="18199" spans="1:4" x14ac:dyDescent="0.45">
      <c r="A18199">
        <v>5108</v>
      </c>
      <c r="B18199" t="s">
        <v>8821</v>
      </c>
      <c r="C18199">
        <v>12</v>
      </c>
      <c r="D18199">
        <v>135.99</v>
      </c>
    </row>
    <row r="18200" spans="1:4" x14ac:dyDescent="0.45">
      <c r="A18200">
        <v>5108</v>
      </c>
      <c r="B18200" t="s">
        <v>8468</v>
      </c>
      <c r="C18200">
        <v>6</v>
      </c>
      <c r="D18200">
        <v>16.489999999999998</v>
      </c>
    </row>
    <row r="18201" spans="1:4" x14ac:dyDescent="0.45">
      <c r="A18201">
        <v>5108</v>
      </c>
      <c r="B18201" t="s">
        <v>8580</v>
      </c>
      <c r="C18201">
        <v>12</v>
      </c>
      <c r="D18201">
        <v>12.99</v>
      </c>
    </row>
    <row r="18202" spans="1:4" x14ac:dyDescent="0.45">
      <c r="A18202">
        <v>5108</v>
      </c>
      <c r="B18202" t="s">
        <v>8646</v>
      </c>
      <c r="C18202">
        <v>12</v>
      </c>
      <c r="D18202">
        <v>46.99</v>
      </c>
    </row>
    <row r="18203" spans="1:4" x14ac:dyDescent="0.45">
      <c r="A18203">
        <v>5108</v>
      </c>
      <c r="B18203" t="s">
        <v>8452</v>
      </c>
      <c r="C18203">
        <v>6</v>
      </c>
      <c r="D18203">
        <v>11.49</v>
      </c>
    </row>
    <row r="18204" spans="1:4" x14ac:dyDescent="0.45">
      <c r="A18204">
        <v>5108</v>
      </c>
      <c r="B18204" t="s">
        <v>9133</v>
      </c>
      <c r="C18204">
        <v>12</v>
      </c>
      <c r="D18204">
        <v>10.99</v>
      </c>
    </row>
    <row r="18205" spans="1:4" x14ac:dyDescent="0.45">
      <c r="A18205">
        <v>5108</v>
      </c>
      <c r="B18205" t="s">
        <v>8966</v>
      </c>
      <c r="C18205">
        <v>6</v>
      </c>
      <c r="D18205">
        <v>21.99</v>
      </c>
    </row>
    <row r="18206" spans="1:4" x14ac:dyDescent="0.45">
      <c r="A18206">
        <v>5108</v>
      </c>
      <c r="B18206" t="s">
        <v>8595</v>
      </c>
      <c r="C18206">
        <v>18</v>
      </c>
      <c r="D18206">
        <v>29.99</v>
      </c>
    </row>
    <row r="18207" spans="1:4" x14ac:dyDescent="0.45">
      <c r="A18207">
        <v>5109</v>
      </c>
      <c r="B18207" t="s">
        <v>8949</v>
      </c>
      <c r="C18207">
        <v>8</v>
      </c>
      <c r="D18207">
        <v>27.99</v>
      </c>
    </row>
    <row r="18208" spans="1:4" x14ac:dyDescent="0.45">
      <c r="A18208">
        <v>5109</v>
      </c>
      <c r="B18208" t="s">
        <v>8481</v>
      </c>
      <c r="C18208">
        <v>24</v>
      </c>
      <c r="D18208">
        <v>41.99</v>
      </c>
    </row>
    <row r="18209" spans="1:4" x14ac:dyDescent="0.45">
      <c r="A18209">
        <v>5109</v>
      </c>
      <c r="B18209" t="s">
        <v>8506</v>
      </c>
      <c r="C18209">
        <v>16</v>
      </c>
      <c r="D18209">
        <v>17.489999999999998</v>
      </c>
    </row>
    <row r="18210" spans="1:4" x14ac:dyDescent="0.45">
      <c r="A18210">
        <v>5109</v>
      </c>
      <c r="B18210" t="s">
        <v>8727</v>
      </c>
      <c r="C18210">
        <v>16</v>
      </c>
      <c r="D18210">
        <v>13.99</v>
      </c>
    </row>
    <row r="18211" spans="1:4" x14ac:dyDescent="0.45">
      <c r="A18211">
        <v>5109</v>
      </c>
      <c r="B18211" t="s">
        <v>8578</v>
      </c>
      <c r="C18211">
        <v>16</v>
      </c>
      <c r="D18211">
        <v>12.49</v>
      </c>
    </row>
    <row r="18212" spans="1:4" x14ac:dyDescent="0.45">
      <c r="A18212">
        <v>5109</v>
      </c>
      <c r="B18212" t="s">
        <v>9141</v>
      </c>
      <c r="C18212">
        <v>16</v>
      </c>
      <c r="D18212">
        <v>9.99</v>
      </c>
    </row>
    <row r="18213" spans="1:4" x14ac:dyDescent="0.45">
      <c r="A18213">
        <v>5109</v>
      </c>
      <c r="B18213" t="s">
        <v>8785</v>
      </c>
      <c r="C18213">
        <v>8</v>
      </c>
      <c r="D18213">
        <v>90.99</v>
      </c>
    </row>
    <row r="18214" spans="1:4" x14ac:dyDescent="0.45">
      <c r="A18214">
        <v>5110</v>
      </c>
      <c r="B18214" t="s">
        <v>8554</v>
      </c>
      <c r="C18214">
        <v>21</v>
      </c>
      <c r="D18214">
        <v>14.99</v>
      </c>
    </row>
    <row r="18215" spans="1:4" x14ac:dyDescent="0.45">
      <c r="A18215">
        <v>5111</v>
      </c>
      <c r="B18215" t="s">
        <v>8695</v>
      </c>
      <c r="C18215">
        <v>20</v>
      </c>
      <c r="D18215">
        <v>71.989999999999995</v>
      </c>
    </row>
    <row r="18216" spans="1:4" x14ac:dyDescent="0.45">
      <c r="A18216">
        <v>5111</v>
      </c>
      <c r="B18216" t="s">
        <v>8457</v>
      </c>
      <c r="C18216">
        <v>20</v>
      </c>
      <c r="D18216">
        <v>22.99</v>
      </c>
    </row>
    <row r="18217" spans="1:4" x14ac:dyDescent="0.45">
      <c r="A18217">
        <v>5111</v>
      </c>
      <c r="B18217" t="s">
        <v>8930</v>
      </c>
      <c r="C18217">
        <v>10</v>
      </c>
      <c r="D18217">
        <v>27.99</v>
      </c>
    </row>
    <row r="18218" spans="1:4" x14ac:dyDescent="0.45">
      <c r="A18218">
        <v>5111</v>
      </c>
      <c r="B18218" t="s">
        <v>8666</v>
      </c>
      <c r="C18218">
        <v>20</v>
      </c>
      <c r="D18218">
        <v>39.49</v>
      </c>
    </row>
    <row r="18219" spans="1:4" x14ac:dyDescent="0.45">
      <c r="A18219">
        <v>5111</v>
      </c>
      <c r="B18219" t="s">
        <v>9106</v>
      </c>
      <c r="C18219">
        <v>10</v>
      </c>
      <c r="D18219">
        <v>17.489999999999998</v>
      </c>
    </row>
    <row r="18220" spans="1:4" x14ac:dyDescent="0.45">
      <c r="A18220">
        <v>5111</v>
      </c>
      <c r="B18220" t="s">
        <v>8833</v>
      </c>
      <c r="C18220">
        <v>20</v>
      </c>
      <c r="D18220">
        <v>9.99</v>
      </c>
    </row>
    <row r="18221" spans="1:4" x14ac:dyDescent="0.45">
      <c r="A18221">
        <v>5111</v>
      </c>
      <c r="B18221" t="s">
        <v>8888</v>
      </c>
      <c r="C18221">
        <v>20</v>
      </c>
      <c r="D18221">
        <v>8.99</v>
      </c>
    </row>
    <row r="18222" spans="1:4" x14ac:dyDescent="0.45">
      <c r="A18222">
        <v>5112</v>
      </c>
      <c r="B18222" t="s">
        <v>9016</v>
      </c>
      <c r="C18222">
        <v>8</v>
      </c>
      <c r="D18222">
        <v>7.99</v>
      </c>
    </row>
    <row r="18223" spans="1:4" x14ac:dyDescent="0.45">
      <c r="A18223">
        <v>5112</v>
      </c>
      <c r="B18223" t="s">
        <v>8453</v>
      </c>
      <c r="C18223">
        <v>24</v>
      </c>
      <c r="D18223">
        <v>64.989999999999995</v>
      </c>
    </row>
    <row r="18224" spans="1:4" x14ac:dyDescent="0.45">
      <c r="A18224">
        <v>5112</v>
      </c>
      <c r="B18224" t="s">
        <v>8670</v>
      </c>
      <c r="C18224">
        <v>24</v>
      </c>
      <c r="D18224">
        <v>13.49</v>
      </c>
    </row>
    <row r="18225" spans="1:4" x14ac:dyDescent="0.45">
      <c r="A18225">
        <v>5112</v>
      </c>
      <c r="B18225" t="s">
        <v>8804</v>
      </c>
      <c r="C18225">
        <v>24</v>
      </c>
      <c r="D18225">
        <v>18.989999999999998</v>
      </c>
    </row>
    <row r="18226" spans="1:4" x14ac:dyDescent="0.45">
      <c r="A18226">
        <v>5112</v>
      </c>
      <c r="B18226" t="s">
        <v>8962</v>
      </c>
      <c r="C18226">
        <v>8</v>
      </c>
      <c r="D18226">
        <v>7.99</v>
      </c>
    </row>
    <row r="18227" spans="1:4" x14ac:dyDescent="0.45">
      <c r="A18227">
        <v>5112</v>
      </c>
      <c r="B18227" t="s">
        <v>9067</v>
      </c>
      <c r="C18227">
        <v>8</v>
      </c>
      <c r="D18227">
        <v>14.99</v>
      </c>
    </row>
    <row r="18228" spans="1:4" x14ac:dyDescent="0.45">
      <c r="A18228">
        <v>5112</v>
      </c>
      <c r="B18228" t="s">
        <v>9092</v>
      </c>
      <c r="C18228">
        <v>8</v>
      </c>
      <c r="D18228">
        <v>23.49</v>
      </c>
    </row>
    <row r="18229" spans="1:4" x14ac:dyDescent="0.45">
      <c r="A18229">
        <v>5113</v>
      </c>
      <c r="B18229" t="s">
        <v>9181</v>
      </c>
      <c r="C18229">
        <v>24</v>
      </c>
      <c r="D18229">
        <v>8.99</v>
      </c>
    </row>
    <row r="18230" spans="1:4" x14ac:dyDescent="0.45">
      <c r="A18230">
        <v>5113</v>
      </c>
      <c r="B18230" t="s">
        <v>8608</v>
      </c>
      <c r="C18230">
        <v>8</v>
      </c>
      <c r="D18230">
        <v>21.49</v>
      </c>
    </row>
    <row r="18231" spans="1:4" x14ac:dyDescent="0.45">
      <c r="A18231">
        <v>5113</v>
      </c>
      <c r="B18231" t="s">
        <v>8772</v>
      </c>
      <c r="C18231">
        <v>8</v>
      </c>
      <c r="D18231">
        <v>14.99</v>
      </c>
    </row>
    <row r="18232" spans="1:4" x14ac:dyDescent="0.45">
      <c r="A18232">
        <v>5114</v>
      </c>
      <c r="B18232" t="s">
        <v>8582</v>
      </c>
      <c r="C18232">
        <v>21</v>
      </c>
      <c r="D18232">
        <v>47.99</v>
      </c>
    </row>
    <row r="18233" spans="1:4" x14ac:dyDescent="0.45">
      <c r="A18233">
        <v>5114</v>
      </c>
      <c r="B18233" t="s">
        <v>8731</v>
      </c>
      <c r="C18233">
        <v>14</v>
      </c>
      <c r="D18233">
        <v>30.99</v>
      </c>
    </row>
    <row r="18234" spans="1:4" x14ac:dyDescent="0.45">
      <c r="A18234">
        <v>5114</v>
      </c>
      <c r="B18234" t="s">
        <v>8869</v>
      </c>
      <c r="C18234">
        <v>14</v>
      </c>
      <c r="D18234">
        <v>146.49</v>
      </c>
    </row>
    <row r="18235" spans="1:4" x14ac:dyDescent="0.45">
      <c r="A18235">
        <v>5115</v>
      </c>
      <c r="B18235" t="s">
        <v>8643</v>
      </c>
      <c r="C18235">
        <v>9</v>
      </c>
      <c r="D18235">
        <v>10.99</v>
      </c>
    </row>
    <row r="18236" spans="1:4" x14ac:dyDescent="0.45">
      <c r="A18236">
        <v>5115</v>
      </c>
      <c r="B18236" t="s">
        <v>8927</v>
      </c>
      <c r="C18236">
        <v>6</v>
      </c>
      <c r="D18236">
        <v>22.49</v>
      </c>
    </row>
    <row r="18237" spans="1:4" x14ac:dyDescent="0.45">
      <c r="A18237">
        <v>5115</v>
      </c>
      <c r="B18237" t="s">
        <v>9024</v>
      </c>
      <c r="C18237">
        <v>9</v>
      </c>
      <c r="D18237">
        <v>35.49</v>
      </c>
    </row>
    <row r="18238" spans="1:4" x14ac:dyDescent="0.45">
      <c r="A18238">
        <v>5115</v>
      </c>
      <c r="B18238" t="s">
        <v>8896</v>
      </c>
      <c r="C18238">
        <v>9</v>
      </c>
      <c r="D18238">
        <v>15.99</v>
      </c>
    </row>
    <row r="18239" spans="1:4" x14ac:dyDescent="0.45">
      <c r="A18239">
        <v>5115</v>
      </c>
      <c r="B18239" t="s">
        <v>8686</v>
      </c>
      <c r="C18239">
        <v>9</v>
      </c>
      <c r="D18239">
        <v>11.99</v>
      </c>
    </row>
    <row r="18240" spans="1:4" x14ac:dyDescent="0.45">
      <c r="A18240">
        <v>5115</v>
      </c>
      <c r="B18240" t="s">
        <v>8558</v>
      </c>
      <c r="C18240">
        <v>6</v>
      </c>
      <c r="D18240">
        <v>19.989999999999998</v>
      </c>
    </row>
    <row r="18241" spans="1:4" x14ac:dyDescent="0.45">
      <c r="A18241">
        <v>5115</v>
      </c>
      <c r="B18241" t="s">
        <v>8493</v>
      </c>
      <c r="C18241">
        <v>3</v>
      </c>
      <c r="D18241">
        <v>16.989999999999998</v>
      </c>
    </row>
    <row r="18242" spans="1:4" x14ac:dyDescent="0.45">
      <c r="A18242">
        <v>5115</v>
      </c>
      <c r="B18242" t="s">
        <v>8832</v>
      </c>
      <c r="C18242">
        <v>6</v>
      </c>
      <c r="D18242">
        <v>16.989999999999998</v>
      </c>
    </row>
    <row r="18243" spans="1:4" x14ac:dyDescent="0.45">
      <c r="A18243">
        <v>5116</v>
      </c>
      <c r="B18243" t="s">
        <v>8986</v>
      </c>
      <c r="C18243">
        <v>6</v>
      </c>
      <c r="D18243">
        <v>8.49</v>
      </c>
    </row>
    <row r="18244" spans="1:4" x14ac:dyDescent="0.45">
      <c r="A18244">
        <v>5117</v>
      </c>
      <c r="B18244" t="s">
        <v>8929</v>
      </c>
      <c r="C18244">
        <v>18</v>
      </c>
      <c r="D18244">
        <v>19.489999999999998</v>
      </c>
    </row>
    <row r="18245" spans="1:4" x14ac:dyDescent="0.45">
      <c r="A18245">
        <v>5117</v>
      </c>
      <c r="B18245" t="s">
        <v>9076</v>
      </c>
      <c r="C18245">
        <v>18</v>
      </c>
      <c r="D18245">
        <v>138.99</v>
      </c>
    </row>
    <row r="18246" spans="1:4" x14ac:dyDescent="0.45">
      <c r="A18246">
        <v>5118</v>
      </c>
      <c r="B18246" t="s">
        <v>8561</v>
      </c>
      <c r="C18246">
        <v>16</v>
      </c>
      <c r="D18246">
        <v>24.49</v>
      </c>
    </row>
    <row r="18247" spans="1:4" x14ac:dyDescent="0.45">
      <c r="A18247">
        <v>5118</v>
      </c>
      <c r="B18247" t="s">
        <v>8950</v>
      </c>
      <c r="C18247">
        <v>16</v>
      </c>
      <c r="D18247">
        <v>20.99</v>
      </c>
    </row>
    <row r="18248" spans="1:4" x14ac:dyDescent="0.45">
      <c r="A18248">
        <v>5118</v>
      </c>
      <c r="B18248" t="s">
        <v>9157</v>
      </c>
      <c r="C18248">
        <v>8</v>
      </c>
      <c r="D18248">
        <v>15.99</v>
      </c>
    </row>
    <row r="18249" spans="1:4" x14ac:dyDescent="0.45">
      <c r="A18249">
        <v>5118</v>
      </c>
      <c r="B18249" t="s">
        <v>9055</v>
      </c>
      <c r="C18249">
        <v>24</v>
      </c>
      <c r="D18249">
        <v>20.49</v>
      </c>
    </row>
    <row r="18250" spans="1:4" x14ac:dyDescent="0.45">
      <c r="A18250">
        <v>5118</v>
      </c>
      <c r="B18250" t="s">
        <v>8839</v>
      </c>
      <c r="C18250">
        <v>16</v>
      </c>
      <c r="D18250">
        <v>34.99</v>
      </c>
    </row>
    <row r="18251" spans="1:4" x14ac:dyDescent="0.45">
      <c r="A18251">
        <v>5118</v>
      </c>
      <c r="B18251" t="s">
        <v>9074</v>
      </c>
      <c r="C18251">
        <v>16</v>
      </c>
      <c r="D18251">
        <v>13.99</v>
      </c>
    </row>
    <row r="18252" spans="1:4" x14ac:dyDescent="0.45">
      <c r="A18252">
        <v>5118</v>
      </c>
      <c r="B18252" t="s">
        <v>8907</v>
      </c>
      <c r="C18252">
        <v>16</v>
      </c>
      <c r="D18252">
        <v>13.49</v>
      </c>
    </row>
    <row r="18253" spans="1:4" x14ac:dyDescent="0.45">
      <c r="A18253">
        <v>5118</v>
      </c>
      <c r="B18253" t="s">
        <v>8618</v>
      </c>
      <c r="C18253">
        <v>8</v>
      </c>
      <c r="D18253">
        <v>9.49</v>
      </c>
    </row>
    <row r="18254" spans="1:4" x14ac:dyDescent="0.45">
      <c r="A18254">
        <v>5119</v>
      </c>
      <c r="B18254" t="s">
        <v>8651</v>
      </c>
      <c r="C18254">
        <v>22</v>
      </c>
      <c r="D18254">
        <v>21.99</v>
      </c>
    </row>
    <row r="18255" spans="1:4" x14ac:dyDescent="0.45">
      <c r="A18255">
        <v>5119</v>
      </c>
      <c r="B18255" t="s">
        <v>9020</v>
      </c>
      <c r="C18255">
        <v>11</v>
      </c>
      <c r="D18255">
        <v>19.489999999999998</v>
      </c>
    </row>
    <row r="18256" spans="1:4" x14ac:dyDescent="0.45">
      <c r="A18256">
        <v>5119</v>
      </c>
      <c r="B18256" t="s">
        <v>8513</v>
      </c>
      <c r="C18256">
        <v>11</v>
      </c>
      <c r="D18256">
        <v>91.49</v>
      </c>
    </row>
    <row r="18257" spans="1:4" x14ac:dyDescent="0.45">
      <c r="A18257">
        <v>5119</v>
      </c>
      <c r="B18257" t="s">
        <v>8780</v>
      </c>
      <c r="C18257">
        <v>11</v>
      </c>
      <c r="D18257">
        <v>21.99</v>
      </c>
    </row>
    <row r="18258" spans="1:4" x14ac:dyDescent="0.45">
      <c r="A18258">
        <v>5120</v>
      </c>
      <c r="B18258" t="s">
        <v>9168</v>
      </c>
      <c r="C18258">
        <v>27</v>
      </c>
      <c r="D18258">
        <v>14.99</v>
      </c>
    </row>
    <row r="18259" spans="1:4" x14ac:dyDescent="0.45">
      <c r="A18259">
        <v>5120</v>
      </c>
      <c r="B18259" t="s">
        <v>9096</v>
      </c>
      <c r="C18259">
        <v>27</v>
      </c>
      <c r="D18259">
        <v>9.99</v>
      </c>
    </row>
    <row r="18260" spans="1:4" x14ac:dyDescent="0.45">
      <c r="A18260">
        <v>5120</v>
      </c>
      <c r="B18260" t="s">
        <v>9174</v>
      </c>
      <c r="C18260">
        <v>9</v>
      </c>
      <c r="D18260">
        <v>11.49</v>
      </c>
    </row>
    <row r="18261" spans="1:4" x14ac:dyDescent="0.45">
      <c r="A18261">
        <v>5120</v>
      </c>
      <c r="B18261" t="s">
        <v>8520</v>
      </c>
      <c r="C18261">
        <v>18</v>
      </c>
      <c r="D18261">
        <v>16.489999999999998</v>
      </c>
    </row>
    <row r="18262" spans="1:4" x14ac:dyDescent="0.45">
      <c r="A18262">
        <v>5120</v>
      </c>
      <c r="B18262" t="s">
        <v>8809</v>
      </c>
      <c r="C18262">
        <v>18</v>
      </c>
      <c r="D18262">
        <v>13.49</v>
      </c>
    </row>
    <row r="18263" spans="1:4" x14ac:dyDescent="0.45">
      <c r="A18263">
        <v>5121</v>
      </c>
      <c r="B18263" t="s">
        <v>8819</v>
      </c>
      <c r="C18263">
        <v>12</v>
      </c>
      <c r="D18263">
        <v>111.49</v>
      </c>
    </row>
    <row r="18264" spans="1:4" x14ac:dyDescent="0.45">
      <c r="A18264">
        <v>5121</v>
      </c>
      <c r="B18264" t="s">
        <v>8538</v>
      </c>
      <c r="C18264">
        <v>6</v>
      </c>
      <c r="D18264">
        <v>15.99</v>
      </c>
    </row>
    <row r="18265" spans="1:4" x14ac:dyDescent="0.45">
      <c r="A18265">
        <v>5121</v>
      </c>
      <c r="B18265" t="s">
        <v>8870</v>
      </c>
      <c r="C18265">
        <v>12</v>
      </c>
      <c r="D18265">
        <v>10.99</v>
      </c>
    </row>
    <row r="18266" spans="1:4" x14ac:dyDescent="0.45">
      <c r="A18266">
        <v>5121</v>
      </c>
      <c r="B18266" t="s">
        <v>8555</v>
      </c>
      <c r="C18266">
        <v>18</v>
      </c>
      <c r="D18266">
        <v>20.99</v>
      </c>
    </row>
    <row r="18267" spans="1:4" x14ac:dyDescent="0.45">
      <c r="A18267">
        <v>5122</v>
      </c>
      <c r="B18267" t="s">
        <v>8749</v>
      </c>
      <c r="C18267">
        <v>10</v>
      </c>
      <c r="D18267">
        <v>37.99</v>
      </c>
    </row>
    <row r="18268" spans="1:4" x14ac:dyDescent="0.45">
      <c r="A18268">
        <v>5122</v>
      </c>
      <c r="B18268" t="s">
        <v>8491</v>
      </c>
      <c r="C18268">
        <v>20</v>
      </c>
      <c r="D18268">
        <v>21.49</v>
      </c>
    </row>
    <row r="18269" spans="1:4" x14ac:dyDescent="0.45">
      <c r="A18269">
        <v>5122</v>
      </c>
      <c r="B18269" t="s">
        <v>8632</v>
      </c>
      <c r="C18269">
        <v>10</v>
      </c>
      <c r="D18269">
        <v>56.99</v>
      </c>
    </row>
    <row r="18270" spans="1:4" x14ac:dyDescent="0.45">
      <c r="A18270">
        <v>5122</v>
      </c>
      <c r="B18270" t="s">
        <v>8610</v>
      </c>
      <c r="C18270">
        <v>30</v>
      </c>
      <c r="D18270">
        <v>19.989999999999998</v>
      </c>
    </row>
    <row r="18271" spans="1:4" x14ac:dyDescent="0.45">
      <c r="A18271">
        <v>5123</v>
      </c>
      <c r="B18271" t="s">
        <v>9181</v>
      </c>
      <c r="C18271">
        <v>9</v>
      </c>
      <c r="D18271">
        <v>8.99</v>
      </c>
    </row>
    <row r="18272" spans="1:4" x14ac:dyDescent="0.45">
      <c r="A18272">
        <v>5123</v>
      </c>
      <c r="B18272" t="s">
        <v>8686</v>
      </c>
      <c r="C18272">
        <v>18</v>
      </c>
      <c r="D18272">
        <v>11.99</v>
      </c>
    </row>
    <row r="18273" spans="1:4" x14ac:dyDescent="0.45">
      <c r="A18273">
        <v>5123</v>
      </c>
      <c r="B18273" t="s">
        <v>9048</v>
      </c>
      <c r="C18273">
        <v>18</v>
      </c>
      <c r="D18273">
        <v>23.49</v>
      </c>
    </row>
    <row r="18274" spans="1:4" x14ac:dyDescent="0.45">
      <c r="A18274">
        <v>5124</v>
      </c>
      <c r="B18274" t="s">
        <v>8874</v>
      </c>
      <c r="C18274">
        <v>24</v>
      </c>
      <c r="D18274">
        <v>17.489999999999998</v>
      </c>
    </row>
    <row r="18275" spans="1:4" x14ac:dyDescent="0.45">
      <c r="A18275">
        <v>5124</v>
      </c>
      <c r="B18275" t="s">
        <v>9157</v>
      </c>
      <c r="C18275">
        <v>8</v>
      </c>
      <c r="D18275">
        <v>15.99</v>
      </c>
    </row>
    <row r="18276" spans="1:4" x14ac:dyDescent="0.45">
      <c r="A18276">
        <v>5124</v>
      </c>
      <c r="B18276" t="s">
        <v>8961</v>
      </c>
      <c r="C18276">
        <v>24</v>
      </c>
      <c r="D18276">
        <v>21.99</v>
      </c>
    </row>
    <row r="18277" spans="1:4" x14ac:dyDescent="0.45">
      <c r="A18277">
        <v>5124</v>
      </c>
      <c r="B18277" t="s">
        <v>8892</v>
      </c>
      <c r="C18277">
        <v>8</v>
      </c>
      <c r="D18277">
        <v>12.99</v>
      </c>
    </row>
    <row r="18278" spans="1:4" x14ac:dyDescent="0.45">
      <c r="A18278">
        <v>5124</v>
      </c>
      <c r="B18278" t="s">
        <v>8951</v>
      </c>
      <c r="C18278">
        <v>24</v>
      </c>
      <c r="D18278">
        <v>7.99</v>
      </c>
    </row>
    <row r="18279" spans="1:4" x14ac:dyDescent="0.45">
      <c r="A18279">
        <v>5124</v>
      </c>
      <c r="B18279" t="s">
        <v>9153</v>
      </c>
      <c r="C18279">
        <v>24</v>
      </c>
      <c r="D18279">
        <v>7.99</v>
      </c>
    </row>
    <row r="18280" spans="1:4" x14ac:dyDescent="0.45">
      <c r="A18280">
        <v>5124</v>
      </c>
      <c r="B18280" t="s">
        <v>8604</v>
      </c>
      <c r="C18280">
        <v>8</v>
      </c>
      <c r="D18280">
        <v>11.49</v>
      </c>
    </row>
    <row r="18281" spans="1:4" x14ac:dyDescent="0.45">
      <c r="A18281">
        <v>5124</v>
      </c>
      <c r="B18281" t="s">
        <v>8737</v>
      </c>
      <c r="C18281">
        <v>24</v>
      </c>
      <c r="D18281">
        <v>23.49</v>
      </c>
    </row>
    <row r="18282" spans="1:4" x14ac:dyDescent="0.45">
      <c r="A18282">
        <v>5125</v>
      </c>
      <c r="B18282" t="s">
        <v>8715</v>
      </c>
      <c r="C18282">
        <v>8</v>
      </c>
      <c r="D18282">
        <v>7.99</v>
      </c>
    </row>
    <row r="18283" spans="1:4" x14ac:dyDescent="0.45">
      <c r="A18283">
        <v>5125</v>
      </c>
      <c r="B18283" t="s">
        <v>8529</v>
      </c>
      <c r="C18283">
        <v>8</v>
      </c>
      <c r="D18283">
        <v>7.99</v>
      </c>
    </row>
    <row r="18284" spans="1:4" x14ac:dyDescent="0.45">
      <c r="A18284">
        <v>5126</v>
      </c>
      <c r="B18284" t="s">
        <v>9024</v>
      </c>
      <c r="C18284">
        <v>6</v>
      </c>
      <c r="D18284">
        <v>35.49</v>
      </c>
    </row>
    <row r="18285" spans="1:4" x14ac:dyDescent="0.45">
      <c r="A18285">
        <v>5126</v>
      </c>
      <c r="B18285" t="s">
        <v>9088</v>
      </c>
      <c r="C18285">
        <v>6</v>
      </c>
      <c r="D18285">
        <v>17.989999999999998</v>
      </c>
    </row>
    <row r="18286" spans="1:4" x14ac:dyDescent="0.45">
      <c r="A18286">
        <v>5126</v>
      </c>
      <c r="B18286" t="s">
        <v>8709</v>
      </c>
      <c r="C18286">
        <v>18</v>
      </c>
      <c r="D18286">
        <v>48.99</v>
      </c>
    </row>
    <row r="18287" spans="1:4" x14ac:dyDescent="0.45">
      <c r="A18287">
        <v>5127</v>
      </c>
      <c r="B18287" t="s">
        <v>8909</v>
      </c>
      <c r="C18287">
        <v>9</v>
      </c>
      <c r="D18287">
        <v>17.989999999999998</v>
      </c>
    </row>
    <row r="18288" spans="1:4" x14ac:dyDescent="0.45">
      <c r="A18288">
        <v>5127</v>
      </c>
      <c r="B18288" t="s">
        <v>8553</v>
      </c>
      <c r="C18288">
        <v>3</v>
      </c>
      <c r="D18288">
        <v>21.99</v>
      </c>
    </row>
    <row r="18289" spans="1:4" x14ac:dyDescent="0.45">
      <c r="A18289">
        <v>5127</v>
      </c>
      <c r="B18289" t="s">
        <v>8515</v>
      </c>
      <c r="C18289">
        <v>3</v>
      </c>
      <c r="D18289">
        <v>11.99</v>
      </c>
    </row>
    <row r="18290" spans="1:4" x14ac:dyDescent="0.45">
      <c r="A18290">
        <v>5127</v>
      </c>
      <c r="B18290" t="s">
        <v>8497</v>
      </c>
      <c r="C18290">
        <v>3</v>
      </c>
      <c r="D18290">
        <v>11.49</v>
      </c>
    </row>
    <row r="18291" spans="1:4" x14ac:dyDescent="0.45">
      <c r="A18291">
        <v>5127</v>
      </c>
      <c r="B18291" t="s">
        <v>8774</v>
      </c>
      <c r="C18291">
        <v>3</v>
      </c>
      <c r="D18291">
        <v>163.99</v>
      </c>
    </row>
    <row r="18292" spans="1:4" x14ac:dyDescent="0.45">
      <c r="A18292">
        <v>5127</v>
      </c>
      <c r="B18292" t="s">
        <v>8567</v>
      </c>
      <c r="C18292">
        <v>3</v>
      </c>
      <c r="D18292">
        <v>50.49</v>
      </c>
    </row>
    <row r="18293" spans="1:4" x14ac:dyDescent="0.45">
      <c r="A18293">
        <v>5127</v>
      </c>
      <c r="B18293" t="s">
        <v>8578</v>
      </c>
      <c r="C18293">
        <v>9</v>
      </c>
      <c r="D18293">
        <v>12.49</v>
      </c>
    </row>
    <row r="18294" spans="1:4" x14ac:dyDescent="0.45">
      <c r="A18294">
        <v>5127</v>
      </c>
      <c r="B18294" t="s">
        <v>8856</v>
      </c>
      <c r="C18294">
        <v>6</v>
      </c>
      <c r="D18294">
        <v>33.49</v>
      </c>
    </row>
    <row r="18295" spans="1:4" x14ac:dyDescent="0.45">
      <c r="A18295">
        <v>5128</v>
      </c>
      <c r="B18295" t="s">
        <v>8898</v>
      </c>
      <c r="C18295">
        <v>10</v>
      </c>
      <c r="D18295">
        <v>11.49</v>
      </c>
    </row>
    <row r="18296" spans="1:4" x14ac:dyDescent="0.45">
      <c r="A18296">
        <v>5128</v>
      </c>
      <c r="B18296" t="s">
        <v>8797</v>
      </c>
      <c r="C18296">
        <v>10</v>
      </c>
      <c r="D18296">
        <v>9.99</v>
      </c>
    </row>
    <row r="18297" spans="1:4" x14ac:dyDescent="0.45">
      <c r="A18297">
        <v>5129</v>
      </c>
      <c r="B18297" t="s">
        <v>8684</v>
      </c>
      <c r="C18297">
        <v>11</v>
      </c>
      <c r="D18297">
        <v>30.99</v>
      </c>
    </row>
    <row r="18298" spans="1:4" x14ac:dyDescent="0.45">
      <c r="A18298">
        <v>5129</v>
      </c>
      <c r="B18298" t="s">
        <v>8509</v>
      </c>
      <c r="C18298">
        <v>33</v>
      </c>
      <c r="D18298">
        <v>13.49</v>
      </c>
    </row>
    <row r="18299" spans="1:4" x14ac:dyDescent="0.45">
      <c r="A18299">
        <v>5129</v>
      </c>
      <c r="B18299" t="s">
        <v>8638</v>
      </c>
      <c r="C18299">
        <v>22</v>
      </c>
      <c r="D18299">
        <v>10.99</v>
      </c>
    </row>
    <row r="18300" spans="1:4" x14ac:dyDescent="0.45">
      <c r="A18300">
        <v>5130</v>
      </c>
      <c r="B18300" t="s">
        <v>8506</v>
      </c>
      <c r="C18300">
        <v>11</v>
      </c>
      <c r="D18300">
        <v>17.489999999999998</v>
      </c>
    </row>
    <row r="18301" spans="1:4" x14ac:dyDescent="0.45">
      <c r="A18301">
        <v>5130</v>
      </c>
      <c r="B18301" t="s">
        <v>8965</v>
      </c>
      <c r="C18301">
        <v>22</v>
      </c>
      <c r="D18301">
        <v>14.99</v>
      </c>
    </row>
    <row r="18302" spans="1:4" x14ac:dyDescent="0.45">
      <c r="A18302">
        <v>5130</v>
      </c>
      <c r="B18302" t="s">
        <v>8740</v>
      </c>
      <c r="C18302">
        <v>11</v>
      </c>
      <c r="D18302">
        <v>29.99</v>
      </c>
    </row>
    <row r="18303" spans="1:4" x14ac:dyDescent="0.45">
      <c r="A18303">
        <v>5130</v>
      </c>
      <c r="B18303" t="s">
        <v>8632</v>
      </c>
      <c r="C18303">
        <v>11</v>
      </c>
      <c r="D18303">
        <v>56.99</v>
      </c>
    </row>
    <row r="18304" spans="1:4" x14ac:dyDescent="0.45">
      <c r="A18304">
        <v>5130</v>
      </c>
      <c r="B18304" t="s">
        <v>9178</v>
      </c>
      <c r="C18304">
        <v>11</v>
      </c>
      <c r="D18304">
        <v>21.99</v>
      </c>
    </row>
    <row r="18305" spans="1:4" x14ac:dyDescent="0.45">
      <c r="A18305">
        <v>5130</v>
      </c>
      <c r="B18305" t="s">
        <v>9141</v>
      </c>
      <c r="C18305">
        <v>33</v>
      </c>
      <c r="D18305">
        <v>9.99</v>
      </c>
    </row>
    <row r="18306" spans="1:4" x14ac:dyDescent="0.45">
      <c r="A18306">
        <v>5131</v>
      </c>
      <c r="B18306" t="s">
        <v>8675</v>
      </c>
      <c r="C18306">
        <v>20</v>
      </c>
      <c r="D18306">
        <v>22.99</v>
      </c>
    </row>
    <row r="18307" spans="1:4" x14ac:dyDescent="0.45">
      <c r="A18307">
        <v>5131</v>
      </c>
      <c r="B18307" t="s">
        <v>9148</v>
      </c>
      <c r="C18307">
        <v>30</v>
      </c>
      <c r="D18307">
        <v>17.989999999999998</v>
      </c>
    </row>
    <row r="18308" spans="1:4" x14ac:dyDescent="0.45">
      <c r="A18308">
        <v>5132</v>
      </c>
      <c r="B18308" t="s">
        <v>8894</v>
      </c>
      <c r="C18308">
        <v>20</v>
      </c>
      <c r="D18308">
        <v>13.99</v>
      </c>
    </row>
    <row r="18309" spans="1:4" x14ac:dyDescent="0.45">
      <c r="A18309">
        <v>5132</v>
      </c>
      <c r="B18309" t="s">
        <v>8997</v>
      </c>
      <c r="C18309">
        <v>20</v>
      </c>
      <c r="D18309">
        <v>16.989999999999998</v>
      </c>
    </row>
    <row r="18310" spans="1:4" x14ac:dyDescent="0.45">
      <c r="A18310">
        <v>5132</v>
      </c>
      <c r="B18310" t="s">
        <v>8816</v>
      </c>
      <c r="C18310">
        <v>10</v>
      </c>
      <c r="D18310">
        <v>16.989999999999998</v>
      </c>
    </row>
    <row r="18311" spans="1:4" x14ac:dyDescent="0.45">
      <c r="A18311">
        <v>5132</v>
      </c>
      <c r="B18311" t="s">
        <v>9042</v>
      </c>
      <c r="C18311">
        <v>10</v>
      </c>
      <c r="D18311">
        <v>22.49</v>
      </c>
    </row>
    <row r="18312" spans="1:4" x14ac:dyDescent="0.45">
      <c r="A18312">
        <v>5133</v>
      </c>
      <c r="B18312" t="s">
        <v>8877</v>
      </c>
      <c r="C18312">
        <v>18</v>
      </c>
      <c r="D18312">
        <v>13.49</v>
      </c>
    </row>
    <row r="18313" spans="1:4" x14ac:dyDescent="0.45">
      <c r="A18313">
        <v>5133</v>
      </c>
      <c r="B18313" t="s">
        <v>9049</v>
      </c>
      <c r="C18313">
        <v>6</v>
      </c>
      <c r="D18313">
        <v>18.989999999999998</v>
      </c>
    </row>
    <row r="18314" spans="1:4" x14ac:dyDescent="0.45">
      <c r="A18314">
        <v>5133</v>
      </c>
      <c r="B18314" t="s">
        <v>9180</v>
      </c>
      <c r="C18314">
        <v>6</v>
      </c>
      <c r="D18314">
        <v>11.99</v>
      </c>
    </row>
    <row r="18315" spans="1:4" x14ac:dyDescent="0.45">
      <c r="A18315">
        <v>5133</v>
      </c>
      <c r="B18315" t="s">
        <v>8804</v>
      </c>
      <c r="C18315">
        <v>18</v>
      </c>
      <c r="D18315">
        <v>18.989999999999998</v>
      </c>
    </row>
    <row r="18316" spans="1:4" x14ac:dyDescent="0.45">
      <c r="A18316">
        <v>5133</v>
      </c>
      <c r="B18316" t="s">
        <v>8709</v>
      </c>
      <c r="C18316">
        <v>6</v>
      </c>
      <c r="D18316">
        <v>48.99</v>
      </c>
    </row>
    <row r="18317" spans="1:4" x14ac:dyDescent="0.45">
      <c r="A18317">
        <v>5133</v>
      </c>
      <c r="B18317" t="s">
        <v>8834</v>
      </c>
      <c r="C18317">
        <v>6</v>
      </c>
      <c r="D18317">
        <v>10.99</v>
      </c>
    </row>
    <row r="18318" spans="1:4" x14ac:dyDescent="0.45">
      <c r="A18318">
        <v>5133</v>
      </c>
      <c r="B18318" t="s">
        <v>8451</v>
      </c>
      <c r="C18318">
        <v>12</v>
      </c>
      <c r="D18318">
        <v>16.989999999999998</v>
      </c>
    </row>
    <row r="18319" spans="1:4" x14ac:dyDescent="0.45">
      <c r="A18319">
        <v>5134</v>
      </c>
      <c r="B18319" t="s">
        <v>8888</v>
      </c>
      <c r="C18319">
        <v>22</v>
      </c>
      <c r="D18319">
        <v>8.99</v>
      </c>
    </row>
    <row r="18320" spans="1:4" x14ac:dyDescent="0.45">
      <c r="A18320">
        <v>5135</v>
      </c>
      <c r="B18320" t="s">
        <v>9180</v>
      </c>
      <c r="C18320">
        <v>9</v>
      </c>
      <c r="D18320">
        <v>11.99</v>
      </c>
    </row>
    <row r="18321" spans="1:4" x14ac:dyDescent="0.45">
      <c r="A18321">
        <v>5135</v>
      </c>
      <c r="B18321" t="s">
        <v>8505</v>
      </c>
      <c r="C18321">
        <v>18</v>
      </c>
      <c r="D18321">
        <v>17.989999999999998</v>
      </c>
    </row>
    <row r="18322" spans="1:4" x14ac:dyDescent="0.45">
      <c r="A18322">
        <v>5135</v>
      </c>
      <c r="B18322" t="s">
        <v>8775</v>
      </c>
      <c r="C18322">
        <v>27</v>
      </c>
      <c r="D18322">
        <v>48.99</v>
      </c>
    </row>
    <row r="18323" spans="1:4" x14ac:dyDescent="0.45">
      <c r="A18323">
        <v>5135</v>
      </c>
      <c r="B18323" t="s">
        <v>8669</v>
      </c>
      <c r="C18323">
        <v>18</v>
      </c>
      <c r="D18323">
        <v>10.99</v>
      </c>
    </row>
    <row r="18324" spans="1:4" x14ac:dyDescent="0.45">
      <c r="A18324">
        <v>5135</v>
      </c>
      <c r="B18324" t="s">
        <v>8900</v>
      </c>
      <c r="C18324">
        <v>27</v>
      </c>
      <c r="D18324">
        <v>19.989999999999998</v>
      </c>
    </row>
    <row r="18325" spans="1:4" x14ac:dyDescent="0.45">
      <c r="A18325">
        <v>5135</v>
      </c>
      <c r="B18325" t="s">
        <v>9141</v>
      </c>
      <c r="C18325">
        <v>9</v>
      </c>
      <c r="D18325">
        <v>9.99</v>
      </c>
    </row>
    <row r="18326" spans="1:4" x14ac:dyDescent="0.45">
      <c r="A18326">
        <v>5135</v>
      </c>
      <c r="B18326" t="s">
        <v>8713</v>
      </c>
      <c r="C18326">
        <v>27</v>
      </c>
      <c r="D18326">
        <v>15.99</v>
      </c>
    </row>
    <row r="18327" spans="1:4" x14ac:dyDescent="0.45">
      <c r="A18327">
        <v>5136</v>
      </c>
      <c r="B18327" t="s">
        <v>8861</v>
      </c>
      <c r="C18327">
        <v>18</v>
      </c>
      <c r="D18327">
        <v>8.99</v>
      </c>
    </row>
    <row r="18328" spans="1:4" x14ac:dyDescent="0.45">
      <c r="A18328">
        <v>5136</v>
      </c>
      <c r="B18328" t="s">
        <v>8660</v>
      </c>
      <c r="C18328">
        <v>27</v>
      </c>
      <c r="D18328">
        <v>143.99</v>
      </c>
    </row>
    <row r="18329" spans="1:4" x14ac:dyDescent="0.45">
      <c r="A18329">
        <v>5137</v>
      </c>
      <c r="B18329" t="s">
        <v>9033</v>
      </c>
      <c r="C18329">
        <v>7</v>
      </c>
      <c r="D18329">
        <v>16.489999999999998</v>
      </c>
    </row>
    <row r="18330" spans="1:4" x14ac:dyDescent="0.45">
      <c r="A18330">
        <v>5138</v>
      </c>
      <c r="B18330" t="s">
        <v>8471</v>
      </c>
      <c r="C18330">
        <v>21</v>
      </c>
      <c r="D18330">
        <v>31.49</v>
      </c>
    </row>
    <row r="18331" spans="1:4" x14ac:dyDescent="0.45">
      <c r="A18331">
        <v>5138</v>
      </c>
      <c r="B18331" t="s">
        <v>9156</v>
      </c>
      <c r="C18331">
        <v>14</v>
      </c>
      <c r="D18331">
        <v>39.49</v>
      </c>
    </row>
    <row r="18332" spans="1:4" x14ac:dyDescent="0.45">
      <c r="A18332">
        <v>5138</v>
      </c>
      <c r="B18332" t="s">
        <v>8575</v>
      </c>
      <c r="C18332">
        <v>14</v>
      </c>
      <c r="D18332">
        <v>8.99</v>
      </c>
    </row>
    <row r="18333" spans="1:4" x14ac:dyDescent="0.45">
      <c r="A18333">
        <v>5139</v>
      </c>
      <c r="B18333" t="s">
        <v>8498</v>
      </c>
      <c r="C18333">
        <v>11</v>
      </c>
      <c r="D18333">
        <v>139.49</v>
      </c>
    </row>
    <row r="18334" spans="1:4" x14ac:dyDescent="0.45">
      <c r="A18334">
        <v>5139</v>
      </c>
      <c r="B18334" t="s">
        <v>8647</v>
      </c>
      <c r="C18334">
        <v>22</v>
      </c>
      <c r="D18334">
        <v>21.99</v>
      </c>
    </row>
    <row r="18335" spans="1:4" x14ac:dyDescent="0.45">
      <c r="A18335">
        <v>5139</v>
      </c>
      <c r="B18335" t="s">
        <v>8570</v>
      </c>
      <c r="C18335">
        <v>11</v>
      </c>
      <c r="D18335">
        <v>16.989999999999998</v>
      </c>
    </row>
    <row r="18336" spans="1:4" x14ac:dyDescent="0.45">
      <c r="A18336">
        <v>5139</v>
      </c>
      <c r="B18336" t="s">
        <v>8548</v>
      </c>
      <c r="C18336">
        <v>22</v>
      </c>
      <c r="D18336">
        <v>18.489999999999998</v>
      </c>
    </row>
    <row r="18337" spans="1:4" x14ac:dyDescent="0.45">
      <c r="A18337">
        <v>5139</v>
      </c>
      <c r="B18337" t="s">
        <v>8969</v>
      </c>
      <c r="C18337">
        <v>11</v>
      </c>
      <c r="D18337">
        <v>23.49</v>
      </c>
    </row>
    <row r="18338" spans="1:4" x14ac:dyDescent="0.45">
      <c r="A18338">
        <v>5139</v>
      </c>
      <c r="B18338" t="s">
        <v>8672</v>
      </c>
      <c r="C18338">
        <v>22</v>
      </c>
      <c r="D18338">
        <v>34.49</v>
      </c>
    </row>
    <row r="18339" spans="1:4" x14ac:dyDescent="0.45">
      <c r="A18339">
        <v>5139</v>
      </c>
      <c r="B18339" t="s">
        <v>9149</v>
      </c>
      <c r="C18339">
        <v>22</v>
      </c>
      <c r="D18339">
        <v>22.99</v>
      </c>
    </row>
    <row r="18340" spans="1:4" x14ac:dyDescent="0.45">
      <c r="A18340">
        <v>5139</v>
      </c>
      <c r="B18340" t="s">
        <v>8704</v>
      </c>
      <c r="C18340">
        <v>33</v>
      </c>
      <c r="D18340">
        <v>19.989999999999998</v>
      </c>
    </row>
    <row r="18341" spans="1:4" x14ac:dyDescent="0.45">
      <c r="A18341">
        <v>5140</v>
      </c>
      <c r="B18341" t="s">
        <v>9073</v>
      </c>
      <c r="C18341">
        <v>21</v>
      </c>
      <c r="D18341">
        <v>32.99</v>
      </c>
    </row>
    <row r="18342" spans="1:4" x14ac:dyDescent="0.45">
      <c r="A18342">
        <v>5140</v>
      </c>
      <c r="B18342" t="s">
        <v>8745</v>
      </c>
      <c r="C18342">
        <v>14</v>
      </c>
      <c r="D18342">
        <v>14.49</v>
      </c>
    </row>
    <row r="18343" spans="1:4" x14ac:dyDescent="0.45">
      <c r="A18343">
        <v>5140</v>
      </c>
      <c r="B18343" t="s">
        <v>8633</v>
      </c>
      <c r="C18343">
        <v>7</v>
      </c>
      <c r="D18343">
        <v>7.99</v>
      </c>
    </row>
    <row r="18344" spans="1:4" x14ac:dyDescent="0.45">
      <c r="A18344">
        <v>5140</v>
      </c>
      <c r="B18344" t="s">
        <v>8705</v>
      </c>
      <c r="C18344">
        <v>14</v>
      </c>
      <c r="D18344">
        <v>10.99</v>
      </c>
    </row>
    <row r="18345" spans="1:4" x14ac:dyDescent="0.45">
      <c r="A18345">
        <v>5140</v>
      </c>
      <c r="B18345" t="s">
        <v>8570</v>
      </c>
      <c r="C18345">
        <v>21</v>
      </c>
      <c r="D18345">
        <v>16.989999999999998</v>
      </c>
    </row>
    <row r="18346" spans="1:4" x14ac:dyDescent="0.45">
      <c r="A18346">
        <v>5140</v>
      </c>
      <c r="B18346" t="s">
        <v>8513</v>
      </c>
      <c r="C18346">
        <v>7</v>
      </c>
      <c r="D18346">
        <v>91.49</v>
      </c>
    </row>
    <row r="18347" spans="1:4" x14ac:dyDescent="0.45">
      <c r="A18347">
        <v>5141</v>
      </c>
      <c r="B18347" t="s">
        <v>8683</v>
      </c>
      <c r="C18347">
        <v>1</v>
      </c>
      <c r="D18347">
        <v>21.99</v>
      </c>
    </row>
    <row r="18348" spans="1:4" x14ac:dyDescent="0.45">
      <c r="A18348">
        <v>5141</v>
      </c>
      <c r="B18348" t="s">
        <v>8970</v>
      </c>
      <c r="C18348">
        <v>1</v>
      </c>
      <c r="D18348">
        <v>13.99</v>
      </c>
    </row>
    <row r="18349" spans="1:4" x14ac:dyDescent="0.45">
      <c r="A18349">
        <v>5141</v>
      </c>
      <c r="B18349" t="s">
        <v>9131</v>
      </c>
      <c r="C18349">
        <v>2</v>
      </c>
      <c r="D18349">
        <v>8.99</v>
      </c>
    </row>
    <row r="18350" spans="1:4" x14ac:dyDescent="0.45">
      <c r="A18350">
        <v>5141</v>
      </c>
      <c r="B18350" t="s">
        <v>9025</v>
      </c>
      <c r="C18350">
        <v>1</v>
      </c>
      <c r="D18350">
        <v>22.99</v>
      </c>
    </row>
    <row r="18351" spans="1:4" x14ac:dyDescent="0.45">
      <c r="A18351">
        <v>5141</v>
      </c>
      <c r="B18351" t="s">
        <v>8836</v>
      </c>
      <c r="C18351">
        <v>2</v>
      </c>
      <c r="D18351">
        <v>19.989999999999998</v>
      </c>
    </row>
    <row r="18352" spans="1:4" x14ac:dyDescent="0.45">
      <c r="A18352">
        <v>5141</v>
      </c>
      <c r="B18352" t="s">
        <v>8550</v>
      </c>
      <c r="C18352">
        <v>2</v>
      </c>
      <c r="D18352">
        <v>92.99</v>
      </c>
    </row>
    <row r="18353" spans="1:4" x14ac:dyDescent="0.45">
      <c r="A18353">
        <v>5141</v>
      </c>
      <c r="B18353" t="s">
        <v>9057</v>
      </c>
      <c r="C18353">
        <v>1</v>
      </c>
      <c r="D18353">
        <v>10.49</v>
      </c>
    </row>
    <row r="18354" spans="1:4" x14ac:dyDescent="0.45">
      <c r="A18354">
        <v>5142</v>
      </c>
      <c r="B18354" t="s">
        <v>9018</v>
      </c>
      <c r="C18354">
        <v>24</v>
      </c>
      <c r="D18354">
        <v>14.49</v>
      </c>
    </row>
    <row r="18355" spans="1:4" x14ac:dyDescent="0.45">
      <c r="A18355">
        <v>5142</v>
      </c>
      <c r="B18355" t="s">
        <v>8553</v>
      </c>
      <c r="C18355">
        <v>16</v>
      </c>
      <c r="D18355">
        <v>21.99</v>
      </c>
    </row>
    <row r="18356" spans="1:4" x14ac:dyDescent="0.45">
      <c r="A18356">
        <v>5142</v>
      </c>
      <c r="B18356" t="s">
        <v>8955</v>
      </c>
      <c r="C18356">
        <v>8</v>
      </c>
      <c r="D18356">
        <v>20.49</v>
      </c>
    </row>
    <row r="18357" spans="1:4" x14ac:dyDescent="0.45">
      <c r="A18357">
        <v>5143</v>
      </c>
      <c r="B18357" t="s">
        <v>8766</v>
      </c>
      <c r="C18357">
        <v>18</v>
      </c>
      <c r="D18357">
        <v>13.99</v>
      </c>
    </row>
    <row r="18358" spans="1:4" x14ac:dyDescent="0.45">
      <c r="A18358">
        <v>5144</v>
      </c>
      <c r="B18358" t="s">
        <v>8851</v>
      </c>
      <c r="C18358">
        <v>24</v>
      </c>
      <c r="D18358">
        <v>27.49</v>
      </c>
    </row>
    <row r="18359" spans="1:4" x14ac:dyDescent="0.45">
      <c r="A18359">
        <v>5144</v>
      </c>
      <c r="B18359" t="s">
        <v>8443</v>
      </c>
      <c r="C18359">
        <v>8</v>
      </c>
      <c r="D18359">
        <v>19.989999999999998</v>
      </c>
    </row>
    <row r="18360" spans="1:4" x14ac:dyDescent="0.45">
      <c r="A18360">
        <v>5144</v>
      </c>
      <c r="B18360" t="s">
        <v>8805</v>
      </c>
      <c r="C18360">
        <v>16</v>
      </c>
      <c r="D18360">
        <v>17.989999999999998</v>
      </c>
    </row>
    <row r="18361" spans="1:4" x14ac:dyDescent="0.45">
      <c r="A18361">
        <v>5144</v>
      </c>
      <c r="B18361" t="s">
        <v>9164</v>
      </c>
      <c r="C18361">
        <v>16</v>
      </c>
      <c r="D18361">
        <v>18.489999999999998</v>
      </c>
    </row>
    <row r="18362" spans="1:4" x14ac:dyDescent="0.45">
      <c r="A18362">
        <v>5144</v>
      </c>
      <c r="B18362" t="s">
        <v>8562</v>
      </c>
      <c r="C18362">
        <v>16</v>
      </c>
      <c r="D18362">
        <v>16.989999999999998</v>
      </c>
    </row>
    <row r="18363" spans="1:4" x14ac:dyDescent="0.45">
      <c r="A18363">
        <v>5144</v>
      </c>
      <c r="B18363" t="s">
        <v>8600</v>
      </c>
      <c r="C18363">
        <v>24</v>
      </c>
      <c r="D18363">
        <v>20.99</v>
      </c>
    </row>
    <row r="18364" spans="1:4" x14ac:dyDescent="0.45">
      <c r="A18364">
        <v>5145</v>
      </c>
      <c r="B18364" t="s">
        <v>8950</v>
      </c>
      <c r="C18364">
        <v>9</v>
      </c>
      <c r="D18364">
        <v>20.99</v>
      </c>
    </row>
    <row r="18365" spans="1:4" x14ac:dyDescent="0.45">
      <c r="A18365">
        <v>5146</v>
      </c>
      <c r="B18365" t="s">
        <v>8955</v>
      </c>
      <c r="C18365">
        <v>7</v>
      </c>
      <c r="D18365">
        <v>20.49</v>
      </c>
    </row>
    <row r="18366" spans="1:4" x14ac:dyDescent="0.45">
      <c r="A18366">
        <v>5147</v>
      </c>
      <c r="B18366" t="s">
        <v>9160</v>
      </c>
      <c r="C18366">
        <v>18</v>
      </c>
      <c r="D18366">
        <v>12.99</v>
      </c>
    </row>
    <row r="18367" spans="1:4" x14ac:dyDescent="0.45">
      <c r="A18367">
        <v>5147</v>
      </c>
      <c r="B18367" t="s">
        <v>8490</v>
      </c>
      <c r="C18367">
        <v>12</v>
      </c>
      <c r="D18367">
        <v>65.989999999999995</v>
      </c>
    </row>
    <row r="18368" spans="1:4" x14ac:dyDescent="0.45">
      <c r="A18368">
        <v>5147</v>
      </c>
      <c r="B18368" t="s">
        <v>9093</v>
      </c>
      <c r="C18368">
        <v>6</v>
      </c>
      <c r="D18368">
        <v>12.99</v>
      </c>
    </row>
    <row r="18369" spans="1:4" x14ac:dyDescent="0.45">
      <c r="A18369">
        <v>5147</v>
      </c>
      <c r="B18369" t="s">
        <v>8551</v>
      </c>
      <c r="C18369">
        <v>12</v>
      </c>
      <c r="D18369">
        <v>10.99</v>
      </c>
    </row>
    <row r="18370" spans="1:4" x14ac:dyDescent="0.45">
      <c r="A18370">
        <v>5147</v>
      </c>
      <c r="B18370" t="s">
        <v>8955</v>
      </c>
      <c r="C18370">
        <v>18</v>
      </c>
      <c r="D18370">
        <v>20.49</v>
      </c>
    </row>
    <row r="18371" spans="1:4" x14ac:dyDescent="0.45">
      <c r="A18371">
        <v>5148</v>
      </c>
      <c r="B18371" t="s">
        <v>8976</v>
      </c>
      <c r="C18371">
        <v>27</v>
      </c>
      <c r="D18371">
        <v>18.989999999999998</v>
      </c>
    </row>
    <row r="18372" spans="1:4" x14ac:dyDescent="0.45">
      <c r="A18372">
        <v>5148</v>
      </c>
      <c r="B18372" t="s">
        <v>8902</v>
      </c>
      <c r="C18372">
        <v>9</v>
      </c>
      <c r="D18372">
        <v>22.49</v>
      </c>
    </row>
    <row r="18373" spans="1:4" x14ac:dyDescent="0.45">
      <c r="A18373">
        <v>5148</v>
      </c>
      <c r="B18373" t="s">
        <v>9134</v>
      </c>
      <c r="C18373">
        <v>9</v>
      </c>
      <c r="D18373">
        <v>14.49</v>
      </c>
    </row>
    <row r="18374" spans="1:4" x14ac:dyDescent="0.45">
      <c r="A18374">
        <v>5148</v>
      </c>
      <c r="B18374" t="s">
        <v>8620</v>
      </c>
      <c r="C18374">
        <v>18</v>
      </c>
      <c r="D18374">
        <v>48.99</v>
      </c>
    </row>
    <row r="18375" spans="1:4" x14ac:dyDescent="0.45">
      <c r="A18375">
        <v>5148</v>
      </c>
      <c r="B18375" t="s">
        <v>8665</v>
      </c>
      <c r="C18375">
        <v>18</v>
      </c>
      <c r="D18375">
        <v>12.99</v>
      </c>
    </row>
    <row r="18376" spans="1:4" x14ac:dyDescent="0.45">
      <c r="A18376">
        <v>5148</v>
      </c>
      <c r="B18376" t="s">
        <v>8942</v>
      </c>
      <c r="C18376">
        <v>9</v>
      </c>
      <c r="D18376">
        <v>15.99</v>
      </c>
    </row>
    <row r="18377" spans="1:4" x14ac:dyDescent="0.45">
      <c r="A18377">
        <v>5149</v>
      </c>
      <c r="B18377" t="s">
        <v>8682</v>
      </c>
      <c r="C18377">
        <v>22</v>
      </c>
      <c r="D18377">
        <v>13.99</v>
      </c>
    </row>
    <row r="18378" spans="1:4" x14ac:dyDescent="0.45">
      <c r="A18378">
        <v>5149</v>
      </c>
      <c r="B18378" t="s">
        <v>8789</v>
      </c>
      <c r="C18378">
        <v>33</v>
      </c>
      <c r="D18378">
        <v>11.99</v>
      </c>
    </row>
    <row r="18379" spans="1:4" x14ac:dyDescent="0.45">
      <c r="A18379">
        <v>5149</v>
      </c>
      <c r="B18379" t="s">
        <v>9046</v>
      </c>
      <c r="C18379">
        <v>11</v>
      </c>
      <c r="D18379">
        <v>20.99</v>
      </c>
    </row>
    <row r="18380" spans="1:4" x14ac:dyDescent="0.45">
      <c r="A18380">
        <v>5149</v>
      </c>
      <c r="B18380" t="s">
        <v>8579</v>
      </c>
      <c r="C18380">
        <v>22</v>
      </c>
      <c r="D18380">
        <v>11.99</v>
      </c>
    </row>
    <row r="18381" spans="1:4" x14ac:dyDescent="0.45">
      <c r="A18381">
        <v>5149</v>
      </c>
      <c r="B18381" t="s">
        <v>8742</v>
      </c>
      <c r="C18381">
        <v>11</v>
      </c>
      <c r="D18381">
        <v>18.989999999999998</v>
      </c>
    </row>
    <row r="18382" spans="1:4" x14ac:dyDescent="0.45">
      <c r="A18382">
        <v>5149</v>
      </c>
      <c r="B18382" t="s">
        <v>8770</v>
      </c>
      <c r="C18382">
        <v>22</v>
      </c>
      <c r="D18382">
        <v>36.99</v>
      </c>
    </row>
    <row r="18383" spans="1:4" x14ac:dyDescent="0.45">
      <c r="A18383">
        <v>5150</v>
      </c>
      <c r="B18383" t="s">
        <v>9128</v>
      </c>
      <c r="C18383">
        <v>21</v>
      </c>
      <c r="D18383">
        <v>18.489999999999998</v>
      </c>
    </row>
    <row r="18384" spans="1:4" x14ac:dyDescent="0.45">
      <c r="A18384">
        <v>5151</v>
      </c>
      <c r="B18384" t="s">
        <v>8535</v>
      </c>
      <c r="C18384">
        <v>10</v>
      </c>
      <c r="D18384">
        <v>160.49</v>
      </c>
    </row>
    <row r="18385" spans="1:4" x14ac:dyDescent="0.45">
      <c r="A18385">
        <v>5151</v>
      </c>
      <c r="B18385" t="s">
        <v>8735</v>
      </c>
      <c r="C18385">
        <v>10</v>
      </c>
      <c r="D18385">
        <v>10.49</v>
      </c>
    </row>
    <row r="18386" spans="1:4" x14ac:dyDescent="0.45">
      <c r="A18386">
        <v>5151</v>
      </c>
      <c r="B18386" t="s">
        <v>8751</v>
      </c>
      <c r="C18386">
        <v>10</v>
      </c>
      <c r="D18386">
        <v>20.99</v>
      </c>
    </row>
    <row r="18387" spans="1:4" x14ac:dyDescent="0.45">
      <c r="A18387">
        <v>5151</v>
      </c>
      <c r="B18387" t="s">
        <v>8991</v>
      </c>
      <c r="C18387">
        <v>30</v>
      </c>
      <c r="D18387">
        <v>57.99</v>
      </c>
    </row>
    <row r="18388" spans="1:4" x14ac:dyDescent="0.45">
      <c r="A18388">
        <v>5151</v>
      </c>
      <c r="B18388" t="s">
        <v>8910</v>
      </c>
      <c r="C18388">
        <v>10</v>
      </c>
      <c r="D18388">
        <v>9.49</v>
      </c>
    </row>
    <row r="18389" spans="1:4" x14ac:dyDescent="0.45">
      <c r="A18389">
        <v>5151</v>
      </c>
      <c r="B18389" t="s">
        <v>8772</v>
      </c>
      <c r="C18389">
        <v>30</v>
      </c>
      <c r="D18389">
        <v>14.99</v>
      </c>
    </row>
    <row r="18390" spans="1:4" x14ac:dyDescent="0.45">
      <c r="A18390">
        <v>5151</v>
      </c>
      <c r="B18390" t="s">
        <v>8678</v>
      </c>
      <c r="C18390">
        <v>30</v>
      </c>
      <c r="D18390">
        <v>19.989999999999998</v>
      </c>
    </row>
    <row r="18391" spans="1:4" x14ac:dyDescent="0.45">
      <c r="A18391">
        <v>5151</v>
      </c>
      <c r="B18391" t="s">
        <v>8629</v>
      </c>
      <c r="C18391">
        <v>20</v>
      </c>
      <c r="D18391">
        <v>46.99</v>
      </c>
    </row>
    <row r="18392" spans="1:4" x14ac:dyDescent="0.45">
      <c r="A18392">
        <v>5152</v>
      </c>
      <c r="B18392" t="s">
        <v>8677</v>
      </c>
      <c r="C18392">
        <v>8</v>
      </c>
      <c r="D18392">
        <v>45.99</v>
      </c>
    </row>
    <row r="18393" spans="1:4" x14ac:dyDescent="0.45">
      <c r="A18393">
        <v>5152</v>
      </c>
      <c r="B18393" t="s">
        <v>8510</v>
      </c>
      <c r="C18393">
        <v>24</v>
      </c>
      <c r="D18393">
        <v>15.99</v>
      </c>
    </row>
    <row r="18394" spans="1:4" x14ac:dyDescent="0.45">
      <c r="A18394">
        <v>5152</v>
      </c>
      <c r="B18394" t="s">
        <v>8818</v>
      </c>
      <c r="C18394">
        <v>16</v>
      </c>
      <c r="D18394">
        <v>23.49</v>
      </c>
    </row>
    <row r="18395" spans="1:4" x14ac:dyDescent="0.45">
      <c r="A18395">
        <v>5152</v>
      </c>
      <c r="B18395" t="s">
        <v>8767</v>
      </c>
      <c r="C18395">
        <v>16</v>
      </c>
      <c r="D18395">
        <v>12.99</v>
      </c>
    </row>
    <row r="18396" spans="1:4" x14ac:dyDescent="0.45">
      <c r="A18396">
        <v>5153</v>
      </c>
      <c r="B18396" t="s">
        <v>8884</v>
      </c>
      <c r="C18396">
        <v>21</v>
      </c>
      <c r="D18396">
        <v>21.49</v>
      </c>
    </row>
    <row r="18397" spans="1:4" x14ac:dyDescent="0.45">
      <c r="A18397">
        <v>5153</v>
      </c>
      <c r="B18397" t="s">
        <v>8506</v>
      </c>
      <c r="C18397">
        <v>7</v>
      </c>
      <c r="D18397">
        <v>17.489999999999998</v>
      </c>
    </row>
    <row r="18398" spans="1:4" x14ac:dyDescent="0.45">
      <c r="A18398">
        <v>5153</v>
      </c>
      <c r="B18398" t="s">
        <v>9106</v>
      </c>
      <c r="C18398">
        <v>21</v>
      </c>
      <c r="D18398">
        <v>17.489999999999998</v>
      </c>
    </row>
    <row r="18399" spans="1:4" x14ac:dyDescent="0.45">
      <c r="A18399">
        <v>5153</v>
      </c>
      <c r="B18399" t="s">
        <v>9039</v>
      </c>
      <c r="C18399">
        <v>21</v>
      </c>
      <c r="D18399">
        <v>32.99</v>
      </c>
    </row>
    <row r="18400" spans="1:4" x14ac:dyDescent="0.45">
      <c r="A18400">
        <v>5153</v>
      </c>
      <c r="B18400" t="s">
        <v>8878</v>
      </c>
      <c r="C18400">
        <v>21</v>
      </c>
      <c r="D18400">
        <v>10.99</v>
      </c>
    </row>
    <row r="18401" spans="1:4" x14ac:dyDescent="0.45">
      <c r="A18401">
        <v>5153</v>
      </c>
      <c r="B18401" t="s">
        <v>8792</v>
      </c>
      <c r="C18401">
        <v>21</v>
      </c>
      <c r="D18401">
        <v>17.989999999999998</v>
      </c>
    </row>
    <row r="18402" spans="1:4" x14ac:dyDescent="0.45">
      <c r="A18402">
        <v>5153</v>
      </c>
      <c r="B18402" t="s">
        <v>8704</v>
      </c>
      <c r="C18402">
        <v>14</v>
      </c>
      <c r="D18402">
        <v>19.989999999999998</v>
      </c>
    </row>
    <row r="18403" spans="1:4" x14ac:dyDescent="0.45">
      <c r="A18403">
        <v>5154</v>
      </c>
      <c r="B18403" t="s">
        <v>8763</v>
      </c>
      <c r="C18403">
        <v>1</v>
      </c>
      <c r="D18403">
        <v>17.989999999999998</v>
      </c>
    </row>
    <row r="18404" spans="1:4" x14ac:dyDescent="0.45">
      <c r="A18404">
        <v>5154</v>
      </c>
      <c r="B18404" t="s">
        <v>9183</v>
      </c>
      <c r="C18404">
        <v>3</v>
      </c>
      <c r="D18404">
        <v>51.99</v>
      </c>
    </row>
    <row r="18405" spans="1:4" x14ac:dyDescent="0.45">
      <c r="A18405">
        <v>5154</v>
      </c>
      <c r="B18405" t="s">
        <v>9166</v>
      </c>
      <c r="C18405">
        <v>3</v>
      </c>
      <c r="D18405">
        <v>20.49</v>
      </c>
    </row>
    <row r="18406" spans="1:4" x14ac:dyDescent="0.45">
      <c r="A18406">
        <v>5154</v>
      </c>
      <c r="B18406" t="s">
        <v>9020</v>
      </c>
      <c r="C18406">
        <v>1</v>
      </c>
      <c r="D18406">
        <v>19.489999999999998</v>
      </c>
    </row>
    <row r="18407" spans="1:4" x14ac:dyDescent="0.45">
      <c r="A18407">
        <v>5154</v>
      </c>
      <c r="B18407" t="s">
        <v>9040</v>
      </c>
      <c r="C18407">
        <v>1</v>
      </c>
      <c r="D18407">
        <v>9.49</v>
      </c>
    </row>
    <row r="18408" spans="1:4" x14ac:dyDescent="0.45">
      <c r="A18408">
        <v>5155</v>
      </c>
      <c r="B18408" t="s">
        <v>8892</v>
      </c>
      <c r="C18408">
        <v>6</v>
      </c>
      <c r="D18408">
        <v>12.99</v>
      </c>
    </row>
    <row r="18409" spans="1:4" x14ac:dyDescent="0.45">
      <c r="A18409">
        <v>5155</v>
      </c>
      <c r="B18409" t="s">
        <v>8619</v>
      </c>
      <c r="C18409">
        <v>4</v>
      </c>
      <c r="D18409">
        <v>22.49</v>
      </c>
    </row>
    <row r="18410" spans="1:4" x14ac:dyDescent="0.45">
      <c r="A18410">
        <v>5155</v>
      </c>
      <c r="B18410" t="s">
        <v>8508</v>
      </c>
      <c r="C18410">
        <v>4</v>
      </c>
      <c r="D18410">
        <v>20.99</v>
      </c>
    </row>
    <row r="18411" spans="1:4" x14ac:dyDescent="0.45">
      <c r="A18411">
        <v>5156</v>
      </c>
      <c r="B18411" t="s">
        <v>9150</v>
      </c>
      <c r="C18411">
        <v>4</v>
      </c>
      <c r="D18411">
        <v>10.99</v>
      </c>
    </row>
    <row r="18412" spans="1:4" x14ac:dyDescent="0.45">
      <c r="A18412">
        <v>5156</v>
      </c>
      <c r="B18412" t="s">
        <v>8487</v>
      </c>
      <c r="C18412">
        <v>4</v>
      </c>
      <c r="D18412">
        <v>19.989999999999998</v>
      </c>
    </row>
    <row r="18413" spans="1:4" x14ac:dyDescent="0.45">
      <c r="A18413">
        <v>5157</v>
      </c>
      <c r="B18413" t="s">
        <v>8957</v>
      </c>
      <c r="C18413">
        <v>14</v>
      </c>
      <c r="D18413">
        <v>15.99</v>
      </c>
    </row>
    <row r="18414" spans="1:4" x14ac:dyDescent="0.45">
      <c r="A18414">
        <v>5157</v>
      </c>
      <c r="B18414" t="s">
        <v>8549</v>
      </c>
      <c r="C18414">
        <v>7</v>
      </c>
      <c r="D18414">
        <v>9.99</v>
      </c>
    </row>
    <row r="18415" spans="1:4" x14ac:dyDescent="0.45">
      <c r="A18415">
        <v>5157</v>
      </c>
      <c r="B18415" t="s">
        <v>8472</v>
      </c>
      <c r="C18415">
        <v>21</v>
      </c>
      <c r="D18415">
        <v>22.49</v>
      </c>
    </row>
    <row r="18416" spans="1:4" x14ac:dyDescent="0.45">
      <c r="A18416">
        <v>5157</v>
      </c>
      <c r="B18416" t="s">
        <v>8941</v>
      </c>
      <c r="C18416">
        <v>21</v>
      </c>
      <c r="D18416">
        <v>19.989999999999998</v>
      </c>
    </row>
    <row r="18417" spans="1:4" x14ac:dyDescent="0.45">
      <c r="A18417">
        <v>5158</v>
      </c>
      <c r="B18417" t="s">
        <v>8533</v>
      </c>
      <c r="C18417">
        <v>20</v>
      </c>
      <c r="D18417">
        <v>11.99</v>
      </c>
    </row>
    <row r="18418" spans="1:4" x14ac:dyDescent="0.45">
      <c r="A18418">
        <v>5158</v>
      </c>
      <c r="B18418" t="s">
        <v>8724</v>
      </c>
      <c r="C18418">
        <v>30</v>
      </c>
      <c r="D18418">
        <v>11.99</v>
      </c>
    </row>
    <row r="18419" spans="1:4" x14ac:dyDescent="0.45">
      <c r="A18419">
        <v>5158</v>
      </c>
      <c r="B18419" t="s">
        <v>8997</v>
      </c>
      <c r="C18419">
        <v>30</v>
      </c>
      <c r="D18419">
        <v>16.989999999999998</v>
      </c>
    </row>
    <row r="18420" spans="1:4" x14ac:dyDescent="0.45">
      <c r="A18420">
        <v>5158</v>
      </c>
      <c r="B18420" t="s">
        <v>8932</v>
      </c>
      <c r="C18420">
        <v>30</v>
      </c>
      <c r="D18420">
        <v>14.99</v>
      </c>
    </row>
    <row r="18421" spans="1:4" x14ac:dyDescent="0.45">
      <c r="A18421">
        <v>5158</v>
      </c>
      <c r="B18421" t="s">
        <v>8767</v>
      </c>
      <c r="C18421">
        <v>10</v>
      </c>
      <c r="D18421">
        <v>12.99</v>
      </c>
    </row>
    <row r="18422" spans="1:4" x14ac:dyDescent="0.45">
      <c r="A18422">
        <v>5158</v>
      </c>
      <c r="B18422" t="s">
        <v>9041</v>
      </c>
      <c r="C18422">
        <v>30</v>
      </c>
      <c r="D18422">
        <v>16.489999999999998</v>
      </c>
    </row>
    <row r="18423" spans="1:4" x14ac:dyDescent="0.45">
      <c r="A18423">
        <v>5159</v>
      </c>
      <c r="B18423" t="s">
        <v>8824</v>
      </c>
      <c r="C18423">
        <v>6</v>
      </c>
      <c r="D18423">
        <v>11.99</v>
      </c>
    </row>
    <row r="18424" spans="1:4" x14ac:dyDescent="0.45">
      <c r="A18424">
        <v>5159</v>
      </c>
      <c r="B18424" t="s">
        <v>8964</v>
      </c>
      <c r="C18424">
        <v>12</v>
      </c>
      <c r="D18424">
        <v>20.99</v>
      </c>
    </row>
    <row r="18425" spans="1:4" x14ac:dyDescent="0.45">
      <c r="A18425">
        <v>5159</v>
      </c>
      <c r="B18425" t="s">
        <v>9166</v>
      </c>
      <c r="C18425">
        <v>6</v>
      </c>
      <c r="D18425">
        <v>20.49</v>
      </c>
    </row>
    <row r="18426" spans="1:4" x14ac:dyDescent="0.45">
      <c r="A18426">
        <v>5159</v>
      </c>
      <c r="B18426" t="s">
        <v>8867</v>
      </c>
      <c r="C18426">
        <v>18</v>
      </c>
      <c r="D18426">
        <v>18.989999999999998</v>
      </c>
    </row>
    <row r="18427" spans="1:4" x14ac:dyDescent="0.45">
      <c r="A18427">
        <v>5159</v>
      </c>
      <c r="B18427" t="s">
        <v>8923</v>
      </c>
      <c r="C18427">
        <v>18</v>
      </c>
      <c r="D18427">
        <v>12.99</v>
      </c>
    </row>
    <row r="18428" spans="1:4" x14ac:dyDescent="0.45">
      <c r="A18428">
        <v>5159</v>
      </c>
      <c r="B18428" t="s">
        <v>8696</v>
      </c>
      <c r="C18428">
        <v>18</v>
      </c>
      <c r="D18428">
        <v>16.989999999999998</v>
      </c>
    </row>
    <row r="18429" spans="1:4" x14ac:dyDescent="0.45">
      <c r="A18429">
        <v>5159</v>
      </c>
      <c r="B18429" t="s">
        <v>8969</v>
      </c>
      <c r="C18429">
        <v>6</v>
      </c>
      <c r="D18429">
        <v>23.49</v>
      </c>
    </row>
    <row r="18430" spans="1:4" x14ac:dyDescent="0.45">
      <c r="A18430">
        <v>5160</v>
      </c>
      <c r="B18430" t="s">
        <v>9096</v>
      </c>
      <c r="C18430">
        <v>27</v>
      </c>
      <c r="D18430">
        <v>9.99</v>
      </c>
    </row>
    <row r="18431" spans="1:4" x14ac:dyDescent="0.45">
      <c r="A18431">
        <v>5160</v>
      </c>
      <c r="B18431" t="s">
        <v>8952</v>
      </c>
      <c r="C18431">
        <v>27</v>
      </c>
      <c r="D18431">
        <v>7.99</v>
      </c>
    </row>
    <row r="18432" spans="1:4" x14ac:dyDescent="0.45">
      <c r="A18432">
        <v>5160</v>
      </c>
      <c r="B18432" t="s">
        <v>9024</v>
      </c>
      <c r="C18432">
        <v>18</v>
      </c>
      <c r="D18432">
        <v>35.49</v>
      </c>
    </row>
    <row r="18433" spans="1:4" x14ac:dyDescent="0.45">
      <c r="A18433">
        <v>5160</v>
      </c>
      <c r="B18433" t="s">
        <v>9179</v>
      </c>
      <c r="C18433">
        <v>9</v>
      </c>
      <c r="D18433">
        <v>17.989999999999998</v>
      </c>
    </row>
    <row r="18434" spans="1:4" x14ac:dyDescent="0.45">
      <c r="A18434">
        <v>5161</v>
      </c>
      <c r="B18434" t="s">
        <v>8553</v>
      </c>
      <c r="C18434">
        <v>21</v>
      </c>
      <c r="D18434">
        <v>21.99</v>
      </c>
    </row>
    <row r="18435" spans="1:4" x14ac:dyDescent="0.45">
      <c r="A18435">
        <v>5161</v>
      </c>
      <c r="B18435" t="s">
        <v>8892</v>
      </c>
      <c r="C18435">
        <v>14</v>
      </c>
      <c r="D18435">
        <v>12.99</v>
      </c>
    </row>
    <row r="18436" spans="1:4" x14ac:dyDescent="0.45">
      <c r="A18436">
        <v>5161</v>
      </c>
      <c r="B18436" t="s">
        <v>8791</v>
      </c>
      <c r="C18436">
        <v>7</v>
      </c>
      <c r="D18436">
        <v>20.99</v>
      </c>
    </row>
    <row r="18437" spans="1:4" x14ac:dyDescent="0.45">
      <c r="A18437">
        <v>5161</v>
      </c>
      <c r="B18437" t="s">
        <v>8823</v>
      </c>
      <c r="C18437">
        <v>7</v>
      </c>
      <c r="D18437">
        <v>143.99</v>
      </c>
    </row>
    <row r="18438" spans="1:4" x14ac:dyDescent="0.45">
      <c r="A18438">
        <v>5161</v>
      </c>
      <c r="B18438" t="s">
        <v>9071</v>
      </c>
      <c r="C18438">
        <v>21</v>
      </c>
      <c r="D18438">
        <v>13.99</v>
      </c>
    </row>
    <row r="18439" spans="1:4" x14ac:dyDescent="0.45">
      <c r="A18439">
        <v>5161</v>
      </c>
      <c r="B18439" t="s">
        <v>8644</v>
      </c>
      <c r="C18439">
        <v>21</v>
      </c>
      <c r="D18439">
        <v>164.49</v>
      </c>
    </row>
    <row r="18440" spans="1:4" x14ac:dyDescent="0.45">
      <c r="A18440">
        <v>5161</v>
      </c>
      <c r="B18440" t="s">
        <v>9169</v>
      </c>
      <c r="C18440">
        <v>21</v>
      </c>
      <c r="D18440">
        <v>20.99</v>
      </c>
    </row>
    <row r="18441" spans="1:4" x14ac:dyDescent="0.45">
      <c r="A18441">
        <v>5162</v>
      </c>
      <c r="B18441" t="s">
        <v>8877</v>
      </c>
      <c r="C18441">
        <v>7</v>
      </c>
      <c r="D18441">
        <v>13.49</v>
      </c>
    </row>
    <row r="18442" spans="1:4" x14ac:dyDescent="0.45">
      <c r="A18442">
        <v>5162</v>
      </c>
      <c r="B18442" t="s">
        <v>8779</v>
      </c>
      <c r="C18442">
        <v>14</v>
      </c>
      <c r="D18442">
        <v>11.99</v>
      </c>
    </row>
    <row r="18443" spans="1:4" x14ac:dyDescent="0.45">
      <c r="A18443">
        <v>5162</v>
      </c>
      <c r="B18443" t="s">
        <v>8498</v>
      </c>
      <c r="C18443">
        <v>14</v>
      </c>
      <c r="D18443">
        <v>139.49</v>
      </c>
    </row>
    <row r="18444" spans="1:4" x14ac:dyDescent="0.45">
      <c r="A18444">
        <v>5162</v>
      </c>
      <c r="B18444" t="s">
        <v>8846</v>
      </c>
      <c r="C18444">
        <v>21</v>
      </c>
      <c r="D18444">
        <v>11.99</v>
      </c>
    </row>
    <row r="18445" spans="1:4" x14ac:dyDescent="0.45">
      <c r="A18445">
        <v>5162</v>
      </c>
      <c r="B18445" t="s">
        <v>9038</v>
      </c>
      <c r="C18445">
        <v>7</v>
      </c>
      <c r="D18445">
        <v>22.99</v>
      </c>
    </row>
    <row r="18446" spans="1:4" x14ac:dyDescent="0.45">
      <c r="A18446">
        <v>5162</v>
      </c>
      <c r="B18446" t="s">
        <v>9041</v>
      </c>
      <c r="C18446">
        <v>14</v>
      </c>
      <c r="D18446">
        <v>16.489999999999998</v>
      </c>
    </row>
    <row r="18447" spans="1:4" x14ac:dyDescent="0.45">
      <c r="A18447">
        <v>5163</v>
      </c>
      <c r="B18447" t="s">
        <v>8456</v>
      </c>
      <c r="C18447">
        <v>11</v>
      </c>
      <c r="D18447">
        <v>20.49</v>
      </c>
    </row>
    <row r="18448" spans="1:4" x14ac:dyDescent="0.45">
      <c r="A18448">
        <v>5163</v>
      </c>
      <c r="B18448" t="s">
        <v>8957</v>
      </c>
      <c r="C18448">
        <v>22</v>
      </c>
      <c r="D18448">
        <v>15.99</v>
      </c>
    </row>
    <row r="18449" spans="1:4" x14ac:dyDescent="0.45">
      <c r="A18449">
        <v>5163</v>
      </c>
      <c r="B18449" t="s">
        <v>8712</v>
      </c>
      <c r="C18449">
        <v>11</v>
      </c>
      <c r="D18449">
        <v>14.99</v>
      </c>
    </row>
    <row r="18450" spans="1:4" x14ac:dyDescent="0.45">
      <c r="A18450">
        <v>5163</v>
      </c>
      <c r="B18450" t="s">
        <v>8660</v>
      </c>
      <c r="C18450">
        <v>22</v>
      </c>
      <c r="D18450">
        <v>143.99</v>
      </c>
    </row>
    <row r="18451" spans="1:4" x14ac:dyDescent="0.45">
      <c r="A18451">
        <v>5163</v>
      </c>
      <c r="B18451" t="s">
        <v>9025</v>
      </c>
      <c r="C18451">
        <v>11</v>
      </c>
      <c r="D18451">
        <v>22.99</v>
      </c>
    </row>
    <row r="18452" spans="1:4" x14ac:dyDescent="0.45">
      <c r="A18452">
        <v>5163</v>
      </c>
      <c r="B18452" t="s">
        <v>9015</v>
      </c>
      <c r="C18452">
        <v>33</v>
      </c>
      <c r="D18452">
        <v>150.99</v>
      </c>
    </row>
    <row r="18453" spans="1:4" x14ac:dyDescent="0.45">
      <c r="A18453">
        <v>5163</v>
      </c>
      <c r="B18453" t="s">
        <v>8722</v>
      </c>
      <c r="C18453">
        <v>22</v>
      </c>
      <c r="D18453">
        <v>15.99</v>
      </c>
    </row>
    <row r="18454" spans="1:4" x14ac:dyDescent="0.45">
      <c r="A18454">
        <v>5163</v>
      </c>
      <c r="B18454" t="s">
        <v>9105</v>
      </c>
      <c r="C18454">
        <v>22</v>
      </c>
      <c r="D18454">
        <v>12.99</v>
      </c>
    </row>
    <row r="18455" spans="1:4" x14ac:dyDescent="0.45">
      <c r="A18455">
        <v>5164</v>
      </c>
      <c r="B18455" t="s">
        <v>8471</v>
      </c>
      <c r="C18455">
        <v>7</v>
      </c>
      <c r="D18455">
        <v>31.49</v>
      </c>
    </row>
    <row r="18456" spans="1:4" x14ac:dyDescent="0.45">
      <c r="A18456">
        <v>5164</v>
      </c>
      <c r="B18456" t="s">
        <v>8945</v>
      </c>
      <c r="C18456">
        <v>14</v>
      </c>
      <c r="D18456">
        <v>34.99</v>
      </c>
    </row>
    <row r="18457" spans="1:4" x14ac:dyDescent="0.45">
      <c r="A18457">
        <v>5164</v>
      </c>
      <c r="B18457" t="s">
        <v>8767</v>
      </c>
      <c r="C18457">
        <v>21</v>
      </c>
      <c r="D18457">
        <v>12.99</v>
      </c>
    </row>
    <row r="18458" spans="1:4" x14ac:dyDescent="0.45">
      <c r="A18458">
        <v>5164</v>
      </c>
      <c r="B18458" t="s">
        <v>8673</v>
      </c>
      <c r="C18458">
        <v>21</v>
      </c>
      <c r="D18458">
        <v>41.49</v>
      </c>
    </row>
    <row r="18459" spans="1:4" x14ac:dyDescent="0.45">
      <c r="A18459">
        <v>5165</v>
      </c>
      <c r="B18459" t="s">
        <v>8640</v>
      </c>
      <c r="C18459">
        <v>22</v>
      </c>
      <c r="D18459">
        <v>21.99</v>
      </c>
    </row>
    <row r="18460" spans="1:4" x14ac:dyDescent="0.45">
      <c r="A18460">
        <v>5165</v>
      </c>
      <c r="B18460" t="s">
        <v>8462</v>
      </c>
      <c r="C18460">
        <v>22</v>
      </c>
      <c r="D18460">
        <v>45.49</v>
      </c>
    </row>
    <row r="18461" spans="1:4" x14ac:dyDescent="0.45">
      <c r="A18461">
        <v>5165</v>
      </c>
      <c r="B18461" t="s">
        <v>8475</v>
      </c>
      <c r="C18461">
        <v>11</v>
      </c>
      <c r="D18461">
        <v>45.99</v>
      </c>
    </row>
    <row r="18462" spans="1:4" x14ac:dyDescent="0.45">
      <c r="A18462">
        <v>5165</v>
      </c>
      <c r="B18462" t="s">
        <v>8697</v>
      </c>
      <c r="C18462">
        <v>22</v>
      </c>
      <c r="D18462">
        <v>14.49</v>
      </c>
    </row>
    <row r="18463" spans="1:4" x14ac:dyDescent="0.45">
      <c r="A18463">
        <v>5165</v>
      </c>
      <c r="B18463" t="s">
        <v>8700</v>
      </c>
      <c r="C18463">
        <v>11</v>
      </c>
      <c r="D18463">
        <v>8.49</v>
      </c>
    </row>
    <row r="18464" spans="1:4" x14ac:dyDescent="0.45">
      <c r="A18464">
        <v>5165</v>
      </c>
      <c r="B18464" t="s">
        <v>8854</v>
      </c>
      <c r="C18464">
        <v>11</v>
      </c>
      <c r="D18464">
        <v>10.99</v>
      </c>
    </row>
    <row r="18465" spans="1:4" x14ac:dyDescent="0.45">
      <c r="A18465">
        <v>5165</v>
      </c>
      <c r="B18465" t="s">
        <v>8658</v>
      </c>
      <c r="C18465">
        <v>22</v>
      </c>
      <c r="D18465">
        <v>15.99</v>
      </c>
    </row>
    <row r="18466" spans="1:4" x14ac:dyDescent="0.45">
      <c r="A18466">
        <v>5166</v>
      </c>
      <c r="B18466" t="s">
        <v>8515</v>
      </c>
      <c r="C18466">
        <v>12</v>
      </c>
      <c r="D18466">
        <v>11.99</v>
      </c>
    </row>
    <row r="18467" spans="1:4" x14ac:dyDescent="0.45">
      <c r="A18467">
        <v>5167</v>
      </c>
      <c r="B18467" t="s">
        <v>8661</v>
      </c>
      <c r="C18467">
        <v>22</v>
      </c>
      <c r="D18467">
        <v>109.99</v>
      </c>
    </row>
    <row r="18468" spans="1:4" x14ac:dyDescent="0.45">
      <c r="A18468">
        <v>5168</v>
      </c>
      <c r="B18468" t="s">
        <v>8548</v>
      </c>
      <c r="C18468">
        <v>22</v>
      </c>
      <c r="D18468">
        <v>18.489999999999998</v>
      </c>
    </row>
    <row r="18469" spans="1:4" x14ac:dyDescent="0.45">
      <c r="A18469">
        <v>5168</v>
      </c>
      <c r="B18469" t="s">
        <v>8500</v>
      </c>
      <c r="C18469">
        <v>33</v>
      </c>
      <c r="D18469">
        <v>10.99</v>
      </c>
    </row>
    <row r="18470" spans="1:4" x14ac:dyDescent="0.45">
      <c r="A18470">
        <v>5169</v>
      </c>
      <c r="B18470" t="s">
        <v>9044</v>
      </c>
      <c r="C18470">
        <v>8</v>
      </c>
      <c r="D18470">
        <v>16.989999999999998</v>
      </c>
    </row>
    <row r="18471" spans="1:4" x14ac:dyDescent="0.45">
      <c r="A18471">
        <v>5169</v>
      </c>
      <c r="B18471" t="s">
        <v>8889</v>
      </c>
      <c r="C18471">
        <v>16</v>
      </c>
      <c r="D18471">
        <v>93.49</v>
      </c>
    </row>
    <row r="18472" spans="1:4" x14ac:dyDescent="0.45">
      <c r="A18472">
        <v>5169</v>
      </c>
      <c r="B18472" t="s">
        <v>8469</v>
      </c>
      <c r="C18472">
        <v>8</v>
      </c>
      <c r="D18472">
        <v>47.99</v>
      </c>
    </row>
    <row r="18473" spans="1:4" x14ac:dyDescent="0.45">
      <c r="A18473">
        <v>5169</v>
      </c>
      <c r="B18473" t="s">
        <v>8459</v>
      </c>
      <c r="C18473">
        <v>8</v>
      </c>
      <c r="D18473">
        <v>110.99</v>
      </c>
    </row>
    <row r="18474" spans="1:4" x14ac:dyDescent="0.45">
      <c r="A18474">
        <v>5169</v>
      </c>
      <c r="B18474" t="s">
        <v>8598</v>
      </c>
      <c r="C18474">
        <v>8</v>
      </c>
      <c r="D18474">
        <v>15.99</v>
      </c>
    </row>
    <row r="18475" spans="1:4" x14ac:dyDescent="0.45">
      <c r="A18475">
        <v>5169</v>
      </c>
      <c r="B18475" t="s">
        <v>8910</v>
      </c>
      <c r="C18475">
        <v>16</v>
      </c>
      <c r="D18475">
        <v>9.49</v>
      </c>
    </row>
    <row r="18476" spans="1:4" x14ac:dyDescent="0.45">
      <c r="A18476">
        <v>5169</v>
      </c>
      <c r="B18476" t="s">
        <v>8556</v>
      </c>
      <c r="C18476">
        <v>8</v>
      </c>
      <c r="D18476">
        <v>13.99</v>
      </c>
    </row>
    <row r="18477" spans="1:4" x14ac:dyDescent="0.45">
      <c r="A18477">
        <v>5170</v>
      </c>
      <c r="B18477" t="s">
        <v>8715</v>
      </c>
      <c r="C18477">
        <v>3</v>
      </c>
      <c r="D18477">
        <v>7.99</v>
      </c>
    </row>
    <row r="18478" spans="1:4" x14ac:dyDescent="0.45">
      <c r="A18478">
        <v>5170</v>
      </c>
      <c r="B18478" t="s">
        <v>9161</v>
      </c>
      <c r="C18478">
        <v>9</v>
      </c>
      <c r="D18478">
        <v>33.99</v>
      </c>
    </row>
    <row r="18479" spans="1:4" x14ac:dyDescent="0.45">
      <c r="A18479">
        <v>5171</v>
      </c>
      <c r="B18479" t="s">
        <v>8702</v>
      </c>
      <c r="C18479">
        <v>6</v>
      </c>
      <c r="D18479">
        <v>28.99</v>
      </c>
    </row>
    <row r="18480" spans="1:4" x14ac:dyDescent="0.45">
      <c r="A18480">
        <v>5171</v>
      </c>
      <c r="B18480" t="s">
        <v>8979</v>
      </c>
      <c r="C18480">
        <v>18</v>
      </c>
      <c r="D18480">
        <v>16.989999999999998</v>
      </c>
    </row>
    <row r="18481" spans="1:4" x14ac:dyDescent="0.45">
      <c r="A18481">
        <v>5171</v>
      </c>
      <c r="B18481" t="s">
        <v>8607</v>
      </c>
      <c r="C18481">
        <v>6</v>
      </c>
      <c r="D18481">
        <v>52.99</v>
      </c>
    </row>
    <row r="18482" spans="1:4" x14ac:dyDescent="0.45">
      <c r="A18482">
        <v>5171</v>
      </c>
      <c r="B18482" t="s">
        <v>9150</v>
      </c>
      <c r="C18482">
        <v>12</v>
      </c>
      <c r="D18482">
        <v>10.99</v>
      </c>
    </row>
    <row r="18483" spans="1:4" x14ac:dyDescent="0.45">
      <c r="A18483">
        <v>5171</v>
      </c>
      <c r="B18483" t="s">
        <v>8987</v>
      </c>
      <c r="C18483">
        <v>12</v>
      </c>
      <c r="D18483">
        <v>17.989999999999998</v>
      </c>
    </row>
    <row r="18484" spans="1:4" x14ac:dyDescent="0.45">
      <c r="A18484">
        <v>5171</v>
      </c>
      <c r="B18484" t="s">
        <v>8824</v>
      </c>
      <c r="C18484">
        <v>18</v>
      </c>
      <c r="D18484">
        <v>11.99</v>
      </c>
    </row>
    <row r="18485" spans="1:4" x14ac:dyDescent="0.45">
      <c r="A18485">
        <v>5171</v>
      </c>
      <c r="B18485" t="s">
        <v>9008</v>
      </c>
      <c r="C18485">
        <v>18</v>
      </c>
      <c r="D18485">
        <v>20.49</v>
      </c>
    </row>
    <row r="18486" spans="1:4" x14ac:dyDescent="0.45">
      <c r="A18486">
        <v>5171</v>
      </c>
      <c r="B18486" t="s">
        <v>8639</v>
      </c>
      <c r="C18486">
        <v>12</v>
      </c>
      <c r="D18486">
        <v>20.99</v>
      </c>
    </row>
    <row r="18487" spans="1:4" x14ac:dyDescent="0.45">
      <c r="A18487">
        <v>5172</v>
      </c>
      <c r="B18487" t="s">
        <v>9009</v>
      </c>
      <c r="C18487">
        <v>11</v>
      </c>
      <c r="D18487">
        <v>7.99</v>
      </c>
    </row>
    <row r="18488" spans="1:4" x14ac:dyDescent="0.45">
      <c r="A18488">
        <v>5172</v>
      </c>
      <c r="B18488" t="s">
        <v>8497</v>
      </c>
      <c r="C18488">
        <v>11</v>
      </c>
      <c r="D18488">
        <v>11.49</v>
      </c>
    </row>
    <row r="18489" spans="1:4" x14ac:dyDescent="0.45">
      <c r="A18489">
        <v>5172</v>
      </c>
      <c r="B18489" t="s">
        <v>8871</v>
      </c>
      <c r="C18489">
        <v>33</v>
      </c>
      <c r="D18489">
        <v>23.49</v>
      </c>
    </row>
    <row r="18490" spans="1:4" x14ac:dyDescent="0.45">
      <c r="A18490">
        <v>5172</v>
      </c>
      <c r="B18490" t="s">
        <v>9101</v>
      </c>
      <c r="C18490">
        <v>22</v>
      </c>
      <c r="D18490">
        <v>12.99</v>
      </c>
    </row>
    <row r="18491" spans="1:4" x14ac:dyDescent="0.45">
      <c r="A18491">
        <v>5172</v>
      </c>
      <c r="B18491" t="s">
        <v>8637</v>
      </c>
      <c r="C18491">
        <v>33</v>
      </c>
      <c r="D18491">
        <v>47.99</v>
      </c>
    </row>
    <row r="18492" spans="1:4" x14ac:dyDescent="0.45">
      <c r="A18492">
        <v>5172</v>
      </c>
      <c r="B18492" t="s">
        <v>8742</v>
      </c>
      <c r="C18492">
        <v>11</v>
      </c>
      <c r="D18492">
        <v>18.989999999999998</v>
      </c>
    </row>
    <row r="18493" spans="1:4" x14ac:dyDescent="0.45">
      <c r="A18493">
        <v>5173</v>
      </c>
      <c r="B18493" t="s">
        <v>8876</v>
      </c>
      <c r="C18493">
        <v>10</v>
      </c>
      <c r="D18493">
        <v>10.49</v>
      </c>
    </row>
    <row r="18494" spans="1:4" x14ac:dyDescent="0.45">
      <c r="A18494">
        <v>5173</v>
      </c>
      <c r="B18494" t="s">
        <v>8871</v>
      </c>
      <c r="C18494">
        <v>10</v>
      </c>
      <c r="D18494">
        <v>23.49</v>
      </c>
    </row>
    <row r="18495" spans="1:4" x14ac:dyDescent="0.45">
      <c r="A18495">
        <v>5173</v>
      </c>
      <c r="B18495" t="s">
        <v>8464</v>
      </c>
      <c r="C18495">
        <v>20</v>
      </c>
      <c r="D18495">
        <v>149.99</v>
      </c>
    </row>
    <row r="18496" spans="1:4" x14ac:dyDescent="0.45">
      <c r="A18496">
        <v>5174</v>
      </c>
      <c r="B18496" t="s">
        <v>9019</v>
      </c>
      <c r="C18496">
        <v>30</v>
      </c>
      <c r="D18496">
        <v>14.99</v>
      </c>
    </row>
    <row r="18497" spans="1:4" x14ac:dyDescent="0.45">
      <c r="A18497">
        <v>5174</v>
      </c>
      <c r="B18497" t="s">
        <v>8980</v>
      </c>
      <c r="C18497">
        <v>30</v>
      </c>
      <c r="D18497">
        <v>15.99</v>
      </c>
    </row>
    <row r="18498" spans="1:4" x14ac:dyDescent="0.45">
      <c r="A18498">
        <v>5174</v>
      </c>
      <c r="B18498" t="s">
        <v>8843</v>
      </c>
      <c r="C18498">
        <v>10</v>
      </c>
      <c r="D18498">
        <v>20.49</v>
      </c>
    </row>
    <row r="18499" spans="1:4" x14ac:dyDescent="0.45">
      <c r="A18499">
        <v>5174</v>
      </c>
      <c r="B18499" t="s">
        <v>9116</v>
      </c>
      <c r="C18499">
        <v>10</v>
      </c>
      <c r="D18499">
        <v>11.99</v>
      </c>
    </row>
    <row r="18500" spans="1:4" x14ac:dyDescent="0.45">
      <c r="A18500">
        <v>5174</v>
      </c>
      <c r="B18500" t="s">
        <v>8989</v>
      </c>
      <c r="C18500">
        <v>30</v>
      </c>
      <c r="D18500">
        <v>12.99</v>
      </c>
    </row>
    <row r="18501" spans="1:4" x14ac:dyDescent="0.45">
      <c r="A18501">
        <v>5174</v>
      </c>
      <c r="B18501" t="s">
        <v>9107</v>
      </c>
      <c r="C18501">
        <v>20</v>
      </c>
      <c r="D18501">
        <v>8.99</v>
      </c>
    </row>
    <row r="18502" spans="1:4" x14ac:dyDescent="0.45">
      <c r="A18502">
        <v>5175</v>
      </c>
      <c r="B18502" t="s">
        <v>8585</v>
      </c>
      <c r="C18502">
        <v>24</v>
      </c>
      <c r="D18502">
        <v>17.989999999999998</v>
      </c>
    </row>
    <row r="18503" spans="1:4" x14ac:dyDescent="0.45">
      <c r="A18503">
        <v>5175</v>
      </c>
      <c r="B18503" t="s">
        <v>8973</v>
      </c>
      <c r="C18503">
        <v>16</v>
      </c>
      <c r="D18503">
        <v>14.49</v>
      </c>
    </row>
    <row r="18504" spans="1:4" x14ac:dyDescent="0.45">
      <c r="A18504">
        <v>5175</v>
      </c>
      <c r="B18504" t="s">
        <v>8800</v>
      </c>
      <c r="C18504">
        <v>24</v>
      </c>
      <c r="D18504">
        <v>21.49</v>
      </c>
    </row>
    <row r="18505" spans="1:4" x14ac:dyDescent="0.45">
      <c r="A18505">
        <v>5175</v>
      </c>
      <c r="B18505" t="s">
        <v>9051</v>
      </c>
      <c r="C18505">
        <v>8</v>
      </c>
      <c r="D18505">
        <v>16.489999999999998</v>
      </c>
    </row>
    <row r="18506" spans="1:4" x14ac:dyDescent="0.45">
      <c r="A18506">
        <v>5176</v>
      </c>
      <c r="B18506" t="s">
        <v>8585</v>
      </c>
      <c r="C18506">
        <v>16</v>
      </c>
      <c r="D18506">
        <v>17.989999999999998</v>
      </c>
    </row>
    <row r="18507" spans="1:4" x14ac:dyDescent="0.45">
      <c r="A18507">
        <v>5176</v>
      </c>
      <c r="B18507" t="s">
        <v>8913</v>
      </c>
      <c r="C18507">
        <v>8</v>
      </c>
      <c r="D18507">
        <v>7.99</v>
      </c>
    </row>
    <row r="18508" spans="1:4" x14ac:dyDescent="0.45">
      <c r="A18508">
        <v>5177</v>
      </c>
      <c r="B18508" t="s">
        <v>9150</v>
      </c>
      <c r="C18508">
        <v>12</v>
      </c>
      <c r="D18508">
        <v>10.99</v>
      </c>
    </row>
    <row r="18509" spans="1:4" x14ac:dyDescent="0.45">
      <c r="A18509">
        <v>5177</v>
      </c>
      <c r="B18509" t="s">
        <v>8902</v>
      </c>
      <c r="C18509">
        <v>18</v>
      </c>
      <c r="D18509">
        <v>22.49</v>
      </c>
    </row>
    <row r="18510" spans="1:4" x14ac:dyDescent="0.45">
      <c r="A18510">
        <v>5177</v>
      </c>
      <c r="B18510" t="s">
        <v>8680</v>
      </c>
      <c r="C18510">
        <v>6</v>
      </c>
      <c r="D18510">
        <v>43.99</v>
      </c>
    </row>
    <row r="18511" spans="1:4" x14ac:dyDescent="0.45">
      <c r="A18511">
        <v>5177</v>
      </c>
      <c r="B18511" t="s">
        <v>8647</v>
      </c>
      <c r="C18511">
        <v>6</v>
      </c>
      <c r="D18511">
        <v>21.99</v>
      </c>
    </row>
    <row r="18512" spans="1:4" x14ac:dyDescent="0.45">
      <c r="A18512">
        <v>5177</v>
      </c>
      <c r="B18512" t="s">
        <v>9036</v>
      </c>
      <c r="C18512">
        <v>12</v>
      </c>
      <c r="D18512">
        <v>18.989999999999998</v>
      </c>
    </row>
    <row r="18513" spans="1:4" x14ac:dyDescent="0.45">
      <c r="A18513">
        <v>5177</v>
      </c>
      <c r="B18513" t="s">
        <v>9062</v>
      </c>
      <c r="C18513">
        <v>18</v>
      </c>
      <c r="D18513">
        <v>35.49</v>
      </c>
    </row>
    <row r="18514" spans="1:4" x14ac:dyDescent="0.45">
      <c r="A18514">
        <v>5178</v>
      </c>
      <c r="B18514" t="s">
        <v>9004</v>
      </c>
      <c r="C18514">
        <v>20</v>
      </c>
      <c r="D18514">
        <v>21.99</v>
      </c>
    </row>
    <row r="18515" spans="1:4" x14ac:dyDescent="0.45">
      <c r="A18515">
        <v>5179</v>
      </c>
      <c r="B18515" t="s">
        <v>8481</v>
      </c>
      <c r="C18515">
        <v>1</v>
      </c>
      <c r="D18515">
        <v>41.99</v>
      </c>
    </row>
    <row r="18516" spans="1:4" x14ac:dyDescent="0.45">
      <c r="A18516">
        <v>5179</v>
      </c>
      <c r="B18516" t="s">
        <v>9157</v>
      </c>
      <c r="C18516">
        <v>1</v>
      </c>
      <c r="D18516">
        <v>15.99</v>
      </c>
    </row>
    <row r="18517" spans="1:4" x14ac:dyDescent="0.45">
      <c r="A18517">
        <v>5179</v>
      </c>
      <c r="B18517" t="s">
        <v>9103</v>
      </c>
      <c r="C18517">
        <v>1</v>
      </c>
      <c r="D18517">
        <v>44.49</v>
      </c>
    </row>
    <row r="18518" spans="1:4" x14ac:dyDescent="0.45">
      <c r="A18518">
        <v>5179</v>
      </c>
      <c r="B18518" t="s">
        <v>8993</v>
      </c>
      <c r="C18518">
        <v>1</v>
      </c>
      <c r="D18518">
        <v>49.99</v>
      </c>
    </row>
    <row r="18519" spans="1:4" x14ac:dyDescent="0.45">
      <c r="A18519">
        <v>5179</v>
      </c>
      <c r="B18519" t="s">
        <v>9014</v>
      </c>
      <c r="C18519">
        <v>1</v>
      </c>
      <c r="D18519">
        <v>162.49</v>
      </c>
    </row>
    <row r="18520" spans="1:4" x14ac:dyDescent="0.45">
      <c r="A18520">
        <v>5179</v>
      </c>
      <c r="B18520" t="s">
        <v>8503</v>
      </c>
      <c r="C18520">
        <v>3</v>
      </c>
      <c r="D18520">
        <v>24.99</v>
      </c>
    </row>
    <row r="18521" spans="1:4" x14ac:dyDescent="0.45">
      <c r="A18521">
        <v>5179</v>
      </c>
      <c r="B18521" t="s">
        <v>8907</v>
      </c>
      <c r="C18521">
        <v>1</v>
      </c>
      <c r="D18521">
        <v>13.49</v>
      </c>
    </row>
    <row r="18522" spans="1:4" x14ac:dyDescent="0.45">
      <c r="A18522">
        <v>5179</v>
      </c>
      <c r="B18522" t="s">
        <v>8812</v>
      </c>
      <c r="C18522">
        <v>2</v>
      </c>
      <c r="D18522">
        <v>40.99</v>
      </c>
    </row>
    <row r="18523" spans="1:4" x14ac:dyDescent="0.45">
      <c r="A18523">
        <v>5180</v>
      </c>
      <c r="B18523" t="s">
        <v>8707</v>
      </c>
      <c r="C18523">
        <v>9</v>
      </c>
      <c r="D18523">
        <v>8.99</v>
      </c>
    </row>
    <row r="18524" spans="1:4" x14ac:dyDescent="0.45">
      <c r="A18524">
        <v>5180</v>
      </c>
      <c r="B18524" t="s">
        <v>8823</v>
      </c>
      <c r="C18524">
        <v>18</v>
      </c>
      <c r="D18524">
        <v>143.99</v>
      </c>
    </row>
    <row r="18525" spans="1:4" x14ac:dyDescent="0.45">
      <c r="A18525">
        <v>5180</v>
      </c>
      <c r="B18525" t="s">
        <v>8984</v>
      </c>
      <c r="C18525">
        <v>27</v>
      </c>
      <c r="D18525">
        <v>84.49</v>
      </c>
    </row>
    <row r="18526" spans="1:4" x14ac:dyDescent="0.45">
      <c r="A18526">
        <v>5180</v>
      </c>
      <c r="B18526" t="s">
        <v>8500</v>
      </c>
      <c r="C18526">
        <v>27</v>
      </c>
      <c r="D18526">
        <v>10.99</v>
      </c>
    </row>
    <row r="18527" spans="1:4" x14ac:dyDescent="0.45">
      <c r="A18527">
        <v>5181</v>
      </c>
      <c r="B18527" t="s">
        <v>8861</v>
      </c>
      <c r="C18527">
        <v>21</v>
      </c>
      <c r="D18527">
        <v>8.99</v>
      </c>
    </row>
    <row r="18528" spans="1:4" x14ac:dyDescent="0.45">
      <c r="A18528">
        <v>5181</v>
      </c>
      <c r="B18528" t="s">
        <v>9151</v>
      </c>
      <c r="C18528">
        <v>7</v>
      </c>
      <c r="D18528">
        <v>33.49</v>
      </c>
    </row>
    <row r="18529" spans="1:4" x14ac:dyDescent="0.45">
      <c r="A18529">
        <v>5181</v>
      </c>
      <c r="B18529" t="s">
        <v>8560</v>
      </c>
      <c r="C18529">
        <v>21</v>
      </c>
      <c r="D18529">
        <v>8.99</v>
      </c>
    </row>
    <row r="18530" spans="1:4" x14ac:dyDescent="0.45">
      <c r="A18530">
        <v>5181</v>
      </c>
      <c r="B18530" t="s">
        <v>8758</v>
      </c>
      <c r="C18530">
        <v>14</v>
      </c>
      <c r="D18530">
        <v>9.99</v>
      </c>
    </row>
    <row r="18531" spans="1:4" x14ac:dyDescent="0.45">
      <c r="A18531">
        <v>5181</v>
      </c>
      <c r="B18531" t="s">
        <v>9077</v>
      </c>
      <c r="C18531">
        <v>7</v>
      </c>
      <c r="D18531">
        <v>21.49</v>
      </c>
    </row>
    <row r="18532" spans="1:4" x14ac:dyDescent="0.45">
      <c r="A18532">
        <v>5181</v>
      </c>
      <c r="B18532" t="s">
        <v>8780</v>
      </c>
      <c r="C18532">
        <v>7</v>
      </c>
      <c r="D18532">
        <v>21.99</v>
      </c>
    </row>
    <row r="18533" spans="1:4" x14ac:dyDescent="0.45">
      <c r="A18533">
        <v>5182</v>
      </c>
      <c r="B18533" t="s">
        <v>8481</v>
      </c>
      <c r="C18533">
        <v>27</v>
      </c>
      <c r="D18533">
        <v>41.99</v>
      </c>
    </row>
    <row r="18534" spans="1:4" x14ac:dyDescent="0.45">
      <c r="A18534">
        <v>5183</v>
      </c>
      <c r="B18534" t="s">
        <v>9146</v>
      </c>
      <c r="C18534">
        <v>24</v>
      </c>
      <c r="D18534">
        <v>10.49</v>
      </c>
    </row>
    <row r="18535" spans="1:4" x14ac:dyDescent="0.45">
      <c r="A18535">
        <v>5183</v>
      </c>
      <c r="B18535" t="s">
        <v>9002</v>
      </c>
      <c r="C18535">
        <v>24</v>
      </c>
      <c r="D18535">
        <v>109.99</v>
      </c>
    </row>
    <row r="18536" spans="1:4" x14ac:dyDescent="0.45">
      <c r="A18536">
        <v>5183</v>
      </c>
      <c r="B18536" t="s">
        <v>8922</v>
      </c>
      <c r="C18536">
        <v>8</v>
      </c>
      <c r="D18536">
        <v>9.99</v>
      </c>
    </row>
    <row r="18537" spans="1:4" x14ac:dyDescent="0.45">
      <c r="A18537">
        <v>5183</v>
      </c>
      <c r="B18537" t="s">
        <v>9039</v>
      </c>
      <c r="C18537">
        <v>24</v>
      </c>
      <c r="D18537">
        <v>32.99</v>
      </c>
    </row>
    <row r="18538" spans="1:4" x14ac:dyDescent="0.45">
      <c r="A18538">
        <v>5183</v>
      </c>
      <c r="B18538" t="s">
        <v>8738</v>
      </c>
      <c r="C18538">
        <v>16</v>
      </c>
      <c r="D18538">
        <v>8.99</v>
      </c>
    </row>
    <row r="18539" spans="1:4" x14ac:dyDescent="0.45">
      <c r="A18539">
        <v>5183</v>
      </c>
      <c r="B18539" t="s">
        <v>9078</v>
      </c>
      <c r="C18539">
        <v>8</v>
      </c>
      <c r="D18539">
        <v>16.489999999999998</v>
      </c>
    </row>
    <row r="18540" spans="1:4" x14ac:dyDescent="0.45">
      <c r="A18540">
        <v>5183</v>
      </c>
      <c r="B18540" t="s">
        <v>8512</v>
      </c>
      <c r="C18540">
        <v>16</v>
      </c>
      <c r="D18540">
        <v>11.99</v>
      </c>
    </row>
    <row r="18541" spans="1:4" x14ac:dyDescent="0.45">
      <c r="A18541">
        <v>5184</v>
      </c>
      <c r="B18541" t="s">
        <v>8576</v>
      </c>
      <c r="C18541">
        <v>12</v>
      </c>
      <c r="D18541">
        <v>9.99</v>
      </c>
    </row>
    <row r="18542" spans="1:4" x14ac:dyDescent="0.45">
      <c r="A18542">
        <v>5184</v>
      </c>
      <c r="B18542" t="s">
        <v>8718</v>
      </c>
      <c r="C18542">
        <v>12</v>
      </c>
      <c r="D18542">
        <v>17.989999999999998</v>
      </c>
    </row>
    <row r="18543" spans="1:4" x14ac:dyDescent="0.45">
      <c r="A18543">
        <v>5184</v>
      </c>
      <c r="B18543" t="s">
        <v>8505</v>
      </c>
      <c r="C18543">
        <v>6</v>
      </c>
      <c r="D18543">
        <v>17.989999999999998</v>
      </c>
    </row>
    <row r="18544" spans="1:4" x14ac:dyDescent="0.45">
      <c r="A18544">
        <v>5184</v>
      </c>
      <c r="B18544" t="s">
        <v>8560</v>
      </c>
      <c r="C18544">
        <v>6</v>
      </c>
      <c r="D18544">
        <v>8.99</v>
      </c>
    </row>
    <row r="18545" spans="1:4" x14ac:dyDescent="0.45">
      <c r="A18545">
        <v>5184</v>
      </c>
      <c r="B18545" t="s">
        <v>8580</v>
      </c>
      <c r="C18545">
        <v>18</v>
      </c>
      <c r="D18545">
        <v>12.99</v>
      </c>
    </row>
    <row r="18546" spans="1:4" x14ac:dyDescent="0.45">
      <c r="A18546">
        <v>5184</v>
      </c>
      <c r="B18546" t="s">
        <v>8932</v>
      </c>
      <c r="C18546">
        <v>12</v>
      </c>
      <c r="D18546">
        <v>14.99</v>
      </c>
    </row>
    <row r="18547" spans="1:4" x14ac:dyDescent="0.45">
      <c r="A18547">
        <v>5184</v>
      </c>
      <c r="B18547" t="s">
        <v>8674</v>
      </c>
      <c r="C18547">
        <v>12</v>
      </c>
      <c r="D18547">
        <v>38.99</v>
      </c>
    </row>
    <row r="18548" spans="1:4" x14ac:dyDescent="0.45">
      <c r="A18548">
        <v>5184</v>
      </c>
      <c r="B18548" t="s">
        <v>8673</v>
      </c>
      <c r="C18548">
        <v>6</v>
      </c>
      <c r="D18548">
        <v>41.49</v>
      </c>
    </row>
    <row r="18549" spans="1:4" x14ac:dyDescent="0.45">
      <c r="A18549">
        <v>5185</v>
      </c>
      <c r="B18549" t="s">
        <v>8801</v>
      </c>
      <c r="C18549">
        <v>10</v>
      </c>
      <c r="D18549">
        <v>19.989999999999998</v>
      </c>
    </row>
    <row r="18550" spans="1:4" x14ac:dyDescent="0.45">
      <c r="A18550">
        <v>5185</v>
      </c>
      <c r="B18550" t="s">
        <v>8785</v>
      </c>
      <c r="C18550">
        <v>10</v>
      </c>
      <c r="D18550">
        <v>90.99</v>
      </c>
    </row>
    <row r="18551" spans="1:4" x14ac:dyDescent="0.45">
      <c r="A18551">
        <v>5186</v>
      </c>
      <c r="B18551" t="s">
        <v>8506</v>
      </c>
      <c r="C18551">
        <v>10</v>
      </c>
      <c r="D18551">
        <v>17.489999999999998</v>
      </c>
    </row>
    <row r="18552" spans="1:4" x14ac:dyDescent="0.45">
      <c r="A18552">
        <v>5186</v>
      </c>
      <c r="B18552" t="s">
        <v>8879</v>
      </c>
      <c r="C18552">
        <v>10</v>
      </c>
      <c r="D18552">
        <v>18.989999999999998</v>
      </c>
    </row>
    <row r="18553" spans="1:4" x14ac:dyDescent="0.45">
      <c r="A18553">
        <v>5186</v>
      </c>
      <c r="B18553" t="s">
        <v>8694</v>
      </c>
      <c r="C18553">
        <v>30</v>
      </c>
      <c r="D18553">
        <v>8.99</v>
      </c>
    </row>
    <row r="18554" spans="1:4" x14ac:dyDescent="0.45">
      <c r="A18554">
        <v>5186</v>
      </c>
      <c r="B18554" t="s">
        <v>8963</v>
      </c>
      <c r="C18554">
        <v>30</v>
      </c>
      <c r="D18554">
        <v>19.989999999999998</v>
      </c>
    </row>
    <row r="18555" spans="1:4" x14ac:dyDescent="0.45">
      <c r="A18555">
        <v>5186</v>
      </c>
      <c r="B18555" t="s">
        <v>8512</v>
      </c>
      <c r="C18555">
        <v>10</v>
      </c>
      <c r="D18555">
        <v>11.99</v>
      </c>
    </row>
    <row r="18556" spans="1:4" x14ac:dyDescent="0.45">
      <c r="A18556">
        <v>5186</v>
      </c>
      <c r="B18556" t="s">
        <v>8737</v>
      </c>
      <c r="C18556">
        <v>20</v>
      </c>
      <c r="D18556">
        <v>23.49</v>
      </c>
    </row>
    <row r="18557" spans="1:4" x14ac:dyDescent="0.45">
      <c r="A18557">
        <v>5187</v>
      </c>
      <c r="B18557" t="s">
        <v>9125</v>
      </c>
      <c r="C18557">
        <v>7</v>
      </c>
      <c r="D18557">
        <v>22.99</v>
      </c>
    </row>
    <row r="18558" spans="1:4" x14ac:dyDescent="0.45">
      <c r="A18558">
        <v>5187</v>
      </c>
      <c r="B18558" t="s">
        <v>8908</v>
      </c>
      <c r="C18558">
        <v>7</v>
      </c>
      <c r="D18558">
        <v>54.99</v>
      </c>
    </row>
    <row r="18559" spans="1:4" x14ac:dyDescent="0.45">
      <c r="A18559">
        <v>5187</v>
      </c>
      <c r="B18559" t="s">
        <v>8681</v>
      </c>
      <c r="C18559">
        <v>7</v>
      </c>
      <c r="D18559">
        <v>13.99</v>
      </c>
    </row>
    <row r="18560" spans="1:4" x14ac:dyDescent="0.45">
      <c r="A18560">
        <v>5187</v>
      </c>
      <c r="B18560" t="s">
        <v>9100</v>
      </c>
      <c r="C18560">
        <v>21</v>
      </c>
      <c r="D18560">
        <v>11.99</v>
      </c>
    </row>
    <row r="18561" spans="1:4" x14ac:dyDescent="0.45">
      <c r="A18561">
        <v>5187</v>
      </c>
      <c r="B18561" t="s">
        <v>8818</v>
      </c>
      <c r="C18561">
        <v>14</v>
      </c>
      <c r="D18561">
        <v>23.49</v>
      </c>
    </row>
    <row r="18562" spans="1:4" x14ac:dyDescent="0.45">
      <c r="A18562">
        <v>5187</v>
      </c>
      <c r="B18562" t="s">
        <v>8817</v>
      </c>
      <c r="C18562">
        <v>7</v>
      </c>
      <c r="D18562">
        <v>16.489999999999998</v>
      </c>
    </row>
    <row r="18563" spans="1:4" x14ac:dyDescent="0.45">
      <c r="A18563">
        <v>5187</v>
      </c>
      <c r="B18563" t="s">
        <v>9137</v>
      </c>
      <c r="C18563">
        <v>14</v>
      </c>
      <c r="D18563">
        <v>16.489999999999998</v>
      </c>
    </row>
    <row r="18564" spans="1:4" x14ac:dyDescent="0.45">
      <c r="A18564">
        <v>5188</v>
      </c>
      <c r="B18564" t="s">
        <v>8860</v>
      </c>
      <c r="C18564">
        <v>22</v>
      </c>
      <c r="D18564">
        <v>9.99</v>
      </c>
    </row>
    <row r="18565" spans="1:4" x14ac:dyDescent="0.45">
      <c r="A18565">
        <v>5188</v>
      </c>
      <c r="B18565" t="s">
        <v>8572</v>
      </c>
      <c r="C18565">
        <v>33</v>
      </c>
      <c r="D18565">
        <v>23.99</v>
      </c>
    </row>
    <row r="18566" spans="1:4" x14ac:dyDescent="0.45">
      <c r="A18566">
        <v>5188</v>
      </c>
      <c r="B18566" t="s">
        <v>8830</v>
      </c>
      <c r="C18566">
        <v>11</v>
      </c>
      <c r="D18566">
        <v>17.989999999999998</v>
      </c>
    </row>
    <row r="18567" spans="1:4" x14ac:dyDescent="0.45">
      <c r="A18567">
        <v>5188</v>
      </c>
      <c r="B18567" t="s">
        <v>8584</v>
      </c>
      <c r="C18567">
        <v>33</v>
      </c>
      <c r="D18567">
        <v>20.49</v>
      </c>
    </row>
    <row r="18568" spans="1:4" x14ac:dyDescent="0.45">
      <c r="A18568">
        <v>5188</v>
      </c>
      <c r="B18568" t="s">
        <v>8727</v>
      </c>
      <c r="C18568">
        <v>11</v>
      </c>
      <c r="D18568">
        <v>13.99</v>
      </c>
    </row>
    <row r="18569" spans="1:4" x14ac:dyDescent="0.45">
      <c r="A18569">
        <v>5188</v>
      </c>
      <c r="B18569" t="s">
        <v>8989</v>
      </c>
      <c r="C18569">
        <v>33</v>
      </c>
      <c r="D18569">
        <v>12.99</v>
      </c>
    </row>
    <row r="18570" spans="1:4" x14ac:dyDescent="0.45">
      <c r="A18570">
        <v>5189</v>
      </c>
      <c r="B18570" t="s">
        <v>8761</v>
      </c>
      <c r="C18570">
        <v>10</v>
      </c>
      <c r="D18570">
        <v>22.99</v>
      </c>
    </row>
    <row r="18571" spans="1:4" x14ac:dyDescent="0.45">
      <c r="A18571">
        <v>5189</v>
      </c>
      <c r="B18571" t="s">
        <v>9049</v>
      </c>
      <c r="C18571">
        <v>10</v>
      </c>
      <c r="D18571">
        <v>18.989999999999998</v>
      </c>
    </row>
    <row r="18572" spans="1:4" x14ac:dyDescent="0.45">
      <c r="A18572">
        <v>5189</v>
      </c>
      <c r="B18572" t="s">
        <v>8609</v>
      </c>
      <c r="C18572">
        <v>20</v>
      </c>
      <c r="D18572">
        <v>38.99</v>
      </c>
    </row>
    <row r="18573" spans="1:4" x14ac:dyDescent="0.45">
      <c r="A18573">
        <v>5190</v>
      </c>
      <c r="B18573" t="s">
        <v>8957</v>
      </c>
      <c r="C18573">
        <v>11</v>
      </c>
      <c r="D18573">
        <v>15.99</v>
      </c>
    </row>
    <row r="18574" spans="1:4" x14ac:dyDescent="0.45">
      <c r="A18574">
        <v>5190</v>
      </c>
      <c r="B18574" t="s">
        <v>9159</v>
      </c>
      <c r="C18574">
        <v>11</v>
      </c>
      <c r="D18574">
        <v>8.49</v>
      </c>
    </row>
    <row r="18575" spans="1:4" x14ac:dyDescent="0.45">
      <c r="A18575">
        <v>5190</v>
      </c>
      <c r="B18575" t="s">
        <v>8520</v>
      </c>
      <c r="C18575">
        <v>22</v>
      </c>
      <c r="D18575">
        <v>16.489999999999998</v>
      </c>
    </row>
    <row r="18576" spans="1:4" x14ac:dyDescent="0.45">
      <c r="A18576">
        <v>5190</v>
      </c>
      <c r="B18576" t="s">
        <v>9015</v>
      </c>
      <c r="C18576">
        <v>22</v>
      </c>
      <c r="D18576">
        <v>150.99</v>
      </c>
    </row>
    <row r="18577" spans="1:4" x14ac:dyDescent="0.45">
      <c r="A18577">
        <v>5190</v>
      </c>
      <c r="B18577" t="s">
        <v>8895</v>
      </c>
      <c r="C18577">
        <v>22</v>
      </c>
      <c r="D18577">
        <v>13.99</v>
      </c>
    </row>
    <row r="18578" spans="1:4" x14ac:dyDescent="0.45">
      <c r="A18578">
        <v>5191</v>
      </c>
      <c r="B18578" t="s">
        <v>9163</v>
      </c>
      <c r="C18578">
        <v>18</v>
      </c>
      <c r="D18578">
        <v>11.99</v>
      </c>
    </row>
    <row r="18579" spans="1:4" x14ac:dyDescent="0.45">
      <c r="A18579">
        <v>5192</v>
      </c>
      <c r="B18579" t="s">
        <v>8457</v>
      </c>
      <c r="C18579">
        <v>9</v>
      </c>
      <c r="D18579">
        <v>22.99</v>
      </c>
    </row>
    <row r="18580" spans="1:4" x14ac:dyDescent="0.45">
      <c r="A18580">
        <v>5192</v>
      </c>
      <c r="B18580" t="s">
        <v>8703</v>
      </c>
      <c r="C18580">
        <v>18</v>
      </c>
      <c r="D18580">
        <v>20.99</v>
      </c>
    </row>
    <row r="18581" spans="1:4" x14ac:dyDescent="0.45">
      <c r="A18581">
        <v>5192</v>
      </c>
      <c r="B18581" t="s">
        <v>8511</v>
      </c>
      <c r="C18581">
        <v>18</v>
      </c>
      <c r="D18581">
        <v>18.489999999999998</v>
      </c>
    </row>
    <row r="18582" spans="1:4" x14ac:dyDescent="0.45">
      <c r="A18582">
        <v>5192</v>
      </c>
      <c r="B18582" t="s">
        <v>8816</v>
      </c>
      <c r="C18582">
        <v>18</v>
      </c>
      <c r="D18582">
        <v>16.989999999999998</v>
      </c>
    </row>
    <row r="18583" spans="1:4" x14ac:dyDescent="0.45">
      <c r="A18583">
        <v>5192</v>
      </c>
      <c r="B18583" t="s">
        <v>9104</v>
      </c>
      <c r="C18583">
        <v>9</v>
      </c>
      <c r="D18583">
        <v>15.99</v>
      </c>
    </row>
    <row r="18584" spans="1:4" x14ac:dyDescent="0.45">
      <c r="A18584">
        <v>5193</v>
      </c>
      <c r="B18584" t="s">
        <v>8449</v>
      </c>
      <c r="C18584">
        <v>18</v>
      </c>
      <c r="D18584">
        <v>21.99</v>
      </c>
    </row>
    <row r="18585" spans="1:4" x14ac:dyDescent="0.45">
      <c r="A18585">
        <v>5193</v>
      </c>
      <c r="B18585" t="s">
        <v>8985</v>
      </c>
      <c r="C18585">
        <v>18</v>
      </c>
      <c r="D18585">
        <v>7.99</v>
      </c>
    </row>
    <row r="18586" spans="1:4" x14ac:dyDescent="0.45">
      <c r="A18586">
        <v>5193</v>
      </c>
      <c r="B18586" t="s">
        <v>8633</v>
      </c>
      <c r="C18586">
        <v>27</v>
      </c>
      <c r="D18586">
        <v>7.99</v>
      </c>
    </row>
    <row r="18587" spans="1:4" x14ac:dyDescent="0.45">
      <c r="A18587">
        <v>5194</v>
      </c>
      <c r="B18587" t="s">
        <v>9127</v>
      </c>
      <c r="C18587">
        <v>20</v>
      </c>
      <c r="D18587">
        <v>21.99</v>
      </c>
    </row>
    <row r="18588" spans="1:4" x14ac:dyDescent="0.45">
      <c r="A18588">
        <v>5195</v>
      </c>
      <c r="B18588" t="s">
        <v>8653</v>
      </c>
      <c r="C18588">
        <v>12</v>
      </c>
      <c r="D18588">
        <v>10.99</v>
      </c>
    </row>
    <row r="18589" spans="1:4" x14ac:dyDescent="0.45">
      <c r="A18589">
        <v>5195</v>
      </c>
      <c r="B18589" t="s">
        <v>8975</v>
      </c>
      <c r="C18589">
        <v>18</v>
      </c>
      <c r="D18589">
        <v>20.99</v>
      </c>
    </row>
    <row r="18590" spans="1:4" x14ac:dyDescent="0.45">
      <c r="A18590">
        <v>5195</v>
      </c>
      <c r="B18590" t="s">
        <v>9027</v>
      </c>
      <c r="C18590">
        <v>18</v>
      </c>
      <c r="D18590">
        <v>8.49</v>
      </c>
    </row>
    <row r="18591" spans="1:4" x14ac:dyDescent="0.45">
      <c r="A18591">
        <v>5195</v>
      </c>
      <c r="B18591" t="s">
        <v>8816</v>
      </c>
      <c r="C18591">
        <v>18</v>
      </c>
      <c r="D18591">
        <v>16.989999999999998</v>
      </c>
    </row>
    <row r="18592" spans="1:4" x14ac:dyDescent="0.45">
      <c r="A18592">
        <v>5195</v>
      </c>
      <c r="B18592" t="s">
        <v>8621</v>
      </c>
      <c r="C18592">
        <v>18</v>
      </c>
      <c r="D18592">
        <v>13.99</v>
      </c>
    </row>
    <row r="18593" spans="1:4" x14ac:dyDescent="0.45">
      <c r="A18593">
        <v>5196</v>
      </c>
      <c r="B18593" t="s">
        <v>9009</v>
      </c>
      <c r="C18593">
        <v>27</v>
      </c>
      <c r="D18593">
        <v>7.99</v>
      </c>
    </row>
    <row r="18594" spans="1:4" x14ac:dyDescent="0.45">
      <c r="A18594">
        <v>5196</v>
      </c>
      <c r="B18594" t="s">
        <v>8614</v>
      </c>
      <c r="C18594">
        <v>9</v>
      </c>
      <c r="D18594">
        <v>18.489999999999998</v>
      </c>
    </row>
    <row r="18595" spans="1:4" x14ac:dyDescent="0.45">
      <c r="A18595">
        <v>5196</v>
      </c>
      <c r="B18595" t="s">
        <v>8946</v>
      </c>
      <c r="C18595">
        <v>18</v>
      </c>
      <c r="D18595">
        <v>11.99</v>
      </c>
    </row>
    <row r="18596" spans="1:4" x14ac:dyDescent="0.45">
      <c r="A18596">
        <v>5197</v>
      </c>
      <c r="B18596" t="s">
        <v>8602</v>
      </c>
      <c r="C18596">
        <v>12</v>
      </c>
      <c r="D18596">
        <v>19.989999999999998</v>
      </c>
    </row>
    <row r="18597" spans="1:4" x14ac:dyDescent="0.45">
      <c r="A18597">
        <v>5197</v>
      </c>
      <c r="B18597" t="s">
        <v>8463</v>
      </c>
      <c r="C18597">
        <v>18</v>
      </c>
      <c r="D18597">
        <v>21.99</v>
      </c>
    </row>
    <row r="18598" spans="1:4" x14ac:dyDescent="0.45">
      <c r="A18598">
        <v>5197</v>
      </c>
      <c r="B18598" t="s">
        <v>8590</v>
      </c>
      <c r="C18598">
        <v>6</v>
      </c>
      <c r="D18598">
        <v>13.49</v>
      </c>
    </row>
    <row r="18599" spans="1:4" x14ac:dyDescent="0.45">
      <c r="A18599">
        <v>5197</v>
      </c>
      <c r="B18599" t="s">
        <v>8901</v>
      </c>
      <c r="C18599">
        <v>18</v>
      </c>
      <c r="D18599">
        <v>14.99</v>
      </c>
    </row>
    <row r="18600" spans="1:4" x14ac:dyDescent="0.45">
      <c r="A18600">
        <v>5197</v>
      </c>
      <c r="B18600" t="s">
        <v>8584</v>
      </c>
      <c r="C18600">
        <v>6</v>
      </c>
      <c r="D18600">
        <v>20.49</v>
      </c>
    </row>
    <row r="18601" spans="1:4" x14ac:dyDescent="0.45">
      <c r="A18601">
        <v>5197</v>
      </c>
      <c r="B18601" t="s">
        <v>8817</v>
      </c>
      <c r="C18601">
        <v>12</v>
      </c>
      <c r="D18601">
        <v>16.489999999999998</v>
      </c>
    </row>
    <row r="18602" spans="1:4" x14ac:dyDescent="0.45">
      <c r="A18602">
        <v>5197</v>
      </c>
      <c r="B18602" t="s">
        <v>8492</v>
      </c>
      <c r="C18602">
        <v>6</v>
      </c>
      <c r="D18602">
        <v>10.99</v>
      </c>
    </row>
    <row r="18603" spans="1:4" x14ac:dyDescent="0.45">
      <c r="A18603">
        <v>5197</v>
      </c>
      <c r="B18603" t="s">
        <v>8609</v>
      </c>
      <c r="C18603">
        <v>12</v>
      </c>
      <c r="D18603">
        <v>38.99</v>
      </c>
    </row>
    <row r="18604" spans="1:4" x14ac:dyDescent="0.45">
      <c r="A18604">
        <v>5198</v>
      </c>
      <c r="B18604" t="s">
        <v>8949</v>
      </c>
      <c r="C18604">
        <v>30</v>
      </c>
      <c r="D18604">
        <v>27.99</v>
      </c>
    </row>
    <row r="18605" spans="1:4" x14ac:dyDescent="0.45">
      <c r="A18605">
        <v>5198</v>
      </c>
      <c r="B18605" t="s">
        <v>8700</v>
      </c>
      <c r="C18605">
        <v>10</v>
      </c>
      <c r="D18605">
        <v>8.49</v>
      </c>
    </row>
    <row r="18606" spans="1:4" x14ac:dyDescent="0.45">
      <c r="A18606">
        <v>5199</v>
      </c>
      <c r="B18606" t="s">
        <v>9112</v>
      </c>
      <c r="C18606">
        <v>22</v>
      </c>
      <c r="D18606">
        <v>21.99</v>
      </c>
    </row>
    <row r="18607" spans="1:4" x14ac:dyDescent="0.45">
      <c r="A18607">
        <v>5199</v>
      </c>
      <c r="B18607" t="s">
        <v>9083</v>
      </c>
      <c r="C18607">
        <v>22</v>
      </c>
      <c r="D18607">
        <v>9.99</v>
      </c>
    </row>
    <row r="18608" spans="1:4" x14ac:dyDescent="0.45">
      <c r="A18608">
        <v>5199</v>
      </c>
      <c r="B18608" t="s">
        <v>8560</v>
      </c>
      <c r="C18608">
        <v>22</v>
      </c>
      <c r="D18608">
        <v>8.99</v>
      </c>
    </row>
    <row r="18609" spans="1:4" x14ac:dyDescent="0.45">
      <c r="A18609">
        <v>5199</v>
      </c>
      <c r="B18609" t="s">
        <v>8972</v>
      </c>
      <c r="C18609">
        <v>22</v>
      </c>
      <c r="D18609">
        <v>22.99</v>
      </c>
    </row>
    <row r="18610" spans="1:4" x14ac:dyDescent="0.45">
      <c r="A18610">
        <v>5199</v>
      </c>
      <c r="B18610" t="s">
        <v>8780</v>
      </c>
      <c r="C18610">
        <v>33</v>
      </c>
      <c r="D18610">
        <v>21.99</v>
      </c>
    </row>
    <row r="18611" spans="1:4" x14ac:dyDescent="0.45">
      <c r="A18611">
        <v>5200</v>
      </c>
      <c r="B18611" t="s">
        <v>9018</v>
      </c>
      <c r="C18611">
        <v>7</v>
      </c>
      <c r="D18611">
        <v>14.49</v>
      </c>
    </row>
    <row r="18612" spans="1:4" x14ac:dyDescent="0.45">
      <c r="A18612">
        <v>5200</v>
      </c>
      <c r="B18612" t="s">
        <v>8657</v>
      </c>
      <c r="C18612">
        <v>21</v>
      </c>
      <c r="D18612">
        <v>18.989999999999998</v>
      </c>
    </row>
    <row r="18613" spans="1:4" x14ac:dyDescent="0.45">
      <c r="A18613">
        <v>5200</v>
      </c>
      <c r="B18613" t="s">
        <v>8697</v>
      </c>
      <c r="C18613">
        <v>7</v>
      </c>
      <c r="D18613">
        <v>14.49</v>
      </c>
    </row>
    <row r="18614" spans="1:4" x14ac:dyDescent="0.45">
      <c r="A18614">
        <v>5200</v>
      </c>
      <c r="B18614" t="s">
        <v>8522</v>
      </c>
      <c r="C18614">
        <v>14</v>
      </c>
      <c r="D18614">
        <v>18.489999999999998</v>
      </c>
    </row>
    <row r="18615" spans="1:4" x14ac:dyDescent="0.45">
      <c r="A18615">
        <v>5200</v>
      </c>
      <c r="B18615" t="s">
        <v>8960</v>
      </c>
      <c r="C18615">
        <v>7</v>
      </c>
      <c r="D18615">
        <v>11.99</v>
      </c>
    </row>
    <row r="18616" spans="1:4" x14ac:dyDescent="0.45">
      <c r="A18616">
        <v>5200</v>
      </c>
      <c r="B18616" t="s">
        <v>8911</v>
      </c>
      <c r="C18616">
        <v>14</v>
      </c>
      <c r="D18616">
        <v>22.99</v>
      </c>
    </row>
    <row r="18617" spans="1:4" x14ac:dyDescent="0.45">
      <c r="A18617">
        <v>5201</v>
      </c>
      <c r="B18617" t="s">
        <v>9009</v>
      </c>
      <c r="C18617">
        <v>6</v>
      </c>
      <c r="D18617">
        <v>7.99</v>
      </c>
    </row>
    <row r="18618" spans="1:4" x14ac:dyDescent="0.45">
      <c r="A18618">
        <v>5201</v>
      </c>
      <c r="B18618" t="s">
        <v>8803</v>
      </c>
      <c r="C18618">
        <v>9</v>
      </c>
      <c r="D18618">
        <v>11.49</v>
      </c>
    </row>
    <row r="18619" spans="1:4" x14ac:dyDescent="0.45">
      <c r="A18619">
        <v>5201</v>
      </c>
      <c r="B18619" t="s">
        <v>8745</v>
      </c>
      <c r="C18619">
        <v>3</v>
      </c>
      <c r="D18619">
        <v>14.49</v>
      </c>
    </row>
    <row r="18620" spans="1:4" x14ac:dyDescent="0.45">
      <c r="A18620">
        <v>5201</v>
      </c>
      <c r="B18620" t="s">
        <v>8806</v>
      </c>
      <c r="C18620">
        <v>3</v>
      </c>
      <c r="D18620">
        <v>13.99</v>
      </c>
    </row>
    <row r="18621" spans="1:4" x14ac:dyDescent="0.45">
      <c r="A18621">
        <v>5201</v>
      </c>
      <c r="B18621" t="s">
        <v>8871</v>
      </c>
      <c r="C18621">
        <v>3</v>
      </c>
      <c r="D18621">
        <v>23.49</v>
      </c>
    </row>
    <row r="18622" spans="1:4" x14ac:dyDescent="0.45">
      <c r="A18622">
        <v>5201</v>
      </c>
      <c r="B18622" t="s">
        <v>8737</v>
      </c>
      <c r="C18622">
        <v>6</v>
      </c>
      <c r="D18622">
        <v>23.49</v>
      </c>
    </row>
    <row r="18623" spans="1:4" x14ac:dyDescent="0.45">
      <c r="A18623">
        <v>5202</v>
      </c>
      <c r="B18623" t="s">
        <v>8702</v>
      </c>
      <c r="C18623">
        <v>9</v>
      </c>
      <c r="D18623">
        <v>28.99</v>
      </c>
    </row>
    <row r="18624" spans="1:4" x14ac:dyDescent="0.45">
      <c r="A18624">
        <v>5202</v>
      </c>
      <c r="B18624" t="s">
        <v>9185</v>
      </c>
      <c r="C18624">
        <v>6</v>
      </c>
      <c r="D18624">
        <v>13.49</v>
      </c>
    </row>
    <row r="18625" spans="1:4" x14ac:dyDescent="0.45">
      <c r="A18625">
        <v>5202</v>
      </c>
      <c r="B18625" t="s">
        <v>8531</v>
      </c>
      <c r="C18625">
        <v>9</v>
      </c>
      <c r="D18625">
        <v>23.99</v>
      </c>
    </row>
    <row r="18626" spans="1:4" x14ac:dyDescent="0.45">
      <c r="A18626">
        <v>5202</v>
      </c>
      <c r="B18626" t="s">
        <v>8841</v>
      </c>
      <c r="C18626">
        <v>6</v>
      </c>
      <c r="D18626">
        <v>16.989999999999998</v>
      </c>
    </row>
    <row r="18627" spans="1:4" x14ac:dyDescent="0.45">
      <c r="A18627">
        <v>5203</v>
      </c>
      <c r="B18627" t="s">
        <v>8931</v>
      </c>
      <c r="C18627">
        <v>12</v>
      </c>
      <c r="D18627">
        <v>49.49</v>
      </c>
    </row>
    <row r="18628" spans="1:4" x14ac:dyDescent="0.45">
      <c r="A18628">
        <v>5203</v>
      </c>
      <c r="B18628" t="s">
        <v>9065</v>
      </c>
      <c r="C18628">
        <v>12</v>
      </c>
      <c r="D18628">
        <v>8.99</v>
      </c>
    </row>
    <row r="18629" spans="1:4" x14ac:dyDescent="0.45">
      <c r="A18629">
        <v>5203</v>
      </c>
      <c r="B18629" t="s">
        <v>8863</v>
      </c>
      <c r="C18629">
        <v>12</v>
      </c>
      <c r="D18629">
        <v>9.99</v>
      </c>
    </row>
    <row r="18630" spans="1:4" x14ac:dyDescent="0.45">
      <c r="A18630">
        <v>5203</v>
      </c>
      <c r="B18630" t="s">
        <v>8769</v>
      </c>
      <c r="C18630">
        <v>18</v>
      </c>
      <c r="D18630">
        <v>43.99</v>
      </c>
    </row>
    <row r="18631" spans="1:4" x14ac:dyDescent="0.45">
      <c r="A18631">
        <v>5203</v>
      </c>
      <c r="B18631" t="s">
        <v>8652</v>
      </c>
      <c r="C18631">
        <v>18</v>
      </c>
      <c r="D18631">
        <v>12.49</v>
      </c>
    </row>
    <row r="18632" spans="1:4" x14ac:dyDescent="0.45">
      <c r="A18632">
        <v>5203</v>
      </c>
      <c r="B18632" t="s">
        <v>8524</v>
      </c>
      <c r="C18632">
        <v>12</v>
      </c>
      <c r="D18632">
        <v>10.99</v>
      </c>
    </row>
    <row r="18633" spans="1:4" x14ac:dyDescent="0.45">
      <c r="A18633">
        <v>5203</v>
      </c>
      <c r="B18633" t="s">
        <v>8899</v>
      </c>
      <c r="C18633">
        <v>6</v>
      </c>
      <c r="D18633">
        <v>13.49</v>
      </c>
    </row>
    <row r="18634" spans="1:4" x14ac:dyDescent="0.45">
      <c r="A18634">
        <v>5203</v>
      </c>
      <c r="B18634" t="s">
        <v>9176</v>
      </c>
      <c r="C18634">
        <v>12</v>
      </c>
      <c r="D18634">
        <v>67.989999999999995</v>
      </c>
    </row>
    <row r="18635" spans="1:4" x14ac:dyDescent="0.45">
      <c r="A18635">
        <v>5204</v>
      </c>
      <c r="B18635" t="s">
        <v>8964</v>
      </c>
      <c r="C18635">
        <v>22</v>
      </c>
      <c r="D18635">
        <v>20.99</v>
      </c>
    </row>
    <row r="18636" spans="1:4" x14ac:dyDescent="0.45">
      <c r="A18636">
        <v>5205</v>
      </c>
      <c r="B18636" t="s">
        <v>8782</v>
      </c>
      <c r="C18636">
        <v>30</v>
      </c>
      <c r="D18636">
        <v>20.99</v>
      </c>
    </row>
    <row r="18637" spans="1:4" x14ac:dyDescent="0.45">
      <c r="A18637">
        <v>5205</v>
      </c>
      <c r="B18637" t="s">
        <v>8728</v>
      </c>
      <c r="C18637">
        <v>20</v>
      </c>
      <c r="D18637">
        <v>70.989999999999995</v>
      </c>
    </row>
    <row r="18638" spans="1:4" x14ac:dyDescent="0.45">
      <c r="A18638">
        <v>5205</v>
      </c>
      <c r="B18638" t="s">
        <v>9006</v>
      </c>
      <c r="C18638">
        <v>30</v>
      </c>
      <c r="D18638">
        <v>9.99</v>
      </c>
    </row>
    <row r="18639" spans="1:4" x14ac:dyDescent="0.45">
      <c r="A18639">
        <v>5205</v>
      </c>
      <c r="B18639" t="s">
        <v>9164</v>
      </c>
      <c r="C18639">
        <v>10</v>
      </c>
      <c r="D18639">
        <v>18.489999999999998</v>
      </c>
    </row>
    <row r="18640" spans="1:4" x14ac:dyDescent="0.45">
      <c r="A18640">
        <v>5205</v>
      </c>
      <c r="B18640" t="s">
        <v>8480</v>
      </c>
      <c r="C18640">
        <v>10</v>
      </c>
      <c r="D18640">
        <v>48.49</v>
      </c>
    </row>
    <row r="18641" spans="1:4" x14ac:dyDescent="0.45">
      <c r="A18641">
        <v>5206</v>
      </c>
      <c r="B18641" t="s">
        <v>8826</v>
      </c>
      <c r="C18641">
        <v>10</v>
      </c>
      <c r="D18641">
        <v>16.989999999999998</v>
      </c>
    </row>
    <row r="18642" spans="1:4" x14ac:dyDescent="0.45">
      <c r="A18642">
        <v>5207</v>
      </c>
      <c r="B18642" t="s">
        <v>8693</v>
      </c>
      <c r="C18642">
        <v>9</v>
      </c>
      <c r="D18642">
        <v>15.99</v>
      </c>
    </row>
    <row r="18643" spans="1:4" x14ac:dyDescent="0.45">
      <c r="A18643">
        <v>5207</v>
      </c>
      <c r="B18643" t="s">
        <v>8635</v>
      </c>
      <c r="C18643">
        <v>9</v>
      </c>
      <c r="D18643">
        <v>7.99</v>
      </c>
    </row>
    <row r="18644" spans="1:4" x14ac:dyDescent="0.45">
      <c r="A18644">
        <v>5207</v>
      </c>
      <c r="B18644" t="s">
        <v>9002</v>
      </c>
      <c r="C18644">
        <v>9</v>
      </c>
      <c r="D18644">
        <v>109.99</v>
      </c>
    </row>
    <row r="18645" spans="1:4" x14ac:dyDescent="0.45">
      <c r="A18645">
        <v>5207</v>
      </c>
      <c r="B18645" t="s">
        <v>9142</v>
      </c>
      <c r="C18645">
        <v>27</v>
      </c>
      <c r="D18645">
        <v>9.49</v>
      </c>
    </row>
    <row r="18646" spans="1:4" x14ac:dyDescent="0.45">
      <c r="A18646">
        <v>5207</v>
      </c>
      <c r="B18646" t="s">
        <v>8849</v>
      </c>
      <c r="C18646">
        <v>27</v>
      </c>
      <c r="D18646">
        <v>11.99</v>
      </c>
    </row>
    <row r="18647" spans="1:4" x14ac:dyDescent="0.45">
      <c r="A18647">
        <v>5207</v>
      </c>
      <c r="B18647" t="s">
        <v>8584</v>
      </c>
      <c r="C18647">
        <v>27</v>
      </c>
      <c r="D18647">
        <v>20.49</v>
      </c>
    </row>
    <row r="18648" spans="1:4" x14ac:dyDescent="0.45">
      <c r="A18648">
        <v>5207</v>
      </c>
      <c r="B18648" t="s">
        <v>8612</v>
      </c>
      <c r="C18648">
        <v>27</v>
      </c>
      <c r="D18648">
        <v>10.99</v>
      </c>
    </row>
    <row r="18649" spans="1:4" x14ac:dyDescent="0.45">
      <c r="A18649">
        <v>5207</v>
      </c>
      <c r="B18649" t="s">
        <v>8580</v>
      </c>
      <c r="C18649">
        <v>18</v>
      </c>
      <c r="D18649">
        <v>12.99</v>
      </c>
    </row>
    <row r="18650" spans="1:4" x14ac:dyDescent="0.45">
      <c r="A18650">
        <v>5208</v>
      </c>
      <c r="B18650" t="s">
        <v>9087</v>
      </c>
      <c r="C18650">
        <v>16</v>
      </c>
      <c r="D18650">
        <v>8.99</v>
      </c>
    </row>
    <row r="18651" spans="1:4" x14ac:dyDescent="0.45">
      <c r="A18651">
        <v>5208</v>
      </c>
      <c r="B18651" t="s">
        <v>8744</v>
      </c>
      <c r="C18651">
        <v>8</v>
      </c>
      <c r="D18651">
        <v>17.989999999999998</v>
      </c>
    </row>
    <row r="18652" spans="1:4" x14ac:dyDescent="0.45">
      <c r="A18652">
        <v>5208</v>
      </c>
      <c r="B18652" t="s">
        <v>8960</v>
      </c>
      <c r="C18652">
        <v>8</v>
      </c>
      <c r="D18652">
        <v>11.99</v>
      </c>
    </row>
    <row r="18653" spans="1:4" x14ac:dyDescent="0.45">
      <c r="A18653">
        <v>5209</v>
      </c>
      <c r="B18653" t="s">
        <v>8566</v>
      </c>
      <c r="C18653">
        <v>24</v>
      </c>
      <c r="D18653">
        <v>22.49</v>
      </c>
    </row>
    <row r="18654" spans="1:4" x14ac:dyDescent="0.45">
      <c r="A18654">
        <v>5209</v>
      </c>
      <c r="B18654" t="s">
        <v>8521</v>
      </c>
      <c r="C18654">
        <v>8</v>
      </c>
      <c r="D18654">
        <v>23.49</v>
      </c>
    </row>
    <row r="18655" spans="1:4" x14ac:dyDescent="0.45">
      <c r="A18655">
        <v>5209</v>
      </c>
      <c r="B18655" t="s">
        <v>9024</v>
      </c>
      <c r="C18655">
        <v>8</v>
      </c>
      <c r="D18655">
        <v>35.49</v>
      </c>
    </row>
    <row r="18656" spans="1:4" x14ac:dyDescent="0.45">
      <c r="A18656">
        <v>5209</v>
      </c>
      <c r="B18656" t="s">
        <v>9028</v>
      </c>
      <c r="C18656">
        <v>24</v>
      </c>
      <c r="D18656">
        <v>47.49</v>
      </c>
    </row>
    <row r="18657" spans="1:4" x14ac:dyDescent="0.45">
      <c r="A18657">
        <v>5209</v>
      </c>
      <c r="B18657" t="s">
        <v>8591</v>
      </c>
      <c r="C18657">
        <v>24</v>
      </c>
      <c r="D18657">
        <v>10.49</v>
      </c>
    </row>
    <row r="18658" spans="1:4" x14ac:dyDescent="0.45">
      <c r="A18658">
        <v>5209</v>
      </c>
      <c r="B18658" t="s">
        <v>8570</v>
      </c>
      <c r="C18658">
        <v>16</v>
      </c>
      <c r="D18658">
        <v>16.989999999999998</v>
      </c>
    </row>
    <row r="18659" spans="1:4" x14ac:dyDescent="0.45">
      <c r="A18659">
        <v>5209</v>
      </c>
      <c r="B18659" t="s">
        <v>8767</v>
      </c>
      <c r="C18659">
        <v>24</v>
      </c>
      <c r="D18659">
        <v>12.99</v>
      </c>
    </row>
    <row r="18660" spans="1:4" x14ac:dyDescent="0.45">
      <c r="A18660">
        <v>5209</v>
      </c>
      <c r="B18660" t="s">
        <v>8754</v>
      </c>
      <c r="C18660">
        <v>8</v>
      </c>
      <c r="D18660">
        <v>14.99</v>
      </c>
    </row>
    <row r="18661" spans="1:4" x14ac:dyDescent="0.45">
      <c r="A18661">
        <v>5210</v>
      </c>
      <c r="B18661" t="s">
        <v>8857</v>
      </c>
      <c r="C18661">
        <v>18</v>
      </c>
      <c r="D18661">
        <v>51.99</v>
      </c>
    </row>
    <row r="18662" spans="1:4" x14ac:dyDescent="0.45">
      <c r="A18662">
        <v>5210</v>
      </c>
      <c r="B18662" t="s">
        <v>8777</v>
      </c>
      <c r="C18662">
        <v>18</v>
      </c>
      <c r="D18662">
        <v>13.99</v>
      </c>
    </row>
    <row r="18663" spans="1:4" x14ac:dyDescent="0.45">
      <c r="A18663">
        <v>5210</v>
      </c>
      <c r="B18663" t="s">
        <v>8476</v>
      </c>
      <c r="C18663">
        <v>27</v>
      </c>
      <c r="D18663">
        <v>19.989999999999998</v>
      </c>
    </row>
    <row r="18664" spans="1:4" x14ac:dyDescent="0.45">
      <c r="A18664">
        <v>5211</v>
      </c>
      <c r="B18664" t="s">
        <v>8630</v>
      </c>
      <c r="C18664">
        <v>6</v>
      </c>
      <c r="D18664">
        <v>17.489999999999998</v>
      </c>
    </row>
    <row r="18665" spans="1:4" x14ac:dyDescent="0.45">
      <c r="A18665">
        <v>5211</v>
      </c>
      <c r="B18665" t="s">
        <v>8465</v>
      </c>
      <c r="C18665">
        <v>6</v>
      </c>
      <c r="D18665">
        <v>17.989999999999998</v>
      </c>
    </row>
    <row r="18666" spans="1:4" x14ac:dyDescent="0.45">
      <c r="A18666">
        <v>5211</v>
      </c>
      <c r="B18666" t="s">
        <v>8828</v>
      </c>
      <c r="C18666">
        <v>18</v>
      </c>
      <c r="D18666">
        <v>10.99</v>
      </c>
    </row>
    <row r="18667" spans="1:4" x14ac:dyDescent="0.45">
      <c r="A18667">
        <v>5211</v>
      </c>
      <c r="B18667" t="s">
        <v>8923</v>
      </c>
      <c r="C18667">
        <v>6</v>
      </c>
      <c r="D18667">
        <v>12.99</v>
      </c>
    </row>
    <row r="18668" spans="1:4" x14ac:dyDescent="0.45">
      <c r="A18668">
        <v>5212</v>
      </c>
      <c r="B18668" t="s">
        <v>8982</v>
      </c>
      <c r="C18668">
        <v>10</v>
      </c>
      <c r="D18668">
        <v>42.99</v>
      </c>
    </row>
    <row r="18669" spans="1:4" x14ac:dyDescent="0.45">
      <c r="A18669">
        <v>5212</v>
      </c>
      <c r="B18669" t="s">
        <v>8912</v>
      </c>
      <c r="C18669">
        <v>20</v>
      </c>
      <c r="D18669">
        <v>35.49</v>
      </c>
    </row>
    <row r="18670" spans="1:4" x14ac:dyDescent="0.45">
      <c r="A18670">
        <v>5212</v>
      </c>
      <c r="B18670" t="s">
        <v>8886</v>
      </c>
      <c r="C18670">
        <v>10</v>
      </c>
      <c r="D18670">
        <v>47.49</v>
      </c>
    </row>
    <row r="18671" spans="1:4" x14ac:dyDescent="0.45">
      <c r="A18671">
        <v>5212</v>
      </c>
      <c r="B18671" t="s">
        <v>9184</v>
      </c>
      <c r="C18671">
        <v>30</v>
      </c>
      <c r="D18671">
        <v>61.99</v>
      </c>
    </row>
    <row r="18672" spans="1:4" x14ac:dyDescent="0.45">
      <c r="A18672">
        <v>5212</v>
      </c>
      <c r="B18672" t="s">
        <v>9017</v>
      </c>
      <c r="C18672">
        <v>10</v>
      </c>
      <c r="D18672">
        <v>12.49</v>
      </c>
    </row>
    <row r="18673" spans="1:4" x14ac:dyDescent="0.45">
      <c r="A18673">
        <v>5212</v>
      </c>
      <c r="B18673" t="s">
        <v>9003</v>
      </c>
      <c r="C18673">
        <v>20</v>
      </c>
      <c r="D18673">
        <v>96.49</v>
      </c>
    </row>
    <row r="18674" spans="1:4" x14ac:dyDescent="0.45">
      <c r="A18674">
        <v>5212</v>
      </c>
      <c r="B18674" t="s">
        <v>8659</v>
      </c>
      <c r="C18674">
        <v>30</v>
      </c>
      <c r="D18674">
        <v>13.99</v>
      </c>
    </row>
    <row r="18675" spans="1:4" x14ac:dyDescent="0.45">
      <c r="A18675">
        <v>5212</v>
      </c>
      <c r="B18675" t="s">
        <v>8542</v>
      </c>
      <c r="C18675">
        <v>30</v>
      </c>
      <c r="D18675">
        <v>17.489999999999998</v>
      </c>
    </row>
    <row r="18676" spans="1:4" x14ac:dyDescent="0.45">
      <c r="A18676">
        <v>5213</v>
      </c>
      <c r="B18676" t="s">
        <v>8519</v>
      </c>
      <c r="C18676">
        <v>18</v>
      </c>
      <c r="D18676">
        <v>140.99</v>
      </c>
    </row>
    <row r="18677" spans="1:4" x14ac:dyDescent="0.45">
      <c r="A18677">
        <v>5214</v>
      </c>
      <c r="B18677" t="s">
        <v>8934</v>
      </c>
      <c r="C18677">
        <v>33</v>
      </c>
      <c r="D18677">
        <v>13.99</v>
      </c>
    </row>
    <row r="18678" spans="1:4" x14ac:dyDescent="0.45">
      <c r="A18678">
        <v>5214</v>
      </c>
      <c r="B18678" t="s">
        <v>8868</v>
      </c>
      <c r="C18678">
        <v>33</v>
      </c>
      <c r="D18678">
        <v>7.99</v>
      </c>
    </row>
    <row r="18679" spans="1:4" x14ac:dyDescent="0.45">
      <c r="A18679">
        <v>5215</v>
      </c>
      <c r="B18679" t="s">
        <v>8919</v>
      </c>
      <c r="C18679">
        <v>30</v>
      </c>
      <c r="D18679">
        <v>10.49</v>
      </c>
    </row>
    <row r="18680" spans="1:4" x14ac:dyDescent="0.45">
      <c r="A18680">
        <v>5215</v>
      </c>
      <c r="B18680" t="s">
        <v>8949</v>
      </c>
      <c r="C18680">
        <v>20</v>
      </c>
      <c r="D18680">
        <v>27.99</v>
      </c>
    </row>
    <row r="18681" spans="1:4" x14ac:dyDescent="0.45">
      <c r="A18681">
        <v>5215</v>
      </c>
      <c r="B18681" t="s">
        <v>8484</v>
      </c>
      <c r="C18681">
        <v>20</v>
      </c>
      <c r="D18681">
        <v>10.99</v>
      </c>
    </row>
    <row r="18682" spans="1:4" x14ac:dyDescent="0.45">
      <c r="A18682">
        <v>5215</v>
      </c>
      <c r="B18682" t="s">
        <v>8530</v>
      </c>
      <c r="C18682">
        <v>30</v>
      </c>
      <c r="D18682">
        <v>22.99</v>
      </c>
    </row>
    <row r="18683" spans="1:4" x14ac:dyDescent="0.45">
      <c r="A18683">
        <v>5215</v>
      </c>
      <c r="B18683" t="s">
        <v>8686</v>
      </c>
      <c r="C18683">
        <v>30</v>
      </c>
      <c r="D18683">
        <v>11.99</v>
      </c>
    </row>
    <row r="18684" spans="1:4" x14ac:dyDescent="0.45">
      <c r="A18684">
        <v>5215</v>
      </c>
      <c r="B18684" t="s">
        <v>8507</v>
      </c>
      <c r="C18684">
        <v>10</v>
      </c>
      <c r="D18684">
        <v>9.99</v>
      </c>
    </row>
    <row r="18685" spans="1:4" x14ac:dyDescent="0.45">
      <c r="A18685">
        <v>5215</v>
      </c>
      <c r="B18685" t="s">
        <v>8737</v>
      </c>
      <c r="C18685">
        <v>30</v>
      </c>
      <c r="D18685">
        <v>23.49</v>
      </c>
    </row>
    <row r="18686" spans="1:4" x14ac:dyDescent="0.45">
      <c r="A18686">
        <v>5216</v>
      </c>
      <c r="B18686" t="s">
        <v>8486</v>
      </c>
      <c r="C18686">
        <v>21</v>
      </c>
      <c r="D18686">
        <v>17.989999999999998</v>
      </c>
    </row>
    <row r="18687" spans="1:4" x14ac:dyDescent="0.45">
      <c r="A18687">
        <v>5216</v>
      </c>
      <c r="B18687" t="s">
        <v>9093</v>
      </c>
      <c r="C18687">
        <v>7</v>
      </c>
      <c r="D18687">
        <v>12.99</v>
      </c>
    </row>
    <row r="18688" spans="1:4" x14ac:dyDescent="0.45">
      <c r="A18688">
        <v>5216</v>
      </c>
      <c r="B18688" t="s">
        <v>8452</v>
      </c>
      <c r="C18688">
        <v>14</v>
      </c>
      <c r="D18688">
        <v>11.49</v>
      </c>
    </row>
    <row r="18689" spans="1:4" x14ac:dyDescent="0.45">
      <c r="A18689">
        <v>5217</v>
      </c>
      <c r="B18689" t="s">
        <v>8466</v>
      </c>
      <c r="C18689">
        <v>18</v>
      </c>
      <c r="D18689">
        <v>14.49</v>
      </c>
    </row>
    <row r="18690" spans="1:4" x14ac:dyDescent="0.45">
      <c r="A18690">
        <v>5217</v>
      </c>
      <c r="B18690" t="s">
        <v>9028</v>
      </c>
      <c r="C18690">
        <v>6</v>
      </c>
      <c r="D18690">
        <v>47.49</v>
      </c>
    </row>
    <row r="18691" spans="1:4" x14ac:dyDescent="0.45">
      <c r="A18691">
        <v>5217</v>
      </c>
      <c r="B18691" t="s">
        <v>8542</v>
      </c>
      <c r="C18691">
        <v>18</v>
      </c>
      <c r="D18691">
        <v>17.489999999999998</v>
      </c>
    </row>
    <row r="18692" spans="1:4" x14ac:dyDescent="0.45">
      <c r="A18692">
        <v>5218</v>
      </c>
      <c r="B18692" t="s">
        <v>8685</v>
      </c>
      <c r="C18692">
        <v>12</v>
      </c>
      <c r="D18692">
        <v>11.99</v>
      </c>
    </row>
    <row r="18693" spans="1:4" x14ac:dyDescent="0.45">
      <c r="A18693">
        <v>5218</v>
      </c>
      <c r="B18693" t="s">
        <v>8651</v>
      </c>
      <c r="C18693">
        <v>12</v>
      </c>
      <c r="D18693">
        <v>21.99</v>
      </c>
    </row>
    <row r="18694" spans="1:4" x14ac:dyDescent="0.45">
      <c r="A18694">
        <v>5218</v>
      </c>
      <c r="B18694" t="s">
        <v>9157</v>
      </c>
      <c r="C18694">
        <v>18</v>
      </c>
      <c r="D18694">
        <v>15.99</v>
      </c>
    </row>
    <row r="18695" spans="1:4" x14ac:dyDescent="0.45">
      <c r="A18695">
        <v>5218</v>
      </c>
      <c r="B18695" t="s">
        <v>8892</v>
      </c>
      <c r="C18695">
        <v>12</v>
      </c>
      <c r="D18695">
        <v>12.99</v>
      </c>
    </row>
    <row r="18696" spans="1:4" x14ac:dyDescent="0.45">
      <c r="A18696">
        <v>5218</v>
      </c>
      <c r="B18696" t="s">
        <v>8660</v>
      </c>
      <c r="C18696">
        <v>12</v>
      </c>
      <c r="D18696">
        <v>143.99</v>
      </c>
    </row>
    <row r="18697" spans="1:4" x14ac:dyDescent="0.45">
      <c r="A18697">
        <v>5218</v>
      </c>
      <c r="B18697" t="s">
        <v>8529</v>
      </c>
      <c r="C18697">
        <v>6</v>
      </c>
      <c r="D18697">
        <v>7.99</v>
      </c>
    </row>
    <row r="18698" spans="1:4" x14ac:dyDescent="0.45">
      <c r="A18698">
        <v>5218</v>
      </c>
      <c r="B18698" t="s">
        <v>9111</v>
      </c>
      <c r="C18698">
        <v>18</v>
      </c>
      <c r="D18698">
        <v>17.989999999999998</v>
      </c>
    </row>
    <row r="18699" spans="1:4" x14ac:dyDescent="0.45">
      <c r="A18699">
        <v>5218</v>
      </c>
      <c r="B18699" t="s">
        <v>8570</v>
      </c>
      <c r="C18699">
        <v>12</v>
      </c>
      <c r="D18699">
        <v>16.989999999999998</v>
      </c>
    </row>
    <row r="18700" spans="1:4" x14ac:dyDescent="0.45">
      <c r="A18700">
        <v>5219</v>
      </c>
      <c r="B18700" t="s">
        <v>9069</v>
      </c>
      <c r="C18700">
        <v>7</v>
      </c>
      <c r="D18700">
        <v>16.989999999999998</v>
      </c>
    </row>
    <row r="18701" spans="1:4" x14ac:dyDescent="0.45">
      <c r="A18701">
        <v>5219</v>
      </c>
      <c r="B18701" t="s">
        <v>8464</v>
      </c>
      <c r="C18701">
        <v>14</v>
      </c>
      <c r="D18701">
        <v>149.99</v>
      </c>
    </row>
    <row r="18702" spans="1:4" x14ac:dyDescent="0.45">
      <c r="A18702">
        <v>5220</v>
      </c>
      <c r="B18702" t="s">
        <v>9112</v>
      </c>
      <c r="C18702">
        <v>6</v>
      </c>
      <c r="D18702">
        <v>21.99</v>
      </c>
    </row>
    <row r="18703" spans="1:4" x14ac:dyDescent="0.45">
      <c r="A18703">
        <v>5220</v>
      </c>
      <c r="B18703" t="s">
        <v>8663</v>
      </c>
      <c r="C18703">
        <v>3</v>
      </c>
      <c r="D18703">
        <v>23.49</v>
      </c>
    </row>
    <row r="18704" spans="1:4" x14ac:dyDescent="0.45">
      <c r="A18704">
        <v>5220</v>
      </c>
      <c r="B18704" t="s">
        <v>8802</v>
      </c>
      <c r="C18704">
        <v>9</v>
      </c>
      <c r="D18704">
        <v>122.99</v>
      </c>
    </row>
    <row r="18705" spans="1:4" x14ac:dyDescent="0.45">
      <c r="A18705">
        <v>5220</v>
      </c>
      <c r="B18705" t="s">
        <v>8812</v>
      </c>
      <c r="C18705">
        <v>6</v>
      </c>
      <c r="D18705">
        <v>40.99</v>
      </c>
    </row>
    <row r="18706" spans="1:4" x14ac:dyDescent="0.45">
      <c r="A18706">
        <v>5221</v>
      </c>
      <c r="B18706" t="s">
        <v>9033</v>
      </c>
      <c r="C18706">
        <v>12</v>
      </c>
      <c r="D18706">
        <v>16.489999999999998</v>
      </c>
    </row>
    <row r="18707" spans="1:4" x14ac:dyDescent="0.45">
      <c r="A18707">
        <v>5221</v>
      </c>
      <c r="B18707" t="s">
        <v>9138</v>
      </c>
      <c r="C18707">
        <v>18</v>
      </c>
      <c r="D18707">
        <v>10.99</v>
      </c>
    </row>
    <row r="18708" spans="1:4" x14ac:dyDescent="0.45">
      <c r="A18708">
        <v>5221</v>
      </c>
      <c r="B18708" t="s">
        <v>8575</v>
      </c>
      <c r="C18708">
        <v>12</v>
      </c>
      <c r="D18708">
        <v>8.99</v>
      </c>
    </row>
    <row r="18709" spans="1:4" x14ac:dyDescent="0.45">
      <c r="A18709">
        <v>5221</v>
      </c>
      <c r="B18709" t="s">
        <v>8681</v>
      </c>
      <c r="C18709">
        <v>6</v>
      </c>
      <c r="D18709">
        <v>13.99</v>
      </c>
    </row>
    <row r="18710" spans="1:4" x14ac:dyDescent="0.45">
      <c r="A18710">
        <v>5221</v>
      </c>
      <c r="B18710" t="s">
        <v>8504</v>
      </c>
      <c r="C18710">
        <v>6</v>
      </c>
      <c r="D18710">
        <v>20.99</v>
      </c>
    </row>
    <row r="18711" spans="1:4" x14ac:dyDescent="0.45">
      <c r="A18711">
        <v>5221</v>
      </c>
      <c r="B18711" t="s">
        <v>9153</v>
      </c>
      <c r="C18711">
        <v>12</v>
      </c>
      <c r="D18711">
        <v>7.99</v>
      </c>
    </row>
    <row r="18712" spans="1:4" x14ac:dyDescent="0.45">
      <c r="A18712">
        <v>5221</v>
      </c>
      <c r="B18712" t="s">
        <v>8802</v>
      </c>
      <c r="C18712">
        <v>18</v>
      </c>
      <c r="D18712">
        <v>122.99</v>
      </c>
    </row>
    <row r="18713" spans="1:4" x14ac:dyDescent="0.45">
      <c r="A18713">
        <v>5222</v>
      </c>
      <c r="B18713" t="s">
        <v>8575</v>
      </c>
      <c r="C18713">
        <v>20</v>
      </c>
      <c r="D18713">
        <v>8.99</v>
      </c>
    </row>
    <row r="18714" spans="1:4" x14ac:dyDescent="0.45">
      <c r="A18714">
        <v>5222</v>
      </c>
      <c r="B18714" t="s">
        <v>8937</v>
      </c>
      <c r="C18714">
        <v>20</v>
      </c>
      <c r="D18714">
        <v>17.989999999999998</v>
      </c>
    </row>
    <row r="18715" spans="1:4" x14ac:dyDescent="0.45">
      <c r="A18715">
        <v>5222</v>
      </c>
      <c r="B18715" t="s">
        <v>8630</v>
      </c>
      <c r="C18715">
        <v>30</v>
      </c>
      <c r="D18715">
        <v>17.489999999999998</v>
      </c>
    </row>
    <row r="18716" spans="1:4" x14ac:dyDescent="0.45">
      <c r="A18716">
        <v>5222</v>
      </c>
      <c r="B18716" t="s">
        <v>8538</v>
      </c>
      <c r="C18716">
        <v>30</v>
      </c>
      <c r="D18716">
        <v>15.99</v>
      </c>
    </row>
    <row r="18717" spans="1:4" x14ac:dyDescent="0.45">
      <c r="A18717">
        <v>5223</v>
      </c>
      <c r="B18717" t="s">
        <v>8719</v>
      </c>
      <c r="C18717">
        <v>11</v>
      </c>
      <c r="D18717">
        <v>10.49</v>
      </c>
    </row>
    <row r="18718" spans="1:4" x14ac:dyDescent="0.45">
      <c r="A18718">
        <v>5223</v>
      </c>
      <c r="B18718" t="s">
        <v>8947</v>
      </c>
      <c r="C18718">
        <v>11</v>
      </c>
      <c r="D18718">
        <v>19.989999999999998</v>
      </c>
    </row>
    <row r="18719" spans="1:4" x14ac:dyDescent="0.45">
      <c r="A18719">
        <v>5223</v>
      </c>
      <c r="B18719" t="s">
        <v>9053</v>
      </c>
      <c r="C18719">
        <v>33</v>
      </c>
      <c r="D18719">
        <v>21.99</v>
      </c>
    </row>
    <row r="18720" spans="1:4" x14ac:dyDescent="0.45">
      <c r="A18720">
        <v>5223</v>
      </c>
      <c r="B18720" t="s">
        <v>8451</v>
      </c>
      <c r="C18720">
        <v>11</v>
      </c>
      <c r="D18720">
        <v>16.989999999999998</v>
      </c>
    </row>
    <row r="18721" spans="1:4" x14ac:dyDescent="0.45">
      <c r="A18721">
        <v>5223</v>
      </c>
      <c r="B18721" t="s">
        <v>8770</v>
      </c>
      <c r="C18721">
        <v>33</v>
      </c>
      <c r="D18721">
        <v>36.99</v>
      </c>
    </row>
    <row r="18722" spans="1:4" x14ac:dyDescent="0.45">
      <c r="A18722">
        <v>5224</v>
      </c>
      <c r="B18722" t="s">
        <v>8934</v>
      </c>
      <c r="C18722">
        <v>6</v>
      </c>
      <c r="D18722">
        <v>13.99</v>
      </c>
    </row>
    <row r="18723" spans="1:4" x14ac:dyDescent="0.45">
      <c r="A18723">
        <v>5224</v>
      </c>
      <c r="B18723" t="s">
        <v>8479</v>
      </c>
      <c r="C18723">
        <v>6</v>
      </c>
      <c r="D18723">
        <v>76.989999999999995</v>
      </c>
    </row>
    <row r="18724" spans="1:4" x14ac:dyDescent="0.45">
      <c r="A18724">
        <v>5224</v>
      </c>
      <c r="B18724" t="s">
        <v>9141</v>
      </c>
      <c r="C18724">
        <v>4</v>
      </c>
      <c r="D18724">
        <v>9.99</v>
      </c>
    </row>
    <row r="18725" spans="1:4" x14ac:dyDescent="0.45">
      <c r="A18725">
        <v>5225</v>
      </c>
      <c r="B18725" t="s">
        <v>8723</v>
      </c>
      <c r="C18725">
        <v>6</v>
      </c>
      <c r="D18725">
        <v>23.49</v>
      </c>
    </row>
    <row r="18726" spans="1:4" x14ac:dyDescent="0.45">
      <c r="A18726">
        <v>5225</v>
      </c>
      <c r="B18726" t="s">
        <v>8575</v>
      </c>
      <c r="C18726">
        <v>6</v>
      </c>
      <c r="D18726">
        <v>8.99</v>
      </c>
    </row>
    <row r="18727" spans="1:4" x14ac:dyDescent="0.45">
      <c r="A18727">
        <v>5225</v>
      </c>
      <c r="B18727" t="s">
        <v>9165</v>
      </c>
      <c r="C18727">
        <v>6</v>
      </c>
      <c r="D18727">
        <v>57.99</v>
      </c>
    </row>
    <row r="18728" spans="1:4" x14ac:dyDescent="0.45">
      <c r="A18728">
        <v>5225</v>
      </c>
      <c r="B18728" t="s">
        <v>8848</v>
      </c>
      <c r="C18728">
        <v>3</v>
      </c>
      <c r="D18728">
        <v>12.49</v>
      </c>
    </row>
    <row r="18729" spans="1:4" x14ac:dyDescent="0.45">
      <c r="A18729">
        <v>5225</v>
      </c>
      <c r="B18729" t="s">
        <v>8541</v>
      </c>
      <c r="C18729">
        <v>6</v>
      </c>
      <c r="D18729">
        <v>10.49</v>
      </c>
    </row>
    <row r="18730" spans="1:4" x14ac:dyDescent="0.45">
      <c r="A18730">
        <v>5226</v>
      </c>
      <c r="B18730" t="s">
        <v>9141</v>
      </c>
      <c r="C18730">
        <v>6</v>
      </c>
      <c r="D18730">
        <v>9.99</v>
      </c>
    </row>
    <row r="18731" spans="1:4" x14ac:dyDescent="0.45">
      <c r="A18731">
        <v>5227</v>
      </c>
      <c r="B18731" t="s">
        <v>8851</v>
      </c>
      <c r="C18731">
        <v>4</v>
      </c>
      <c r="D18731">
        <v>27.49</v>
      </c>
    </row>
    <row r="18732" spans="1:4" x14ac:dyDescent="0.45">
      <c r="A18732">
        <v>5227</v>
      </c>
      <c r="B18732" t="s">
        <v>8737</v>
      </c>
      <c r="C18732">
        <v>4</v>
      </c>
      <c r="D18732">
        <v>23.49</v>
      </c>
    </row>
    <row r="18733" spans="1:4" x14ac:dyDescent="0.45">
      <c r="A18733">
        <v>5227</v>
      </c>
      <c r="B18733" t="s">
        <v>8523</v>
      </c>
      <c r="C18733">
        <v>2</v>
      </c>
      <c r="D18733">
        <v>17.989999999999998</v>
      </c>
    </row>
    <row r="18734" spans="1:4" x14ac:dyDescent="0.45">
      <c r="A18734">
        <v>5228</v>
      </c>
      <c r="B18734" t="s">
        <v>9172</v>
      </c>
      <c r="C18734">
        <v>4</v>
      </c>
      <c r="D18734">
        <v>16.489999999999998</v>
      </c>
    </row>
    <row r="18735" spans="1:4" x14ac:dyDescent="0.45">
      <c r="A18735">
        <v>5229</v>
      </c>
      <c r="B18735" t="s">
        <v>8638</v>
      </c>
      <c r="C18735">
        <v>7</v>
      </c>
      <c r="D18735">
        <v>10.99</v>
      </c>
    </row>
    <row r="18736" spans="1:4" x14ac:dyDescent="0.45">
      <c r="A18736">
        <v>5230</v>
      </c>
      <c r="B18736" t="s">
        <v>8457</v>
      </c>
      <c r="C18736">
        <v>24</v>
      </c>
      <c r="D18736">
        <v>22.99</v>
      </c>
    </row>
    <row r="18737" spans="1:4" x14ac:dyDescent="0.45">
      <c r="A18737">
        <v>5230</v>
      </c>
      <c r="B18737" t="s">
        <v>9116</v>
      </c>
      <c r="C18737">
        <v>8</v>
      </c>
      <c r="D18737">
        <v>11.99</v>
      </c>
    </row>
    <row r="18738" spans="1:4" x14ac:dyDescent="0.45">
      <c r="A18738">
        <v>5230</v>
      </c>
      <c r="B18738" t="s">
        <v>8605</v>
      </c>
      <c r="C18738">
        <v>24</v>
      </c>
      <c r="D18738">
        <v>8.99</v>
      </c>
    </row>
    <row r="18739" spans="1:4" x14ac:dyDescent="0.45">
      <c r="A18739">
        <v>5230</v>
      </c>
      <c r="B18739" t="s">
        <v>9139</v>
      </c>
      <c r="C18739">
        <v>24</v>
      </c>
      <c r="D18739">
        <v>16.989999999999998</v>
      </c>
    </row>
    <row r="18740" spans="1:4" x14ac:dyDescent="0.45">
      <c r="A18740">
        <v>5231</v>
      </c>
      <c r="B18740" t="s">
        <v>8643</v>
      </c>
      <c r="C18740">
        <v>9</v>
      </c>
      <c r="D18740">
        <v>10.99</v>
      </c>
    </row>
    <row r="18741" spans="1:4" x14ac:dyDescent="0.45">
      <c r="A18741">
        <v>5231</v>
      </c>
      <c r="B18741" t="s">
        <v>9043</v>
      </c>
      <c r="C18741">
        <v>9</v>
      </c>
      <c r="D18741">
        <v>13.49</v>
      </c>
    </row>
    <row r="18742" spans="1:4" x14ac:dyDescent="0.45">
      <c r="A18742">
        <v>5231</v>
      </c>
      <c r="B18742" t="s">
        <v>9136</v>
      </c>
      <c r="C18742">
        <v>9</v>
      </c>
      <c r="D18742">
        <v>8.99</v>
      </c>
    </row>
    <row r="18743" spans="1:4" x14ac:dyDescent="0.45">
      <c r="A18743">
        <v>5231</v>
      </c>
      <c r="B18743" t="s">
        <v>8669</v>
      </c>
      <c r="C18743">
        <v>9</v>
      </c>
      <c r="D18743">
        <v>10.99</v>
      </c>
    </row>
    <row r="18744" spans="1:4" x14ac:dyDescent="0.45">
      <c r="A18744">
        <v>5231</v>
      </c>
      <c r="B18744" t="s">
        <v>8494</v>
      </c>
      <c r="C18744">
        <v>9</v>
      </c>
      <c r="D18744">
        <v>35.99</v>
      </c>
    </row>
    <row r="18745" spans="1:4" x14ac:dyDescent="0.45">
      <c r="A18745">
        <v>5231</v>
      </c>
      <c r="B18745" t="s">
        <v>9040</v>
      </c>
      <c r="C18745">
        <v>9</v>
      </c>
      <c r="D18745">
        <v>9.49</v>
      </c>
    </row>
    <row r="18746" spans="1:4" x14ac:dyDescent="0.45">
      <c r="A18746">
        <v>5231</v>
      </c>
      <c r="B18746" t="s">
        <v>9172</v>
      </c>
      <c r="C18746">
        <v>27</v>
      </c>
      <c r="D18746">
        <v>16.489999999999998</v>
      </c>
    </row>
    <row r="18747" spans="1:4" x14ac:dyDescent="0.45">
      <c r="A18747">
        <v>5232</v>
      </c>
      <c r="B18747" t="s">
        <v>9050</v>
      </c>
      <c r="C18747">
        <v>27</v>
      </c>
      <c r="D18747">
        <v>51.99</v>
      </c>
    </row>
    <row r="18748" spans="1:4" x14ac:dyDescent="0.45">
      <c r="A18748">
        <v>5232</v>
      </c>
      <c r="B18748" t="s">
        <v>9183</v>
      </c>
      <c r="C18748">
        <v>18</v>
      </c>
      <c r="D18748">
        <v>51.99</v>
      </c>
    </row>
    <row r="18749" spans="1:4" x14ac:dyDescent="0.45">
      <c r="A18749">
        <v>5232</v>
      </c>
      <c r="B18749" t="s">
        <v>8986</v>
      </c>
      <c r="C18749">
        <v>9</v>
      </c>
      <c r="D18749">
        <v>8.49</v>
      </c>
    </row>
    <row r="18750" spans="1:4" x14ac:dyDescent="0.45">
      <c r="A18750">
        <v>5232</v>
      </c>
      <c r="B18750" t="s">
        <v>8720</v>
      </c>
      <c r="C18750">
        <v>27</v>
      </c>
      <c r="D18750">
        <v>12.99</v>
      </c>
    </row>
    <row r="18751" spans="1:4" x14ac:dyDescent="0.45">
      <c r="A18751">
        <v>5233</v>
      </c>
      <c r="B18751" t="s">
        <v>8620</v>
      </c>
      <c r="C18751">
        <v>18</v>
      </c>
      <c r="D18751">
        <v>48.99</v>
      </c>
    </row>
    <row r="18752" spans="1:4" x14ac:dyDescent="0.45">
      <c r="A18752">
        <v>5234</v>
      </c>
      <c r="B18752" t="s">
        <v>8761</v>
      </c>
      <c r="C18752">
        <v>18</v>
      </c>
      <c r="D18752">
        <v>22.99</v>
      </c>
    </row>
    <row r="18753" spans="1:4" x14ac:dyDescent="0.45">
      <c r="A18753">
        <v>5234</v>
      </c>
      <c r="B18753" t="s">
        <v>8975</v>
      </c>
      <c r="C18753">
        <v>18</v>
      </c>
      <c r="D18753">
        <v>20.99</v>
      </c>
    </row>
    <row r="18754" spans="1:4" x14ac:dyDescent="0.45">
      <c r="A18754">
        <v>5234</v>
      </c>
      <c r="B18754" t="s">
        <v>8852</v>
      </c>
      <c r="C18754">
        <v>27</v>
      </c>
      <c r="D18754">
        <v>14.99</v>
      </c>
    </row>
    <row r="18755" spans="1:4" x14ac:dyDescent="0.45">
      <c r="A18755">
        <v>5235</v>
      </c>
      <c r="B18755" t="s">
        <v>9029</v>
      </c>
      <c r="C18755">
        <v>18</v>
      </c>
      <c r="D18755">
        <v>22.99</v>
      </c>
    </row>
    <row r="18756" spans="1:4" x14ac:dyDescent="0.45">
      <c r="A18756">
        <v>5235</v>
      </c>
      <c r="B18756" t="s">
        <v>9120</v>
      </c>
      <c r="C18756">
        <v>27</v>
      </c>
      <c r="D18756">
        <v>111.99</v>
      </c>
    </row>
    <row r="18757" spans="1:4" x14ac:dyDescent="0.45">
      <c r="A18757">
        <v>5235</v>
      </c>
      <c r="B18757" t="s">
        <v>8540</v>
      </c>
      <c r="C18757">
        <v>18</v>
      </c>
      <c r="D18757">
        <v>9.99</v>
      </c>
    </row>
    <row r="18758" spans="1:4" x14ac:dyDescent="0.45">
      <c r="A18758">
        <v>5235</v>
      </c>
      <c r="B18758" t="s">
        <v>8859</v>
      </c>
      <c r="C18758">
        <v>9</v>
      </c>
      <c r="D18758">
        <v>10.99</v>
      </c>
    </row>
    <row r="18759" spans="1:4" x14ac:dyDescent="0.45">
      <c r="A18759">
        <v>5235</v>
      </c>
      <c r="B18759" t="s">
        <v>9062</v>
      </c>
      <c r="C18759">
        <v>9</v>
      </c>
      <c r="D18759">
        <v>35.49</v>
      </c>
    </row>
    <row r="18760" spans="1:4" x14ac:dyDescent="0.45">
      <c r="A18760">
        <v>5236</v>
      </c>
      <c r="B18760" t="s">
        <v>8837</v>
      </c>
      <c r="C18760">
        <v>27</v>
      </c>
      <c r="D18760">
        <v>9.49</v>
      </c>
    </row>
    <row r="18761" spans="1:4" x14ac:dyDescent="0.45">
      <c r="A18761">
        <v>5237</v>
      </c>
      <c r="B18761" t="s">
        <v>9162</v>
      </c>
      <c r="C18761">
        <v>6</v>
      </c>
      <c r="D18761">
        <v>18.989999999999998</v>
      </c>
    </row>
    <row r="18762" spans="1:4" x14ac:dyDescent="0.45">
      <c r="A18762">
        <v>5237</v>
      </c>
      <c r="B18762" t="s">
        <v>9037</v>
      </c>
      <c r="C18762">
        <v>4</v>
      </c>
      <c r="D18762">
        <v>15.99</v>
      </c>
    </row>
    <row r="18763" spans="1:4" x14ac:dyDescent="0.45">
      <c r="A18763">
        <v>5237</v>
      </c>
      <c r="B18763" t="s">
        <v>9051</v>
      </c>
      <c r="C18763">
        <v>2</v>
      </c>
      <c r="D18763">
        <v>16.489999999999998</v>
      </c>
    </row>
    <row r="18764" spans="1:4" x14ac:dyDescent="0.45">
      <c r="A18764">
        <v>5238</v>
      </c>
      <c r="B18764" t="s">
        <v>9123</v>
      </c>
      <c r="C18764">
        <v>27</v>
      </c>
      <c r="D18764">
        <v>11.49</v>
      </c>
    </row>
    <row r="18765" spans="1:4" x14ac:dyDescent="0.45">
      <c r="A18765">
        <v>5238</v>
      </c>
      <c r="B18765" t="s">
        <v>9070</v>
      </c>
      <c r="C18765">
        <v>18</v>
      </c>
      <c r="D18765">
        <v>16.989999999999998</v>
      </c>
    </row>
    <row r="18766" spans="1:4" x14ac:dyDescent="0.45">
      <c r="A18766">
        <v>5238</v>
      </c>
      <c r="B18766" t="s">
        <v>8492</v>
      </c>
      <c r="C18766">
        <v>9</v>
      </c>
      <c r="D18766">
        <v>10.99</v>
      </c>
    </row>
    <row r="18767" spans="1:4" x14ac:dyDescent="0.45">
      <c r="A18767">
        <v>5239</v>
      </c>
      <c r="B18767" t="s">
        <v>9000</v>
      </c>
      <c r="C18767">
        <v>12</v>
      </c>
      <c r="D18767">
        <v>19.989999999999998</v>
      </c>
    </row>
    <row r="18768" spans="1:4" x14ac:dyDescent="0.45">
      <c r="A18768">
        <v>5239</v>
      </c>
      <c r="B18768" t="s">
        <v>8729</v>
      </c>
      <c r="C18768">
        <v>18</v>
      </c>
      <c r="D18768">
        <v>151.99</v>
      </c>
    </row>
    <row r="18769" spans="1:4" x14ac:dyDescent="0.45">
      <c r="A18769">
        <v>5239</v>
      </c>
      <c r="B18769" t="s">
        <v>8638</v>
      </c>
      <c r="C18769">
        <v>6</v>
      </c>
      <c r="D18769">
        <v>10.99</v>
      </c>
    </row>
    <row r="18770" spans="1:4" x14ac:dyDescent="0.45">
      <c r="A18770">
        <v>5239</v>
      </c>
      <c r="B18770" t="s">
        <v>8600</v>
      </c>
      <c r="C18770">
        <v>6</v>
      </c>
      <c r="D18770">
        <v>20.99</v>
      </c>
    </row>
    <row r="18771" spans="1:4" x14ac:dyDescent="0.45">
      <c r="A18771">
        <v>5239</v>
      </c>
      <c r="B18771" t="s">
        <v>8527</v>
      </c>
      <c r="C18771">
        <v>12</v>
      </c>
      <c r="D18771">
        <v>20.49</v>
      </c>
    </row>
    <row r="18772" spans="1:4" x14ac:dyDescent="0.45">
      <c r="A18772">
        <v>5240</v>
      </c>
      <c r="B18772" t="s">
        <v>9167</v>
      </c>
      <c r="C18772">
        <v>30</v>
      </c>
      <c r="D18772">
        <v>18.989999999999998</v>
      </c>
    </row>
    <row r="18773" spans="1:4" x14ac:dyDescent="0.45">
      <c r="A18773">
        <v>5240</v>
      </c>
      <c r="B18773" t="s">
        <v>8796</v>
      </c>
      <c r="C18773">
        <v>20</v>
      </c>
      <c r="D18773">
        <v>23.49</v>
      </c>
    </row>
    <row r="18774" spans="1:4" x14ac:dyDescent="0.45">
      <c r="A18774">
        <v>5240</v>
      </c>
      <c r="B18774" t="s">
        <v>8911</v>
      </c>
      <c r="C18774">
        <v>10</v>
      </c>
      <c r="D18774">
        <v>22.99</v>
      </c>
    </row>
    <row r="18775" spans="1:4" x14ac:dyDescent="0.45">
      <c r="A18775">
        <v>5240</v>
      </c>
      <c r="B18775" t="s">
        <v>9166</v>
      </c>
      <c r="C18775">
        <v>30</v>
      </c>
      <c r="D18775">
        <v>20.49</v>
      </c>
    </row>
    <row r="18776" spans="1:4" x14ac:dyDescent="0.45">
      <c r="A18776">
        <v>5240</v>
      </c>
      <c r="B18776" t="s">
        <v>8579</v>
      </c>
      <c r="C18776">
        <v>20</v>
      </c>
      <c r="D18776">
        <v>11.99</v>
      </c>
    </row>
    <row r="18777" spans="1:4" x14ac:dyDescent="0.45">
      <c r="A18777">
        <v>5240</v>
      </c>
      <c r="B18777" t="s">
        <v>8501</v>
      </c>
      <c r="C18777">
        <v>20</v>
      </c>
      <c r="D18777">
        <v>12.99</v>
      </c>
    </row>
    <row r="18778" spans="1:4" x14ac:dyDescent="0.45">
      <c r="A18778">
        <v>5241</v>
      </c>
      <c r="B18778" t="s">
        <v>8988</v>
      </c>
      <c r="C18778">
        <v>16</v>
      </c>
      <c r="D18778">
        <v>20.49</v>
      </c>
    </row>
    <row r="18779" spans="1:4" x14ac:dyDescent="0.45">
      <c r="A18779">
        <v>5241</v>
      </c>
      <c r="B18779" t="s">
        <v>8481</v>
      </c>
      <c r="C18779">
        <v>8</v>
      </c>
      <c r="D18779">
        <v>41.99</v>
      </c>
    </row>
    <row r="18780" spans="1:4" x14ac:dyDescent="0.45">
      <c r="A18780">
        <v>5242</v>
      </c>
      <c r="B18780" t="s">
        <v>9045</v>
      </c>
      <c r="C18780">
        <v>7</v>
      </c>
      <c r="D18780">
        <v>9.49</v>
      </c>
    </row>
    <row r="18781" spans="1:4" x14ac:dyDescent="0.45">
      <c r="A18781">
        <v>5242</v>
      </c>
      <c r="B18781" t="s">
        <v>9129</v>
      </c>
      <c r="C18781">
        <v>21</v>
      </c>
      <c r="D18781">
        <v>8.99</v>
      </c>
    </row>
    <row r="18782" spans="1:4" x14ac:dyDescent="0.45">
      <c r="A18782">
        <v>5242</v>
      </c>
      <c r="B18782" t="s">
        <v>9075</v>
      </c>
      <c r="C18782">
        <v>21</v>
      </c>
      <c r="D18782">
        <v>8.49</v>
      </c>
    </row>
    <row r="18783" spans="1:4" x14ac:dyDescent="0.45">
      <c r="A18783">
        <v>5242</v>
      </c>
      <c r="B18783" t="s">
        <v>8974</v>
      </c>
      <c r="C18783">
        <v>7</v>
      </c>
      <c r="D18783">
        <v>21.49</v>
      </c>
    </row>
    <row r="18784" spans="1:4" x14ac:dyDescent="0.45">
      <c r="A18784">
        <v>5242</v>
      </c>
      <c r="B18784" t="s">
        <v>8824</v>
      </c>
      <c r="C18784">
        <v>21</v>
      </c>
      <c r="D18784">
        <v>11.99</v>
      </c>
    </row>
    <row r="18785" spans="1:4" x14ac:dyDescent="0.45">
      <c r="A18785">
        <v>5242</v>
      </c>
      <c r="B18785" t="s">
        <v>8687</v>
      </c>
      <c r="C18785">
        <v>7</v>
      </c>
      <c r="D18785">
        <v>13.99</v>
      </c>
    </row>
    <row r="18786" spans="1:4" x14ac:dyDescent="0.45">
      <c r="A18786">
        <v>5243</v>
      </c>
      <c r="B18786" t="s">
        <v>8797</v>
      </c>
      <c r="C18786">
        <v>7</v>
      </c>
      <c r="D18786">
        <v>9.99</v>
      </c>
    </row>
    <row r="18787" spans="1:4" x14ac:dyDescent="0.45">
      <c r="A18787">
        <v>5243</v>
      </c>
      <c r="B18787" t="s">
        <v>8613</v>
      </c>
      <c r="C18787">
        <v>7</v>
      </c>
      <c r="D18787">
        <v>39.99</v>
      </c>
    </row>
    <row r="18788" spans="1:4" x14ac:dyDescent="0.45">
      <c r="A18788">
        <v>5243</v>
      </c>
      <c r="B18788" t="s">
        <v>8469</v>
      </c>
      <c r="C18788">
        <v>14</v>
      </c>
      <c r="D18788">
        <v>47.99</v>
      </c>
    </row>
    <row r="18789" spans="1:4" x14ac:dyDescent="0.45">
      <c r="A18789">
        <v>5243</v>
      </c>
      <c r="B18789" t="s">
        <v>8746</v>
      </c>
      <c r="C18789">
        <v>21</v>
      </c>
      <c r="D18789">
        <v>11.99</v>
      </c>
    </row>
    <row r="18790" spans="1:4" x14ac:dyDescent="0.45">
      <c r="A18790">
        <v>5243</v>
      </c>
      <c r="B18790" t="s">
        <v>8901</v>
      </c>
      <c r="C18790">
        <v>14</v>
      </c>
      <c r="D18790">
        <v>14.99</v>
      </c>
    </row>
    <row r="18791" spans="1:4" x14ac:dyDescent="0.45">
      <c r="A18791">
        <v>5243</v>
      </c>
      <c r="B18791" t="s">
        <v>8489</v>
      </c>
      <c r="C18791">
        <v>14</v>
      </c>
      <c r="D18791">
        <v>22.99</v>
      </c>
    </row>
    <row r="18792" spans="1:4" x14ac:dyDescent="0.45">
      <c r="A18792">
        <v>5243</v>
      </c>
      <c r="B18792" t="s">
        <v>9176</v>
      </c>
      <c r="C18792">
        <v>14</v>
      </c>
      <c r="D18792">
        <v>67.989999999999995</v>
      </c>
    </row>
    <row r="18793" spans="1:4" x14ac:dyDescent="0.45">
      <c r="A18793">
        <v>5244</v>
      </c>
      <c r="B18793" t="s">
        <v>9123</v>
      </c>
      <c r="C18793">
        <v>8</v>
      </c>
      <c r="D18793">
        <v>11.49</v>
      </c>
    </row>
    <row r="18794" spans="1:4" x14ac:dyDescent="0.45">
      <c r="A18794">
        <v>5244</v>
      </c>
      <c r="B18794" t="s">
        <v>8528</v>
      </c>
      <c r="C18794">
        <v>16</v>
      </c>
      <c r="D18794">
        <v>7.99</v>
      </c>
    </row>
    <row r="18795" spans="1:4" x14ac:dyDescent="0.45">
      <c r="A18795">
        <v>5244</v>
      </c>
      <c r="B18795" t="s">
        <v>8747</v>
      </c>
      <c r="C18795">
        <v>8</v>
      </c>
      <c r="D18795">
        <v>42.99</v>
      </c>
    </row>
    <row r="18796" spans="1:4" x14ac:dyDescent="0.45">
      <c r="A18796">
        <v>5244</v>
      </c>
      <c r="B18796" t="s">
        <v>8733</v>
      </c>
      <c r="C18796">
        <v>16</v>
      </c>
      <c r="D18796">
        <v>16.989999999999998</v>
      </c>
    </row>
    <row r="18797" spans="1:4" x14ac:dyDescent="0.45">
      <c r="A18797">
        <v>5244</v>
      </c>
      <c r="B18797" t="s">
        <v>8798</v>
      </c>
      <c r="C18797">
        <v>8</v>
      </c>
      <c r="D18797">
        <v>15.49</v>
      </c>
    </row>
    <row r="18798" spans="1:4" x14ac:dyDescent="0.45">
      <c r="A18798">
        <v>5245</v>
      </c>
      <c r="B18798" t="s">
        <v>9010</v>
      </c>
      <c r="C18798">
        <v>21</v>
      </c>
      <c r="D18798">
        <v>17.989999999999998</v>
      </c>
    </row>
    <row r="18799" spans="1:4" x14ac:dyDescent="0.45">
      <c r="A18799">
        <v>5245</v>
      </c>
      <c r="B18799" t="s">
        <v>9177</v>
      </c>
      <c r="C18799">
        <v>7</v>
      </c>
      <c r="D18799">
        <v>14.99</v>
      </c>
    </row>
    <row r="18800" spans="1:4" x14ac:dyDescent="0.45">
      <c r="A18800">
        <v>5245</v>
      </c>
      <c r="B18800" t="s">
        <v>9175</v>
      </c>
      <c r="C18800">
        <v>7</v>
      </c>
      <c r="D18800">
        <v>8.99</v>
      </c>
    </row>
    <row r="18801" spans="1:4" x14ac:dyDescent="0.45">
      <c r="A18801">
        <v>5245</v>
      </c>
      <c r="B18801" t="s">
        <v>8611</v>
      </c>
      <c r="C18801">
        <v>21</v>
      </c>
      <c r="D18801">
        <v>16.489999999999998</v>
      </c>
    </row>
    <row r="18802" spans="1:4" x14ac:dyDescent="0.45">
      <c r="A18802">
        <v>5246</v>
      </c>
      <c r="B18802" t="s">
        <v>8602</v>
      </c>
      <c r="C18802">
        <v>8</v>
      </c>
      <c r="D18802">
        <v>19.989999999999998</v>
      </c>
    </row>
    <row r="18803" spans="1:4" x14ac:dyDescent="0.45">
      <c r="A18803">
        <v>5246</v>
      </c>
      <c r="B18803" t="s">
        <v>8554</v>
      </c>
      <c r="C18803">
        <v>8</v>
      </c>
      <c r="D18803">
        <v>14.99</v>
      </c>
    </row>
    <row r="18804" spans="1:4" x14ac:dyDescent="0.45">
      <c r="A18804">
        <v>5246</v>
      </c>
      <c r="B18804" t="s">
        <v>8633</v>
      </c>
      <c r="C18804">
        <v>16</v>
      </c>
      <c r="D18804">
        <v>7.99</v>
      </c>
    </row>
    <row r="18805" spans="1:4" x14ac:dyDescent="0.45">
      <c r="A18805">
        <v>5246</v>
      </c>
      <c r="B18805" t="s">
        <v>8737</v>
      </c>
      <c r="C18805">
        <v>8</v>
      </c>
      <c r="D18805">
        <v>23.49</v>
      </c>
    </row>
    <row r="18806" spans="1:4" x14ac:dyDescent="0.45">
      <c r="A18806">
        <v>5247</v>
      </c>
      <c r="B18806" t="s">
        <v>8695</v>
      </c>
      <c r="C18806">
        <v>10</v>
      </c>
      <c r="D18806">
        <v>71.989999999999995</v>
      </c>
    </row>
    <row r="18807" spans="1:4" x14ac:dyDescent="0.45">
      <c r="A18807">
        <v>5247</v>
      </c>
      <c r="B18807" t="s">
        <v>8724</v>
      </c>
      <c r="C18807">
        <v>10</v>
      </c>
      <c r="D18807">
        <v>11.99</v>
      </c>
    </row>
    <row r="18808" spans="1:4" x14ac:dyDescent="0.45">
      <c r="A18808">
        <v>5247</v>
      </c>
      <c r="B18808" t="s">
        <v>8469</v>
      </c>
      <c r="C18808">
        <v>20</v>
      </c>
      <c r="D18808">
        <v>47.99</v>
      </c>
    </row>
    <row r="18809" spans="1:4" x14ac:dyDescent="0.45">
      <c r="A18809">
        <v>5247</v>
      </c>
      <c r="B18809" t="s">
        <v>8639</v>
      </c>
      <c r="C18809">
        <v>10</v>
      </c>
      <c r="D18809">
        <v>20.99</v>
      </c>
    </row>
    <row r="18810" spans="1:4" x14ac:dyDescent="0.45">
      <c r="A18810">
        <v>5247</v>
      </c>
      <c r="B18810" t="s">
        <v>8888</v>
      </c>
      <c r="C18810">
        <v>20</v>
      </c>
      <c r="D18810">
        <v>8.99</v>
      </c>
    </row>
    <row r="18811" spans="1:4" x14ac:dyDescent="0.45">
      <c r="A18811">
        <v>5247</v>
      </c>
      <c r="B18811" t="s">
        <v>9148</v>
      </c>
      <c r="C18811">
        <v>10</v>
      </c>
      <c r="D18811">
        <v>17.989999999999998</v>
      </c>
    </row>
    <row r="18812" spans="1:4" x14ac:dyDescent="0.45">
      <c r="A18812">
        <v>5248</v>
      </c>
      <c r="B18812" t="s">
        <v>8939</v>
      </c>
      <c r="C18812">
        <v>18</v>
      </c>
      <c r="D18812">
        <v>14.99</v>
      </c>
    </row>
    <row r="18813" spans="1:4" x14ac:dyDescent="0.45">
      <c r="A18813">
        <v>5248</v>
      </c>
      <c r="B18813" t="s">
        <v>8602</v>
      </c>
      <c r="C18813">
        <v>27</v>
      </c>
      <c r="D18813">
        <v>19.989999999999998</v>
      </c>
    </row>
    <row r="18814" spans="1:4" x14ac:dyDescent="0.45">
      <c r="A18814">
        <v>5248</v>
      </c>
      <c r="B18814" t="s">
        <v>8511</v>
      </c>
      <c r="C18814">
        <v>27</v>
      </c>
      <c r="D18814">
        <v>18.489999999999998</v>
      </c>
    </row>
    <row r="18815" spans="1:4" x14ac:dyDescent="0.45">
      <c r="A18815">
        <v>5248</v>
      </c>
      <c r="B18815" t="s">
        <v>9104</v>
      </c>
      <c r="C18815">
        <v>9</v>
      </c>
      <c r="D18815">
        <v>15.99</v>
      </c>
    </row>
    <row r="18816" spans="1:4" x14ac:dyDescent="0.45">
      <c r="A18816">
        <v>5249</v>
      </c>
      <c r="B18816" t="s">
        <v>8711</v>
      </c>
      <c r="C18816">
        <v>21</v>
      </c>
      <c r="D18816">
        <v>10.99</v>
      </c>
    </row>
    <row r="18817" spans="1:4" x14ac:dyDescent="0.45">
      <c r="A18817">
        <v>5249</v>
      </c>
      <c r="B18817" t="s">
        <v>8735</v>
      </c>
      <c r="C18817">
        <v>14</v>
      </c>
      <c r="D18817">
        <v>10.49</v>
      </c>
    </row>
    <row r="18818" spans="1:4" x14ac:dyDescent="0.45">
      <c r="A18818">
        <v>5249</v>
      </c>
      <c r="B18818" t="s">
        <v>8617</v>
      </c>
      <c r="C18818">
        <v>7</v>
      </c>
      <c r="D18818">
        <v>17.989999999999998</v>
      </c>
    </row>
    <row r="18819" spans="1:4" x14ac:dyDescent="0.45">
      <c r="A18819">
        <v>5250</v>
      </c>
      <c r="B18819" t="s">
        <v>8641</v>
      </c>
      <c r="C18819">
        <v>27</v>
      </c>
      <c r="D18819">
        <v>16.989999999999998</v>
      </c>
    </row>
    <row r="18820" spans="1:4" x14ac:dyDescent="0.45">
      <c r="A18820">
        <v>5250</v>
      </c>
      <c r="B18820" t="s">
        <v>8750</v>
      </c>
      <c r="C18820">
        <v>9</v>
      </c>
      <c r="D18820">
        <v>10.99</v>
      </c>
    </row>
    <row r="18821" spans="1:4" x14ac:dyDescent="0.45">
      <c r="A18821">
        <v>5250</v>
      </c>
      <c r="B18821" t="s">
        <v>8583</v>
      </c>
      <c r="C18821">
        <v>27</v>
      </c>
      <c r="D18821">
        <v>10.99</v>
      </c>
    </row>
    <row r="18822" spans="1:4" x14ac:dyDescent="0.45">
      <c r="A18822">
        <v>5251</v>
      </c>
      <c r="B18822" t="s">
        <v>8599</v>
      </c>
      <c r="C18822">
        <v>22</v>
      </c>
      <c r="D18822">
        <v>20.99</v>
      </c>
    </row>
    <row r="18823" spans="1:4" x14ac:dyDescent="0.45">
      <c r="A18823">
        <v>5251</v>
      </c>
      <c r="B18823" t="s">
        <v>8630</v>
      </c>
      <c r="C18823">
        <v>22</v>
      </c>
      <c r="D18823">
        <v>17.489999999999998</v>
      </c>
    </row>
    <row r="18824" spans="1:4" x14ac:dyDescent="0.45">
      <c r="A18824">
        <v>5251</v>
      </c>
      <c r="B18824" t="s">
        <v>8661</v>
      </c>
      <c r="C18824">
        <v>33</v>
      </c>
      <c r="D18824">
        <v>109.99</v>
      </c>
    </row>
    <row r="18825" spans="1:4" x14ac:dyDescent="0.45">
      <c r="A18825">
        <v>5252</v>
      </c>
      <c r="B18825" t="s">
        <v>8457</v>
      </c>
      <c r="C18825">
        <v>16</v>
      </c>
      <c r="D18825">
        <v>22.99</v>
      </c>
    </row>
    <row r="18826" spans="1:4" x14ac:dyDescent="0.45">
      <c r="A18826">
        <v>5252</v>
      </c>
      <c r="B18826" t="s">
        <v>8535</v>
      </c>
      <c r="C18826">
        <v>24</v>
      </c>
      <c r="D18826">
        <v>160.49</v>
      </c>
    </row>
    <row r="18827" spans="1:4" x14ac:dyDescent="0.45">
      <c r="A18827">
        <v>5252</v>
      </c>
      <c r="B18827" t="s">
        <v>8455</v>
      </c>
      <c r="C18827">
        <v>16</v>
      </c>
      <c r="D18827">
        <v>36.99</v>
      </c>
    </row>
    <row r="18828" spans="1:4" x14ac:dyDescent="0.45">
      <c r="A18828">
        <v>5252</v>
      </c>
      <c r="B18828" t="s">
        <v>8701</v>
      </c>
      <c r="C18828">
        <v>24</v>
      </c>
      <c r="D18828">
        <v>13.99</v>
      </c>
    </row>
    <row r="18829" spans="1:4" x14ac:dyDescent="0.45">
      <c r="A18829">
        <v>5252</v>
      </c>
      <c r="B18829" t="s">
        <v>8481</v>
      </c>
      <c r="C18829">
        <v>8</v>
      </c>
      <c r="D18829">
        <v>41.99</v>
      </c>
    </row>
    <row r="18830" spans="1:4" x14ac:dyDescent="0.45">
      <c r="A18830">
        <v>5252</v>
      </c>
      <c r="B18830" t="s">
        <v>8580</v>
      </c>
      <c r="C18830">
        <v>24</v>
      </c>
      <c r="D18830">
        <v>12.99</v>
      </c>
    </row>
    <row r="18831" spans="1:4" x14ac:dyDescent="0.45">
      <c r="A18831">
        <v>5252</v>
      </c>
      <c r="B18831" t="s">
        <v>8501</v>
      </c>
      <c r="C18831">
        <v>8</v>
      </c>
      <c r="D18831">
        <v>12.99</v>
      </c>
    </row>
    <row r="18832" spans="1:4" x14ac:dyDescent="0.45">
      <c r="A18832">
        <v>5252</v>
      </c>
      <c r="B18832" t="s">
        <v>8785</v>
      </c>
      <c r="C18832">
        <v>24</v>
      </c>
      <c r="D18832">
        <v>90.99</v>
      </c>
    </row>
    <row r="18833" spans="1:4" x14ac:dyDescent="0.45">
      <c r="A18833">
        <v>5253</v>
      </c>
      <c r="B18833" t="s">
        <v>9082</v>
      </c>
      <c r="C18833">
        <v>11</v>
      </c>
      <c r="D18833">
        <v>107.99</v>
      </c>
    </row>
    <row r="18834" spans="1:4" x14ac:dyDescent="0.45">
      <c r="A18834">
        <v>5253</v>
      </c>
      <c r="B18834" t="s">
        <v>9006</v>
      </c>
      <c r="C18834">
        <v>11</v>
      </c>
      <c r="D18834">
        <v>9.99</v>
      </c>
    </row>
    <row r="18835" spans="1:4" x14ac:dyDescent="0.45">
      <c r="A18835">
        <v>5253</v>
      </c>
      <c r="B18835" t="s">
        <v>8830</v>
      </c>
      <c r="C18835">
        <v>33</v>
      </c>
      <c r="D18835">
        <v>17.989999999999998</v>
      </c>
    </row>
    <row r="18836" spans="1:4" x14ac:dyDescent="0.45">
      <c r="A18836">
        <v>5253</v>
      </c>
      <c r="B18836" t="s">
        <v>8781</v>
      </c>
      <c r="C18836">
        <v>33</v>
      </c>
      <c r="D18836">
        <v>27.99</v>
      </c>
    </row>
    <row r="18837" spans="1:4" x14ac:dyDescent="0.45">
      <c r="A18837">
        <v>5253</v>
      </c>
      <c r="B18837" t="s">
        <v>8483</v>
      </c>
      <c r="C18837">
        <v>33</v>
      </c>
      <c r="D18837">
        <v>80.989999999999995</v>
      </c>
    </row>
    <row r="18838" spans="1:4" x14ac:dyDescent="0.45">
      <c r="A18838">
        <v>5254</v>
      </c>
      <c r="B18838" t="s">
        <v>9019</v>
      </c>
      <c r="C18838">
        <v>8</v>
      </c>
      <c r="D18838">
        <v>14.99</v>
      </c>
    </row>
    <row r="18839" spans="1:4" x14ac:dyDescent="0.45">
      <c r="A18839">
        <v>5254</v>
      </c>
      <c r="B18839" t="s">
        <v>8521</v>
      </c>
      <c r="C18839">
        <v>24</v>
      </c>
      <c r="D18839">
        <v>23.49</v>
      </c>
    </row>
    <row r="18840" spans="1:4" x14ac:dyDescent="0.45">
      <c r="A18840">
        <v>5254</v>
      </c>
      <c r="B18840" t="s">
        <v>9124</v>
      </c>
      <c r="C18840">
        <v>8</v>
      </c>
      <c r="D18840">
        <v>11.99</v>
      </c>
    </row>
    <row r="18841" spans="1:4" x14ac:dyDescent="0.45">
      <c r="A18841">
        <v>5254</v>
      </c>
      <c r="B18841" t="s">
        <v>8560</v>
      </c>
      <c r="C18841">
        <v>16</v>
      </c>
      <c r="D18841">
        <v>8.99</v>
      </c>
    </row>
    <row r="18842" spans="1:4" x14ac:dyDescent="0.45">
      <c r="A18842">
        <v>5254</v>
      </c>
      <c r="B18842" t="s">
        <v>8648</v>
      </c>
      <c r="C18842">
        <v>24</v>
      </c>
      <c r="D18842">
        <v>22.49</v>
      </c>
    </row>
    <row r="18843" spans="1:4" x14ac:dyDescent="0.45">
      <c r="A18843">
        <v>5254</v>
      </c>
      <c r="B18843" t="s">
        <v>8564</v>
      </c>
      <c r="C18843">
        <v>16</v>
      </c>
      <c r="D18843">
        <v>15.49</v>
      </c>
    </row>
    <row r="18844" spans="1:4" x14ac:dyDescent="0.45">
      <c r="A18844">
        <v>5254</v>
      </c>
      <c r="B18844" t="s">
        <v>8480</v>
      </c>
      <c r="C18844">
        <v>16</v>
      </c>
      <c r="D18844">
        <v>48.49</v>
      </c>
    </row>
    <row r="18845" spans="1:4" x14ac:dyDescent="0.45">
      <c r="A18845">
        <v>5254</v>
      </c>
      <c r="B18845" t="s">
        <v>8587</v>
      </c>
      <c r="C18845">
        <v>16</v>
      </c>
      <c r="D18845">
        <v>8.99</v>
      </c>
    </row>
    <row r="18846" spans="1:4" x14ac:dyDescent="0.45">
      <c r="A18846">
        <v>5255</v>
      </c>
      <c r="B18846" t="s">
        <v>8518</v>
      </c>
      <c r="C18846">
        <v>3</v>
      </c>
      <c r="D18846">
        <v>13.99</v>
      </c>
    </row>
    <row r="18847" spans="1:4" x14ac:dyDescent="0.45">
      <c r="A18847">
        <v>5255</v>
      </c>
      <c r="B18847" t="s">
        <v>8701</v>
      </c>
      <c r="C18847">
        <v>3</v>
      </c>
      <c r="D18847">
        <v>13.99</v>
      </c>
    </row>
    <row r="18848" spans="1:4" x14ac:dyDescent="0.45">
      <c r="A18848">
        <v>5255</v>
      </c>
      <c r="B18848" t="s">
        <v>9055</v>
      </c>
      <c r="C18848">
        <v>2</v>
      </c>
      <c r="D18848">
        <v>20.49</v>
      </c>
    </row>
    <row r="18849" spans="1:4" x14ac:dyDescent="0.45">
      <c r="A18849">
        <v>5255</v>
      </c>
      <c r="B18849" t="s">
        <v>8588</v>
      </c>
      <c r="C18849">
        <v>3</v>
      </c>
      <c r="D18849">
        <v>13.49</v>
      </c>
    </row>
    <row r="18850" spans="1:4" x14ac:dyDescent="0.45">
      <c r="A18850">
        <v>5255</v>
      </c>
      <c r="B18850" t="s">
        <v>8684</v>
      </c>
      <c r="C18850">
        <v>2</v>
      </c>
      <c r="D18850">
        <v>30.99</v>
      </c>
    </row>
    <row r="18851" spans="1:4" x14ac:dyDescent="0.45">
      <c r="A18851">
        <v>5255</v>
      </c>
      <c r="B18851" t="s">
        <v>8992</v>
      </c>
      <c r="C18851">
        <v>3</v>
      </c>
      <c r="D18851">
        <v>10.49</v>
      </c>
    </row>
    <row r="18852" spans="1:4" x14ac:dyDescent="0.45">
      <c r="A18852">
        <v>5255</v>
      </c>
      <c r="B18852" t="s">
        <v>8662</v>
      </c>
      <c r="C18852">
        <v>1</v>
      </c>
      <c r="D18852">
        <v>20.49</v>
      </c>
    </row>
    <row r="18853" spans="1:4" x14ac:dyDescent="0.45">
      <c r="A18853">
        <v>5255</v>
      </c>
      <c r="B18853" t="s">
        <v>8991</v>
      </c>
      <c r="C18853">
        <v>3</v>
      </c>
      <c r="D18853">
        <v>57.99</v>
      </c>
    </row>
    <row r="18854" spans="1:4" x14ac:dyDescent="0.45">
      <c r="A18854">
        <v>5256</v>
      </c>
      <c r="B18854" t="s">
        <v>8863</v>
      </c>
      <c r="C18854">
        <v>14</v>
      </c>
      <c r="D18854">
        <v>9.99</v>
      </c>
    </row>
    <row r="18855" spans="1:4" x14ac:dyDescent="0.45">
      <c r="A18855">
        <v>5256</v>
      </c>
      <c r="B18855" t="s">
        <v>9123</v>
      </c>
      <c r="C18855">
        <v>7</v>
      </c>
      <c r="D18855">
        <v>11.49</v>
      </c>
    </row>
    <row r="18856" spans="1:4" x14ac:dyDescent="0.45">
      <c r="A18856">
        <v>5256</v>
      </c>
      <c r="B18856" t="s">
        <v>8925</v>
      </c>
      <c r="C18856">
        <v>14</v>
      </c>
      <c r="D18856">
        <v>12.99</v>
      </c>
    </row>
    <row r="18857" spans="1:4" x14ac:dyDescent="0.45">
      <c r="A18857">
        <v>5256</v>
      </c>
      <c r="B18857" t="s">
        <v>8647</v>
      </c>
      <c r="C18857">
        <v>7</v>
      </c>
      <c r="D18857">
        <v>21.99</v>
      </c>
    </row>
    <row r="18858" spans="1:4" x14ac:dyDescent="0.45">
      <c r="A18858">
        <v>5256</v>
      </c>
      <c r="B18858" t="s">
        <v>9053</v>
      </c>
      <c r="C18858">
        <v>21</v>
      </c>
      <c r="D18858">
        <v>21.99</v>
      </c>
    </row>
    <row r="18859" spans="1:4" x14ac:dyDescent="0.45">
      <c r="A18859">
        <v>5256</v>
      </c>
      <c r="B18859" t="s">
        <v>8725</v>
      </c>
      <c r="C18859">
        <v>7</v>
      </c>
      <c r="D18859">
        <v>15.49</v>
      </c>
    </row>
    <row r="18860" spans="1:4" x14ac:dyDescent="0.45">
      <c r="A18860">
        <v>5257</v>
      </c>
      <c r="B18860" t="s">
        <v>8535</v>
      </c>
      <c r="C18860">
        <v>8</v>
      </c>
      <c r="D18860">
        <v>160.49</v>
      </c>
    </row>
    <row r="18861" spans="1:4" x14ac:dyDescent="0.45">
      <c r="A18861">
        <v>5257</v>
      </c>
      <c r="B18861" t="s">
        <v>8918</v>
      </c>
      <c r="C18861">
        <v>24</v>
      </c>
      <c r="D18861">
        <v>12.99</v>
      </c>
    </row>
    <row r="18862" spans="1:4" x14ac:dyDescent="0.45">
      <c r="A18862">
        <v>5257</v>
      </c>
      <c r="B18862" t="s">
        <v>9184</v>
      </c>
      <c r="C18862">
        <v>8</v>
      </c>
      <c r="D18862">
        <v>61.99</v>
      </c>
    </row>
    <row r="18863" spans="1:4" x14ac:dyDescent="0.45">
      <c r="A18863">
        <v>5258</v>
      </c>
      <c r="B18863" t="s">
        <v>8749</v>
      </c>
      <c r="C18863">
        <v>21</v>
      </c>
      <c r="D18863">
        <v>37.99</v>
      </c>
    </row>
    <row r="18864" spans="1:4" x14ac:dyDescent="0.45">
      <c r="A18864">
        <v>5258</v>
      </c>
      <c r="B18864" t="s">
        <v>9068</v>
      </c>
      <c r="C18864">
        <v>7</v>
      </c>
      <c r="D18864">
        <v>151.49</v>
      </c>
    </row>
    <row r="18865" spans="1:4" x14ac:dyDescent="0.45">
      <c r="A18865">
        <v>5258</v>
      </c>
      <c r="B18865" t="s">
        <v>8795</v>
      </c>
      <c r="C18865">
        <v>21</v>
      </c>
      <c r="D18865">
        <v>8.99</v>
      </c>
    </row>
    <row r="18866" spans="1:4" x14ac:dyDescent="0.45">
      <c r="A18866">
        <v>5258</v>
      </c>
      <c r="B18866" t="s">
        <v>8477</v>
      </c>
      <c r="C18866">
        <v>14</v>
      </c>
      <c r="D18866">
        <v>15.99</v>
      </c>
    </row>
    <row r="18867" spans="1:4" x14ac:dyDescent="0.45">
      <c r="A18867">
        <v>5258</v>
      </c>
      <c r="B18867" t="s">
        <v>8549</v>
      </c>
      <c r="C18867">
        <v>7</v>
      </c>
      <c r="D18867">
        <v>9.99</v>
      </c>
    </row>
    <row r="18868" spans="1:4" x14ac:dyDescent="0.45">
      <c r="A18868">
        <v>5259</v>
      </c>
      <c r="B18868" t="s">
        <v>9170</v>
      </c>
      <c r="C18868">
        <v>27</v>
      </c>
      <c r="D18868">
        <v>21.99</v>
      </c>
    </row>
    <row r="18869" spans="1:4" x14ac:dyDescent="0.45">
      <c r="A18869">
        <v>5259</v>
      </c>
      <c r="B18869" t="s">
        <v>8754</v>
      </c>
      <c r="C18869">
        <v>27</v>
      </c>
      <c r="D18869">
        <v>14.99</v>
      </c>
    </row>
    <row r="18870" spans="1:4" x14ac:dyDescent="0.45">
      <c r="A18870">
        <v>5259</v>
      </c>
      <c r="B18870" t="s">
        <v>8609</v>
      </c>
      <c r="C18870">
        <v>18</v>
      </c>
      <c r="D18870">
        <v>38.99</v>
      </c>
    </row>
    <row r="18871" spans="1:4" x14ac:dyDescent="0.45">
      <c r="A18871">
        <v>5259</v>
      </c>
      <c r="B18871" t="s">
        <v>8597</v>
      </c>
      <c r="C18871">
        <v>9</v>
      </c>
      <c r="D18871">
        <v>9.49</v>
      </c>
    </row>
    <row r="18872" spans="1:4" x14ac:dyDescent="0.45">
      <c r="A18872">
        <v>5260</v>
      </c>
      <c r="B18872" t="s">
        <v>8846</v>
      </c>
      <c r="C18872">
        <v>11</v>
      </c>
      <c r="D18872">
        <v>11.99</v>
      </c>
    </row>
    <row r="18873" spans="1:4" x14ac:dyDescent="0.45">
      <c r="A18873">
        <v>5260</v>
      </c>
      <c r="B18873" t="s">
        <v>8987</v>
      </c>
      <c r="C18873">
        <v>33</v>
      </c>
      <c r="D18873">
        <v>17.989999999999998</v>
      </c>
    </row>
    <row r="18874" spans="1:4" x14ac:dyDescent="0.45">
      <c r="A18874">
        <v>5260</v>
      </c>
      <c r="B18874" t="s">
        <v>8569</v>
      </c>
      <c r="C18874">
        <v>33</v>
      </c>
      <c r="D18874">
        <v>21.99</v>
      </c>
    </row>
    <row r="18875" spans="1:4" x14ac:dyDescent="0.45">
      <c r="A18875">
        <v>5260</v>
      </c>
      <c r="B18875" t="s">
        <v>8986</v>
      </c>
      <c r="C18875">
        <v>33</v>
      </c>
      <c r="D18875">
        <v>8.49</v>
      </c>
    </row>
    <row r="18876" spans="1:4" x14ac:dyDescent="0.45">
      <c r="A18876">
        <v>5261</v>
      </c>
      <c r="B18876" t="s">
        <v>8681</v>
      </c>
      <c r="C18876">
        <v>33</v>
      </c>
      <c r="D18876">
        <v>13.99</v>
      </c>
    </row>
    <row r="18877" spans="1:4" x14ac:dyDescent="0.45">
      <c r="A18877">
        <v>5262</v>
      </c>
      <c r="B18877" t="s">
        <v>9054</v>
      </c>
      <c r="C18877">
        <v>33</v>
      </c>
      <c r="D18877">
        <v>13.99</v>
      </c>
    </row>
    <row r="18878" spans="1:4" x14ac:dyDescent="0.45">
      <c r="A18878">
        <v>5262</v>
      </c>
      <c r="B18878" t="s">
        <v>8718</v>
      </c>
      <c r="C18878">
        <v>11</v>
      </c>
      <c r="D18878">
        <v>17.989999999999998</v>
      </c>
    </row>
    <row r="18879" spans="1:4" x14ac:dyDescent="0.45">
      <c r="A18879">
        <v>5262</v>
      </c>
      <c r="B18879" t="s">
        <v>8948</v>
      </c>
      <c r="C18879">
        <v>11</v>
      </c>
      <c r="D18879">
        <v>38.99</v>
      </c>
    </row>
    <row r="18880" spans="1:4" x14ac:dyDescent="0.45">
      <c r="A18880">
        <v>5262</v>
      </c>
      <c r="B18880" t="s">
        <v>9024</v>
      </c>
      <c r="C18880">
        <v>33</v>
      </c>
      <c r="D18880">
        <v>35.49</v>
      </c>
    </row>
    <row r="18881" spans="1:4" x14ac:dyDescent="0.45">
      <c r="A18881">
        <v>5262</v>
      </c>
      <c r="B18881" t="s">
        <v>8646</v>
      </c>
      <c r="C18881">
        <v>11</v>
      </c>
      <c r="D18881">
        <v>46.99</v>
      </c>
    </row>
    <row r="18882" spans="1:4" x14ac:dyDescent="0.45">
      <c r="A18882">
        <v>5262</v>
      </c>
      <c r="B18882" t="s">
        <v>8523</v>
      </c>
      <c r="C18882">
        <v>33</v>
      </c>
      <c r="D18882">
        <v>17.989999999999998</v>
      </c>
    </row>
    <row r="18883" spans="1:4" x14ac:dyDescent="0.45">
      <c r="A18883">
        <v>5262</v>
      </c>
      <c r="B18883" t="s">
        <v>8784</v>
      </c>
      <c r="C18883">
        <v>33</v>
      </c>
      <c r="D18883">
        <v>10.99</v>
      </c>
    </row>
    <row r="18884" spans="1:4" x14ac:dyDescent="0.45">
      <c r="A18884">
        <v>5263</v>
      </c>
      <c r="B18884" t="s">
        <v>9024</v>
      </c>
      <c r="C18884">
        <v>24</v>
      </c>
      <c r="D18884">
        <v>35.49</v>
      </c>
    </row>
    <row r="18885" spans="1:4" x14ac:dyDescent="0.45">
      <c r="A18885">
        <v>5264</v>
      </c>
      <c r="B18885" t="s">
        <v>9144</v>
      </c>
      <c r="C18885">
        <v>2</v>
      </c>
      <c r="D18885">
        <v>11.99</v>
      </c>
    </row>
    <row r="18886" spans="1:4" x14ac:dyDescent="0.45">
      <c r="A18886">
        <v>5264</v>
      </c>
      <c r="B18886" t="s">
        <v>8903</v>
      </c>
      <c r="C18886">
        <v>6</v>
      </c>
      <c r="D18886">
        <v>22.99</v>
      </c>
    </row>
    <row r="18887" spans="1:4" x14ac:dyDescent="0.45">
      <c r="A18887">
        <v>5264</v>
      </c>
      <c r="B18887" t="s">
        <v>8506</v>
      </c>
      <c r="C18887">
        <v>6</v>
      </c>
      <c r="D18887">
        <v>17.489999999999998</v>
      </c>
    </row>
    <row r="18888" spans="1:4" x14ac:dyDescent="0.45">
      <c r="A18888">
        <v>5264</v>
      </c>
      <c r="B18888" t="s">
        <v>8948</v>
      </c>
      <c r="C18888">
        <v>4</v>
      </c>
      <c r="D18888">
        <v>38.99</v>
      </c>
    </row>
    <row r="18889" spans="1:4" x14ac:dyDescent="0.45">
      <c r="A18889">
        <v>5264</v>
      </c>
      <c r="B18889" t="s">
        <v>8781</v>
      </c>
      <c r="C18889">
        <v>6</v>
      </c>
      <c r="D18889">
        <v>27.99</v>
      </c>
    </row>
    <row r="18890" spans="1:4" x14ac:dyDescent="0.45">
      <c r="A18890">
        <v>5264</v>
      </c>
      <c r="B18890" t="s">
        <v>8493</v>
      </c>
      <c r="C18890">
        <v>4</v>
      </c>
      <c r="D18890">
        <v>16.989999999999998</v>
      </c>
    </row>
    <row r="18891" spans="1:4" x14ac:dyDescent="0.45">
      <c r="A18891">
        <v>5264</v>
      </c>
      <c r="B18891" t="s">
        <v>8720</v>
      </c>
      <c r="C18891">
        <v>2</v>
      </c>
      <c r="D18891">
        <v>12.99</v>
      </c>
    </row>
    <row r="18892" spans="1:4" x14ac:dyDescent="0.45">
      <c r="A18892">
        <v>5265</v>
      </c>
      <c r="B18892" t="s">
        <v>8499</v>
      </c>
      <c r="C18892">
        <v>12</v>
      </c>
      <c r="D18892">
        <v>167.99</v>
      </c>
    </row>
    <row r="18893" spans="1:4" x14ac:dyDescent="0.45">
      <c r="A18893">
        <v>5265</v>
      </c>
      <c r="B18893" t="s">
        <v>9075</v>
      </c>
      <c r="C18893">
        <v>18</v>
      </c>
      <c r="D18893">
        <v>8.49</v>
      </c>
    </row>
    <row r="18894" spans="1:4" x14ac:dyDescent="0.45">
      <c r="A18894">
        <v>5265</v>
      </c>
      <c r="B18894" t="s">
        <v>8987</v>
      </c>
      <c r="C18894">
        <v>6</v>
      </c>
      <c r="D18894">
        <v>17.989999999999998</v>
      </c>
    </row>
    <row r="18895" spans="1:4" x14ac:dyDescent="0.45">
      <c r="A18895">
        <v>5266</v>
      </c>
      <c r="B18895" t="s">
        <v>8957</v>
      </c>
      <c r="C18895">
        <v>3</v>
      </c>
      <c r="D18895">
        <v>15.99</v>
      </c>
    </row>
    <row r="18896" spans="1:4" x14ac:dyDescent="0.45">
      <c r="A18896">
        <v>5266</v>
      </c>
      <c r="B18896" t="s">
        <v>8652</v>
      </c>
      <c r="C18896">
        <v>6</v>
      </c>
      <c r="D18896">
        <v>12.49</v>
      </c>
    </row>
    <row r="18897" spans="1:4" x14ac:dyDescent="0.45">
      <c r="A18897">
        <v>5266</v>
      </c>
      <c r="B18897" t="s">
        <v>8448</v>
      </c>
      <c r="C18897">
        <v>9</v>
      </c>
      <c r="D18897">
        <v>46.49</v>
      </c>
    </row>
    <row r="18898" spans="1:4" x14ac:dyDescent="0.45">
      <c r="A18898">
        <v>5266</v>
      </c>
      <c r="B18898" t="s">
        <v>8936</v>
      </c>
      <c r="C18898">
        <v>6</v>
      </c>
      <c r="D18898">
        <v>40.49</v>
      </c>
    </row>
    <row r="18899" spans="1:4" x14ac:dyDescent="0.45">
      <c r="A18899">
        <v>5266</v>
      </c>
      <c r="B18899" t="s">
        <v>8946</v>
      </c>
      <c r="C18899">
        <v>6</v>
      </c>
      <c r="D18899">
        <v>11.99</v>
      </c>
    </row>
    <row r="18900" spans="1:4" x14ac:dyDescent="0.45">
      <c r="A18900">
        <v>5266</v>
      </c>
      <c r="B18900" t="s">
        <v>9105</v>
      </c>
      <c r="C18900">
        <v>3</v>
      </c>
      <c r="D18900">
        <v>12.99</v>
      </c>
    </row>
    <row r="18901" spans="1:4" x14ac:dyDescent="0.45">
      <c r="A18901">
        <v>5267</v>
      </c>
      <c r="B18901" t="s">
        <v>8776</v>
      </c>
      <c r="C18901">
        <v>18</v>
      </c>
      <c r="D18901">
        <v>163.99</v>
      </c>
    </row>
    <row r="18902" spans="1:4" x14ac:dyDescent="0.45">
      <c r="A18902">
        <v>5267</v>
      </c>
      <c r="B18902" t="s">
        <v>8982</v>
      </c>
      <c r="C18902">
        <v>27</v>
      </c>
      <c r="D18902">
        <v>42.99</v>
      </c>
    </row>
    <row r="18903" spans="1:4" x14ac:dyDescent="0.45">
      <c r="A18903">
        <v>5268</v>
      </c>
      <c r="B18903" t="s">
        <v>8515</v>
      </c>
      <c r="C18903">
        <v>4</v>
      </c>
      <c r="D18903">
        <v>11.99</v>
      </c>
    </row>
    <row r="18904" spans="1:4" x14ac:dyDescent="0.45">
      <c r="A18904">
        <v>5268</v>
      </c>
      <c r="B18904" t="s">
        <v>8833</v>
      </c>
      <c r="C18904">
        <v>6</v>
      </c>
      <c r="D18904">
        <v>9.99</v>
      </c>
    </row>
    <row r="18905" spans="1:4" x14ac:dyDescent="0.45">
      <c r="A18905">
        <v>5268</v>
      </c>
      <c r="B18905" t="s">
        <v>8896</v>
      </c>
      <c r="C18905">
        <v>6</v>
      </c>
      <c r="D18905">
        <v>15.99</v>
      </c>
    </row>
    <row r="18906" spans="1:4" x14ac:dyDescent="0.45">
      <c r="A18906">
        <v>5268</v>
      </c>
      <c r="B18906" t="s">
        <v>8864</v>
      </c>
      <c r="C18906">
        <v>4</v>
      </c>
      <c r="D18906">
        <v>16.489999999999998</v>
      </c>
    </row>
    <row r="18907" spans="1:4" x14ac:dyDescent="0.45">
      <c r="A18907">
        <v>5269</v>
      </c>
      <c r="B18907" t="s">
        <v>9090</v>
      </c>
      <c r="C18907">
        <v>22</v>
      </c>
      <c r="D18907">
        <v>10.99</v>
      </c>
    </row>
    <row r="18908" spans="1:4" x14ac:dyDescent="0.45">
      <c r="A18908">
        <v>5269</v>
      </c>
      <c r="B18908" t="s">
        <v>8655</v>
      </c>
      <c r="C18908">
        <v>33</v>
      </c>
      <c r="D18908">
        <v>11.99</v>
      </c>
    </row>
    <row r="18909" spans="1:4" x14ac:dyDescent="0.45">
      <c r="A18909">
        <v>5270</v>
      </c>
      <c r="B18909" t="s">
        <v>8521</v>
      </c>
      <c r="C18909">
        <v>21</v>
      </c>
      <c r="D18909">
        <v>23.49</v>
      </c>
    </row>
    <row r="18910" spans="1:4" x14ac:dyDescent="0.45">
      <c r="A18910">
        <v>5270</v>
      </c>
      <c r="B18910" t="s">
        <v>8544</v>
      </c>
      <c r="C18910">
        <v>7</v>
      </c>
      <c r="D18910">
        <v>22.99</v>
      </c>
    </row>
    <row r="18911" spans="1:4" x14ac:dyDescent="0.45">
      <c r="A18911">
        <v>5270</v>
      </c>
      <c r="B18911" t="s">
        <v>9027</v>
      </c>
      <c r="C18911">
        <v>21</v>
      </c>
      <c r="D18911">
        <v>8.49</v>
      </c>
    </row>
    <row r="18912" spans="1:4" x14ac:dyDescent="0.45">
      <c r="A18912">
        <v>5270</v>
      </c>
      <c r="B18912" t="s">
        <v>8669</v>
      </c>
      <c r="C18912">
        <v>21</v>
      </c>
      <c r="D18912">
        <v>10.99</v>
      </c>
    </row>
    <row r="18913" spans="1:4" x14ac:dyDescent="0.45">
      <c r="A18913">
        <v>5271</v>
      </c>
      <c r="B18913" t="s">
        <v>8582</v>
      </c>
      <c r="C18913">
        <v>22</v>
      </c>
      <c r="D18913">
        <v>47.99</v>
      </c>
    </row>
    <row r="18914" spans="1:4" x14ac:dyDescent="0.45">
      <c r="A18914">
        <v>5271</v>
      </c>
      <c r="B18914" t="s">
        <v>9185</v>
      </c>
      <c r="C18914">
        <v>33</v>
      </c>
      <c r="D18914">
        <v>13.49</v>
      </c>
    </row>
    <row r="18915" spans="1:4" x14ac:dyDescent="0.45">
      <c r="A18915">
        <v>5271</v>
      </c>
      <c r="B18915" t="s">
        <v>8484</v>
      </c>
      <c r="C18915">
        <v>22</v>
      </c>
      <c r="D18915">
        <v>10.99</v>
      </c>
    </row>
    <row r="18916" spans="1:4" x14ac:dyDescent="0.45">
      <c r="A18916">
        <v>5271</v>
      </c>
      <c r="B18916" t="s">
        <v>8534</v>
      </c>
      <c r="C18916">
        <v>33</v>
      </c>
      <c r="D18916">
        <v>20.99</v>
      </c>
    </row>
    <row r="18917" spans="1:4" x14ac:dyDescent="0.45">
      <c r="A18917">
        <v>5271</v>
      </c>
      <c r="B18917" t="s">
        <v>8791</v>
      </c>
      <c r="C18917">
        <v>33</v>
      </c>
      <c r="D18917">
        <v>20.99</v>
      </c>
    </row>
    <row r="18918" spans="1:4" x14ac:dyDescent="0.45">
      <c r="A18918">
        <v>5271</v>
      </c>
      <c r="B18918" t="s">
        <v>8495</v>
      </c>
      <c r="C18918">
        <v>33</v>
      </c>
      <c r="D18918">
        <v>12.99</v>
      </c>
    </row>
    <row r="18919" spans="1:4" x14ac:dyDescent="0.45">
      <c r="A18919">
        <v>5271</v>
      </c>
      <c r="B18919" t="s">
        <v>8550</v>
      </c>
      <c r="C18919">
        <v>22</v>
      </c>
      <c r="D18919">
        <v>92.99</v>
      </c>
    </row>
    <row r="18920" spans="1:4" x14ac:dyDescent="0.45">
      <c r="A18920">
        <v>5272</v>
      </c>
      <c r="B18920" t="s">
        <v>8939</v>
      </c>
      <c r="C18920">
        <v>10</v>
      </c>
      <c r="D18920">
        <v>14.99</v>
      </c>
    </row>
    <row r="18921" spans="1:4" x14ac:dyDescent="0.45">
      <c r="A18921">
        <v>5272</v>
      </c>
      <c r="B18921" t="s">
        <v>9109</v>
      </c>
      <c r="C18921">
        <v>30</v>
      </c>
      <c r="D18921">
        <v>21.49</v>
      </c>
    </row>
    <row r="18922" spans="1:4" x14ac:dyDescent="0.45">
      <c r="A18922">
        <v>5272</v>
      </c>
      <c r="B18922" t="s">
        <v>8872</v>
      </c>
      <c r="C18922">
        <v>30</v>
      </c>
      <c r="D18922">
        <v>18.989999999999998</v>
      </c>
    </row>
    <row r="18923" spans="1:4" x14ac:dyDescent="0.45">
      <c r="A18923">
        <v>5272</v>
      </c>
      <c r="B18923" t="s">
        <v>8802</v>
      </c>
      <c r="C18923">
        <v>20</v>
      </c>
      <c r="D18923">
        <v>122.99</v>
      </c>
    </row>
    <row r="18924" spans="1:4" x14ac:dyDescent="0.45">
      <c r="A18924">
        <v>5272</v>
      </c>
      <c r="B18924" t="s">
        <v>9179</v>
      </c>
      <c r="C18924">
        <v>10</v>
      </c>
      <c r="D18924">
        <v>17.989999999999998</v>
      </c>
    </row>
    <row r="18925" spans="1:4" x14ac:dyDescent="0.45">
      <c r="A18925">
        <v>5272</v>
      </c>
      <c r="B18925" t="s">
        <v>8444</v>
      </c>
      <c r="C18925">
        <v>30</v>
      </c>
      <c r="D18925">
        <v>12.99</v>
      </c>
    </row>
    <row r="18926" spans="1:4" x14ac:dyDescent="0.45">
      <c r="A18926">
        <v>5273</v>
      </c>
      <c r="B18926" t="s">
        <v>8444</v>
      </c>
      <c r="C18926">
        <v>16</v>
      </c>
      <c r="D18926">
        <v>12.99</v>
      </c>
    </row>
    <row r="18927" spans="1:4" x14ac:dyDescent="0.45">
      <c r="A18927">
        <v>5274</v>
      </c>
      <c r="B18927" t="s">
        <v>8764</v>
      </c>
      <c r="C18927">
        <v>18</v>
      </c>
      <c r="D18927">
        <v>15.99</v>
      </c>
    </row>
    <row r="18928" spans="1:4" x14ac:dyDescent="0.45">
      <c r="A18928">
        <v>5274</v>
      </c>
      <c r="B18928" t="s">
        <v>8739</v>
      </c>
      <c r="C18928">
        <v>18</v>
      </c>
      <c r="D18928">
        <v>14.99</v>
      </c>
    </row>
    <row r="18929" spans="1:4" x14ac:dyDescent="0.45">
      <c r="A18929">
        <v>5274</v>
      </c>
      <c r="B18929" t="s">
        <v>8652</v>
      </c>
      <c r="C18929">
        <v>18</v>
      </c>
      <c r="D18929">
        <v>12.49</v>
      </c>
    </row>
    <row r="18930" spans="1:4" x14ac:dyDescent="0.45">
      <c r="A18930">
        <v>5274</v>
      </c>
      <c r="B18930" t="s">
        <v>9026</v>
      </c>
      <c r="C18930">
        <v>9</v>
      </c>
      <c r="D18930">
        <v>15.49</v>
      </c>
    </row>
    <row r="18931" spans="1:4" x14ac:dyDescent="0.45">
      <c r="A18931">
        <v>5274</v>
      </c>
      <c r="B18931" t="s">
        <v>8642</v>
      </c>
      <c r="C18931">
        <v>27</v>
      </c>
      <c r="D18931">
        <v>8.49</v>
      </c>
    </row>
    <row r="18932" spans="1:4" x14ac:dyDescent="0.45">
      <c r="A18932">
        <v>5274</v>
      </c>
      <c r="B18932" t="s">
        <v>8981</v>
      </c>
      <c r="C18932">
        <v>18</v>
      </c>
      <c r="D18932">
        <v>21.99</v>
      </c>
    </row>
    <row r="18933" spans="1:4" x14ac:dyDescent="0.45">
      <c r="A18933">
        <v>5274</v>
      </c>
      <c r="B18933" t="s">
        <v>8722</v>
      </c>
      <c r="C18933">
        <v>18</v>
      </c>
      <c r="D18933">
        <v>15.99</v>
      </c>
    </row>
    <row r="18934" spans="1:4" x14ac:dyDescent="0.45">
      <c r="A18934">
        <v>5274</v>
      </c>
      <c r="B18934" t="s">
        <v>8512</v>
      </c>
      <c r="C18934">
        <v>27</v>
      </c>
      <c r="D18934">
        <v>11.99</v>
      </c>
    </row>
    <row r="18935" spans="1:4" x14ac:dyDescent="0.45">
      <c r="A18935">
        <v>5275</v>
      </c>
      <c r="B18935" t="s">
        <v>8586</v>
      </c>
      <c r="C18935">
        <v>1</v>
      </c>
      <c r="D18935">
        <v>11.49</v>
      </c>
    </row>
    <row r="18936" spans="1:4" x14ac:dyDescent="0.45">
      <c r="A18936">
        <v>5275</v>
      </c>
      <c r="B18936" t="s">
        <v>9027</v>
      </c>
      <c r="C18936">
        <v>2</v>
      </c>
      <c r="D18936">
        <v>8.49</v>
      </c>
    </row>
    <row r="18937" spans="1:4" x14ac:dyDescent="0.45">
      <c r="A18937">
        <v>5275</v>
      </c>
      <c r="B18937" t="s">
        <v>9113</v>
      </c>
      <c r="C18937">
        <v>3</v>
      </c>
      <c r="D18937">
        <v>20.99</v>
      </c>
    </row>
    <row r="18938" spans="1:4" x14ac:dyDescent="0.45">
      <c r="A18938">
        <v>5276</v>
      </c>
      <c r="B18938" t="s">
        <v>8976</v>
      </c>
      <c r="C18938">
        <v>10</v>
      </c>
      <c r="D18938">
        <v>18.989999999999998</v>
      </c>
    </row>
    <row r="18939" spans="1:4" x14ac:dyDescent="0.45">
      <c r="A18939">
        <v>5276</v>
      </c>
      <c r="B18939" t="s">
        <v>8837</v>
      </c>
      <c r="C18939">
        <v>20</v>
      </c>
      <c r="D18939">
        <v>9.49</v>
      </c>
    </row>
    <row r="18940" spans="1:4" x14ac:dyDescent="0.45">
      <c r="A18940">
        <v>5276</v>
      </c>
      <c r="B18940" t="s">
        <v>8684</v>
      </c>
      <c r="C18940">
        <v>30</v>
      </c>
      <c r="D18940">
        <v>30.99</v>
      </c>
    </row>
    <row r="18941" spans="1:4" x14ac:dyDescent="0.45">
      <c r="A18941">
        <v>5277</v>
      </c>
      <c r="B18941" t="s">
        <v>9016</v>
      </c>
      <c r="C18941">
        <v>14</v>
      </c>
      <c r="D18941">
        <v>7.99</v>
      </c>
    </row>
    <row r="18942" spans="1:4" x14ac:dyDescent="0.45">
      <c r="A18942">
        <v>5277</v>
      </c>
      <c r="B18942" t="s">
        <v>9075</v>
      </c>
      <c r="C18942">
        <v>7</v>
      </c>
      <c r="D18942">
        <v>8.49</v>
      </c>
    </row>
    <row r="18943" spans="1:4" x14ac:dyDescent="0.45">
      <c r="A18943">
        <v>5277</v>
      </c>
      <c r="B18943" t="s">
        <v>9135</v>
      </c>
      <c r="C18943">
        <v>21</v>
      </c>
      <c r="D18943">
        <v>18.989999999999998</v>
      </c>
    </row>
    <row r="18944" spans="1:4" x14ac:dyDescent="0.45">
      <c r="A18944">
        <v>5277</v>
      </c>
      <c r="B18944" t="s">
        <v>9094</v>
      </c>
      <c r="C18944">
        <v>21</v>
      </c>
      <c r="D18944">
        <v>29.99</v>
      </c>
    </row>
    <row r="18945" spans="1:4" x14ac:dyDescent="0.45">
      <c r="A18945">
        <v>5277</v>
      </c>
      <c r="B18945" t="s">
        <v>8836</v>
      </c>
      <c r="C18945">
        <v>14</v>
      </c>
      <c r="D18945">
        <v>19.989999999999998</v>
      </c>
    </row>
    <row r="18946" spans="1:4" x14ac:dyDescent="0.45">
      <c r="A18946">
        <v>5277</v>
      </c>
      <c r="B18946" t="s">
        <v>9070</v>
      </c>
      <c r="C18946">
        <v>7</v>
      </c>
      <c r="D18946">
        <v>16.989999999999998</v>
      </c>
    </row>
    <row r="18947" spans="1:4" x14ac:dyDescent="0.45">
      <c r="A18947">
        <v>5277</v>
      </c>
      <c r="B18947" t="s">
        <v>8527</v>
      </c>
      <c r="C18947">
        <v>14</v>
      </c>
      <c r="D18947">
        <v>20.49</v>
      </c>
    </row>
    <row r="18948" spans="1:4" x14ac:dyDescent="0.45">
      <c r="A18948">
        <v>5278</v>
      </c>
      <c r="B18948" t="s">
        <v>9073</v>
      </c>
      <c r="C18948">
        <v>30</v>
      </c>
      <c r="D18948">
        <v>32.99</v>
      </c>
    </row>
    <row r="18949" spans="1:4" x14ac:dyDescent="0.45">
      <c r="A18949">
        <v>5278</v>
      </c>
      <c r="B18949" t="s">
        <v>9029</v>
      </c>
      <c r="C18949">
        <v>20</v>
      </c>
      <c r="D18949">
        <v>22.99</v>
      </c>
    </row>
    <row r="18950" spans="1:4" x14ac:dyDescent="0.45">
      <c r="A18950">
        <v>5278</v>
      </c>
      <c r="B18950" t="s">
        <v>8797</v>
      </c>
      <c r="C18950">
        <v>30</v>
      </c>
      <c r="D18950">
        <v>9.99</v>
      </c>
    </row>
    <row r="18951" spans="1:4" x14ac:dyDescent="0.45">
      <c r="A18951">
        <v>5278</v>
      </c>
      <c r="B18951" t="s">
        <v>9123</v>
      </c>
      <c r="C18951">
        <v>30</v>
      </c>
      <c r="D18951">
        <v>11.49</v>
      </c>
    </row>
    <row r="18952" spans="1:4" x14ac:dyDescent="0.45">
      <c r="A18952">
        <v>5278</v>
      </c>
      <c r="B18952" t="s">
        <v>9011</v>
      </c>
      <c r="C18952">
        <v>20</v>
      </c>
      <c r="D18952">
        <v>143.99</v>
      </c>
    </row>
    <row r="18953" spans="1:4" x14ac:dyDescent="0.45">
      <c r="A18953">
        <v>5279</v>
      </c>
      <c r="B18953" t="s">
        <v>8616</v>
      </c>
      <c r="C18953">
        <v>16</v>
      </c>
      <c r="D18953">
        <v>19.989999999999998</v>
      </c>
    </row>
    <row r="18954" spans="1:4" x14ac:dyDescent="0.45">
      <c r="A18954">
        <v>5279</v>
      </c>
      <c r="B18954" t="s">
        <v>8474</v>
      </c>
      <c r="C18954">
        <v>16</v>
      </c>
      <c r="D18954">
        <v>31.99</v>
      </c>
    </row>
    <row r="18955" spans="1:4" x14ac:dyDescent="0.45">
      <c r="A18955">
        <v>5279</v>
      </c>
      <c r="B18955" t="s">
        <v>8834</v>
      </c>
      <c r="C18955">
        <v>16</v>
      </c>
      <c r="D18955">
        <v>10.99</v>
      </c>
    </row>
    <row r="18956" spans="1:4" x14ac:dyDescent="0.45">
      <c r="A18956">
        <v>5279</v>
      </c>
      <c r="B18956" t="s">
        <v>9005</v>
      </c>
      <c r="C18956">
        <v>8</v>
      </c>
      <c r="D18956">
        <v>11.99</v>
      </c>
    </row>
    <row r="18957" spans="1:4" x14ac:dyDescent="0.45">
      <c r="A18957">
        <v>5280</v>
      </c>
      <c r="B18957" t="s">
        <v>8522</v>
      </c>
      <c r="C18957">
        <v>24</v>
      </c>
      <c r="D18957">
        <v>18.489999999999998</v>
      </c>
    </row>
    <row r="18958" spans="1:4" x14ac:dyDescent="0.45">
      <c r="A18958">
        <v>5280</v>
      </c>
      <c r="B18958" t="s">
        <v>9095</v>
      </c>
      <c r="C18958">
        <v>8</v>
      </c>
      <c r="D18958">
        <v>36.49</v>
      </c>
    </row>
    <row r="18959" spans="1:4" x14ac:dyDescent="0.45">
      <c r="A18959">
        <v>5280</v>
      </c>
      <c r="B18959" t="s">
        <v>8569</v>
      </c>
      <c r="C18959">
        <v>24</v>
      </c>
      <c r="D18959">
        <v>21.99</v>
      </c>
    </row>
    <row r="18960" spans="1:4" x14ac:dyDescent="0.45">
      <c r="A18960">
        <v>5280</v>
      </c>
      <c r="B18960" t="s">
        <v>8822</v>
      </c>
      <c r="C18960">
        <v>16</v>
      </c>
      <c r="D18960">
        <v>20.49</v>
      </c>
    </row>
    <row r="18961" spans="1:4" x14ac:dyDescent="0.45">
      <c r="A18961">
        <v>5280</v>
      </c>
      <c r="B18961" t="s">
        <v>8947</v>
      </c>
      <c r="C18961">
        <v>24</v>
      </c>
      <c r="D18961">
        <v>19.989999999999998</v>
      </c>
    </row>
    <row r="18962" spans="1:4" x14ac:dyDescent="0.45">
      <c r="A18962">
        <v>5280</v>
      </c>
      <c r="B18962" t="s">
        <v>8780</v>
      </c>
      <c r="C18962">
        <v>24</v>
      </c>
      <c r="D18962">
        <v>21.99</v>
      </c>
    </row>
    <row r="18963" spans="1:4" x14ac:dyDescent="0.45">
      <c r="A18963">
        <v>5281</v>
      </c>
      <c r="B18963" t="s">
        <v>9012</v>
      </c>
      <c r="C18963">
        <v>18</v>
      </c>
      <c r="D18963">
        <v>19.989999999999998</v>
      </c>
    </row>
    <row r="18964" spans="1:4" x14ac:dyDescent="0.45">
      <c r="A18964">
        <v>5281</v>
      </c>
      <c r="B18964" t="s">
        <v>8486</v>
      </c>
      <c r="C18964">
        <v>18</v>
      </c>
      <c r="D18964">
        <v>17.989999999999998</v>
      </c>
    </row>
    <row r="18965" spans="1:4" x14ac:dyDescent="0.45">
      <c r="A18965">
        <v>5282</v>
      </c>
      <c r="B18965" t="s">
        <v>9019</v>
      </c>
      <c r="C18965">
        <v>30</v>
      </c>
      <c r="D18965">
        <v>14.99</v>
      </c>
    </row>
    <row r="18966" spans="1:4" x14ac:dyDescent="0.45">
      <c r="A18966">
        <v>5282</v>
      </c>
      <c r="B18966" t="s">
        <v>9125</v>
      </c>
      <c r="C18966">
        <v>30</v>
      </c>
      <c r="D18966">
        <v>22.99</v>
      </c>
    </row>
    <row r="18967" spans="1:4" x14ac:dyDescent="0.45">
      <c r="A18967">
        <v>5282</v>
      </c>
      <c r="B18967" t="s">
        <v>9029</v>
      </c>
      <c r="C18967">
        <v>20</v>
      </c>
      <c r="D18967">
        <v>22.99</v>
      </c>
    </row>
    <row r="18968" spans="1:4" x14ac:dyDescent="0.45">
      <c r="A18968">
        <v>5282</v>
      </c>
      <c r="B18968" t="s">
        <v>8632</v>
      </c>
      <c r="C18968">
        <v>10</v>
      </c>
      <c r="D18968">
        <v>56.99</v>
      </c>
    </row>
    <row r="18969" spans="1:4" x14ac:dyDescent="0.45">
      <c r="A18969">
        <v>5282</v>
      </c>
      <c r="B18969" t="s">
        <v>9032</v>
      </c>
      <c r="C18969">
        <v>30</v>
      </c>
      <c r="D18969">
        <v>9.49</v>
      </c>
    </row>
    <row r="18970" spans="1:4" x14ac:dyDescent="0.45">
      <c r="A18970">
        <v>5282</v>
      </c>
      <c r="B18970" t="s">
        <v>8923</v>
      </c>
      <c r="C18970">
        <v>20</v>
      </c>
      <c r="D18970">
        <v>12.99</v>
      </c>
    </row>
    <row r="18971" spans="1:4" x14ac:dyDescent="0.45">
      <c r="A18971">
        <v>5283</v>
      </c>
      <c r="B18971" t="s">
        <v>9179</v>
      </c>
      <c r="C18971">
        <v>22</v>
      </c>
      <c r="D18971">
        <v>17.989999999999998</v>
      </c>
    </row>
    <row r="18972" spans="1:4" x14ac:dyDescent="0.45">
      <c r="A18972">
        <v>5284</v>
      </c>
      <c r="B18972" t="s">
        <v>9181</v>
      </c>
      <c r="C18972">
        <v>8</v>
      </c>
      <c r="D18972">
        <v>8.99</v>
      </c>
    </row>
    <row r="18973" spans="1:4" x14ac:dyDescent="0.45">
      <c r="A18973">
        <v>5284</v>
      </c>
      <c r="B18973" t="s">
        <v>8698</v>
      </c>
      <c r="C18973">
        <v>24</v>
      </c>
      <c r="D18973">
        <v>21.99</v>
      </c>
    </row>
    <row r="18974" spans="1:4" x14ac:dyDescent="0.45">
      <c r="A18974">
        <v>5284</v>
      </c>
      <c r="B18974" t="s">
        <v>8568</v>
      </c>
      <c r="C18974">
        <v>24</v>
      </c>
      <c r="D18974">
        <v>15.99</v>
      </c>
    </row>
    <row r="18975" spans="1:4" x14ac:dyDescent="0.45">
      <c r="A18975">
        <v>5284</v>
      </c>
      <c r="B18975" t="s">
        <v>8824</v>
      </c>
      <c r="C18975">
        <v>24</v>
      </c>
      <c r="D18975">
        <v>11.99</v>
      </c>
    </row>
    <row r="18976" spans="1:4" x14ac:dyDescent="0.45">
      <c r="A18976">
        <v>5284</v>
      </c>
      <c r="B18976" t="s">
        <v>8673</v>
      </c>
      <c r="C18976">
        <v>24</v>
      </c>
      <c r="D18976">
        <v>41.49</v>
      </c>
    </row>
    <row r="18977" spans="1:4" x14ac:dyDescent="0.45">
      <c r="A18977">
        <v>5284</v>
      </c>
      <c r="B18977" t="s">
        <v>8720</v>
      </c>
      <c r="C18977">
        <v>16</v>
      </c>
      <c r="D18977">
        <v>12.99</v>
      </c>
    </row>
    <row r="18978" spans="1:4" x14ac:dyDescent="0.45">
      <c r="A18978">
        <v>5285</v>
      </c>
      <c r="B18978" t="s">
        <v>8677</v>
      </c>
      <c r="C18978">
        <v>8</v>
      </c>
      <c r="D18978">
        <v>45.99</v>
      </c>
    </row>
    <row r="18979" spans="1:4" x14ac:dyDescent="0.45">
      <c r="A18979">
        <v>5285</v>
      </c>
      <c r="B18979" t="s">
        <v>9045</v>
      </c>
      <c r="C18979">
        <v>8</v>
      </c>
      <c r="D18979">
        <v>9.49</v>
      </c>
    </row>
    <row r="18980" spans="1:4" x14ac:dyDescent="0.45">
      <c r="A18980">
        <v>5285</v>
      </c>
      <c r="B18980" t="s">
        <v>8843</v>
      </c>
      <c r="C18980">
        <v>16</v>
      </c>
      <c r="D18980">
        <v>20.49</v>
      </c>
    </row>
    <row r="18981" spans="1:4" x14ac:dyDescent="0.45">
      <c r="A18981">
        <v>5285</v>
      </c>
      <c r="B18981" t="s">
        <v>8908</v>
      </c>
      <c r="C18981">
        <v>8</v>
      </c>
      <c r="D18981">
        <v>54.99</v>
      </c>
    </row>
    <row r="18982" spans="1:4" x14ac:dyDescent="0.45">
      <c r="A18982">
        <v>5285</v>
      </c>
      <c r="B18982" t="s">
        <v>9171</v>
      </c>
      <c r="C18982">
        <v>24</v>
      </c>
      <c r="D18982">
        <v>7.99</v>
      </c>
    </row>
    <row r="18983" spans="1:4" x14ac:dyDescent="0.45">
      <c r="A18983">
        <v>5285</v>
      </c>
      <c r="B18983" t="s">
        <v>8675</v>
      </c>
      <c r="C18983">
        <v>8</v>
      </c>
      <c r="D18983">
        <v>22.99</v>
      </c>
    </row>
    <row r="18984" spans="1:4" x14ac:dyDescent="0.45">
      <c r="A18984">
        <v>5285</v>
      </c>
      <c r="B18984" t="s">
        <v>8822</v>
      </c>
      <c r="C18984">
        <v>24</v>
      </c>
      <c r="D18984">
        <v>20.49</v>
      </c>
    </row>
    <row r="18985" spans="1:4" x14ac:dyDescent="0.45">
      <c r="A18985">
        <v>5286</v>
      </c>
      <c r="B18985" t="s">
        <v>8697</v>
      </c>
      <c r="C18985">
        <v>16</v>
      </c>
      <c r="D18985">
        <v>14.49</v>
      </c>
    </row>
    <row r="18986" spans="1:4" x14ac:dyDescent="0.45">
      <c r="A18986">
        <v>5286</v>
      </c>
      <c r="B18986" t="s">
        <v>8878</v>
      </c>
      <c r="C18986">
        <v>8</v>
      </c>
      <c r="D18986">
        <v>10.99</v>
      </c>
    </row>
    <row r="18987" spans="1:4" x14ac:dyDescent="0.45">
      <c r="A18987">
        <v>5286</v>
      </c>
      <c r="B18987" t="s">
        <v>8619</v>
      </c>
      <c r="C18987">
        <v>8</v>
      </c>
      <c r="D18987">
        <v>22.49</v>
      </c>
    </row>
    <row r="18988" spans="1:4" x14ac:dyDescent="0.45">
      <c r="A18988">
        <v>5286</v>
      </c>
      <c r="B18988" t="s">
        <v>8674</v>
      </c>
      <c r="C18988">
        <v>24</v>
      </c>
      <c r="D18988">
        <v>38.99</v>
      </c>
    </row>
    <row r="18989" spans="1:4" x14ac:dyDescent="0.45">
      <c r="A18989">
        <v>5286</v>
      </c>
      <c r="B18989" t="s">
        <v>8890</v>
      </c>
      <c r="C18989">
        <v>16</v>
      </c>
      <c r="D18989">
        <v>7.99</v>
      </c>
    </row>
    <row r="18990" spans="1:4" x14ac:dyDescent="0.45">
      <c r="A18990">
        <v>5286</v>
      </c>
      <c r="B18990" t="s">
        <v>8905</v>
      </c>
      <c r="C18990">
        <v>16</v>
      </c>
      <c r="D18990">
        <v>11.49</v>
      </c>
    </row>
    <row r="18991" spans="1:4" x14ac:dyDescent="0.45">
      <c r="A18991">
        <v>5286</v>
      </c>
      <c r="B18991" t="s">
        <v>9172</v>
      </c>
      <c r="C18991">
        <v>8</v>
      </c>
      <c r="D18991">
        <v>16.489999999999998</v>
      </c>
    </row>
    <row r="18992" spans="1:4" x14ac:dyDescent="0.45">
      <c r="A18992">
        <v>5287</v>
      </c>
      <c r="B18992" t="s">
        <v>8667</v>
      </c>
      <c r="C18992">
        <v>16</v>
      </c>
      <c r="D18992">
        <v>7.99</v>
      </c>
    </row>
    <row r="18993" spans="1:4" x14ac:dyDescent="0.45">
      <c r="A18993">
        <v>5287</v>
      </c>
      <c r="B18993" t="s">
        <v>8931</v>
      </c>
      <c r="C18993">
        <v>24</v>
      </c>
      <c r="D18993">
        <v>49.49</v>
      </c>
    </row>
    <row r="18994" spans="1:4" x14ac:dyDescent="0.45">
      <c r="A18994">
        <v>5287</v>
      </c>
      <c r="B18994" t="s">
        <v>8769</v>
      </c>
      <c r="C18994">
        <v>16</v>
      </c>
      <c r="D18994">
        <v>43.99</v>
      </c>
    </row>
    <row r="18995" spans="1:4" x14ac:dyDescent="0.45">
      <c r="A18995">
        <v>5287</v>
      </c>
      <c r="B18995" t="s">
        <v>9154</v>
      </c>
      <c r="C18995">
        <v>16</v>
      </c>
      <c r="D18995">
        <v>15.99</v>
      </c>
    </row>
    <row r="18996" spans="1:4" x14ac:dyDescent="0.45">
      <c r="A18996">
        <v>5288</v>
      </c>
      <c r="B18996" t="s">
        <v>8893</v>
      </c>
      <c r="C18996">
        <v>30</v>
      </c>
      <c r="D18996">
        <v>23.49</v>
      </c>
    </row>
    <row r="18997" spans="1:4" x14ac:dyDescent="0.45">
      <c r="A18997">
        <v>5288</v>
      </c>
      <c r="B18997" t="s">
        <v>8945</v>
      </c>
      <c r="C18997">
        <v>20</v>
      </c>
      <c r="D18997">
        <v>34.99</v>
      </c>
    </row>
    <row r="18998" spans="1:4" x14ac:dyDescent="0.45">
      <c r="A18998">
        <v>5288</v>
      </c>
      <c r="B18998" t="s">
        <v>8627</v>
      </c>
      <c r="C18998">
        <v>10</v>
      </c>
      <c r="D18998">
        <v>23.49</v>
      </c>
    </row>
    <row r="18999" spans="1:4" x14ac:dyDescent="0.45">
      <c r="A18999">
        <v>5288</v>
      </c>
      <c r="B18999" t="s">
        <v>8991</v>
      </c>
      <c r="C18999">
        <v>10</v>
      </c>
      <c r="D18999">
        <v>57.99</v>
      </c>
    </row>
    <row r="19000" spans="1:4" x14ac:dyDescent="0.45">
      <c r="A19000">
        <v>5288</v>
      </c>
      <c r="B19000" t="s">
        <v>8848</v>
      </c>
      <c r="C19000">
        <v>20</v>
      </c>
      <c r="D19000">
        <v>12.49</v>
      </c>
    </row>
    <row r="19001" spans="1:4" x14ac:dyDescent="0.45">
      <c r="A19001">
        <v>5288</v>
      </c>
      <c r="B19001" t="s">
        <v>8501</v>
      </c>
      <c r="C19001">
        <v>20</v>
      </c>
      <c r="D19001">
        <v>12.99</v>
      </c>
    </row>
    <row r="19002" spans="1:4" x14ac:dyDescent="0.45">
      <c r="A19002">
        <v>5288</v>
      </c>
      <c r="B19002" t="s">
        <v>8784</v>
      </c>
      <c r="C19002">
        <v>10</v>
      </c>
      <c r="D19002">
        <v>10.99</v>
      </c>
    </row>
    <row r="19003" spans="1:4" x14ac:dyDescent="0.45">
      <c r="A19003">
        <v>5288</v>
      </c>
      <c r="B19003" t="s">
        <v>8713</v>
      </c>
      <c r="C19003">
        <v>30</v>
      </c>
      <c r="D19003">
        <v>15.99</v>
      </c>
    </row>
    <row r="19004" spans="1:4" x14ac:dyDescent="0.45">
      <c r="A19004">
        <v>5289</v>
      </c>
      <c r="B19004" t="s">
        <v>9142</v>
      </c>
      <c r="C19004">
        <v>16</v>
      </c>
      <c r="D19004">
        <v>9.49</v>
      </c>
    </row>
    <row r="19005" spans="1:4" x14ac:dyDescent="0.45">
      <c r="A19005">
        <v>5289</v>
      </c>
      <c r="B19005" t="s">
        <v>8895</v>
      </c>
      <c r="C19005">
        <v>24</v>
      </c>
      <c r="D19005">
        <v>13.99</v>
      </c>
    </row>
    <row r="19006" spans="1:4" x14ac:dyDescent="0.45">
      <c r="A19006">
        <v>5290</v>
      </c>
      <c r="B19006" t="s">
        <v>9075</v>
      </c>
      <c r="C19006">
        <v>12</v>
      </c>
      <c r="D19006">
        <v>8.49</v>
      </c>
    </row>
    <row r="19007" spans="1:4" x14ac:dyDescent="0.45">
      <c r="A19007">
        <v>5290</v>
      </c>
      <c r="B19007" t="s">
        <v>8944</v>
      </c>
      <c r="C19007">
        <v>12</v>
      </c>
      <c r="D19007">
        <v>104.99</v>
      </c>
    </row>
    <row r="19008" spans="1:4" x14ac:dyDescent="0.45">
      <c r="A19008">
        <v>5290</v>
      </c>
      <c r="B19008" t="s">
        <v>8519</v>
      </c>
      <c r="C19008">
        <v>12</v>
      </c>
      <c r="D19008">
        <v>140.99</v>
      </c>
    </row>
    <row r="19009" spans="1:4" x14ac:dyDescent="0.45">
      <c r="A19009">
        <v>5290</v>
      </c>
      <c r="B19009" t="s">
        <v>9013</v>
      </c>
      <c r="C19009">
        <v>12</v>
      </c>
      <c r="D19009">
        <v>12.99</v>
      </c>
    </row>
    <row r="19010" spans="1:4" x14ac:dyDescent="0.45">
      <c r="A19010">
        <v>5291</v>
      </c>
      <c r="B19010" t="s">
        <v>8821</v>
      </c>
      <c r="C19010">
        <v>30</v>
      </c>
      <c r="D19010">
        <v>135.99</v>
      </c>
    </row>
    <row r="19011" spans="1:4" x14ac:dyDescent="0.45">
      <c r="A19011">
        <v>5291</v>
      </c>
      <c r="B19011" t="s">
        <v>8741</v>
      </c>
      <c r="C19011">
        <v>30</v>
      </c>
      <c r="D19011">
        <v>17.989999999999998</v>
      </c>
    </row>
    <row r="19012" spans="1:4" x14ac:dyDescent="0.45">
      <c r="A19012">
        <v>5291</v>
      </c>
      <c r="B19012" t="s">
        <v>8872</v>
      </c>
      <c r="C19012">
        <v>10</v>
      </c>
      <c r="D19012">
        <v>18.989999999999998</v>
      </c>
    </row>
    <row r="19013" spans="1:4" x14ac:dyDescent="0.45">
      <c r="A19013">
        <v>5291</v>
      </c>
      <c r="B19013" t="s">
        <v>8996</v>
      </c>
      <c r="C19013">
        <v>30</v>
      </c>
      <c r="D19013">
        <v>19.489999999999998</v>
      </c>
    </row>
    <row r="19014" spans="1:4" x14ac:dyDescent="0.45">
      <c r="A19014">
        <v>5291</v>
      </c>
      <c r="B19014" t="s">
        <v>8472</v>
      </c>
      <c r="C19014">
        <v>20</v>
      </c>
      <c r="D19014">
        <v>22.49</v>
      </c>
    </row>
    <row r="19015" spans="1:4" x14ac:dyDescent="0.45">
      <c r="A19015">
        <v>5291</v>
      </c>
      <c r="B19015" t="s">
        <v>8941</v>
      </c>
      <c r="C19015">
        <v>30</v>
      </c>
      <c r="D19015">
        <v>19.989999999999998</v>
      </c>
    </row>
    <row r="19016" spans="1:4" x14ac:dyDescent="0.45">
      <c r="A19016">
        <v>5292</v>
      </c>
      <c r="B19016" t="s">
        <v>9164</v>
      </c>
      <c r="C19016">
        <v>24</v>
      </c>
      <c r="D19016">
        <v>18.489999999999998</v>
      </c>
    </row>
    <row r="19017" spans="1:4" x14ac:dyDescent="0.45">
      <c r="A19017">
        <v>5292</v>
      </c>
      <c r="B19017" t="s">
        <v>8773</v>
      </c>
      <c r="C19017">
        <v>8</v>
      </c>
      <c r="D19017">
        <v>21.99</v>
      </c>
    </row>
    <row r="19018" spans="1:4" x14ac:dyDescent="0.45">
      <c r="A19018">
        <v>5293</v>
      </c>
      <c r="B19018" t="s">
        <v>8692</v>
      </c>
      <c r="C19018">
        <v>24</v>
      </c>
      <c r="D19018">
        <v>12.49</v>
      </c>
    </row>
    <row r="19019" spans="1:4" x14ac:dyDescent="0.45">
      <c r="A19019">
        <v>5293</v>
      </c>
      <c r="B19019" t="s">
        <v>8936</v>
      </c>
      <c r="C19019">
        <v>8</v>
      </c>
      <c r="D19019">
        <v>40.49</v>
      </c>
    </row>
    <row r="19020" spans="1:4" x14ac:dyDescent="0.45">
      <c r="A19020">
        <v>5293</v>
      </c>
      <c r="B19020" t="s">
        <v>8845</v>
      </c>
      <c r="C19020">
        <v>16</v>
      </c>
      <c r="D19020">
        <v>137.99</v>
      </c>
    </row>
    <row r="19021" spans="1:4" x14ac:dyDescent="0.45">
      <c r="A19021">
        <v>5294</v>
      </c>
      <c r="B19021" t="s">
        <v>8563</v>
      </c>
      <c r="C19021">
        <v>7</v>
      </c>
      <c r="D19021">
        <v>14.49</v>
      </c>
    </row>
    <row r="19022" spans="1:4" x14ac:dyDescent="0.45">
      <c r="A19022">
        <v>5294</v>
      </c>
      <c r="B19022" t="s">
        <v>8565</v>
      </c>
      <c r="C19022">
        <v>14</v>
      </c>
      <c r="D19022">
        <v>13.99</v>
      </c>
    </row>
    <row r="19023" spans="1:4" x14ac:dyDescent="0.45">
      <c r="A19023">
        <v>5294</v>
      </c>
      <c r="B19023" t="s">
        <v>8574</v>
      </c>
      <c r="C19023">
        <v>7</v>
      </c>
      <c r="D19023">
        <v>10.99</v>
      </c>
    </row>
    <row r="19024" spans="1:4" x14ac:dyDescent="0.45">
      <c r="A19024">
        <v>5295</v>
      </c>
      <c r="B19024" t="s">
        <v>8724</v>
      </c>
      <c r="C19024">
        <v>12</v>
      </c>
      <c r="D19024">
        <v>11.99</v>
      </c>
    </row>
    <row r="19025" spans="1:4" x14ac:dyDescent="0.45">
      <c r="A19025">
        <v>5295</v>
      </c>
      <c r="B19025" t="s">
        <v>8567</v>
      </c>
      <c r="C19025">
        <v>6</v>
      </c>
      <c r="D19025">
        <v>50.49</v>
      </c>
    </row>
    <row r="19026" spans="1:4" x14ac:dyDescent="0.45">
      <c r="A19026">
        <v>5295</v>
      </c>
      <c r="B19026" t="s">
        <v>8442</v>
      </c>
      <c r="C19026">
        <v>12</v>
      </c>
      <c r="D19026">
        <v>8.99</v>
      </c>
    </row>
    <row r="19027" spans="1:4" x14ac:dyDescent="0.45">
      <c r="A19027">
        <v>5296</v>
      </c>
      <c r="B19027" t="s">
        <v>8517</v>
      </c>
      <c r="C19027">
        <v>18</v>
      </c>
      <c r="D19027">
        <v>116.99</v>
      </c>
    </row>
    <row r="19028" spans="1:4" x14ac:dyDescent="0.45">
      <c r="A19028">
        <v>5296</v>
      </c>
      <c r="B19028" t="s">
        <v>9097</v>
      </c>
      <c r="C19028">
        <v>18</v>
      </c>
      <c r="D19028">
        <v>9.49</v>
      </c>
    </row>
    <row r="19029" spans="1:4" x14ac:dyDescent="0.45">
      <c r="A19029">
        <v>5296</v>
      </c>
      <c r="B19029" t="s">
        <v>8756</v>
      </c>
      <c r="C19029">
        <v>12</v>
      </c>
      <c r="D19029">
        <v>12.99</v>
      </c>
    </row>
    <row r="19030" spans="1:4" x14ac:dyDescent="0.45">
      <c r="A19030">
        <v>5297</v>
      </c>
      <c r="B19030" t="s">
        <v>8952</v>
      </c>
      <c r="C19030">
        <v>27</v>
      </c>
      <c r="D19030">
        <v>7.99</v>
      </c>
    </row>
    <row r="19031" spans="1:4" x14ac:dyDescent="0.45">
      <c r="A19031">
        <v>5297</v>
      </c>
      <c r="B19031" t="s">
        <v>8566</v>
      </c>
      <c r="C19031">
        <v>18</v>
      </c>
      <c r="D19031">
        <v>22.49</v>
      </c>
    </row>
    <row r="19032" spans="1:4" x14ac:dyDescent="0.45">
      <c r="A19032">
        <v>5297</v>
      </c>
      <c r="B19032" t="s">
        <v>8743</v>
      </c>
      <c r="C19032">
        <v>9</v>
      </c>
      <c r="D19032">
        <v>139.99</v>
      </c>
    </row>
    <row r="19033" spans="1:4" x14ac:dyDescent="0.45">
      <c r="A19033">
        <v>5297</v>
      </c>
      <c r="B19033" t="s">
        <v>8925</v>
      </c>
      <c r="C19033">
        <v>27</v>
      </c>
      <c r="D19033">
        <v>12.99</v>
      </c>
    </row>
    <row r="19034" spans="1:4" x14ac:dyDescent="0.45">
      <c r="A19034">
        <v>5297</v>
      </c>
      <c r="B19034" t="s">
        <v>8806</v>
      </c>
      <c r="C19034">
        <v>27</v>
      </c>
      <c r="D19034">
        <v>13.99</v>
      </c>
    </row>
    <row r="19035" spans="1:4" x14ac:dyDescent="0.45">
      <c r="A19035">
        <v>5297</v>
      </c>
      <c r="B19035" t="s">
        <v>9001</v>
      </c>
      <c r="C19035">
        <v>18</v>
      </c>
      <c r="D19035">
        <v>20.99</v>
      </c>
    </row>
    <row r="19036" spans="1:4" x14ac:dyDescent="0.45">
      <c r="A19036">
        <v>5298</v>
      </c>
      <c r="B19036" t="s">
        <v>9070</v>
      </c>
      <c r="C19036">
        <v>18</v>
      </c>
      <c r="D19036">
        <v>16.989999999999998</v>
      </c>
    </row>
    <row r="19037" spans="1:4" x14ac:dyDescent="0.45">
      <c r="A19037">
        <v>5299</v>
      </c>
      <c r="B19037" t="s">
        <v>8625</v>
      </c>
      <c r="C19037">
        <v>18</v>
      </c>
      <c r="D19037">
        <v>22.99</v>
      </c>
    </row>
    <row r="19038" spans="1:4" x14ac:dyDescent="0.45">
      <c r="A19038">
        <v>5299</v>
      </c>
      <c r="B19038" t="s">
        <v>8897</v>
      </c>
      <c r="C19038">
        <v>9</v>
      </c>
      <c r="D19038">
        <v>16.989999999999998</v>
      </c>
    </row>
    <row r="19039" spans="1:4" x14ac:dyDescent="0.45">
      <c r="A19039">
        <v>5299</v>
      </c>
      <c r="B19039" t="s">
        <v>9166</v>
      </c>
      <c r="C19039">
        <v>9</v>
      </c>
      <c r="D19039">
        <v>20.49</v>
      </c>
    </row>
    <row r="19040" spans="1:4" x14ac:dyDescent="0.45">
      <c r="A19040">
        <v>5299</v>
      </c>
      <c r="B19040" t="s">
        <v>8618</v>
      </c>
      <c r="C19040">
        <v>9</v>
      </c>
      <c r="D19040">
        <v>9.49</v>
      </c>
    </row>
    <row r="19041" spans="1:4" x14ac:dyDescent="0.45">
      <c r="A19041">
        <v>5299</v>
      </c>
      <c r="B19041" t="s">
        <v>8867</v>
      </c>
      <c r="C19041">
        <v>18</v>
      </c>
      <c r="D19041">
        <v>18.989999999999998</v>
      </c>
    </row>
    <row r="19042" spans="1:4" x14ac:dyDescent="0.45">
      <c r="A19042">
        <v>5300</v>
      </c>
      <c r="B19042" t="s">
        <v>9086</v>
      </c>
      <c r="C19042">
        <v>24</v>
      </c>
      <c r="D19042">
        <v>20.99</v>
      </c>
    </row>
    <row r="19043" spans="1:4" x14ac:dyDescent="0.45">
      <c r="A19043">
        <v>5300</v>
      </c>
      <c r="B19043" t="s">
        <v>8840</v>
      </c>
      <c r="C19043">
        <v>24</v>
      </c>
      <c r="D19043">
        <v>18.989999999999998</v>
      </c>
    </row>
    <row r="19044" spans="1:4" x14ac:dyDescent="0.45">
      <c r="A19044">
        <v>5300</v>
      </c>
      <c r="B19044" t="s">
        <v>8592</v>
      </c>
      <c r="C19044">
        <v>16</v>
      </c>
      <c r="D19044">
        <v>22.99</v>
      </c>
    </row>
    <row r="19045" spans="1:4" x14ac:dyDescent="0.45">
      <c r="A19045">
        <v>5300</v>
      </c>
      <c r="B19045" t="s">
        <v>9179</v>
      </c>
      <c r="C19045">
        <v>16</v>
      </c>
      <c r="D19045">
        <v>17.989999999999998</v>
      </c>
    </row>
    <row r="19046" spans="1:4" x14ac:dyDescent="0.45">
      <c r="A19046">
        <v>5300</v>
      </c>
      <c r="B19046" t="s">
        <v>9084</v>
      </c>
      <c r="C19046">
        <v>16</v>
      </c>
      <c r="D19046">
        <v>34.49</v>
      </c>
    </row>
    <row r="19047" spans="1:4" x14ac:dyDescent="0.45">
      <c r="A19047">
        <v>5301</v>
      </c>
      <c r="B19047" t="s">
        <v>8976</v>
      </c>
      <c r="C19047">
        <v>30</v>
      </c>
      <c r="D19047">
        <v>18.989999999999998</v>
      </c>
    </row>
    <row r="19048" spans="1:4" x14ac:dyDescent="0.45">
      <c r="A19048">
        <v>5301</v>
      </c>
      <c r="B19048" t="s">
        <v>9143</v>
      </c>
      <c r="C19048">
        <v>30</v>
      </c>
      <c r="D19048">
        <v>52.49</v>
      </c>
    </row>
    <row r="19049" spans="1:4" x14ac:dyDescent="0.45">
      <c r="A19049">
        <v>5302</v>
      </c>
      <c r="B19049" t="s">
        <v>8563</v>
      </c>
      <c r="C19049">
        <v>21</v>
      </c>
      <c r="D19049">
        <v>14.49</v>
      </c>
    </row>
    <row r="19050" spans="1:4" x14ac:dyDescent="0.45">
      <c r="A19050">
        <v>5302</v>
      </c>
      <c r="B19050" t="s">
        <v>8666</v>
      </c>
      <c r="C19050">
        <v>7</v>
      </c>
      <c r="D19050">
        <v>39.49</v>
      </c>
    </row>
    <row r="19051" spans="1:4" x14ac:dyDescent="0.45">
      <c r="A19051">
        <v>5302</v>
      </c>
      <c r="B19051" t="s">
        <v>8944</v>
      </c>
      <c r="C19051">
        <v>21</v>
      </c>
      <c r="D19051">
        <v>104.99</v>
      </c>
    </row>
    <row r="19052" spans="1:4" x14ac:dyDescent="0.45">
      <c r="A19052">
        <v>5302</v>
      </c>
      <c r="B19052" t="s">
        <v>8772</v>
      </c>
      <c r="C19052">
        <v>7</v>
      </c>
      <c r="D19052">
        <v>14.99</v>
      </c>
    </row>
    <row r="19053" spans="1:4" x14ac:dyDescent="0.45">
      <c r="A19053">
        <v>5303</v>
      </c>
      <c r="B19053" t="s">
        <v>8461</v>
      </c>
      <c r="C19053">
        <v>9</v>
      </c>
      <c r="D19053">
        <v>15.99</v>
      </c>
    </row>
    <row r="19054" spans="1:4" x14ac:dyDescent="0.45">
      <c r="A19054">
        <v>5303</v>
      </c>
      <c r="B19054" t="s">
        <v>9177</v>
      </c>
      <c r="C19054">
        <v>27</v>
      </c>
      <c r="D19054">
        <v>14.99</v>
      </c>
    </row>
    <row r="19055" spans="1:4" x14ac:dyDescent="0.45">
      <c r="A19055">
        <v>5303</v>
      </c>
      <c r="B19055" t="s">
        <v>8813</v>
      </c>
      <c r="C19055">
        <v>18</v>
      </c>
      <c r="D19055">
        <v>14.99</v>
      </c>
    </row>
    <row r="19056" spans="1:4" x14ac:dyDescent="0.45">
      <c r="A19056">
        <v>5303</v>
      </c>
      <c r="B19056" t="s">
        <v>9020</v>
      </c>
      <c r="C19056">
        <v>27</v>
      </c>
      <c r="D19056">
        <v>19.489999999999998</v>
      </c>
    </row>
    <row r="19057" spans="1:4" x14ac:dyDescent="0.45">
      <c r="A19057">
        <v>5303</v>
      </c>
      <c r="B19057" t="s">
        <v>8525</v>
      </c>
      <c r="C19057">
        <v>9</v>
      </c>
      <c r="D19057">
        <v>18.989999999999998</v>
      </c>
    </row>
    <row r="19058" spans="1:4" x14ac:dyDescent="0.45">
      <c r="A19058">
        <v>5303</v>
      </c>
      <c r="B19058" t="s">
        <v>8969</v>
      </c>
      <c r="C19058">
        <v>18</v>
      </c>
      <c r="D19058">
        <v>23.49</v>
      </c>
    </row>
    <row r="19059" spans="1:4" x14ac:dyDescent="0.45">
      <c r="A19059">
        <v>5304</v>
      </c>
      <c r="B19059" t="s">
        <v>8496</v>
      </c>
      <c r="C19059">
        <v>16</v>
      </c>
      <c r="D19059">
        <v>12.99</v>
      </c>
    </row>
    <row r="19060" spans="1:4" x14ac:dyDescent="0.45">
      <c r="A19060">
        <v>5304</v>
      </c>
      <c r="B19060" t="s">
        <v>8714</v>
      </c>
      <c r="C19060">
        <v>16</v>
      </c>
      <c r="D19060">
        <v>18.989999999999998</v>
      </c>
    </row>
    <row r="19061" spans="1:4" x14ac:dyDescent="0.45">
      <c r="A19061">
        <v>5304</v>
      </c>
      <c r="B19061" t="s">
        <v>8754</v>
      </c>
      <c r="C19061">
        <v>16</v>
      </c>
      <c r="D19061">
        <v>14.99</v>
      </c>
    </row>
    <row r="19062" spans="1:4" x14ac:dyDescent="0.45">
      <c r="A19062">
        <v>5305</v>
      </c>
      <c r="B19062" t="s">
        <v>9181</v>
      </c>
      <c r="C19062">
        <v>6</v>
      </c>
      <c r="D19062">
        <v>8.99</v>
      </c>
    </row>
    <row r="19063" spans="1:4" x14ac:dyDescent="0.45">
      <c r="A19063">
        <v>5305</v>
      </c>
      <c r="B19063" t="s">
        <v>8776</v>
      </c>
      <c r="C19063">
        <v>6</v>
      </c>
      <c r="D19063">
        <v>163.99</v>
      </c>
    </row>
    <row r="19064" spans="1:4" x14ac:dyDescent="0.45">
      <c r="A19064">
        <v>5305</v>
      </c>
      <c r="B19064" t="s">
        <v>8682</v>
      </c>
      <c r="C19064">
        <v>4</v>
      </c>
      <c r="D19064">
        <v>13.99</v>
      </c>
    </row>
    <row r="19065" spans="1:4" x14ac:dyDescent="0.45">
      <c r="A19065">
        <v>5305</v>
      </c>
      <c r="B19065" t="s">
        <v>8652</v>
      </c>
      <c r="C19065">
        <v>4</v>
      </c>
      <c r="D19065">
        <v>12.49</v>
      </c>
    </row>
    <row r="19066" spans="1:4" x14ac:dyDescent="0.45">
      <c r="A19066">
        <v>5305</v>
      </c>
      <c r="B19066" t="s">
        <v>8902</v>
      </c>
      <c r="C19066">
        <v>6</v>
      </c>
      <c r="D19066">
        <v>22.49</v>
      </c>
    </row>
    <row r="19067" spans="1:4" x14ac:dyDescent="0.45">
      <c r="A19067">
        <v>5305</v>
      </c>
      <c r="B19067" t="s">
        <v>8933</v>
      </c>
      <c r="C19067">
        <v>2</v>
      </c>
      <c r="D19067">
        <v>13.99</v>
      </c>
    </row>
    <row r="19068" spans="1:4" x14ac:dyDescent="0.45">
      <c r="A19068">
        <v>5305</v>
      </c>
      <c r="B19068" t="s">
        <v>8538</v>
      </c>
      <c r="C19068">
        <v>2</v>
      </c>
      <c r="D19068">
        <v>15.99</v>
      </c>
    </row>
    <row r="19069" spans="1:4" x14ac:dyDescent="0.45">
      <c r="A19069">
        <v>5306</v>
      </c>
      <c r="B19069" t="s">
        <v>9155</v>
      </c>
      <c r="C19069">
        <v>33</v>
      </c>
      <c r="D19069">
        <v>19.989999999999998</v>
      </c>
    </row>
    <row r="19070" spans="1:4" x14ac:dyDescent="0.45">
      <c r="A19070">
        <v>5306</v>
      </c>
      <c r="B19070" t="s">
        <v>9044</v>
      </c>
      <c r="C19070">
        <v>11</v>
      </c>
      <c r="D19070">
        <v>16.989999999999998</v>
      </c>
    </row>
    <row r="19071" spans="1:4" x14ac:dyDescent="0.45">
      <c r="A19071">
        <v>5307</v>
      </c>
      <c r="B19071" t="s">
        <v>8468</v>
      </c>
      <c r="C19071">
        <v>3</v>
      </c>
      <c r="D19071">
        <v>16.489999999999998</v>
      </c>
    </row>
    <row r="19072" spans="1:4" x14ac:dyDescent="0.45">
      <c r="A19072">
        <v>5307</v>
      </c>
      <c r="B19072" t="s">
        <v>9160</v>
      </c>
      <c r="C19072">
        <v>2</v>
      </c>
      <c r="D19072">
        <v>12.99</v>
      </c>
    </row>
    <row r="19073" spans="1:4" x14ac:dyDescent="0.45">
      <c r="A19073">
        <v>5307</v>
      </c>
      <c r="B19073" t="s">
        <v>8848</v>
      </c>
      <c r="C19073">
        <v>2</v>
      </c>
      <c r="D19073">
        <v>12.49</v>
      </c>
    </row>
    <row r="19074" spans="1:4" x14ac:dyDescent="0.45">
      <c r="A19074">
        <v>5307</v>
      </c>
      <c r="B19074" t="s">
        <v>8696</v>
      </c>
      <c r="C19074">
        <v>2</v>
      </c>
      <c r="D19074">
        <v>16.989999999999998</v>
      </c>
    </row>
    <row r="19075" spans="1:4" x14ac:dyDescent="0.45">
      <c r="A19075">
        <v>5308</v>
      </c>
      <c r="B19075" t="s">
        <v>8757</v>
      </c>
      <c r="C19075">
        <v>11</v>
      </c>
      <c r="D19075">
        <v>7.99</v>
      </c>
    </row>
    <row r="19076" spans="1:4" x14ac:dyDescent="0.45">
      <c r="A19076">
        <v>5309</v>
      </c>
      <c r="B19076" t="s">
        <v>8685</v>
      </c>
      <c r="C19076">
        <v>10</v>
      </c>
      <c r="D19076">
        <v>11.99</v>
      </c>
    </row>
    <row r="19077" spans="1:4" x14ac:dyDescent="0.45">
      <c r="A19077">
        <v>5309</v>
      </c>
      <c r="B19077" t="s">
        <v>8821</v>
      </c>
      <c r="C19077">
        <v>10</v>
      </c>
      <c r="D19077">
        <v>135.99</v>
      </c>
    </row>
    <row r="19078" spans="1:4" x14ac:dyDescent="0.45">
      <c r="A19078">
        <v>5309</v>
      </c>
      <c r="B19078" t="s">
        <v>9023</v>
      </c>
      <c r="C19078">
        <v>10</v>
      </c>
      <c r="D19078">
        <v>47.99</v>
      </c>
    </row>
    <row r="19079" spans="1:4" x14ac:dyDescent="0.45">
      <c r="A19079">
        <v>5309</v>
      </c>
      <c r="B19079" t="s">
        <v>8493</v>
      </c>
      <c r="C19079">
        <v>30</v>
      </c>
      <c r="D19079">
        <v>16.989999999999998</v>
      </c>
    </row>
    <row r="19080" spans="1:4" x14ac:dyDescent="0.45">
      <c r="A19080">
        <v>5310</v>
      </c>
      <c r="B19080" t="s">
        <v>8457</v>
      </c>
      <c r="C19080">
        <v>33</v>
      </c>
      <c r="D19080">
        <v>22.99</v>
      </c>
    </row>
    <row r="19081" spans="1:4" x14ac:dyDescent="0.45">
      <c r="A19081">
        <v>5310</v>
      </c>
      <c r="B19081" t="s">
        <v>8470</v>
      </c>
      <c r="C19081">
        <v>22</v>
      </c>
      <c r="D19081">
        <v>14.99</v>
      </c>
    </row>
    <row r="19082" spans="1:4" x14ac:dyDescent="0.45">
      <c r="A19082">
        <v>5311</v>
      </c>
      <c r="B19082" t="s">
        <v>8916</v>
      </c>
      <c r="C19082">
        <v>2</v>
      </c>
      <c r="D19082">
        <v>17.489999999999998</v>
      </c>
    </row>
    <row r="19083" spans="1:4" x14ac:dyDescent="0.45">
      <c r="A19083">
        <v>5311</v>
      </c>
      <c r="B19083" t="s">
        <v>9122</v>
      </c>
      <c r="C19083">
        <v>2</v>
      </c>
      <c r="D19083">
        <v>8.49</v>
      </c>
    </row>
    <row r="19084" spans="1:4" x14ac:dyDescent="0.45">
      <c r="A19084">
        <v>5312</v>
      </c>
      <c r="B19084" t="s">
        <v>8695</v>
      </c>
      <c r="C19084">
        <v>27</v>
      </c>
      <c r="D19084">
        <v>71.989999999999995</v>
      </c>
    </row>
    <row r="19085" spans="1:4" x14ac:dyDescent="0.45">
      <c r="A19085">
        <v>5312</v>
      </c>
      <c r="B19085" t="s">
        <v>8953</v>
      </c>
      <c r="C19085">
        <v>18</v>
      </c>
      <c r="D19085">
        <v>20.99</v>
      </c>
    </row>
    <row r="19086" spans="1:4" x14ac:dyDescent="0.45">
      <c r="A19086">
        <v>5312</v>
      </c>
      <c r="B19086" t="s">
        <v>8916</v>
      </c>
      <c r="C19086">
        <v>9</v>
      </c>
      <c r="D19086">
        <v>17.489999999999998</v>
      </c>
    </row>
    <row r="19087" spans="1:4" x14ac:dyDescent="0.45">
      <c r="A19087">
        <v>5312</v>
      </c>
      <c r="B19087" t="s">
        <v>8486</v>
      </c>
      <c r="C19087">
        <v>27</v>
      </c>
      <c r="D19087">
        <v>17.989999999999998</v>
      </c>
    </row>
    <row r="19088" spans="1:4" x14ac:dyDescent="0.45">
      <c r="A19088">
        <v>5312</v>
      </c>
      <c r="B19088" t="s">
        <v>8572</v>
      </c>
      <c r="C19088">
        <v>18</v>
      </c>
      <c r="D19088">
        <v>23.99</v>
      </c>
    </row>
    <row r="19089" spans="1:4" x14ac:dyDescent="0.45">
      <c r="A19089">
        <v>5312</v>
      </c>
      <c r="B19089" t="s">
        <v>8610</v>
      </c>
      <c r="C19089">
        <v>18</v>
      </c>
      <c r="D19089">
        <v>19.989999999999998</v>
      </c>
    </row>
    <row r="19090" spans="1:4" x14ac:dyDescent="0.45">
      <c r="A19090">
        <v>5312</v>
      </c>
      <c r="B19090" t="s">
        <v>8913</v>
      </c>
      <c r="C19090">
        <v>18</v>
      </c>
      <c r="D19090">
        <v>7.99</v>
      </c>
    </row>
    <row r="19091" spans="1:4" x14ac:dyDescent="0.45">
      <c r="A19091">
        <v>5313</v>
      </c>
      <c r="B19091" t="s">
        <v>8880</v>
      </c>
      <c r="C19091">
        <v>6</v>
      </c>
      <c r="D19091">
        <v>18.989999999999998</v>
      </c>
    </row>
    <row r="19092" spans="1:4" x14ac:dyDescent="0.45">
      <c r="A19092">
        <v>5313</v>
      </c>
      <c r="B19092" t="s">
        <v>8612</v>
      </c>
      <c r="C19092">
        <v>3</v>
      </c>
      <c r="D19092">
        <v>10.99</v>
      </c>
    </row>
    <row r="19093" spans="1:4" x14ac:dyDescent="0.45">
      <c r="A19093">
        <v>5313</v>
      </c>
      <c r="B19093" t="s">
        <v>8565</v>
      </c>
      <c r="C19093">
        <v>9</v>
      </c>
      <c r="D19093">
        <v>13.99</v>
      </c>
    </row>
    <row r="19094" spans="1:4" x14ac:dyDescent="0.45">
      <c r="A19094">
        <v>5314</v>
      </c>
      <c r="B19094" t="s">
        <v>8515</v>
      </c>
      <c r="C19094">
        <v>11</v>
      </c>
      <c r="D19094">
        <v>11.99</v>
      </c>
    </row>
    <row r="19095" spans="1:4" x14ac:dyDescent="0.45">
      <c r="A19095">
        <v>5314</v>
      </c>
      <c r="B19095" t="s">
        <v>9122</v>
      </c>
      <c r="C19095">
        <v>22</v>
      </c>
      <c r="D19095">
        <v>8.49</v>
      </c>
    </row>
    <row r="19096" spans="1:4" x14ac:dyDescent="0.45">
      <c r="A19096">
        <v>5315</v>
      </c>
      <c r="B19096" t="s">
        <v>8591</v>
      </c>
      <c r="C19096">
        <v>24</v>
      </c>
      <c r="D19096">
        <v>10.49</v>
      </c>
    </row>
    <row r="19097" spans="1:4" x14ac:dyDescent="0.45">
      <c r="A19097">
        <v>5316</v>
      </c>
      <c r="B19097" t="s">
        <v>9107</v>
      </c>
      <c r="C19097">
        <v>9</v>
      </c>
      <c r="D19097">
        <v>8.99</v>
      </c>
    </row>
    <row r="19098" spans="1:4" x14ac:dyDescent="0.45">
      <c r="A19098">
        <v>5317</v>
      </c>
      <c r="B19098" t="s">
        <v>8724</v>
      </c>
      <c r="C19098">
        <v>11</v>
      </c>
      <c r="D19098">
        <v>11.99</v>
      </c>
    </row>
    <row r="19099" spans="1:4" x14ac:dyDescent="0.45">
      <c r="A19099">
        <v>5317</v>
      </c>
      <c r="B19099" t="s">
        <v>8670</v>
      </c>
      <c r="C19099">
        <v>22</v>
      </c>
      <c r="D19099">
        <v>13.49</v>
      </c>
    </row>
    <row r="19100" spans="1:4" x14ac:dyDescent="0.45">
      <c r="A19100">
        <v>5317</v>
      </c>
      <c r="B19100" t="s">
        <v>8924</v>
      </c>
      <c r="C19100">
        <v>22</v>
      </c>
      <c r="D19100">
        <v>13.99</v>
      </c>
    </row>
    <row r="19101" spans="1:4" x14ac:dyDescent="0.45">
      <c r="A19101">
        <v>5317</v>
      </c>
      <c r="B19101" t="s">
        <v>8733</v>
      </c>
      <c r="C19101">
        <v>22</v>
      </c>
      <c r="D19101">
        <v>16.989999999999998</v>
      </c>
    </row>
    <row r="19102" spans="1:4" x14ac:dyDescent="0.45">
      <c r="A19102">
        <v>5317</v>
      </c>
      <c r="B19102" t="s">
        <v>9005</v>
      </c>
      <c r="C19102">
        <v>33</v>
      </c>
      <c r="D19102">
        <v>11.99</v>
      </c>
    </row>
    <row r="19103" spans="1:4" x14ac:dyDescent="0.45">
      <c r="A19103">
        <v>5317</v>
      </c>
      <c r="B19103" t="s">
        <v>9113</v>
      </c>
      <c r="C19103">
        <v>11</v>
      </c>
      <c r="D19103">
        <v>20.99</v>
      </c>
    </row>
    <row r="19104" spans="1:4" x14ac:dyDescent="0.45">
      <c r="A19104">
        <v>5317</v>
      </c>
      <c r="B19104" t="s">
        <v>8500</v>
      </c>
      <c r="C19104">
        <v>11</v>
      </c>
      <c r="D19104">
        <v>10.99</v>
      </c>
    </row>
    <row r="19105" spans="1:4" x14ac:dyDescent="0.45">
      <c r="A19105">
        <v>5318</v>
      </c>
      <c r="B19105" t="s">
        <v>8749</v>
      </c>
      <c r="C19105">
        <v>16</v>
      </c>
      <c r="D19105">
        <v>37.99</v>
      </c>
    </row>
    <row r="19106" spans="1:4" x14ac:dyDescent="0.45">
      <c r="A19106">
        <v>5318</v>
      </c>
      <c r="B19106" t="s">
        <v>8481</v>
      </c>
      <c r="C19106">
        <v>16</v>
      </c>
      <c r="D19106">
        <v>41.99</v>
      </c>
    </row>
    <row r="19107" spans="1:4" x14ac:dyDescent="0.45">
      <c r="A19107">
        <v>5318</v>
      </c>
      <c r="B19107" t="s">
        <v>8778</v>
      </c>
      <c r="C19107">
        <v>16</v>
      </c>
      <c r="D19107">
        <v>13.49</v>
      </c>
    </row>
    <row r="19108" spans="1:4" x14ac:dyDescent="0.45">
      <c r="A19108">
        <v>5318</v>
      </c>
      <c r="B19108" t="s">
        <v>8709</v>
      </c>
      <c r="C19108">
        <v>24</v>
      </c>
      <c r="D19108">
        <v>48.99</v>
      </c>
    </row>
    <row r="19109" spans="1:4" x14ac:dyDescent="0.45">
      <c r="A19109">
        <v>5318</v>
      </c>
      <c r="B19109" t="s">
        <v>9034</v>
      </c>
      <c r="C19109">
        <v>8</v>
      </c>
      <c r="D19109">
        <v>54.99</v>
      </c>
    </row>
    <row r="19110" spans="1:4" x14ac:dyDescent="0.45">
      <c r="A19110">
        <v>5319</v>
      </c>
      <c r="B19110" t="s">
        <v>9141</v>
      </c>
      <c r="C19110">
        <v>9</v>
      </c>
      <c r="D19110">
        <v>9.99</v>
      </c>
    </row>
    <row r="19111" spans="1:4" x14ac:dyDescent="0.45">
      <c r="A19111">
        <v>5320</v>
      </c>
      <c r="B19111" t="s">
        <v>9044</v>
      </c>
      <c r="C19111">
        <v>22</v>
      </c>
      <c r="D19111">
        <v>16.989999999999998</v>
      </c>
    </row>
    <row r="19112" spans="1:4" x14ac:dyDescent="0.45">
      <c r="A19112">
        <v>5320</v>
      </c>
      <c r="B19112" t="s">
        <v>8843</v>
      </c>
      <c r="C19112">
        <v>11</v>
      </c>
      <c r="D19112">
        <v>20.49</v>
      </c>
    </row>
    <row r="19113" spans="1:4" x14ac:dyDescent="0.45">
      <c r="A19113">
        <v>5320</v>
      </c>
      <c r="B19113" t="s">
        <v>8646</v>
      </c>
      <c r="C19113">
        <v>33</v>
      </c>
      <c r="D19113">
        <v>46.99</v>
      </c>
    </row>
    <row r="19114" spans="1:4" x14ac:dyDescent="0.45">
      <c r="A19114">
        <v>5320</v>
      </c>
      <c r="B19114" t="s">
        <v>8556</v>
      </c>
      <c r="C19114">
        <v>22</v>
      </c>
      <c r="D19114">
        <v>13.99</v>
      </c>
    </row>
    <row r="19115" spans="1:4" x14ac:dyDescent="0.45">
      <c r="A19115">
        <v>5320</v>
      </c>
      <c r="B19115" t="s">
        <v>8548</v>
      </c>
      <c r="C19115">
        <v>11</v>
      </c>
      <c r="D19115">
        <v>18.489999999999998</v>
      </c>
    </row>
    <row r="19116" spans="1:4" x14ac:dyDescent="0.45">
      <c r="A19116">
        <v>5321</v>
      </c>
      <c r="B19116" t="s">
        <v>9009</v>
      </c>
      <c r="C19116">
        <v>27</v>
      </c>
      <c r="D19116">
        <v>7.99</v>
      </c>
    </row>
    <row r="19117" spans="1:4" x14ac:dyDescent="0.45">
      <c r="A19117">
        <v>5321</v>
      </c>
      <c r="B19117" t="s">
        <v>8921</v>
      </c>
      <c r="C19117">
        <v>27</v>
      </c>
      <c r="D19117">
        <v>10.99</v>
      </c>
    </row>
    <row r="19118" spans="1:4" x14ac:dyDescent="0.45">
      <c r="A19118">
        <v>5321</v>
      </c>
      <c r="B19118" t="s">
        <v>8640</v>
      </c>
      <c r="C19118">
        <v>27</v>
      </c>
      <c r="D19118">
        <v>21.99</v>
      </c>
    </row>
    <row r="19119" spans="1:4" x14ac:dyDescent="0.45">
      <c r="A19119">
        <v>5321</v>
      </c>
      <c r="B19119" t="s">
        <v>9132</v>
      </c>
      <c r="C19119">
        <v>9</v>
      </c>
      <c r="D19119">
        <v>18.489999999999998</v>
      </c>
    </row>
    <row r="19120" spans="1:4" x14ac:dyDescent="0.45">
      <c r="A19120">
        <v>5321</v>
      </c>
      <c r="B19120" t="s">
        <v>8791</v>
      </c>
      <c r="C19120">
        <v>9</v>
      </c>
      <c r="D19120">
        <v>20.99</v>
      </c>
    </row>
    <row r="19121" spans="1:4" x14ac:dyDescent="0.45">
      <c r="A19121">
        <v>5321</v>
      </c>
      <c r="B19121" t="s">
        <v>8800</v>
      </c>
      <c r="C19121">
        <v>9</v>
      </c>
      <c r="D19121">
        <v>21.49</v>
      </c>
    </row>
    <row r="19122" spans="1:4" x14ac:dyDescent="0.45">
      <c r="A19122">
        <v>5321</v>
      </c>
      <c r="B19122" t="s">
        <v>9141</v>
      </c>
      <c r="C19122">
        <v>18</v>
      </c>
      <c r="D19122">
        <v>9.99</v>
      </c>
    </row>
    <row r="19123" spans="1:4" x14ac:dyDescent="0.45">
      <c r="A19123">
        <v>5322</v>
      </c>
      <c r="B19123" t="s">
        <v>8568</v>
      </c>
      <c r="C19123">
        <v>18</v>
      </c>
      <c r="D19123">
        <v>15.99</v>
      </c>
    </row>
    <row r="19124" spans="1:4" x14ac:dyDescent="0.45">
      <c r="A19124">
        <v>5323</v>
      </c>
      <c r="B19124" t="s">
        <v>8712</v>
      </c>
      <c r="C19124">
        <v>33</v>
      </c>
      <c r="D19124">
        <v>14.99</v>
      </c>
    </row>
    <row r="19125" spans="1:4" x14ac:dyDescent="0.45">
      <c r="A19125">
        <v>5324</v>
      </c>
      <c r="B19125" t="s">
        <v>8769</v>
      </c>
      <c r="C19125">
        <v>27</v>
      </c>
      <c r="D19125">
        <v>43.99</v>
      </c>
    </row>
    <row r="19126" spans="1:4" x14ac:dyDescent="0.45">
      <c r="A19126">
        <v>5324</v>
      </c>
      <c r="B19126" t="s">
        <v>8745</v>
      </c>
      <c r="C19126">
        <v>9</v>
      </c>
      <c r="D19126">
        <v>14.49</v>
      </c>
    </row>
    <row r="19127" spans="1:4" x14ac:dyDescent="0.45">
      <c r="A19127">
        <v>5324</v>
      </c>
      <c r="B19127" t="s">
        <v>8748</v>
      </c>
      <c r="C19127">
        <v>9</v>
      </c>
      <c r="D19127">
        <v>20.99</v>
      </c>
    </row>
    <row r="19128" spans="1:4" x14ac:dyDescent="0.45">
      <c r="A19128">
        <v>5324</v>
      </c>
      <c r="B19128" t="s">
        <v>8620</v>
      </c>
      <c r="C19128">
        <v>9</v>
      </c>
      <c r="D19128">
        <v>48.99</v>
      </c>
    </row>
    <row r="19129" spans="1:4" x14ac:dyDescent="0.45">
      <c r="A19129">
        <v>5324</v>
      </c>
      <c r="B19129" t="s">
        <v>8865</v>
      </c>
      <c r="C19129">
        <v>9</v>
      </c>
      <c r="D19129">
        <v>57.49</v>
      </c>
    </row>
    <row r="19130" spans="1:4" x14ac:dyDescent="0.45">
      <c r="A19130">
        <v>5324</v>
      </c>
      <c r="B19130" t="s">
        <v>8530</v>
      </c>
      <c r="C19130">
        <v>18</v>
      </c>
      <c r="D19130">
        <v>22.99</v>
      </c>
    </row>
    <row r="19131" spans="1:4" x14ac:dyDescent="0.45">
      <c r="A19131">
        <v>5325</v>
      </c>
      <c r="B19131" t="s">
        <v>8643</v>
      </c>
      <c r="C19131">
        <v>18</v>
      </c>
      <c r="D19131">
        <v>10.99</v>
      </c>
    </row>
    <row r="19132" spans="1:4" x14ac:dyDescent="0.45">
      <c r="A19132">
        <v>5325</v>
      </c>
      <c r="B19132" t="s">
        <v>9114</v>
      </c>
      <c r="C19132">
        <v>18</v>
      </c>
      <c r="D19132">
        <v>10.99</v>
      </c>
    </row>
    <row r="19133" spans="1:4" x14ac:dyDescent="0.45">
      <c r="A19133">
        <v>5325</v>
      </c>
      <c r="B19133" t="s">
        <v>8687</v>
      </c>
      <c r="C19133">
        <v>12</v>
      </c>
      <c r="D19133">
        <v>13.99</v>
      </c>
    </row>
    <row r="19134" spans="1:4" x14ac:dyDescent="0.45">
      <c r="A19134">
        <v>5325</v>
      </c>
      <c r="B19134" t="s">
        <v>8727</v>
      </c>
      <c r="C19134">
        <v>6</v>
      </c>
      <c r="D19134">
        <v>13.99</v>
      </c>
    </row>
    <row r="19135" spans="1:4" x14ac:dyDescent="0.45">
      <c r="A19135">
        <v>5325</v>
      </c>
      <c r="B19135" t="s">
        <v>8611</v>
      </c>
      <c r="C19135">
        <v>18</v>
      </c>
      <c r="D19135">
        <v>16.489999999999998</v>
      </c>
    </row>
    <row r="19136" spans="1:4" x14ac:dyDescent="0.45">
      <c r="A19136">
        <v>5325</v>
      </c>
      <c r="B19136" t="s">
        <v>9093</v>
      </c>
      <c r="C19136">
        <v>12</v>
      </c>
      <c r="D19136">
        <v>12.99</v>
      </c>
    </row>
    <row r="19137" spans="1:4" x14ac:dyDescent="0.45">
      <c r="A19137">
        <v>5325</v>
      </c>
      <c r="B19137" t="s">
        <v>8570</v>
      </c>
      <c r="C19137">
        <v>6</v>
      </c>
      <c r="D19137">
        <v>16.989999999999998</v>
      </c>
    </row>
    <row r="19138" spans="1:4" x14ac:dyDescent="0.45">
      <c r="A19138">
        <v>5326</v>
      </c>
      <c r="B19138" t="s">
        <v>9044</v>
      </c>
      <c r="C19138">
        <v>20</v>
      </c>
      <c r="D19138">
        <v>16.989999999999998</v>
      </c>
    </row>
    <row r="19139" spans="1:4" x14ac:dyDescent="0.45">
      <c r="A19139">
        <v>5326</v>
      </c>
      <c r="B19139" t="s">
        <v>9151</v>
      </c>
      <c r="C19139">
        <v>20</v>
      </c>
      <c r="D19139">
        <v>33.49</v>
      </c>
    </row>
    <row r="19140" spans="1:4" x14ac:dyDescent="0.45">
      <c r="A19140">
        <v>5326</v>
      </c>
      <c r="B19140" t="s">
        <v>8981</v>
      </c>
      <c r="C19140">
        <v>10</v>
      </c>
      <c r="D19140">
        <v>21.99</v>
      </c>
    </row>
    <row r="19141" spans="1:4" x14ac:dyDescent="0.45">
      <c r="A19141">
        <v>5326</v>
      </c>
      <c r="B19141" t="s">
        <v>8796</v>
      </c>
      <c r="C19141">
        <v>10</v>
      </c>
      <c r="D19141">
        <v>23.49</v>
      </c>
    </row>
    <row r="19142" spans="1:4" x14ac:dyDescent="0.45">
      <c r="A19142">
        <v>5326</v>
      </c>
      <c r="B19142" t="s">
        <v>8751</v>
      </c>
      <c r="C19142">
        <v>20</v>
      </c>
      <c r="D19142">
        <v>20.99</v>
      </c>
    </row>
    <row r="19143" spans="1:4" x14ac:dyDescent="0.45">
      <c r="A19143">
        <v>5327</v>
      </c>
      <c r="B19143" t="s">
        <v>8667</v>
      </c>
      <c r="C19143">
        <v>3</v>
      </c>
      <c r="D19143">
        <v>7.99</v>
      </c>
    </row>
    <row r="19144" spans="1:4" x14ac:dyDescent="0.45">
      <c r="A19144">
        <v>5327</v>
      </c>
      <c r="B19144" t="s">
        <v>8932</v>
      </c>
      <c r="C19144">
        <v>2</v>
      </c>
      <c r="D19144">
        <v>14.99</v>
      </c>
    </row>
    <row r="19145" spans="1:4" x14ac:dyDescent="0.45">
      <c r="A19145">
        <v>5327</v>
      </c>
      <c r="B19145" t="s">
        <v>8483</v>
      </c>
      <c r="C19145">
        <v>3</v>
      </c>
      <c r="D19145">
        <v>80.989999999999995</v>
      </c>
    </row>
    <row r="19146" spans="1:4" x14ac:dyDescent="0.45">
      <c r="A19146">
        <v>5327</v>
      </c>
      <c r="B19146" t="s">
        <v>9048</v>
      </c>
      <c r="C19146">
        <v>2</v>
      </c>
      <c r="D19146">
        <v>23.49</v>
      </c>
    </row>
    <row r="19147" spans="1:4" x14ac:dyDescent="0.45">
      <c r="A19147">
        <v>5327</v>
      </c>
      <c r="B19147" t="s">
        <v>8853</v>
      </c>
      <c r="C19147">
        <v>1</v>
      </c>
      <c r="D19147">
        <v>9.99</v>
      </c>
    </row>
    <row r="19148" spans="1:4" x14ac:dyDescent="0.45">
      <c r="A19148">
        <v>5327</v>
      </c>
      <c r="B19148" t="s">
        <v>8678</v>
      </c>
      <c r="C19148">
        <v>1</v>
      </c>
      <c r="D19148">
        <v>19.989999999999998</v>
      </c>
    </row>
    <row r="19149" spans="1:4" x14ac:dyDescent="0.45">
      <c r="A19149">
        <v>5327</v>
      </c>
      <c r="B19149" t="s">
        <v>8451</v>
      </c>
      <c r="C19149">
        <v>2</v>
      </c>
      <c r="D19149">
        <v>16.989999999999998</v>
      </c>
    </row>
    <row r="19150" spans="1:4" x14ac:dyDescent="0.45">
      <c r="A19150">
        <v>5327</v>
      </c>
      <c r="B19150" t="s">
        <v>9149</v>
      </c>
      <c r="C19150">
        <v>1</v>
      </c>
      <c r="D19150">
        <v>22.99</v>
      </c>
    </row>
    <row r="19151" spans="1:4" x14ac:dyDescent="0.45">
      <c r="A19151">
        <v>5328</v>
      </c>
      <c r="B19151" t="s">
        <v>8506</v>
      </c>
      <c r="C19151">
        <v>8</v>
      </c>
      <c r="D19151">
        <v>17.489999999999998</v>
      </c>
    </row>
    <row r="19152" spans="1:4" x14ac:dyDescent="0.45">
      <c r="A19152">
        <v>5328</v>
      </c>
      <c r="B19152" t="s">
        <v>9180</v>
      </c>
      <c r="C19152">
        <v>24</v>
      </c>
      <c r="D19152">
        <v>11.99</v>
      </c>
    </row>
    <row r="19153" spans="1:4" x14ac:dyDescent="0.45">
      <c r="A19153">
        <v>5328</v>
      </c>
      <c r="B19153" t="s">
        <v>8742</v>
      </c>
      <c r="C19153">
        <v>16</v>
      </c>
      <c r="D19153">
        <v>18.989999999999998</v>
      </c>
    </row>
    <row r="19154" spans="1:4" x14ac:dyDescent="0.45">
      <c r="A19154">
        <v>5329</v>
      </c>
      <c r="B19154" t="s">
        <v>8626</v>
      </c>
      <c r="C19154">
        <v>21</v>
      </c>
      <c r="D19154">
        <v>10.99</v>
      </c>
    </row>
    <row r="19155" spans="1:4" x14ac:dyDescent="0.45">
      <c r="A19155">
        <v>5329</v>
      </c>
      <c r="B19155" t="s">
        <v>9112</v>
      </c>
      <c r="C19155">
        <v>21</v>
      </c>
      <c r="D19155">
        <v>21.99</v>
      </c>
    </row>
    <row r="19156" spans="1:4" x14ac:dyDescent="0.45">
      <c r="A19156">
        <v>5329</v>
      </c>
      <c r="B19156" t="s">
        <v>9126</v>
      </c>
      <c r="C19156">
        <v>21</v>
      </c>
      <c r="D19156">
        <v>20.99</v>
      </c>
    </row>
    <row r="19157" spans="1:4" x14ac:dyDescent="0.45">
      <c r="A19157">
        <v>5329</v>
      </c>
      <c r="B19157" t="s">
        <v>8608</v>
      </c>
      <c r="C19157">
        <v>7</v>
      </c>
      <c r="D19157">
        <v>21.49</v>
      </c>
    </row>
    <row r="19158" spans="1:4" x14ac:dyDescent="0.45">
      <c r="A19158">
        <v>5329</v>
      </c>
      <c r="B19158" t="s">
        <v>8511</v>
      </c>
      <c r="C19158">
        <v>14</v>
      </c>
      <c r="D19158">
        <v>18.489999999999998</v>
      </c>
    </row>
    <row r="19159" spans="1:4" x14ac:dyDescent="0.45">
      <c r="A19159">
        <v>5329</v>
      </c>
      <c r="B19159" t="s">
        <v>9047</v>
      </c>
      <c r="C19159">
        <v>21</v>
      </c>
      <c r="D19159">
        <v>9.99</v>
      </c>
    </row>
    <row r="19160" spans="1:4" x14ac:dyDescent="0.45">
      <c r="A19160">
        <v>5329</v>
      </c>
      <c r="B19160" t="s">
        <v>9037</v>
      </c>
      <c r="C19160">
        <v>14</v>
      </c>
      <c r="D19160">
        <v>15.99</v>
      </c>
    </row>
    <row r="19161" spans="1:4" x14ac:dyDescent="0.45">
      <c r="A19161">
        <v>5329</v>
      </c>
      <c r="B19161" t="s">
        <v>9032</v>
      </c>
      <c r="C19161">
        <v>7</v>
      </c>
      <c r="D19161">
        <v>9.49</v>
      </c>
    </row>
    <row r="19162" spans="1:4" x14ac:dyDescent="0.45">
      <c r="A19162">
        <v>5330</v>
      </c>
      <c r="B19162" t="s">
        <v>9079</v>
      </c>
      <c r="C19162">
        <v>1</v>
      </c>
      <c r="D19162">
        <v>7.99</v>
      </c>
    </row>
    <row r="19163" spans="1:4" x14ac:dyDescent="0.45">
      <c r="A19163">
        <v>5330</v>
      </c>
      <c r="B19163" t="s">
        <v>9016</v>
      </c>
      <c r="C19163">
        <v>3</v>
      </c>
      <c r="D19163">
        <v>7.99</v>
      </c>
    </row>
    <row r="19164" spans="1:4" x14ac:dyDescent="0.45">
      <c r="A19164">
        <v>5330</v>
      </c>
      <c r="B19164" t="s">
        <v>9055</v>
      </c>
      <c r="C19164">
        <v>3</v>
      </c>
      <c r="D19164">
        <v>20.49</v>
      </c>
    </row>
    <row r="19165" spans="1:4" x14ac:dyDescent="0.45">
      <c r="A19165">
        <v>5330</v>
      </c>
      <c r="B19165" t="s">
        <v>8796</v>
      </c>
      <c r="C19165">
        <v>3</v>
      </c>
      <c r="D19165">
        <v>23.49</v>
      </c>
    </row>
    <row r="19166" spans="1:4" x14ac:dyDescent="0.45">
      <c r="A19166">
        <v>5330</v>
      </c>
      <c r="B19166" t="s">
        <v>8938</v>
      </c>
      <c r="C19166">
        <v>3</v>
      </c>
      <c r="D19166">
        <v>22.49</v>
      </c>
    </row>
    <row r="19167" spans="1:4" x14ac:dyDescent="0.45">
      <c r="A19167">
        <v>5330</v>
      </c>
      <c r="B19167" t="s">
        <v>9160</v>
      </c>
      <c r="C19167">
        <v>1</v>
      </c>
      <c r="D19167">
        <v>12.99</v>
      </c>
    </row>
    <row r="19168" spans="1:4" x14ac:dyDescent="0.45">
      <c r="A19168">
        <v>5330</v>
      </c>
      <c r="B19168" t="s">
        <v>9023</v>
      </c>
      <c r="C19168">
        <v>2</v>
      </c>
      <c r="D19168">
        <v>47.99</v>
      </c>
    </row>
    <row r="19169" spans="1:4" x14ac:dyDescent="0.45">
      <c r="A19169">
        <v>5331</v>
      </c>
      <c r="B19169" t="s">
        <v>8657</v>
      </c>
      <c r="C19169">
        <v>7</v>
      </c>
      <c r="D19169">
        <v>18.989999999999998</v>
      </c>
    </row>
    <row r="19170" spans="1:4" x14ac:dyDescent="0.45">
      <c r="A19170">
        <v>5331</v>
      </c>
      <c r="B19170" t="s">
        <v>8830</v>
      </c>
      <c r="C19170">
        <v>21</v>
      </c>
      <c r="D19170">
        <v>17.989999999999998</v>
      </c>
    </row>
    <row r="19171" spans="1:4" x14ac:dyDescent="0.45">
      <c r="A19171">
        <v>5332</v>
      </c>
      <c r="B19171" t="s">
        <v>8873</v>
      </c>
      <c r="C19171">
        <v>2</v>
      </c>
      <c r="D19171">
        <v>22.99</v>
      </c>
    </row>
    <row r="19172" spans="1:4" x14ac:dyDescent="0.45">
      <c r="A19172">
        <v>5332</v>
      </c>
      <c r="B19172" t="s">
        <v>9168</v>
      </c>
      <c r="C19172">
        <v>3</v>
      </c>
      <c r="D19172">
        <v>14.99</v>
      </c>
    </row>
    <row r="19173" spans="1:4" x14ac:dyDescent="0.45">
      <c r="A19173">
        <v>5332</v>
      </c>
      <c r="B19173" t="s">
        <v>8591</v>
      </c>
      <c r="C19173">
        <v>3</v>
      </c>
      <c r="D19173">
        <v>10.49</v>
      </c>
    </row>
    <row r="19174" spans="1:4" x14ac:dyDescent="0.45">
      <c r="A19174">
        <v>5332</v>
      </c>
      <c r="B19174" t="s">
        <v>8662</v>
      </c>
      <c r="C19174">
        <v>2</v>
      </c>
      <c r="D19174">
        <v>20.49</v>
      </c>
    </row>
    <row r="19175" spans="1:4" x14ac:dyDescent="0.45">
      <c r="A19175">
        <v>5332</v>
      </c>
      <c r="B19175" t="s">
        <v>9067</v>
      </c>
      <c r="C19175">
        <v>3</v>
      </c>
      <c r="D19175">
        <v>14.99</v>
      </c>
    </row>
    <row r="19176" spans="1:4" x14ac:dyDescent="0.45">
      <c r="A19176">
        <v>5332</v>
      </c>
      <c r="B19176" t="s">
        <v>9165</v>
      </c>
      <c r="C19176">
        <v>1</v>
      </c>
      <c r="D19176">
        <v>57.99</v>
      </c>
    </row>
    <row r="19177" spans="1:4" x14ac:dyDescent="0.45">
      <c r="A19177">
        <v>5333</v>
      </c>
      <c r="B19177" t="s">
        <v>9002</v>
      </c>
      <c r="C19177">
        <v>3</v>
      </c>
      <c r="D19177">
        <v>109.99</v>
      </c>
    </row>
    <row r="19178" spans="1:4" x14ac:dyDescent="0.45">
      <c r="A19178">
        <v>5334</v>
      </c>
      <c r="B19178" t="s">
        <v>8711</v>
      </c>
      <c r="C19178">
        <v>7</v>
      </c>
      <c r="D19178">
        <v>10.99</v>
      </c>
    </row>
    <row r="19179" spans="1:4" x14ac:dyDescent="0.45">
      <c r="A19179">
        <v>5334</v>
      </c>
      <c r="B19179" t="s">
        <v>8640</v>
      </c>
      <c r="C19179">
        <v>21</v>
      </c>
      <c r="D19179">
        <v>21.99</v>
      </c>
    </row>
    <row r="19180" spans="1:4" x14ac:dyDescent="0.45">
      <c r="A19180">
        <v>5334</v>
      </c>
      <c r="B19180" t="s">
        <v>8484</v>
      </c>
      <c r="C19180">
        <v>21</v>
      </c>
      <c r="D19180">
        <v>10.99</v>
      </c>
    </row>
    <row r="19181" spans="1:4" x14ac:dyDescent="0.45">
      <c r="A19181">
        <v>5334</v>
      </c>
      <c r="B19181" t="s">
        <v>9083</v>
      </c>
      <c r="C19181">
        <v>7</v>
      </c>
      <c r="D19181">
        <v>9.99</v>
      </c>
    </row>
    <row r="19182" spans="1:4" x14ac:dyDescent="0.45">
      <c r="A19182">
        <v>5334</v>
      </c>
      <c r="B19182" t="s">
        <v>8938</v>
      </c>
      <c r="C19182">
        <v>7</v>
      </c>
      <c r="D19182">
        <v>22.49</v>
      </c>
    </row>
    <row r="19183" spans="1:4" x14ac:dyDescent="0.45">
      <c r="A19183">
        <v>5334</v>
      </c>
      <c r="B19183" t="s">
        <v>9042</v>
      </c>
      <c r="C19183">
        <v>14</v>
      </c>
      <c r="D19183">
        <v>22.49</v>
      </c>
    </row>
    <row r="19184" spans="1:4" x14ac:dyDescent="0.45">
      <c r="A19184">
        <v>5334</v>
      </c>
      <c r="B19184" t="s">
        <v>8915</v>
      </c>
      <c r="C19184">
        <v>21</v>
      </c>
      <c r="D19184">
        <v>7.99</v>
      </c>
    </row>
    <row r="19185" spans="1:4" x14ac:dyDescent="0.45">
      <c r="A19185">
        <v>5334</v>
      </c>
      <c r="B19185" t="s">
        <v>9052</v>
      </c>
      <c r="C19185">
        <v>21</v>
      </c>
      <c r="D19185">
        <v>115.49</v>
      </c>
    </row>
    <row r="19186" spans="1:4" x14ac:dyDescent="0.45">
      <c r="A19186">
        <v>5335</v>
      </c>
      <c r="B19186" t="s">
        <v>8468</v>
      </c>
      <c r="C19186">
        <v>18</v>
      </c>
      <c r="D19186">
        <v>16.489999999999998</v>
      </c>
    </row>
    <row r="19187" spans="1:4" x14ac:dyDescent="0.45">
      <c r="A19187">
        <v>5336</v>
      </c>
      <c r="B19187" t="s">
        <v>8961</v>
      </c>
      <c r="C19187">
        <v>11</v>
      </c>
      <c r="D19187">
        <v>21.99</v>
      </c>
    </row>
    <row r="19188" spans="1:4" x14ac:dyDescent="0.45">
      <c r="A19188">
        <v>5336</v>
      </c>
      <c r="B19188" t="s">
        <v>8733</v>
      </c>
      <c r="C19188">
        <v>33</v>
      </c>
      <c r="D19188">
        <v>16.989999999999998</v>
      </c>
    </row>
    <row r="19189" spans="1:4" x14ac:dyDescent="0.45">
      <c r="A19189">
        <v>5336</v>
      </c>
      <c r="B19189" t="s">
        <v>9176</v>
      </c>
      <c r="C19189">
        <v>11</v>
      </c>
      <c r="D19189">
        <v>67.989999999999995</v>
      </c>
    </row>
    <row r="19190" spans="1:4" x14ac:dyDescent="0.45">
      <c r="A19190">
        <v>5337</v>
      </c>
      <c r="B19190" t="s">
        <v>8782</v>
      </c>
      <c r="C19190">
        <v>22</v>
      </c>
      <c r="D19190">
        <v>20.99</v>
      </c>
    </row>
    <row r="19191" spans="1:4" x14ac:dyDescent="0.45">
      <c r="A19191">
        <v>5337</v>
      </c>
      <c r="B19191" t="s">
        <v>8640</v>
      </c>
      <c r="C19191">
        <v>33</v>
      </c>
      <c r="D19191">
        <v>21.99</v>
      </c>
    </row>
    <row r="19192" spans="1:4" x14ac:dyDescent="0.45">
      <c r="A19192">
        <v>5337</v>
      </c>
      <c r="B19192" t="s">
        <v>9110</v>
      </c>
      <c r="C19192">
        <v>33</v>
      </c>
      <c r="D19192">
        <v>11.99</v>
      </c>
    </row>
    <row r="19193" spans="1:4" x14ac:dyDescent="0.45">
      <c r="A19193">
        <v>5337</v>
      </c>
      <c r="B19193" t="s">
        <v>8573</v>
      </c>
      <c r="C19193">
        <v>22</v>
      </c>
      <c r="D19193">
        <v>65.989999999999995</v>
      </c>
    </row>
    <row r="19194" spans="1:4" x14ac:dyDescent="0.45">
      <c r="A19194">
        <v>5337</v>
      </c>
      <c r="B19194" t="s">
        <v>8901</v>
      </c>
      <c r="C19194">
        <v>11</v>
      </c>
      <c r="D19194">
        <v>14.99</v>
      </c>
    </row>
    <row r="19195" spans="1:4" x14ac:dyDescent="0.45">
      <c r="A19195">
        <v>5337</v>
      </c>
      <c r="B19195" t="s">
        <v>9093</v>
      </c>
      <c r="C19195">
        <v>22</v>
      </c>
      <c r="D19195">
        <v>12.99</v>
      </c>
    </row>
    <row r="19196" spans="1:4" x14ac:dyDescent="0.45">
      <c r="A19196">
        <v>5337</v>
      </c>
      <c r="B19196" t="s">
        <v>8994</v>
      </c>
      <c r="C19196">
        <v>22</v>
      </c>
      <c r="D19196">
        <v>16.489999999999998</v>
      </c>
    </row>
    <row r="19197" spans="1:4" x14ac:dyDescent="0.45">
      <c r="A19197">
        <v>5337</v>
      </c>
      <c r="B19197" t="s">
        <v>9052</v>
      </c>
      <c r="C19197">
        <v>33</v>
      </c>
      <c r="D19197">
        <v>115.49</v>
      </c>
    </row>
    <row r="19198" spans="1:4" x14ac:dyDescent="0.45">
      <c r="A19198">
        <v>5338</v>
      </c>
      <c r="B19198" t="s">
        <v>8898</v>
      </c>
      <c r="C19198">
        <v>14</v>
      </c>
      <c r="D19198">
        <v>11.49</v>
      </c>
    </row>
    <row r="19199" spans="1:4" x14ac:dyDescent="0.45">
      <c r="A19199">
        <v>5338</v>
      </c>
      <c r="B19199" t="s">
        <v>8876</v>
      </c>
      <c r="C19199">
        <v>14</v>
      </c>
      <c r="D19199">
        <v>10.49</v>
      </c>
    </row>
    <row r="19200" spans="1:4" x14ac:dyDescent="0.45">
      <c r="A19200">
        <v>5338</v>
      </c>
      <c r="B19200" t="s">
        <v>8530</v>
      </c>
      <c r="C19200">
        <v>7</v>
      </c>
      <c r="D19200">
        <v>22.99</v>
      </c>
    </row>
    <row r="19201" spans="1:4" x14ac:dyDescent="0.45">
      <c r="A19201">
        <v>5339</v>
      </c>
      <c r="B19201" t="s">
        <v>8724</v>
      </c>
      <c r="C19201">
        <v>18</v>
      </c>
      <c r="D19201">
        <v>11.99</v>
      </c>
    </row>
    <row r="19202" spans="1:4" x14ac:dyDescent="0.45">
      <c r="A19202">
        <v>5340</v>
      </c>
      <c r="B19202" t="s">
        <v>8782</v>
      </c>
      <c r="C19202">
        <v>7</v>
      </c>
      <c r="D19202">
        <v>20.99</v>
      </c>
    </row>
    <row r="19203" spans="1:4" x14ac:dyDescent="0.45">
      <c r="A19203">
        <v>5340</v>
      </c>
      <c r="B19203" t="s">
        <v>9112</v>
      </c>
      <c r="C19203">
        <v>21</v>
      </c>
      <c r="D19203">
        <v>21.99</v>
      </c>
    </row>
    <row r="19204" spans="1:4" x14ac:dyDescent="0.45">
      <c r="A19204">
        <v>5340</v>
      </c>
      <c r="B19204" t="s">
        <v>9123</v>
      </c>
      <c r="C19204">
        <v>21</v>
      </c>
      <c r="D19204">
        <v>11.49</v>
      </c>
    </row>
    <row r="19205" spans="1:4" x14ac:dyDescent="0.45">
      <c r="A19205">
        <v>5340</v>
      </c>
      <c r="B19205" t="s">
        <v>9093</v>
      </c>
      <c r="C19205">
        <v>21</v>
      </c>
      <c r="D19205">
        <v>12.99</v>
      </c>
    </row>
    <row r="19206" spans="1:4" x14ac:dyDescent="0.45">
      <c r="A19206">
        <v>5341</v>
      </c>
      <c r="B19206" t="s">
        <v>8457</v>
      </c>
      <c r="C19206">
        <v>8</v>
      </c>
      <c r="D19206">
        <v>22.99</v>
      </c>
    </row>
    <row r="19207" spans="1:4" x14ac:dyDescent="0.45">
      <c r="A19207">
        <v>5341</v>
      </c>
      <c r="B19207" t="s">
        <v>8470</v>
      </c>
      <c r="C19207">
        <v>16</v>
      </c>
      <c r="D19207">
        <v>14.99</v>
      </c>
    </row>
    <row r="19208" spans="1:4" x14ac:dyDescent="0.45">
      <c r="A19208">
        <v>5341</v>
      </c>
      <c r="B19208" t="s">
        <v>8515</v>
      </c>
      <c r="C19208">
        <v>24</v>
      </c>
      <c r="D19208">
        <v>11.99</v>
      </c>
    </row>
    <row r="19209" spans="1:4" x14ac:dyDescent="0.45">
      <c r="A19209">
        <v>5341</v>
      </c>
      <c r="B19209" t="s">
        <v>9021</v>
      </c>
      <c r="C19209">
        <v>16</v>
      </c>
      <c r="D19209">
        <v>7.99</v>
      </c>
    </row>
    <row r="19210" spans="1:4" x14ac:dyDescent="0.45">
      <c r="A19210">
        <v>5341</v>
      </c>
      <c r="B19210" t="s">
        <v>8789</v>
      </c>
      <c r="C19210">
        <v>24</v>
      </c>
      <c r="D19210">
        <v>11.99</v>
      </c>
    </row>
    <row r="19211" spans="1:4" x14ac:dyDescent="0.45">
      <c r="A19211">
        <v>5341</v>
      </c>
      <c r="B19211" t="s">
        <v>8450</v>
      </c>
      <c r="C19211">
        <v>24</v>
      </c>
      <c r="D19211">
        <v>15.49</v>
      </c>
    </row>
    <row r="19212" spans="1:4" x14ac:dyDescent="0.45">
      <c r="A19212">
        <v>5342</v>
      </c>
      <c r="B19212" t="s">
        <v>8887</v>
      </c>
      <c r="C19212">
        <v>11</v>
      </c>
      <c r="D19212">
        <v>49.99</v>
      </c>
    </row>
    <row r="19213" spans="1:4" x14ac:dyDescent="0.45">
      <c r="A19213">
        <v>5343</v>
      </c>
      <c r="B19213" t="s">
        <v>8855</v>
      </c>
      <c r="C19213">
        <v>9</v>
      </c>
      <c r="D19213">
        <v>121.99</v>
      </c>
    </row>
    <row r="19214" spans="1:4" x14ac:dyDescent="0.45">
      <c r="A19214">
        <v>5343</v>
      </c>
      <c r="B19214" t="s">
        <v>8751</v>
      </c>
      <c r="C19214">
        <v>27</v>
      </c>
      <c r="D19214">
        <v>20.99</v>
      </c>
    </row>
    <row r="19215" spans="1:4" x14ac:dyDescent="0.45">
      <c r="A19215">
        <v>5343</v>
      </c>
      <c r="B19215" t="s">
        <v>8823</v>
      </c>
      <c r="C19215">
        <v>18</v>
      </c>
      <c r="D19215">
        <v>143.99</v>
      </c>
    </row>
    <row r="19216" spans="1:4" x14ac:dyDescent="0.45">
      <c r="A19216">
        <v>5344</v>
      </c>
      <c r="B19216" t="s">
        <v>8757</v>
      </c>
      <c r="C19216">
        <v>11</v>
      </c>
      <c r="D19216">
        <v>7.99</v>
      </c>
    </row>
    <row r="19217" spans="1:4" x14ac:dyDescent="0.45">
      <c r="A19217">
        <v>5344</v>
      </c>
      <c r="B19217" t="s">
        <v>8589</v>
      </c>
      <c r="C19217">
        <v>33</v>
      </c>
      <c r="D19217">
        <v>18.489999999999998</v>
      </c>
    </row>
    <row r="19218" spans="1:4" x14ac:dyDescent="0.45">
      <c r="A19218">
        <v>5344</v>
      </c>
      <c r="B19218" t="s">
        <v>9039</v>
      </c>
      <c r="C19218">
        <v>22</v>
      </c>
      <c r="D19218">
        <v>32.99</v>
      </c>
    </row>
    <row r="19219" spans="1:4" x14ac:dyDescent="0.45">
      <c r="A19219">
        <v>5344</v>
      </c>
      <c r="B19219" t="s">
        <v>8809</v>
      </c>
      <c r="C19219">
        <v>33</v>
      </c>
      <c r="D19219">
        <v>13.49</v>
      </c>
    </row>
    <row r="19220" spans="1:4" x14ac:dyDescent="0.45">
      <c r="A19220">
        <v>5344</v>
      </c>
      <c r="B19220" t="s">
        <v>9003</v>
      </c>
      <c r="C19220">
        <v>11</v>
      </c>
      <c r="D19220">
        <v>96.49</v>
      </c>
    </row>
    <row r="19221" spans="1:4" x14ac:dyDescent="0.45">
      <c r="A19221">
        <v>5344</v>
      </c>
      <c r="B19221" t="s">
        <v>9118</v>
      </c>
      <c r="C19221">
        <v>11</v>
      </c>
      <c r="D19221">
        <v>18.989999999999998</v>
      </c>
    </row>
    <row r="19222" spans="1:4" x14ac:dyDescent="0.45">
      <c r="A19222">
        <v>5344</v>
      </c>
      <c r="B19222" t="s">
        <v>9169</v>
      </c>
      <c r="C19222">
        <v>33</v>
      </c>
      <c r="D19222">
        <v>20.99</v>
      </c>
    </row>
    <row r="19223" spans="1:4" x14ac:dyDescent="0.45">
      <c r="A19223">
        <v>5344</v>
      </c>
      <c r="B19223" t="s">
        <v>8941</v>
      </c>
      <c r="C19223">
        <v>11</v>
      </c>
      <c r="D19223">
        <v>19.989999999999998</v>
      </c>
    </row>
    <row r="19224" spans="1:4" x14ac:dyDescent="0.45">
      <c r="A19224">
        <v>5345</v>
      </c>
      <c r="B19224" t="s">
        <v>8751</v>
      </c>
      <c r="C19224">
        <v>30</v>
      </c>
      <c r="D19224">
        <v>20.99</v>
      </c>
    </row>
    <row r="19225" spans="1:4" x14ac:dyDescent="0.45">
      <c r="A19225">
        <v>5345</v>
      </c>
      <c r="B19225" t="s">
        <v>8849</v>
      </c>
      <c r="C19225">
        <v>20</v>
      </c>
      <c r="D19225">
        <v>11.99</v>
      </c>
    </row>
    <row r="19226" spans="1:4" x14ac:dyDescent="0.45">
      <c r="A19226">
        <v>5345</v>
      </c>
      <c r="B19226" t="s">
        <v>8923</v>
      </c>
      <c r="C19226">
        <v>20</v>
      </c>
      <c r="D19226">
        <v>12.99</v>
      </c>
    </row>
    <row r="19227" spans="1:4" x14ac:dyDescent="0.45">
      <c r="A19227">
        <v>5346</v>
      </c>
      <c r="B19227" t="s">
        <v>8919</v>
      </c>
      <c r="C19227">
        <v>33</v>
      </c>
      <c r="D19227">
        <v>10.49</v>
      </c>
    </row>
    <row r="19228" spans="1:4" x14ac:dyDescent="0.45">
      <c r="A19228">
        <v>5346</v>
      </c>
      <c r="B19228" t="s">
        <v>9009</v>
      </c>
      <c r="C19228">
        <v>33</v>
      </c>
      <c r="D19228">
        <v>7.99</v>
      </c>
    </row>
    <row r="19229" spans="1:4" x14ac:dyDescent="0.45">
      <c r="A19229">
        <v>5346</v>
      </c>
      <c r="B19229" t="s">
        <v>9159</v>
      </c>
      <c r="C19229">
        <v>22</v>
      </c>
      <c r="D19229">
        <v>8.49</v>
      </c>
    </row>
    <row r="19230" spans="1:4" x14ac:dyDescent="0.45">
      <c r="A19230">
        <v>5346</v>
      </c>
      <c r="B19230" t="s">
        <v>8459</v>
      </c>
      <c r="C19230">
        <v>11</v>
      </c>
      <c r="D19230">
        <v>110.99</v>
      </c>
    </row>
    <row r="19231" spans="1:4" x14ac:dyDescent="0.45">
      <c r="A19231">
        <v>5346</v>
      </c>
      <c r="B19231" t="s">
        <v>8694</v>
      </c>
      <c r="C19231">
        <v>33</v>
      </c>
      <c r="D19231">
        <v>8.99</v>
      </c>
    </row>
    <row r="19232" spans="1:4" x14ac:dyDescent="0.45">
      <c r="A19232">
        <v>5346</v>
      </c>
      <c r="B19232" t="s">
        <v>9107</v>
      </c>
      <c r="C19232">
        <v>22</v>
      </c>
      <c r="D19232">
        <v>8.99</v>
      </c>
    </row>
    <row r="19233" spans="1:4" x14ac:dyDescent="0.45">
      <c r="A19233">
        <v>5346</v>
      </c>
      <c r="B19233" t="s">
        <v>8487</v>
      </c>
      <c r="C19233">
        <v>11</v>
      </c>
      <c r="D19233">
        <v>19.989999999999998</v>
      </c>
    </row>
    <row r="19234" spans="1:4" x14ac:dyDescent="0.45">
      <c r="A19234">
        <v>5347</v>
      </c>
      <c r="B19234" t="s">
        <v>8482</v>
      </c>
      <c r="C19234">
        <v>21</v>
      </c>
      <c r="D19234">
        <v>174.99</v>
      </c>
    </row>
    <row r="19235" spans="1:4" x14ac:dyDescent="0.45">
      <c r="A19235">
        <v>5347</v>
      </c>
      <c r="B19235" t="s">
        <v>8516</v>
      </c>
      <c r="C19235">
        <v>7</v>
      </c>
      <c r="D19235">
        <v>44.99</v>
      </c>
    </row>
    <row r="19236" spans="1:4" x14ac:dyDescent="0.45">
      <c r="A19236">
        <v>5347</v>
      </c>
      <c r="B19236" t="s">
        <v>8744</v>
      </c>
      <c r="C19236">
        <v>21</v>
      </c>
      <c r="D19236">
        <v>17.989999999999998</v>
      </c>
    </row>
    <row r="19237" spans="1:4" x14ac:dyDescent="0.45">
      <c r="A19237">
        <v>5347</v>
      </c>
      <c r="B19237" t="s">
        <v>8823</v>
      </c>
      <c r="C19237">
        <v>14</v>
      </c>
      <c r="D19237">
        <v>143.99</v>
      </c>
    </row>
    <row r="19238" spans="1:4" x14ac:dyDescent="0.45">
      <c r="A19238">
        <v>5348</v>
      </c>
      <c r="B19238" t="s">
        <v>8968</v>
      </c>
      <c r="C19238">
        <v>14</v>
      </c>
      <c r="D19238">
        <v>10.49</v>
      </c>
    </row>
    <row r="19239" spans="1:4" x14ac:dyDescent="0.45">
      <c r="A19239">
        <v>5348</v>
      </c>
      <c r="B19239" t="s">
        <v>8503</v>
      </c>
      <c r="C19239">
        <v>14</v>
      </c>
      <c r="D19239">
        <v>24.99</v>
      </c>
    </row>
    <row r="19240" spans="1:4" x14ac:dyDescent="0.45">
      <c r="A19240">
        <v>5348</v>
      </c>
      <c r="B19240" t="s">
        <v>8838</v>
      </c>
      <c r="C19240">
        <v>14</v>
      </c>
      <c r="D19240">
        <v>19.489999999999998</v>
      </c>
    </row>
    <row r="19241" spans="1:4" x14ac:dyDescent="0.45">
      <c r="A19241">
        <v>5349</v>
      </c>
      <c r="B19241" t="s">
        <v>8695</v>
      </c>
      <c r="C19241">
        <v>4</v>
      </c>
      <c r="D19241">
        <v>71.989999999999995</v>
      </c>
    </row>
    <row r="19242" spans="1:4" x14ac:dyDescent="0.45">
      <c r="A19242">
        <v>5349</v>
      </c>
      <c r="B19242" t="s">
        <v>9099</v>
      </c>
      <c r="C19242">
        <v>6</v>
      </c>
      <c r="D19242">
        <v>45.99</v>
      </c>
    </row>
    <row r="19243" spans="1:4" x14ac:dyDescent="0.45">
      <c r="A19243">
        <v>5349</v>
      </c>
      <c r="B19243" t="s">
        <v>8660</v>
      </c>
      <c r="C19243">
        <v>4</v>
      </c>
      <c r="D19243">
        <v>143.99</v>
      </c>
    </row>
    <row r="19244" spans="1:4" x14ac:dyDescent="0.45">
      <c r="A19244">
        <v>5349</v>
      </c>
      <c r="B19244" t="s">
        <v>9173</v>
      </c>
      <c r="C19244">
        <v>2</v>
      </c>
      <c r="D19244">
        <v>22.49</v>
      </c>
    </row>
    <row r="19245" spans="1:4" x14ac:dyDescent="0.45">
      <c r="A19245">
        <v>5349</v>
      </c>
      <c r="B19245" t="s">
        <v>8984</v>
      </c>
      <c r="C19245">
        <v>6</v>
      </c>
      <c r="D19245">
        <v>84.49</v>
      </c>
    </row>
    <row r="19246" spans="1:4" x14ac:dyDescent="0.45">
      <c r="A19246">
        <v>5350</v>
      </c>
      <c r="B19246" t="s">
        <v>8971</v>
      </c>
      <c r="C19246">
        <v>10</v>
      </c>
      <c r="D19246">
        <v>17.489999999999998</v>
      </c>
    </row>
    <row r="19247" spans="1:4" x14ac:dyDescent="0.45">
      <c r="A19247">
        <v>5350</v>
      </c>
      <c r="B19247" t="s">
        <v>8582</v>
      </c>
      <c r="C19247">
        <v>10</v>
      </c>
      <c r="D19247">
        <v>47.99</v>
      </c>
    </row>
    <row r="19248" spans="1:4" x14ac:dyDescent="0.45">
      <c r="A19248">
        <v>5350</v>
      </c>
      <c r="B19248" t="s">
        <v>9049</v>
      </c>
      <c r="C19248">
        <v>10</v>
      </c>
      <c r="D19248">
        <v>18.989999999999998</v>
      </c>
    </row>
    <row r="19249" spans="1:4" x14ac:dyDescent="0.45">
      <c r="A19249">
        <v>5350</v>
      </c>
      <c r="B19249" t="s">
        <v>8591</v>
      </c>
      <c r="C19249">
        <v>20</v>
      </c>
      <c r="D19249">
        <v>10.49</v>
      </c>
    </row>
    <row r="19250" spans="1:4" x14ac:dyDescent="0.45">
      <c r="A19250">
        <v>5350</v>
      </c>
      <c r="B19250" t="s">
        <v>9169</v>
      </c>
      <c r="C19250">
        <v>30</v>
      </c>
      <c r="D19250">
        <v>20.99</v>
      </c>
    </row>
    <row r="19251" spans="1:4" x14ac:dyDescent="0.45">
      <c r="A19251">
        <v>5350</v>
      </c>
      <c r="B19251" t="s">
        <v>9176</v>
      </c>
      <c r="C19251">
        <v>20</v>
      </c>
      <c r="D19251">
        <v>67.989999999999995</v>
      </c>
    </row>
    <row r="19252" spans="1:4" x14ac:dyDescent="0.45">
      <c r="A19252">
        <v>5351</v>
      </c>
      <c r="B19252" t="s">
        <v>8526</v>
      </c>
      <c r="C19252">
        <v>8</v>
      </c>
      <c r="D19252">
        <v>21.49</v>
      </c>
    </row>
    <row r="19253" spans="1:4" x14ac:dyDescent="0.45">
      <c r="A19253">
        <v>5351</v>
      </c>
      <c r="B19253" t="s">
        <v>8723</v>
      </c>
      <c r="C19253">
        <v>16</v>
      </c>
      <c r="D19253">
        <v>23.49</v>
      </c>
    </row>
    <row r="19254" spans="1:4" x14ac:dyDescent="0.45">
      <c r="A19254">
        <v>5351</v>
      </c>
      <c r="B19254" t="s">
        <v>8937</v>
      </c>
      <c r="C19254">
        <v>16</v>
      </c>
      <c r="D19254">
        <v>17.989999999999998</v>
      </c>
    </row>
    <row r="19255" spans="1:4" x14ac:dyDescent="0.45">
      <c r="A19255">
        <v>5351</v>
      </c>
      <c r="B19255" t="s">
        <v>8474</v>
      </c>
      <c r="C19255">
        <v>8</v>
      </c>
      <c r="D19255">
        <v>31.99</v>
      </c>
    </row>
    <row r="19256" spans="1:4" x14ac:dyDescent="0.45">
      <c r="A19256">
        <v>5351</v>
      </c>
      <c r="B19256" t="s">
        <v>8638</v>
      </c>
      <c r="C19256">
        <v>8</v>
      </c>
      <c r="D19256">
        <v>10.99</v>
      </c>
    </row>
    <row r="19257" spans="1:4" x14ac:dyDescent="0.45">
      <c r="A19257">
        <v>5351</v>
      </c>
      <c r="B19257" t="s">
        <v>9077</v>
      </c>
      <c r="C19257">
        <v>8</v>
      </c>
      <c r="D19257">
        <v>21.49</v>
      </c>
    </row>
    <row r="19258" spans="1:4" x14ac:dyDescent="0.45">
      <c r="A19258">
        <v>5351</v>
      </c>
      <c r="B19258" t="s">
        <v>9176</v>
      </c>
      <c r="C19258">
        <v>8</v>
      </c>
      <c r="D19258">
        <v>67.989999999999995</v>
      </c>
    </row>
    <row r="19259" spans="1:4" x14ac:dyDescent="0.45">
      <c r="A19259">
        <v>5352</v>
      </c>
      <c r="B19259" t="s">
        <v>8861</v>
      </c>
      <c r="C19259">
        <v>30</v>
      </c>
      <c r="D19259">
        <v>8.99</v>
      </c>
    </row>
    <row r="19260" spans="1:4" x14ac:dyDescent="0.45">
      <c r="A19260">
        <v>5352</v>
      </c>
      <c r="B19260" t="s">
        <v>8456</v>
      </c>
      <c r="C19260">
        <v>10</v>
      </c>
      <c r="D19260">
        <v>20.49</v>
      </c>
    </row>
    <row r="19261" spans="1:4" x14ac:dyDescent="0.45">
      <c r="A19261">
        <v>5352</v>
      </c>
      <c r="B19261" t="s">
        <v>9061</v>
      </c>
      <c r="C19261">
        <v>10</v>
      </c>
      <c r="D19261">
        <v>12.49</v>
      </c>
    </row>
    <row r="19262" spans="1:4" x14ac:dyDescent="0.45">
      <c r="A19262">
        <v>5352</v>
      </c>
      <c r="B19262" t="s">
        <v>8948</v>
      </c>
      <c r="C19262">
        <v>30</v>
      </c>
      <c r="D19262">
        <v>38.99</v>
      </c>
    </row>
    <row r="19263" spans="1:4" x14ac:dyDescent="0.45">
      <c r="A19263">
        <v>5352</v>
      </c>
      <c r="B19263" t="s">
        <v>9160</v>
      </c>
      <c r="C19263">
        <v>20</v>
      </c>
      <c r="D19263">
        <v>12.99</v>
      </c>
    </row>
    <row r="19264" spans="1:4" x14ac:dyDescent="0.45">
      <c r="A19264">
        <v>5352</v>
      </c>
      <c r="B19264" t="s">
        <v>9169</v>
      </c>
      <c r="C19264">
        <v>30</v>
      </c>
      <c r="D19264">
        <v>20.99</v>
      </c>
    </row>
    <row r="19265" spans="1:4" x14ac:dyDescent="0.45">
      <c r="A19265">
        <v>5352</v>
      </c>
      <c r="B19265" t="s">
        <v>8621</v>
      </c>
      <c r="C19265">
        <v>10</v>
      </c>
      <c r="D19265">
        <v>13.99</v>
      </c>
    </row>
    <row r="19266" spans="1:4" x14ac:dyDescent="0.45">
      <c r="A19266">
        <v>5353</v>
      </c>
      <c r="B19266" t="s">
        <v>8698</v>
      </c>
      <c r="C19266">
        <v>21</v>
      </c>
      <c r="D19266">
        <v>21.99</v>
      </c>
    </row>
    <row r="19267" spans="1:4" x14ac:dyDescent="0.45">
      <c r="A19267">
        <v>5353</v>
      </c>
      <c r="B19267" t="s">
        <v>8545</v>
      </c>
      <c r="C19267">
        <v>7</v>
      </c>
      <c r="D19267">
        <v>18.489999999999998</v>
      </c>
    </row>
    <row r="19268" spans="1:4" x14ac:dyDescent="0.45">
      <c r="A19268">
        <v>5353</v>
      </c>
      <c r="B19268" t="s">
        <v>8560</v>
      </c>
      <c r="C19268">
        <v>14</v>
      </c>
      <c r="D19268">
        <v>8.99</v>
      </c>
    </row>
    <row r="19269" spans="1:4" x14ac:dyDescent="0.45">
      <c r="A19269">
        <v>5353</v>
      </c>
      <c r="B19269" t="s">
        <v>8496</v>
      </c>
      <c r="C19269">
        <v>21</v>
      </c>
      <c r="D19269">
        <v>12.99</v>
      </c>
    </row>
    <row r="19270" spans="1:4" x14ac:dyDescent="0.45">
      <c r="A19270">
        <v>5353</v>
      </c>
      <c r="B19270" t="s">
        <v>9037</v>
      </c>
      <c r="C19270">
        <v>7</v>
      </c>
      <c r="D19270">
        <v>15.99</v>
      </c>
    </row>
    <row r="19271" spans="1:4" x14ac:dyDescent="0.45">
      <c r="A19271">
        <v>5354</v>
      </c>
      <c r="B19271" t="s">
        <v>8675</v>
      </c>
      <c r="C19271">
        <v>20</v>
      </c>
      <c r="D19271">
        <v>22.99</v>
      </c>
    </row>
    <row r="19272" spans="1:4" x14ac:dyDescent="0.45">
      <c r="A19272">
        <v>5354</v>
      </c>
      <c r="B19272" t="s">
        <v>9180</v>
      </c>
      <c r="C19272">
        <v>20</v>
      </c>
      <c r="D19272">
        <v>11.99</v>
      </c>
    </row>
    <row r="19273" spans="1:4" x14ac:dyDescent="0.45">
      <c r="A19273">
        <v>5354</v>
      </c>
      <c r="B19273" t="s">
        <v>8790</v>
      </c>
      <c r="C19273">
        <v>10</v>
      </c>
      <c r="D19273">
        <v>37.99</v>
      </c>
    </row>
    <row r="19274" spans="1:4" x14ac:dyDescent="0.45">
      <c r="A19274">
        <v>5354</v>
      </c>
      <c r="B19274" t="s">
        <v>8889</v>
      </c>
      <c r="C19274">
        <v>10</v>
      </c>
      <c r="D19274">
        <v>93.49</v>
      </c>
    </row>
    <row r="19275" spans="1:4" x14ac:dyDescent="0.45">
      <c r="A19275">
        <v>5354</v>
      </c>
      <c r="B19275" t="s">
        <v>8542</v>
      </c>
      <c r="C19275">
        <v>30</v>
      </c>
      <c r="D19275">
        <v>17.489999999999998</v>
      </c>
    </row>
    <row r="19276" spans="1:4" x14ac:dyDescent="0.45">
      <c r="A19276">
        <v>5354</v>
      </c>
      <c r="B19276" t="s">
        <v>8708</v>
      </c>
      <c r="C19276">
        <v>30</v>
      </c>
      <c r="D19276">
        <v>17.989999999999998</v>
      </c>
    </row>
    <row r="19277" spans="1:4" x14ac:dyDescent="0.45">
      <c r="A19277">
        <v>5355</v>
      </c>
      <c r="B19277" t="s">
        <v>8457</v>
      </c>
      <c r="C19277">
        <v>9</v>
      </c>
      <c r="D19277">
        <v>22.99</v>
      </c>
    </row>
    <row r="19278" spans="1:4" x14ac:dyDescent="0.45">
      <c r="A19278">
        <v>5355</v>
      </c>
      <c r="B19278" t="s">
        <v>8615</v>
      </c>
      <c r="C19278">
        <v>9</v>
      </c>
      <c r="D19278">
        <v>17.989999999999998</v>
      </c>
    </row>
    <row r="19279" spans="1:4" x14ac:dyDescent="0.45">
      <c r="A19279">
        <v>5355</v>
      </c>
      <c r="B19279" t="s">
        <v>8497</v>
      </c>
      <c r="C19279">
        <v>3</v>
      </c>
      <c r="D19279">
        <v>11.49</v>
      </c>
    </row>
    <row r="19280" spans="1:4" x14ac:dyDescent="0.45">
      <c r="A19280">
        <v>5355</v>
      </c>
      <c r="B19280" t="s">
        <v>8593</v>
      </c>
      <c r="C19280">
        <v>9</v>
      </c>
      <c r="D19280">
        <v>17.989999999999998</v>
      </c>
    </row>
    <row r="19281" spans="1:4" x14ac:dyDescent="0.45">
      <c r="A19281">
        <v>5355</v>
      </c>
      <c r="B19281" t="s">
        <v>8833</v>
      </c>
      <c r="C19281">
        <v>6</v>
      </c>
      <c r="D19281">
        <v>9.99</v>
      </c>
    </row>
    <row r="19282" spans="1:4" x14ac:dyDescent="0.45">
      <c r="A19282">
        <v>5355</v>
      </c>
      <c r="B19282" t="s">
        <v>9173</v>
      </c>
      <c r="C19282">
        <v>9</v>
      </c>
      <c r="D19282">
        <v>22.49</v>
      </c>
    </row>
    <row r="19283" spans="1:4" x14ac:dyDescent="0.45">
      <c r="A19283">
        <v>5355</v>
      </c>
      <c r="B19283" t="s">
        <v>8601</v>
      </c>
      <c r="C19283">
        <v>6</v>
      </c>
      <c r="D19283">
        <v>22.99</v>
      </c>
    </row>
    <row r="19284" spans="1:4" x14ac:dyDescent="0.45">
      <c r="A19284">
        <v>5355</v>
      </c>
      <c r="B19284" t="s">
        <v>8839</v>
      </c>
      <c r="C19284">
        <v>9</v>
      </c>
      <c r="D19284">
        <v>34.99</v>
      </c>
    </row>
    <row r="19285" spans="1:4" x14ac:dyDescent="0.45">
      <c r="A19285">
        <v>5356</v>
      </c>
      <c r="B19285" t="s">
        <v>9175</v>
      </c>
      <c r="C19285">
        <v>7</v>
      </c>
      <c r="D19285">
        <v>8.99</v>
      </c>
    </row>
    <row r="19286" spans="1:4" x14ac:dyDescent="0.45">
      <c r="A19286">
        <v>5356</v>
      </c>
      <c r="B19286" t="s">
        <v>9001</v>
      </c>
      <c r="C19286">
        <v>14</v>
      </c>
      <c r="D19286">
        <v>20.99</v>
      </c>
    </row>
    <row r="19287" spans="1:4" x14ac:dyDescent="0.45">
      <c r="A19287">
        <v>5357</v>
      </c>
      <c r="B19287" t="s">
        <v>8586</v>
      </c>
      <c r="C19287">
        <v>9</v>
      </c>
      <c r="D19287">
        <v>11.49</v>
      </c>
    </row>
    <row r="19288" spans="1:4" x14ac:dyDescent="0.45">
      <c r="A19288">
        <v>5357</v>
      </c>
      <c r="B19288" t="s">
        <v>8546</v>
      </c>
      <c r="C19288">
        <v>18</v>
      </c>
      <c r="D19288">
        <v>19.989999999999998</v>
      </c>
    </row>
    <row r="19289" spans="1:4" x14ac:dyDescent="0.45">
      <c r="A19289">
        <v>5357</v>
      </c>
      <c r="B19289" t="s">
        <v>8994</v>
      </c>
      <c r="C19289">
        <v>27</v>
      </c>
      <c r="D19289">
        <v>16.489999999999998</v>
      </c>
    </row>
    <row r="19290" spans="1:4" x14ac:dyDescent="0.45">
      <c r="A19290">
        <v>5357</v>
      </c>
      <c r="B19290" t="s">
        <v>8564</v>
      </c>
      <c r="C19290">
        <v>27</v>
      </c>
      <c r="D19290">
        <v>15.49</v>
      </c>
    </row>
    <row r="19291" spans="1:4" x14ac:dyDescent="0.45">
      <c r="A19291">
        <v>5357</v>
      </c>
      <c r="B19291" t="s">
        <v>8793</v>
      </c>
      <c r="C19291">
        <v>27</v>
      </c>
      <c r="D19291">
        <v>20.99</v>
      </c>
    </row>
    <row r="19292" spans="1:4" x14ac:dyDescent="0.45">
      <c r="A19292">
        <v>5357</v>
      </c>
      <c r="B19292" t="s">
        <v>8955</v>
      </c>
      <c r="C19292">
        <v>9</v>
      </c>
      <c r="D19292">
        <v>20.49</v>
      </c>
    </row>
    <row r="19293" spans="1:4" x14ac:dyDescent="0.45">
      <c r="A19293">
        <v>5357</v>
      </c>
      <c r="B19293" t="s">
        <v>8574</v>
      </c>
      <c r="C19293">
        <v>27</v>
      </c>
      <c r="D19293">
        <v>10.99</v>
      </c>
    </row>
    <row r="19294" spans="1:4" x14ac:dyDescent="0.45">
      <c r="A19294">
        <v>5358</v>
      </c>
      <c r="B19294" t="s">
        <v>8904</v>
      </c>
      <c r="C19294">
        <v>24</v>
      </c>
      <c r="D19294">
        <v>10.99</v>
      </c>
    </row>
    <row r="19295" spans="1:4" x14ac:dyDescent="0.45">
      <c r="A19295">
        <v>5358</v>
      </c>
      <c r="B19295" t="s">
        <v>8881</v>
      </c>
      <c r="C19295">
        <v>8</v>
      </c>
      <c r="D19295">
        <v>18.489999999999998</v>
      </c>
    </row>
    <row r="19296" spans="1:4" x14ac:dyDescent="0.45">
      <c r="A19296">
        <v>5358</v>
      </c>
      <c r="B19296" t="s">
        <v>8515</v>
      </c>
      <c r="C19296">
        <v>24</v>
      </c>
      <c r="D19296">
        <v>11.99</v>
      </c>
    </row>
    <row r="19297" spans="1:4" x14ac:dyDescent="0.45">
      <c r="A19297">
        <v>5358</v>
      </c>
      <c r="B19297" t="s">
        <v>9081</v>
      </c>
      <c r="C19297">
        <v>16</v>
      </c>
      <c r="D19297">
        <v>9.99</v>
      </c>
    </row>
    <row r="19298" spans="1:4" x14ac:dyDescent="0.45">
      <c r="A19298">
        <v>5358</v>
      </c>
      <c r="B19298" t="s">
        <v>8476</v>
      </c>
      <c r="C19298">
        <v>16</v>
      </c>
      <c r="D19298">
        <v>19.989999999999998</v>
      </c>
    </row>
    <row r="19299" spans="1:4" x14ac:dyDescent="0.45">
      <c r="A19299">
        <v>5358</v>
      </c>
      <c r="B19299" t="s">
        <v>8523</v>
      </c>
      <c r="C19299">
        <v>24</v>
      </c>
      <c r="D19299">
        <v>17.989999999999998</v>
      </c>
    </row>
    <row r="19300" spans="1:4" x14ac:dyDescent="0.45">
      <c r="A19300">
        <v>5359</v>
      </c>
      <c r="B19300" t="s">
        <v>9069</v>
      </c>
      <c r="C19300">
        <v>21</v>
      </c>
      <c r="D19300">
        <v>16.989999999999998</v>
      </c>
    </row>
    <row r="19301" spans="1:4" x14ac:dyDescent="0.45">
      <c r="A19301">
        <v>5359</v>
      </c>
      <c r="B19301" t="s">
        <v>8518</v>
      </c>
      <c r="C19301">
        <v>14</v>
      </c>
      <c r="D19301">
        <v>13.99</v>
      </c>
    </row>
    <row r="19302" spans="1:4" x14ac:dyDescent="0.45">
      <c r="A19302">
        <v>5359</v>
      </c>
      <c r="B19302" t="s">
        <v>8636</v>
      </c>
      <c r="C19302">
        <v>14</v>
      </c>
      <c r="D19302">
        <v>21.99</v>
      </c>
    </row>
    <row r="19303" spans="1:4" x14ac:dyDescent="0.45">
      <c r="A19303">
        <v>5359</v>
      </c>
      <c r="B19303" t="s">
        <v>8503</v>
      </c>
      <c r="C19303">
        <v>7</v>
      </c>
      <c r="D19303">
        <v>24.99</v>
      </c>
    </row>
    <row r="19304" spans="1:4" x14ac:dyDescent="0.45">
      <c r="A19304">
        <v>5360</v>
      </c>
      <c r="B19304" t="s">
        <v>8499</v>
      </c>
      <c r="C19304">
        <v>16</v>
      </c>
      <c r="D19304">
        <v>167.99</v>
      </c>
    </row>
    <row r="19305" spans="1:4" x14ac:dyDescent="0.45">
      <c r="A19305">
        <v>5360</v>
      </c>
      <c r="B19305" t="s">
        <v>8943</v>
      </c>
      <c r="C19305">
        <v>16</v>
      </c>
      <c r="D19305">
        <v>10.99</v>
      </c>
    </row>
    <row r="19306" spans="1:4" x14ac:dyDescent="0.45">
      <c r="A19306">
        <v>5360</v>
      </c>
      <c r="B19306" t="s">
        <v>8603</v>
      </c>
      <c r="C19306">
        <v>16</v>
      </c>
      <c r="D19306">
        <v>16.989999999999998</v>
      </c>
    </row>
    <row r="19307" spans="1:4" x14ac:dyDescent="0.45">
      <c r="A19307">
        <v>5360</v>
      </c>
      <c r="B19307" t="s">
        <v>8655</v>
      </c>
      <c r="C19307">
        <v>16</v>
      </c>
      <c r="D19307">
        <v>11.99</v>
      </c>
    </row>
    <row r="19308" spans="1:4" x14ac:dyDescent="0.45">
      <c r="A19308">
        <v>5360</v>
      </c>
      <c r="B19308" t="s">
        <v>8604</v>
      </c>
      <c r="C19308">
        <v>24</v>
      </c>
      <c r="D19308">
        <v>11.49</v>
      </c>
    </row>
    <row r="19309" spans="1:4" x14ac:dyDescent="0.45">
      <c r="A19309">
        <v>5360</v>
      </c>
      <c r="B19309" t="s">
        <v>8730</v>
      </c>
      <c r="C19309">
        <v>16</v>
      </c>
      <c r="D19309">
        <v>9.49</v>
      </c>
    </row>
    <row r="19310" spans="1:4" x14ac:dyDescent="0.45">
      <c r="A19310">
        <v>5360</v>
      </c>
      <c r="B19310" t="s">
        <v>8977</v>
      </c>
      <c r="C19310">
        <v>8</v>
      </c>
      <c r="D19310">
        <v>17.989999999999998</v>
      </c>
    </row>
    <row r="19311" spans="1:4" x14ac:dyDescent="0.45">
      <c r="A19311">
        <v>5360</v>
      </c>
      <c r="B19311" t="s">
        <v>9163</v>
      </c>
      <c r="C19311">
        <v>8</v>
      </c>
      <c r="D19311">
        <v>11.99</v>
      </c>
    </row>
    <row r="19312" spans="1:4" x14ac:dyDescent="0.45">
      <c r="A19312">
        <v>5361</v>
      </c>
      <c r="B19312" t="s">
        <v>8983</v>
      </c>
      <c r="C19312">
        <v>20</v>
      </c>
      <c r="D19312">
        <v>21.99</v>
      </c>
    </row>
    <row r="19313" spans="1:4" x14ac:dyDescent="0.45">
      <c r="A19313">
        <v>5361</v>
      </c>
      <c r="B19313" t="s">
        <v>9180</v>
      </c>
      <c r="C19313">
        <v>20</v>
      </c>
      <c r="D19313">
        <v>11.99</v>
      </c>
    </row>
    <row r="19314" spans="1:4" x14ac:dyDescent="0.45">
      <c r="A19314">
        <v>5361</v>
      </c>
      <c r="B19314" t="s">
        <v>9024</v>
      </c>
      <c r="C19314">
        <v>30</v>
      </c>
      <c r="D19314">
        <v>35.49</v>
      </c>
    </row>
    <row r="19315" spans="1:4" x14ac:dyDescent="0.45">
      <c r="A19315">
        <v>5362</v>
      </c>
      <c r="B19315" t="s">
        <v>8655</v>
      </c>
      <c r="C19315">
        <v>27</v>
      </c>
      <c r="D19315">
        <v>11.99</v>
      </c>
    </row>
    <row r="19316" spans="1:4" x14ac:dyDescent="0.45">
      <c r="A19316">
        <v>5363</v>
      </c>
      <c r="B19316" t="s">
        <v>9119</v>
      </c>
      <c r="C19316">
        <v>16</v>
      </c>
      <c r="D19316">
        <v>26.99</v>
      </c>
    </row>
    <row r="19317" spans="1:4" x14ac:dyDescent="0.45">
      <c r="A19317">
        <v>5363</v>
      </c>
      <c r="B19317" t="s">
        <v>9152</v>
      </c>
      <c r="C19317">
        <v>16</v>
      </c>
      <c r="D19317">
        <v>7.99</v>
      </c>
    </row>
    <row r="19318" spans="1:4" x14ac:dyDescent="0.45">
      <c r="A19318">
        <v>5363</v>
      </c>
      <c r="B19318" t="s">
        <v>8562</v>
      </c>
      <c r="C19318">
        <v>24</v>
      </c>
      <c r="D19318">
        <v>16.989999999999998</v>
      </c>
    </row>
    <row r="19319" spans="1:4" x14ac:dyDescent="0.45">
      <c r="A19319">
        <v>5363</v>
      </c>
      <c r="B19319" t="s">
        <v>9139</v>
      </c>
      <c r="C19319">
        <v>8</v>
      </c>
      <c r="D19319">
        <v>16.989999999999998</v>
      </c>
    </row>
    <row r="19320" spans="1:4" x14ac:dyDescent="0.45">
      <c r="A19320">
        <v>5363</v>
      </c>
      <c r="B19320" t="s">
        <v>9163</v>
      </c>
      <c r="C19320">
        <v>8</v>
      </c>
      <c r="D19320">
        <v>11.99</v>
      </c>
    </row>
    <row r="19321" spans="1:4" x14ac:dyDescent="0.45">
      <c r="A19321">
        <v>5363</v>
      </c>
      <c r="B19321" t="s">
        <v>8832</v>
      </c>
      <c r="C19321">
        <v>24</v>
      </c>
      <c r="D19321">
        <v>16.989999999999998</v>
      </c>
    </row>
    <row r="19322" spans="1:4" x14ac:dyDescent="0.45">
      <c r="A19322">
        <v>5364</v>
      </c>
      <c r="B19322" t="s">
        <v>8875</v>
      </c>
      <c r="C19322">
        <v>10</v>
      </c>
      <c r="D19322">
        <v>12.49</v>
      </c>
    </row>
    <row r="19323" spans="1:4" x14ac:dyDescent="0.45">
      <c r="A19323">
        <v>5364</v>
      </c>
      <c r="B19323" t="s">
        <v>8728</v>
      </c>
      <c r="C19323">
        <v>30</v>
      </c>
      <c r="D19323">
        <v>70.989999999999995</v>
      </c>
    </row>
    <row r="19324" spans="1:4" x14ac:dyDescent="0.45">
      <c r="A19324">
        <v>5364</v>
      </c>
      <c r="B19324" t="s">
        <v>8860</v>
      </c>
      <c r="C19324">
        <v>10</v>
      </c>
      <c r="D19324">
        <v>9.99</v>
      </c>
    </row>
    <row r="19325" spans="1:4" x14ac:dyDescent="0.45">
      <c r="A19325">
        <v>5364</v>
      </c>
      <c r="B19325" t="s">
        <v>8502</v>
      </c>
      <c r="C19325">
        <v>20</v>
      </c>
      <c r="D19325">
        <v>20.49</v>
      </c>
    </row>
    <row r="19326" spans="1:4" x14ac:dyDescent="0.45">
      <c r="A19326">
        <v>5364</v>
      </c>
      <c r="B19326" t="s">
        <v>9143</v>
      </c>
      <c r="C19326">
        <v>30</v>
      </c>
      <c r="D19326">
        <v>52.49</v>
      </c>
    </row>
    <row r="19327" spans="1:4" x14ac:dyDescent="0.45">
      <c r="A19327">
        <v>5364</v>
      </c>
      <c r="B19327" t="s">
        <v>8885</v>
      </c>
      <c r="C19327">
        <v>10</v>
      </c>
      <c r="D19327">
        <v>15.49</v>
      </c>
    </row>
    <row r="19328" spans="1:4" x14ac:dyDescent="0.45">
      <c r="A19328">
        <v>5364</v>
      </c>
      <c r="B19328" t="s">
        <v>8829</v>
      </c>
      <c r="C19328">
        <v>20</v>
      </c>
      <c r="D19328">
        <v>29.49</v>
      </c>
    </row>
    <row r="19329" spans="1:4" x14ac:dyDescent="0.45">
      <c r="A19329">
        <v>5364</v>
      </c>
      <c r="B19329" t="s">
        <v>8450</v>
      </c>
      <c r="C19329">
        <v>30</v>
      </c>
      <c r="D19329">
        <v>15.49</v>
      </c>
    </row>
    <row r="19330" spans="1:4" x14ac:dyDescent="0.45">
      <c r="A19330">
        <v>5365</v>
      </c>
      <c r="B19330" t="s">
        <v>8971</v>
      </c>
      <c r="C19330">
        <v>8</v>
      </c>
      <c r="D19330">
        <v>17.489999999999998</v>
      </c>
    </row>
    <row r="19331" spans="1:4" x14ac:dyDescent="0.45">
      <c r="A19331">
        <v>5365</v>
      </c>
      <c r="B19331" t="s">
        <v>8841</v>
      </c>
      <c r="C19331">
        <v>24</v>
      </c>
      <c r="D19331">
        <v>16.989999999999998</v>
      </c>
    </row>
    <row r="19332" spans="1:4" x14ac:dyDescent="0.45">
      <c r="A19332">
        <v>5366</v>
      </c>
      <c r="B19332" t="s">
        <v>8635</v>
      </c>
      <c r="C19332">
        <v>6</v>
      </c>
      <c r="D19332">
        <v>7.99</v>
      </c>
    </row>
    <row r="19333" spans="1:4" x14ac:dyDescent="0.45">
      <c r="A19333">
        <v>5366</v>
      </c>
      <c r="B19333" t="s">
        <v>8496</v>
      </c>
      <c r="C19333">
        <v>6</v>
      </c>
      <c r="D19333">
        <v>12.99</v>
      </c>
    </row>
    <row r="19334" spans="1:4" x14ac:dyDescent="0.45">
      <c r="A19334">
        <v>5366</v>
      </c>
      <c r="B19334" t="s">
        <v>8767</v>
      </c>
      <c r="C19334">
        <v>18</v>
      </c>
      <c r="D19334">
        <v>12.99</v>
      </c>
    </row>
    <row r="19335" spans="1:4" x14ac:dyDescent="0.45">
      <c r="A19335">
        <v>5366</v>
      </c>
      <c r="B19335" t="s">
        <v>8502</v>
      </c>
      <c r="C19335">
        <v>6</v>
      </c>
      <c r="D19335">
        <v>20.49</v>
      </c>
    </row>
    <row r="19336" spans="1:4" x14ac:dyDescent="0.45">
      <c r="A19336">
        <v>5366</v>
      </c>
      <c r="B19336" t="s">
        <v>8708</v>
      </c>
      <c r="C19336">
        <v>12</v>
      </c>
      <c r="D19336">
        <v>17.989999999999998</v>
      </c>
    </row>
    <row r="19337" spans="1:4" x14ac:dyDescent="0.45">
      <c r="A19337">
        <v>5366</v>
      </c>
      <c r="B19337" t="s">
        <v>8716</v>
      </c>
      <c r="C19337">
        <v>18</v>
      </c>
      <c r="D19337">
        <v>171.99</v>
      </c>
    </row>
    <row r="19338" spans="1:4" x14ac:dyDescent="0.45">
      <c r="A19338">
        <v>5367</v>
      </c>
      <c r="B19338" t="s">
        <v>8931</v>
      </c>
      <c r="C19338">
        <v>33</v>
      </c>
      <c r="D19338">
        <v>49.49</v>
      </c>
    </row>
    <row r="19339" spans="1:4" x14ac:dyDescent="0.45">
      <c r="A19339">
        <v>5367</v>
      </c>
      <c r="B19339" t="s">
        <v>8666</v>
      </c>
      <c r="C19339">
        <v>11</v>
      </c>
      <c r="D19339">
        <v>39.49</v>
      </c>
    </row>
    <row r="19340" spans="1:4" x14ac:dyDescent="0.45">
      <c r="A19340">
        <v>5367</v>
      </c>
      <c r="B19340" t="s">
        <v>8840</v>
      </c>
      <c r="C19340">
        <v>33</v>
      </c>
      <c r="D19340">
        <v>18.989999999999998</v>
      </c>
    </row>
    <row r="19341" spans="1:4" x14ac:dyDescent="0.45">
      <c r="A19341">
        <v>5367</v>
      </c>
      <c r="B19341" t="s">
        <v>8712</v>
      </c>
      <c r="C19341">
        <v>11</v>
      </c>
      <c r="D19341">
        <v>14.99</v>
      </c>
    </row>
    <row r="19342" spans="1:4" x14ac:dyDescent="0.45">
      <c r="A19342">
        <v>5367</v>
      </c>
      <c r="B19342" t="s">
        <v>8533</v>
      </c>
      <c r="C19342">
        <v>33</v>
      </c>
      <c r="D19342">
        <v>11.99</v>
      </c>
    </row>
    <row r="19343" spans="1:4" x14ac:dyDescent="0.45">
      <c r="A19343">
        <v>5367</v>
      </c>
      <c r="B19343" t="s">
        <v>9131</v>
      </c>
      <c r="C19343">
        <v>33</v>
      </c>
      <c r="D19343">
        <v>8.99</v>
      </c>
    </row>
    <row r="19344" spans="1:4" x14ac:dyDescent="0.45">
      <c r="A19344">
        <v>5367</v>
      </c>
      <c r="B19344" t="s">
        <v>9014</v>
      </c>
      <c r="C19344">
        <v>11</v>
      </c>
      <c r="D19344">
        <v>162.49</v>
      </c>
    </row>
    <row r="19345" spans="1:4" x14ac:dyDescent="0.45">
      <c r="A19345">
        <v>5367</v>
      </c>
      <c r="B19345" t="s">
        <v>8645</v>
      </c>
      <c r="C19345">
        <v>22</v>
      </c>
      <c r="D19345">
        <v>20.99</v>
      </c>
    </row>
    <row r="19346" spans="1:4" x14ac:dyDescent="0.45">
      <c r="A19346">
        <v>5368</v>
      </c>
      <c r="B19346" t="s">
        <v>8615</v>
      </c>
      <c r="C19346">
        <v>6</v>
      </c>
      <c r="D19346">
        <v>17.989999999999998</v>
      </c>
    </row>
    <row r="19347" spans="1:4" x14ac:dyDescent="0.45">
      <c r="A19347">
        <v>5368</v>
      </c>
      <c r="B19347" t="s">
        <v>8938</v>
      </c>
      <c r="C19347">
        <v>9</v>
      </c>
      <c r="D19347">
        <v>22.49</v>
      </c>
    </row>
    <row r="19348" spans="1:4" x14ac:dyDescent="0.45">
      <c r="A19348">
        <v>5368</v>
      </c>
      <c r="B19348" t="s">
        <v>8907</v>
      </c>
      <c r="C19348">
        <v>6</v>
      </c>
      <c r="D19348">
        <v>13.49</v>
      </c>
    </row>
    <row r="19349" spans="1:4" x14ac:dyDescent="0.45">
      <c r="A19349">
        <v>5368</v>
      </c>
      <c r="B19349" t="s">
        <v>8483</v>
      </c>
      <c r="C19349">
        <v>6</v>
      </c>
      <c r="D19349">
        <v>80.989999999999995</v>
      </c>
    </row>
    <row r="19350" spans="1:4" x14ac:dyDescent="0.45">
      <c r="A19350">
        <v>5368</v>
      </c>
      <c r="B19350" t="s">
        <v>8812</v>
      </c>
      <c r="C19350">
        <v>3</v>
      </c>
      <c r="D19350">
        <v>40.99</v>
      </c>
    </row>
    <row r="19351" spans="1:4" x14ac:dyDescent="0.45">
      <c r="A19351">
        <v>5368</v>
      </c>
      <c r="B19351" t="s">
        <v>8844</v>
      </c>
      <c r="C19351">
        <v>6</v>
      </c>
      <c r="D19351">
        <v>11.49</v>
      </c>
    </row>
    <row r="19352" spans="1:4" x14ac:dyDescent="0.45">
      <c r="A19352">
        <v>5369</v>
      </c>
      <c r="B19352" t="s">
        <v>8903</v>
      </c>
      <c r="C19352">
        <v>22</v>
      </c>
      <c r="D19352">
        <v>22.99</v>
      </c>
    </row>
    <row r="19353" spans="1:4" x14ac:dyDescent="0.45">
      <c r="A19353">
        <v>5369</v>
      </c>
      <c r="B19353" t="s">
        <v>9126</v>
      </c>
      <c r="C19353">
        <v>22</v>
      </c>
      <c r="D19353">
        <v>20.99</v>
      </c>
    </row>
    <row r="19354" spans="1:4" x14ac:dyDescent="0.45">
      <c r="A19354">
        <v>5369</v>
      </c>
      <c r="B19354" t="s">
        <v>8469</v>
      </c>
      <c r="C19354">
        <v>11</v>
      </c>
      <c r="D19354">
        <v>47.99</v>
      </c>
    </row>
    <row r="19355" spans="1:4" x14ac:dyDescent="0.45">
      <c r="A19355">
        <v>5369</v>
      </c>
      <c r="B19355" t="s">
        <v>8612</v>
      </c>
      <c r="C19355">
        <v>22</v>
      </c>
      <c r="D19355">
        <v>10.99</v>
      </c>
    </row>
    <row r="19356" spans="1:4" x14ac:dyDescent="0.45">
      <c r="A19356">
        <v>5369</v>
      </c>
      <c r="B19356" t="s">
        <v>9042</v>
      </c>
      <c r="C19356">
        <v>22</v>
      </c>
      <c r="D19356">
        <v>22.49</v>
      </c>
    </row>
    <row r="19357" spans="1:4" x14ac:dyDescent="0.45">
      <c r="A19357">
        <v>5369</v>
      </c>
      <c r="B19357" t="s">
        <v>9037</v>
      </c>
      <c r="C19357">
        <v>33</v>
      </c>
      <c r="D19357">
        <v>15.99</v>
      </c>
    </row>
    <row r="19358" spans="1:4" x14ac:dyDescent="0.45">
      <c r="A19358">
        <v>5370</v>
      </c>
      <c r="B19358" t="s">
        <v>9121</v>
      </c>
      <c r="C19358">
        <v>2</v>
      </c>
      <c r="D19358">
        <v>10.99</v>
      </c>
    </row>
    <row r="19359" spans="1:4" x14ac:dyDescent="0.45">
      <c r="A19359">
        <v>5370</v>
      </c>
      <c r="B19359" t="s">
        <v>8485</v>
      </c>
      <c r="C19359">
        <v>6</v>
      </c>
      <c r="D19359">
        <v>11.99</v>
      </c>
    </row>
    <row r="19360" spans="1:4" x14ac:dyDescent="0.45">
      <c r="A19360">
        <v>5370</v>
      </c>
      <c r="B19360" t="s">
        <v>8922</v>
      </c>
      <c r="C19360">
        <v>4</v>
      </c>
      <c r="D19360">
        <v>9.99</v>
      </c>
    </row>
    <row r="19361" spans="1:4" x14ac:dyDescent="0.45">
      <c r="A19361">
        <v>5370</v>
      </c>
      <c r="B19361" t="s">
        <v>9123</v>
      </c>
      <c r="C19361">
        <v>2</v>
      </c>
      <c r="D19361">
        <v>11.49</v>
      </c>
    </row>
    <row r="19362" spans="1:4" x14ac:dyDescent="0.45">
      <c r="A19362">
        <v>5370</v>
      </c>
      <c r="B19362" t="s">
        <v>8670</v>
      </c>
      <c r="C19362">
        <v>6</v>
      </c>
      <c r="D19362">
        <v>13.49</v>
      </c>
    </row>
    <row r="19363" spans="1:4" x14ac:dyDescent="0.45">
      <c r="A19363">
        <v>5370</v>
      </c>
      <c r="B19363" t="s">
        <v>8871</v>
      </c>
      <c r="C19363">
        <v>4</v>
      </c>
      <c r="D19363">
        <v>23.49</v>
      </c>
    </row>
    <row r="19364" spans="1:4" x14ac:dyDescent="0.45">
      <c r="A19364">
        <v>5370</v>
      </c>
      <c r="B19364" t="s">
        <v>9176</v>
      </c>
      <c r="C19364">
        <v>2</v>
      </c>
      <c r="D19364">
        <v>67.989999999999995</v>
      </c>
    </row>
    <row r="19365" spans="1:4" x14ac:dyDescent="0.45">
      <c r="A19365">
        <v>5371</v>
      </c>
      <c r="B19365" t="s">
        <v>9110</v>
      </c>
      <c r="C19365">
        <v>21</v>
      </c>
      <c r="D19365">
        <v>11.99</v>
      </c>
    </row>
    <row r="19366" spans="1:4" x14ac:dyDescent="0.45">
      <c r="A19366">
        <v>5371</v>
      </c>
      <c r="B19366" t="s">
        <v>8870</v>
      </c>
      <c r="C19366">
        <v>7</v>
      </c>
      <c r="D19366">
        <v>10.99</v>
      </c>
    </row>
    <row r="19367" spans="1:4" x14ac:dyDescent="0.45">
      <c r="A19367">
        <v>5371</v>
      </c>
      <c r="B19367" t="s">
        <v>8555</v>
      </c>
      <c r="C19367">
        <v>14</v>
      </c>
      <c r="D19367">
        <v>20.99</v>
      </c>
    </row>
    <row r="19368" spans="1:4" x14ac:dyDescent="0.45">
      <c r="A19368">
        <v>5372</v>
      </c>
      <c r="B19368" t="s">
        <v>8929</v>
      </c>
      <c r="C19368">
        <v>21</v>
      </c>
      <c r="D19368">
        <v>19.489999999999998</v>
      </c>
    </row>
    <row r="19369" spans="1:4" x14ac:dyDescent="0.45">
      <c r="A19369">
        <v>5372</v>
      </c>
      <c r="B19369" t="s">
        <v>8863</v>
      </c>
      <c r="C19369">
        <v>21</v>
      </c>
      <c r="D19369">
        <v>9.99</v>
      </c>
    </row>
    <row r="19370" spans="1:4" x14ac:dyDescent="0.45">
      <c r="A19370">
        <v>5372</v>
      </c>
      <c r="B19370" t="s">
        <v>8961</v>
      </c>
      <c r="C19370">
        <v>7</v>
      </c>
      <c r="D19370">
        <v>21.99</v>
      </c>
    </row>
    <row r="19371" spans="1:4" x14ac:dyDescent="0.45">
      <c r="A19371">
        <v>5372</v>
      </c>
      <c r="B19371" t="s">
        <v>8517</v>
      </c>
      <c r="C19371">
        <v>21</v>
      </c>
      <c r="D19371">
        <v>116.99</v>
      </c>
    </row>
    <row r="19372" spans="1:4" x14ac:dyDescent="0.45">
      <c r="A19372">
        <v>5372</v>
      </c>
      <c r="B19372" t="s">
        <v>8811</v>
      </c>
      <c r="C19372">
        <v>21</v>
      </c>
      <c r="D19372">
        <v>14.99</v>
      </c>
    </row>
    <row r="19373" spans="1:4" x14ac:dyDescent="0.45">
      <c r="A19373">
        <v>5373</v>
      </c>
      <c r="B19373" t="s">
        <v>8480</v>
      </c>
      <c r="C19373">
        <v>11</v>
      </c>
      <c r="D19373">
        <v>48.49</v>
      </c>
    </row>
    <row r="19374" spans="1:4" x14ac:dyDescent="0.45">
      <c r="A19374">
        <v>5373</v>
      </c>
      <c r="B19374" t="s">
        <v>8835</v>
      </c>
      <c r="C19374">
        <v>11</v>
      </c>
      <c r="D19374">
        <v>12.99</v>
      </c>
    </row>
    <row r="19375" spans="1:4" x14ac:dyDescent="0.45">
      <c r="A19375">
        <v>5373</v>
      </c>
      <c r="B19375" t="s">
        <v>8720</v>
      </c>
      <c r="C19375">
        <v>11</v>
      </c>
      <c r="D19375">
        <v>12.99</v>
      </c>
    </row>
    <row r="19376" spans="1:4" x14ac:dyDescent="0.45">
      <c r="A19376">
        <v>5374</v>
      </c>
      <c r="B19376" t="s">
        <v>8581</v>
      </c>
      <c r="C19376">
        <v>12</v>
      </c>
      <c r="D19376">
        <v>15.99</v>
      </c>
    </row>
    <row r="19377" spans="1:4" x14ac:dyDescent="0.45">
      <c r="A19377">
        <v>5374</v>
      </c>
      <c r="B19377" t="s">
        <v>8553</v>
      </c>
      <c r="C19377">
        <v>12</v>
      </c>
      <c r="D19377">
        <v>21.99</v>
      </c>
    </row>
    <row r="19378" spans="1:4" x14ac:dyDescent="0.45">
      <c r="A19378">
        <v>5374</v>
      </c>
      <c r="B19378" t="s">
        <v>8608</v>
      </c>
      <c r="C19378">
        <v>6</v>
      </c>
      <c r="D19378">
        <v>21.49</v>
      </c>
    </row>
    <row r="19379" spans="1:4" x14ac:dyDescent="0.45">
      <c r="A19379">
        <v>5375</v>
      </c>
      <c r="B19379" t="s">
        <v>8707</v>
      </c>
      <c r="C19379">
        <v>14</v>
      </c>
      <c r="D19379">
        <v>8.99</v>
      </c>
    </row>
    <row r="19380" spans="1:4" x14ac:dyDescent="0.45">
      <c r="A19380">
        <v>5375</v>
      </c>
      <c r="B19380" t="s">
        <v>8843</v>
      </c>
      <c r="C19380">
        <v>21</v>
      </c>
      <c r="D19380">
        <v>20.49</v>
      </c>
    </row>
    <row r="19381" spans="1:4" x14ac:dyDescent="0.45">
      <c r="A19381">
        <v>5375</v>
      </c>
      <c r="B19381" t="s">
        <v>8531</v>
      </c>
      <c r="C19381">
        <v>7</v>
      </c>
      <c r="D19381">
        <v>23.99</v>
      </c>
    </row>
    <row r="19382" spans="1:4" x14ac:dyDescent="0.45">
      <c r="A19382">
        <v>5375</v>
      </c>
      <c r="B19382" t="s">
        <v>9007</v>
      </c>
      <c r="C19382">
        <v>7</v>
      </c>
      <c r="D19382">
        <v>9.99</v>
      </c>
    </row>
    <row r="19383" spans="1:4" x14ac:dyDescent="0.45">
      <c r="A19383">
        <v>5375</v>
      </c>
      <c r="B19383" t="s">
        <v>8483</v>
      </c>
      <c r="C19383">
        <v>7</v>
      </c>
      <c r="D19383">
        <v>80.989999999999995</v>
      </c>
    </row>
    <row r="19384" spans="1:4" x14ac:dyDescent="0.45">
      <c r="A19384">
        <v>5375</v>
      </c>
      <c r="B19384" t="s">
        <v>9128</v>
      </c>
      <c r="C19384">
        <v>14</v>
      </c>
      <c r="D19384">
        <v>18.489999999999998</v>
      </c>
    </row>
    <row r="19385" spans="1:4" x14ac:dyDescent="0.45">
      <c r="A19385">
        <v>5375</v>
      </c>
      <c r="B19385" t="s">
        <v>9092</v>
      </c>
      <c r="C19385">
        <v>7</v>
      </c>
      <c r="D19385">
        <v>23.49</v>
      </c>
    </row>
    <row r="19386" spans="1:4" x14ac:dyDescent="0.45">
      <c r="A19386">
        <v>5375</v>
      </c>
      <c r="B19386" t="s">
        <v>9034</v>
      </c>
      <c r="C19386">
        <v>14</v>
      </c>
      <c r="D19386">
        <v>54.99</v>
      </c>
    </row>
    <row r="19387" spans="1:4" x14ac:dyDescent="0.45">
      <c r="A19387">
        <v>5376</v>
      </c>
      <c r="B19387" t="s">
        <v>8803</v>
      </c>
      <c r="C19387">
        <v>33</v>
      </c>
      <c r="D19387">
        <v>11.49</v>
      </c>
    </row>
    <row r="19388" spans="1:4" x14ac:dyDescent="0.45">
      <c r="A19388">
        <v>5376</v>
      </c>
      <c r="B19388" t="s">
        <v>9160</v>
      </c>
      <c r="C19388">
        <v>22</v>
      </c>
      <c r="D19388">
        <v>12.99</v>
      </c>
    </row>
    <row r="19389" spans="1:4" x14ac:dyDescent="0.45">
      <c r="A19389">
        <v>5376</v>
      </c>
      <c r="B19389" t="s">
        <v>8799</v>
      </c>
      <c r="C19389">
        <v>11</v>
      </c>
      <c r="D19389">
        <v>47.99</v>
      </c>
    </row>
    <row r="19390" spans="1:4" x14ac:dyDescent="0.45">
      <c r="A19390">
        <v>5376</v>
      </c>
      <c r="B19390" t="s">
        <v>8577</v>
      </c>
      <c r="C19390">
        <v>11</v>
      </c>
      <c r="D19390">
        <v>12.99</v>
      </c>
    </row>
    <row r="19391" spans="1:4" x14ac:dyDescent="0.45">
      <c r="A19391">
        <v>5377</v>
      </c>
      <c r="B19391" t="s">
        <v>8814</v>
      </c>
      <c r="C19391">
        <v>33</v>
      </c>
      <c r="D19391">
        <v>19.989999999999998</v>
      </c>
    </row>
    <row r="19392" spans="1:4" x14ac:dyDescent="0.45">
      <c r="A19392">
        <v>5377</v>
      </c>
      <c r="B19392" t="s">
        <v>9084</v>
      </c>
      <c r="C19392">
        <v>11</v>
      </c>
      <c r="D19392">
        <v>34.49</v>
      </c>
    </row>
    <row r="19393" spans="1:4" x14ac:dyDescent="0.45">
      <c r="A19393">
        <v>5377</v>
      </c>
      <c r="B19393" t="s">
        <v>9172</v>
      </c>
      <c r="C19393">
        <v>22</v>
      </c>
      <c r="D19393">
        <v>16.489999999999998</v>
      </c>
    </row>
    <row r="19394" spans="1:4" x14ac:dyDescent="0.45">
      <c r="A19394">
        <v>5378</v>
      </c>
      <c r="B19394" t="s">
        <v>8483</v>
      </c>
      <c r="C19394">
        <v>8</v>
      </c>
      <c r="D19394">
        <v>80.989999999999995</v>
      </c>
    </row>
    <row r="19395" spans="1:4" x14ac:dyDescent="0.45">
      <c r="A19395">
        <v>5378</v>
      </c>
      <c r="B19395" t="s">
        <v>8564</v>
      </c>
      <c r="C19395">
        <v>16</v>
      </c>
      <c r="D19395">
        <v>15.49</v>
      </c>
    </row>
    <row r="19396" spans="1:4" x14ac:dyDescent="0.45">
      <c r="A19396">
        <v>5379</v>
      </c>
      <c r="B19396" t="s">
        <v>9171</v>
      </c>
      <c r="C19396">
        <v>14</v>
      </c>
      <c r="D19396">
        <v>7.99</v>
      </c>
    </row>
    <row r="19397" spans="1:4" x14ac:dyDescent="0.45">
      <c r="A19397">
        <v>5379</v>
      </c>
      <c r="B19397" t="s">
        <v>8791</v>
      </c>
      <c r="C19397">
        <v>7</v>
      </c>
      <c r="D19397">
        <v>20.99</v>
      </c>
    </row>
    <row r="19398" spans="1:4" x14ac:dyDescent="0.45">
      <c r="A19398">
        <v>5379</v>
      </c>
      <c r="B19398" t="s">
        <v>9097</v>
      </c>
      <c r="C19398">
        <v>7</v>
      </c>
      <c r="D19398">
        <v>9.49</v>
      </c>
    </row>
    <row r="19399" spans="1:4" x14ac:dyDescent="0.45">
      <c r="A19399">
        <v>5379</v>
      </c>
      <c r="B19399" t="s">
        <v>8794</v>
      </c>
      <c r="C19399">
        <v>14</v>
      </c>
      <c r="D19399">
        <v>23.49</v>
      </c>
    </row>
    <row r="19400" spans="1:4" x14ac:dyDescent="0.45">
      <c r="A19400">
        <v>5380</v>
      </c>
      <c r="B19400" t="s">
        <v>9157</v>
      </c>
      <c r="C19400">
        <v>10</v>
      </c>
      <c r="D19400">
        <v>15.99</v>
      </c>
    </row>
    <row r="19401" spans="1:4" x14ac:dyDescent="0.45">
      <c r="A19401">
        <v>5380</v>
      </c>
      <c r="B19401" t="s">
        <v>8552</v>
      </c>
      <c r="C19401">
        <v>10</v>
      </c>
      <c r="D19401">
        <v>11.99</v>
      </c>
    </row>
    <row r="19402" spans="1:4" x14ac:dyDescent="0.45">
      <c r="A19402">
        <v>5380</v>
      </c>
      <c r="B19402" t="s">
        <v>9023</v>
      </c>
      <c r="C19402">
        <v>20</v>
      </c>
      <c r="D19402">
        <v>47.99</v>
      </c>
    </row>
    <row r="19403" spans="1:4" x14ac:dyDescent="0.45">
      <c r="A19403">
        <v>5380</v>
      </c>
      <c r="B19403" t="s">
        <v>9104</v>
      </c>
      <c r="C19403">
        <v>30</v>
      </c>
      <c r="D19403">
        <v>15.99</v>
      </c>
    </row>
    <row r="19404" spans="1:4" x14ac:dyDescent="0.45">
      <c r="A19404">
        <v>5380</v>
      </c>
      <c r="B19404" t="s">
        <v>8610</v>
      </c>
      <c r="C19404">
        <v>20</v>
      </c>
      <c r="D19404">
        <v>19.989999999999998</v>
      </c>
    </row>
    <row r="19405" spans="1:4" x14ac:dyDescent="0.45">
      <c r="A19405">
        <v>5380</v>
      </c>
      <c r="B19405" t="s">
        <v>8451</v>
      </c>
      <c r="C19405">
        <v>30</v>
      </c>
      <c r="D19405">
        <v>16.989999999999998</v>
      </c>
    </row>
    <row r="19406" spans="1:4" x14ac:dyDescent="0.45">
      <c r="A19406">
        <v>5381</v>
      </c>
      <c r="B19406" t="s">
        <v>8938</v>
      </c>
      <c r="C19406">
        <v>18</v>
      </c>
      <c r="D19406">
        <v>22.49</v>
      </c>
    </row>
    <row r="19407" spans="1:4" x14ac:dyDescent="0.45">
      <c r="A19407">
        <v>5381</v>
      </c>
      <c r="B19407" t="s">
        <v>8696</v>
      </c>
      <c r="C19407">
        <v>12</v>
      </c>
      <c r="D19407">
        <v>16.989999999999998</v>
      </c>
    </row>
    <row r="19408" spans="1:4" x14ac:dyDescent="0.45">
      <c r="A19408">
        <v>5382</v>
      </c>
      <c r="B19408" t="s">
        <v>8683</v>
      </c>
      <c r="C19408">
        <v>8</v>
      </c>
      <c r="D19408">
        <v>21.99</v>
      </c>
    </row>
    <row r="19409" spans="1:4" x14ac:dyDescent="0.45">
      <c r="A19409">
        <v>5382</v>
      </c>
      <c r="B19409" t="s">
        <v>9095</v>
      </c>
      <c r="C19409">
        <v>24</v>
      </c>
      <c r="D19409">
        <v>36.49</v>
      </c>
    </row>
    <row r="19410" spans="1:4" x14ac:dyDescent="0.45">
      <c r="A19410">
        <v>5382</v>
      </c>
      <c r="B19410" t="s">
        <v>8963</v>
      </c>
      <c r="C19410">
        <v>24</v>
      </c>
      <c r="D19410">
        <v>19.989999999999998</v>
      </c>
    </row>
    <row r="19411" spans="1:4" x14ac:dyDescent="0.45">
      <c r="A19411">
        <v>5382</v>
      </c>
      <c r="B19411" t="s">
        <v>8984</v>
      </c>
      <c r="C19411">
        <v>8</v>
      </c>
      <c r="D19411">
        <v>84.49</v>
      </c>
    </row>
    <row r="19412" spans="1:4" x14ac:dyDescent="0.45">
      <c r="A19412">
        <v>5382</v>
      </c>
      <c r="B19412" t="s">
        <v>9034</v>
      </c>
      <c r="C19412">
        <v>8</v>
      </c>
      <c r="D19412">
        <v>54.99</v>
      </c>
    </row>
    <row r="19413" spans="1:4" x14ac:dyDescent="0.45">
      <c r="A19413">
        <v>5383</v>
      </c>
      <c r="B19413" t="s">
        <v>8929</v>
      </c>
      <c r="C19413">
        <v>8</v>
      </c>
      <c r="D19413">
        <v>19.489999999999998</v>
      </c>
    </row>
    <row r="19414" spans="1:4" x14ac:dyDescent="0.45">
      <c r="A19414">
        <v>5383</v>
      </c>
      <c r="B19414" t="s">
        <v>8607</v>
      </c>
      <c r="C19414">
        <v>8</v>
      </c>
      <c r="D19414">
        <v>52.99</v>
      </c>
    </row>
    <row r="19415" spans="1:4" x14ac:dyDescent="0.45">
      <c r="A19415">
        <v>5384</v>
      </c>
      <c r="B19415" t="s">
        <v>8650</v>
      </c>
      <c r="C19415">
        <v>22</v>
      </c>
      <c r="D19415">
        <v>22.99</v>
      </c>
    </row>
    <row r="19416" spans="1:4" x14ac:dyDescent="0.45">
      <c r="A19416">
        <v>5384</v>
      </c>
      <c r="B19416" t="s">
        <v>8929</v>
      </c>
      <c r="C19416">
        <v>22</v>
      </c>
      <c r="D19416">
        <v>19.489999999999998</v>
      </c>
    </row>
    <row r="19417" spans="1:4" x14ac:dyDescent="0.45">
      <c r="A19417">
        <v>5384</v>
      </c>
      <c r="B19417" t="s">
        <v>8985</v>
      </c>
      <c r="C19417">
        <v>11</v>
      </c>
      <c r="D19417">
        <v>7.99</v>
      </c>
    </row>
    <row r="19418" spans="1:4" x14ac:dyDescent="0.45">
      <c r="A19418">
        <v>5384</v>
      </c>
      <c r="B19418" t="s">
        <v>8836</v>
      </c>
      <c r="C19418">
        <v>11</v>
      </c>
      <c r="D19418">
        <v>19.989999999999998</v>
      </c>
    </row>
    <row r="19419" spans="1:4" x14ac:dyDescent="0.45">
      <c r="A19419">
        <v>5385</v>
      </c>
      <c r="B19419" t="s">
        <v>8761</v>
      </c>
      <c r="C19419">
        <v>18</v>
      </c>
      <c r="D19419">
        <v>22.99</v>
      </c>
    </row>
    <row r="19420" spans="1:4" x14ac:dyDescent="0.45">
      <c r="A19420">
        <v>5385</v>
      </c>
      <c r="B19420" t="s">
        <v>9033</v>
      </c>
      <c r="C19420">
        <v>9</v>
      </c>
      <c r="D19420">
        <v>16.489999999999998</v>
      </c>
    </row>
    <row r="19421" spans="1:4" x14ac:dyDescent="0.45">
      <c r="A19421">
        <v>5385</v>
      </c>
      <c r="B19421" t="s">
        <v>8684</v>
      </c>
      <c r="C19421">
        <v>18</v>
      </c>
      <c r="D19421">
        <v>30.99</v>
      </c>
    </row>
    <row r="19422" spans="1:4" x14ac:dyDescent="0.45">
      <c r="A19422">
        <v>5385</v>
      </c>
      <c r="B19422" t="s">
        <v>8787</v>
      </c>
      <c r="C19422">
        <v>18</v>
      </c>
      <c r="D19422">
        <v>14.99</v>
      </c>
    </row>
    <row r="19423" spans="1:4" x14ac:dyDescent="0.45">
      <c r="A19423">
        <v>5385</v>
      </c>
      <c r="B19423" t="s">
        <v>8451</v>
      </c>
      <c r="C19423">
        <v>18</v>
      </c>
      <c r="D19423">
        <v>16.989999999999998</v>
      </c>
    </row>
    <row r="19424" spans="1:4" x14ac:dyDescent="0.45">
      <c r="A19424">
        <v>5385</v>
      </c>
      <c r="B19424" t="s">
        <v>8704</v>
      </c>
      <c r="C19424">
        <v>18</v>
      </c>
      <c r="D19424">
        <v>19.989999999999998</v>
      </c>
    </row>
    <row r="19425" spans="1:4" x14ac:dyDescent="0.45">
      <c r="A19425">
        <v>5386</v>
      </c>
      <c r="B19425" t="s">
        <v>9129</v>
      </c>
      <c r="C19425">
        <v>33</v>
      </c>
      <c r="D19425">
        <v>8.99</v>
      </c>
    </row>
    <row r="19426" spans="1:4" x14ac:dyDescent="0.45">
      <c r="A19426">
        <v>5386</v>
      </c>
      <c r="B19426" t="s">
        <v>8630</v>
      </c>
      <c r="C19426">
        <v>22</v>
      </c>
      <c r="D19426">
        <v>17.489999999999998</v>
      </c>
    </row>
    <row r="19427" spans="1:4" x14ac:dyDescent="0.45">
      <c r="A19427">
        <v>5386</v>
      </c>
      <c r="B19427" t="s">
        <v>8577</v>
      </c>
      <c r="C19427">
        <v>33</v>
      </c>
      <c r="D19427">
        <v>12.99</v>
      </c>
    </row>
    <row r="19428" spans="1:4" x14ac:dyDescent="0.45">
      <c r="A19428">
        <v>5386</v>
      </c>
      <c r="B19428" t="s">
        <v>8444</v>
      </c>
      <c r="C19428">
        <v>33</v>
      </c>
      <c r="D19428">
        <v>12.99</v>
      </c>
    </row>
    <row r="19429" spans="1:4" x14ac:dyDescent="0.45">
      <c r="A19429">
        <v>5387</v>
      </c>
      <c r="B19429" t="s">
        <v>9138</v>
      </c>
      <c r="C19429">
        <v>7</v>
      </c>
      <c r="D19429">
        <v>10.99</v>
      </c>
    </row>
    <row r="19430" spans="1:4" x14ac:dyDescent="0.45">
      <c r="A19430">
        <v>5387</v>
      </c>
      <c r="B19430" t="s">
        <v>9099</v>
      </c>
      <c r="C19430">
        <v>21</v>
      </c>
      <c r="D19430">
        <v>45.99</v>
      </c>
    </row>
    <row r="19431" spans="1:4" x14ac:dyDescent="0.45">
      <c r="A19431">
        <v>5387</v>
      </c>
      <c r="B19431" t="s">
        <v>9093</v>
      </c>
      <c r="C19431">
        <v>21</v>
      </c>
      <c r="D19431">
        <v>12.99</v>
      </c>
    </row>
    <row r="19432" spans="1:4" x14ac:dyDescent="0.45">
      <c r="A19432">
        <v>5387</v>
      </c>
      <c r="B19432" t="s">
        <v>8835</v>
      </c>
      <c r="C19432">
        <v>14</v>
      </c>
      <c r="D19432">
        <v>12.99</v>
      </c>
    </row>
    <row r="19433" spans="1:4" x14ac:dyDescent="0.45">
      <c r="A19433">
        <v>5387</v>
      </c>
      <c r="B19433" t="s">
        <v>8458</v>
      </c>
      <c r="C19433">
        <v>14</v>
      </c>
      <c r="D19433">
        <v>38.49</v>
      </c>
    </row>
    <row r="19434" spans="1:4" x14ac:dyDescent="0.45">
      <c r="A19434">
        <v>5388</v>
      </c>
      <c r="B19434" t="s">
        <v>8706</v>
      </c>
      <c r="C19434">
        <v>2</v>
      </c>
      <c r="D19434">
        <v>21.49</v>
      </c>
    </row>
    <row r="19435" spans="1:4" x14ac:dyDescent="0.45">
      <c r="A19435">
        <v>5388</v>
      </c>
      <c r="B19435" t="s">
        <v>8799</v>
      </c>
      <c r="C19435">
        <v>2</v>
      </c>
      <c r="D19435">
        <v>47.99</v>
      </c>
    </row>
    <row r="19436" spans="1:4" x14ac:dyDescent="0.45">
      <c r="A19436">
        <v>5388</v>
      </c>
      <c r="B19436" t="s">
        <v>8960</v>
      </c>
      <c r="C19436">
        <v>6</v>
      </c>
      <c r="D19436">
        <v>11.99</v>
      </c>
    </row>
    <row r="19437" spans="1:4" x14ac:dyDescent="0.45">
      <c r="A19437">
        <v>5388</v>
      </c>
      <c r="B19437" t="s">
        <v>8756</v>
      </c>
      <c r="C19437">
        <v>2</v>
      </c>
      <c r="D19437">
        <v>12.99</v>
      </c>
    </row>
    <row r="19438" spans="1:4" x14ac:dyDescent="0.45">
      <c r="A19438">
        <v>5388</v>
      </c>
      <c r="B19438" t="s">
        <v>8801</v>
      </c>
      <c r="C19438">
        <v>2</v>
      </c>
      <c r="D19438">
        <v>19.989999999999998</v>
      </c>
    </row>
    <row r="19439" spans="1:4" x14ac:dyDescent="0.45">
      <c r="A19439">
        <v>5389</v>
      </c>
      <c r="B19439" t="s">
        <v>8666</v>
      </c>
      <c r="C19439">
        <v>6</v>
      </c>
      <c r="D19439">
        <v>39.49</v>
      </c>
    </row>
    <row r="19440" spans="1:4" x14ac:dyDescent="0.45">
      <c r="A19440">
        <v>5389</v>
      </c>
      <c r="B19440" t="s">
        <v>9151</v>
      </c>
      <c r="C19440">
        <v>6</v>
      </c>
      <c r="D19440">
        <v>33.49</v>
      </c>
    </row>
    <row r="19441" spans="1:4" x14ac:dyDescent="0.45">
      <c r="A19441">
        <v>5389</v>
      </c>
      <c r="B19441" t="s">
        <v>8944</v>
      </c>
      <c r="C19441">
        <v>6</v>
      </c>
      <c r="D19441">
        <v>104.99</v>
      </c>
    </row>
    <row r="19442" spans="1:4" x14ac:dyDescent="0.45">
      <c r="A19442">
        <v>5389</v>
      </c>
      <c r="B19442" t="s">
        <v>8882</v>
      </c>
      <c r="C19442">
        <v>6</v>
      </c>
      <c r="D19442">
        <v>10.99</v>
      </c>
    </row>
    <row r="19443" spans="1:4" x14ac:dyDescent="0.45">
      <c r="A19443">
        <v>5389</v>
      </c>
      <c r="B19443" t="s">
        <v>8705</v>
      </c>
      <c r="C19443">
        <v>3</v>
      </c>
      <c r="D19443">
        <v>10.99</v>
      </c>
    </row>
    <row r="19444" spans="1:4" x14ac:dyDescent="0.45">
      <c r="A19444">
        <v>5389</v>
      </c>
      <c r="B19444" t="s">
        <v>9165</v>
      </c>
      <c r="C19444">
        <v>9</v>
      </c>
      <c r="D19444">
        <v>57.99</v>
      </c>
    </row>
    <row r="19445" spans="1:4" x14ac:dyDescent="0.45">
      <c r="A19445">
        <v>5390</v>
      </c>
      <c r="B19445" t="s">
        <v>8985</v>
      </c>
      <c r="C19445">
        <v>16</v>
      </c>
      <c r="D19445">
        <v>7.99</v>
      </c>
    </row>
    <row r="19446" spans="1:4" x14ac:dyDescent="0.45">
      <c r="A19446">
        <v>5390</v>
      </c>
      <c r="B19446" t="s">
        <v>9138</v>
      </c>
      <c r="C19446">
        <v>16</v>
      </c>
      <c r="D19446">
        <v>10.99</v>
      </c>
    </row>
    <row r="19447" spans="1:4" x14ac:dyDescent="0.45">
      <c r="A19447">
        <v>5390</v>
      </c>
      <c r="B19447" t="s">
        <v>8469</v>
      </c>
      <c r="C19447">
        <v>24</v>
      </c>
      <c r="D19447">
        <v>47.99</v>
      </c>
    </row>
    <row r="19448" spans="1:4" x14ac:dyDescent="0.45">
      <c r="A19448">
        <v>5390</v>
      </c>
      <c r="B19448" t="s">
        <v>8720</v>
      </c>
      <c r="C19448">
        <v>16</v>
      </c>
      <c r="D19448">
        <v>12.99</v>
      </c>
    </row>
    <row r="19449" spans="1:4" x14ac:dyDescent="0.45">
      <c r="A19449">
        <v>5391</v>
      </c>
      <c r="B19449" t="s">
        <v>9039</v>
      </c>
      <c r="C19449">
        <v>6</v>
      </c>
      <c r="D19449">
        <v>32.99</v>
      </c>
    </row>
    <row r="19450" spans="1:4" x14ac:dyDescent="0.45">
      <c r="A19450">
        <v>5391</v>
      </c>
      <c r="B19450" t="s">
        <v>9056</v>
      </c>
      <c r="C19450">
        <v>12</v>
      </c>
      <c r="D19450">
        <v>19.989999999999998</v>
      </c>
    </row>
    <row r="19451" spans="1:4" x14ac:dyDescent="0.45">
      <c r="A19451">
        <v>5391</v>
      </c>
      <c r="B19451" t="s">
        <v>9149</v>
      </c>
      <c r="C19451">
        <v>12</v>
      </c>
      <c r="D19451">
        <v>22.99</v>
      </c>
    </row>
    <row r="19452" spans="1:4" x14ac:dyDescent="0.45">
      <c r="A19452">
        <v>5392</v>
      </c>
      <c r="B19452" t="s">
        <v>8774</v>
      </c>
      <c r="C19452">
        <v>6</v>
      </c>
      <c r="D19452">
        <v>163.99</v>
      </c>
    </row>
    <row r="19453" spans="1:4" x14ac:dyDescent="0.45">
      <c r="A19453">
        <v>5392</v>
      </c>
      <c r="B19453" t="s">
        <v>9057</v>
      </c>
      <c r="C19453">
        <v>9</v>
      </c>
      <c r="D19453">
        <v>10.49</v>
      </c>
    </row>
    <row r="19454" spans="1:4" x14ac:dyDescent="0.45">
      <c r="A19454">
        <v>5393</v>
      </c>
      <c r="B19454" t="s">
        <v>9073</v>
      </c>
      <c r="C19454">
        <v>18</v>
      </c>
      <c r="D19454">
        <v>32.99</v>
      </c>
    </row>
    <row r="19455" spans="1:4" x14ac:dyDescent="0.45">
      <c r="A19455">
        <v>5393</v>
      </c>
      <c r="B19455" t="s">
        <v>8769</v>
      </c>
      <c r="C19455">
        <v>6</v>
      </c>
      <c r="D19455">
        <v>43.99</v>
      </c>
    </row>
    <row r="19456" spans="1:4" x14ac:dyDescent="0.45">
      <c r="A19456">
        <v>5393</v>
      </c>
      <c r="B19456" t="s">
        <v>8882</v>
      </c>
      <c r="C19456">
        <v>6</v>
      </c>
      <c r="D19456">
        <v>10.99</v>
      </c>
    </row>
    <row r="19457" spans="1:4" x14ac:dyDescent="0.45">
      <c r="A19457">
        <v>5393</v>
      </c>
      <c r="B19457" t="s">
        <v>8842</v>
      </c>
      <c r="C19457">
        <v>6</v>
      </c>
      <c r="D19457">
        <v>24.49</v>
      </c>
    </row>
    <row r="19458" spans="1:4" x14ac:dyDescent="0.45">
      <c r="A19458">
        <v>5393</v>
      </c>
      <c r="B19458" t="s">
        <v>8721</v>
      </c>
      <c r="C19458">
        <v>6</v>
      </c>
      <c r="D19458">
        <v>13.99</v>
      </c>
    </row>
    <row r="19459" spans="1:4" x14ac:dyDescent="0.45">
      <c r="A19459">
        <v>5393</v>
      </c>
      <c r="B19459" t="s">
        <v>8829</v>
      </c>
      <c r="C19459">
        <v>6</v>
      </c>
      <c r="D19459">
        <v>29.49</v>
      </c>
    </row>
    <row r="19460" spans="1:4" x14ac:dyDescent="0.45">
      <c r="A19460">
        <v>5393</v>
      </c>
      <c r="B19460" t="s">
        <v>8792</v>
      </c>
      <c r="C19460">
        <v>12</v>
      </c>
      <c r="D19460">
        <v>17.989999999999998</v>
      </c>
    </row>
    <row r="19461" spans="1:4" x14ac:dyDescent="0.45">
      <c r="A19461">
        <v>5393</v>
      </c>
      <c r="B19461" t="s">
        <v>8844</v>
      </c>
      <c r="C19461">
        <v>18</v>
      </c>
      <c r="D19461">
        <v>11.49</v>
      </c>
    </row>
    <row r="19462" spans="1:4" x14ac:dyDescent="0.45">
      <c r="A19462">
        <v>5394</v>
      </c>
      <c r="B19462" t="s">
        <v>8952</v>
      </c>
      <c r="C19462">
        <v>24</v>
      </c>
      <c r="D19462">
        <v>7.99</v>
      </c>
    </row>
    <row r="19463" spans="1:4" x14ac:dyDescent="0.45">
      <c r="A19463">
        <v>5394</v>
      </c>
      <c r="B19463" t="s">
        <v>9028</v>
      </c>
      <c r="C19463">
        <v>24</v>
      </c>
      <c r="D19463">
        <v>47.49</v>
      </c>
    </row>
    <row r="19464" spans="1:4" x14ac:dyDescent="0.45">
      <c r="A19464">
        <v>5394</v>
      </c>
      <c r="B19464" t="s">
        <v>8544</v>
      </c>
      <c r="C19464">
        <v>8</v>
      </c>
      <c r="D19464">
        <v>22.99</v>
      </c>
    </row>
    <row r="19465" spans="1:4" x14ac:dyDescent="0.45">
      <c r="A19465">
        <v>5394</v>
      </c>
      <c r="B19465" t="s">
        <v>9011</v>
      </c>
      <c r="C19465">
        <v>24</v>
      </c>
      <c r="D19465">
        <v>143.99</v>
      </c>
    </row>
    <row r="19466" spans="1:4" x14ac:dyDescent="0.45">
      <c r="A19466">
        <v>5395</v>
      </c>
      <c r="B19466" t="s">
        <v>8682</v>
      </c>
      <c r="C19466">
        <v>12</v>
      </c>
      <c r="D19466">
        <v>13.99</v>
      </c>
    </row>
    <row r="19467" spans="1:4" x14ac:dyDescent="0.45">
      <c r="A19467">
        <v>5395</v>
      </c>
      <c r="B19467" t="s">
        <v>8696</v>
      </c>
      <c r="C19467">
        <v>18</v>
      </c>
      <c r="D19467">
        <v>16.989999999999998</v>
      </c>
    </row>
    <row r="19468" spans="1:4" x14ac:dyDescent="0.45">
      <c r="A19468">
        <v>5396</v>
      </c>
      <c r="B19468" t="s">
        <v>9142</v>
      </c>
      <c r="C19468">
        <v>21</v>
      </c>
      <c r="D19468">
        <v>9.49</v>
      </c>
    </row>
    <row r="19469" spans="1:4" x14ac:dyDescent="0.45">
      <c r="A19469">
        <v>5396</v>
      </c>
      <c r="B19469" t="s">
        <v>8791</v>
      </c>
      <c r="C19469">
        <v>14</v>
      </c>
      <c r="D19469">
        <v>20.99</v>
      </c>
    </row>
    <row r="19470" spans="1:4" x14ac:dyDescent="0.45">
      <c r="A19470">
        <v>5396</v>
      </c>
      <c r="B19470" t="s">
        <v>8723</v>
      </c>
      <c r="C19470">
        <v>7</v>
      </c>
      <c r="D19470">
        <v>23.49</v>
      </c>
    </row>
    <row r="19471" spans="1:4" x14ac:dyDescent="0.45">
      <c r="A19471">
        <v>5396</v>
      </c>
      <c r="B19471" t="s">
        <v>8978</v>
      </c>
      <c r="C19471">
        <v>14</v>
      </c>
      <c r="D19471">
        <v>30.49</v>
      </c>
    </row>
    <row r="19472" spans="1:4" x14ac:dyDescent="0.45">
      <c r="A19472">
        <v>5396</v>
      </c>
      <c r="B19472" t="s">
        <v>9017</v>
      </c>
      <c r="C19472">
        <v>7</v>
      </c>
      <c r="D19472">
        <v>12.49</v>
      </c>
    </row>
    <row r="19473" spans="1:4" x14ac:dyDescent="0.45">
      <c r="A19473">
        <v>5396</v>
      </c>
      <c r="B19473" t="s">
        <v>8583</v>
      </c>
      <c r="C19473">
        <v>7</v>
      </c>
      <c r="D19473">
        <v>10.99</v>
      </c>
    </row>
    <row r="19474" spans="1:4" x14ac:dyDescent="0.45">
      <c r="A19474">
        <v>5396</v>
      </c>
      <c r="B19474" t="s">
        <v>8784</v>
      </c>
      <c r="C19474">
        <v>21</v>
      </c>
      <c r="D19474">
        <v>10.99</v>
      </c>
    </row>
    <row r="19475" spans="1:4" x14ac:dyDescent="0.45">
      <c r="A19475">
        <v>5396</v>
      </c>
      <c r="B19475" t="s">
        <v>8832</v>
      </c>
      <c r="C19475">
        <v>14</v>
      </c>
      <c r="D19475">
        <v>16.989999999999998</v>
      </c>
    </row>
    <row r="19476" spans="1:4" x14ac:dyDescent="0.45">
      <c r="A19476">
        <v>5397</v>
      </c>
      <c r="B19476" t="s">
        <v>8449</v>
      </c>
      <c r="C19476">
        <v>27</v>
      </c>
      <c r="D19476">
        <v>21.99</v>
      </c>
    </row>
    <row r="19477" spans="1:4" x14ac:dyDescent="0.45">
      <c r="A19477">
        <v>5398</v>
      </c>
      <c r="B19477" t="s">
        <v>8456</v>
      </c>
      <c r="C19477">
        <v>3</v>
      </c>
      <c r="D19477">
        <v>20.49</v>
      </c>
    </row>
    <row r="19478" spans="1:4" x14ac:dyDescent="0.45">
      <c r="A19478">
        <v>5398</v>
      </c>
      <c r="B19478" t="s">
        <v>8953</v>
      </c>
      <c r="C19478">
        <v>6</v>
      </c>
      <c r="D19478">
        <v>20.99</v>
      </c>
    </row>
    <row r="19479" spans="1:4" x14ac:dyDescent="0.45">
      <c r="A19479">
        <v>5398</v>
      </c>
      <c r="B19479" t="s">
        <v>9000</v>
      </c>
      <c r="C19479">
        <v>6</v>
      </c>
      <c r="D19479">
        <v>19.989999999999998</v>
      </c>
    </row>
    <row r="19480" spans="1:4" x14ac:dyDescent="0.45">
      <c r="A19480">
        <v>5398</v>
      </c>
      <c r="B19480" t="s">
        <v>8517</v>
      </c>
      <c r="C19480">
        <v>3</v>
      </c>
      <c r="D19480">
        <v>116.99</v>
      </c>
    </row>
    <row r="19481" spans="1:4" x14ac:dyDescent="0.45">
      <c r="A19481">
        <v>5398</v>
      </c>
      <c r="B19481" t="s">
        <v>9140</v>
      </c>
      <c r="C19481">
        <v>6</v>
      </c>
      <c r="D19481">
        <v>20.99</v>
      </c>
    </row>
    <row r="19482" spans="1:4" x14ac:dyDescent="0.45">
      <c r="A19482">
        <v>5398</v>
      </c>
      <c r="B19482" t="s">
        <v>8451</v>
      </c>
      <c r="C19482">
        <v>9</v>
      </c>
      <c r="D19482">
        <v>16.989999999999998</v>
      </c>
    </row>
    <row r="19483" spans="1:4" x14ac:dyDescent="0.45">
      <c r="A19483">
        <v>5399</v>
      </c>
      <c r="B19483" t="s">
        <v>8564</v>
      </c>
      <c r="C19483">
        <v>33</v>
      </c>
      <c r="D19483">
        <v>15.49</v>
      </c>
    </row>
    <row r="19484" spans="1:4" x14ac:dyDescent="0.45">
      <c r="A19484">
        <v>5400</v>
      </c>
      <c r="B19484" t="s">
        <v>8861</v>
      </c>
      <c r="C19484">
        <v>3</v>
      </c>
      <c r="D19484">
        <v>8.99</v>
      </c>
    </row>
    <row r="19485" spans="1:4" x14ac:dyDescent="0.45">
      <c r="A19485">
        <v>5400</v>
      </c>
      <c r="B19485" t="s">
        <v>9010</v>
      </c>
      <c r="C19485">
        <v>6</v>
      </c>
      <c r="D19485">
        <v>17.989999999999998</v>
      </c>
    </row>
    <row r="19486" spans="1:4" x14ac:dyDescent="0.45">
      <c r="A19486">
        <v>5400</v>
      </c>
      <c r="B19486" t="s">
        <v>9158</v>
      </c>
      <c r="C19486">
        <v>3</v>
      </c>
      <c r="D19486">
        <v>9.99</v>
      </c>
    </row>
    <row r="19487" spans="1:4" x14ac:dyDescent="0.45">
      <c r="A19487">
        <v>5400</v>
      </c>
      <c r="B19487" t="s">
        <v>8613</v>
      </c>
      <c r="C19487">
        <v>3</v>
      </c>
      <c r="D19487">
        <v>39.99</v>
      </c>
    </row>
    <row r="19488" spans="1:4" x14ac:dyDescent="0.45">
      <c r="A19488">
        <v>5400</v>
      </c>
      <c r="B19488" t="s">
        <v>9006</v>
      </c>
      <c r="C19488">
        <v>3</v>
      </c>
      <c r="D19488">
        <v>9.99</v>
      </c>
    </row>
    <row r="19489" spans="1:4" x14ac:dyDescent="0.45">
      <c r="A19489">
        <v>5400</v>
      </c>
      <c r="B19489" t="s">
        <v>9100</v>
      </c>
      <c r="C19489">
        <v>9</v>
      </c>
      <c r="D19489">
        <v>11.99</v>
      </c>
    </row>
    <row r="19490" spans="1:4" x14ac:dyDescent="0.45">
      <c r="A19490">
        <v>5401</v>
      </c>
      <c r="B19490" t="s">
        <v>8768</v>
      </c>
      <c r="C19490">
        <v>18</v>
      </c>
      <c r="D19490">
        <v>9.99</v>
      </c>
    </row>
    <row r="19491" spans="1:4" x14ac:dyDescent="0.45">
      <c r="A19491">
        <v>5401</v>
      </c>
      <c r="B19491" t="s">
        <v>8700</v>
      </c>
      <c r="C19491">
        <v>9</v>
      </c>
      <c r="D19491">
        <v>8.49</v>
      </c>
    </row>
    <row r="19492" spans="1:4" x14ac:dyDescent="0.45">
      <c r="A19492">
        <v>5402</v>
      </c>
      <c r="B19492" t="s">
        <v>8607</v>
      </c>
      <c r="C19492">
        <v>6</v>
      </c>
      <c r="D19492">
        <v>52.99</v>
      </c>
    </row>
    <row r="19493" spans="1:4" x14ac:dyDescent="0.45">
      <c r="A19493">
        <v>5402</v>
      </c>
      <c r="B19493" t="s">
        <v>8954</v>
      </c>
      <c r="C19493">
        <v>6</v>
      </c>
      <c r="D19493">
        <v>73.989999999999995</v>
      </c>
    </row>
    <row r="19494" spans="1:4" x14ac:dyDescent="0.45">
      <c r="A19494">
        <v>5402</v>
      </c>
      <c r="B19494" t="s">
        <v>8603</v>
      </c>
      <c r="C19494">
        <v>12</v>
      </c>
      <c r="D19494">
        <v>16.989999999999998</v>
      </c>
    </row>
    <row r="19495" spans="1:4" x14ac:dyDescent="0.45">
      <c r="A19495">
        <v>5402</v>
      </c>
      <c r="B19495" t="s">
        <v>8812</v>
      </c>
      <c r="C19495">
        <v>12</v>
      </c>
      <c r="D19495">
        <v>40.99</v>
      </c>
    </row>
    <row r="19496" spans="1:4" x14ac:dyDescent="0.45">
      <c r="A19496">
        <v>5402</v>
      </c>
      <c r="B19496" t="s">
        <v>8673</v>
      </c>
      <c r="C19496">
        <v>6</v>
      </c>
      <c r="D19496">
        <v>41.49</v>
      </c>
    </row>
    <row r="19497" spans="1:4" x14ac:dyDescent="0.45">
      <c r="A19497">
        <v>5402</v>
      </c>
      <c r="B19497" t="s">
        <v>8923</v>
      </c>
      <c r="C19497">
        <v>6</v>
      </c>
      <c r="D19497">
        <v>12.99</v>
      </c>
    </row>
    <row r="19498" spans="1:4" x14ac:dyDescent="0.45">
      <c r="A19498">
        <v>5402</v>
      </c>
      <c r="B19498" t="s">
        <v>8844</v>
      </c>
      <c r="C19498">
        <v>6</v>
      </c>
      <c r="D19498">
        <v>11.49</v>
      </c>
    </row>
    <row r="19499" spans="1:4" x14ac:dyDescent="0.45">
      <c r="A19499">
        <v>5403</v>
      </c>
      <c r="B19499" t="s">
        <v>8791</v>
      </c>
      <c r="C19499">
        <v>9</v>
      </c>
      <c r="D19499">
        <v>20.99</v>
      </c>
    </row>
    <row r="19500" spans="1:4" x14ac:dyDescent="0.45">
      <c r="A19500">
        <v>5403</v>
      </c>
      <c r="B19500" t="s">
        <v>9013</v>
      </c>
      <c r="C19500">
        <v>27</v>
      </c>
      <c r="D19500">
        <v>12.99</v>
      </c>
    </row>
    <row r="19501" spans="1:4" x14ac:dyDescent="0.45">
      <c r="A19501">
        <v>5403</v>
      </c>
      <c r="B19501" t="s">
        <v>8564</v>
      </c>
      <c r="C19501">
        <v>27</v>
      </c>
      <c r="D19501">
        <v>15.49</v>
      </c>
    </row>
    <row r="19502" spans="1:4" x14ac:dyDescent="0.45">
      <c r="A19502">
        <v>5404</v>
      </c>
      <c r="B19502" t="s">
        <v>8490</v>
      </c>
      <c r="C19502">
        <v>33</v>
      </c>
      <c r="D19502">
        <v>65.989999999999995</v>
      </c>
    </row>
    <row r="19503" spans="1:4" x14ac:dyDescent="0.45">
      <c r="A19503">
        <v>5405</v>
      </c>
      <c r="B19503" t="s">
        <v>8483</v>
      </c>
      <c r="C19503">
        <v>11</v>
      </c>
      <c r="D19503">
        <v>80.989999999999995</v>
      </c>
    </row>
    <row r="19504" spans="1:4" x14ac:dyDescent="0.45">
      <c r="A19504">
        <v>5406</v>
      </c>
      <c r="B19504" t="s">
        <v>8913</v>
      </c>
      <c r="C19504">
        <v>12</v>
      </c>
      <c r="D19504">
        <v>7.99</v>
      </c>
    </row>
    <row r="19505" spans="1:4" x14ac:dyDescent="0.45">
      <c r="A19505">
        <v>5407</v>
      </c>
      <c r="B19505" t="s">
        <v>8652</v>
      </c>
      <c r="C19505">
        <v>18</v>
      </c>
      <c r="D19505">
        <v>12.49</v>
      </c>
    </row>
    <row r="19506" spans="1:4" x14ac:dyDescent="0.45">
      <c r="A19506">
        <v>5407</v>
      </c>
      <c r="B19506" t="s">
        <v>9157</v>
      </c>
      <c r="C19506">
        <v>6</v>
      </c>
      <c r="D19506">
        <v>15.99</v>
      </c>
    </row>
    <row r="19507" spans="1:4" x14ac:dyDescent="0.45">
      <c r="A19507">
        <v>5407</v>
      </c>
      <c r="B19507" t="s">
        <v>8851</v>
      </c>
      <c r="C19507">
        <v>6</v>
      </c>
      <c r="D19507">
        <v>27.49</v>
      </c>
    </row>
    <row r="19508" spans="1:4" x14ac:dyDescent="0.45">
      <c r="A19508">
        <v>5407</v>
      </c>
      <c r="B19508" t="s">
        <v>8533</v>
      </c>
      <c r="C19508">
        <v>12</v>
      </c>
      <c r="D19508">
        <v>11.99</v>
      </c>
    </row>
    <row r="19509" spans="1:4" x14ac:dyDescent="0.45">
      <c r="A19509">
        <v>5407</v>
      </c>
      <c r="B19509" t="s">
        <v>9131</v>
      </c>
      <c r="C19509">
        <v>6</v>
      </c>
      <c r="D19509">
        <v>8.99</v>
      </c>
    </row>
    <row r="19510" spans="1:4" x14ac:dyDescent="0.45">
      <c r="A19510">
        <v>5407</v>
      </c>
      <c r="B19510" t="s">
        <v>9078</v>
      </c>
      <c r="C19510">
        <v>18</v>
      </c>
      <c r="D19510">
        <v>16.489999999999998</v>
      </c>
    </row>
    <row r="19511" spans="1:4" x14ac:dyDescent="0.45">
      <c r="A19511">
        <v>5407</v>
      </c>
      <c r="B19511" t="s">
        <v>8828</v>
      </c>
      <c r="C19511">
        <v>12</v>
      </c>
      <c r="D19511">
        <v>10.99</v>
      </c>
    </row>
    <row r="19512" spans="1:4" x14ac:dyDescent="0.45">
      <c r="A19512">
        <v>5407</v>
      </c>
      <c r="B19512" t="s">
        <v>8555</v>
      </c>
      <c r="C19512">
        <v>6</v>
      </c>
      <c r="D19512">
        <v>20.99</v>
      </c>
    </row>
    <row r="19513" spans="1:4" x14ac:dyDescent="0.45">
      <c r="A19513">
        <v>5408</v>
      </c>
      <c r="B19513" t="s">
        <v>8667</v>
      </c>
      <c r="C19513">
        <v>12</v>
      </c>
      <c r="D19513">
        <v>7.99</v>
      </c>
    </row>
    <row r="19514" spans="1:4" x14ac:dyDescent="0.45">
      <c r="A19514">
        <v>5408</v>
      </c>
      <c r="B19514" t="s">
        <v>8789</v>
      </c>
      <c r="C19514">
        <v>18</v>
      </c>
      <c r="D19514">
        <v>11.99</v>
      </c>
    </row>
    <row r="19515" spans="1:4" x14ac:dyDescent="0.45">
      <c r="A19515">
        <v>5408</v>
      </c>
      <c r="B19515" t="s">
        <v>8795</v>
      </c>
      <c r="C19515">
        <v>6</v>
      </c>
      <c r="D19515">
        <v>8.99</v>
      </c>
    </row>
    <row r="19516" spans="1:4" x14ac:dyDescent="0.45">
      <c r="A19516">
        <v>5408</v>
      </c>
      <c r="B19516" t="s">
        <v>8632</v>
      </c>
      <c r="C19516">
        <v>6</v>
      </c>
      <c r="D19516">
        <v>56.99</v>
      </c>
    </row>
    <row r="19517" spans="1:4" x14ac:dyDescent="0.45">
      <c r="A19517">
        <v>5408</v>
      </c>
      <c r="B19517" t="s">
        <v>8548</v>
      </c>
      <c r="C19517">
        <v>18</v>
      </c>
      <c r="D19517">
        <v>18.489999999999998</v>
      </c>
    </row>
    <row r="19518" spans="1:4" x14ac:dyDescent="0.45">
      <c r="A19518">
        <v>5409</v>
      </c>
      <c r="B19518" t="s">
        <v>9169</v>
      </c>
      <c r="C19518">
        <v>20</v>
      </c>
      <c r="D19518">
        <v>20.99</v>
      </c>
    </row>
    <row r="19519" spans="1:4" x14ac:dyDescent="0.45">
      <c r="A19519">
        <v>5410</v>
      </c>
      <c r="B19519" t="s">
        <v>8994</v>
      </c>
      <c r="C19519">
        <v>20</v>
      </c>
      <c r="D19519">
        <v>16.489999999999998</v>
      </c>
    </row>
    <row r="19520" spans="1:4" x14ac:dyDescent="0.45">
      <c r="A19520">
        <v>5411</v>
      </c>
      <c r="B19520" t="s">
        <v>8471</v>
      </c>
      <c r="C19520">
        <v>6</v>
      </c>
      <c r="D19520">
        <v>31.49</v>
      </c>
    </row>
    <row r="19521" spans="1:4" x14ac:dyDescent="0.45">
      <c r="A19521">
        <v>5411</v>
      </c>
      <c r="B19521" t="s">
        <v>9099</v>
      </c>
      <c r="C19521">
        <v>18</v>
      </c>
      <c r="D19521">
        <v>45.99</v>
      </c>
    </row>
    <row r="19522" spans="1:4" x14ac:dyDescent="0.45">
      <c r="A19522">
        <v>5411</v>
      </c>
      <c r="B19522" t="s">
        <v>8660</v>
      </c>
      <c r="C19522">
        <v>18</v>
      </c>
      <c r="D19522">
        <v>143.99</v>
      </c>
    </row>
    <row r="19523" spans="1:4" x14ac:dyDescent="0.45">
      <c r="A19523">
        <v>5411</v>
      </c>
      <c r="B19523" t="s">
        <v>8879</v>
      </c>
      <c r="C19523">
        <v>6</v>
      </c>
      <c r="D19523">
        <v>18.989999999999998</v>
      </c>
    </row>
    <row r="19524" spans="1:4" x14ac:dyDescent="0.45">
      <c r="A19524">
        <v>5411</v>
      </c>
      <c r="B19524" t="s">
        <v>8530</v>
      </c>
      <c r="C19524">
        <v>18</v>
      </c>
      <c r="D19524">
        <v>22.99</v>
      </c>
    </row>
    <row r="19525" spans="1:4" x14ac:dyDescent="0.45">
      <c r="A19525">
        <v>5411</v>
      </c>
      <c r="B19525" t="s">
        <v>8691</v>
      </c>
      <c r="C19525">
        <v>12</v>
      </c>
      <c r="D19525">
        <v>13.49</v>
      </c>
    </row>
    <row r="19526" spans="1:4" x14ac:dyDescent="0.45">
      <c r="A19526">
        <v>5411</v>
      </c>
      <c r="B19526" t="s">
        <v>9052</v>
      </c>
      <c r="C19526">
        <v>12</v>
      </c>
      <c r="D19526">
        <v>115.49</v>
      </c>
    </row>
    <row r="19527" spans="1:4" x14ac:dyDescent="0.45">
      <c r="A19527">
        <v>5412</v>
      </c>
      <c r="B19527" t="s">
        <v>9042</v>
      </c>
      <c r="C19527">
        <v>14</v>
      </c>
      <c r="D19527">
        <v>22.49</v>
      </c>
    </row>
    <row r="19528" spans="1:4" x14ac:dyDescent="0.45">
      <c r="A19528">
        <v>5412</v>
      </c>
      <c r="B19528" t="s">
        <v>8895</v>
      </c>
      <c r="C19528">
        <v>14</v>
      </c>
      <c r="D19528">
        <v>13.99</v>
      </c>
    </row>
    <row r="19529" spans="1:4" x14ac:dyDescent="0.45">
      <c r="A19529">
        <v>5413</v>
      </c>
      <c r="B19529" t="s">
        <v>9110</v>
      </c>
      <c r="C19529">
        <v>9</v>
      </c>
      <c r="D19529">
        <v>11.99</v>
      </c>
    </row>
    <row r="19530" spans="1:4" x14ac:dyDescent="0.45">
      <c r="A19530">
        <v>5413</v>
      </c>
      <c r="B19530" t="s">
        <v>8818</v>
      </c>
      <c r="C19530">
        <v>18</v>
      </c>
      <c r="D19530">
        <v>23.49</v>
      </c>
    </row>
    <row r="19531" spans="1:4" x14ac:dyDescent="0.45">
      <c r="A19531">
        <v>5413</v>
      </c>
      <c r="B19531" t="s">
        <v>9175</v>
      </c>
      <c r="C19531">
        <v>18</v>
      </c>
      <c r="D19531">
        <v>8.99</v>
      </c>
    </row>
    <row r="19532" spans="1:4" x14ac:dyDescent="0.45">
      <c r="A19532">
        <v>5413</v>
      </c>
      <c r="B19532" t="s">
        <v>8721</v>
      </c>
      <c r="C19532">
        <v>9</v>
      </c>
      <c r="D19532">
        <v>13.99</v>
      </c>
    </row>
    <row r="19533" spans="1:4" x14ac:dyDescent="0.45">
      <c r="A19533">
        <v>5414</v>
      </c>
      <c r="B19533" t="s">
        <v>9106</v>
      </c>
      <c r="C19533">
        <v>30</v>
      </c>
      <c r="D19533">
        <v>17.489999999999998</v>
      </c>
    </row>
    <row r="19534" spans="1:4" x14ac:dyDescent="0.45">
      <c r="A19534">
        <v>5414</v>
      </c>
      <c r="B19534" t="s">
        <v>8619</v>
      </c>
      <c r="C19534">
        <v>30</v>
      </c>
      <c r="D19534">
        <v>22.49</v>
      </c>
    </row>
    <row r="19535" spans="1:4" x14ac:dyDescent="0.45">
      <c r="A19535">
        <v>5414</v>
      </c>
      <c r="B19535" t="s">
        <v>8618</v>
      </c>
      <c r="C19535">
        <v>30</v>
      </c>
      <c r="D19535">
        <v>9.49</v>
      </c>
    </row>
    <row r="19536" spans="1:4" x14ac:dyDescent="0.45">
      <c r="A19536">
        <v>5414</v>
      </c>
      <c r="B19536" t="s">
        <v>8946</v>
      </c>
      <c r="C19536">
        <v>10</v>
      </c>
      <c r="D19536">
        <v>11.99</v>
      </c>
    </row>
    <row r="19537" spans="1:4" x14ac:dyDescent="0.45">
      <c r="A19537">
        <v>5414</v>
      </c>
      <c r="B19537" t="s">
        <v>8629</v>
      </c>
      <c r="C19537">
        <v>20</v>
      </c>
      <c r="D19537">
        <v>46.99</v>
      </c>
    </row>
    <row r="19538" spans="1:4" x14ac:dyDescent="0.45">
      <c r="A19538">
        <v>5415</v>
      </c>
      <c r="B19538" t="s">
        <v>9066</v>
      </c>
      <c r="C19538">
        <v>21</v>
      </c>
      <c r="D19538">
        <v>55.99</v>
      </c>
    </row>
    <row r="19539" spans="1:4" x14ac:dyDescent="0.45">
      <c r="A19539">
        <v>5415</v>
      </c>
      <c r="B19539" t="s">
        <v>8964</v>
      </c>
      <c r="C19539">
        <v>21</v>
      </c>
      <c r="D19539">
        <v>20.99</v>
      </c>
    </row>
    <row r="19540" spans="1:4" x14ac:dyDescent="0.45">
      <c r="A19540">
        <v>5415</v>
      </c>
      <c r="B19540" t="s">
        <v>8674</v>
      </c>
      <c r="C19540">
        <v>21</v>
      </c>
      <c r="D19540">
        <v>38.99</v>
      </c>
    </row>
    <row r="19541" spans="1:4" x14ac:dyDescent="0.45">
      <c r="A19541">
        <v>5415</v>
      </c>
      <c r="B19541" t="s">
        <v>8856</v>
      </c>
      <c r="C19541">
        <v>7</v>
      </c>
      <c r="D19541">
        <v>33.49</v>
      </c>
    </row>
    <row r="19542" spans="1:4" x14ac:dyDescent="0.45">
      <c r="A19542">
        <v>5416</v>
      </c>
      <c r="B19542" t="s">
        <v>8797</v>
      </c>
      <c r="C19542">
        <v>7</v>
      </c>
      <c r="D19542">
        <v>9.99</v>
      </c>
    </row>
    <row r="19543" spans="1:4" x14ac:dyDescent="0.45">
      <c r="A19543">
        <v>5416</v>
      </c>
      <c r="B19543" t="s">
        <v>8489</v>
      </c>
      <c r="C19543">
        <v>21</v>
      </c>
      <c r="D19543">
        <v>22.99</v>
      </c>
    </row>
    <row r="19544" spans="1:4" x14ac:dyDescent="0.45">
      <c r="A19544">
        <v>5416</v>
      </c>
      <c r="B19544" t="s">
        <v>8714</v>
      </c>
      <c r="C19544">
        <v>14</v>
      </c>
      <c r="D19544">
        <v>18.989999999999998</v>
      </c>
    </row>
    <row r="19545" spans="1:4" x14ac:dyDescent="0.45">
      <c r="A19545">
        <v>5416</v>
      </c>
      <c r="B19545" t="s">
        <v>9005</v>
      </c>
      <c r="C19545">
        <v>7</v>
      </c>
      <c r="D19545">
        <v>11.99</v>
      </c>
    </row>
    <row r="19546" spans="1:4" x14ac:dyDescent="0.45">
      <c r="A19546">
        <v>5417</v>
      </c>
      <c r="B19546" t="s">
        <v>8561</v>
      </c>
      <c r="C19546">
        <v>9</v>
      </c>
      <c r="D19546">
        <v>24.49</v>
      </c>
    </row>
    <row r="19547" spans="1:4" x14ac:dyDescent="0.45">
      <c r="A19547">
        <v>5417</v>
      </c>
      <c r="B19547" t="s">
        <v>8945</v>
      </c>
      <c r="C19547">
        <v>9</v>
      </c>
      <c r="D19547">
        <v>34.99</v>
      </c>
    </row>
    <row r="19548" spans="1:4" x14ac:dyDescent="0.45">
      <c r="A19548">
        <v>5417</v>
      </c>
      <c r="B19548" t="s">
        <v>8908</v>
      </c>
      <c r="C19548">
        <v>18</v>
      </c>
      <c r="D19548">
        <v>54.99</v>
      </c>
    </row>
    <row r="19549" spans="1:4" x14ac:dyDescent="0.45">
      <c r="A19549">
        <v>5417</v>
      </c>
      <c r="B19549" t="s">
        <v>8461</v>
      </c>
      <c r="C19549">
        <v>18</v>
      </c>
      <c r="D19549">
        <v>15.99</v>
      </c>
    </row>
    <row r="19550" spans="1:4" x14ac:dyDescent="0.45">
      <c r="A19550">
        <v>5417</v>
      </c>
      <c r="B19550" t="s">
        <v>8766</v>
      </c>
      <c r="C19550">
        <v>18</v>
      </c>
      <c r="D19550">
        <v>13.99</v>
      </c>
    </row>
    <row r="19551" spans="1:4" x14ac:dyDescent="0.45">
      <c r="A19551">
        <v>5417</v>
      </c>
      <c r="B19551" t="s">
        <v>9034</v>
      </c>
      <c r="C19551">
        <v>9</v>
      </c>
      <c r="D19551">
        <v>54.99</v>
      </c>
    </row>
    <row r="19552" spans="1:4" x14ac:dyDescent="0.45">
      <c r="A19552">
        <v>5418</v>
      </c>
      <c r="B19552" t="s">
        <v>8761</v>
      </c>
      <c r="C19552">
        <v>8</v>
      </c>
      <c r="D19552">
        <v>22.99</v>
      </c>
    </row>
    <row r="19553" spans="1:4" x14ac:dyDescent="0.45">
      <c r="A19553">
        <v>5418</v>
      </c>
      <c r="B19553" t="s">
        <v>8908</v>
      </c>
      <c r="C19553">
        <v>24</v>
      </c>
      <c r="D19553">
        <v>54.99</v>
      </c>
    </row>
    <row r="19554" spans="1:4" x14ac:dyDescent="0.45">
      <c r="A19554">
        <v>5418</v>
      </c>
      <c r="B19554" t="s">
        <v>9114</v>
      </c>
      <c r="C19554">
        <v>24</v>
      </c>
      <c r="D19554">
        <v>10.99</v>
      </c>
    </row>
    <row r="19555" spans="1:4" x14ac:dyDescent="0.45">
      <c r="A19555">
        <v>5418</v>
      </c>
      <c r="B19555" t="s">
        <v>8504</v>
      </c>
      <c r="C19555">
        <v>8</v>
      </c>
      <c r="D19555">
        <v>20.99</v>
      </c>
    </row>
    <row r="19556" spans="1:4" x14ac:dyDescent="0.45">
      <c r="A19556">
        <v>5418</v>
      </c>
      <c r="B19556" t="s">
        <v>9175</v>
      </c>
      <c r="C19556">
        <v>24</v>
      </c>
      <c r="D19556">
        <v>8.99</v>
      </c>
    </row>
    <row r="19557" spans="1:4" x14ac:dyDescent="0.45">
      <c r="A19557">
        <v>5418</v>
      </c>
      <c r="B19557" t="s">
        <v>8891</v>
      </c>
      <c r="C19557">
        <v>16</v>
      </c>
      <c r="D19557">
        <v>10.99</v>
      </c>
    </row>
    <row r="19558" spans="1:4" x14ac:dyDescent="0.45">
      <c r="A19558">
        <v>5418</v>
      </c>
      <c r="B19558" t="s">
        <v>8722</v>
      </c>
      <c r="C19558">
        <v>24</v>
      </c>
      <c r="D19558">
        <v>15.99</v>
      </c>
    </row>
    <row r="19559" spans="1:4" x14ac:dyDescent="0.45">
      <c r="A19559">
        <v>5418</v>
      </c>
      <c r="B19559" t="s">
        <v>8737</v>
      </c>
      <c r="C19559">
        <v>24</v>
      </c>
      <c r="D19559">
        <v>23.49</v>
      </c>
    </row>
    <row r="19560" spans="1:4" x14ac:dyDescent="0.45">
      <c r="A19560">
        <v>5419</v>
      </c>
      <c r="B19560" t="s">
        <v>8590</v>
      </c>
      <c r="C19560">
        <v>30</v>
      </c>
      <c r="D19560">
        <v>13.49</v>
      </c>
    </row>
    <row r="19561" spans="1:4" x14ac:dyDescent="0.45">
      <c r="A19561">
        <v>5419</v>
      </c>
      <c r="B19561" t="s">
        <v>8974</v>
      </c>
      <c r="C19561">
        <v>20</v>
      </c>
      <c r="D19561">
        <v>21.49</v>
      </c>
    </row>
    <row r="19562" spans="1:4" x14ac:dyDescent="0.45">
      <c r="A19562">
        <v>5419</v>
      </c>
      <c r="B19562" t="s">
        <v>8648</v>
      </c>
      <c r="C19562">
        <v>20</v>
      </c>
      <c r="D19562">
        <v>22.49</v>
      </c>
    </row>
    <row r="19563" spans="1:4" x14ac:dyDescent="0.45">
      <c r="A19563">
        <v>5419</v>
      </c>
      <c r="B19563" t="s">
        <v>8823</v>
      </c>
      <c r="C19563">
        <v>20</v>
      </c>
      <c r="D19563">
        <v>143.99</v>
      </c>
    </row>
    <row r="19564" spans="1:4" x14ac:dyDescent="0.45">
      <c r="A19564">
        <v>5419</v>
      </c>
      <c r="B19564" t="s">
        <v>9143</v>
      </c>
      <c r="C19564">
        <v>10</v>
      </c>
      <c r="D19564">
        <v>52.49</v>
      </c>
    </row>
    <row r="19565" spans="1:4" x14ac:dyDescent="0.45">
      <c r="A19565">
        <v>5419</v>
      </c>
      <c r="B19565" t="s">
        <v>8928</v>
      </c>
      <c r="C19565">
        <v>30</v>
      </c>
      <c r="D19565">
        <v>13.49</v>
      </c>
    </row>
    <row r="19566" spans="1:4" x14ac:dyDescent="0.45">
      <c r="A19566">
        <v>5419</v>
      </c>
      <c r="B19566" t="s">
        <v>8678</v>
      </c>
      <c r="C19566">
        <v>30</v>
      </c>
      <c r="D19566">
        <v>19.989999999999998</v>
      </c>
    </row>
    <row r="19567" spans="1:4" x14ac:dyDescent="0.45">
      <c r="A19567">
        <v>5420</v>
      </c>
      <c r="B19567" t="s">
        <v>9160</v>
      </c>
      <c r="C19567">
        <v>21</v>
      </c>
      <c r="D19567">
        <v>12.99</v>
      </c>
    </row>
    <row r="19568" spans="1:4" x14ac:dyDescent="0.45">
      <c r="A19568">
        <v>5420</v>
      </c>
      <c r="B19568" t="s">
        <v>8557</v>
      </c>
      <c r="C19568">
        <v>21</v>
      </c>
      <c r="D19568">
        <v>18.989999999999998</v>
      </c>
    </row>
    <row r="19569" spans="1:4" x14ac:dyDescent="0.45">
      <c r="A19569">
        <v>5421</v>
      </c>
      <c r="B19569" t="s">
        <v>8463</v>
      </c>
      <c r="C19569">
        <v>21</v>
      </c>
      <c r="D19569">
        <v>21.99</v>
      </c>
    </row>
    <row r="19570" spans="1:4" x14ac:dyDescent="0.45">
      <c r="A19570">
        <v>5422</v>
      </c>
      <c r="B19570" t="s">
        <v>8592</v>
      </c>
      <c r="C19570">
        <v>16</v>
      </c>
      <c r="D19570">
        <v>22.99</v>
      </c>
    </row>
    <row r="19571" spans="1:4" x14ac:dyDescent="0.45">
      <c r="A19571">
        <v>5423</v>
      </c>
      <c r="B19571" t="s">
        <v>8636</v>
      </c>
      <c r="C19571">
        <v>10</v>
      </c>
      <c r="D19571">
        <v>21.99</v>
      </c>
    </row>
    <row r="19572" spans="1:4" x14ac:dyDescent="0.45">
      <c r="A19572">
        <v>5423</v>
      </c>
      <c r="B19572" t="s">
        <v>8666</v>
      </c>
      <c r="C19572">
        <v>20</v>
      </c>
      <c r="D19572">
        <v>39.49</v>
      </c>
    </row>
    <row r="19573" spans="1:4" x14ac:dyDescent="0.45">
      <c r="A19573">
        <v>5423</v>
      </c>
      <c r="B19573" t="s">
        <v>8632</v>
      </c>
      <c r="C19573">
        <v>20</v>
      </c>
      <c r="D19573">
        <v>56.99</v>
      </c>
    </row>
    <row r="19574" spans="1:4" x14ac:dyDescent="0.45">
      <c r="A19574">
        <v>5423</v>
      </c>
      <c r="B19574" t="s">
        <v>8671</v>
      </c>
      <c r="C19574">
        <v>10</v>
      </c>
      <c r="D19574">
        <v>9.99</v>
      </c>
    </row>
    <row r="19575" spans="1:4" x14ac:dyDescent="0.45">
      <c r="A19575">
        <v>5423</v>
      </c>
      <c r="B19575" t="s">
        <v>8868</v>
      </c>
      <c r="C19575">
        <v>10</v>
      </c>
      <c r="D19575">
        <v>7.99</v>
      </c>
    </row>
    <row r="19576" spans="1:4" x14ac:dyDescent="0.45">
      <c r="A19576">
        <v>5424</v>
      </c>
      <c r="B19576" t="s">
        <v>9181</v>
      </c>
      <c r="C19576">
        <v>24</v>
      </c>
      <c r="D19576">
        <v>8.99</v>
      </c>
    </row>
    <row r="19577" spans="1:4" x14ac:dyDescent="0.45">
      <c r="A19577">
        <v>5424</v>
      </c>
      <c r="B19577" t="s">
        <v>8843</v>
      </c>
      <c r="C19577">
        <v>16</v>
      </c>
      <c r="D19577">
        <v>20.49</v>
      </c>
    </row>
    <row r="19578" spans="1:4" x14ac:dyDescent="0.45">
      <c r="A19578">
        <v>5424</v>
      </c>
      <c r="B19578" t="s">
        <v>8468</v>
      </c>
      <c r="C19578">
        <v>16</v>
      </c>
      <c r="D19578">
        <v>16.489999999999998</v>
      </c>
    </row>
    <row r="19579" spans="1:4" x14ac:dyDescent="0.45">
      <c r="A19579">
        <v>5424</v>
      </c>
      <c r="B19579" t="s">
        <v>9114</v>
      </c>
      <c r="C19579">
        <v>16</v>
      </c>
      <c r="D19579">
        <v>10.99</v>
      </c>
    </row>
    <row r="19580" spans="1:4" x14ac:dyDescent="0.45">
      <c r="A19580">
        <v>5424</v>
      </c>
      <c r="B19580" t="s">
        <v>8617</v>
      </c>
      <c r="C19580">
        <v>24</v>
      </c>
      <c r="D19580">
        <v>17.989999999999998</v>
      </c>
    </row>
    <row r="19581" spans="1:4" x14ac:dyDescent="0.45">
      <c r="A19581">
        <v>5424</v>
      </c>
      <c r="B19581" t="s">
        <v>8928</v>
      </c>
      <c r="C19581">
        <v>16</v>
      </c>
      <c r="D19581">
        <v>13.49</v>
      </c>
    </row>
    <row r="19582" spans="1:4" x14ac:dyDescent="0.45">
      <c r="A19582">
        <v>5424</v>
      </c>
      <c r="B19582" t="s">
        <v>8729</v>
      </c>
      <c r="C19582">
        <v>16</v>
      </c>
      <c r="D19582">
        <v>151.99</v>
      </c>
    </row>
    <row r="19583" spans="1:4" x14ac:dyDescent="0.45">
      <c r="A19583">
        <v>5424</v>
      </c>
      <c r="B19583" t="s">
        <v>9176</v>
      </c>
      <c r="C19583">
        <v>16</v>
      </c>
      <c r="D19583">
        <v>67.989999999999995</v>
      </c>
    </row>
    <row r="19584" spans="1:4" x14ac:dyDescent="0.45">
      <c r="A19584">
        <v>5425</v>
      </c>
      <c r="B19584" t="s">
        <v>8807</v>
      </c>
      <c r="C19584">
        <v>33</v>
      </c>
      <c r="D19584">
        <v>20.99</v>
      </c>
    </row>
    <row r="19585" spans="1:4" x14ac:dyDescent="0.45">
      <c r="A19585">
        <v>5425</v>
      </c>
      <c r="B19585" t="s">
        <v>8595</v>
      </c>
      <c r="C19585">
        <v>22</v>
      </c>
      <c r="D19585">
        <v>29.99</v>
      </c>
    </row>
    <row r="19586" spans="1:4" x14ac:dyDescent="0.45">
      <c r="A19586">
        <v>5426</v>
      </c>
      <c r="B19586" t="s">
        <v>9009</v>
      </c>
      <c r="C19586">
        <v>10</v>
      </c>
      <c r="D19586">
        <v>7.99</v>
      </c>
    </row>
    <row r="19587" spans="1:4" x14ac:dyDescent="0.45">
      <c r="A19587">
        <v>5426</v>
      </c>
      <c r="B19587" t="s">
        <v>8601</v>
      </c>
      <c r="C19587">
        <v>30</v>
      </c>
      <c r="D19587">
        <v>22.99</v>
      </c>
    </row>
    <row r="19588" spans="1:4" x14ac:dyDescent="0.45">
      <c r="A19588">
        <v>5426</v>
      </c>
      <c r="B19588" t="s">
        <v>9164</v>
      </c>
      <c r="C19588">
        <v>10</v>
      </c>
      <c r="D19588">
        <v>18.489999999999998</v>
      </c>
    </row>
    <row r="19589" spans="1:4" x14ac:dyDescent="0.45">
      <c r="A19589">
        <v>5426</v>
      </c>
      <c r="B19589" t="s">
        <v>9040</v>
      </c>
      <c r="C19589">
        <v>30</v>
      </c>
      <c r="D19589">
        <v>9.49</v>
      </c>
    </row>
    <row r="19590" spans="1:4" x14ac:dyDescent="0.45">
      <c r="A19590">
        <v>5426</v>
      </c>
      <c r="B19590" t="s">
        <v>8737</v>
      </c>
      <c r="C19590">
        <v>20</v>
      </c>
      <c r="D19590">
        <v>23.49</v>
      </c>
    </row>
    <row r="19591" spans="1:4" x14ac:dyDescent="0.45">
      <c r="A19591">
        <v>5427</v>
      </c>
      <c r="B19591" t="s">
        <v>8877</v>
      </c>
      <c r="C19591">
        <v>14</v>
      </c>
      <c r="D19591">
        <v>13.49</v>
      </c>
    </row>
    <row r="19592" spans="1:4" x14ac:dyDescent="0.45">
      <c r="A19592">
        <v>5427</v>
      </c>
      <c r="B19592" t="s">
        <v>8657</v>
      </c>
      <c r="C19592">
        <v>21</v>
      </c>
      <c r="D19592">
        <v>18.989999999999998</v>
      </c>
    </row>
    <row r="19593" spans="1:4" x14ac:dyDescent="0.45">
      <c r="A19593">
        <v>5427</v>
      </c>
      <c r="B19593" t="s">
        <v>8666</v>
      </c>
      <c r="C19593">
        <v>14</v>
      </c>
      <c r="D19593">
        <v>39.49</v>
      </c>
    </row>
    <row r="19594" spans="1:4" x14ac:dyDescent="0.45">
      <c r="A19594">
        <v>5427</v>
      </c>
      <c r="B19594" t="s">
        <v>8656</v>
      </c>
      <c r="C19594">
        <v>7</v>
      </c>
      <c r="D19594">
        <v>9.49</v>
      </c>
    </row>
    <row r="19595" spans="1:4" x14ac:dyDescent="0.45">
      <c r="A19595">
        <v>5427</v>
      </c>
      <c r="B19595" t="s">
        <v>9082</v>
      </c>
      <c r="C19595">
        <v>14</v>
      </c>
      <c r="D19595">
        <v>107.99</v>
      </c>
    </row>
    <row r="19596" spans="1:4" x14ac:dyDescent="0.45">
      <c r="A19596">
        <v>5427</v>
      </c>
      <c r="B19596" t="s">
        <v>8494</v>
      </c>
      <c r="C19596">
        <v>14</v>
      </c>
      <c r="D19596">
        <v>35.99</v>
      </c>
    </row>
    <row r="19597" spans="1:4" x14ac:dyDescent="0.45">
      <c r="A19597">
        <v>5427</v>
      </c>
      <c r="B19597" t="s">
        <v>8900</v>
      </c>
      <c r="C19597">
        <v>21</v>
      </c>
      <c r="D19597">
        <v>19.989999999999998</v>
      </c>
    </row>
    <row r="19598" spans="1:4" x14ac:dyDescent="0.45">
      <c r="A19598">
        <v>5427</v>
      </c>
      <c r="B19598" t="s">
        <v>8609</v>
      </c>
      <c r="C19598">
        <v>21</v>
      </c>
      <c r="D19598">
        <v>38.99</v>
      </c>
    </row>
    <row r="19599" spans="1:4" x14ac:dyDescent="0.45">
      <c r="A19599">
        <v>5428</v>
      </c>
      <c r="B19599" t="s">
        <v>8735</v>
      </c>
      <c r="C19599">
        <v>18</v>
      </c>
      <c r="D19599">
        <v>10.49</v>
      </c>
    </row>
    <row r="19600" spans="1:4" x14ac:dyDescent="0.45">
      <c r="A19600">
        <v>5428</v>
      </c>
      <c r="B19600" t="s">
        <v>8901</v>
      </c>
      <c r="C19600">
        <v>18</v>
      </c>
      <c r="D19600">
        <v>14.99</v>
      </c>
    </row>
    <row r="19601" spans="1:4" x14ac:dyDescent="0.45">
      <c r="A19601">
        <v>5428</v>
      </c>
      <c r="B19601" t="s">
        <v>8647</v>
      </c>
      <c r="C19601">
        <v>27</v>
      </c>
      <c r="D19601">
        <v>21.99</v>
      </c>
    </row>
    <row r="19602" spans="1:4" x14ac:dyDescent="0.45">
      <c r="A19602">
        <v>5428</v>
      </c>
      <c r="B19602" t="s">
        <v>9164</v>
      </c>
      <c r="C19602">
        <v>18</v>
      </c>
      <c r="D19602">
        <v>18.489999999999998</v>
      </c>
    </row>
    <row r="19603" spans="1:4" x14ac:dyDescent="0.45">
      <c r="A19603">
        <v>5429</v>
      </c>
      <c r="B19603" t="s">
        <v>8522</v>
      </c>
      <c r="C19603">
        <v>11</v>
      </c>
      <c r="D19603">
        <v>18.489999999999998</v>
      </c>
    </row>
    <row r="19604" spans="1:4" x14ac:dyDescent="0.45">
      <c r="A19604">
        <v>5429</v>
      </c>
      <c r="B19604" t="s">
        <v>8445</v>
      </c>
      <c r="C19604">
        <v>33</v>
      </c>
      <c r="D19604">
        <v>13.49</v>
      </c>
    </row>
    <row r="19605" spans="1:4" x14ac:dyDescent="0.45">
      <c r="A19605">
        <v>5429</v>
      </c>
      <c r="B19605" t="s">
        <v>8827</v>
      </c>
      <c r="C19605">
        <v>22</v>
      </c>
      <c r="D19605">
        <v>15.49</v>
      </c>
    </row>
    <row r="19606" spans="1:4" x14ac:dyDescent="0.45">
      <c r="A19606">
        <v>5429</v>
      </c>
      <c r="B19606" t="s">
        <v>9117</v>
      </c>
      <c r="C19606">
        <v>11</v>
      </c>
      <c r="D19606">
        <v>8.99</v>
      </c>
    </row>
    <row r="19607" spans="1:4" x14ac:dyDescent="0.45">
      <c r="A19607">
        <v>5430</v>
      </c>
      <c r="B19607" t="s">
        <v>8653</v>
      </c>
      <c r="C19607">
        <v>33</v>
      </c>
      <c r="D19607">
        <v>10.99</v>
      </c>
    </row>
    <row r="19608" spans="1:4" x14ac:dyDescent="0.45">
      <c r="A19608">
        <v>5430</v>
      </c>
      <c r="B19608" t="s">
        <v>8782</v>
      </c>
      <c r="C19608">
        <v>11</v>
      </c>
      <c r="D19608">
        <v>20.99</v>
      </c>
    </row>
    <row r="19609" spans="1:4" x14ac:dyDescent="0.45">
      <c r="A19609">
        <v>5430</v>
      </c>
      <c r="B19609" t="s">
        <v>9049</v>
      </c>
      <c r="C19609">
        <v>11</v>
      </c>
      <c r="D19609">
        <v>18.989999999999998</v>
      </c>
    </row>
    <row r="19610" spans="1:4" x14ac:dyDescent="0.45">
      <c r="A19610">
        <v>5430</v>
      </c>
      <c r="B19610" t="s">
        <v>8697</v>
      </c>
      <c r="C19610">
        <v>33</v>
      </c>
      <c r="D19610">
        <v>14.49</v>
      </c>
    </row>
    <row r="19611" spans="1:4" x14ac:dyDescent="0.45">
      <c r="A19611">
        <v>5430</v>
      </c>
      <c r="B19611" t="s">
        <v>9078</v>
      </c>
      <c r="C19611">
        <v>22</v>
      </c>
      <c r="D19611">
        <v>16.489999999999998</v>
      </c>
    </row>
    <row r="19612" spans="1:4" x14ac:dyDescent="0.45">
      <c r="A19612">
        <v>5431</v>
      </c>
      <c r="B19612" t="s">
        <v>8850</v>
      </c>
      <c r="C19612">
        <v>33</v>
      </c>
      <c r="D19612">
        <v>18.489999999999998</v>
      </c>
    </row>
    <row r="19613" spans="1:4" x14ac:dyDescent="0.45">
      <c r="A19613">
        <v>5431</v>
      </c>
      <c r="B19613" t="s">
        <v>8693</v>
      </c>
      <c r="C19613">
        <v>33</v>
      </c>
      <c r="D19613">
        <v>15.99</v>
      </c>
    </row>
    <row r="19614" spans="1:4" x14ac:dyDescent="0.45">
      <c r="A19614">
        <v>5431</v>
      </c>
      <c r="B19614" t="s">
        <v>8820</v>
      </c>
      <c r="C19614">
        <v>33</v>
      </c>
      <c r="D19614">
        <v>11.99</v>
      </c>
    </row>
    <row r="19615" spans="1:4" x14ac:dyDescent="0.45">
      <c r="A19615">
        <v>5431</v>
      </c>
      <c r="B19615" t="s">
        <v>9024</v>
      </c>
      <c r="C19615">
        <v>22</v>
      </c>
      <c r="D19615">
        <v>35.49</v>
      </c>
    </row>
    <row r="19616" spans="1:4" x14ac:dyDescent="0.45">
      <c r="A19616">
        <v>5431</v>
      </c>
      <c r="B19616" t="s">
        <v>8705</v>
      </c>
      <c r="C19616">
        <v>22</v>
      </c>
      <c r="D19616">
        <v>10.99</v>
      </c>
    </row>
    <row r="19617" spans="1:4" x14ac:dyDescent="0.45">
      <c r="A19617">
        <v>5431</v>
      </c>
      <c r="B19617" t="s">
        <v>8956</v>
      </c>
      <c r="C19617">
        <v>11</v>
      </c>
      <c r="D19617">
        <v>21.99</v>
      </c>
    </row>
    <row r="19618" spans="1:4" x14ac:dyDescent="0.45">
      <c r="A19618">
        <v>5431</v>
      </c>
      <c r="B19618" t="s">
        <v>9104</v>
      </c>
      <c r="C19618">
        <v>22</v>
      </c>
      <c r="D19618">
        <v>15.99</v>
      </c>
    </row>
    <row r="19619" spans="1:4" x14ac:dyDescent="0.45">
      <c r="A19619">
        <v>5432</v>
      </c>
      <c r="B19619" t="s">
        <v>8737</v>
      </c>
      <c r="C19619">
        <v>22</v>
      </c>
      <c r="D19619">
        <v>23.49</v>
      </c>
    </row>
    <row r="19620" spans="1:4" x14ac:dyDescent="0.45">
      <c r="A19620">
        <v>5433</v>
      </c>
      <c r="B19620" t="s">
        <v>8702</v>
      </c>
      <c r="C19620">
        <v>24</v>
      </c>
      <c r="D19620">
        <v>28.99</v>
      </c>
    </row>
    <row r="19621" spans="1:4" x14ac:dyDescent="0.45">
      <c r="A19621">
        <v>5433</v>
      </c>
      <c r="B19621" t="s">
        <v>9002</v>
      </c>
      <c r="C19621">
        <v>24</v>
      </c>
      <c r="D19621">
        <v>109.99</v>
      </c>
    </row>
    <row r="19622" spans="1:4" x14ac:dyDescent="0.45">
      <c r="A19622">
        <v>5433</v>
      </c>
      <c r="B19622" t="s">
        <v>8607</v>
      </c>
      <c r="C19622">
        <v>8</v>
      </c>
      <c r="D19622">
        <v>52.99</v>
      </c>
    </row>
    <row r="19623" spans="1:4" x14ac:dyDescent="0.45">
      <c r="A19623">
        <v>5433</v>
      </c>
      <c r="B19623" t="s">
        <v>9035</v>
      </c>
      <c r="C19623">
        <v>8</v>
      </c>
      <c r="D19623">
        <v>13.49</v>
      </c>
    </row>
    <row r="19624" spans="1:4" x14ac:dyDescent="0.45">
      <c r="A19624">
        <v>5433</v>
      </c>
      <c r="B19624" t="s">
        <v>9140</v>
      </c>
      <c r="C19624">
        <v>8</v>
      </c>
      <c r="D19624">
        <v>20.99</v>
      </c>
    </row>
    <row r="19625" spans="1:4" x14ac:dyDescent="0.45">
      <c r="A19625">
        <v>5433</v>
      </c>
      <c r="B19625" t="s">
        <v>8809</v>
      </c>
      <c r="C19625">
        <v>8</v>
      </c>
      <c r="D19625">
        <v>13.49</v>
      </c>
    </row>
    <row r="19626" spans="1:4" x14ac:dyDescent="0.45">
      <c r="A19626">
        <v>5433</v>
      </c>
      <c r="B19626" t="s">
        <v>8610</v>
      </c>
      <c r="C19626">
        <v>8</v>
      </c>
      <c r="D19626">
        <v>19.989999999999998</v>
      </c>
    </row>
    <row r="19627" spans="1:4" x14ac:dyDescent="0.45">
      <c r="A19627">
        <v>5433</v>
      </c>
      <c r="B19627" t="s">
        <v>8946</v>
      </c>
      <c r="C19627">
        <v>24</v>
      </c>
      <c r="D19627">
        <v>11.99</v>
      </c>
    </row>
    <row r="19628" spans="1:4" x14ac:dyDescent="0.45">
      <c r="A19628">
        <v>5434</v>
      </c>
      <c r="B19628" t="s">
        <v>8877</v>
      </c>
      <c r="C19628">
        <v>11</v>
      </c>
      <c r="D19628">
        <v>13.49</v>
      </c>
    </row>
    <row r="19629" spans="1:4" x14ac:dyDescent="0.45">
      <c r="A19629">
        <v>5434</v>
      </c>
      <c r="B19629" t="s">
        <v>8657</v>
      </c>
      <c r="C19629">
        <v>22</v>
      </c>
      <c r="D19629">
        <v>18.989999999999998</v>
      </c>
    </row>
    <row r="19630" spans="1:4" x14ac:dyDescent="0.45">
      <c r="A19630">
        <v>5434</v>
      </c>
      <c r="B19630" t="s">
        <v>8551</v>
      </c>
      <c r="C19630">
        <v>22</v>
      </c>
      <c r="D19630">
        <v>10.99</v>
      </c>
    </row>
    <row r="19631" spans="1:4" x14ac:dyDescent="0.45">
      <c r="A19631">
        <v>5434</v>
      </c>
      <c r="B19631" t="s">
        <v>8787</v>
      </c>
      <c r="C19631">
        <v>22</v>
      </c>
      <c r="D19631">
        <v>14.99</v>
      </c>
    </row>
    <row r="19632" spans="1:4" x14ac:dyDescent="0.45">
      <c r="A19632">
        <v>5434</v>
      </c>
      <c r="B19632" t="s">
        <v>8967</v>
      </c>
      <c r="C19632">
        <v>33</v>
      </c>
      <c r="D19632">
        <v>18.989999999999998</v>
      </c>
    </row>
    <row r="19633" spans="1:4" x14ac:dyDescent="0.45">
      <c r="A19633">
        <v>5434</v>
      </c>
      <c r="B19633" t="s">
        <v>8785</v>
      </c>
      <c r="C19633">
        <v>22</v>
      </c>
      <c r="D19633">
        <v>90.99</v>
      </c>
    </row>
    <row r="19634" spans="1:4" x14ac:dyDescent="0.45">
      <c r="A19634">
        <v>5435</v>
      </c>
      <c r="B19634" t="s">
        <v>8866</v>
      </c>
      <c r="C19634">
        <v>20</v>
      </c>
      <c r="D19634">
        <v>12.49</v>
      </c>
    </row>
    <row r="19635" spans="1:4" x14ac:dyDescent="0.45">
      <c r="A19635">
        <v>5435</v>
      </c>
      <c r="B19635" t="s">
        <v>8657</v>
      </c>
      <c r="C19635">
        <v>10</v>
      </c>
      <c r="D19635">
        <v>18.989999999999998</v>
      </c>
    </row>
    <row r="19636" spans="1:4" x14ac:dyDescent="0.45">
      <c r="A19636">
        <v>5435</v>
      </c>
      <c r="B19636" t="s">
        <v>8926</v>
      </c>
      <c r="C19636">
        <v>20</v>
      </c>
      <c r="D19636">
        <v>13.49</v>
      </c>
    </row>
    <row r="19637" spans="1:4" x14ac:dyDescent="0.45">
      <c r="A19637">
        <v>5435</v>
      </c>
      <c r="B19637" t="s">
        <v>9095</v>
      </c>
      <c r="C19637">
        <v>20</v>
      </c>
      <c r="D19637">
        <v>36.49</v>
      </c>
    </row>
    <row r="19638" spans="1:4" x14ac:dyDescent="0.45">
      <c r="A19638">
        <v>5435</v>
      </c>
      <c r="B19638" t="s">
        <v>9006</v>
      </c>
      <c r="C19638">
        <v>10</v>
      </c>
      <c r="D19638">
        <v>9.99</v>
      </c>
    </row>
    <row r="19639" spans="1:4" x14ac:dyDescent="0.45">
      <c r="A19639">
        <v>5435</v>
      </c>
      <c r="B19639" t="s">
        <v>9164</v>
      </c>
      <c r="C19639">
        <v>20</v>
      </c>
      <c r="D19639">
        <v>18.489999999999998</v>
      </c>
    </row>
    <row r="19640" spans="1:4" x14ac:dyDescent="0.45">
      <c r="A19640">
        <v>5435</v>
      </c>
      <c r="B19640" t="s">
        <v>8992</v>
      </c>
      <c r="C19640">
        <v>30</v>
      </c>
      <c r="D19640">
        <v>10.49</v>
      </c>
    </row>
    <row r="19641" spans="1:4" x14ac:dyDescent="0.45">
      <c r="A19641">
        <v>5435</v>
      </c>
      <c r="B19641" t="s">
        <v>9020</v>
      </c>
      <c r="C19641">
        <v>20</v>
      </c>
      <c r="D19641">
        <v>19.489999999999998</v>
      </c>
    </row>
    <row r="19642" spans="1:4" x14ac:dyDescent="0.45">
      <c r="A19642">
        <v>5436</v>
      </c>
      <c r="B19642" t="s">
        <v>9072</v>
      </c>
      <c r="C19642">
        <v>7</v>
      </c>
      <c r="D19642">
        <v>11.99</v>
      </c>
    </row>
    <row r="19643" spans="1:4" x14ac:dyDescent="0.45">
      <c r="A19643">
        <v>5436</v>
      </c>
      <c r="B19643" t="s">
        <v>8961</v>
      </c>
      <c r="C19643">
        <v>14</v>
      </c>
      <c r="D19643">
        <v>21.99</v>
      </c>
    </row>
    <row r="19644" spans="1:4" x14ac:dyDescent="0.45">
      <c r="A19644">
        <v>5436</v>
      </c>
      <c r="B19644" t="s">
        <v>8454</v>
      </c>
      <c r="C19644">
        <v>21</v>
      </c>
      <c r="D19644">
        <v>16.989999999999998</v>
      </c>
    </row>
    <row r="19645" spans="1:4" x14ac:dyDescent="0.45">
      <c r="A19645">
        <v>5436</v>
      </c>
      <c r="B19645" t="s">
        <v>8460</v>
      </c>
      <c r="C19645">
        <v>21</v>
      </c>
      <c r="D19645">
        <v>15.99</v>
      </c>
    </row>
    <row r="19646" spans="1:4" x14ac:dyDescent="0.45">
      <c r="A19646">
        <v>5436</v>
      </c>
      <c r="B19646" t="s">
        <v>8962</v>
      </c>
      <c r="C19646">
        <v>7</v>
      </c>
      <c r="D19646">
        <v>7.99</v>
      </c>
    </row>
    <row r="19647" spans="1:4" x14ac:dyDescent="0.45">
      <c r="A19647">
        <v>5436</v>
      </c>
      <c r="B19647" t="s">
        <v>8807</v>
      </c>
      <c r="C19647">
        <v>14</v>
      </c>
      <c r="D19647">
        <v>20.99</v>
      </c>
    </row>
    <row r="19648" spans="1:4" x14ac:dyDescent="0.45">
      <c r="A19648">
        <v>5437</v>
      </c>
      <c r="B19648" t="s">
        <v>9012</v>
      </c>
      <c r="C19648">
        <v>22</v>
      </c>
      <c r="D19648">
        <v>19.989999999999998</v>
      </c>
    </row>
    <row r="19649" spans="1:4" x14ac:dyDescent="0.45">
      <c r="A19649">
        <v>5437</v>
      </c>
      <c r="B19649" t="s">
        <v>8779</v>
      </c>
      <c r="C19649">
        <v>11</v>
      </c>
      <c r="D19649">
        <v>11.99</v>
      </c>
    </row>
    <row r="19650" spans="1:4" x14ac:dyDescent="0.45">
      <c r="A19650">
        <v>5437</v>
      </c>
      <c r="B19650" t="s">
        <v>8865</v>
      </c>
      <c r="C19650">
        <v>11</v>
      </c>
      <c r="D19650">
        <v>57.49</v>
      </c>
    </row>
    <row r="19651" spans="1:4" x14ac:dyDescent="0.45">
      <c r="A19651">
        <v>5437</v>
      </c>
      <c r="B19651" t="s">
        <v>8580</v>
      </c>
      <c r="C19651">
        <v>33</v>
      </c>
      <c r="D19651">
        <v>12.99</v>
      </c>
    </row>
    <row r="19652" spans="1:4" x14ac:dyDescent="0.45">
      <c r="A19652">
        <v>5437</v>
      </c>
      <c r="B19652" t="s">
        <v>8579</v>
      </c>
      <c r="C19652">
        <v>22</v>
      </c>
      <c r="D19652">
        <v>11.99</v>
      </c>
    </row>
    <row r="19653" spans="1:4" x14ac:dyDescent="0.45">
      <c r="A19653">
        <v>5437</v>
      </c>
      <c r="B19653" t="s">
        <v>9139</v>
      </c>
      <c r="C19653">
        <v>11</v>
      </c>
      <c r="D19653">
        <v>16.989999999999998</v>
      </c>
    </row>
    <row r="19654" spans="1:4" x14ac:dyDescent="0.45">
      <c r="A19654">
        <v>5437</v>
      </c>
      <c r="B19654" t="s">
        <v>8990</v>
      </c>
      <c r="C19654">
        <v>33</v>
      </c>
      <c r="D19654">
        <v>13.99</v>
      </c>
    </row>
    <row r="19655" spans="1:4" x14ac:dyDescent="0.45">
      <c r="A19655">
        <v>5437</v>
      </c>
      <c r="B19655" t="s">
        <v>8858</v>
      </c>
      <c r="C19655">
        <v>33</v>
      </c>
      <c r="D19655">
        <v>17.989999999999998</v>
      </c>
    </row>
    <row r="19656" spans="1:4" x14ac:dyDescent="0.45">
      <c r="A19656">
        <v>5438</v>
      </c>
      <c r="B19656" t="s">
        <v>8769</v>
      </c>
      <c r="C19656">
        <v>18</v>
      </c>
      <c r="D19656">
        <v>43.99</v>
      </c>
    </row>
    <row r="19657" spans="1:4" x14ac:dyDescent="0.45">
      <c r="A19657">
        <v>5438</v>
      </c>
      <c r="B19657" t="s">
        <v>9114</v>
      </c>
      <c r="C19657">
        <v>6</v>
      </c>
      <c r="D19657">
        <v>10.99</v>
      </c>
    </row>
    <row r="19658" spans="1:4" x14ac:dyDescent="0.45">
      <c r="A19658">
        <v>5439</v>
      </c>
      <c r="B19658" t="s">
        <v>8608</v>
      </c>
      <c r="C19658">
        <v>18</v>
      </c>
      <c r="D19658">
        <v>21.49</v>
      </c>
    </row>
    <row r="19659" spans="1:4" x14ac:dyDescent="0.45">
      <c r="A19659">
        <v>5440</v>
      </c>
      <c r="B19659" t="s">
        <v>8777</v>
      </c>
      <c r="C19659">
        <v>27</v>
      </c>
      <c r="D19659">
        <v>13.99</v>
      </c>
    </row>
    <row r="19660" spans="1:4" x14ac:dyDescent="0.45">
      <c r="A19660">
        <v>5441</v>
      </c>
      <c r="B19660" t="s">
        <v>8909</v>
      </c>
      <c r="C19660">
        <v>20</v>
      </c>
      <c r="D19660">
        <v>17.989999999999998</v>
      </c>
    </row>
    <row r="19661" spans="1:4" x14ac:dyDescent="0.45">
      <c r="A19661">
        <v>5441</v>
      </c>
      <c r="B19661" t="s">
        <v>8820</v>
      </c>
      <c r="C19661">
        <v>30</v>
      </c>
      <c r="D19661">
        <v>11.99</v>
      </c>
    </row>
    <row r="19662" spans="1:4" x14ac:dyDescent="0.45">
      <c r="A19662">
        <v>5441</v>
      </c>
      <c r="B19662" t="s">
        <v>8775</v>
      </c>
      <c r="C19662">
        <v>10</v>
      </c>
      <c r="D19662">
        <v>48.99</v>
      </c>
    </row>
    <row r="19663" spans="1:4" x14ac:dyDescent="0.45">
      <c r="A19663">
        <v>5441</v>
      </c>
      <c r="B19663" t="s">
        <v>8766</v>
      </c>
      <c r="C19663">
        <v>20</v>
      </c>
      <c r="D19663">
        <v>13.99</v>
      </c>
    </row>
    <row r="19664" spans="1:4" x14ac:dyDescent="0.45">
      <c r="A19664">
        <v>5441</v>
      </c>
      <c r="B19664" t="s">
        <v>8910</v>
      </c>
      <c r="C19664">
        <v>10</v>
      </c>
      <c r="D19664">
        <v>9.49</v>
      </c>
    </row>
    <row r="19665" spans="1:4" x14ac:dyDescent="0.45">
      <c r="A19665">
        <v>5441</v>
      </c>
      <c r="B19665" t="s">
        <v>8704</v>
      </c>
      <c r="C19665">
        <v>20</v>
      </c>
      <c r="D19665">
        <v>19.989999999999998</v>
      </c>
    </row>
    <row r="19666" spans="1:4" x14ac:dyDescent="0.45">
      <c r="A19666">
        <v>5442</v>
      </c>
      <c r="B19666" t="s">
        <v>9043</v>
      </c>
      <c r="C19666">
        <v>33</v>
      </c>
      <c r="D19666">
        <v>13.49</v>
      </c>
    </row>
    <row r="19667" spans="1:4" x14ac:dyDescent="0.45">
      <c r="A19667">
        <v>5442</v>
      </c>
      <c r="B19667" t="s">
        <v>8724</v>
      </c>
      <c r="C19667">
        <v>22</v>
      </c>
      <c r="D19667">
        <v>11.99</v>
      </c>
    </row>
    <row r="19668" spans="1:4" x14ac:dyDescent="0.45">
      <c r="A19668">
        <v>5442</v>
      </c>
      <c r="B19668" t="s">
        <v>8580</v>
      </c>
      <c r="C19668">
        <v>11</v>
      </c>
      <c r="D19668">
        <v>12.99</v>
      </c>
    </row>
    <row r="19669" spans="1:4" x14ac:dyDescent="0.45">
      <c r="A19669">
        <v>5442</v>
      </c>
      <c r="B19669" t="s">
        <v>8503</v>
      </c>
      <c r="C19669">
        <v>33</v>
      </c>
      <c r="D19669">
        <v>24.99</v>
      </c>
    </row>
    <row r="19670" spans="1:4" x14ac:dyDescent="0.45">
      <c r="A19670">
        <v>5442</v>
      </c>
      <c r="B19670" t="s">
        <v>9046</v>
      </c>
      <c r="C19670">
        <v>33</v>
      </c>
      <c r="D19670">
        <v>20.99</v>
      </c>
    </row>
    <row r="19671" spans="1:4" x14ac:dyDescent="0.45">
      <c r="A19671">
        <v>5443</v>
      </c>
      <c r="B19671" t="s">
        <v>9093</v>
      </c>
      <c r="C19671">
        <v>7</v>
      </c>
      <c r="D19671">
        <v>12.99</v>
      </c>
    </row>
    <row r="19672" spans="1:4" x14ac:dyDescent="0.45">
      <c r="A19672">
        <v>5443</v>
      </c>
      <c r="B19672" t="s">
        <v>8493</v>
      </c>
      <c r="C19672">
        <v>7</v>
      </c>
      <c r="D19672">
        <v>16.989999999999998</v>
      </c>
    </row>
    <row r="19673" spans="1:4" x14ac:dyDescent="0.45">
      <c r="A19673">
        <v>5443</v>
      </c>
      <c r="B19673" t="s">
        <v>8770</v>
      </c>
      <c r="C19673">
        <v>14</v>
      </c>
      <c r="D19673">
        <v>36.99</v>
      </c>
    </row>
    <row r="19674" spans="1:4" x14ac:dyDescent="0.45">
      <c r="A19674">
        <v>5444</v>
      </c>
      <c r="B19674" t="s">
        <v>9079</v>
      </c>
      <c r="C19674">
        <v>2</v>
      </c>
      <c r="D19674">
        <v>7.99</v>
      </c>
    </row>
    <row r="19675" spans="1:4" x14ac:dyDescent="0.45">
      <c r="A19675">
        <v>5444</v>
      </c>
      <c r="B19675" t="s">
        <v>9030</v>
      </c>
      <c r="C19675">
        <v>2</v>
      </c>
      <c r="D19675">
        <v>29.49</v>
      </c>
    </row>
    <row r="19676" spans="1:4" x14ac:dyDescent="0.45">
      <c r="A19676">
        <v>5444</v>
      </c>
      <c r="B19676" t="s">
        <v>8754</v>
      </c>
      <c r="C19676">
        <v>2</v>
      </c>
      <c r="D19676">
        <v>14.99</v>
      </c>
    </row>
    <row r="19677" spans="1:4" x14ac:dyDescent="0.45">
      <c r="A19677">
        <v>5444</v>
      </c>
      <c r="B19677" t="s">
        <v>8487</v>
      </c>
      <c r="C19677">
        <v>3</v>
      </c>
      <c r="D19677">
        <v>19.989999999999998</v>
      </c>
    </row>
    <row r="19678" spans="1:4" x14ac:dyDescent="0.45">
      <c r="A19678">
        <v>5445</v>
      </c>
      <c r="B19678" t="s">
        <v>8470</v>
      </c>
      <c r="C19678">
        <v>22</v>
      </c>
      <c r="D19678">
        <v>14.99</v>
      </c>
    </row>
    <row r="19679" spans="1:4" x14ac:dyDescent="0.45">
      <c r="A19679">
        <v>5445</v>
      </c>
      <c r="B19679" t="s">
        <v>8718</v>
      </c>
      <c r="C19679">
        <v>22</v>
      </c>
      <c r="D19679">
        <v>17.989999999999998</v>
      </c>
    </row>
    <row r="19680" spans="1:4" x14ac:dyDescent="0.45">
      <c r="A19680">
        <v>5445</v>
      </c>
      <c r="B19680" t="s">
        <v>8483</v>
      </c>
      <c r="C19680">
        <v>22</v>
      </c>
      <c r="D19680">
        <v>80.989999999999995</v>
      </c>
    </row>
    <row r="19681" spans="1:4" x14ac:dyDescent="0.45">
      <c r="A19681">
        <v>5446</v>
      </c>
      <c r="B19681" t="s">
        <v>9002</v>
      </c>
      <c r="C19681">
        <v>27</v>
      </c>
      <c r="D19681">
        <v>109.99</v>
      </c>
    </row>
    <row r="19682" spans="1:4" x14ac:dyDescent="0.45">
      <c r="A19682">
        <v>5446</v>
      </c>
      <c r="B19682" t="s">
        <v>8719</v>
      </c>
      <c r="C19682">
        <v>18</v>
      </c>
      <c r="D19682">
        <v>10.49</v>
      </c>
    </row>
    <row r="19683" spans="1:4" x14ac:dyDescent="0.45">
      <c r="A19683">
        <v>5446</v>
      </c>
      <c r="B19683" t="s">
        <v>8925</v>
      </c>
      <c r="C19683">
        <v>9</v>
      </c>
      <c r="D19683">
        <v>12.99</v>
      </c>
    </row>
    <row r="19684" spans="1:4" x14ac:dyDescent="0.45">
      <c r="A19684">
        <v>5446</v>
      </c>
      <c r="B19684" t="s">
        <v>8901</v>
      </c>
      <c r="C19684">
        <v>18</v>
      </c>
      <c r="D19684">
        <v>14.99</v>
      </c>
    </row>
    <row r="19685" spans="1:4" x14ac:dyDescent="0.45">
      <c r="A19685">
        <v>5446</v>
      </c>
      <c r="B19685" t="s">
        <v>9135</v>
      </c>
      <c r="C19685">
        <v>18</v>
      </c>
      <c r="D19685">
        <v>18.989999999999998</v>
      </c>
    </row>
    <row r="19686" spans="1:4" x14ac:dyDescent="0.45">
      <c r="A19686">
        <v>5446</v>
      </c>
      <c r="B19686" t="s">
        <v>9102</v>
      </c>
      <c r="C19686">
        <v>9</v>
      </c>
      <c r="D19686">
        <v>49.99</v>
      </c>
    </row>
    <row r="19687" spans="1:4" x14ac:dyDescent="0.45">
      <c r="A19687">
        <v>5446</v>
      </c>
      <c r="B19687" t="s">
        <v>8595</v>
      </c>
      <c r="C19687">
        <v>18</v>
      </c>
      <c r="D19687">
        <v>29.99</v>
      </c>
    </row>
    <row r="19688" spans="1:4" x14ac:dyDescent="0.45">
      <c r="A19688">
        <v>5447</v>
      </c>
      <c r="B19688" t="s">
        <v>8695</v>
      </c>
      <c r="C19688">
        <v>33</v>
      </c>
      <c r="D19688">
        <v>71.989999999999995</v>
      </c>
    </row>
    <row r="19689" spans="1:4" x14ac:dyDescent="0.45">
      <c r="A19689">
        <v>5447</v>
      </c>
      <c r="B19689" t="s">
        <v>8588</v>
      </c>
      <c r="C19689">
        <v>11</v>
      </c>
      <c r="D19689">
        <v>13.49</v>
      </c>
    </row>
    <row r="19690" spans="1:4" x14ac:dyDescent="0.45">
      <c r="A19690">
        <v>5447</v>
      </c>
      <c r="B19690" t="s">
        <v>8694</v>
      </c>
      <c r="C19690">
        <v>11</v>
      </c>
      <c r="D19690">
        <v>8.99</v>
      </c>
    </row>
    <row r="19691" spans="1:4" x14ac:dyDescent="0.45">
      <c r="A19691">
        <v>5447</v>
      </c>
      <c r="B19691" t="s">
        <v>8853</v>
      </c>
      <c r="C19691">
        <v>33</v>
      </c>
      <c r="D19691">
        <v>9.99</v>
      </c>
    </row>
    <row r="19692" spans="1:4" x14ac:dyDescent="0.45">
      <c r="A19692">
        <v>5448</v>
      </c>
      <c r="B19692" t="s">
        <v>9004</v>
      </c>
      <c r="C19692">
        <v>33</v>
      </c>
      <c r="D19692">
        <v>21.99</v>
      </c>
    </row>
    <row r="19693" spans="1:4" x14ac:dyDescent="0.45">
      <c r="A19693">
        <v>5449</v>
      </c>
      <c r="B19693" t="s">
        <v>9155</v>
      </c>
      <c r="C19693">
        <v>27</v>
      </c>
      <c r="D19693">
        <v>19.989999999999998</v>
      </c>
    </row>
    <row r="19694" spans="1:4" x14ac:dyDescent="0.45">
      <c r="A19694">
        <v>5449</v>
      </c>
      <c r="B19694" t="s">
        <v>9120</v>
      </c>
      <c r="C19694">
        <v>9</v>
      </c>
      <c r="D19694">
        <v>111.99</v>
      </c>
    </row>
    <row r="19695" spans="1:4" x14ac:dyDescent="0.45">
      <c r="A19695">
        <v>5449</v>
      </c>
      <c r="B19695" t="s">
        <v>8752</v>
      </c>
      <c r="C19695">
        <v>27</v>
      </c>
      <c r="D19695">
        <v>8.49</v>
      </c>
    </row>
    <row r="19696" spans="1:4" x14ac:dyDescent="0.45">
      <c r="A19696">
        <v>5449</v>
      </c>
      <c r="B19696" t="s">
        <v>9055</v>
      </c>
      <c r="C19696">
        <v>18</v>
      </c>
      <c r="D19696">
        <v>20.49</v>
      </c>
    </row>
    <row r="19697" spans="1:4" x14ac:dyDescent="0.45">
      <c r="A19697">
        <v>5449</v>
      </c>
      <c r="B19697" t="s">
        <v>8818</v>
      </c>
      <c r="C19697">
        <v>18</v>
      </c>
      <c r="D19697">
        <v>23.49</v>
      </c>
    </row>
    <row r="19698" spans="1:4" x14ac:dyDescent="0.45">
      <c r="A19698">
        <v>5449</v>
      </c>
      <c r="B19698" t="s">
        <v>9162</v>
      </c>
      <c r="C19698">
        <v>18</v>
      </c>
      <c r="D19698">
        <v>18.989999999999998</v>
      </c>
    </row>
    <row r="19699" spans="1:4" x14ac:dyDescent="0.45">
      <c r="A19699">
        <v>5449</v>
      </c>
      <c r="B19699" t="s">
        <v>8700</v>
      </c>
      <c r="C19699">
        <v>18</v>
      </c>
      <c r="D19699">
        <v>8.49</v>
      </c>
    </row>
    <row r="19700" spans="1:4" x14ac:dyDescent="0.45">
      <c r="A19700">
        <v>5449</v>
      </c>
      <c r="B19700" t="s">
        <v>8721</v>
      </c>
      <c r="C19700">
        <v>18</v>
      </c>
      <c r="D19700">
        <v>13.99</v>
      </c>
    </row>
    <row r="19701" spans="1:4" x14ac:dyDescent="0.45">
      <c r="A19701">
        <v>5450</v>
      </c>
      <c r="B19701" t="s">
        <v>8950</v>
      </c>
      <c r="C19701">
        <v>2</v>
      </c>
      <c r="D19701">
        <v>20.99</v>
      </c>
    </row>
    <row r="19702" spans="1:4" x14ac:dyDescent="0.45">
      <c r="A19702">
        <v>5450</v>
      </c>
      <c r="B19702" t="s">
        <v>8908</v>
      </c>
      <c r="C19702">
        <v>2</v>
      </c>
      <c r="D19702">
        <v>54.99</v>
      </c>
    </row>
    <row r="19703" spans="1:4" x14ac:dyDescent="0.45">
      <c r="A19703">
        <v>5450</v>
      </c>
      <c r="B19703" t="s">
        <v>8660</v>
      </c>
      <c r="C19703">
        <v>6</v>
      </c>
      <c r="D19703">
        <v>143.99</v>
      </c>
    </row>
    <row r="19704" spans="1:4" x14ac:dyDescent="0.45">
      <c r="A19704">
        <v>5450</v>
      </c>
      <c r="B19704" t="s">
        <v>9163</v>
      </c>
      <c r="C19704">
        <v>2</v>
      </c>
      <c r="D19704">
        <v>11.99</v>
      </c>
    </row>
    <row r="19705" spans="1:4" x14ac:dyDescent="0.45">
      <c r="A19705">
        <v>5450</v>
      </c>
      <c r="B19705" t="s">
        <v>8444</v>
      </c>
      <c r="C19705">
        <v>4</v>
      </c>
      <c r="D19705">
        <v>12.99</v>
      </c>
    </row>
    <row r="19706" spans="1:4" x14ac:dyDescent="0.45">
      <c r="A19706">
        <v>5451</v>
      </c>
      <c r="B19706" t="s">
        <v>8815</v>
      </c>
      <c r="C19706">
        <v>6</v>
      </c>
      <c r="D19706">
        <v>10.99</v>
      </c>
    </row>
    <row r="19707" spans="1:4" x14ac:dyDescent="0.45">
      <c r="A19707">
        <v>5451</v>
      </c>
      <c r="B19707" t="s">
        <v>8840</v>
      </c>
      <c r="C19707">
        <v>6</v>
      </c>
      <c r="D19707">
        <v>18.989999999999998</v>
      </c>
    </row>
    <row r="19708" spans="1:4" x14ac:dyDescent="0.45">
      <c r="A19708">
        <v>5451</v>
      </c>
      <c r="B19708" t="s">
        <v>9098</v>
      </c>
      <c r="C19708">
        <v>9</v>
      </c>
      <c r="D19708">
        <v>16.989999999999998</v>
      </c>
    </row>
    <row r="19709" spans="1:4" x14ac:dyDescent="0.45">
      <c r="A19709">
        <v>5451</v>
      </c>
      <c r="B19709" t="s">
        <v>8583</v>
      </c>
      <c r="C19709">
        <v>6</v>
      </c>
      <c r="D19709">
        <v>10.99</v>
      </c>
    </row>
    <row r="19710" spans="1:4" x14ac:dyDescent="0.45">
      <c r="A19710">
        <v>5452</v>
      </c>
      <c r="B19710" t="s">
        <v>9096</v>
      </c>
      <c r="C19710">
        <v>20</v>
      </c>
      <c r="D19710">
        <v>9.99</v>
      </c>
    </row>
    <row r="19711" spans="1:4" x14ac:dyDescent="0.45">
      <c r="A19711">
        <v>5452</v>
      </c>
      <c r="B19711" t="s">
        <v>8482</v>
      </c>
      <c r="C19711">
        <v>10</v>
      </c>
      <c r="D19711">
        <v>174.99</v>
      </c>
    </row>
    <row r="19712" spans="1:4" x14ac:dyDescent="0.45">
      <c r="A19712">
        <v>5452</v>
      </c>
      <c r="B19712" t="s">
        <v>8896</v>
      </c>
      <c r="C19712">
        <v>20</v>
      </c>
      <c r="D19712">
        <v>15.99</v>
      </c>
    </row>
    <row r="19713" spans="1:4" x14ac:dyDescent="0.45">
      <c r="A19713">
        <v>5452</v>
      </c>
      <c r="B19713" t="s">
        <v>8694</v>
      </c>
      <c r="C19713">
        <v>30</v>
      </c>
      <c r="D19713">
        <v>8.99</v>
      </c>
    </row>
    <row r="19714" spans="1:4" x14ac:dyDescent="0.45">
      <c r="A19714">
        <v>5453</v>
      </c>
      <c r="B19714" t="s">
        <v>9049</v>
      </c>
      <c r="C19714">
        <v>10</v>
      </c>
      <c r="D19714">
        <v>18.989999999999998</v>
      </c>
    </row>
    <row r="19715" spans="1:4" x14ac:dyDescent="0.45">
      <c r="A19715">
        <v>5453</v>
      </c>
      <c r="B19715" t="s">
        <v>8734</v>
      </c>
      <c r="C19715">
        <v>30</v>
      </c>
      <c r="D19715">
        <v>19.989999999999998</v>
      </c>
    </row>
    <row r="19716" spans="1:4" x14ac:dyDescent="0.45">
      <c r="A19716">
        <v>5453</v>
      </c>
      <c r="B19716" t="s">
        <v>8899</v>
      </c>
      <c r="C19716">
        <v>10</v>
      </c>
      <c r="D19716">
        <v>13.49</v>
      </c>
    </row>
    <row r="19717" spans="1:4" x14ac:dyDescent="0.45">
      <c r="A19717">
        <v>5454</v>
      </c>
      <c r="B19717" t="s">
        <v>8652</v>
      </c>
      <c r="C19717">
        <v>16</v>
      </c>
      <c r="D19717">
        <v>12.49</v>
      </c>
    </row>
    <row r="19718" spans="1:4" x14ac:dyDescent="0.45">
      <c r="A19718">
        <v>5454</v>
      </c>
      <c r="B19718" t="s">
        <v>9173</v>
      </c>
      <c r="C19718">
        <v>16</v>
      </c>
      <c r="D19718">
        <v>22.49</v>
      </c>
    </row>
    <row r="19719" spans="1:4" x14ac:dyDescent="0.45">
      <c r="A19719">
        <v>5454</v>
      </c>
      <c r="B19719" t="s">
        <v>9128</v>
      </c>
      <c r="C19719">
        <v>8</v>
      </c>
      <c r="D19719">
        <v>18.489999999999998</v>
      </c>
    </row>
    <row r="19720" spans="1:4" x14ac:dyDescent="0.45">
      <c r="A19720">
        <v>5454</v>
      </c>
      <c r="B19720" t="s">
        <v>8658</v>
      </c>
      <c r="C19720">
        <v>16</v>
      </c>
      <c r="D19720">
        <v>15.99</v>
      </c>
    </row>
    <row r="19721" spans="1:4" x14ac:dyDescent="0.45">
      <c r="A19721">
        <v>5454</v>
      </c>
      <c r="B19721" t="s">
        <v>9163</v>
      </c>
      <c r="C19721">
        <v>24</v>
      </c>
      <c r="D19721">
        <v>11.99</v>
      </c>
    </row>
    <row r="19722" spans="1:4" x14ac:dyDescent="0.45">
      <c r="A19722">
        <v>5455</v>
      </c>
      <c r="B19722" t="s">
        <v>8603</v>
      </c>
      <c r="C19722">
        <v>18</v>
      </c>
      <c r="D19722">
        <v>16.989999999999998</v>
      </c>
    </row>
    <row r="19723" spans="1:4" x14ac:dyDescent="0.45">
      <c r="A19723">
        <v>5455</v>
      </c>
      <c r="B19723" t="s">
        <v>8900</v>
      </c>
      <c r="C19723">
        <v>27</v>
      </c>
      <c r="D19723">
        <v>19.989999999999998</v>
      </c>
    </row>
    <row r="19724" spans="1:4" x14ac:dyDescent="0.45">
      <c r="A19724">
        <v>5456</v>
      </c>
      <c r="B19724" t="s">
        <v>8813</v>
      </c>
      <c r="C19724">
        <v>12</v>
      </c>
      <c r="D19724">
        <v>14.99</v>
      </c>
    </row>
    <row r="19725" spans="1:4" x14ac:dyDescent="0.45">
      <c r="A19725">
        <v>5456</v>
      </c>
      <c r="B19725" t="s">
        <v>8709</v>
      </c>
      <c r="C19725">
        <v>18</v>
      </c>
      <c r="D19725">
        <v>48.99</v>
      </c>
    </row>
    <row r="19726" spans="1:4" x14ac:dyDescent="0.45">
      <c r="A19726">
        <v>5457</v>
      </c>
      <c r="B19726" t="s">
        <v>8837</v>
      </c>
      <c r="C19726">
        <v>24</v>
      </c>
      <c r="D19726">
        <v>9.49</v>
      </c>
    </row>
    <row r="19727" spans="1:4" x14ac:dyDescent="0.45">
      <c r="A19727">
        <v>5458</v>
      </c>
      <c r="B19727" t="s">
        <v>9155</v>
      </c>
      <c r="C19727">
        <v>27</v>
      </c>
      <c r="D19727">
        <v>19.989999999999998</v>
      </c>
    </row>
    <row r="19728" spans="1:4" x14ac:dyDescent="0.45">
      <c r="A19728">
        <v>5458</v>
      </c>
      <c r="B19728" t="s">
        <v>8581</v>
      </c>
      <c r="C19728">
        <v>27</v>
      </c>
      <c r="D19728">
        <v>15.99</v>
      </c>
    </row>
    <row r="19729" spans="1:4" x14ac:dyDescent="0.45">
      <c r="A19729">
        <v>5458</v>
      </c>
      <c r="B19729" t="s">
        <v>8863</v>
      </c>
      <c r="C19729">
        <v>9</v>
      </c>
      <c r="D19729">
        <v>9.99</v>
      </c>
    </row>
    <row r="19730" spans="1:4" x14ac:dyDescent="0.45">
      <c r="A19730">
        <v>5458</v>
      </c>
      <c r="B19730" t="s">
        <v>8810</v>
      </c>
      <c r="C19730">
        <v>18</v>
      </c>
      <c r="D19730">
        <v>20.99</v>
      </c>
    </row>
    <row r="19731" spans="1:4" x14ac:dyDescent="0.45">
      <c r="A19731">
        <v>5458</v>
      </c>
      <c r="B19731" t="s">
        <v>9068</v>
      </c>
      <c r="C19731">
        <v>27</v>
      </c>
      <c r="D19731">
        <v>151.49</v>
      </c>
    </row>
    <row r="19732" spans="1:4" x14ac:dyDescent="0.45">
      <c r="A19732">
        <v>5458</v>
      </c>
      <c r="B19732" t="s">
        <v>8824</v>
      </c>
      <c r="C19732">
        <v>18</v>
      </c>
      <c r="D19732">
        <v>11.99</v>
      </c>
    </row>
    <row r="19733" spans="1:4" x14ac:dyDescent="0.45">
      <c r="A19733">
        <v>5458</v>
      </c>
      <c r="B19733" t="s">
        <v>8742</v>
      </c>
      <c r="C19733">
        <v>18</v>
      </c>
      <c r="D19733">
        <v>18.989999999999998</v>
      </c>
    </row>
    <row r="19734" spans="1:4" x14ac:dyDescent="0.45">
      <c r="A19734">
        <v>5459</v>
      </c>
      <c r="B19734" t="s">
        <v>9009</v>
      </c>
      <c r="C19734">
        <v>16</v>
      </c>
      <c r="D19734">
        <v>7.99</v>
      </c>
    </row>
    <row r="19735" spans="1:4" x14ac:dyDescent="0.45">
      <c r="A19735">
        <v>5459</v>
      </c>
      <c r="B19735" t="s">
        <v>8554</v>
      </c>
      <c r="C19735">
        <v>16</v>
      </c>
      <c r="D19735">
        <v>14.99</v>
      </c>
    </row>
    <row r="19736" spans="1:4" x14ac:dyDescent="0.45">
      <c r="A19736">
        <v>5459</v>
      </c>
      <c r="B19736" t="s">
        <v>8975</v>
      </c>
      <c r="C19736">
        <v>24</v>
      </c>
      <c r="D19736">
        <v>20.99</v>
      </c>
    </row>
    <row r="19737" spans="1:4" x14ac:dyDescent="0.45">
      <c r="A19737">
        <v>5459</v>
      </c>
      <c r="B19737" t="s">
        <v>9097</v>
      </c>
      <c r="C19737">
        <v>24</v>
      </c>
      <c r="D19737">
        <v>9.49</v>
      </c>
    </row>
    <row r="19738" spans="1:4" x14ac:dyDescent="0.45">
      <c r="A19738">
        <v>5459</v>
      </c>
      <c r="B19738" t="s">
        <v>8539</v>
      </c>
      <c r="C19738">
        <v>16</v>
      </c>
      <c r="D19738">
        <v>8.99</v>
      </c>
    </row>
    <row r="19739" spans="1:4" x14ac:dyDescent="0.45">
      <c r="A19739">
        <v>5459</v>
      </c>
      <c r="B19739" t="s">
        <v>8765</v>
      </c>
      <c r="C19739">
        <v>24</v>
      </c>
      <c r="D19739">
        <v>7.99</v>
      </c>
    </row>
    <row r="19740" spans="1:4" x14ac:dyDescent="0.45">
      <c r="A19740">
        <v>5459</v>
      </c>
      <c r="B19740" t="s">
        <v>8540</v>
      </c>
      <c r="C19740">
        <v>24</v>
      </c>
      <c r="D19740">
        <v>9.99</v>
      </c>
    </row>
    <row r="19741" spans="1:4" x14ac:dyDescent="0.45">
      <c r="A19741">
        <v>5459</v>
      </c>
      <c r="B19741" t="s">
        <v>8489</v>
      </c>
      <c r="C19741">
        <v>24</v>
      </c>
      <c r="D19741">
        <v>22.99</v>
      </c>
    </row>
    <row r="19742" spans="1:4" x14ac:dyDescent="0.45">
      <c r="A19742">
        <v>5460</v>
      </c>
      <c r="B19742" t="s">
        <v>8890</v>
      </c>
      <c r="C19742">
        <v>10</v>
      </c>
      <c r="D19742">
        <v>7.99</v>
      </c>
    </row>
    <row r="19743" spans="1:4" x14ac:dyDescent="0.45">
      <c r="A19743">
        <v>5461</v>
      </c>
      <c r="B19743" t="s">
        <v>9064</v>
      </c>
      <c r="C19743">
        <v>1</v>
      </c>
      <c r="D19743">
        <v>12.99</v>
      </c>
    </row>
    <row r="19744" spans="1:4" x14ac:dyDescent="0.45">
      <c r="A19744">
        <v>5461</v>
      </c>
      <c r="B19744" t="s">
        <v>9150</v>
      </c>
      <c r="C19744">
        <v>2</v>
      </c>
      <c r="D19744">
        <v>10.99</v>
      </c>
    </row>
    <row r="19745" spans="1:4" x14ac:dyDescent="0.45">
      <c r="A19745">
        <v>5461</v>
      </c>
      <c r="B19745" t="s">
        <v>8671</v>
      </c>
      <c r="C19745">
        <v>1</v>
      </c>
      <c r="D19745">
        <v>9.99</v>
      </c>
    </row>
    <row r="19746" spans="1:4" x14ac:dyDescent="0.45">
      <c r="A19746">
        <v>5461</v>
      </c>
      <c r="B19746" t="s">
        <v>8465</v>
      </c>
      <c r="C19746">
        <v>3</v>
      </c>
      <c r="D19746">
        <v>17.989999999999998</v>
      </c>
    </row>
    <row r="19747" spans="1:4" x14ac:dyDescent="0.45">
      <c r="A19747">
        <v>5461</v>
      </c>
      <c r="B19747" t="s">
        <v>8737</v>
      </c>
      <c r="C19747">
        <v>3</v>
      </c>
      <c r="D19747">
        <v>23.49</v>
      </c>
    </row>
    <row r="19748" spans="1:4" x14ac:dyDescent="0.45">
      <c r="A19748">
        <v>5462</v>
      </c>
      <c r="B19748" t="s">
        <v>9182</v>
      </c>
      <c r="C19748">
        <v>7</v>
      </c>
      <c r="D19748">
        <v>54.49</v>
      </c>
    </row>
    <row r="19749" spans="1:4" x14ac:dyDescent="0.45">
      <c r="A19749">
        <v>5463</v>
      </c>
      <c r="B19749" t="s">
        <v>9061</v>
      </c>
      <c r="C19749">
        <v>14</v>
      </c>
      <c r="D19749">
        <v>12.49</v>
      </c>
    </row>
    <row r="19750" spans="1:4" x14ac:dyDescent="0.45">
      <c r="A19750">
        <v>5463</v>
      </c>
      <c r="B19750" t="s">
        <v>8803</v>
      </c>
      <c r="C19750">
        <v>21</v>
      </c>
      <c r="D19750">
        <v>11.49</v>
      </c>
    </row>
    <row r="19751" spans="1:4" x14ac:dyDescent="0.45">
      <c r="A19751">
        <v>5463</v>
      </c>
      <c r="B19751" t="s">
        <v>9086</v>
      </c>
      <c r="C19751">
        <v>14</v>
      </c>
      <c r="D19751">
        <v>20.99</v>
      </c>
    </row>
    <row r="19752" spans="1:4" x14ac:dyDescent="0.45">
      <c r="A19752">
        <v>5463</v>
      </c>
      <c r="B19752" t="s">
        <v>8485</v>
      </c>
      <c r="C19752">
        <v>14</v>
      </c>
      <c r="D19752">
        <v>11.99</v>
      </c>
    </row>
    <row r="19753" spans="1:4" x14ac:dyDescent="0.45">
      <c r="A19753">
        <v>5463</v>
      </c>
      <c r="B19753" t="s">
        <v>8840</v>
      </c>
      <c r="C19753">
        <v>21</v>
      </c>
      <c r="D19753">
        <v>18.989999999999998</v>
      </c>
    </row>
    <row r="19754" spans="1:4" x14ac:dyDescent="0.45">
      <c r="A19754">
        <v>5463</v>
      </c>
      <c r="B19754" t="s">
        <v>9099</v>
      </c>
      <c r="C19754">
        <v>14</v>
      </c>
      <c r="D19754">
        <v>45.99</v>
      </c>
    </row>
    <row r="19755" spans="1:4" x14ac:dyDescent="0.45">
      <c r="A19755">
        <v>5463</v>
      </c>
      <c r="B19755" t="s">
        <v>8798</v>
      </c>
      <c r="C19755">
        <v>21</v>
      </c>
      <c r="D19755">
        <v>15.49</v>
      </c>
    </row>
    <row r="19756" spans="1:4" x14ac:dyDescent="0.45">
      <c r="A19756">
        <v>5463</v>
      </c>
      <c r="B19756" t="s">
        <v>8623</v>
      </c>
      <c r="C19756">
        <v>7</v>
      </c>
      <c r="D19756">
        <v>13.49</v>
      </c>
    </row>
    <row r="19757" spans="1:4" x14ac:dyDescent="0.45">
      <c r="A19757">
        <v>5464</v>
      </c>
      <c r="B19757" t="s">
        <v>8634</v>
      </c>
      <c r="C19757">
        <v>9</v>
      </c>
      <c r="D19757">
        <v>14.99</v>
      </c>
    </row>
    <row r="19758" spans="1:4" x14ac:dyDescent="0.45">
      <c r="A19758">
        <v>5464</v>
      </c>
      <c r="B19758" t="s">
        <v>8831</v>
      </c>
      <c r="C19758">
        <v>27</v>
      </c>
      <c r="D19758">
        <v>7.99</v>
      </c>
    </row>
    <row r="19759" spans="1:4" x14ac:dyDescent="0.45">
      <c r="A19759">
        <v>5464</v>
      </c>
      <c r="B19759" t="s">
        <v>9088</v>
      </c>
      <c r="C19759">
        <v>27</v>
      </c>
      <c r="D19759">
        <v>17.989999999999998</v>
      </c>
    </row>
    <row r="19760" spans="1:4" x14ac:dyDescent="0.45">
      <c r="A19760">
        <v>5465</v>
      </c>
      <c r="B19760" t="s">
        <v>8893</v>
      </c>
      <c r="C19760">
        <v>8</v>
      </c>
      <c r="D19760">
        <v>23.49</v>
      </c>
    </row>
    <row r="19761" spans="1:4" x14ac:dyDescent="0.45">
      <c r="A19761">
        <v>5465</v>
      </c>
      <c r="B19761" t="s">
        <v>8584</v>
      </c>
      <c r="C19761">
        <v>8</v>
      </c>
      <c r="D19761">
        <v>20.49</v>
      </c>
    </row>
    <row r="19762" spans="1:4" x14ac:dyDescent="0.45">
      <c r="A19762">
        <v>5465</v>
      </c>
      <c r="B19762" t="s">
        <v>9178</v>
      </c>
      <c r="C19762">
        <v>8</v>
      </c>
      <c r="D19762">
        <v>21.99</v>
      </c>
    </row>
    <row r="19763" spans="1:4" x14ac:dyDescent="0.45">
      <c r="A19763">
        <v>5465</v>
      </c>
      <c r="B19763" t="s">
        <v>8895</v>
      </c>
      <c r="C19763">
        <v>24</v>
      </c>
      <c r="D19763">
        <v>13.99</v>
      </c>
    </row>
    <row r="19764" spans="1:4" x14ac:dyDescent="0.45">
      <c r="A19764">
        <v>5466</v>
      </c>
      <c r="B19764" t="s">
        <v>8484</v>
      </c>
      <c r="C19764">
        <v>8</v>
      </c>
      <c r="D19764">
        <v>10.99</v>
      </c>
    </row>
    <row r="19765" spans="1:4" x14ac:dyDescent="0.45">
      <c r="A19765">
        <v>5466</v>
      </c>
      <c r="B19765" t="s">
        <v>9183</v>
      </c>
      <c r="C19765">
        <v>24</v>
      </c>
      <c r="D19765">
        <v>51.99</v>
      </c>
    </row>
    <row r="19766" spans="1:4" x14ac:dyDescent="0.45">
      <c r="A19766">
        <v>5467</v>
      </c>
      <c r="B19766" t="s">
        <v>9156</v>
      </c>
      <c r="C19766">
        <v>8</v>
      </c>
      <c r="D19766">
        <v>39.49</v>
      </c>
    </row>
    <row r="19767" spans="1:4" x14ac:dyDescent="0.45">
      <c r="A19767">
        <v>5467</v>
      </c>
      <c r="B19767" t="s">
        <v>8475</v>
      </c>
      <c r="C19767">
        <v>8</v>
      </c>
      <c r="D19767">
        <v>45.99</v>
      </c>
    </row>
    <row r="19768" spans="1:4" x14ac:dyDescent="0.45">
      <c r="A19768">
        <v>5468</v>
      </c>
      <c r="B19768" t="s">
        <v>9125</v>
      </c>
      <c r="C19768">
        <v>10</v>
      </c>
      <c r="D19768">
        <v>22.99</v>
      </c>
    </row>
    <row r="19769" spans="1:4" x14ac:dyDescent="0.45">
      <c r="A19769">
        <v>5468</v>
      </c>
      <c r="B19769" t="s">
        <v>8939</v>
      </c>
      <c r="C19769">
        <v>20</v>
      </c>
      <c r="D19769">
        <v>14.99</v>
      </c>
    </row>
    <row r="19770" spans="1:4" x14ac:dyDescent="0.45">
      <c r="A19770">
        <v>5468</v>
      </c>
      <c r="B19770" t="s">
        <v>9027</v>
      </c>
      <c r="C19770">
        <v>30</v>
      </c>
      <c r="D19770">
        <v>8.49</v>
      </c>
    </row>
    <row r="19771" spans="1:4" x14ac:dyDescent="0.45">
      <c r="A19771">
        <v>5468</v>
      </c>
      <c r="B19771" t="s">
        <v>8783</v>
      </c>
      <c r="C19771">
        <v>10</v>
      </c>
      <c r="D19771">
        <v>16.489999999999998</v>
      </c>
    </row>
    <row r="19772" spans="1:4" x14ac:dyDescent="0.45">
      <c r="A19772">
        <v>5468</v>
      </c>
      <c r="B19772" t="s">
        <v>8646</v>
      </c>
      <c r="C19772">
        <v>10</v>
      </c>
      <c r="D19772">
        <v>46.99</v>
      </c>
    </row>
    <row r="19773" spans="1:4" x14ac:dyDescent="0.45">
      <c r="A19773">
        <v>5468</v>
      </c>
      <c r="B19773" t="s">
        <v>8618</v>
      </c>
      <c r="C19773">
        <v>30</v>
      </c>
      <c r="D19773">
        <v>9.49</v>
      </c>
    </row>
    <row r="19774" spans="1:4" x14ac:dyDescent="0.45">
      <c r="A19774">
        <v>5468</v>
      </c>
      <c r="B19774" t="s">
        <v>8600</v>
      </c>
      <c r="C19774">
        <v>30</v>
      </c>
      <c r="D19774">
        <v>20.99</v>
      </c>
    </row>
    <row r="19775" spans="1:4" x14ac:dyDescent="0.45">
      <c r="A19775">
        <v>5469</v>
      </c>
      <c r="B19775" t="s">
        <v>8535</v>
      </c>
      <c r="C19775">
        <v>8</v>
      </c>
      <c r="D19775">
        <v>160.49</v>
      </c>
    </row>
    <row r="19776" spans="1:4" x14ac:dyDescent="0.45">
      <c r="A19776">
        <v>5469</v>
      </c>
      <c r="B19776" t="s">
        <v>8640</v>
      </c>
      <c r="C19776">
        <v>8</v>
      </c>
      <c r="D19776">
        <v>21.99</v>
      </c>
    </row>
    <row r="19777" spans="1:4" x14ac:dyDescent="0.45">
      <c r="A19777">
        <v>5469</v>
      </c>
      <c r="B19777" t="s">
        <v>8943</v>
      </c>
      <c r="C19777">
        <v>16</v>
      </c>
      <c r="D19777">
        <v>10.99</v>
      </c>
    </row>
    <row r="19778" spans="1:4" x14ac:dyDescent="0.45">
      <c r="A19778">
        <v>5469</v>
      </c>
      <c r="B19778" t="s">
        <v>8974</v>
      </c>
      <c r="C19778">
        <v>24</v>
      </c>
      <c r="D19778">
        <v>21.49</v>
      </c>
    </row>
    <row r="19779" spans="1:4" x14ac:dyDescent="0.45">
      <c r="A19779">
        <v>5469</v>
      </c>
      <c r="B19779" t="s">
        <v>8539</v>
      </c>
      <c r="C19779">
        <v>24</v>
      </c>
      <c r="D19779">
        <v>8.99</v>
      </c>
    </row>
    <row r="19780" spans="1:4" x14ac:dyDescent="0.45">
      <c r="A19780">
        <v>5469</v>
      </c>
      <c r="B19780" t="s">
        <v>9111</v>
      </c>
      <c r="C19780">
        <v>16</v>
      </c>
      <c r="D19780">
        <v>17.989999999999998</v>
      </c>
    </row>
    <row r="19781" spans="1:4" x14ac:dyDescent="0.45">
      <c r="A19781">
        <v>5469</v>
      </c>
      <c r="B19781" t="s">
        <v>8500</v>
      </c>
      <c r="C19781">
        <v>24</v>
      </c>
      <c r="D19781">
        <v>10.99</v>
      </c>
    </row>
    <row r="19782" spans="1:4" x14ac:dyDescent="0.45">
      <c r="A19782">
        <v>5470</v>
      </c>
      <c r="B19782" t="s">
        <v>8482</v>
      </c>
      <c r="C19782">
        <v>20</v>
      </c>
      <c r="D19782">
        <v>174.99</v>
      </c>
    </row>
    <row r="19783" spans="1:4" x14ac:dyDescent="0.45">
      <c r="A19783">
        <v>5470</v>
      </c>
      <c r="B19783" t="s">
        <v>8663</v>
      </c>
      <c r="C19783">
        <v>30</v>
      </c>
      <c r="D19783">
        <v>23.49</v>
      </c>
    </row>
    <row r="19784" spans="1:4" x14ac:dyDescent="0.45">
      <c r="A19784">
        <v>5470</v>
      </c>
      <c r="B19784" t="s">
        <v>9049</v>
      </c>
      <c r="C19784">
        <v>20</v>
      </c>
      <c r="D19784">
        <v>18.989999999999998</v>
      </c>
    </row>
    <row r="19785" spans="1:4" x14ac:dyDescent="0.45">
      <c r="A19785">
        <v>5470</v>
      </c>
      <c r="B19785" t="s">
        <v>8817</v>
      </c>
      <c r="C19785">
        <v>20</v>
      </c>
      <c r="D19785">
        <v>16.489999999999998</v>
      </c>
    </row>
    <row r="19786" spans="1:4" x14ac:dyDescent="0.45">
      <c r="A19786">
        <v>5470</v>
      </c>
      <c r="B19786" t="s">
        <v>8895</v>
      </c>
      <c r="C19786">
        <v>10</v>
      </c>
      <c r="D19786">
        <v>13.99</v>
      </c>
    </row>
    <row r="19787" spans="1:4" x14ac:dyDescent="0.45">
      <c r="A19787">
        <v>5470</v>
      </c>
      <c r="B19787" t="s">
        <v>8946</v>
      </c>
      <c r="C19787">
        <v>30</v>
      </c>
      <c r="D19787">
        <v>11.99</v>
      </c>
    </row>
    <row r="19788" spans="1:4" x14ac:dyDescent="0.45">
      <c r="A19788">
        <v>5470</v>
      </c>
      <c r="B19788" t="s">
        <v>8668</v>
      </c>
      <c r="C19788">
        <v>10</v>
      </c>
      <c r="D19788">
        <v>10.49</v>
      </c>
    </row>
    <row r="19789" spans="1:4" x14ac:dyDescent="0.45">
      <c r="A19789">
        <v>5470</v>
      </c>
      <c r="B19789" t="s">
        <v>8696</v>
      </c>
      <c r="C19789">
        <v>10</v>
      </c>
      <c r="D19789">
        <v>16.989999999999998</v>
      </c>
    </row>
    <row r="19790" spans="1:4" x14ac:dyDescent="0.45">
      <c r="A19790">
        <v>5471</v>
      </c>
      <c r="B19790" t="s">
        <v>8959</v>
      </c>
      <c r="C19790">
        <v>7</v>
      </c>
      <c r="D19790">
        <v>20.99</v>
      </c>
    </row>
    <row r="19791" spans="1:4" x14ac:dyDescent="0.45">
      <c r="A19791">
        <v>5471</v>
      </c>
      <c r="B19791" t="s">
        <v>9150</v>
      </c>
      <c r="C19791">
        <v>21</v>
      </c>
      <c r="D19791">
        <v>10.99</v>
      </c>
    </row>
    <row r="19792" spans="1:4" x14ac:dyDescent="0.45">
      <c r="A19792">
        <v>5471</v>
      </c>
      <c r="B19792" t="s">
        <v>8883</v>
      </c>
      <c r="C19792">
        <v>14</v>
      </c>
      <c r="D19792">
        <v>18.489999999999998</v>
      </c>
    </row>
    <row r="19793" spans="1:4" x14ac:dyDescent="0.45">
      <c r="A19793">
        <v>5471</v>
      </c>
      <c r="B19793" t="s">
        <v>8468</v>
      </c>
      <c r="C19793">
        <v>14</v>
      </c>
      <c r="D19793">
        <v>16.489999999999998</v>
      </c>
    </row>
    <row r="19794" spans="1:4" x14ac:dyDescent="0.45">
      <c r="A19794">
        <v>5471</v>
      </c>
      <c r="B19794" t="s">
        <v>8924</v>
      </c>
      <c r="C19794">
        <v>14</v>
      </c>
      <c r="D19794">
        <v>13.99</v>
      </c>
    </row>
    <row r="19795" spans="1:4" x14ac:dyDescent="0.45">
      <c r="A19795">
        <v>5471</v>
      </c>
      <c r="B19795" t="s">
        <v>8538</v>
      </c>
      <c r="C19795">
        <v>21</v>
      </c>
      <c r="D19795">
        <v>15.99</v>
      </c>
    </row>
    <row r="19796" spans="1:4" x14ac:dyDescent="0.45">
      <c r="A19796">
        <v>5471</v>
      </c>
      <c r="B19796" t="s">
        <v>8722</v>
      </c>
      <c r="C19796">
        <v>14</v>
      </c>
      <c r="D19796">
        <v>15.99</v>
      </c>
    </row>
    <row r="19797" spans="1:4" x14ac:dyDescent="0.45">
      <c r="A19797">
        <v>5472</v>
      </c>
      <c r="B19797" t="s">
        <v>9070</v>
      </c>
      <c r="C19797">
        <v>27</v>
      </c>
      <c r="D19797">
        <v>16.989999999999998</v>
      </c>
    </row>
    <row r="19798" spans="1:4" x14ac:dyDescent="0.45">
      <c r="A19798">
        <v>5473</v>
      </c>
      <c r="B19798" t="s">
        <v>8966</v>
      </c>
      <c r="C19798">
        <v>8</v>
      </c>
      <c r="D19798">
        <v>21.99</v>
      </c>
    </row>
    <row r="19799" spans="1:4" x14ac:dyDescent="0.45">
      <c r="A19799">
        <v>5474</v>
      </c>
      <c r="B19799" t="s">
        <v>8958</v>
      </c>
      <c r="C19799">
        <v>24</v>
      </c>
      <c r="D19799">
        <v>12.99</v>
      </c>
    </row>
    <row r="19800" spans="1:4" x14ac:dyDescent="0.45">
      <c r="A19800">
        <v>5474</v>
      </c>
      <c r="B19800" t="s">
        <v>8760</v>
      </c>
      <c r="C19800">
        <v>8</v>
      </c>
      <c r="D19800">
        <v>12.49</v>
      </c>
    </row>
    <row r="19801" spans="1:4" x14ac:dyDescent="0.45">
      <c r="A19801">
        <v>5474</v>
      </c>
      <c r="B19801" t="s">
        <v>8978</v>
      </c>
      <c r="C19801">
        <v>8</v>
      </c>
      <c r="D19801">
        <v>30.49</v>
      </c>
    </row>
    <row r="19802" spans="1:4" x14ac:dyDescent="0.45">
      <c r="A19802">
        <v>5475</v>
      </c>
      <c r="B19802" t="s">
        <v>8776</v>
      </c>
      <c r="C19802">
        <v>11</v>
      </c>
      <c r="D19802">
        <v>163.99</v>
      </c>
    </row>
    <row r="19803" spans="1:4" x14ac:dyDescent="0.45">
      <c r="A19803">
        <v>5475</v>
      </c>
      <c r="B19803" t="s">
        <v>8568</v>
      </c>
      <c r="C19803">
        <v>22</v>
      </c>
      <c r="D19803">
        <v>15.99</v>
      </c>
    </row>
    <row r="19804" spans="1:4" x14ac:dyDescent="0.45">
      <c r="A19804">
        <v>5475</v>
      </c>
      <c r="B19804" t="s">
        <v>8766</v>
      </c>
      <c r="C19804">
        <v>22</v>
      </c>
      <c r="D19804">
        <v>13.99</v>
      </c>
    </row>
    <row r="19805" spans="1:4" x14ac:dyDescent="0.45">
      <c r="A19805">
        <v>5475</v>
      </c>
      <c r="B19805" t="s">
        <v>8962</v>
      </c>
      <c r="C19805">
        <v>22</v>
      </c>
      <c r="D19805">
        <v>7.99</v>
      </c>
    </row>
    <row r="19806" spans="1:4" x14ac:dyDescent="0.45">
      <c r="A19806">
        <v>5475</v>
      </c>
      <c r="B19806" t="s">
        <v>8868</v>
      </c>
      <c r="C19806">
        <v>22</v>
      </c>
      <c r="D19806">
        <v>7.99</v>
      </c>
    </row>
    <row r="19807" spans="1:4" x14ac:dyDescent="0.45">
      <c r="A19807">
        <v>5476</v>
      </c>
      <c r="B19807" t="s">
        <v>8983</v>
      </c>
      <c r="C19807">
        <v>16</v>
      </c>
      <c r="D19807">
        <v>21.99</v>
      </c>
    </row>
    <row r="19808" spans="1:4" x14ac:dyDescent="0.45">
      <c r="A19808">
        <v>5476</v>
      </c>
      <c r="B19808" t="s">
        <v>9014</v>
      </c>
      <c r="C19808">
        <v>8</v>
      </c>
      <c r="D19808">
        <v>162.49</v>
      </c>
    </row>
    <row r="19809" spans="1:4" x14ac:dyDescent="0.45">
      <c r="A19809">
        <v>5476</v>
      </c>
      <c r="B19809" t="s">
        <v>8942</v>
      </c>
      <c r="C19809">
        <v>8</v>
      </c>
      <c r="D19809">
        <v>15.99</v>
      </c>
    </row>
    <row r="19810" spans="1:4" x14ac:dyDescent="0.45">
      <c r="A19810">
        <v>5477</v>
      </c>
      <c r="B19810" t="s">
        <v>8571</v>
      </c>
      <c r="C19810">
        <v>18</v>
      </c>
      <c r="D19810">
        <v>11.99</v>
      </c>
    </row>
    <row r="19811" spans="1:4" x14ac:dyDescent="0.45">
      <c r="A19811">
        <v>5477</v>
      </c>
      <c r="B19811" t="s">
        <v>8592</v>
      </c>
      <c r="C19811">
        <v>6</v>
      </c>
      <c r="D19811">
        <v>22.99</v>
      </c>
    </row>
    <row r="19812" spans="1:4" x14ac:dyDescent="0.45">
      <c r="A19812">
        <v>5477</v>
      </c>
      <c r="B19812" t="s">
        <v>8883</v>
      </c>
      <c r="C19812">
        <v>18</v>
      </c>
      <c r="D19812">
        <v>18.489999999999998</v>
      </c>
    </row>
    <row r="19813" spans="1:4" x14ac:dyDescent="0.45">
      <c r="A19813">
        <v>5477</v>
      </c>
      <c r="B19813" t="s">
        <v>8454</v>
      </c>
      <c r="C19813">
        <v>6</v>
      </c>
      <c r="D19813">
        <v>16.989999999999998</v>
      </c>
    </row>
    <row r="19814" spans="1:4" x14ac:dyDescent="0.45">
      <c r="A19814">
        <v>5477</v>
      </c>
      <c r="B19814" t="s">
        <v>8882</v>
      </c>
      <c r="C19814">
        <v>6</v>
      </c>
      <c r="D19814">
        <v>10.99</v>
      </c>
    </row>
    <row r="19815" spans="1:4" x14ac:dyDescent="0.45">
      <c r="A19815">
        <v>5477</v>
      </c>
      <c r="B19815" t="s">
        <v>8818</v>
      </c>
      <c r="C19815">
        <v>12</v>
      </c>
      <c r="D19815">
        <v>23.49</v>
      </c>
    </row>
    <row r="19816" spans="1:4" x14ac:dyDescent="0.45">
      <c r="A19816">
        <v>5477</v>
      </c>
      <c r="B19816" t="s">
        <v>8611</v>
      </c>
      <c r="C19816">
        <v>12</v>
      </c>
      <c r="D19816">
        <v>16.489999999999998</v>
      </c>
    </row>
    <row r="19817" spans="1:4" x14ac:dyDescent="0.45">
      <c r="A19817">
        <v>5477</v>
      </c>
      <c r="B19817" t="s">
        <v>8762</v>
      </c>
      <c r="C19817">
        <v>12</v>
      </c>
      <c r="D19817">
        <v>176.99</v>
      </c>
    </row>
    <row r="19818" spans="1:4" x14ac:dyDescent="0.45">
      <c r="A19818">
        <v>5478</v>
      </c>
      <c r="B19818" t="s">
        <v>9087</v>
      </c>
      <c r="C19818">
        <v>6</v>
      </c>
      <c r="D19818">
        <v>8.99</v>
      </c>
    </row>
    <row r="19819" spans="1:4" x14ac:dyDescent="0.45">
      <c r="A19819">
        <v>5478</v>
      </c>
      <c r="B19819" t="s">
        <v>8989</v>
      </c>
      <c r="C19819">
        <v>18</v>
      </c>
      <c r="D19819">
        <v>12.99</v>
      </c>
    </row>
    <row r="19820" spans="1:4" x14ac:dyDescent="0.45">
      <c r="A19820">
        <v>5479</v>
      </c>
      <c r="B19820" t="s">
        <v>8599</v>
      </c>
      <c r="C19820">
        <v>24</v>
      </c>
      <c r="D19820">
        <v>20.99</v>
      </c>
    </row>
    <row r="19821" spans="1:4" x14ac:dyDescent="0.45">
      <c r="A19821">
        <v>5479</v>
      </c>
      <c r="B19821" t="s">
        <v>8950</v>
      </c>
      <c r="C19821">
        <v>24</v>
      </c>
      <c r="D19821">
        <v>20.99</v>
      </c>
    </row>
    <row r="19822" spans="1:4" x14ac:dyDescent="0.45">
      <c r="A19822">
        <v>5479</v>
      </c>
      <c r="B19822" t="s">
        <v>8498</v>
      </c>
      <c r="C19822">
        <v>8</v>
      </c>
      <c r="D19822">
        <v>139.49</v>
      </c>
    </row>
    <row r="19823" spans="1:4" x14ac:dyDescent="0.45">
      <c r="A19823">
        <v>5479</v>
      </c>
      <c r="B19823" t="s">
        <v>8902</v>
      </c>
      <c r="C19823">
        <v>24</v>
      </c>
      <c r="D19823">
        <v>22.49</v>
      </c>
    </row>
    <row r="19824" spans="1:4" x14ac:dyDescent="0.45">
      <c r="A19824">
        <v>5479</v>
      </c>
      <c r="B19824" t="s">
        <v>8920</v>
      </c>
      <c r="C19824">
        <v>24</v>
      </c>
      <c r="D19824">
        <v>10.49</v>
      </c>
    </row>
    <row r="19825" spans="1:4" x14ac:dyDescent="0.45">
      <c r="A19825">
        <v>5479</v>
      </c>
      <c r="B19825" t="s">
        <v>8523</v>
      </c>
      <c r="C19825">
        <v>16</v>
      </c>
      <c r="D19825">
        <v>17.989999999999998</v>
      </c>
    </row>
    <row r="19826" spans="1:4" x14ac:dyDescent="0.45">
      <c r="A19826">
        <v>5480</v>
      </c>
      <c r="B19826" t="s">
        <v>9014</v>
      </c>
      <c r="C19826">
        <v>20</v>
      </c>
      <c r="D19826">
        <v>162.49</v>
      </c>
    </row>
    <row r="19827" spans="1:4" x14ac:dyDescent="0.45">
      <c r="A19827">
        <v>5480</v>
      </c>
      <c r="B19827" t="s">
        <v>8548</v>
      </c>
      <c r="C19827">
        <v>30</v>
      </c>
      <c r="D19827">
        <v>18.489999999999998</v>
      </c>
    </row>
    <row r="19828" spans="1:4" x14ac:dyDescent="0.45">
      <c r="A19828">
        <v>5481</v>
      </c>
      <c r="B19828" t="s">
        <v>9054</v>
      </c>
      <c r="C19828">
        <v>12</v>
      </c>
      <c r="D19828">
        <v>13.99</v>
      </c>
    </row>
    <row r="19829" spans="1:4" x14ac:dyDescent="0.45">
      <c r="A19829">
        <v>5482</v>
      </c>
      <c r="B19829" t="s">
        <v>9010</v>
      </c>
      <c r="C19829">
        <v>3</v>
      </c>
      <c r="D19829">
        <v>17.989999999999998</v>
      </c>
    </row>
    <row r="19830" spans="1:4" x14ac:dyDescent="0.45">
      <c r="A19830">
        <v>5482</v>
      </c>
      <c r="B19830" t="s">
        <v>9120</v>
      </c>
      <c r="C19830">
        <v>9</v>
      </c>
      <c r="D19830">
        <v>111.99</v>
      </c>
    </row>
    <row r="19831" spans="1:4" x14ac:dyDescent="0.45">
      <c r="A19831">
        <v>5482</v>
      </c>
      <c r="B19831" t="s">
        <v>8934</v>
      </c>
      <c r="C19831">
        <v>9</v>
      </c>
      <c r="D19831">
        <v>13.99</v>
      </c>
    </row>
    <row r="19832" spans="1:4" x14ac:dyDescent="0.45">
      <c r="A19832">
        <v>5482</v>
      </c>
      <c r="B19832" t="s">
        <v>9131</v>
      </c>
      <c r="C19832">
        <v>3</v>
      </c>
      <c r="D19832">
        <v>8.99</v>
      </c>
    </row>
    <row r="19833" spans="1:4" x14ac:dyDescent="0.45">
      <c r="A19833">
        <v>5482</v>
      </c>
      <c r="B19833" t="s">
        <v>8659</v>
      </c>
      <c r="C19833">
        <v>3</v>
      </c>
      <c r="D19833">
        <v>13.99</v>
      </c>
    </row>
    <row r="19834" spans="1:4" x14ac:dyDescent="0.45">
      <c r="A19834">
        <v>5482</v>
      </c>
      <c r="B19834" t="s">
        <v>8770</v>
      </c>
      <c r="C19834">
        <v>6</v>
      </c>
      <c r="D19834">
        <v>36.99</v>
      </c>
    </row>
    <row r="19835" spans="1:4" x14ac:dyDescent="0.45">
      <c r="A19835">
        <v>5483</v>
      </c>
      <c r="B19835" t="s">
        <v>8797</v>
      </c>
      <c r="C19835">
        <v>8</v>
      </c>
      <c r="D19835">
        <v>9.99</v>
      </c>
    </row>
    <row r="19836" spans="1:4" x14ac:dyDescent="0.45">
      <c r="A19836">
        <v>5483</v>
      </c>
      <c r="B19836" t="s">
        <v>8916</v>
      </c>
      <c r="C19836">
        <v>24</v>
      </c>
      <c r="D19836">
        <v>17.489999999999998</v>
      </c>
    </row>
    <row r="19837" spans="1:4" x14ac:dyDescent="0.45">
      <c r="A19837">
        <v>5483</v>
      </c>
      <c r="B19837" t="s">
        <v>8478</v>
      </c>
      <c r="C19837">
        <v>8</v>
      </c>
      <c r="D19837">
        <v>17.989999999999998</v>
      </c>
    </row>
    <row r="19838" spans="1:4" x14ac:dyDescent="0.45">
      <c r="A19838">
        <v>5484</v>
      </c>
      <c r="B19838" t="s">
        <v>8721</v>
      </c>
      <c r="C19838">
        <v>20</v>
      </c>
      <c r="D19838">
        <v>13.99</v>
      </c>
    </row>
    <row r="19839" spans="1:4" x14ac:dyDescent="0.45">
      <c r="A19839">
        <v>5484</v>
      </c>
      <c r="B19839" t="s">
        <v>8856</v>
      </c>
      <c r="C19839">
        <v>10</v>
      </c>
      <c r="D19839">
        <v>33.49</v>
      </c>
    </row>
    <row r="19840" spans="1:4" x14ac:dyDescent="0.45">
      <c r="A19840">
        <v>5485</v>
      </c>
      <c r="B19840" t="s">
        <v>8901</v>
      </c>
      <c r="C19840">
        <v>1</v>
      </c>
      <c r="D19840">
        <v>14.99</v>
      </c>
    </row>
    <row r="19841" spans="1:4" x14ac:dyDescent="0.45">
      <c r="A19841">
        <v>5486</v>
      </c>
      <c r="B19841" t="s">
        <v>8536</v>
      </c>
      <c r="C19841">
        <v>8</v>
      </c>
      <c r="D19841">
        <v>13.99</v>
      </c>
    </row>
    <row r="19842" spans="1:4" x14ac:dyDescent="0.45">
      <c r="A19842">
        <v>5486</v>
      </c>
      <c r="B19842" t="s">
        <v>9045</v>
      </c>
      <c r="C19842">
        <v>8</v>
      </c>
      <c r="D19842">
        <v>9.49</v>
      </c>
    </row>
    <row r="19843" spans="1:4" x14ac:dyDescent="0.45">
      <c r="A19843">
        <v>5486</v>
      </c>
      <c r="B19843" t="s">
        <v>9050</v>
      </c>
      <c r="C19843">
        <v>24</v>
      </c>
      <c r="D19843">
        <v>51.99</v>
      </c>
    </row>
    <row r="19844" spans="1:4" x14ac:dyDescent="0.45">
      <c r="A19844">
        <v>5486</v>
      </c>
      <c r="B19844" t="s">
        <v>8592</v>
      </c>
      <c r="C19844">
        <v>8</v>
      </c>
      <c r="D19844">
        <v>22.99</v>
      </c>
    </row>
    <row r="19845" spans="1:4" x14ac:dyDescent="0.45">
      <c r="A19845">
        <v>5486</v>
      </c>
      <c r="B19845" t="s">
        <v>8793</v>
      </c>
      <c r="C19845">
        <v>16</v>
      </c>
      <c r="D19845">
        <v>20.99</v>
      </c>
    </row>
    <row r="19846" spans="1:4" x14ac:dyDescent="0.45">
      <c r="A19846">
        <v>5486</v>
      </c>
      <c r="B19846" t="s">
        <v>8476</v>
      </c>
      <c r="C19846">
        <v>8</v>
      </c>
      <c r="D19846">
        <v>19.989999999999998</v>
      </c>
    </row>
    <row r="19847" spans="1:4" x14ac:dyDescent="0.45">
      <c r="A19847">
        <v>5487</v>
      </c>
      <c r="B19847" t="s">
        <v>8698</v>
      </c>
      <c r="C19847">
        <v>24</v>
      </c>
      <c r="D19847">
        <v>21.99</v>
      </c>
    </row>
    <row r="19848" spans="1:4" x14ac:dyDescent="0.45">
      <c r="A19848">
        <v>5487</v>
      </c>
      <c r="B19848" t="s">
        <v>8982</v>
      </c>
      <c r="C19848">
        <v>24</v>
      </c>
      <c r="D19848">
        <v>42.99</v>
      </c>
    </row>
    <row r="19849" spans="1:4" x14ac:dyDescent="0.45">
      <c r="A19849">
        <v>5487</v>
      </c>
      <c r="B19849" t="s">
        <v>8985</v>
      </c>
      <c r="C19849">
        <v>16</v>
      </c>
      <c r="D19849">
        <v>7.99</v>
      </c>
    </row>
    <row r="19850" spans="1:4" x14ac:dyDescent="0.45">
      <c r="A19850">
        <v>5487</v>
      </c>
      <c r="B19850" t="s">
        <v>9075</v>
      </c>
      <c r="C19850">
        <v>24</v>
      </c>
      <c r="D19850">
        <v>8.49</v>
      </c>
    </row>
    <row r="19851" spans="1:4" x14ac:dyDescent="0.45">
      <c r="A19851">
        <v>5487</v>
      </c>
      <c r="B19851" t="s">
        <v>8879</v>
      </c>
      <c r="C19851">
        <v>16</v>
      </c>
      <c r="D19851">
        <v>18.989999999999998</v>
      </c>
    </row>
    <row r="19852" spans="1:4" x14ac:dyDescent="0.45">
      <c r="A19852">
        <v>5487</v>
      </c>
      <c r="B19852" t="s">
        <v>9078</v>
      </c>
      <c r="C19852">
        <v>8</v>
      </c>
      <c r="D19852">
        <v>16.489999999999998</v>
      </c>
    </row>
    <row r="19853" spans="1:4" x14ac:dyDescent="0.45">
      <c r="A19853">
        <v>5488</v>
      </c>
      <c r="B19853" t="s">
        <v>8550</v>
      </c>
      <c r="C19853">
        <v>22</v>
      </c>
      <c r="D19853">
        <v>92.99</v>
      </c>
    </row>
    <row r="19854" spans="1:4" x14ac:dyDescent="0.45">
      <c r="A19854">
        <v>5489</v>
      </c>
      <c r="B19854" t="s">
        <v>9117</v>
      </c>
      <c r="C19854">
        <v>6</v>
      </c>
      <c r="D19854">
        <v>8.99</v>
      </c>
    </row>
    <row r="19855" spans="1:4" x14ac:dyDescent="0.45">
      <c r="A19855">
        <v>5489</v>
      </c>
      <c r="B19855" t="s">
        <v>9133</v>
      </c>
      <c r="C19855">
        <v>6</v>
      </c>
      <c r="D19855">
        <v>10.99</v>
      </c>
    </row>
    <row r="19856" spans="1:4" x14ac:dyDescent="0.45">
      <c r="A19856">
        <v>5490</v>
      </c>
      <c r="B19856" t="s">
        <v>9124</v>
      </c>
      <c r="C19856">
        <v>16</v>
      </c>
      <c r="D19856">
        <v>11.99</v>
      </c>
    </row>
    <row r="19857" spans="1:4" x14ac:dyDescent="0.45">
      <c r="A19857">
        <v>5491</v>
      </c>
      <c r="B19857" t="s">
        <v>8576</v>
      </c>
      <c r="C19857">
        <v>30</v>
      </c>
      <c r="D19857">
        <v>9.99</v>
      </c>
    </row>
    <row r="19858" spans="1:4" x14ac:dyDescent="0.45">
      <c r="A19858">
        <v>5491</v>
      </c>
      <c r="B19858" t="s">
        <v>8540</v>
      </c>
      <c r="C19858">
        <v>10</v>
      </c>
      <c r="D19858">
        <v>9.99</v>
      </c>
    </row>
    <row r="19859" spans="1:4" x14ac:dyDescent="0.45">
      <c r="A19859">
        <v>5491</v>
      </c>
      <c r="B19859" t="s">
        <v>8915</v>
      </c>
      <c r="C19859">
        <v>30</v>
      </c>
      <c r="D19859">
        <v>7.99</v>
      </c>
    </row>
    <row r="19860" spans="1:4" x14ac:dyDescent="0.45">
      <c r="A19860">
        <v>5491</v>
      </c>
      <c r="B19860" t="s">
        <v>8458</v>
      </c>
      <c r="C19860">
        <v>20</v>
      </c>
      <c r="D19860">
        <v>38.49</v>
      </c>
    </row>
    <row r="19861" spans="1:4" x14ac:dyDescent="0.45">
      <c r="A19861">
        <v>5492</v>
      </c>
      <c r="B19861" t="s">
        <v>8631</v>
      </c>
      <c r="C19861">
        <v>3</v>
      </c>
      <c r="D19861">
        <v>23.49</v>
      </c>
    </row>
    <row r="19862" spans="1:4" x14ac:dyDescent="0.45">
      <c r="A19862">
        <v>5493</v>
      </c>
      <c r="B19862" t="s">
        <v>9073</v>
      </c>
      <c r="C19862">
        <v>20</v>
      </c>
      <c r="D19862">
        <v>32.99</v>
      </c>
    </row>
    <row r="19863" spans="1:4" x14ac:dyDescent="0.45">
      <c r="A19863">
        <v>5493</v>
      </c>
      <c r="B19863" t="s">
        <v>8877</v>
      </c>
      <c r="C19863">
        <v>20</v>
      </c>
      <c r="D19863">
        <v>13.49</v>
      </c>
    </row>
    <row r="19864" spans="1:4" x14ac:dyDescent="0.45">
      <c r="A19864">
        <v>5494</v>
      </c>
      <c r="B19864" t="s">
        <v>9150</v>
      </c>
      <c r="C19864">
        <v>6</v>
      </c>
      <c r="D19864">
        <v>10.99</v>
      </c>
    </row>
    <row r="19865" spans="1:4" x14ac:dyDescent="0.45">
      <c r="A19865">
        <v>5494</v>
      </c>
      <c r="B19865" t="s">
        <v>9007</v>
      </c>
      <c r="C19865">
        <v>4</v>
      </c>
      <c r="D19865">
        <v>9.99</v>
      </c>
    </row>
    <row r="19866" spans="1:4" x14ac:dyDescent="0.45">
      <c r="A19866">
        <v>5495</v>
      </c>
      <c r="B19866" t="s">
        <v>8586</v>
      </c>
      <c r="C19866">
        <v>27</v>
      </c>
      <c r="D19866">
        <v>11.49</v>
      </c>
    </row>
    <row r="19867" spans="1:4" x14ac:dyDescent="0.45">
      <c r="A19867">
        <v>5495</v>
      </c>
      <c r="B19867" t="s">
        <v>8545</v>
      </c>
      <c r="C19867">
        <v>27</v>
      </c>
      <c r="D19867">
        <v>18.489999999999998</v>
      </c>
    </row>
    <row r="19868" spans="1:4" x14ac:dyDescent="0.45">
      <c r="A19868">
        <v>5495</v>
      </c>
      <c r="B19868" t="s">
        <v>8514</v>
      </c>
      <c r="C19868">
        <v>18</v>
      </c>
      <c r="D19868">
        <v>16.989999999999998</v>
      </c>
    </row>
    <row r="19869" spans="1:4" x14ac:dyDescent="0.45">
      <c r="A19869">
        <v>5495</v>
      </c>
      <c r="B19869" t="s">
        <v>9134</v>
      </c>
      <c r="C19869">
        <v>18</v>
      </c>
      <c r="D19869">
        <v>14.49</v>
      </c>
    </row>
    <row r="19870" spans="1:4" x14ac:dyDescent="0.45">
      <c r="A19870">
        <v>5495</v>
      </c>
      <c r="B19870" t="s">
        <v>8799</v>
      </c>
      <c r="C19870">
        <v>9</v>
      </c>
      <c r="D19870">
        <v>47.99</v>
      </c>
    </row>
    <row r="19871" spans="1:4" x14ac:dyDescent="0.45">
      <c r="A19871">
        <v>5495</v>
      </c>
      <c r="B19871" t="s">
        <v>8824</v>
      </c>
      <c r="C19871">
        <v>9</v>
      </c>
      <c r="D19871">
        <v>11.99</v>
      </c>
    </row>
    <row r="19872" spans="1:4" x14ac:dyDescent="0.45">
      <c r="A19872">
        <v>5495</v>
      </c>
      <c r="B19872" t="s">
        <v>8783</v>
      </c>
      <c r="C19872">
        <v>27</v>
      </c>
      <c r="D19872">
        <v>16.489999999999998</v>
      </c>
    </row>
    <row r="19873" spans="1:4" x14ac:dyDescent="0.45">
      <c r="A19873">
        <v>5495</v>
      </c>
      <c r="B19873" t="s">
        <v>8891</v>
      </c>
      <c r="C19873">
        <v>27</v>
      </c>
      <c r="D19873">
        <v>10.99</v>
      </c>
    </row>
    <row r="19874" spans="1:4" x14ac:dyDescent="0.45">
      <c r="A19874">
        <v>5496</v>
      </c>
      <c r="B19874" t="s">
        <v>8615</v>
      </c>
      <c r="C19874">
        <v>6</v>
      </c>
      <c r="D19874">
        <v>17.989999999999998</v>
      </c>
    </row>
    <row r="19875" spans="1:4" x14ac:dyDescent="0.45">
      <c r="A19875">
        <v>5496</v>
      </c>
      <c r="B19875" t="s">
        <v>8486</v>
      </c>
      <c r="C19875">
        <v>18</v>
      </c>
      <c r="D19875">
        <v>17.989999999999998</v>
      </c>
    </row>
    <row r="19876" spans="1:4" x14ac:dyDescent="0.45">
      <c r="A19876">
        <v>5496</v>
      </c>
      <c r="B19876" t="s">
        <v>8799</v>
      </c>
      <c r="C19876">
        <v>6</v>
      </c>
      <c r="D19876">
        <v>47.99</v>
      </c>
    </row>
    <row r="19877" spans="1:4" x14ac:dyDescent="0.45">
      <c r="A19877">
        <v>5496</v>
      </c>
      <c r="B19877" t="s">
        <v>8478</v>
      </c>
      <c r="C19877">
        <v>12</v>
      </c>
      <c r="D19877">
        <v>17.989999999999998</v>
      </c>
    </row>
    <row r="19878" spans="1:4" x14ac:dyDescent="0.45">
      <c r="A19878">
        <v>5496</v>
      </c>
      <c r="B19878" t="s">
        <v>8838</v>
      </c>
      <c r="C19878">
        <v>18</v>
      </c>
      <c r="D19878">
        <v>19.489999999999998</v>
      </c>
    </row>
    <row r="19879" spans="1:4" x14ac:dyDescent="0.45">
      <c r="A19879">
        <v>5497</v>
      </c>
      <c r="B19879" t="s">
        <v>8993</v>
      </c>
      <c r="C19879">
        <v>6</v>
      </c>
      <c r="D19879">
        <v>49.99</v>
      </c>
    </row>
    <row r="19880" spans="1:4" x14ac:dyDescent="0.45">
      <c r="A19880">
        <v>5497</v>
      </c>
      <c r="B19880" t="s">
        <v>8933</v>
      </c>
      <c r="C19880">
        <v>6</v>
      </c>
      <c r="D19880">
        <v>13.99</v>
      </c>
    </row>
    <row r="19881" spans="1:4" x14ac:dyDescent="0.45">
      <c r="A19881">
        <v>5497</v>
      </c>
      <c r="B19881" t="s">
        <v>8496</v>
      </c>
      <c r="C19881">
        <v>6</v>
      </c>
      <c r="D19881">
        <v>12.99</v>
      </c>
    </row>
    <row r="19882" spans="1:4" x14ac:dyDescent="0.45">
      <c r="A19882">
        <v>5497</v>
      </c>
      <c r="B19882" t="s">
        <v>9066</v>
      </c>
      <c r="C19882">
        <v>6</v>
      </c>
      <c r="D19882">
        <v>55.99</v>
      </c>
    </row>
    <row r="19883" spans="1:4" x14ac:dyDescent="0.45">
      <c r="A19883">
        <v>5497</v>
      </c>
      <c r="B19883" t="s">
        <v>9117</v>
      </c>
      <c r="C19883">
        <v>9</v>
      </c>
      <c r="D19883">
        <v>8.99</v>
      </c>
    </row>
    <row r="19884" spans="1:4" x14ac:dyDescent="0.45">
      <c r="A19884">
        <v>5497</v>
      </c>
      <c r="B19884" t="s">
        <v>8540</v>
      </c>
      <c r="C19884">
        <v>9</v>
      </c>
      <c r="D19884">
        <v>9.99</v>
      </c>
    </row>
    <row r="19885" spans="1:4" x14ac:dyDescent="0.45">
      <c r="A19885">
        <v>5497</v>
      </c>
      <c r="B19885" t="s">
        <v>8868</v>
      </c>
      <c r="C19885">
        <v>6</v>
      </c>
      <c r="D19885">
        <v>7.99</v>
      </c>
    </row>
    <row r="19886" spans="1:4" x14ac:dyDescent="0.45">
      <c r="A19886">
        <v>5497</v>
      </c>
      <c r="B19886" t="s">
        <v>8708</v>
      </c>
      <c r="C19886">
        <v>9</v>
      </c>
      <c r="D19886">
        <v>17.989999999999998</v>
      </c>
    </row>
    <row r="19887" spans="1:4" x14ac:dyDescent="0.45">
      <c r="A19887">
        <v>5498</v>
      </c>
      <c r="B19887" t="s">
        <v>8502</v>
      </c>
      <c r="C19887">
        <v>16</v>
      </c>
      <c r="D19887">
        <v>20.49</v>
      </c>
    </row>
    <row r="19888" spans="1:4" x14ac:dyDescent="0.45">
      <c r="A19888">
        <v>5498</v>
      </c>
      <c r="B19888" t="s">
        <v>8758</v>
      </c>
      <c r="C19888">
        <v>24</v>
      </c>
      <c r="D19888">
        <v>9.99</v>
      </c>
    </row>
    <row r="19889" spans="1:4" x14ac:dyDescent="0.45">
      <c r="A19889">
        <v>5499</v>
      </c>
      <c r="B19889" t="s">
        <v>8821</v>
      </c>
      <c r="C19889">
        <v>18</v>
      </c>
      <c r="D19889">
        <v>135.99</v>
      </c>
    </row>
    <row r="19890" spans="1:4" x14ac:dyDescent="0.45">
      <c r="A19890">
        <v>5499</v>
      </c>
      <c r="B19890" t="s">
        <v>8589</v>
      </c>
      <c r="C19890">
        <v>27</v>
      </c>
      <c r="D19890">
        <v>18.489999999999998</v>
      </c>
    </row>
    <row r="19891" spans="1:4" x14ac:dyDescent="0.45">
      <c r="A19891">
        <v>5499</v>
      </c>
      <c r="B19891" t="s">
        <v>8569</v>
      </c>
      <c r="C19891">
        <v>18</v>
      </c>
      <c r="D19891">
        <v>21.99</v>
      </c>
    </row>
    <row r="19892" spans="1:4" x14ac:dyDescent="0.45">
      <c r="A19892">
        <v>5499</v>
      </c>
      <c r="B19892" t="s">
        <v>8721</v>
      </c>
      <c r="C19892">
        <v>27</v>
      </c>
      <c r="D19892">
        <v>13.99</v>
      </c>
    </row>
    <row r="19893" spans="1:4" x14ac:dyDescent="0.45">
      <c r="A19893">
        <v>5500</v>
      </c>
      <c r="B19893" t="s">
        <v>9029</v>
      </c>
      <c r="C19893">
        <v>14</v>
      </c>
      <c r="D19893">
        <v>22.99</v>
      </c>
    </row>
    <row r="19894" spans="1:4" x14ac:dyDescent="0.45">
      <c r="A19894">
        <v>5500</v>
      </c>
      <c r="B19894" t="s">
        <v>8619</v>
      </c>
      <c r="C19894">
        <v>21</v>
      </c>
      <c r="D19894">
        <v>22.49</v>
      </c>
    </row>
    <row r="19895" spans="1:4" x14ac:dyDescent="0.45">
      <c r="A19895">
        <v>5500</v>
      </c>
      <c r="B19895" t="s">
        <v>8662</v>
      </c>
      <c r="C19895">
        <v>14</v>
      </c>
      <c r="D19895">
        <v>20.49</v>
      </c>
    </row>
    <row r="19896" spans="1:4" x14ac:dyDescent="0.45">
      <c r="A19896">
        <v>5500</v>
      </c>
      <c r="B19896" t="s">
        <v>8869</v>
      </c>
      <c r="C19896">
        <v>14</v>
      </c>
      <c r="D19896">
        <v>146.49</v>
      </c>
    </row>
    <row r="19897" spans="1:4" x14ac:dyDescent="0.45">
      <c r="A19897">
        <v>5501</v>
      </c>
      <c r="B19897" t="s">
        <v>8907</v>
      </c>
      <c r="C19897">
        <v>24</v>
      </c>
      <c r="D19897">
        <v>13.49</v>
      </c>
    </row>
    <row r="19898" spans="1:4" x14ac:dyDescent="0.45">
      <c r="A19898">
        <v>5501</v>
      </c>
      <c r="B19898" t="s">
        <v>8984</v>
      </c>
      <c r="C19898">
        <v>16</v>
      </c>
      <c r="D19898">
        <v>84.49</v>
      </c>
    </row>
    <row r="19899" spans="1:4" x14ac:dyDescent="0.45">
      <c r="A19899">
        <v>5501</v>
      </c>
      <c r="B19899" t="s">
        <v>8967</v>
      </c>
      <c r="C19899">
        <v>8</v>
      </c>
      <c r="D19899">
        <v>18.989999999999998</v>
      </c>
    </row>
    <row r="19900" spans="1:4" x14ac:dyDescent="0.45">
      <c r="A19900">
        <v>5502</v>
      </c>
      <c r="B19900" t="s">
        <v>8903</v>
      </c>
      <c r="C19900">
        <v>9</v>
      </c>
      <c r="D19900">
        <v>22.99</v>
      </c>
    </row>
    <row r="19901" spans="1:4" x14ac:dyDescent="0.45">
      <c r="A19901">
        <v>5502</v>
      </c>
      <c r="B19901" t="s">
        <v>8545</v>
      </c>
      <c r="C19901">
        <v>6</v>
      </c>
      <c r="D19901">
        <v>18.489999999999998</v>
      </c>
    </row>
    <row r="19902" spans="1:4" x14ac:dyDescent="0.45">
      <c r="A19902">
        <v>5502</v>
      </c>
      <c r="B19902" t="s">
        <v>8925</v>
      </c>
      <c r="C19902">
        <v>3</v>
      </c>
      <c r="D19902">
        <v>12.99</v>
      </c>
    </row>
    <row r="19903" spans="1:4" x14ac:dyDescent="0.45">
      <c r="A19903">
        <v>5502</v>
      </c>
      <c r="B19903" t="s">
        <v>9074</v>
      </c>
      <c r="C19903">
        <v>9</v>
      </c>
      <c r="D19903">
        <v>13.99</v>
      </c>
    </row>
    <row r="19904" spans="1:4" x14ac:dyDescent="0.45">
      <c r="A19904">
        <v>5502</v>
      </c>
      <c r="B19904" t="s">
        <v>8991</v>
      </c>
      <c r="C19904">
        <v>6</v>
      </c>
      <c r="D19904">
        <v>57.99</v>
      </c>
    </row>
    <row r="19905" spans="1:4" x14ac:dyDescent="0.45">
      <c r="A19905">
        <v>5502</v>
      </c>
      <c r="B19905" t="s">
        <v>8773</v>
      </c>
      <c r="C19905">
        <v>6</v>
      </c>
      <c r="D19905">
        <v>21.99</v>
      </c>
    </row>
    <row r="19906" spans="1:4" x14ac:dyDescent="0.45">
      <c r="A19906">
        <v>5502</v>
      </c>
      <c r="B19906" t="s">
        <v>8848</v>
      </c>
      <c r="C19906">
        <v>3</v>
      </c>
      <c r="D19906">
        <v>12.49</v>
      </c>
    </row>
    <row r="19907" spans="1:4" x14ac:dyDescent="0.45">
      <c r="A19907">
        <v>5503</v>
      </c>
      <c r="B19907" t="s">
        <v>9072</v>
      </c>
      <c r="C19907">
        <v>27</v>
      </c>
      <c r="D19907">
        <v>11.99</v>
      </c>
    </row>
    <row r="19908" spans="1:4" x14ac:dyDescent="0.45">
      <c r="A19908">
        <v>5503</v>
      </c>
      <c r="B19908" t="s">
        <v>9041</v>
      </c>
      <c r="C19908">
        <v>27</v>
      </c>
      <c r="D19908">
        <v>16.489999999999998</v>
      </c>
    </row>
    <row r="19909" spans="1:4" x14ac:dyDescent="0.45">
      <c r="A19909">
        <v>5504</v>
      </c>
      <c r="B19909" t="s">
        <v>8953</v>
      </c>
      <c r="C19909">
        <v>16</v>
      </c>
      <c r="D19909">
        <v>20.99</v>
      </c>
    </row>
    <row r="19910" spans="1:4" x14ac:dyDescent="0.45">
      <c r="A19910">
        <v>5504</v>
      </c>
      <c r="B19910" t="s">
        <v>8461</v>
      </c>
      <c r="C19910">
        <v>24</v>
      </c>
      <c r="D19910">
        <v>15.99</v>
      </c>
    </row>
    <row r="19911" spans="1:4" x14ac:dyDescent="0.45">
      <c r="A19911">
        <v>5504</v>
      </c>
      <c r="B19911" t="s">
        <v>8775</v>
      </c>
      <c r="C19911">
        <v>8</v>
      </c>
      <c r="D19911">
        <v>48.99</v>
      </c>
    </row>
    <row r="19912" spans="1:4" x14ac:dyDescent="0.45">
      <c r="A19912">
        <v>5504</v>
      </c>
      <c r="B19912" t="s">
        <v>9103</v>
      </c>
      <c r="C19912">
        <v>8</v>
      </c>
      <c r="D19912">
        <v>44.49</v>
      </c>
    </row>
    <row r="19913" spans="1:4" x14ac:dyDescent="0.45">
      <c r="A19913">
        <v>5504</v>
      </c>
      <c r="B19913" t="s">
        <v>8968</v>
      </c>
      <c r="C19913">
        <v>24</v>
      </c>
      <c r="D19913">
        <v>10.49</v>
      </c>
    </row>
    <row r="19914" spans="1:4" x14ac:dyDescent="0.45">
      <c r="A19914">
        <v>5504</v>
      </c>
      <c r="B19914" t="s">
        <v>8661</v>
      </c>
      <c r="C19914">
        <v>16</v>
      </c>
      <c r="D19914">
        <v>109.99</v>
      </c>
    </row>
    <row r="19915" spans="1:4" x14ac:dyDescent="0.45">
      <c r="A19915">
        <v>5505</v>
      </c>
      <c r="B19915" t="s">
        <v>8842</v>
      </c>
      <c r="C19915">
        <v>10</v>
      </c>
      <c r="D19915">
        <v>24.49</v>
      </c>
    </row>
    <row r="19916" spans="1:4" x14ac:dyDescent="0.45">
      <c r="A19916">
        <v>5505</v>
      </c>
      <c r="B19916" t="s">
        <v>9092</v>
      </c>
      <c r="C19916">
        <v>30</v>
      </c>
      <c r="D19916">
        <v>23.49</v>
      </c>
    </row>
    <row r="19917" spans="1:4" x14ac:dyDescent="0.45">
      <c r="A19917">
        <v>5505</v>
      </c>
      <c r="B19917" t="s">
        <v>8577</v>
      </c>
      <c r="C19917">
        <v>20</v>
      </c>
      <c r="D19917">
        <v>12.99</v>
      </c>
    </row>
    <row r="19918" spans="1:4" x14ac:dyDescent="0.45">
      <c r="A19918">
        <v>5505</v>
      </c>
      <c r="B19918" t="s">
        <v>8913</v>
      </c>
      <c r="C19918">
        <v>10</v>
      </c>
      <c r="D19918">
        <v>7.99</v>
      </c>
    </row>
    <row r="19919" spans="1:4" x14ac:dyDescent="0.45">
      <c r="A19919">
        <v>5506</v>
      </c>
      <c r="B19919" t="s">
        <v>8445</v>
      </c>
      <c r="C19919">
        <v>14</v>
      </c>
      <c r="D19919">
        <v>13.49</v>
      </c>
    </row>
    <row r="19920" spans="1:4" x14ac:dyDescent="0.45">
      <c r="A19920">
        <v>5506</v>
      </c>
      <c r="B19920" t="s">
        <v>9179</v>
      </c>
      <c r="C19920">
        <v>7</v>
      </c>
      <c r="D19920">
        <v>17.989999999999998</v>
      </c>
    </row>
    <row r="19921" spans="1:4" x14ac:dyDescent="0.45">
      <c r="A19921">
        <v>5506</v>
      </c>
      <c r="B19921" t="s">
        <v>8801</v>
      </c>
      <c r="C19921">
        <v>21</v>
      </c>
      <c r="D19921">
        <v>19.989999999999998</v>
      </c>
    </row>
    <row r="19922" spans="1:4" x14ac:dyDescent="0.45">
      <c r="A19922">
        <v>5506</v>
      </c>
      <c r="B19922" t="s">
        <v>8492</v>
      </c>
      <c r="C19922">
        <v>14</v>
      </c>
      <c r="D19922">
        <v>10.99</v>
      </c>
    </row>
    <row r="19923" spans="1:4" x14ac:dyDescent="0.45">
      <c r="A19923">
        <v>5506</v>
      </c>
      <c r="B19923" t="s">
        <v>8668</v>
      </c>
      <c r="C19923">
        <v>21</v>
      </c>
      <c r="D19923">
        <v>10.49</v>
      </c>
    </row>
    <row r="19924" spans="1:4" x14ac:dyDescent="0.45">
      <c r="A19924">
        <v>5506</v>
      </c>
      <c r="B19924" t="s">
        <v>8995</v>
      </c>
      <c r="C19924">
        <v>7</v>
      </c>
      <c r="D19924">
        <v>11.99</v>
      </c>
    </row>
    <row r="19925" spans="1:4" x14ac:dyDescent="0.45">
      <c r="A19925">
        <v>5507</v>
      </c>
      <c r="B19925" t="s">
        <v>8746</v>
      </c>
      <c r="C19925">
        <v>21</v>
      </c>
      <c r="D19925">
        <v>11.99</v>
      </c>
    </row>
    <row r="19926" spans="1:4" x14ac:dyDescent="0.45">
      <c r="A19926">
        <v>5507</v>
      </c>
      <c r="B19926" t="s">
        <v>9076</v>
      </c>
      <c r="C19926">
        <v>21</v>
      </c>
      <c r="D19926">
        <v>138.99</v>
      </c>
    </row>
    <row r="19927" spans="1:4" x14ac:dyDescent="0.45">
      <c r="A19927">
        <v>5508</v>
      </c>
      <c r="B19927" t="s">
        <v>8470</v>
      </c>
      <c r="C19927">
        <v>18</v>
      </c>
      <c r="D19927">
        <v>14.99</v>
      </c>
    </row>
    <row r="19928" spans="1:4" x14ac:dyDescent="0.45">
      <c r="A19928">
        <v>5509</v>
      </c>
      <c r="B19928" t="s">
        <v>9035</v>
      </c>
      <c r="C19928">
        <v>16</v>
      </c>
      <c r="D19928">
        <v>13.49</v>
      </c>
    </row>
    <row r="19929" spans="1:4" x14ac:dyDescent="0.45">
      <c r="A19929">
        <v>5509</v>
      </c>
      <c r="B19929" t="s">
        <v>8684</v>
      </c>
      <c r="C19929">
        <v>16</v>
      </c>
      <c r="D19929">
        <v>30.99</v>
      </c>
    </row>
    <row r="19930" spans="1:4" x14ac:dyDescent="0.45">
      <c r="A19930">
        <v>5510</v>
      </c>
      <c r="B19930" t="s">
        <v>8486</v>
      </c>
      <c r="C19930">
        <v>16</v>
      </c>
      <c r="D19930">
        <v>17.989999999999998</v>
      </c>
    </row>
    <row r="19931" spans="1:4" x14ac:dyDescent="0.45">
      <c r="A19931">
        <v>5510</v>
      </c>
      <c r="B19931" t="s">
        <v>8717</v>
      </c>
      <c r="C19931">
        <v>24</v>
      </c>
      <c r="D19931">
        <v>7.99</v>
      </c>
    </row>
    <row r="19932" spans="1:4" x14ac:dyDescent="0.45">
      <c r="A19932">
        <v>5510</v>
      </c>
      <c r="B19932" t="s">
        <v>8891</v>
      </c>
      <c r="C19932">
        <v>16</v>
      </c>
      <c r="D19932">
        <v>10.99</v>
      </c>
    </row>
    <row r="19933" spans="1:4" x14ac:dyDescent="0.45">
      <c r="A19933">
        <v>5510</v>
      </c>
      <c r="B19933" t="s">
        <v>8991</v>
      </c>
      <c r="C19933">
        <v>24</v>
      </c>
      <c r="D19933">
        <v>57.99</v>
      </c>
    </row>
    <row r="19934" spans="1:4" x14ac:dyDescent="0.45">
      <c r="A19934">
        <v>5511</v>
      </c>
      <c r="B19934" t="s">
        <v>8723</v>
      </c>
      <c r="C19934">
        <v>18</v>
      </c>
      <c r="D19934">
        <v>23.49</v>
      </c>
    </row>
    <row r="19935" spans="1:4" x14ac:dyDescent="0.45">
      <c r="A19935">
        <v>5511</v>
      </c>
      <c r="B19935" t="s">
        <v>9037</v>
      </c>
      <c r="C19935">
        <v>9</v>
      </c>
      <c r="D19935">
        <v>15.99</v>
      </c>
    </row>
    <row r="19936" spans="1:4" x14ac:dyDescent="0.45">
      <c r="A19936">
        <v>5511</v>
      </c>
      <c r="B19936" t="s">
        <v>8476</v>
      </c>
      <c r="C19936">
        <v>27</v>
      </c>
      <c r="D19936">
        <v>19.989999999999998</v>
      </c>
    </row>
    <row r="19937" spans="1:4" x14ac:dyDescent="0.45">
      <c r="A19937">
        <v>5511</v>
      </c>
      <c r="B19937" t="s">
        <v>8999</v>
      </c>
      <c r="C19937">
        <v>9</v>
      </c>
      <c r="D19937">
        <v>22.49</v>
      </c>
    </row>
    <row r="19938" spans="1:4" x14ac:dyDescent="0.45">
      <c r="A19938">
        <v>5512</v>
      </c>
      <c r="B19938" t="s">
        <v>8515</v>
      </c>
      <c r="C19938">
        <v>7</v>
      </c>
      <c r="D19938">
        <v>11.99</v>
      </c>
    </row>
    <row r="19939" spans="1:4" x14ac:dyDescent="0.45">
      <c r="A19939">
        <v>5512</v>
      </c>
      <c r="B19939" t="s">
        <v>9117</v>
      </c>
      <c r="C19939">
        <v>21</v>
      </c>
      <c r="D19939">
        <v>8.99</v>
      </c>
    </row>
    <row r="19940" spans="1:4" x14ac:dyDescent="0.45">
      <c r="A19940">
        <v>5512</v>
      </c>
      <c r="B19940" t="s">
        <v>9078</v>
      </c>
      <c r="C19940">
        <v>7</v>
      </c>
      <c r="D19940">
        <v>16.489999999999998</v>
      </c>
    </row>
    <row r="19941" spans="1:4" x14ac:dyDescent="0.45">
      <c r="A19941">
        <v>5513</v>
      </c>
      <c r="B19941" t="s">
        <v>8742</v>
      </c>
      <c r="C19941">
        <v>14</v>
      </c>
      <c r="D19941">
        <v>18.989999999999998</v>
      </c>
    </row>
    <row r="19942" spans="1:4" x14ac:dyDescent="0.45">
      <c r="A19942">
        <v>5514</v>
      </c>
      <c r="B19942" t="s">
        <v>8881</v>
      </c>
      <c r="C19942">
        <v>18</v>
      </c>
      <c r="D19942">
        <v>18.489999999999998</v>
      </c>
    </row>
    <row r="19943" spans="1:4" x14ac:dyDescent="0.45">
      <c r="A19943">
        <v>5514</v>
      </c>
      <c r="B19943" t="s">
        <v>8532</v>
      </c>
      <c r="C19943">
        <v>27</v>
      </c>
      <c r="D19943">
        <v>9.49</v>
      </c>
    </row>
    <row r="19944" spans="1:4" x14ac:dyDescent="0.45">
      <c r="A19944">
        <v>5515</v>
      </c>
      <c r="B19944" t="s">
        <v>9110</v>
      </c>
      <c r="C19944">
        <v>14</v>
      </c>
      <c r="D19944">
        <v>11.99</v>
      </c>
    </row>
    <row r="19945" spans="1:4" x14ac:dyDescent="0.45">
      <c r="A19945">
        <v>5515</v>
      </c>
      <c r="B19945" t="s">
        <v>8466</v>
      </c>
      <c r="C19945">
        <v>14</v>
      </c>
      <c r="D19945">
        <v>14.49</v>
      </c>
    </row>
    <row r="19946" spans="1:4" x14ac:dyDescent="0.45">
      <c r="A19946">
        <v>5515</v>
      </c>
      <c r="B19946" t="s">
        <v>8740</v>
      </c>
      <c r="C19946">
        <v>14</v>
      </c>
      <c r="D19946">
        <v>29.99</v>
      </c>
    </row>
    <row r="19947" spans="1:4" x14ac:dyDescent="0.45">
      <c r="A19947">
        <v>5515</v>
      </c>
      <c r="B19947" t="s">
        <v>9031</v>
      </c>
      <c r="C19947">
        <v>21</v>
      </c>
      <c r="D19947">
        <v>11.99</v>
      </c>
    </row>
    <row r="19948" spans="1:4" x14ac:dyDescent="0.45">
      <c r="A19948">
        <v>5515</v>
      </c>
      <c r="B19948" t="s">
        <v>8609</v>
      </c>
      <c r="C19948">
        <v>14</v>
      </c>
      <c r="D19948">
        <v>38.99</v>
      </c>
    </row>
    <row r="19949" spans="1:4" x14ac:dyDescent="0.45">
      <c r="A19949">
        <v>5516</v>
      </c>
      <c r="B19949" t="s">
        <v>8855</v>
      </c>
      <c r="C19949">
        <v>9</v>
      </c>
      <c r="D19949">
        <v>121.99</v>
      </c>
    </row>
    <row r="19950" spans="1:4" x14ac:dyDescent="0.45">
      <c r="A19950">
        <v>5516</v>
      </c>
      <c r="B19950" t="s">
        <v>8481</v>
      </c>
      <c r="C19950">
        <v>18</v>
      </c>
      <c r="D19950">
        <v>41.99</v>
      </c>
    </row>
    <row r="19951" spans="1:4" x14ac:dyDescent="0.45">
      <c r="A19951">
        <v>5516</v>
      </c>
      <c r="B19951" t="s">
        <v>8882</v>
      </c>
      <c r="C19951">
        <v>18</v>
      </c>
      <c r="D19951">
        <v>10.99</v>
      </c>
    </row>
    <row r="19952" spans="1:4" x14ac:dyDescent="0.45">
      <c r="A19952">
        <v>5516</v>
      </c>
      <c r="B19952" t="s">
        <v>8781</v>
      </c>
      <c r="C19952">
        <v>18</v>
      </c>
      <c r="D19952">
        <v>27.99</v>
      </c>
    </row>
    <row r="19953" spans="1:4" x14ac:dyDescent="0.45">
      <c r="A19953">
        <v>5516</v>
      </c>
      <c r="B19953" t="s">
        <v>8787</v>
      </c>
      <c r="C19953">
        <v>9</v>
      </c>
      <c r="D19953">
        <v>14.99</v>
      </c>
    </row>
    <row r="19954" spans="1:4" x14ac:dyDescent="0.45">
      <c r="A19954">
        <v>5516</v>
      </c>
      <c r="B19954" t="s">
        <v>8618</v>
      </c>
      <c r="C19954">
        <v>18</v>
      </c>
      <c r="D19954">
        <v>9.49</v>
      </c>
    </row>
    <row r="19955" spans="1:4" x14ac:dyDescent="0.45">
      <c r="A19955">
        <v>5516</v>
      </c>
      <c r="B19955" t="s">
        <v>8549</v>
      </c>
      <c r="C19955">
        <v>9</v>
      </c>
      <c r="D19955">
        <v>9.99</v>
      </c>
    </row>
    <row r="19956" spans="1:4" x14ac:dyDescent="0.45">
      <c r="A19956">
        <v>5517</v>
      </c>
      <c r="B19956" t="s">
        <v>8958</v>
      </c>
      <c r="C19956">
        <v>8</v>
      </c>
      <c r="D19956">
        <v>12.99</v>
      </c>
    </row>
    <row r="19957" spans="1:4" x14ac:dyDescent="0.45">
      <c r="A19957">
        <v>5517</v>
      </c>
      <c r="B19957" t="s">
        <v>8657</v>
      </c>
      <c r="C19957">
        <v>16</v>
      </c>
      <c r="D19957">
        <v>18.989999999999998</v>
      </c>
    </row>
    <row r="19958" spans="1:4" x14ac:dyDescent="0.45">
      <c r="A19958">
        <v>5517</v>
      </c>
      <c r="B19958" t="s">
        <v>9047</v>
      </c>
      <c r="C19958">
        <v>8</v>
      </c>
      <c r="D19958">
        <v>9.99</v>
      </c>
    </row>
    <row r="19959" spans="1:4" x14ac:dyDescent="0.45">
      <c r="A19959">
        <v>5517</v>
      </c>
      <c r="B19959" t="s">
        <v>8740</v>
      </c>
      <c r="C19959">
        <v>16</v>
      </c>
      <c r="D19959">
        <v>29.99</v>
      </c>
    </row>
    <row r="19960" spans="1:4" x14ac:dyDescent="0.45">
      <c r="A19960">
        <v>5517</v>
      </c>
      <c r="B19960" t="s">
        <v>8947</v>
      </c>
      <c r="C19960">
        <v>24</v>
      </c>
      <c r="D19960">
        <v>19.989999999999998</v>
      </c>
    </row>
    <row r="19961" spans="1:4" x14ac:dyDescent="0.45">
      <c r="A19961">
        <v>5517</v>
      </c>
      <c r="B19961" t="s">
        <v>8451</v>
      </c>
      <c r="C19961">
        <v>16</v>
      </c>
      <c r="D19961">
        <v>16.989999999999998</v>
      </c>
    </row>
    <row r="19962" spans="1:4" x14ac:dyDescent="0.45">
      <c r="A19962">
        <v>5518</v>
      </c>
      <c r="B19962" t="s">
        <v>8715</v>
      </c>
      <c r="C19962">
        <v>6</v>
      </c>
      <c r="D19962">
        <v>7.99</v>
      </c>
    </row>
    <row r="19963" spans="1:4" x14ac:dyDescent="0.45">
      <c r="A19963">
        <v>5518</v>
      </c>
      <c r="B19963" t="s">
        <v>8663</v>
      </c>
      <c r="C19963">
        <v>12</v>
      </c>
      <c r="D19963">
        <v>23.49</v>
      </c>
    </row>
    <row r="19964" spans="1:4" x14ac:dyDescent="0.45">
      <c r="A19964">
        <v>5518</v>
      </c>
      <c r="B19964" t="s">
        <v>8831</v>
      </c>
      <c r="C19964">
        <v>6</v>
      </c>
      <c r="D19964">
        <v>7.99</v>
      </c>
    </row>
    <row r="19965" spans="1:4" x14ac:dyDescent="0.45">
      <c r="A19965">
        <v>5518</v>
      </c>
      <c r="B19965" t="s">
        <v>8940</v>
      </c>
      <c r="C19965">
        <v>12</v>
      </c>
      <c r="D19965">
        <v>17.989999999999998</v>
      </c>
    </row>
    <row r="19966" spans="1:4" x14ac:dyDescent="0.45">
      <c r="A19966">
        <v>5518</v>
      </c>
      <c r="B19966" t="s">
        <v>8767</v>
      </c>
      <c r="C19966">
        <v>18</v>
      </c>
      <c r="D19966">
        <v>12.99</v>
      </c>
    </row>
    <row r="19967" spans="1:4" x14ac:dyDescent="0.45">
      <c r="A19967">
        <v>5518</v>
      </c>
      <c r="B19967" t="s">
        <v>8525</v>
      </c>
      <c r="C19967">
        <v>6</v>
      </c>
      <c r="D19967">
        <v>18.989999999999998</v>
      </c>
    </row>
    <row r="19968" spans="1:4" x14ac:dyDescent="0.45">
      <c r="A19968">
        <v>5518</v>
      </c>
      <c r="B19968" t="s">
        <v>8658</v>
      </c>
      <c r="C19968">
        <v>6</v>
      </c>
      <c r="D19968">
        <v>15.99</v>
      </c>
    </row>
    <row r="19969" spans="1:4" x14ac:dyDescent="0.45">
      <c r="A19969">
        <v>5519</v>
      </c>
      <c r="B19969" t="s">
        <v>8950</v>
      </c>
      <c r="C19969">
        <v>9</v>
      </c>
      <c r="D19969">
        <v>20.99</v>
      </c>
    </row>
    <row r="19970" spans="1:4" x14ac:dyDescent="0.45">
      <c r="A19970">
        <v>5519</v>
      </c>
      <c r="B19970" t="s">
        <v>8568</v>
      </c>
      <c r="C19970">
        <v>9</v>
      </c>
      <c r="D19970">
        <v>15.99</v>
      </c>
    </row>
    <row r="19971" spans="1:4" x14ac:dyDescent="0.45">
      <c r="A19971">
        <v>5519</v>
      </c>
      <c r="B19971" t="s">
        <v>9147</v>
      </c>
      <c r="C19971">
        <v>6</v>
      </c>
      <c r="D19971">
        <v>8.49</v>
      </c>
    </row>
    <row r="19972" spans="1:4" x14ac:dyDescent="0.45">
      <c r="A19972">
        <v>5519</v>
      </c>
      <c r="B19972" t="s">
        <v>8508</v>
      </c>
      <c r="C19972">
        <v>3</v>
      </c>
      <c r="D19972">
        <v>20.99</v>
      </c>
    </row>
    <row r="19973" spans="1:4" x14ac:dyDescent="0.45">
      <c r="A19973">
        <v>5520</v>
      </c>
      <c r="B19973" t="s">
        <v>8653</v>
      </c>
      <c r="C19973">
        <v>18</v>
      </c>
      <c r="D19973">
        <v>10.99</v>
      </c>
    </row>
    <row r="19974" spans="1:4" x14ac:dyDescent="0.45">
      <c r="A19974">
        <v>5520</v>
      </c>
      <c r="B19974" t="s">
        <v>9127</v>
      </c>
      <c r="C19974">
        <v>9</v>
      </c>
      <c r="D19974">
        <v>21.99</v>
      </c>
    </row>
    <row r="19975" spans="1:4" x14ac:dyDescent="0.45">
      <c r="A19975">
        <v>5520</v>
      </c>
      <c r="B19975" t="s">
        <v>8533</v>
      </c>
      <c r="C19975">
        <v>9</v>
      </c>
      <c r="D19975">
        <v>11.99</v>
      </c>
    </row>
    <row r="19976" spans="1:4" x14ac:dyDescent="0.45">
      <c r="A19976">
        <v>5520</v>
      </c>
      <c r="B19976" t="s">
        <v>9142</v>
      </c>
      <c r="C19976">
        <v>27</v>
      </c>
      <c r="D19976">
        <v>9.49</v>
      </c>
    </row>
    <row r="19977" spans="1:4" x14ac:dyDescent="0.45">
      <c r="A19977">
        <v>5520</v>
      </c>
      <c r="B19977" t="s">
        <v>8710</v>
      </c>
      <c r="C19977">
        <v>9</v>
      </c>
      <c r="D19977">
        <v>18.989999999999998</v>
      </c>
    </row>
    <row r="19978" spans="1:4" x14ac:dyDescent="0.45">
      <c r="A19978">
        <v>5520</v>
      </c>
      <c r="B19978" t="s">
        <v>8714</v>
      </c>
      <c r="C19978">
        <v>18</v>
      </c>
      <c r="D19978">
        <v>18.989999999999998</v>
      </c>
    </row>
    <row r="19979" spans="1:4" x14ac:dyDescent="0.45">
      <c r="A19979">
        <v>5520</v>
      </c>
      <c r="B19979" t="s">
        <v>8472</v>
      </c>
      <c r="C19979">
        <v>27</v>
      </c>
      <c r="D19979">
        <v>22.49</v>
      </c>
    </row>
    <row r="19980" spans="1:4" x14ac:dyDescent="0.45">
      <c r="A19980">
        <v>5520</v>
      </c>
      <c r="B19980" t="s">
        <v>9108</v>
      </c>
      <c r="C19980">
        <v>18</v>
      </c>
      <c r="D19980">
        <v>14.99</v>
      </c>
    </row>
    <row r="19981" spans="1:4" x14ac:dyDescent="0.45">
      <c r="A19981">
        <v>5521</v>
      </c>
      <c r="B19981" t="s">
        <v>8526</v>
      </c>
      <c r="C19981">
        <v>30</v>
      </c>
      <c r="D19981">
        <v>21.49</v>
      </c>
    </row>
    <row r="19982" spans="1:4" x14ac:dyDescent="0.45">
      <c r="A19982">
        <v>5521</v>
      </c>
      <c r="B19982" t="s">
        <v>8445</v>
      </c>
      <c r="C19982">
        <v>30</v>
      </c>
      <c r="D19982">
        <v>13.49</v>
      </c>
    </row>
    <row r="19983" spans="1:4" x14ac:dyDescent="0.45">
      <c r="A19983">
        <v>5521</v>
      </c>
      <c r="B19983" t="s">
        <v>9008</v>
      </c>
      <c r="C19983">
        <v>10</v>
      </c>
      <c r="D19983">
        <v>20.49</v>
      </c>
    </row>
    <row r="19984" spans="1:4" x14ac:dyDescent="0.45">
      <c r="A19984">
        <v>5521</v>
      </c>
      <c r="B19984" t="s">
        <v>8611</v>
      </c>
      <c r="C19984">
        <v>30</v>
      </c>
      <c r="D19984">
        <v>16.489999999999998</v>
      </c>
    </row>
    <row r="19985" spans="1:4" x14ac:dyDescent="0.45">
      <c r="A19985">
        <v>5521</v>
      </c>
      <c r="B19985" t="s">
        <v>8802</v>
      </c>
      <c r="C19985">
        <v>20</v>
      </c>
      <c r="D19985">
        <v>122.99</v>
      </c>
    </row>
    <row r="19986" spans="1:4" x14ac:dyDescent="0.45">
      <c r="A19986">
        <v>5521</v>
      </c>
      <c r="B19986" t="s">
        <v>8549</v>
      </c>
      <c r="C19986">
        <v>20</v>
      </c>
      <c r="D19986">
        <v>9.99</v>
      </c>
    </row>
    <row r="19987" spans="1:4" x14ac:dyDescent="0.45">
      <c r="A19987">
        <v>5521</v>
      </c>
      <c r="B19987" t="s">
        <v>9058</v>
      </c>
      <c r="C19987">
        <v>20</v>
      </c>
      <c r="D19987">
        <v>21.99</v>
      </c>
    </row>
    <row r="19988" spans="1:4" x14ac:dyDescent="0.45">
      <c r="A19988">
        <v>5522</v>
      </c>
      <c r="B19988" t="s">
        <v>8971</v>
      </c>
      <c r="C19988">
        <v>8</v>
      </c>
      <c r="D19988">
        <v>17.489999999999998</v>
      </c>
    </row>
    <row r="19989" spans="1:4" x14ac:dyDescent="0.45">
      <c r="A19989">
        <v>5523</v>
      </c>
      <c r="B19989" t="s">
        <v>8693</v>
      </c>
      <c r="C19989">
        <v>6</v>
      </c>
      <c r="D19989">
        <v>15.99</v>
      </c>
    </row>
    <row r="19990" spans="1:4" x14ac:dyDescent="0.45">
      <c r="A19990">
        <v>5523</v>
      </c>
      <c r="B19990" t="s">
        <v>9102</v>
      </c>
      <c r="C19990">
        <v>18</v>
      </c>
      <c r="D19990">
        <v>49.99</v>
      </c>
    </row>
    <row r="19991" spans="1:4" x14ac:dyDescent="0.45">
      <c r="A19991">
        <v>5523</v>
      </c>
      <c r="B19991" t="s">
        <v>9141</v>
      </c>
      <c r="C19991">
        <v>6</v>
      </c>
      <c r="D19991">
        <v>9.99</v>
      </c>
    </row>
    <row r="19992" spans="1:4" x14ac:dyDescent="0.45">
      <c r="A19992">
        <v>5524</v>
      </c>
      <c r="B19992" t="s">
        <v>8945</v>
      </c>
      <c r="C19992">
        <v>33</v>
      </c>
      <c r="D19992">
        <v>34.99</v>
      </c>
    </row>
    <row r="19993" spans="1:4" x14ac:dyDescent="0.45">
      <c r="A19993">
        <v>5524</v>
      </c>
      <c r="B19993" t="s">
        <v>8897</v>
      </c>
      <c r="C19993">
        <v>22</v>
      </c>
      <c r="D19993">
        <v>16.989999999999998</v>
      </c>
    </row>
    <row r="19994" spans="1:4" x14ac:dyDescent="0.45">
      <c r="A19994">
        <v>5524</v>
      </c>
      <c r="B19994" t="s">
        <v>8560</v>
      </c>
      <c r="C19994">
        <v>33</v>
      </c>
      <c r="D19994">
        <v>8.99</v>
      </c>
    </row>
    <row r="19995" spans="1:4" x14ac:dyDescent="0.45">
      <c r="A19995">
        <v>5524</v>
      </c>
      <c r="B19995" t="s">
        <v>8998</v>
      </c>
      <c r="C19995">
        <v>11</v>
      </c>
      <c r="D19995">
        <v>25.99</v>
      </c>
    </row>
    <row r="19996" spans="1:4" x14ac:dyDescent="0.45">
      <c r="A19996">
        <v>5524</v>
      </c>
      <c r="B19996" t="s">
        <v>8450</v>
      </c>
      <c r="C19996">
        <v>11</v>
      </c>
      <c r="D19996">
        <v>15.49</v>
      </c>
    </row>
    <row r="19997" spans="1:4" x14ac:dyDescent="0.45">
      <c r="A19997">
        <v>5525</v>
      </c>
      <c r="B19997" t="s">
        <v>8499</v>
      </c>
      <c r="C19997">
        <v>7</v>
      </c>
      <c r="D19997">
        <v>167.99</v>
      </c>
    </row>
    <row r="19998" spans="1:4" x14ac:dyDescent="0.45">
      <c r="A19998">
        <v>5525</v>
      </c>
      <c r="B19998" t="s">
        <v>8471</v>
      </c>
      <c r="C19998">
        <v>7</v>
      </c>
      <c r="D19998">
        <v>31.49</v>
      </c>
    </row>
    <row r="19999" spans="1:4" x14ac:dyDescent="0.45">
      <c r="A19999">
        <v>5525</v>
      </c>
      <c r="B19999" t="s">
        <v>9050</v>
      </c>
      <c r="C19999">
        <v>14</v>
      </c>
      <c r="D19999">
        <v>51.99</v>
      </c>
    </row>
    <row r="20000" spans="1:4" x14ac:dyDescent="0.45">
      <c r="A20000">
        <v>5525</v>
      </c>
      <c r="B20000" t="s">
        <v>9151</v>
      </c>
      <c r="C20000">
        <v>21</v>
      </c>
      <c r="D20000">
        <v>33.49</v>
      </c>
    </row>
    <row r="20001" spans="1:4" x14ac:dyDescent="0.45">
      <c r="A20001">
        <v>5525</v>
      </c>
      <c r="B20001" t="s">
        <v>8892</v>
      </c>
      <c r="C20001">
        <v>7</v>
      </c>
      <c r="D20001">
        <v>12.99</v>
      </c>
    </row>
    <row r="20002" spans="1:4" x14ac:dyDescent="0.45">
      <c r="A20002">
        <v>5525</v>
      </c>
      <c r="B20002" t="s">
        <v>9102</v>
      </c>
      <c r="C20002">
        <v>7</v>
      </c>
      <c r="D20002">
        <v>49.99</v>
      </c>
    </row>
    <row r="20003" spans="1:4" x14ac:dyDescent="0.45">
      <c r="A20003">
        <v>5525</v>
      </c>
      <c r="B20003" t="s">
        <v>8562</v>
      </c>
      <c r="C20003">
        <v>7</v>
      </c>
      <c r="D20003">
        <v>16.989999999999998</v>
      </c>
    </row>
    <row r="20004" spans="1:4" x14ac:dyDescent="0.45">
      <c r="A20004">
        <v>5526</v>
      </c>
      <c r="B20004" t="s">
        <v>8950</v>
      </c>
      <c r="C20004">
        <v>30</v>
      </c>
      <c r="D20004">
        <v>20.99</v>
      </c>
    </row>
    <row r="20005" spans="1:4" x14ac:dyDescent="0.45">
      <c r="A20005">
        <v>5526</v>
      </c>
      <c r="B20005" t="s">
        <v>8693</v>
      </c>
      <c r="C20005">
        <v>20</v>
      </c>
      <c r="D20005">
        <v>15.99</v>
      </c>
    </row>
    <row r="20006" spans="1:4" x14ac:dyDescent="0.45">
      <c r="A20006">
        <v>5526</v>
      </c>
      <c r="B20006" t="s">
        <v>8533</v>
      </c>
      <c r="C20006">
        <v>30</v>
      </c>
      <c r="D20006">
        <v>11.99</v>
      </c>
    </row>
    <row r="20007" spans="1:4" x14ac:dyDescent="0.45">
      <c r="A20007">
        <v>5526</v>
      </c>
      <c r="B20007" t="s">
        <v>8680</v>
      </c>
      <c r="C20007">
        <v>10</v>
      </c>
      <c r="D20007">
        <v>43.99</v>
      </c>
    </row>
    <row r="20008" spans="1:4" x14ac:dyDescent="0.45">
      <c r="A20008">
        <v>5526</v>
      </c>
      <c r="B20008" t="s">
        <v>8489</v>
      </c>
      <c r="C20008">
        <v>10</v>
      </c>
      <c r="D20008">
        <v>22.99</v>
      </c>
    </row>
    <row r="20009" spans="1:4" x14ac:dyDescent="0.45">
      <c r="A20009">
        <v>5527</v>
      </c>
      <c r="B20009" t="s">
        <v>8782</v>
      </c>
      <c r="C20009">
        <v>14</v>
      </c>
      <c r="D20009">
        <v>20.99</v>
      </c>
    </row>
    <row r="20010" spans="1:4" x14ac:dyDescent="0.45">
      <c r="A20010">
        <v>5527</v>
      </c>
      <c r="B20010" t="s">
        <v>9044</v>
      </c>
      <c r="C20010">
        <v>14</v>
      </c>
      <c r="D20010">
        <v>16.989999999999998</v>
      </c>
    </row>
    <row r="20011" spans="1:4" x14ac:dyDescent="0.45">
      <c r="A20011">
        <v>5527</v>
      </c>
      <c r="B20011" t="s">
        <v>8660</v>
      </c>
      <c r="C20011">
        <v>21</v>
      </c>
      <c r="D20011">
        <v>143.99</v>
      </c>
    </row>
    <row r="20012" spans="1:4" x14ac:dyDescent="0.45">
      <c r="A20012">
        <v>5527</v>
      </c>
      <c r="B20012" t="s">
        <v>8510</v>
      </c>
      <c r="C20012">
        <v>14</v>
      </c>
      <c r="D20012">
        <v>15.99</v>
      </c>
    </row>
    <row r="20013" spans="1:4" x14ac:dyDescent="0.45">
      <c r="A20013">
        <v>5527</v>
      </c>
      <c r="B20013" t="s">
        <v>8809</v>
      </c>
      <c r="C20013">
        <v>14</v>
      </c>
      <c r="D20013">
        <v>13.49</v>
      </c>
    </row>
    <row r="20014" spans="1:4" x14ac:dyDescent="0.45">
      <c r="A20014">
        <v>5527</v>
      </c>
      <c r="B20014" t="s">
        <v>8472</v>
      </c>
      <c r="C20014">
        <v>21</v>
      </c>
      <c r="D20014">
        <v>22.49</v>
      </c>
    </row>
    <row r="20015" spans="1:4" x14ac:dyDescent="0.45">
      <c r="A20015">
        <v>5528</v>
      </c>
      <c r="B20015" t="s">
        <v>8904</v>
      </c>
      <c r="C20015">
        <v>22</v>
      </c>
      <c r="D20015">
        <v>10.99</v>
      </c>
    </row>
    <row r="20016" spans="1:4" x14ac:dyDescent="0.45">
      <c r="A20016">
        <v>5528</v>
      </c>
      <c r="B20016" t="s">
        <v>8985</v>
      </c>
      <c r="C20016">
        <v>22</v>
      </c>
      <c r="D20016">
        <v>7.99</v>
      </c>
    </row>
    <row r="20017" spans="1:4" x14ac:dyDescent="0.45">
      <c r="A20017">
        <v>5528</v>
      </c>
      <c r="B20017" t="s">
        <v>9016</v>
      </c>
      <c r="C20017">
        <v>22</v>
      </c>
      <c r="D20017">
        <v>7.99</v>
      </c>
    </row>
    <row r="20018" spans="1:4" x14ac:dyDescent="0.45">
      <c r="A20018">
        <v>5528</v>
      </c>
      <c r="B20018" t="s">
        <v>9148</v>
      </c>
      <c r="C20018">
        <v>22</v>
      </c>
      <c r="D20018">
        <v>17.989999999999998</v>
      </c>
    </row>
    <row r="20019" spans="1:4" x14ac:dyDescent="0.45">
      <c r="A20019">
        <v>5528</v>
      </c>
      <c r="B20019" t="s">
        <v>8495</v>
      </c>
      <c r="C20019">
        <v>11</v>
      </c>
      <c r="D20019">
        <v>12.99</v>
      </c>
    </row>
    <row r="20020" spans="1:4" x14ac:dyDescent="0.45">
      <c r="A20020">
        <v>5528</v>
      </c>
      <c r="B20020" t="s">
        <v>8513</v>
      </c>
      <c r="C20020">
        <v>22</v>
      </c>
      <c r="D20020">
        <v>91.49</v>
      </c>
    </row>
    <row r="20021" spans="1:4" x14ac:dyDescent="0.45">
      <c r="A20021">
        <v>5528</v>
      </c>
      <c r="B20021" t="s">
        <v>8527</v>
      </c>
      <c r="C20021">
        <v>22</v>
      </c>
      <c r="D20021">
        <v>20.49</v>
      </c>
    </row>
    <row r="20022" spans="1:4" x14ac:dyDescent="0.45">
      <c r="A20022">
        <v>5529</v>
      </c>
      <c r="B20022" t="s">
        <v>8455</v>
      </c>
      <c r="C20022">
        <v>6</v>
      </c>
      <c r="D20022">
        <v>36.99</v>
      </c>
    </row>
    <row r="20023" spans="1:4" x14ac:dyDescent="0.45">
      <c r="A20023">
        <v>5529</v>
      </c>
      <c r="B20023" t="s">
        <v>8774</v>
      </c>
      <c r="C20023">
        <v>6</v>
      </c>
      <c r="D20023">
        <v>163.99</v>
      </c>
    </row>
    <row r="20024" spans="1:4" x14ac:dyDescent="0.45">
      <c r="A20024">
        <v>5529</v>
      </c>
      <c r="B20024" t="s">
        <v>8638</v>
      </c>
      <c r="C20024">
        <v>6</v>
      </c>
      <c r="D20024">
        <v>10.99</v>
      </c>
    </row>
    <row r="20025" spans="1:4" x14ac:dyDescent="0.45">
      <c r="A20025">
        <v>5530</v>
      </c>
      <c r="B20025" t="s">
        <v>8843</v>
      </c>
      <c r="C20025">
        <v>18</v>
      </c>
      <c r="D20025">
        <v>20.49</v>
      </c>
    </row>
    <row r="20026" spans="1:4" x14ac:dyDescent="0.45">
      <c r="A20026">
        <v>5530</v>
      </c>
      <c r="B20026" t="s">
        <v>8989</v>
      </c>
      <c r="C20026">
        <v>9</v>
      </c>
      <c r="D20026">
        <v>12.99</v>
      </c>
    </row>
    <row r="20027" spans="1:4" x14ac:dyDescent="0.45">
      <c r="A20027">
        <v>5531</v>
      </c>
      <c r="B20027" t="s">
        <v>9151</v>
      </c>
      <c r="C20027">
        <v>27</v>
      </c>
      <c r="D20027">
        <v>33.49</v>
      </c>
    </row>
    <row r="20028" spans="1:4" x14ac:dyDescent="0.45">
      <c r="A20028">
        <v>5531</v>
      </c>
      <c r="B20028" t="s">
        <v>8572</v>
      </c>
      <c r="C20028">
        <v>18</v>
      </c>
      <c r="D20028">
        <v>23.99</v>
      </c>
    </row>
    <row r="20029" spans="1:4" x14ac:dyDescent="0.45">
      <c r="A20029">
        <v>5531</v>
      </c>
      <c r="B20029" t="s">
        <v>8816</v>
      </c>
      <c r="C20029">
        <v>18</v>
      </c>
      <c r="D20029">
        <v>16.989999999999998</v>
      </c>
    </row>
    <row r="20030" spans="1:4" x14ac:dyDescent="0.45">
      <c r="A20030">
        <v>5531</v>
      </c>
      <c r="B20030" t="s">
        <v>8955</v>
      </c>
      <c r="C20030">
        <v>27</v>
      </c>
      <c r="D20030">
        <v>20.49</v>
      </c>
    </row>
    <row r="20031" spans="1:4" x14ac:dyDescent="0.45">
      <c r="A20031">
        <v>5531</v>
      </c>
      <c r="B20031" t="s">
        <v>8708</v>
      </c>
      <c r="C20031">
        <v>27</v>
      </c>
      <c r="D20031">
        <v>17.989999999999998</v>
      </c>
    </row>
    <row r="20032" spans="1:4" x14ac:dyDescent="0.45">
      <c r="A20032">
        <v>5531</v>
      </c>
      <c r="B20032" t="s">
        <v>8600</v>
      </c>
      <c r="C20032">
        <v>9</v>
      </c>
      <c r="D20032">
        <v>20.99</v>
      </c>
    </row>
    <row r="20033" spans="1:4" x14ac:dyDescent="0.45">
      <c r="A20033">
        <v>5532</v>
      </c>
      <c r="B20033" t="s">
        <v>8958</v>
      </c>
      <c r="C20033">
        <v>2</v>
      </c>
      <c r="D20033">
        <v>12.99</v>
      </c>
    </row>
    <row r="20034" spans="1:4" x14ac:dyDescent="0.45">
      <c r="A20034">
        <v>5532</v>
      </c>
      <c r="B20034" t="s">
        <v>8782</v>
      </c>
      <c r="C20034">
        <v>6</v>
      </c>
      <c r="D20034">
        <v>20.99</v>
      </c>
    </row>
    <row r="20035" spans="1:4" x14ac:dyDescent="0.45">
      <c r="A20035">
        <v>5532</v>
      </c>
      <c r="B20035" t="s">
        <v>9131</v>
      </c>
      <c r="C20035">
        <v>4</v>
      </c>
      <c r="D20035">
        <v>8.99</v>
      </c>
    </row>
    <row r="20036" spans="1:4" x14ac:dyDescent="0.45">
      <c r="A20036">
        <v>5532</v>
      </c>
      <c r="B20036" t="s">
        <v>8572</v>
      </c>
      <c r="C20036">
        <v>4</v>
      </c>
      <c r="D20036">
        <v>23.99</v>
      </c>
    </row>
    <row r="20037" spans="1:4" x14ac:dyDescent="0.45">
      <c r="A20037">
        <v>5532</v>
      </c>
      <c r="B20037" t="s">
        <v>8496</v>
      </c>
      <c r="C20037">
        <v>2</v>
      </c>
      <c r="D20037">
        <v>12.99</v>
      </c>
    </row>
    <row r="20038" spans="1:4" x14ac:dyDescent="0.45">
      <c r="A20038">
        <v>5532</v>
      </c>
      <c r="B20038" t="s">
        <v>8483</v>
      </c>
      <c r="C20038">
        <v>6</v>
      </c>
      <c r="D20038">
        <v>80.989999999999995</v>
      </c>
    </row>
    <row r="20039" spans="1:4" x14ac:dyDescent="0.45">
      <c r="A20039">
        <v>5532</v>
      </c>
      <c r="B20039" t="s">
        <v>9085</v>
      </c>
      <c r="C20039">
        <v>2</v>
      </c>
      <c r="D20039">
        <v>172.99</v>
      </c>
    </row>
    <row r="20040" spans="1:4" x14ac:dyDescent="0.45">
      <c r="A20040">
        <v>5532</v>
      </c>
      <c r="B20040" t="s">
        <v>9067</v>
      </c>
      <c r="C20040">
        <v>6</v>
      </c>
      <c r="D20040">
        <v>14.99</v>
      </c>
    </row>
    <row r="20041" spans="1:4" x14ac:dyDescent="0.45">
      <c r="A20041">
        <v>5533</v>
      </c>
      <c r="B20041" t="s">
        <v>8873</v>
      </c>
      <c r="C20041">
        <v>2</v>
      </c>
      <c r="D20041">
        <v>22.99</v>
      </c>
    </row>
    <row r="20042" spans="1:4" x14ac:dyDescent="0.45">
      <c r="A20042">
        <v>5533</v>
      </c>
      <c r="B20042" t="s">
        <v>8602</v>
      </c>
      <c r="C20042">
        <v>3</v>
      </c>
      <c r="D20042">
        <v>19.989999999999998</v>
      </c>
    </row>
    <row r="20043" spans="1:4" x14ac:dyDescent="0.45">
      <c r="A20043">
        <v>5533</v>
      </c>
      <c r="B20043" t="s">
        <v>8872</v>
      </c>
      <c r="C20043">
        <v>3</v>
      </c>
      <c r="D20043">
        <v>18.989999999999998</v>
      </c>
    </row>
    <row r="20044" spans="1:4" x14ac:dyDescent="0.45">
      <c r="A20044">
        <v>5533</v>
      </c>
      <c r="B20044" t="s">
        <v>8723</v>
      </c>
      <c r="C20044">
        <v>2</v>
      </c>
      <c r="D20044">
        <v>23.49</v>
      </c>
    </row>
    <row r="20045" spans="1:4" x14ac:dyDescent="0.45">
      <c r="A20045">
        <v>5533</v>
      </c>
      <c r="B20045" t="s">
        <v>8805</v>
      </c>
      <c r="C20045">
        <v>2</v>
      </c>
      <c r="D20045">
        <v>17.989999999999998</v>
      </c>
    </row>
    <row r="20046" spans="1:4" x14ac:dyDescent="0.45">
      <c r="A20046">
        <v>5533</v>
      </c>
      <c r="B20046" t="s">
        <v>8459</v>
      </c>
      <c r="C20046">
        <v>2</v>
      </c>
      <c r="D20046">
        <v>110.99</v>
      </c>
    </row>
    <row r="20047" spans="1:4" x14ac:dyDescent="0.45">
      <c r="A20047">
        <v>5533</v>
      </c>
      <c r="B20047" t="s">
        <v>9104</v>
      </c>
      <c r="C20047">
        <v>3</v>
      </c>
      <c r="D20047">
        <v>15.99</v>
      </c>
    </row>
    <row r="20048" spans="1:4" x14ac:dyDescent="0.45">
      <c r="A20048">
        <v>5533</v>
      </c>
      <c r="B20048" t="s">
        <v>8488</v>
      </c>
      <c r="C20048">
        <v>1</v>
      </c>
      <c r="D20048">
        <v>18.989999999999998</v>
      </c>
    </row>
    <row r="20049" spans="1:4" x14ac:dyDescent="0.45">
      <c r="A20049">
        <v>5534</v>
      </c>
      <c r="B20049" t="s">
        <v>8608</v>
      </c>
      <c r="C20049">
        <v>18</v>
      </c>
      <c r="D20049">
        <v>21.49</v>
      </c>
    </row>
    <row r="20050" spans="1:4" x14ac:dyDescent="0.45">
      <c r="A20050">
        <v>5535</v>
      </c>
      <c r="B20050" t="s">
        <v>8535</v>
      </c>
      <c r="C20050">
        <v>14</v>
      </c>
      <c r="D20050">
        <v>160.49</v>
      </c>
    </row>
    <row r="20051" spans="1:4" x14ac:dyDescent="0.45">
      <c r="A20051">
        <v>5535</v>
      </c>
      <c r="B20051" t="s">
        <v>8796</v>
      </c>
      <c r="C20051">
        <v>14</v>
      </c>
      <c r="D20051">
        <v>23.49</v>
      </c>
    </row>
    <row r="20052" spans="1:4" x14ac:dyDescent="0.45">
      <c r="A20052">
        <v>5536</v>
      </c>
      <c r="B20052" t="s">
        <v>8499</v>
      </c>
      <c r="C20052">
        <v>33</v>
      </c>
      <c r="D20052">
        <v>167.99</v>
      </c>
    </row>
    <row r="20053" spans="1:4" x14ac:dyDescent="0.45">
      <c r="A20053">
        <v>5536</v>
      </c>
      <c r="B20053" t="s">
        <v>8878</v>
      </c>
      <c r="C20053">
        <v>11</v>
      </c>
      <c r="D20053">
        <v>10.99</v>
      </c>
    </row>
    <row r="20054" spans="1:4" x14ac:dyDescent="0.45">
      <c r="A20054">
        <v>5536</v>
      </c>
      <c r="B20054" t="s">
        <v>8680</v>
      </c>
      <c r="C20054">
        <v>33</v>
      </c>
      <c r="D20054">
        <v>43.99</v>
      </c>
    </row>
    <row r="20055" spans="1:4" x14ac:dyDescent="0.45">
      <c r="A20055">
        <v>5536</v>
      </c>
      <c r="B20055" t="s">
        <v>8835</v>
      </c>
      <c r="C20055">
        <v>33</v>
      </c>
      <c r="D20055">
        <v>12.99</v>
      </c>
    </row>
    <row r="20056" spans="1:4" x14ac:dyDescent="0.45">
      <c r="A20056">
        <v>5536</v>
      </c>
      <c r="B20056" t="s">
        <v>8704</v>
      </c>
      <c r="C20056">
        <v>22</v>
      </c>
      <c r="D20056">
        <v>19.989999999999998</v>
      </c>
    </row>
    <row r="20057" spans="1:4" x14ac:dyDescent="0.45">
      <c r="A20057">
        <v>5536</v>
      </c>
      <c r="B20057" t="s">
        <v>8555</v>
      </c>
      <c r="C20057">
        <v>22</v>
      </c>
      <c r="D20057">
        <v>20.99</v>
      </c>
    </row>
    <row r="20058" spans="1:4" x14ac:dyDescent="0.45">
      <c r="A20058">
        <v>5537</v>
      </c>
      <c r="B20058" t="s">
        <v>8863</v>
      </c>
      <c r="C20058">
        <v>1</v>
      </c>
      <c r="D20058">
        <v>9.99</v>
      </c>
    </row>
    <row r="20059" spans="1:4" x14ac:dyDescent="0.45">
      <c r="A20059">
        <v>5537</v>
      </c>
      <c r="B20059" t="s">
        <v>8463</v>
      </c>
      <c r="C20059">
        <v>1</v>
      </c>
      <c r="D20059">
        <v>21.99</v>
      </c>
    </row>
    <row r="20060" spans="1:4" x14ac:dyDescent="0.45">
      <c r="A20060">
        <v>5537</v>
      </c>
      <c r="B20060" t="s">
        <v>8925</v>
      </c>
      <c r="C20060">
        <v>2</v>
      </c>
      <c r="D20060">
        <v>12.99</v>
      </c>
    </row>
    <row r="20061" spans="1:4" x14ac:dyDescent="0.45">
      <c r="A20061">
        <v>5537</v>
      </c>
      <c r="B20061" t="s">
        <v>8580</v>
      </c>
      <c r="C20061">
        <v>1</v>
      </c>
      <c r="D20061">
        <v>12.99</v>
      </c>
    </row>
    <row r="20062" spans="1:4" x14ac:dyDescent="0.45">
      <c r="A20062">
        <v>5537</v>
      </c>
      <c r="B20062" t="s">
        <v>8679</v>
      </c>
      <c r="C20062">
        <v>3</v>
      </c>
      <c r="D20062">
        <v>18.989999999999998</v>
      </c>
    </row>
    <row r="20063" spans="1:4" x14ac:dyDescent="0.45">
      <c r="A20063">
        <v>5537</v>
      </c>
      <c r="B20063" t="s">
        <v>9074</v>
      </c>
      <c r="C20063">
        <v>1</v>
      </c>
      <c r="D20063">
        <v>13.99</v>
      </c>
    </row>
    <row r="20064" spans="1:4" x14ac:dyDescent="0.45">
      <c r="A20064">
        <v>5537</v>
      </c>
      <c r="B20064" t="s">
        <v>8579</v>
      </c>
      <c r="C20064">
        <v>1</v>
      </c>
      <c r="D20064">
        <v>11.99</v>
      </c>
    </row>
    <row r="20065" spans="1:4" x14ac:dyDescent="0.45">
      <c r="A20065">
        <v>5537</v>
      </c>
      <c r="B20065" t="s">
        <v>9053</v>
      </c>
      <c r="C20065">
        <v>2</v>
      </c>
      <c r="D20065">
        <v>21.99</v>
      </c>
    </row>
    <row r="20066" spans="1:4" x14ac:dyDescent="0.45">
      <c r="A20066">
        <v>5538</v>
      </c>
      <c r="B20066" t="s">
        <v>9068</v>
      </c>
      <c r="C20066">
        <v>6</v>
      </c>
      <c r="D20066">
        <v>151.49</v>
      </c>
    </row>
    <row r="20067" spans="1:4" x14ac:dyDescent="0.45">
      <c r="A20067">
        <v>5538</v>
      </c>
      <c r="B20067" t="s">
        <v>8562</v>
      </c>
      <c r="C20067">
        <v>6</v>
      </c>
      <c r="D20067">
        <v>16.989999999999998</v>
      </c>
    </row>
    <row r="20068" spans="1:4" x14ac:dyDescent="0.45">
      <c r="A20068">
        <v>5539</v>
      </c>
      <c r="B20068" t="s">
        <v>8446</v>
      </c>
      <c r="C20068">
        <v>6</v>
      </c>
      <c r="D20068">
        <v>12.99</v>
      </c>
    </row>
    <row r="20069" spans="1:4" x14ac:dyDescent="0.45">
      <c r="A20069">
        <v>5539</v>
      </c>
      <c r="B20069" t="s">
        <v>9179</v>
      </c>
      <c r="C20069">
        <v>18</v>
      </c>
      <c r="D20069">
        <v>17.989999999999998</v>
      </c>
    </row>
    <row r="20070" spans="1:4" x14ac:dyDescent="0.45">
      <c r="A20070">
        <v>5539</v>
      </c>
      <c r="B20070" t="s">
        <v>9052</v>
      </c>
      <c r="C20070">
        <v>6</v>
      </c>
      <c r="D20070">
        <v>115.49</v>
      </c>
    </row>
    <row r="20071" spans="1:4" x14ac:dyDescent="0.45">
      <c r="A20071">
        <v>5540</v>
      </c>
      <c r="B20071" t="s">
        <v>8456</v>
      </c>
      <c r="C20071">
        <v>6</v>
      </c>
      <c r="D20071">
        <v>20.49</v>
      </c>
    </row>
    <row r="20072" spans="1:4" x14ac:dyDescent="0.45">
      <c r="A20072">
        <v>5541</v>
      </c>
      <c r="B20072" t="s">
        <v>8595</v>
      </c>
      <c r="C20072">
        <v>16</v>
      </c>
      <c r="D20072">
        <v>29.99</v>
      </c>
    </row>
    <row r="20073" spans="1:4" x14ac:dyDescent="0.45">
      <c r="A20073">
        <v>5542</v>
      </c>
      <c r="B20073" t="s">
        <v>8993</v>
      </c>
      <c r="C20073">
        <v>10</v>
      </c>
      <c r="D20073">
        <v>49.99</v>
      </c>
    </row>
    <row r="20074" spans="1:4" x14ac:dyDescent="0.45">
      <c r="A20074">
        <v>5542</v>
      </c>
      <c r="B20074" t="s">
        <v>8632</v>
      </c>
      <c r="C20074">
        <v>30</v>
      </c>
      <c r="D20074">
        <v>56.99</v>
      </c>
    </row>
    <row r="20075" spans="1:4" x14ac:dyDescent="0.45">
      <c r="A20075">
        <v>5542</v>
      </c>
      <c r="B20075" t="s">
        <v>9048</v>
      </c>
      <c r="C20075">
        <v>20</v>
      </c>
      <c r="D20075">
        <v>23.49</v>
      </c>
    </row>
    <row r="20076" spans="1:4" x14ac:dyDescent="0.45">
      <c r="A20076">
        <v>5542</v>
      </c>
      <c r="B20076" t="s">
        <v>8696</v>
      </c>
      <c r="C20076">
        <v>30</v>
      </c>
      <c r="D20076">
        <v>16.989999999999998</v>
      </c>
    </row>
    <row r="20077" spans="1:4" x14ac:dyDescent="0.45">
      <c r="A20077">
        <v>5543</v>
      </c>
      <c r="B20077" t="s">
        <v>8988</v>
      </c>
      <c r="C20077">
        <v>30</v>
      </c>
      <c r="D20077">
        <v>20.49</v>
      </c>
    </row>
    <row r="20078" spans="1:4" x14ac:dyDescent="0.45">
      <c r="A20078">
        <v>5543</v>
      </c>
      <c r="B20078" t="s">
        <v>9005</v>
      </c>
      <c r="C20078">
        <v>20</v>
      </c>
      <c r="D20078">
        <v>11.99</v>
      </c>
    </row>
    <row r="20079" spans="1:4" x14ac:dyDescent="0.45">
      <c r="A20079">
        <v>5544</v>
      </c>
      <c r="B20079" t="s">
        <v>8931</v>
      </c>
      <c r="C20079">
        <v>33</v>
      </c>
      <c r="D20079">
        <v>49.49</v>
      </c>
    </row>
    <row r="20080" spans="1:4" x14ac:dyDescent="0.45">
      <c r="A20080">
        <v>5544</v>
      </c>
      <c r="B20080" t="s">
        <v>8719</v>
      </c>
      <c r="C20080">
        <v>22</v>
      </c>
      <c r="D20080">
        <v>10.49</v>
      </c>
    </row>
    <row r="20081" spans="1:4" x14ac:dyDescent="0.45">
      <c r="A20081">
        <v>5544</v>
      </c>
      <c r="B20081" t="s">
        <v>8554</v>
      </c>
      <c r="C20081">
        <v>22</v>
      </c>
      <c r="D20081">
        <v>14.99</v>
      </c>
    </row>
    <row r="20082" spans="1:4" x14ac:dyDescent="0.45">
      <c r="A20082">
        <v>5544</v>
      </c>
      <c r="B20082" t="s">
        <v>8967</v>
      </c>
      <c r="C20082">
        <v>22</v>
      </c>
      <c r="D20082">
        <v>18.989999999999998</v>
      </c>
    </row>
    <row r="20083" spans="1:4" x14ac:dyDescent="0.45">
      <c r="A20083">
        <v>5544</v>
      </c>
      <c r="B20083" t="s">
        <v>8704</v>
      </c>
      <c r="C20083">
        <v>11</v>
      </c>
      <c r="D20083">
        <v>19.989999999999998</v>
      </c>
    </row>
    <row r="20084" spans="1:4" x14ac:dyDescent="0.45">
      <c r="A20084">
        <v>5545</v>
      </c>
      <c r="B20084" t="s">
        <v>8904</v>
      </c>
      <c r="C20084">
        <v>6</v>
      </c>
      <c r="D20084">
        <v>10.99</v>
      </c>
    </row>
    <row r="20085" spans="1:4" x14ac:dyDescent="0.45">
      <c r="A20085">
        <v>5545</v>
      </c>
      <c r="B20085" t="s">
        <v>8797</v>
      </c>
      <c r="C20085">
        <v>6</v>
      </c>
      <c r="D20085">
        <v>9.99</v>
      </c>
    </row>
    <row r="20086" spans="1:4" x14ac:dyDescent="0.45">
      <c r="A20086">
        <v>5545</v>
      </c>
      <c r="B20086" t="s">
        <v>8516</v>
      </c>
      <c r="C20086">
        <v>6</v>
      </c>
      <c r="D20086">
        <v>44.99</v>
      </c>
    </row>
    <row r="20087" spans="1:4" x14ac:dyDescent="0.45">
      <c r="A20087">
        <v>5545</v>
      </c>
      <c r="B20087" t="s">
        <v>9136</v>
      </c>
      <c r="C20087">
        <v>6</v>
      </c>
      <c r="D20087">
        <v>8.99</v>
      </c>
    </row>
    <row r="20088" spans="1:4" x14ac:dyDescent="0.45">
      <c r="A20088">
        <v>5545</v>
      </c>
      <c r="B20088" t="s">
        <v>9184</v>
      </c>
      <c r="C20088">
        <v>12</v>
      </c>
      <c r="D20088">
        <v>61.99</v>
      </c>
    </row>
    <row r="20089" spans="1:4" x14ac:dyDescent="0.45">
      <c r="A20089">
        <v>5545</v>
      </c>
      <c r="B20089" t="s">
        <v>8513</v>
      </c>
      <c r="C20089">
        <v>18</v>
      </c>
      <c r="D20089">
        <v>91.49</v>
      </c>
    </row>
    <row r="20090" spans="1:4" x14ac:dyDescent="0.45">
      <c r="A20090">
        <v>5546</v>
      </c>
      <c r="B20090" t="s">
        <v>8594</v>
      </c>
      <c r="C20090">
        <v>27</v>
      </c>
      <c r="D20090">
        <v>22.49</v>
      </c>
    </row>
    <row r="20091" spans="1:4" x14ac:dyDescent="0.45">
      <c r="A20091">
        <v>5546</v>
      </c>
      <c r="B20091" t="s">
        <v>9016</v>
      </c>
      <c r="C20091">
        <v>9</v>
      </c>
      <c r="D20091">
        <v>7.99</v>
      </c>
    </row>
    <row r="20092" spans="1:4" x14ac:dyDescent="0.45">
      <c r="A20092">
        <v>5546</v>
      </c>
      <c r="B20092" t="s">
        <v>8692</v>
      </c>
      <c r="C20092">
        <v>18</v>
      </c>
      <c r="D20092">
        <v>12.49</v>
      </c>
    </row>
    <row r="20093" spans="1:4" x14ac:dyDescent="0.45">
      <c r="A20093">
        <v>5546</v>
      </c>
      <c r="B20093" t="s">
        <v>8483</v>
      </c>
      <c r="C20093">
        <v>18</v>
      </c>
      <c r="D20093">
        <v>80.989999999999995</v>
      </c>
    </row>
    <row r="20094" spans="1:4" x14ac:dyDescent="0.45">
      <c r="A20094">
        <v>5546</v>
      </c>
      <c r="B20094" t="s">
        <v>8525</v>
      </c>
      <c r="C20094">
        <v>27</v>
      </c>
      <c r="D20094">
        <v>18.989999999999998</v>
      </c>
    </row>
    <row r="20095" spans="1:4" x14ac:dyDescent="0.45">
      <c r="A20095">
        <v>5546</v>
      </c>
      <c r="B20095" t="s">
        <v>8624</v>
      </c>
      <c r="C20095">
        <v>27</v>
      </c>
      <c r="D20095">
        <v>8.49</v>
      </c>
    </row>
    <row r="20096" spans="1:4" x14ac:dyDescent="0.45">
      <c r="A20096">
        <v>5546</v>
      </c>
      <c r="B20096" t="s">
        <v>9005</v>
      </c>
      <c r="C20096">
        <v>18</v>
      </c>
      <c r="D20096">
        <v>11.99</v>
      </c>
    </row>
    <row r="20097" spans="1:4" x14ac:dyDescent="0.45">
      <c r="A20097">
        <v>5546</v>
      </c>
      <c r="B20097" t="s">
        <v>8905</v>
      </c>
      <c r="C20097">
        <v>27</v>
      </c>
      <c r="D20097">
        <v>11.49</v>
      </c>
    </row>
    <row r="20098" spans="1:4" x14ac:dyDescent="0.45">
      <c r="A20098">
        <v>5547</v>
      </c>
      <c r="B20098" t="s">
        <v>8650</v>
      </c>
      <c r="C20098">
        <v>20</v>
      </c>
      <c r="D20098">
        <v>22.99</v>
      </c>
    </row>
    <row r="20099" spans="1:4" x14ac:dyDescent="0.45">
      <c r="A20099">
        <v>5548</v>
      </c>
      <c r="B20099" t="s">
        <v>8494</v>
      </c>
      <c r="C20099">
        <v>6</v>
      </c>
      <c r="D20099">
        <v>35.99</v>
      </c>
    </row>
    <row r="20100" spans="1:4" x14ac:dyDescent="0.45">
      <c r="A20100">
        <v>5549</v>
      </c>
      <c r="B20100" t="s">
        <v>9107</v>
      </c>
      <c r="C20100">
        <v>6</v>
      </c>
      <c r="D20100">
        <v>8.99</v>
      </c>
    </row>
    <row r="20101" spans="1:4" x14ac:dyDescent="0.45">
      <c r="A20101">
        <v>5549</v>
      </c>
      <c r="B20101" t="s">
        <v>8845</v>
      </c>
      <c r="C20101">
        <v>9</v>
      </c>
      <c r="D20101">
        <v>137.99</v>
      </c>
    </row>
    <row r="20102" spans="1:4" x14ac:dyDescent="0.45">
      <c r="A20102">
        <v>5550</v>
      </c>
      <c r="B20102" t="s">
        <v>8702</v>
      </c>
      <c r="C20102">
        <v>9</v>
      </c>
      <c r="D20102">
        <v>28.99</v>
      </c>
    </row>
    <row r="20103" spans="1:4" x14ac:dyDescent="0.45">
      <c r="A20103">
        <v>5550</v>
      </c>
      <c r="B20103" t="s">
        <v>9061</v>
      </c>
      <c r="C20103">
        <v>9</v>
      </c>
      <c r="D20103">
        <v>12.49</v>
      </c>
    </row>
    <row r="20104" spans="1:4" x14ac:dyDescent="0.45">
      <c r="A20104">
        <v>5550</v>
      </c>
      <c r="B20104" t="s">
        <v>9103</v>
      </c>
      <c r="C20104">
        <v>6</v>
      </c>
      <c r="D20104">
        <v>44.49</v>
      </c>
    </row>
    <row r="20105" spans="1:4" x14ac:dyDescent="0.45">
      <c r="A20105">
        <v>5551</v>
      </c>
      <c r="B20105" t="s">
        <v>8850</v>
      </c>
      <c r="C20105">
        <v>8</v>
      </c>
      <c r="D20105">
        <v>18.489999999999998</v>
      </c>
    </row>
    <row r="20106" spans="1:4" x14ac:dyDescent="0.45">
      <c r="A20106">
        <v>5551</v>
      </c>
      <c r="B20106" t="s">
        <v>8650</v>
      </c>
      <c r="C20106">
        <v>24</v>
      </c>
      <c r="D20106">
        <v>22.99</v>
      </c>
    </row>
    <row r="20107" spans="1:4" x14ac:dyDescent="0.45">
      <c r="A20107">
        <v>5551</v>
      </c>
      <c r="B20107" t="s">
        <v>8602</v>
      </c>
      <c r="C20107">
        <v>24</v>
      </c>
      <c r="D20107">
        <v>19.989999999999998</v>
      </c>
    </row>
    <row r="20108" spans="1:4" x14ac:dyDescent="0.45">
      <c r="A20108">
        <v>5551</v>
      </c>
      <c r="B20108" t="s">
        <v>8797</v>
      </c>
      <c r="C20108">
        <v>16</v>
      </c>
      <c r="D20108">
        <v>9.99</v>
      </c>
    </row>
    <row r="20109" spans="1:4" x14ac:dyDescent="0.45">
      <c r="A20109">
        <v>5551</v>
      </c>
      <c r="B20109" t="s">
        <v>9109</v>
      </c>
      <c r="C20109">
        <v>16</v>
      </c>
      <c r="D20109">
        <v>21.49</v>
      </c>
    </row>
    <row r="20110" spans="1:4" x14ac:dyDescent="0.45">
      <c r="A20110">
        <v>5551</v>
      </c>
      <c r="B20110" t="s">
        <v>9175</v>
      </c>
      <c r="C20110">
        <v>8</v>
      </c>
      <c r="D20110">
        <v>8.99</v>
      </c>
    </row>
    <row r="20111" spans="1:4" x14ac:dyDescent="0.45">
      <c r="A20111">
        <v>5551</v>
      </c>
      <c r="B20111" t="s">
        <v>8480</v>
      </c>
      <c r="C20111">
        <v>24</v>
      </c>
      <c r="D20111">
        <v>48.49</v>
      </c>
    </row>
    <row r="20112" spans="1:4" x14ac:dyDescent="0.45">
      <c r="A20112">
        <v>5551</v>
      </c>
      <c r="B20112" t="s">
        <v>8678</v>
      </c>
      <c r="C20112">
        <v>16</v>
      </c>
      <c r="D20112">
        <v>19.989999999999998</v>
      </c>
    </row>
    <row r="20113" spans="1:4" x14ac:dyDescent="0.45">
      <c r="A20113">
        <v>5552</v>
      </c>
      <c r="B20113" t="s">
        <v>8463</v>
      </c>
      <c r="C20113">
        <v>24</v>
      </c>
      <c r="D20113">
        <v>21.99</v>
      </c>
    </row>
    <row r="20114" spans="1:4" x14ac:dyDescent="0.45">
      <c r="A20114">
        <v>5552</v>
      </c>
      <c r="B20114" t="s">
        <v>9126</v>
      </c>
      <c r="C20114">
        <v>16</v>
      </c>
      <c r="D20114">
        <v>20.99</v>
      </c>
    </row>
    <row r="20115" spans="1:4" x14ac:dyDescent="0.45">
      <c r="A20115">
        <v>5552</v>
      </c>
      <c r="B20115" t="s">
        <v>8511</v>
      </c>
      <c r="C20115">
        <v>8</v>
      </c>
      <c r="D20115">
        <v>18.489999999999998</v>
      </c>
    </row>
    <row r="20116" spans="1:4" x14ac:dyDescent="0.45">
      <c r="A20116">
        <v>5552</v>
      </c>
      <c r="B20116" t="s">
        <v>8550</v>
      </c>
      <c r="C20116">
        <v>16</v>
      </c>
      <c r="D20116">
        <v>92.99</v>
      </c>
    </row>
    <row r="20117" spans="1:4" x14ac:dyDescent="0.45">
      <c r="A20117">
        <v>5552</v>
      </c>
      <c r="B20117" t="s">
        <v>8587</v>
      </c>
      <c r="C20117">
        <v>16</v>
      </c>
      <c r="D20117">
        <v>8.99</v>
      </c>
    </row>
    <row r="20118" spans="1:4" x14ac:dyDescent="0.45">
      <c r="A20118">
        <v>5552</v>
      </c>
      <c r="B20118" t="s">
        <v>9034</v>
      </c>
      <c r="C20118">
        <v>16</v>
      </c>
      <c r="D20118">
        <v>54.99</v>
      </c>
    </row>
    <row r="20119" spans="1:4" x14ac:dyDescent="0.45">
      <c r="A20119">
        <v>5553</v>
      </c>
      <c r="B20119" t="s">
        <v>8926</v>
      </c>
      <c r="C20119">
        <v>20</v>
      </c>
      <c r="D20119">
        <v>13.49</v>
      </c>
    </row>
    <row r="20120" spans="1:4" x14ac:dyDescent="0.45">
      <c r="A20120">
        <v>5553</v>
      </c>
      <c r="B20120" t="s">
        <v>8806</v>
      </c>
      <c r="C20120">
        <v>30</v>
      </c>
      <c r="D20120">
        <v>13.99</v>
      </c>
    </row>
    <row r="20121" spans="1:4" x14ac:dyDescent="0.45">
      <c r="A20121">
        <v>5553</v>
      </c>
      <c r="B20121" t="s">
        <v>8632</v>
      </c>
      <c r="C20121">
        <v>20</v>
      </c>
      <c r="D20121">
        <v>56.99</v>
      </c>
    </row>
    <row r="20122" spans="1:4" x14ac:dyDescent="0.45">
      <c r="A20122">
        <v>5553</v>
      </c>
      <c r="B20122" t="s">
        <v>8783</v>
      </c>
      <c r="C20122">
        <v>20</v>
      </c>
      <c r="D20122">
        <v>16.489999999999998</v>
      </c>
    </row>
    <row r="20123" spans="1:4" x14ac:dyDescent="0.45">
      <c r="A20123">
        <v>5553</v>
      </c>
      <c r="B20123" t="s">
        <v>9042</v>
      </c>
      <c r="C20123">
        <v>10</v>
      </c>
      <c r="D20123">
        <v>22.49</v>
      </c>
    </row>
    <row r="20124" spans="1:4" x14ac:dyDescent="0.45">
      <c r="A20124">
        <v>5554</v>
      </c>
      <c r="B20124" t="s">
        <v>8711</v>
      </c>
      <c r="C20124">
        <v>9</v>
      </c>
      <c r="D20124">
        <v>10.99</v>
      </c>
    </row>
    <row r="20125" spans="1:4" x14ac:dyDescent="0.45">
      <c r="A20125">
        <v>5554</v>
      </c>
      <c r="B20125" t="s">
        <v>8686</v>
      </c>
      <c r="C20125">
        <v>18</v>
      </c>
      <c r="D20125">
        <v>11.99</v>
      </c>
    </row>
    <row r="20126" spans="1:4" x14ac:dyDescent="0.45">
      <c r="A20126">
        <v>5555</v>
      </c>
      <c r="B20126" t="s">
        <v>8988</v>
      </c>
      <c r="C20126">
        <v>22</v>
      </c>
      <c r="D20126">
        <v>20.49</v>
      </c>
    </row>
    <row r="20127" spans="1:4" x14ac:dyDescent="0.45">
      <c r="A20127">
        <v>5555</v>
      </c>
      <c r="B20127" t="s">
        <v>8568</v>
      </c>
      <c r="C20127">
        <v>33</v>
      </c>
      <c r="D20127">
        <v>15.99</v>
      </c>
    </row>
    <row r="20128" spans="1:4" x14ac:dyDescent="0.45">
      <c r="A20128">
        <v>5555</v>
      </c>
      <c r="B20128" t="s">
        <v>8817</v>
      </c>
      <c r="C20128">
        <v>22</v>
      </c>
      <c r="D20128">
        <v>16.489999999999998</v>
      </c>
    </row>
    <row r="20129" spans="1:4" x14ac:dyDescent="0.45">
      <c r="A20129">
        <v>5555</v>
      </c>
      <c r="B20129" t="s">
        <v>9034</v>
      </c>
      <c r="C20129">
        <v>22</v>
      </c>
      <c r="D20129">
        <v>54.99</v>
      </c>
    </row>
    <row r="20130" spans="1:4" x14ac:dyDescent="0.45">
      <c r="A20130">
        <v>5556</v>
      </c>
      <c r="B20130" t="s">
        <v>8616</v>
      </c>
      <c r="C20130">
        <v>16</v>
      </c>
      <c r="D20130">
        <v>19.989999999999998</v>
      </c>
    </row>
    <row r="20131" spans="1:4" x14ac:dyDescent="0.45">
      <c r="A20131">
        <v>5556</v>
      </c>
      <c r="B20131" t="s">
        <v>8608</v>
      </c>
      <c r="C20131">
        <v>8</v>
      </c>
      <c r="D20131">
        <v>21.49</v>
      </c>
    </row>
    <row r="20132" spans="1:4" x14ac:dyDescent="0.45">
      <c r="A20132">
        <v>5556</v>
      </c>
      <c r="B20132" t="s">
        <v>8670</v>
      </c>
      <c r="C20132">
        <v>24</v>
      </c>
      <c r="D20132">
        <v>13.49</v>
      </c>
    </row>
    <row r="20133" spans="1:4" x14ac:dyDescent="0.45">
      <c r="A20133">
        <v>5556</v>
      </c>
      <c r="B20133" t="s">
        <v>8836</v>
      </c>
      <c r="C20133">
        <v>16</v>
      </c>
      <c r="D20133">
        <v>19.989999999999998</v>
      </c>
    </row>
    <row r="20134" spans="1:4" x14ac:dyDescent="0.45">
      <c r="A20134">
        <v>5556</v>
      </c>
      <c r="B20134" t="s">
        <v>8464</v>
      </c>
      <c r="C20134">
        <v>24</v>
      </c>
      <c r="D20134">
        <v>149.99</v>
      </c>
    </row>
    <row r="20135" spans="1:4" x14ac:dyDescent="0.45">
      <c r="A20135">
        <v>5557</v>
      </c>
      <c r="B20135" t="s">
        <v>8855</v>
      </c>
      <c r="C20135">
        <v>12</v>
      </c>
      <c r="D20135">
        <v>121.99</v>
      </c>
    </row>
    <row r="20136" spans="1:4" x14ac:dyDescent="0.45">
      <c r="A20136">
        <v>5557</v>
      </c>
      <c r="B20136" t="s">
        <v>8605</v>
      </c>
      <c r="C20136">
        <v>12</v>
      </c>
      <c r="D20136">
        <v>8.99</v>
      </c>
    </row>
    <row r="20137" spans="1:4" x14ac:dyDescent="0.45">
      <c r="A20137">
        <v>5557</v>
      </c>
      <c r="B20137" t="s">
        <v>8525</v>
      </c>
      <c r="C20137">
        <v>12</v>
      </c>
      <c r="D20137">
        <v>18.989999999999998</v>
      </c>
    </row>
    <row r="20138" spans="1:4" x14ac:dyDescent="0.45">
      <c r="A20138">
        <v>5558</v>
      </c>
      <c r="B20138" t="s">
        <v>8647</v>
      </c>
      <c r="C20138">
        <v>3</v>
      </c>
      <c r="D20138">
        <v>21.99</v>
      </c>
    </row>
    <row r="20139" spans="1:4" x14ac:dyDescent="0.45">
      <c r="A20139">
        <v>5559</v>
      </c>
      <c r="B20139" t="s">
        <v>8533</v>
      </c>
      <c r="C20139">
        <v>3</v>
      </c>
      <c r="D20139">
        <v>11.99</v>
      </c>
    </row>
    <row r="20140" spans="1:4" x14ac:dyDescent="0.45">
      <c r="A20140">
        <v>5559</v>
      </c>
      <c r="B20140" t="s">
        <v>8934</v>
      </c>
      <c r="C20140">
        <v>2</v>
      </c>
      <c r="D20140">
        <v>13.99</v>
      </c>
    </row>
    <row r="20141" spans="1:4" x14ac:dyDescent="0.45">
      <c r="A20141">
        <v>5559</v>
      </c>
      <c r="B20141" t="s">
        <v>9063</v>
      </c>
      <c r="C20141">
        <v>2</v>
      </c>
      <c r="D20141">
        <v>20.99</v>
      </c>
    </row>
    <row r="20142" spans="1:4" x14ac:dyDescent="0.45">
      <c r="A20142">
        <v>5559</v>
      </c>
      <c r="B20142" t="s">
        <v>9152</v>
      </c>
      <c r="C20142">
        <v>2</v>
      </c>
      <c r="D20142">
        <v>7.99</v>
      </c>
    </row>
    <row r="20143" spans="1:4" x14ac:dyDescent="0.45">
      <c r="A20143">
        <v>5559</v>
      </c>
      <c r="B20143" t="s">
        <v>8493</v>
      </c>
      <c r="C20143">
        <v>1</v>
      </c>
      <c r="D20143">
        <v>16.989999999999998</v>
      </c>
    </row>
    <row r="20144" spans="1:4" x14ac:dyDescent="0.45">
      <c r="A20144">
        <v>5559</v>
      </c>
      <c r="B20144" t="s">
        <v>8798</v>
      </c>
      <c r="C20144">
        <v>2</v>
      </c>
      <c r="D20144">
        <v>15.49</v>
      </c>
    </row>
    <row r="20145" spans="1:4" x14ac:dyDescent="0.45">
      <c r="A20145">
        <v>5560</v>
      </c>
      <c r="B20145" t="s">
        <v>8699</v>
      </c>
      <c r="C20145">
        <v>7</v>
      </c>
      <c r="D20145">
        <v>14.99</v>
      </c>
    </row>
    <row r="20146" spans="1:4" x14ac:dyDescent="0.45">
      <c r="A20146">
        <v>5560</v>
      </c>
      <c r="B20146" t="s">
        <v>8639</v>
      </c>
      <c r="C20146">
        <v>7</v>
      </c>
      <c r="D20146">
        <v>20.99</v>
      </c>
    </row>
    <row r="20147" spans="1:4" x14ac:dyDescent="0.45">
      <c r="A20147">
        <v>5560</v>
      </c>
      <c r="B20147" t="s">
        <v>9152</v>
      </c>
      <c r="C20147">
        <v>14</v>
      </c>
      <c r="D20147">
        <v>7.99</v>
      </c>
    </row>
    <row r="20148" spans="1:4" x14ac:dyDescent="0.45">
      <c r="A20148">
        <v>5560</v>
      </c>
      <c r="B20148" t="s">
        <v>8596</v>
      </c>
      <c r="C20148">
        <v>14</v>
      </c>
      <c r="D20148">
        <v>16.989999999999998</v>
      </c>
    </row>
    <row r="20149" spans="1:4" x14ac:dyDescent="0.45">
      <c r="A20149">
        <v>5561</v>
      </c>
      <c r="B20149" t="s">
        <v>8462</v>
      </c>
      <c r="C20149">
        <v>10</v>
      </c>
      <c r="D20149">
        <v>45.49</v>
      </c>
    </row>
    <row r="20150" spans="1:4" x14ac:dyDescent="0.45">
      <c r="A20150">
        <v>5561</v>
      </c>
      <c r="B20150" t="s">
        <v>8940</v>
      </c>
      <c r="C20150">
        <v>20</v>
      </c>
      <c r="D20150">
        <v>17.989999999999998</v>
      </c>
    </row>
    <row r="20151" spans="1:4" x14ac:dyDescent="0.45">
      <c r="A20151">
        <v>5562</v>
      </c>
      <c r="B20151" t="s">
        <v>8952</v>
      </c>
      <c r="C20151">
        <v>22</v>
      </c>
      <c r="D20151">
        <v>7.99</v>
      </c>
    </row>
    <row r="20152" spans="1:4" x14ac:dyDescent="0.45">
      <c r="A20152">
        <v>5562</v>
      </c>
      <c r="B20152" t="s">
        <v>8933</v>
      </c>
      <c r="C20152">
        <v>22</v>
      </c>
      <c r="D20152">
        <v>13.99</v>
      </c>
    </row>
    <row r="20153" spans="1:4" x14ac:dyDescent="0.45">
      <c r="A20153">
        <v>5562</v>
      </c>
      <c r="B20153" t="s">
        <v>8623</v>
      </c>
      <c r="C20153">
        <v>11</v>
      </c>
      <c r="D20153">
        <v>13.49</v>
      </c>
    </row>
    <row r="20154" spans="1:4" x14ac:dyDescent="0.45">
      <c r="A20154">
        <v>5563</v>
      </c>
      <c r="B20154" t="s">
        <v>8594</v>
      </c>
      <c r="C20154">
        <v>6</v>
      </c>
      <c r="D20154">
        <v>22.49</v>
      </c>
    </row>
    <row r="20155" spans="1:4" x14ac:dyDescent="0.45">
      <c r="A20155">
        <v>5563</v>
      </c>
      <c r="B20155" t="s">
        <v>9109</v>
      </c>
      <c r="C20155">
        <v>12</v>
      </c>
      <c r="D20155">
        <v>21.49</v>
      </c>
    </row>
    <row r="20156" spans="1:4" x14ac:dyDescent="0.45">
      <c r="A20156">
        <v>5563</v>
      </c>
      <c r="B20156" t="s">
        <v>8731</v>
      </c>
      <c r="C20156">
        <v>18</v>
      </c>
      <c r="D20156">
        <v>30.99</v>
      </c>
    </row>
    <row r="20157" spans="1:4" x14ac:dyDescent="0.45">
      <c r="A20157">
        <v>5563</v>
      </c>
      <c r="B20157" t="s">
        <v>8889</v>
      </c>
      <c r="C20157">
        <v>6</v>
      </c>
      <c r="D20157">
        <v>93.49</v>
      </c>
    </row>
    <row r="20158" spans="1:4" x14ac:dyDescent="0.45">
      <c r="A20158">
        <v>5563</v>
      </c>
      <c r="B20158" t="s">
        <v>9068</v>
      </c>
      <c r="C20158">
        <v>12</v>
      </c>
      <c r="D20158">
        <v>151.49</v>
      </c>
    </row>
    <row r="20159" spans="1:4" x14ac:dyDescent="0.45">
      <c r="A20159">
        <v>5563</v>
      </c>
      <c r="B20159" t="s">
        <v>8781</v>
      </c>
      <c r="C20159">
        <v>6</v>
      </c>
      <c r="D20159">
        <v>27.99</v>
      </c>
    </row>
    <row r="20160" spans="1:4" x14ac:dyDescent="0.45">
      <c r="A20160">
        <v>5563</v>
      </c>
      <c r="B20160" t="s">
        <v>8854</v>
      </c>
      <c r="C20160">
        <v>6</v>
      </c>
      <c r="D20160">
        <v>10.99</v>
      </c>
    </row>
    <row r="20161" spans="1:4" x14ac:dyDescent="0.45">
      <c r="A20161">
        <v>5563</v>
      </c>
      <c r="B20161" t="s">
        <v>8610</v>
      </c>
      <c r="C20161">
        <v>12</v>
      </c>
      <c r="D20161">
        <v>19.989999999999998</v>
      </c>
    </row>
    <row r="20162" spans="1:4" x14ac:dyDescent="0.45">
      <c r="A20162">
        <v>5564</v>
      </c>
      <c r="B20162" t="s">
        <v>8774</v>
      </c>
      <c r="C20162">
        <v>7</v>
      </c>
      <c r="D20162">
        <v>163.99</v>
      </c>
    </row>
    <row r="20163" spans="1:4" x14ac:dyDescent="0.45">
      <c r="A20163">
        <v>5565</v>
      </c>
      <c r="B20163" t="s">
        <v>8945</v>
      </c>
      <c r="C20163">
        <v>2</v>
      </c>
      <c r="D20163">
        <v>34.99</v>
      </c>
    </row>
    <row r="20164" spans="1:4" x14ac:dyDescent="0.45">
      <c r="A20164">
        <v>5565</v>
      </c>
      <c r="B20164" t="s">
        <v>8719</v>
      </c>
      <c r="C20164">
        <v>4</v>
      </c>
      <c r="D20164">
        <v>10.49</v>
      </c>
    </row>
    <row r="20165" spans="1:4" x14ac:dyDescent="0.45">
      <c r="A20165">
        <v>5565</v>
      </c>
      <c r="B20165" t="s">
        <v>9109</v>
      </c>
      <c r="C20165">
        <v>6</v>
      </c>
      <c r="D20165">
        <v>21.49</v>
      </c>
    </row>
    <row r="20166" spans="1:4" x14ac:dyDescent="0.45">
      <c r="A20166">
        <v>5565</v>
      </c>
      <c r="B20166" t="s">
        <v>8606</v>
      </c>
      <c r="C20166">
        <v>4</v>
      </c>
      <c r="D20166">
        <v>14.99</v>
      </c>
    </row>
    <row r="20167" spans="1:4" x14ac:dyDescent="0.45">
      <c r="A20167">
        <v>5565</v>
      </c>
      <c r="B20167" t="s">
        <v>8920</v>
      </c>
      <c r="C20167">
        <v>4</v>
      </c>
      <c r="D20167">
        <v>10.49</v>
      </c>
    </row>
    <row r="20168" spans="1:4" x14ac:dyDescent="0.45">
      <c r="A20168">
        <v>5565</v>
      </c>
      <c r="B20168" t="s">
        <v>8811</v>
      </c>
      <c r="C20168">
        <v>4</v>
      </c>
      <c r="D20168">
        <v>14.99</v>
      </c>
    </row>
    <row r="20169" spans="1:4" x14ac:dyDescent="0.45">
      <c r="A20169">
        <v>5566</v>
      </c>
      <c r="B20169" t="s">
        <v>8622</v>
      </c>
      <c r="C20169">
        <v>2</v>
      </c>
      <c r="D20169">
        <v>95.49</v>
      </c>
    </row>
    <row r="20170" spans="1:4" x14ac:dyDescent="0.45">
      <c r="A20170">
        <v>5567</v>
      </c>
      <c r="B20170" t="s">
        <v>9096</v>
      </c>
      <c r="C20170">
        <v>9</v>
      </c>
      <c r="D20170">
        <v>9.99</v>
      </c>
    </row>
    <row r="20171" spans="1:4" x14ac:dyDescent="0.45">
      <c r="A20171">
        <v>5567</v>
      </c>
      <c r="B20171" t="s">
        <v>8455</v>
      </c>
      <c r="C20171">
        <v>18</v>
      </c>
      <c r="D20171">
        <v>36.99</v>
      </c>
    </row>
    <row r="20172" spans="1:4" x14ac:dyDescent="0.45">
      <c r="A20172">
        <v>5567</v>
      </c>
      <c r="B20172" t="s">
        <v>8717</v>
      </c>
      <c r="C20172">
        <v>18</v>
      </c>
      <c r="D20172">
        <v>7.99</v>
      </c>
    </row>
    <row r="20173" spans="1:4" x14ac:dyDescent="0.45">
      <c r="A20173">
        <v>5567</v>
      </c>
      <c r="B20173" t="s">
        <v>9171</v>
      </c>
      <c r="C20173">
        <v>18</v>
      </c>
      <c r="D20173">
        <v>7.99</v>
      </c>
    </row>
    <row r="20174" spans="1:4" x14ac:dyDescent="0.45">
      <c r="A20174">
        <v>5567</v>
      </c>
      <c r="B20174" t="s">
        <v>9123</v>
      </c>
      <c r="C20174">
        <v>9</v>
      </c>
      <c r="D20174">
        <v>11.49</v>
      </c>
    </row>
    <row r="20175" spans="1:4" x14ac:dyDescent="0.45">
      <c r="A20175">
        <v>5567</v>
      </c>
      <c r="B20175" t="s">
        <v>8826</v>
      </c>
      <c r="C20175">
        <v>18</v>
      </c>
      <c r="D20175">
        <v>16.989999999999998</v>
      </c>
    </row>
    <row r="20176" spans="1:4" x14ac:dyDescent="0.45">
      <c r="A20176">
        <v>5567</v>
      </c>
      <c r="B20176" t="s">
        <v>9113</v>
      </c>
      <c r="C20176">
        <v>27</v>
      </c>
      <c r="D20176">
        <v>20.99</v>
      </c>
    </row>
    <row r="20177" spans="1:4" x14ac:dyDescent="0.45">
      <c r="A20177">
        <v>5567</v>
      </c>
      <c r="B20177" t="s">
        <v>8905</v>
      </c>
      <c r="C20177">
        <v>9</v>
      </c>
      <c r="D20177">
        <v>11.49</v>
      </c>
    </row>
    <row r="20178" spans="1:4" x14ac:dyDescent="0.45">
      <c r="A20178">
        <v>5568</v>
      </c>
      <c r="B20178" t="s">
        <v>9168</v>
      </c>
      <c r="C20178">
        <v>33</v>
      </c>
      <c r="D20178">
        <v>14.99</v>
      </c>
    </row>
    <row r="20179" spans="1:4" x14ac:dyDescent="0.45">
      <c r="A20179">
        <v>5568</v>
      </c>
      <c r="B20179" t="s">
        <v>8768</v>
      </c>
      <c r="C20179">
        <v>22</v>
      </c>
      <c r="D20179">
        <v>9.99</v>
      </c>
    </row>
    <row r="20180" spans="1:4" x14ac:dyDescent="0.45">
      <c r="A20180">
        <v>5568</v>
      </c>
      <c r="B20180" t="s">
        <v>9131</v>
      </c>
      <c r="C20180">
        <v>11</v>
      </c>
      <c r="D20180">
        <v>8.99</v>
      </c>
    </row>
    <row r="20181" spans="1:4" x14ac:dyDescent="0.45">
      <c r="A20181">
        <v>5568</v>
      </c>
      <c r="B20181" t="s">
        <v>8933</v>
      </c>
      <c r="C20181">
        <v>22</v>
      </c>
      <c r="D20181">
        <v>13.99</v>
      </c>
    </row>
    <row r="20182" spans="1:4" x14ac:dyDescent="0.45">
      <c r="A20182">
        <v>5568</v>
      </c>
      <c r="B20182" t="s">
        <v>9117</v>
      </c>
      <c r="C20182">
        <v>33</v>
      </c>
      <c r="D20182">
        <v>8.99</v>
      </c>
    </row>
    <row r="20183" spans="1:4" x14ac:dyDescent="0.45">
      <c r="A20183">
        <v>5568</v>
      </c>
      <c r="B20183" t="s">
        <v>8662</v>
      </c>
      <c r="C20183">
        <v>11</v>
      </c>
      <c r="D20183">
        <v>20.49</v>
      </c>
    </row>
    <row r="20184" spans="1:4" x14ac:dyDescent="0.45">
      <c r="A20184">
        <v>5568</v>
      </c>
      <c r="B20184" t="s">
        <v>9011</v>
      </c>
      <c r="C20184">
        <v>11</v>
      </c>
      <c r="D20184">
        <v>143.99</v>
      </c>
    </row>
    <row r="20185" spans="1:4" x14ac:dyDescent="0.45">
      <c r="A20185">
        <v>5568</v>
      </c>
      <c r="B20185" t="s">
        <v>8785</v>
      </c>
      <c r="C20185">
        <v>11</v>
      </c>
      <c r="D20185">
        <v>90.99</v>
      </c>
    </row>
    <row r="20186" spans="1:4" x14ac:dyDescent="0.45">
      <c r="A20186">
        <v>5569</v>
      </c>
      <c r="B20186" t="s">
        <v>8855</v>
      </c>
      <c r="C20186">
        <v>33</v>
      </c>
      <c r="D20186">
        <v>121.99</v>
      </c>
    </row>
    <row r="20187" spans="1:4" x14ac:dyDescent="0.45">
      <c r="A20187">
        <v>5569</v>
      </c>
      <c r="B20187" t="s">
        <v>8642</v>
      </c>
      <c r="C20187">
        <v>22</v>
      </c>
      <c r="D20187">
        <v>8.49</v>
      </c>
    </row>
    <row r="20188" spans="1:4" x14ac:dyDescent="0.45">
      <c r="A20188">
        <v>5570</v>
      </c>
      <c r="B20188" t="s">
        <v>8943</v>
      </c>
      <c r="C20188">
        <v>11</v>
      </c>
      <c r="D20188">
        <v>10.99</v>
      </c>
    </row>
    <row r="20189" spans="1:4" x14ac:dyDescent="0.45">
      <c r="A20189">
        <v>5570</v>
      </c>
      <c r="B20189" t="s">
        <v>8849</v>
      </c>
      <c r="C20189">
        <v>11</v>
      </c>
      <c r="D20189">
        <v>11.99</v>
      </c>
    </row>
    <row r="20190" spans="1:4" x14ac:dyDescent="0.45">
      <c r="A20190">
        <v>5570</v>
      </c>
      <c r="B20190" t="s">
        <v>8870</v>
      </c>
      <c r="C20190">
        <v>22</v>
      </c>
      <c r="D20190">
        <v>10.99</v>
      </c>
    </row>
    <row r="20191" spans="1:4" x14ac:dyDescent="0.45">
      <c r="A20191">
        <v>5570</v>
      </c>
      <c r="B20191" t="s">
        <v>8507</v>
      </c>
      <c r="C20191">
        <v>11</v>
      </c>
      <c r="D20191">
        <v>9.99</v>
      </c>
    </row>
    <row r="20192" spans="1:4" x14ac:dyDescent="0.45">
      <c r="A20192">
        <v>5571</v>
      </c>
      <c r="B20192" t="s">
        <v>8872</v>
      </c>
      <c r="C20192">
        <v>10</v>
      </c>
      <c r="D20192">
        <v>18.989999999999998</v>
      </c>
    </row>
    <row r="20193" spans="1:4" x14ac:dyDescent="0.45">
      <c r="A20193">
        <v>5572</v>
      </c>
      <c r="B20193" t="s">
        <v>9010</v>
      </c>
      <c r="C20193">
        <v>22</v>
      </c>
      <c r="D20193">
        <v>17.989999999999998</v>
      </c>
    </row>
    <row r="20194" spans="1:4" x14ac:dyDescent="0.45">
      <c r="A20194">
        <v>5572</v>
      </c>
      <c r="B20194" t="s">
        <v>8944</v>
      </c>
      <c r="C20194">
        <v>22</v>
      </c>
      <c r="D20194">
        <v>104.99</v>
      </c>
    </row>
    <row r="20195" spans="1:4" x14ac:dyDescent="0.45">
      <c r="A20195">
        <v>5572</v>
      </c>
      <c r="B20195" t="s">
        <v>8799</v>
      </c>
      <c r="C20195">
        <v>22</v>
      </c>
      <c r="D20195">
        <v>47.99</v>
      </c>
    </row>
    <row r="20196" spans="1:4" x14ac:dyDescent="0.45">
      <c r="A20196">
        <v>5572</v>
      </c>
      <c r="B20196" t="s">
        <v>9147</v>
      </c>
      <c r="C20196">
        <v>22</v>
      </c>
      <c r="D20196">
        <v>8.49</v>
      </c>
    </row>
    <row r="20197" spans="1:4" x14ac:dyDescent="0.45">
      <c r="A20197">
        <v>5572</v>
      </c>
      <c r="B20197" t="s">
        <v>8954</v>
      </c>
      <c r="C20197">
        <v>22</v>
      </c>
      <c r="D20197">
        <v>73.989999999999995</v>
      </c>
    </row>
    <row r="20198" spans="1:4" x14ac:dyDescent="0.45">
      <c r="A20198">
        <v>5572</v>
      </c>
      <c r="B20198" t="s">
        <v>8603</v>
      </c>
      <c r="C20198">
        <v>11</v>
      </c>
      <c r="D20198">
        <v>16.989999999999998</v>
      </c>
    </row>
    <row r="20199" spans="1:4" x14ac:dyDescent="0.45">
      <c r="A20199">
        <v>5572</v>
      </c>
      <c r="B20199" t="s">
        <v>8661</v>
      </c>
      <c r="C20199">
        <v>22</v>
      </c>
      <c r="D20199">
        <v>109.99</v>
      </c>
    </row>
    <row r="20200" spans="1:4" x14ac:dyDescent="0.45">
      <c r="A20200">
        <v>5573</v>
      </c>
      <c r="B20200" t="s">
        <v>8876</v>
      </c>
      <c r="C20200">
        <v>8</v>
      </c>
      <c r="D20200">
        <v>10.49</v>
      </c>
    </row>
    <row r="20201" spans="1:4" x14ac:dyDescent="0.45">
      <c r="A20201">
        <v>5573</v>
      </c>
      <c r="B20201" t="s">
        <v>8952</v>
      </c>
      <c r="C20201">
        <v>8</v>
      </c>
      <c r="D20201">
        <v>7.99</v>
      </c>
    </row>
    <row r="20202" spans="1:4" x14ac:dyDescent="0.45">
      <c r="A20202">
        <v>5573</v>
      </c>
      <c r="B20202" t="s">
        <v>8589</v>
      </c>
      <c r="C20202">
        <v>8</v>
      </c>
      <c r="D20202">
        <v>18.489999999999998</v>
      </c>
    </row>
    <row r="20203" spans="1:4" x14ac:dyDescent="0.45">
      <c r="A20203">
        <v>5573</v>
      </c>
      <c r="B20203" t="s">
        <v>8896</v>
      </c>
      <c r="C20203">
        <v>8</v>
      </c>
      <c r="D20203">
        <v>15.99</v>
      </c>
    </row>
    <row r="20204" spans="1:4" x14ac:dyDescent="0.45">
      <c r="A20204">
        <v>5573</v>
      </c>
      <c r="B20204" t="s">
        <v>8828</v>
      </c>
      <c r="C20204">
        <v>8</v>
      </c>
      <c r="D20204">
        <v>10.99</v>
      </c>
    </row>
    <row r="20205" spans="1:4" x14ac:dyDescent="0.45">
      <c r="A20205">
        <v>5573</v>
      </c>
      <c r="B20205" t="s">
        <v>8969</v>
      </c>
      <c r="C20205">
        <v>16</v>
      </c>
      <c r="D20205">
        <v>23.49</v>
      </c>
    </row>
    <row r="20206" spans="1:4" x14ac:dyDescent="0.45">
      <c r="A20206">
        <v>5574</v>
      </c>
      <c r="B20206" t="s">
        <v>8981</v>
      </c>
      <c r="C20206">
        <v>20</v>
      </c>
      <c r="D20206">
        <v>21.99</v>
      </c>
    </row>
    <row r="20207" spans="1:4" x14ac:dyDescent="0.45">
      <c r="A20207">
        <v>5574</v>
      </c>
      <c r="B20207" t="s">
        <v>8529</v>
      </c>
      <c r="C20207">
        <v>10</v>
      </c>
      <c r="D20207">
        <v>7.99</v>
      </c>
    </row>
    <row r="20208" spans="1:4" x14ac:dyDescent="0.45">
      <c r="A20208">
        <v>5574</v>
      </c>
      <c r="B20208" t="s">
        <v>9104</v>
      </c>
      <c r="C20208">
        <v>30</v>
      </c>
      <c r="D20208">
        <v>15.99</v>
      </c>
    </row>
    <row r="20209" spans="1:4" x14ac:dyDescent="0.45">
      <c r="A20209">
        <v>5574</v>
      </c>
      <c r="B20209" t="s">
        <v>9092</v>
      </c>
      <c r="C20209">
        <v>30</v>
      </c>
      <c r="D20209">
        <v>23.49</v>
      </c>
    </row>
    <row r="20210" spans="1:4" x14ac:dyDescent="0.45">
      <c r="A20210">
        <v>5574</v>
      </c>
      <c r="B20210" t="s">
        <v>8800</v>
      </c>
      <c r="C20210">
        <v>20</v>
      </c>
      <c r="D20210">
        <v>21.49</v>
      </c>
    </row>
    <row r="20211" spans="1:4" x14ac:dyDescent="0.45">
      <c r="A20211">
        <v>5575</v>
      </c>
      <c r="B20211" t="s">
        <v>8988</v>
      </c>
      <c r="C20211">
        <v>20</v>
      </c>
      <c r="D20211">
        <v>20.49</v>
      </c>
    </row>
    <row r="20212" spans="1:4" x14ac:dyDescent="0.45">
      <c r="A20212">
        <v>5575</v>
      </c>
      <c r="B20212" t="s">
        <v>8922</v>
      </c>
      <c r="C20212">
        <v>30</v>
      </c>
      <c r="D20212">
        <v>9.99</v>
      </c>
    </row>
    <row r="20213" spans="1:4" x14ac:dyDescent="0.45">
      <c r="A20213">
        <v>5575</v>
      </c>
      <c r="B20213" t="s">
        <v>9022</v>
      </c>
      <c r="C20213">
        <v>20</v>
      </c>
      <c r="D20213">
        <v>11.99</v>
      </c>
    </row>
    <row r="20214" spans="1:4" x14ac:dyDescent="0.45">
      <c r="A20214">
        <v>5575</v>
      </c>
      <c r="B20214" t="s">
        <v>8774</v>
      </c>
      <c r="C20214">
        <v>30</v>
      </c>
      <c r="D20214">
        <v>163.99</v>
      </c>
    </row>
    <row r="20215" spans="1:4" x14ac:dyDescent="0.45">
      <c r="A20215">
        <v>5576</v>
      </c>
      <c r="B20215" t="s">
        <v>9028</v>
      </c>
      <c r="C20215">
        <v>8</v>
      </c>
      <c r="D20215">
        <v>47.49</v>
      </c>
    </row>
    <row r="20216" spans="1:4" x14ac:dyDescent="0.45">
      <c r="A20216">
        <v>5576</v>
      </c>
      <c r="B20216" t="s">
        <v>8618</v>
      </c>
      <c r="C20216">
        <v>24</v>
      </c>
      <c r="D20216">
        <v>9.49</v>
      </c>
    </row>
    <row r="20217" spans="1:4" x14ac:dyDescent="0.45">
      <c r="A20217">
        <v>5576</v>
      </c>
      <c r="B20217" t="s">
        <v>9145</v>
      </c>
      <c r="C20217">
        <v>8</v>
      </c>
      <c r="D20217">
        <v>10.49</v>
      </c>
    </row>
    <row r="20218" spans="1:4" x14ac:dyDescent="0.45">
      <c r="A20218">
        <v>5576</v>
      </c>
      <c r="B20218" t="s">
        <v>8645</v>
      </c>
      <c r="C20218">
        <v>24</v>
      </c>
      <c r="D20218">
        <v>20.99</v>
      </c>
    </row>
    <row r="20219" spans="1:4" x14ac:dyDescent="0.45">
      <c r="A20219">
        <v>5576</v>
      </c>
      <c r="B20219" t="s">
        <v>8524</v>
      </c>
      <c r="C20219">
        <v>16</v>
      </c>
      <c r="D20219">
        <v>10.99</v>
      </c>
    </row>
    <row r="20220" spans="1:4" x14ac:dyDescent="0.45">
      <c r="A20220">
        <v>5577</v>
      </c>
      <c r="B20220" t="s">
        <v>8568</v>
      </c>
      <c r="C20220">
        <v>33</v>
      </c>
      <c r="D20220">
        <v>15.99</v>
      </c>
    </row>
    <row r="20221" spans="1:4" x14ac:dyDescent="0.45">
      <c r="A20221">
        <v>5577</v>
      </c>
      <c r="B20221" t="s">
        <v>8970</v>
      </c>
      <c r="C20221">
        <v>22</v>
      </c>
      <c r="D20221">
        <v>13.99</v>
      </c>
    </row>
    <row r="20222" spans="1:4" x14ac:dyDescent="0.45">
      <c r="A20222">
        <v>5577</v>
      </c>
      <c r="B20222" t="s">
        <v>8670</v>
      </c>
      <c r="C20222">
        <v>33</v>
      </c>
      <c r="D20222">
        <v>13.49</v>
      </c>
    </row>
    <row r="20223" spans="1:4" x14ac:dyDescent="0.45">
      <c r="A20223">
        <v>5578</v>
      </c>
      <c r="B20223" t="s">
        <v>8536</v>
      </c>
      <c r="C20223">
        <v>8</v>
      </c>
      <c r="D20223">
        <v>13.99</v>
      </c>
    </row>
    <row r="20224" spans="1:4" x14ac:dyDescent="0.45">
      <c r="A20224">
        <v>5578</v>
      </c>
      <c r="B20224" t="s">
        <v>8931</v>
      </c>
      <c r="C20224">
        <v>24</v>
      </c>
      <c r="D20224">
        <v>49.49</v>
      </c>
    </row>
    <row r="20225" spans="1:4" x14ac:dyDescent="0.45">
      <c r="A20225">
        <v>5578</v>
      </c>
      <c r="B20225" t="s">
        <v>9120</v>
      </c>
      <c r="C20225">
        <v>16</v>
      </c>
      <c r="D20225">
        <v>111.99</v>
      </c>
    </row>
    <row r="20226" spans="1:4" x14ac:dyDescent="0.45">
      <c r="A20226">
        <v>5578</v>
      </c>
      <c r="B20226" t="s">
        <v>9106</v>
      </c>
      <c r="C20226">
        <v>24</v>
      </c>
      <c r="D20226">
        <v>17.489999999999998</v>
      </c>
    </row>
    <row r="20227" spans="1:4" x14ac:dyDescent="0.45">
      <c r="A20227">
        <v>5578</v>
      </c>
      <c r="B20227" t="s">
        <v>8611</v>
      </c>
      <c r="C20227">
        <v>24</v>
      </c>
      <c r="D20227">
        <v>16.489999999999998</v>
      </c>
    </row>
    <row r="20228" spans="1:4" x14ac:dyDescent="0.45">
      <c r="A20228">
        <v>5578</v>
      </c>
      <c r="B20228" t="s">
        <v>8963</v>
      </c>
      <c r="C20228">
        <v>8</v>
      </c>
      <c r="D20228">
        <v>19.989999999999998</v>
      </c>
    </row>
    <row r="20229" spans="1:4" x14ac:dyDescent="0.45">
      <c r="A20229">
        <v>5578</v>
      </c>
      <c r="B20229" t="s">
        <v>8811</v>
      </c>
      <c r="C20229">
        <v>24</v>
      </c>
      <c r="D20229">
        <v>14.99</v>
      </c>
    </row>
    <row r="20230" spans="1:4" x14ac:dyDescent="0.45">
      <c r="A20230">
        <v>5578</v>
      </c>
      <c r="B20230" t="s">
        <v>8622</v>
      </c>
      <c r="C20230">
        <v>16</v>
      </c>
      <c r="D20230">
        <v>95.49</v>
      </c>
    </row>
    <row r="20231" spans="1:4" x14ac:dyDescent="0.45">
      <c r="A20231">
        <v>5579</v>
      </c>
      <c r="B20231" t="s">
        <v>8994</v>
      </c>
      <c r="C20231">
        <v>14</v>
      </c>
      <c r="D20231">
        <v>16.489999999999998</v>
      </c>
    </row>
    <row r="20232" spans="1:4" x14ac:dyDescent="0.45">
      <c r="A20232">
        <v>5580</v>
      </c>
      <c r="B20232" t="s">
        <v>8891</v>
      </c>
      <c r="C20232">
        <v>3</v>
      </c>
      <c r="D20232">
        <v>10.99</v>
      </c>
    </row>
    <row r="20233" spans="1:4" x14ac:dyDescent="0.45">
      <c r="A20233">
        <v>5581</v>
      </c>
      <c r="B20233" t="s">
        <v>8930</v>
      </c>
      <c r="C20233">
        <v>9</v>
      </c>
      <c r="D20233">
        <v>27.99</v>
      </c>
    </row>
    <row r="20234" spans="1:4" x14ac:dyDescent="0.45">
      <c r="A20234">
        <v>5581</v>
      </c>
      <c r="B20234" t="s">
        <v>8590</v>
      </c>
      <c r="C20234">
        <v>9</v>
      </c>
      <c r="D20234">
        <v>13.49</v>
      </c>
    </row>
    <row r="20235" spans="1:4" x14ac:dyDescent="0.45">
      <c r="A20235">
        <v>5581</v>
      </c>
      <c r="B20235" t="s">
        <v>8712</v>
      </c>
      <c r="C20235">
        <v>9</v>
      </c>
      <c r="D20235">
        <v>14.99</v>
      </c>
    </row>
    <row r="20236" spans="1:4" x14ac:dyDescent="0.45">
      <c r="A20236">
        <v>5581</v>
      </c>
      <c r="B20236" t="s">
        <v>9098</v>
      </c>
      <c r="C20236">
        <v>27</v>
      </c>
      <c r="D20236">
        <v>16.989999999999998</v>
      </c>
    </row>
    <row r="20237" spans="1:4" x14ac:dyDescent="0.45">
      <c r="A20237">
        <v>5581</v>
      </c>
      <c r="B20237" t="s">
        <v>8734</v>
      </c>
      <c r="C20237">
        <v>9</v>
      </c>
      <c r="D20237">
        <v>19.989999999999998</v>
      </c>
    </row>
    <row r="20238" spans="1:4" x14ac:dyDescent="0.45">
      <c r="A20238">
        <v>5581</v>
      </c>
      <c r="B20238" t="s">
        <v>8836</v>
      </c>
      <c r="C20238">
        <v>27</v>
      </c>
      <c r="D20238">
        <v>19.989999999999998</v>
      </c>
    </row>
    <row r="20239" spans="1:4" x14ac:dyDescent="0.45">
      <c r="A20239">
        <v>5581</v>
      </c>
      <c r="B20239" t="s">
        <v>8569</v>
      </c>
      <c r="C20239">
        <v>18</v>
      </c>
      <c r="D20239">
        <v>21.99</v>
      </c>
    </row>
    <row r="20240" spans="1:4" x14ac:dyDescent="0.45">
      <c r="A20240">
        <v>5582</v>
      </c>
      <c r="B20240" t="s">
        <v>9038</v>
      </c>
      <c r="C20240">
        <v>30</v>
      </c>
      <c r="D20240">
        <v>22.99</v>
      </c>
    </row>
    <row r="20241" spans="1:4" x14ac:dyDescent="0.45">
      <c r="A20241">
        <v>5582</v>
      </c>
      <c r="B20241" t="s">
        <v>9104</v>
      </c>
      <c r="C20241">
        <v>30</v>
      </c>
      <c r="D20241">
        <v>15.99</v>
      </c>
    </row>
    <row r="20242" spans="1:4" x14ac:dyDescent="0.45">
      <c r="A20242">
        <v>5582</v>
      </c>
      <c r="B20242" t="s">
        <v>8525</v>
      </c>
      <c r="C20242">
        <v>20</v>
      </c>
      <c r="D20242">
        <v>18.989999999999998</v>
      </c>
    </row>
    <row r="20243" spans="1:4" x14ac:dyDescent="0.45">
      <c r="A20243">
        <v>5582</v>
      </c>
      <c r="B20243" t="s">
        <v>9036</v>
      </c>
      <c r="C20243">
        <v>20</v>
      </c>
      <c r="D20243">
        <v>18.989999999999998</v>
      </c>
    </row>
    <row r="20244" spans="1:4" x14ac:dyDescent="0.45">
      <c r="A20244">
        <v>5582</v>
      </c>
      <c r="B20244" t="s">
        <v>8858</v>
      </c>
      <c r="C20244">
        <v>20</v>
      </c>
      <c r="D20244">
        <v>17.989999999999998</v>
      </c>
    </row>
    <row r="20245" spans="1:4" x14ac:dyDescent="0.45">
      <c r="A20245">
        <v>5582</v>
      </c>
      <c r="B20245" t="s">
        <v>8923</v>
      </c>
      <c r="C20245">
        <v>30</v>
      </c>
      <c r="D20245">
        <v>12.99</v>
      </c>
    </row>
    <row r="20246" spans="1:4" x14ac:dyDescent="0.45">
      <c r="A20246">
        <v>5583</v>
      </c>
      <c r="B20246" t="s">
        <v>8656</v>
      </c>
      <c r="C20246">
        <v>6</v>
      </c>
      <c r="D20246">
        <v>9.49</v>
      </c>
    </row>
    <row r="20247" spans="1:4" x14ac:dyDescent="0.45">
      <c r="A20247">
        <v>5583</v>
      </c>
      <c r="B20247" t="s">
        <v>8443</v>
      </c>
      <c r="C20247">
        <v>6</v>
      </c>
      <c r="D20247">
        <v>19.989999999999998</v>
      </c>
    </row>
    <row r="20248" spans="1:4" x14ac:dyDescent="0.45">
      <c r="A20248">
        <v>5583</v>
      </c>
      <c r="B20248" t="s">
        <v>8655</v>
      </c>
      <c r="C20248">
        <v>18</v>
      </c>
      <c r="D20248">
        <v>11.99</v>
      </c>
    </row>
    <row r="20249" spans="1:4" x14ac:dyDescent="0.45">
      <c r="A20249">
        <v>5583</v>
      </c>
      <c r="B20249" t="s">
        <v>8792</v>
      </c>
      <c r="C20249">
        <v>18</v>
      </c>
      <c r="D20249">
        <v>17.989999999999998</v>
      </c>
    </row>
    <row r="20250" spans="1:4" x14ac:dyDescent="0.45">
      <c r="A20250">
        <v>5584</v>
      </c>
      <c r="B20250" t="s">
        <v>8982</v>
      </c>
      <c r="C20250">
        <v>30</v>
      </c>
      <c r="D20250">
        <v>42.99</v>
      </c>
    </row>
    <row r="20251" spans="1:4" x14ac:dyDescent="0.45">
      <c r="A20251">
        <v>5584</v>
      </c>
      <c r="B20251" t="s">
        <v>9018</v>
      </c>
      <c r="C20251">
        <v>10</v>
      </c>
      <c r="D20251">
        <v>14.49</v>
      </c>
    </row>
    <row r="20252" spans="1:4" x14ac:dyDescent="0.45">
      <c r="A20252">
        <v>5584</v>
      </c>
      <c r="B20252" t="s">
        <v>8797</v>
      </c>
      <c r="C20252">
        <v>30</v>
      </c>
      <c r="D20252">
        <v>9.99</v>
      </c>
    </row>
    <row r="20253" spans="1:4" x14ac:dyDescent="0.45">
      <c r="A20253">
        <v>5584</v>
      </c>
      <c r="B20253" t="s">
        <v>8706</v>
      </c>
      <c r="C20253">
        <v>10</v>
      </c>
      <c r="D20253">
        <v>21.49</v>
      </c>
    </row>
    <row r="20254" spans="1:4" x14ac:dyDescent="0.45">
      <c r="A20254">
        <v>5584</v>
      </c>
      <c r="B20254" t="s">
        <v>8649</v>
      </c>
      <c r="C20254">
        <v>30</v>
      </c>
      <c r="D20254">
        <v>38.49</v>
      </c>
    </row>
    <row r="20255" spans="1:4" x14ac:dyDescent="0.45">
      <c r="A20255">
        <v>5584</v>
      </c>
      <c r="B20255" t="s">
        <v>8684</v>
      </c>
      <c r="C20255">
        <v>20</v>
      </c>
      <c r="D20255">
        <v>30.99</v>
      </c>
    </row>
    <row r="20256" spans="1:4" x14ac:dyDescent="0.45">
      <c r="A20256">
        <v>5584</v>
      </c>
      <c r="B20256" t="s">
        <v>8679</v>
      </c>
      <c r="C20256">
        <v>30</v>
      </c>
      <c r="D20256">
        <v>18.989999999999998</v>
      </c>
    </row>
    <row r="20257" spans="1:4" x14ac:dyDescent="0.45">
      <c r="A20257">
        <v>5584</v>
      </c>
      <c r="B20257" t="s">
        <v>8770</v>
      </c>
      <c r="C20257">
        <v>10</v>
      </c>
      <c r="D20257">
        <v>36.99</v>
      </c>
    </row>
    <row r="20258" spans="1:4" x14ac:dyDescent="0.45">
      <c r="A20258">
        <v>5585</v>
      </c>
      <c r="B20258" t="s">
        <v>8809</v>
      </c>
      <c r="C20258">
        <v>9</v>
      </c>
      <c r="D20258">
        <v>13.49</v>
      </c>
    </row>
    <row r="20259" spans="1:4" x14ac:dyDescent="0.45">
      <c r="A20259">
        <v>5585</v>
      </c>
      <c r="B20259" t="s">
        <v>8704</v>
      </c>
      <c r="C20259">
        <v>6</v>
      </c>
      <c r="D20259">
        <v>19.989999999999998</v>
      </c>
    </row>
    <row r="20260" spans="1:4" x14ac:dyDescent="0.45">
      <c r="A20260">
        <v>5586</v>
      </c>
      <c r="B20260" t="s">
        <v>8745</v>
      </c>
      <c r="C20260">
        <v>21</v>
      </c>
      <c r="D20260">
        <v>14.49</v>
      </c>
    </row>
    <row r="20261" spans="1:4" x14ac:dyDescent="0.45">
      <c r="A20261">
        <v>5586</v>
      </c>
      <c r="B20261" t="s">
        <v>9130</v>
      </c>
      <c r="C20261">
        <v>14</v>
      </c>
      <c r="D20261">
        <v>11.99</v>
      </c>
    </row>
    <row r="20262" spans="1:4" x14ac:dyDescent="0.45">
      <c r="A20262">
        <v>5586</v>
      </c>
      <c r="B20262" t="s">
        <v>8723</v>
      </c>
      <c r="C20262">
        <v>7</v>
      </c>
      <c r="D20262">
        <v>23.49</v>
      </c>
    </row>
    <row r="20263" spans="1:4" x14ac:dyDescent="0.45">
      <c r="A20263">
        <v>5586</v>
      </c>
      <c r="B20263" t="s">
        <v>8648</v>
      </c>
      <c r="C20263">
        <v>7</v>
      </c>
      <c r="D20263">
        <v>22.49</v>
      </c>
    </row>
    <row r="20264" spans="1:4" x14ac:dyDescent="0.45">
      <c r="A20264">
        <v>5586</v>
      </c>
      <c r="B20264" t="s">
        <v>9077</v>
      </c>
      <c r="C20264">
        <v>21</v>
      </c>
      <c r="D20264">
        <v>21.49</v>
      </c>
    </row>
    <row r="20265" spans="1:4" x14ac:dyDescent="0.45">
      <c r="A20265">
        <v>5587</v>
      </c>
      <c r="B20265" t="s">
        <v>8892</v>
      </c>
      <c r="C20265">
        <v>4</v>
      </c>
      <c r="D20265">
        <v>12.99</v>
      </c>
    </row>
    <row r="20266" spans="1:4" x14ac:dyDescent="0.45">
      <c r="A20266">
        <v>5587</v>
      </c>
      <c r="B20266" t="s">
        <v>8934</v>
      </c>
      <c r="C20266">
        <v>2</v>
      </c>
      <c r="D20266">
        <v>13.99</v>
      </c>
    </row>
    <row r="20267" spans="1:4" x14ac:dyDescent="0.45">
      <c r="A20267">
        <v>5587</v>
      </c>
      <c r="B20267" t="s">
        <v>8729</v>
      </c>
      <c r="C20267">
        <v>4</v>
      </c>
      <c r="D20267">
        <v>151.99</v>
      </c>
    </row>
    <row r="20268" spans="1:4" x14ac:dyDescent="0.45">
      <c r="A20268">
        <v>5587</v>
      </c>
      <c r="B20268" t="s">
        <v>8537</v>
      </c>
      <c r="C20268">
        <v>2</v>
      </c>
      <c r="D20268">
        <v>9.99</v>
      </c>
    </row>
    <row r="20269" spans="1:4" x14ac:dyDescent="0.45">
      <c r="A20269">
        <v>5587</v>
      </c>
      <c r="B20269" t="s">
        <v>8913</v>
      </c>
      <c r="C20269">
        <v>4</v>
      </c>
      <c r="D20269">
        <v>7.99</v>
      </c>
    </row>
    <row r="20270" spans="1:4" x14ac:dyDescent="0.45">
      <c r="A20270">
        <v>5587</v>
      </c>
      <c r="B20270" t="s">
        <v>8458</v>
      </c>
      <c r="C20270">
        <v>6</v>
      </c>
      <c r="D20270">
        <v>38.49</v>
      </c>
    </row>
    <row r="20271" spans="1:4" x14ac:dyDescent="0.45">
      <c r="A20271">
        <v>5588</v>
      </c>
      <c r="B20271" t="s">
        <v>8466</v>
      </c>
      <c r="C20271">
        <v>24</v>
      </c>
      <c r="D20271">
        <v>14.49</v>
      </c>
    </row>
    <row r="20272" spans="1:4" x14ac:dyDescent="0.45">
      <c r="A20272">
        <v>5588</v>
      </c>
      <c r="B20272" t="s">
        <v>9103</v>
      </c>
      <c r="C20272">
        <v>24</v>
      </c>
      <c r="D20272">
        <v>44.49</v>
      </c>
    </row>
    <row r="20273" spans="1:4" x14ac:dyDescent="0.45">
      <c r="A20273">
        <v>5588</v>
      </c>
      <c r="B20273" t="s">
        <v>9124</v>
      </c>
      <c r="C20273">
        <v>16</v>
      </c>
      <c r="D20273">
        <v>11.99</v>
      </c>
    </row>
    <row r="20274" spans="1:4" x14ac:dyDescent="0.45">
      <c r="A20274">
        <v>5588</v>
      </c>
      <c r="B20274" t="s">
        <v>8476</v>
      </c>
      <c r="C20274">
        <v>16</v>
      </c>
      <c r="D20274">
        <v>19.989999999999998</v>
      </c>
    </row>
    <row r="20275" spans="1:4" x14ac:dyDescent="0.45">
      <c r="A20275">
        <v>5589</v>
      </c>
      <c r="B20275" t="s">
        <v>8582</v>
      </c>
      <c r="C20275">
        <v>10</v>
      </c>
      <c r="D20275">
        <v>47.99</v>
      </c>
    </row>
    <row r="20276" spans="1:4" x14ac:dyDescent="0.45">
      <c r="A20276">
        <v>5589</v>
      </c>
      <c r="B20276" t="s">
        <v>9120</v>
      </c>
      <c r="C20276">
        <v>20</v>
      </c>
      <c r="D20276">
        <v>111.99</v>
      </c>
    </row>
    <row r="20277" spans="1:4" x14ac:dyDescent="0.45">
      <c r="A20277">
        <v>5589</v>
      </c>
      <c r="B20277" t="s">
        <v>8490</v>
      </c>
      <c r="C20277">
        <v>30</v>
      </c>
      <c r="D20277">
        <v>65.989999999999995</v>
      </c>
    </row>
    <row r="20278" spans="1:4" x14ac:dyDescent="0.45">
      <c r="A20278">
        <v>5589</v>
      </c>
      <c r="B20278" t="s">
        <v>9116</v>
      </c>
      <c r="C20278">
        <v>30</v>
      </c>
      <c r="D20278">
        <v>11.99</v>
      </c>
    </row>
    <row r="20279" spans="1:4" x14ac:dyDescent="0.45">
      <c r="A20279">
        <v>5589</v>
      </c>
      <c r="B20279" t="s">
        <v>9078</v>
      </c>
      <c r="C20279">
        <v>30</v>
      </c>
      <c r="D20279">
        <v>16.489999999999998</v>
      </c>
    </row>
    <row r="20280" spans="1:4" x14ac:dyDescent="0.45">
      <c r="A20280">
        <v>5590</v>
      </c>
      <c r="B20280" t="s">
        <v>8551</v>
      </c>
      <c r="C20280">
        <v>12</v>
      </c>
      <c r="D20280">
        <v>10.99</v>
      </c>
    </row>
    <row r="20281" spans="1:4" x14ac:dyDescent="0.45">
      <c r="A20281">
        <v>5590</v>
      </c>
      <c r="B20281" t="s">
        <v>8538</v>
      </c>
      <c r="C20281">
        <v>6</v>
      </c>
      <c r="D20281">
        <v>15.99</v>
      </c>
    </row>
    <row r="20282" spans="1:4" x14ac:dyDescent="0.45">
      <c r="A20282">
        <v>5590</v>
      </c>
      <c r="B20282" t="s">
        <v>8771</v>
      </c>
      <c r="C20282">
        <v>18</v>
      </c>
      <c r="D20282">
        <v>20.99</v>
      </c>
    </row>
    <row r="20283" spans="1:4" x14ac:dyDescent="0.45">
      <c r="A20283">
        <v>5591</v>
      </c>
      <c r="B20283" t="s">
        <v>8639</v>
      </c>
      <c r="C20283">
        <v>22</v>
      </c>
      <c r="D20283">
        <v>20.99</v>
      </c>
    </row>
    <row r="20284" spans="1:4" x14ac:dyDescent="0.45">
      <c r="A20284">
        <v>5591</v>
      </c>
      <c r="B20284" t="s">
        <v>9053</v>
      </c>
      <c r="C20284">
        <v>11</v>
      </c>
      <c r="D20284">
        <v>21.99</v>
      </c>
    </row>
    <row r="20285" spans="1:4" x14ac:dyDescent="0.45">
      <c r="A20285">
        <v>5591</v>
      </c>
      <c r="B20285" t="s">
        <v>9057</v>
      </c>
      <c r="C20285">
        <v>11</v>
      </c>
      <c r="D20285">
        <v>10.49</v>
      </c>
    </row>
    <row r="20286" spans="1:4" x14ac:dyDescent="0.45">
      <c r="A20286">
        <v>5592</v>
      </c>
      <c r="B20286" t="s">
        <v>8906</v>
      </c>
      <c r="C20286">
        <v>3</v>
      </c>
      <c r="D20286">
        <v>12.49</v>
      </c>
    </row>
    <row r="20287" spans="1:4" x14ac:dyDescent="0.45">
      <c r="A20287">
        <v>5592</v>
      </c>
      <c r="B20287" t="s">
        <v>9182</v>
      </c>
      <c r="C20287">
        <v>9</v>
      </c>
      <c r="D20287">
        <v>54.49</v>
      </c>
    </row>
    <row r="20288" spans="1:4" x14ac:dyDescent="0.45">
      <c r="A20288">
        <v>5592</v>
      </c>
      <c r="B20288" t="s">
        <v>8758</v>
      </c>
      <c r="C20288">
        <v>6</v>
      </c>
      <c r="D20288">
        <v>9.99</v>
      </c>
    </row>
    <row r="20289" spans="1:4" x14ac:dyDescent="0.45">
      <c r="A20289">
        <v>5592</v>
      </c>
      <c r="B20289" t="s">
        <v>8800</v>
      </c>
      <c r="C20289">
        <v>9</v>
      </c>
      <c r="D20289">
        <v>21.49</v>
      </c>
    </row>
    <row r="20290" spans="1:4" x14ac:dyDescent="0.45">
      <c r="A20290">
        <v>5593</v>
      </c>
      <c r="B20290" t="s">
        <v>9121</v>
      </c>
      <c r="C20290">
        <v>7</v>
      </c>
      <c r="D20290">
        <v>10.99</v>
      </c>
    </row>
    <row r="20291" spans="1:4" x14ac:dyDescent="0.45">
      <c r="A20291">
        <v>5593</v>
      </c>
      <c r="B20291" t="s">
        <v>9132</v>
      </c>
      <c r="C20291">
        <v>21</v>
      </c>
      <c r="D20291">
        <v>18.489999999999998</v>
      </c>
    </row>
    <row r="20292" spans="1:4" x14ac:dyDescent="0.45">
      <c r="A20292">
        <v>5593</v>
      </c>
      <c r="B20292" t="s">
        <v>9035</v>
      </c>
      <c r="C20292">
        <v>21</v>
      </c>
      <c r="D20292">
        <v>13.49</v>
      </c>
    </row>
    <row r="20293" spans="1:4" x14ac:dyDescent="0.45">
      <c r="A20293">
        <v>5593</v>
      </c>
      <c r="B20293" t="s">
        <v>9082</v>
      </c>
      <c r="C20293">
        <v>14</v>
      </c>
      <c r="D20293">
        <v>107.99</v>
      </c>
    </row>
    <row r="20294" spans="1:4" x14ac:dyDescent="0.45">
      <c r="A20294">
        <v>5593</v>
      </c>
      <c r="B20294" t="s">
        <v>8646</v>
      </c>
      <c r="C20294">
        <v>14</v>
      </c>
      <c r="D20294">
        <v>46.99</v>
      </c>
    </row>
    <row r="20295" spans="1:4" x14ac:dyDescent="0.45">
      <c r="A20295">
        <v>5594</v>
      </c>
      <c r="B20295" t="s">
        <v>8482</v>
      </c>
      <c r="C20295">
        <v>2</v>
      </c>
      <c r="D20295">
        <v>174.99</v>
      </c>
    </row>
    <row r="20296" spans="1:4" x14ac:dyDescent="0.45">
      <c r="A20296">
        <v>5594</v>
      </c>
      <c r="B20296" t="s">
        <v>8886</v>
      </c>
      <c r="C20296">
        <v>6</v>
      </c>
      <c r="D20296">
        <v>47.49</v>
      </c>
    </row>
    <row r="20297" spans="1:4" x14ac:dyDescent="0.45">
      <c r="A20297">
        <v>5594</v>
      </c>
      <c r="B20297" t="s">
        <v>8538</v>
      </c>
      <c r="C20297">
        <v>4</v>
      </c>
      <c r="D20297">
        <v>15.99</v>
      </c>
    </row>
    <row r="20298" spans="1:4" x14ac:dyDescent="0.45">
      <c r="A20298">
        <v>5594</v>
      </c>
      <c r="B20298" t="s">
        <v>8841</v>
      </c>
      <c r="C20298">
        <v>2</v>
      </c>
      <c r="D20298">
        <v>16.989999999999998</v>
      </c>
    </row>
    <row r="20299" spans="1:4" x14ac:dyDescent="0.45">
      <c r="A20299">
        <v>5594</v>
      </c>
      <c r="B20299" t="s">
        <v>8798</v>
      </c>
      <c r="C20299">
        <v>4</v>
      </c>
      <c r="D20299">
        <v>15.49</v>
      </c>
    </row>
    <row r="20300" spans="1:4" x14ac:dyDescent="0.45">
      <c r="A20300">
        <v>5594</v>
      </c>
      <c r="B20300" t="s">
        <v>9051</v>
      </c>
      <c r="C20300">
        <v>2</v>
      </c>
      <c r="D20300">
        <v>16.489999999999998</v>
      </c>
    </row>
    <row r="20301" spans="1:4" x14ac:dyDescent="0.45">
      <c r="A20301">
        <v>5595</v>
      </c>
      <c r="B20301" t="s">
        <v>8677</v>
      </c>
      <c r="C20301">
        <v>14</v>
      </c>
      <c r="D20301">
        <v>45.99</v>
      </c>
    </row>
    <row r="20302" spans="1:4" x14ac:dyDescent="0.45">
      <c r="A20302">
        <v>5595</v>
      </c>
      <c r="B20302" t="s">
        <v>8882</v>
      </c>
      <c r="C20302">
        <v>21</v>
      </c>
      <c r="D20302">
        <v>10.99</v>
      </c>
    </row>
    <row r="20303" spans="1:4" x14ac:dyDescent="0.45">
      <c r="A20303">
        <v>5595</v>
      </c>
      <c r="B20303" t="s">
        <v>8603</v>
      </c>
      <c r="C20303">
        <v>14</v>
      </c>
      <c r="D20303">
        <v>16.989999999999998</v>
      </c>
    </row>
    <row r="20304" spans="1:4" x14ac:dyDescent="0.45">
      <c r="A20304">
        <v>5595</v>
      </c>
      <c r="B20304" t="s">
        <v>9088</v>
      </c>
      <c r="C20304">
        <v>21</v>
      </c>
      <c r="D20304">
        <v>17.989999999999998</v>
      </c>
    </row>
    <row r="20305" spans="1:4" x14ac:dyDescent="0.45">
      <c r="A20305">
        <v>5595</v>
      </c>
      <c r="B20305" t="s">
        <v>8822</v>
      </c>
      <c r="C20305">
        <v>21</v>
      </c>
      <c r="D20305">
        <v>20.49</v>
      </c>
    </row>
    <row r="20306" spans="1:4" x14ac:dyDescent="0.45">
      <c r="A20306">
        <v>5596</v>
      </c>
      <c r="B20306" t="s">
        <v>8650</v>
      </c>
      <c r="C20306">
        <v>6</v>
      </c>
      <c r="D20306">
        <v>22.99</v>
      </c>
    </row>
    <row r="20307" spans="1:4" x14ac:dyDescent="0.45">
      <c r="A20307">
        <v>5596</v>
      </c>
      <c r="B20307" t="s">
        <v>8531</v>
      </c>
      <c r="C20307">
        <v>12</v>
      </c>
      <c r="D20307">
        <v>23.99</v>
      </c>
    </row>
    <row r="20308" spans="1:4" x14ac:dyDescent="0.45">
      <c r="A20308">
        <v>5596</v>
      </c>
      <c r="B20308" t="s">
        <v>9083</v>
      </c>
      <c r="C20308">
        <v>18</v>
      </c>
      <c r="D20308">
        <v>9.99</v>
      </c>
    </row>
    <row r="20309" spans="1:4" x14ac:dyDescent="0.45">
      <c r="A20309">
        <v>5596</v>
      </c>
      <c r="B20309" t="s">
        <v>9135</v>
      </c>
      <c r="C20309">
        <v>6</v>
      </c>
      <c r="D20309">
        <v>18.989999999999998</v>
      </c>
    </row>
    <row r="20310" spans="1:4" x14ac:dyDescent="0.45">
      <c r="A20310">
        <v>5596</v>
      </c>
      <c r="B20310" t="s">
        <v>9172</v>
      </c>
      <c r="C20310">
        <v>12</v>
      </c>
      <c r="D20310">
        <v>16.489999999999998</v>
      </c>
    </row>
    <row r="20311" spans="1:4" x14ac:dyDescent="0.45">
      <c r="A20311">
        <v>5597</v>
      </c>
      <c r="B20311" t="s">
        <v>8904</v>
      </c>
      <c r="C20311">
        <v>21</v>
      </c>
      <c r="D20311">
        <v>10.99</v>
      </c>
    </row>
    <row r="20312" spans="1:4" x14ac:dyDescent="0.45">
      <c r="A20312">
        <v>5597</v>
      </c>
      <c r="B20312" t="s">
        <v>9032</v>
      </c>
      <c r="C20312">
        <v>14</v>
      </c>
      <c r="D20312">
        <v>9.49</v>
      </c>
    </row>
    <row r="20313" spans="1:4" x14ac:dyDescent="0.45">
      <c r="A20313">
        <v>5598</v>
      </c>
      <c r="B20313" t="s">
        <v>8785</v>
      </c>
      <c r="C20313">
        <v>33</v>
      </c>
      <c r="D20313">
        <v>90.99</v>
      </c>
    </row>
    <row r="20314" spans="1:4" x14ac:dyDescent="0.45">
      <c r="A20314">
        <v>5599</v>
      </c>
      <c r="B20314" t="s">
        <v>9064</v>
      </c>
      <c r="C20314">
        <v>14</v>
      </c>
      <c r="D20314">
        <v>12.99</v>
      </c>
    </row>
    <row r="20315" spans="1:4" x14ac:dyDescent="0.45">
      <c r="A20315">
        <v>5599</v>
      </c>
      <c r="B20315" t="s">
        <v>8466</v>
      </c>
      <c r="C20315">
        <v>7</v>
      </c>
      <c r="D20315">
        <v>14.49</v>
      </c>
    </row>
    <row r="20316" spans="1:4" x14ac:dyDescent="0.45">
      <c r="A20316">
        <v>5599</v>
      </c>
      <c r="B20316" t="s">
        <v>8835</v>
      </c>
      <c r="C20316">
        <v>7</v>
      </c>
      <c r="D20316">
        <v>12.99</v>
      </c>
    </row>
    <row r="20317" spans="1:4" x14ac:dyDescent="0.45">
      <c r="A20317">
        <v>5600</v>
      </c>
      <c r="B20317" t="s">
        <v>8666</v>
      </c>
      <c r="C20317">
        <v>7</v>
      </c>
      <c r="D20317">
        <v>39.49</v>
      </c>
    </row>
    <row r="20318" spans="1:4" x14ac:dyDescent="0.45">
      <c r="A20318">
        <v>5600</v>
      </c>
      <c r="B20318" t="s">
        <v>8872</v>
      </c>
      <c r="C20318">
        <v>14</v>
      </c>
      <c r="D20318">
        <v>18.989999999999998</v>
      </c>
    </row>
    <row r="20319" spans="1:4" x14ac:dyDescent="0.45">
      <c r="A20319">
        <v>5600</v>
      </c>
      <c r="B20319" t="s">
        <v>8681</v>
      </c>
      <c r="C20319">
        <v>14</v>
      </c>
      <c r="D20319">
        <v>13.99</v>
      </c>
    </row>
    <row r="20320" spans="1:4" x14ac:dyDescent="0.45">
      <c r="A20320">
        <v>5600</v>
      </c>
      <c r="B20320" t="s">
        <v>9122</v>
      </c>
      <c r="C20320">
        <v>14</v>
      </c>
      <c r="D20320">
        <v>8.49</v>
      </c>
    </row>
    <row r="20321" spans="1:4" x14ac:dyDescent="0.45">
      <c r="A20321">
        <v>5600</v>
      </c>
      <c r="B20321" t="s">
        <v>8539</v>
      </c>
      <c r="C20321">
        <v>14</v>
      </c>
      <c r="D20321">
        <v>8.99</v>
      </c>
    </row>
    <row r="20322" spans="1:4" x14ac:dyDescent="0.45">
      <c r="A20322">
        <v>5600</v>
      </c>
      <c r="B20322" t="s">
        <v>8722</v>
      </c>
      <c r="C20322">
        <v>7</v>
      </c>
      <c r="D20322">
        <v>15.99</v>
      </c>
    </row>
    <row r="20323" spans="1:4" x14ac:dyDescent="0.45">
      <c r="A20323">
        <v>5600</v>
      </c>
      <c r="B20323" t="s">
        <v>8509</v>
      </c>
      <c r="C20323">
        <v>21</v>
      </c>
      <c r="D20323">
        <v>13.49</v>
      </c>
    </row>
    <row r="20324" spans="1:4" x14ac:dyDescent="0.45">
      <c r="A20324">
        <v>5600</v>
      </c>
      <c r="B20324" t="s">
        <v>8587</v>
      </c>
      <c r="C20324">
        <v>7</v>
      </c>
      <c r="D20324">
        <v>8.99</v>
      </c>
    </row>
    <row r="20325" spans="1:4" x14ac:dyDescent="0.45">
      <c r="A20325">
        <v>5601</v>
      </c>
      <c r="B20325" t="s">
        <v>8863</v>
      </c>
      <c r="C20325">
        <v>21</v>
      </c>
      <c r="D20325">
        <v>9.99</v>
      </c>
    </row>
    <row r="20326" spans="1:4" x14ac:dyDescent="0.45">
      <c r="A20326">
        <v>5601</v>
      </c>
      <c r="B20326" t="s">
        <v>8733</v>
      </c>
      <c r="C20326">
        <v>14</v>
      </c>
      <c r="D20326">
        <v>16.989999999999998</v>
      </c>
    </row>
    <row r="20327" spans="1:4" x14ac:dyDescent="0.45">
      <c r="A20327">
        <v>5601</v>
      </c>
      <c r="B20327" t="s">
        <v>8696</v>
      </c>
      <c r="C20327">
        <v>14</v>
      </c>
      <c r="D20327">
        <v>16.989999999999998</v>
      </c>
    </row>
    <row r="20328" spans="1:4" x14ac:dyDescent="0.45">
      <c r="A20328">
        <v>5601</v>
      </c>
      <c r="B20328" t="s">
        <v>9172</v>
      </c>
      <c r="C20328">
        <v>7</v>
      </c>
      <c r="D20328">
        <v>16.489999999999998</v>
      </c>
    </row>
    <row r="20329" spans="1:4" x14ac:dyDescent="0.45">
      <c r="A20329">
        <v>5602</v>
      </c>
      <c r="B20329" t="s">
        <v>8707</v>
      </c>
      <c r="C20329">
        <v>10</v>
      </c>
      <c r="D20329">
        <v>8.99</v>
      </c>
    </row>
    <row r="20330" spans="1:4" x14ac:dyDescent="0.45">
      <c r="A20330">
        <v>5602</v>
      </c>
      <c r="B20330" t="s">
        <v>8626</v>
      </c>
      <c r="C20330">
        <v>30</v>
      </c>
      <c r="D20330">
        <v>10.99</v>
      </c>
    </row>
    <row r="20331" spans="1:4" x14ac:dyDescent="0.45">
      <c r="A20331">
        <v>5602</v>
      </c>
      <c r="B20331" t="s">
        <v>9017</v>
      </c>
      <c r="C20331">
        <v>30</v>
      </c>
      <c r="D20331">
        <v>12.49</v>
      </c>
    </row>
    <row r="20332" spans="1:4" x14ac:dyDescent="0.45">
      <c r="A20332">
        <v>5602</v>
      </c>
      <c r="B20332" t="s">
        <v>8512</v>
      </c>
      <c r="C20332">
        <v>30</v>
      </c>
      <c r="D20332">
        <v>11.99</v>
      </c>
    </row>
    <row r="20333" spans="1:4" x14ac:dyDescent="0.45">
      <c r="A20333">
        <v>5603</v>
      </c>
      <c r="B20333" t="s">
        <v>8568</v>
      </c>
      <c r="C20333">
        <v>14</v>
      </c>
      <c r="D20333">
        <v>15.99</v>
      </c>
    </row>
    <row r="20334" spans="1:4" x14ac:dyDescent="0.45">
      <c r="A20334">
        <v>5603</v>
      </c>
      <c r="B20334" t="s">
        <v>9050</v>
      </c>
      <c r="C20334">
        <v>14</v>
      </c>
      <c r="D20334">
        <v>51.99</v>
      </c>
    </row>
    <row r="20335" spans="1:4" x14ac:dyDescent="0.45">
      <c r="A20335">
        <v>5603</v>
      </c>
      <c r="B20335" t="s">
        <v>9021</v>
      </c>
      <c r="C20335">
        <v>21</v>
      </c>
      <c r="D20335">
        <v>7.99</v>
      </c>
    </row>
    <row r="20336" spans="1:4" x14ac:dyDescent="0.45">
      <c r="A20336">
        <v>5603</v>
      </c>
      <c r="B20336" t="s">
        <v>8588</v>
      </c>
      <c r="C20336">
        <v>7</v>
      </c>
      <c r="D20336">
        <v>13.49</v>
      </c>
    </row>
    <row r="20337" spans="1:4" x14ac:dyDescent="0.45">
      <c r="A20337">
        <v>5604</v>
      </c>
      <c r="B20337" t="s">
        <v>8745</v>
      </c>
      <c r="C20337">
        <v>27</v>
      </c>
      <c r="D20337">
        <v>14.49</v>
      </c>
    </row>
    <row r="20338" spans="1:4" x14ac:dyDescent="0.45">
      <c r="A20338">
        <v>5604</v>
      </c>
      <c r="B20338" t="s">
        <v>8616</v>
      </c>
      <c r="C20338">
        <v>18</v>
      </c>
      <c r="D20338">
        <v>19.989999999999998</v>
      </c>
    </row>
    <row r="20339" spans="1:4" x14ac:dyDescent="0.45">
      <c r="A20339">
        <v>5604</v>
      </c>
      <c r="B20339" t="s">
        <v>9076</v>
      </c>
      <c r="C20339">
        <v>9</v>
      </c>
      <c r="D20339">
        <v>138.99</v>
      </c>
    </row>
    <row r="20340" spans="1:4" x14ac:dyDescent="0.45">
      <c r="A20340">
        <v>5605</v>
      </c>
      <c r="B20340" t="s">
        <v>8592</v>
      </c>
      <c r="C20340">
        <v>22</v>
      </c>
      <c r="D20340">
        <v>22.99</v>
      </c>
    </row>
    <row r="20341" spans="1:4" x14ac:dyDescent="0.45">
      <c r="A20341">
        <v>5605</v>
      </c>
      <c r="B20341" t="s">
        <v>8935</v>
      </c>
      <c r="C20341">
        <v>33</v>
      </c>
      <c r="D20341">
        <v>14.99</v>
      </c>
    </row>
    <row r="20342" spans="1:4" x14ac:dyDescent="0.45">
      <c r="A20342">
        <v>5605</v>
      </c>
      <c r="B20342" t="s">
        <v>8600</v>
      </c>
      <c r="C20342">
        <v>33</v>
      </c>
      <c r="D20342">
        <v>20.99</v>
      </c>
    </row>
    <row r="20343" spans="1:4" x14ac:dyDescent="0.45">
      <c r="A20343">
        <v>5606</v>
      </c>
      <c r="B20343" t="s">
        <v>8702</v>
      </c>
      <c r="C20343">
        <v>11</v>
      </c>
      <c r="D20343">
        <v>28.99</v>
      </c>
    </row>
    <row r="20344" spans="1:4" x14ac:dyDescent="0.45">
      <c r="A20344">
        <v>5606</v>
      </c>
      <c r="B20344" t="s">
        <v>8651</v>
      </c>
      <c r="C20344">
        <v>11</v>
      </c>
      <c r="D20344">
        <v>21.99</v>
      </c>
    </row>
    <row r="20345" spans="1:4" x14ac:dyDescent="0.45">
      <c r="A20345">
        <v>5606</v>
      </c>
      <c r="B20345" t="s">
        <v>8690</v>
      </c>
      <c r="C20345">
        <v>33</v>
      </c>
      <c r="D20345">
        <v>14.99</v>
      </c>
    </row>
    <row r="20346" spans="1:4" x14ac:dyDescent="0.45">
      <c r="A20346">
        <v>5607</v>
      </c>
      <c r="B20346" t="s">
        <v>8526</v>
      </c>
      <c r="C20346">
        <v>30</v>
      </c>
      <c r="D20346">
        <v>21.49</v>
      </c>
    </row>
    <row r="20347" spans="1:4" x14ac:dyDescent="0.45">
      <c r="A20347">
        <v>5607</v>
      </c>
      <c r="B20347" t="s">
        <v>8850</v>
      </c>
      <c r="C20347">
        <v>30</v>
      </c>
      <c r="D20347">
        <v>18.489999999999998</v>
      </c>
    </row>
    <row r="20348" spans="1:4" x14ac:dyDescent="0.45">
      <c r="A20348">
        <v>5607</v>
      </c>
      <c r="B20348" t="s">
        <v>8883</v>
      </c>
      <c r="C20348">
        <v>20</v>
      </c>
      <c r="D20348">
        <v>18.489999999999998</v>
      </c>
    </row>
    <row r="20349" spans="1:4" x14ac:dyDescent="0.45">
      <c r="A20349">
        <v>5607</v>
      </c>
      <c r="B20349" t="s">
        <v>8800</v>
      </c>
      <c r="C20349">
        <v>20</v>
      </c>
      <c r="D20349">
        <v>21.49</v>
      </c>
    </row>
    <row r="20350" spans="1:4" x14ac:dyDescent="0.45">
      <c r="A20350">
        <v>5607</v>
      </c>
      <c r="B20350" t="s">
        <v>8733</v>
      </c>
      <c r="C20350">
        <v>30</v>
      </c>
      <c r="D20350">
        <v>16.989999999999998</v>
      </c>
    </row>
    <row r="20351" spans="1:4" x14ac:dyDescent="0.45">
      <c r="A20351">
        <v>5607</v>
      </c>
      <c r="B20351" t="s">
        <v>9041</v>
      </c>
      <c r="C20351">
        <v>30</v>
      </c>
      <c r="D20351">
        <v>16.489999999999998</v>
      </c>
    </row>
    <row r="20352" spans="1:4" x14ac:dyDescent="0.45">
      <c r="A20352">
        <v>5607</v>
      </c>
      <c r="B20352" t="s">
        <v>9051</v>
      </c>
      <c r="C20352">
        <v>10</v>
      </c>
      <c r="D20352">
        <v>16.489999999999998</v>
      </c>
    </row>
    <row r="20353" spans="1:4" x14ac:dyDescent="0.45">
      <c r="A20353">
        <v>5607</v>
      </c>
      <c r="B20353" t="s">
        <v>8541</v>
      </c>
      <c r="C20353">
        <v>20</v>
      </c>
      <c r="D20353">
        <v>10.49</v>
      </c>
    </row>
    <row r="20354" spans="1:4" x14ac:dyDescent="0.45">
      <c r="A20354">
        <v>5608</v>
      </c>
      <c r="B20354" t="s">
        <v>9021</v>
      </c>
      <c r="C20354">
        <v>8</v>
      </c>
      <c r="D20354">
        <v>7.99</v>
      </c>
    </row>
    <row r="20355" spans="1:4" x14ac:dyDescent="0.45">
      <c r="A20355">
        <v>5609</v>
      </c>
      <c r="B20355" t="s">
        <v>8614</v>
      </c>
      <c r="C20355">
        <v>27</v>
      </c>
      <c r="D20355">
        <v>18.489999999999998</v>
      </c>
    </row>
    <row r="20356" spans="1:4" x14ac:dyDescent="0.45">
      <c r="A20356">
        <v>5609</v>
      </c>
      <c r="B20356" t="s">
        <v>8849</v>
      </c>
      <c r="C20356">
        <v>27</v>
      </c>
      <c r="D20356">
        <v>11.99</v>
      </c>
    </row>
    <row r="20357" spans="1:4" x14ac:dyDescent="0.45">
      <c r="A20357">
        <v>5610</v>
      </c>
      <c r="B20357" t="s">
        <v>8487</v>
      </c>
      <c r="C20357">
        <v>10</v>
      </c>
      <c r="D20357">
        <v>19.989999999999998</v>
      </c>
    </row>
    <row r="20358" spans="1:4" x14ac:dyDescent="0.45">
      <c r="A20358">
        <v>5611</v>
      </c>
      <c r="B20358" t="s">
        <v>8893</v>
      </c>
      <c r="C20358">
        <v>18</v>
      </c>
      <c r="D20358">
        <v>23.49</v>
      </c>
    </row>
    <row r="20359" spans="1:4" x14ac:dyDescent="0.45">
      <c r="A20359">
        <v>5611</v>
      </c>
      <c r="B20359" t="s">
        <v>8877</v>
      </c>
      <c r="C20359">
        <v>18</v>
      </c>
      <c r="D20359">
        <v>13.49</v>
      </c>
    </row>
    <row r="20360" spans="1:4" x14ac:dyDescent="0.45">
      <c r="A20360">
        <v>5611</v>
      </c>
      <c r="B20360" t="s">
        <v>8657</v>
      </c>
      <c r="C20360">
        <v>12</v>
      </c>
      <c r="D20360">
        <v>18.989999999999998</v>
      </c>
    </row>
    <row r="20361" spans="1:4" x14ac:dyDescent="0.45">
      <c r="A20361">
        <v>5611</v>
      </c>
      <c r="B20361" t="s">
        <v>8840</v>
      </c>
      <c r="C20361">
        <v>18</v>
      </c>
      <c r="D20361">
        <v>18.989999999999998</v>
      </c>
    </row>
    <row r="20362" spans="1:4" x14ac:dyDescent="0.45">
      <c r="A20362">
        <v>5611</v>
      </c>
      <c r="B20362" t="s">
        <v>9099</v>
      </c>
      <c r="C20362">
        <v>6</v>
      </c>
      <c r="D20362">
        <v>45.99</v>
      </c>
    </row>
    <row r="20363" spans="1:4" x14ac:dyDescent="0.45">
      <c r="A20363">
        <v>5611</v>
      </c>
      <c r="B20363" t="s">
        <v>9038</v>
      </c>
      <c r="C20363">
        <v>12</v>
      </c>
      <c r="D20363">
        <v>22.99</v>
      </c>
    </row>
    <row r="20364" spans="1:4" x14ac:dyDescent="0.45">
      <c r="A20364">
        <v>5611</v>
      </c>
      <c r="B20364" t="s">
        <v>8708</v>
      </c>
      <c r="C20364">
        <v>6</v>
      </c>
      <c r="D20364">
        <v>17.989999999999998</v>
      </c>
    </row>
    <row r="20365" spans="1:4" x14ac:dyDescent="0.45">
      <c r="A20365">
        <v>5611</v>
      </c>
      <c r="B20365" t="s">
        <v>8596</v>
      </c>
      <c r="C20365">
        <v>6</v>
      </c>
      <c r="D20365">
        <v>16.989999999999998</v>
      </c>
    </row>
    <row r="20366" spans="1:4" x14ac:dyDescent="0.45">
      <c r="A20366">
        <v>5612</v>
      </c>
      <c r="B20366" t="s">
        <v>9105</v>
      </c>
      <c r="C20366">
        <v>6</v>
      </c>
      <c r="D20366">
        <v>12.99</v>
      </c>
    </row>
    <row r="20367" spans="1:4" x14ac:dyDescent="0.45">
      <c r="A20367">
        <v>5612</v>
      </c>
      <c r="B20367" t="s">
        <v>8890</v>
      </c>
      <c r="C20367">
        <v>12</v>
      </c>
      <c r="D20367">
        <v>7.99</v>
      </c>
    </row>
    <row r="20368" spans="1:4" x14ac:dyDescent="0.45">
      <c r="A20368">
        <v>5613</v>
      </c>
      <c r="B20368" t="s">
        <v>8912</v>
      </c>
      <c r="C20368">
        <v>18</v>
      </c>
      <c r="D20368">
        <v>35.49</v>
      </c>
    </row>
    <row r="20369" spans="1:4" x14ac:dyDescent="0.45">
      <c r="A20369">
        <v>5613</v>
      </c>
      <c r="B20369" t="s">
        <v>8496</v>
      </c>
      <c r="C20369">
        <v>27</v>
      </c>
      <c r="D20369">
        <v>12.99</v>
      </c>
    </row>
    <row r="20370" spans="1:4" x14ac:dyDescent="0.45">
      <c r="A20370">
        <v>5613</v>
      </c>
      <c r="B20370" t="s">
        <v>8690</v>
      </c>
      <c r="C20370">
        <v>18</v>
      </c>
      <c r="D20370">
        <v>14.99</v>
      </c>
    </row>
    <row r="20371" spans="1:4" x14ac:dyDescent="0.45">
      <c r="A20371">
        <v>5613</v>
      </c>
      <c r="B20371" t="s">
        <v>9104</v>
      </c>
      <c r="C20371">
        <v>27</v>
      </c>
      <c r="D20371">
        <v>15.99</v>
      </c>
    </row>
    <row r="20372" spans="1:4" x14ac:dyDescent="0.45">
      <c r="A20372">
        <v>5613</v>
      </c>
      <c r="B20372" t="s">
        <v>8604</v>
      </c>
      <c r="C20372">
        <v>27</v>
      </c>
      <c r="D20372">
        <v>11.49</v>
      </c>
    </row>
    <row r="20373" spans="1:4" x14ac:dyDescent="0.45">
      <c r="A20373">
        <v>5614</v>
      </c>
      <c r="B20373" t="s">
        <v>8931</v>
      </c>
      <c r="C20373">
        <v>21</v>
      </c>
      <c r="D20373">
        <v>49.49</v>
      </c>
    </row>
    <row r="20374" spans="1:4" x14ac:dyDescent="0.45">
      <c r="A20374">
        <v>5614</v>
      </c>
      <c r="B20374" t="s">
        <v>8526</v>
      </c>
      <c r="C20374">
        <v>21</v>
      </c>
      <c r="D20374">
        <v>21.49</v>
      </c>
    </row>
    <row r="20375" spans="1:4" x14ac:dyDescent="0.45">
      <c r="A20375">
        <v>5614</v>
      </c>
      <c r="B20375" t="s">
        <v>8982</v>
      </c>
      <c r="C20375">
        <v>7</v>
      </c>
      <c r="D20375">
        <v>42.99</v>
      </c>
    </row>
    <row r="20376" spans="1:4" x14ac:dyDescent="0.45">
      <c r="A20376">
        <v>5614</v>
      </c>
      <c r="B20376" t="s">
        <v>8644</v>
      </c>
      <c r="C20376">
        <v>14</v>
      </c>
      <c r="D20376">
        <v>164.49</v>
      </c>
    </row>
    <row r="20377" spans="1:4" x14ac:dyDescent="0.45">
      <c r="A20377">
        <v>5614</v>
      </c>
      <c r="B20377" t="s">
        <v>8587</v>
      </c>
      <c r="C20377">
        <v>21</v>
      </c>
      <c r="D20377">
        <v>8.99</v>
      </c>
    </row>
    <row r="20378" spans="1:4" x14ac:dyDescent="0.45">
      <c r="A20378">
        <v>5614</v>
      </c>
      <c r="B20378" t="s">
        <v>8704</v>
      </c>
      <c r="C20378">
        <v>21</v>
      </c>
      <c r="D20378">
        <v>19.989999999999998</v>
      </c>
    </row>
    <row r="20379" spans="1:4" x14ac:dyDescent="0.45">
      <c r="A20379">
        <v>5615</v>
      </c>
      <c r="B20379" t="s">
        <v>8971</v>
      </c>
      <c r="C20379">
        <v>18</v>
      </c>
      <c r="D20379">
        <v>17.489999999999998</v>
      </c>
    </row>
    <row r="20380" spans="1:4" x14ac:dyDescent="0.45">
      <c r="A20380">
        <v>5615</v>
      </c>
      <c r="B20380" t="s">
        <v>8471</v>
      </c>
      <c r="C20380">
        <v>18</v>
      </c>
      <c r="D20380">
        <v>31.49</v>
      </c>
    </row>
    <row r="20381" spans="1:4" x14ac:dyDescent="0.45">
      <c r="A20381">
        <v>5615</v>
      </c>
      <c r="B20381" t="s">
        <v>8911</v>
      </c>
      <c r="C20381">
        <v>9</v>
      </c>
      <c r="D20381">
        <v>22.99</v>
      </c>
    </row>
    <row r="20382" spans="1:4" x14ac:dyDescent="0.45">
      <c r="A20382">
        <v>5615</v>
      </c>
      <c r="B20382" t="s">
        <v>9111</v>
      </c>
      <c r="C20382">
        <v>9</v>
      </c>
      <c r="D20382">
        <v>17.989999999999998</v>
      </c>
    </row>
    <row r="20383" spans="1:4" x14ac:dyDescent="0.45">
      <c r="A20383">
        <v>5615</v>
      </c>
      <c r="B20383" t="s">
        <v>8618</v>
      </c>
      <c r="C20383">
        <v>18</v>
      </c>
      <c r="D20383">
        <v>9.49</v>
      </c>
    </row>
    <row r="20384" spans="1:4" x14ac:dyDescent="0.45">
      <c r="A20384">
        <v>5615</v>
      </c>
      <c r="B20384" t="s">
        <v>8832</v>
      </c>
      <c r="C20384">
        <v>9</v>
      </c>
      <c r="D20384">
        <v>16.989999999999998</v>
      </c>
    </row>
    <row r="20385" spans="1:4" x14ac:dyDescent="0.45">
      <c r="A20385">
        <v>5616</v>
      </c>
      <c r="B20385" t="s">
        <v>8929</v>
      </c>
      <c r="C20385">
        <v>22</v>
      </c>
      <c r="D20385">
        <v>19.489999999999998</v>
      </c>
    </row>
    <row r="20386" spans="1:4" x14ac:dyDescent="0.45">
      <c r="A20386">
        <v>5616</v>
      </c>
      <c r="B20386" t="s">
        <v>8616</v>
      </c>
      <c r="C20386">
        <v>22</v>
      </c>
      <c r="D20386">
        <v>19.989999999999998</v>
      </c>
    </row>
    <row r="20387" spans="1:4" x14ac:dyDescent="0.45">
      <c r="A20387">
        <v>5616</v>
      </c>
      <c r="B20387" t="s">
        <v>8882</v>
      </c>
      <c r="C20387">
        <v>11</v>
      </c>
      <c r="D20387">
        <v>10.99</v>
      </c>
    </row>
    <row r="20388" spans="1:4" x14ac:dyDescent="0.45">
      <c r="A20388">
        <v>5616</v>
      </c>
      <c r="B20388" t="s">
        <v>8924</v>
      </c>
      <c r="C20388">
        <v>22</v>
      </c>
      <c r="D20388">
        <v>13.99</v>
      </c>
    </row>
    <row r="20389" spans="1:4" x14ac:dyDescent="0.45">
      <c r="A20389">
        <v>5617</v>
      </c>
      <c r="B20389" t="s">
        <v>8650</v>
      </c>
      <c r="C20389">
        <v>18</v>
      </c>
      <c r="D20389">
        <v>22.99</v>
      </c>
    </row>
    <row r="20390" spans="1:4" x14ac:dyDescent="0.45">
      <c r="A20390">
        <v>5617</v>
      </c>
      <c r="B20390" t="s">
        <v>8483</v>
      </c>
      <c r="C20390">
        <v>18</v>
      </c>
      <c r="D20390">
        <v>80.989999999999995</v>
      </c>
    </row>
    <row r="20391" spans="1:4" x14ac:dyDescent="0.45">
      <c r="A20391">
        <v>5617</v>
      </c>
      <c r="B20391" t="s">
        <v>8946</v>
      </c>
      <c r="C20391">
        <v>18</v>
      </c>
      <c r="D20391">
        <v>11.99</v>
      </c>
    </row>
    <row r="20392" spans="1:4" x14ac:dyDescent="0.45">
      <c r="A20392">
        <v>5618</v>
      </c>
      <c r="B20392" t="s">
        <v>9069</v>
      </c>
      <c r="C20392">
        <v>6</v>
      </c>
      <c r="D20392">
        <v>16.989999999999998</v>
      </c>
    </row>
    <row r="20393" spans="1:4" x14ac:dyDescent="0.45">
      <c r="A20393">
        <v>5619</v>
      </c>
      <c r="B20393" t="s">
        <v>8575</v>
      </c>
      <c r="C20393">
        <v>12</v>
      </c>
      <c r="D20393">
        <v>8.99</v>
      </c>
    </row>
    <row r="20394" spans="1:4" x14ac:dyDescent="0.45">
      <c r="A20394">
        <v>5619</v>
      </c>
      <c r="B20394" t="s">
        <v>9164</v>
      </c>
      <c r="C20394">
        <v>6</v>
      </c>
      <c r="D20394">
        <v>18.489999999999998</v>
      </c>
    </row>
    <row r="20395" spans="1:4" x14ac:dyDescent="0.45">
      <c r="A20395">
        <v>5619</v>
      </c>
      <c r="B20395" t="s">
        <v>9077</v>
      </c>
      <c r="C20395">
        <v>18</v>
      </c>
      <c r="D20395">
        <v>21.49</v>
      </c>
    </row>
    <row r="20396" spans="1:4" x14ac:dyDescent="0.45">
      <c r="A20396">
        <v>5620</v>
      </c>
      <c r="B20396" t="s">
        <v>9125</v>
      </c>
      <c r="C20396">
        <v>12</v>
      </c>
      <c r="D20396">
        <v>22.99</v>
      </c>
    </row>
    <row r="20397" spans="1:4" x14ac:dyDescent="0.45">
      <c r="A20397">
        <v>5620</v>
      </c>
      <c r="B20397" t="s">
        <v>8763</v>
      </c>
      <c r="C20397">
        <v>18</v>
      </c>
      <c r="D20397">
        <v>17.989999999999998</v>
      </c>
    </row>
    <row r="20398" spans="1:4" x14ac:dyDescent="0.45">
      <c r="A20398">
        <v>5620</v>
      </c>
      <c r="B20398" t="s">
        <v>8874</v>
      </c>
      <c r="C20398">
        <v>18</v>
      </c>
      <c r="D20398">
        <v>17.489999999999998</v>
      </c>
    </row>
    <row r="20399" spans="1:4" x14ac:dyDescent="0.45">
      <c r="A20399">
        <v>5620</v>
      </c>
      <c r="B20399" t="s">
        <v>8632</v>
      </c>
      <c r="C20399">
        <v>6</v>
      </c>
      <c r="D20399">
        <v>56.99</v>
      </c>
    </row>
    <row r="20400" spans="1:4" x14ac:dyDescent="0.45">
      <c r="A20400">
        <v>5620</v>
      </c>
      <c r="B20400" t="s">
        <v>8690</v>
      </c>
      <c r="C20400">
        <v>6</v>
      </c>
      <c r="D20400">
        <v>14.99</v>
      </c>
    </row>
    <row r="20401" spans="1:4" x14ac:dyDescent="0.45">
      <c r="A20401">
        <v>5620</v>
      </c>
      <c r="B20401" t="s">
        <v>9058</v>
      </c>
      <c r="C20401">
        <v>18</v>
      </c>
      <c r="D20401">
        <v>21.99</v>
      </c>
    </row>
    <row r="20402" spans="1:4" x14ac:dyDescent="0.45">
      <c r="A20402">
        <v>5621</v>
      </c>
      <c r="B20402" t="s">
        <v>9061</v>
      </c>
      <c r="C20402">
        <v>18</v>
      </c>
      <c r="D20402">
        <v>12.49</v>
      </c>
    </row>
    <row r="20403" spans="1:4" x14ac:dyDescent="0.45">
      <c r="A20403">
        <v>5621</v>
      </c>
      <c r="B20403" t="s">
        <v>9118</v>
      </c>
      <c r="C20403">
        <v>9</v>
      </c>
      <c r="D20403">
        <v>18.989999999999998</v>
      </c>
    </row>
    <row r="20404" spans="1:4" x14ac:dyDescent="0.45">
      <c r="A20404">
        <v>5621</v>
      </c>
      <c r="B20404" t="s">
        <v>8990</v>
      </c>
      <c r="C20404">
        <v>9</v>
      </c>
      <c r="D20404">
        <v>13.99</v>
      </c>
    </row>
    <row r="20405" spans="1:4" x14ac:dyDescent="0.45">
      <c r="A20405">
        <v>5621</v>
      </c>
      <c r="B20405" t="s">
        <v>8597</v>
      </c>
      <c r="C20405">
        <v>27</v>
      </c>
      <c r="D20405">
        <v>9.49</v>
      </c>
    </row>
    <row r="20406" spans="1:4" x14ac:dyDescent="0.45">
      <c r="A20406">
        <v>5622</v>
      </c>
      <c r="B20406" t="s">
        <v>9087</v>
      </c>
      <c r="C20406">
        <v>2</v>
      </c>
      <c r="D20406">
        <v>8.99</v>
      </c>
    </row>
    <row r="20407" spans="1:4" x14ac:dyDescent="0.45">
      <c r="A20407">
        <v>5622</v>
      </c>
      <c r="B20407" t="s">
        <v>9131</v>
      </c>
      <c r="C20407">
        <v>2</v>
      </c>
      <c r="D20407">
        <v>8.99</v>
      </c>
    </row>
    <row r="20408" spans="1:4" x14ac:dyDescent="0.45">
      <c r="A20408">
        <v>5623</v>
      </c>
      <c r="B20408" t="s">
        <v>8645</v>
      </c>
      <c r="C20408">
        <v>22</v>
      </c>
      <c r="D20408">
        <v>20.99</v>
      </c>
    </row>
    <row r="20409" spans="1:4" x14ac:dyDescent="0.45">
      <c r="A20409">
        <v>5624</v>
      </c>
      <c r="B20409" t="s">
        <v>9061</v>
      </c>
      <c r="C20409">
        <v>10</v>
      </c>
      <c r="D20409">
        <v>12.49</v>
      </c>
    </row>
    <row r="20410" spans="1:4" x14ac:dyDescent="0.45">
      <c r="A20410">
        <v>5624</v>
      </c>
      <c r="B20410" t="s">
        <v>8880</v>
      </c>
      <c r="C20410">
        <v>30</v>
      </c>
      <c r="D20410">
        <v>18.989999999999998</v>
      </c>
    </row>
    <row r="20411" spans="1:4" x14ac:dyDescent="0.45">
      <c r="A20411">
        <v>5624</v>
      </c>
      <c r="B20411" t="s">
        <v>8799</v>
      </c>
      <c r="C20411">
        <v>30</v>
      </c>
      <c r="D20411">
        <v>47.99</v>
      </c>
    </row>
    <row r="20412" spans="1:4" x14ac:dyDescent="0.45">
      <c r="A20412">
        <v>5624</v>
      </c>
      <c r="B20412" t="s">
        <v>9056</v>
      </c>
      <c r="C20412">
        <v>30</v>
      </c>
      <c r="D20412">
        <v>19.989999999999998</v>
      </c>
    </row>
    <row r="20413" spans="1:4" x14ac:dyDescent="0.45">
      <c r="A20413">
        <v>5624</v>
      </c>
      <c r="B20413" t="s">
        <v>8805</v>
      </c>
      <c r="C20413">
        <v>20</v>
      </c>
      <c r="D20413">
        <v>17.989999999999998</v>
      </c>
    </row>
    <row r="20414" spans="1:4" x14ac:dyDescent="0.45">
      <c r="A20414">
        <v>5624</v>
      </c>
      <c r="B20414" t="s">
        <v>8854</v>
      </c>
      <c r="C20414">
        <v>10</v>
      </c>
      <c r="D20414">
        <v>10.99</v>
      </c>
    </row>
    <row r="20415" spans="1:4" x14ac:dyDescent="0.45">
      <c r="A20415">
        <v>5624</v>
      </c>
      <c r="B20415" t="s">
        <v>8785</v>
      </c>
      <c r="C20415">
        <v>30</v>
      </c>
      <c r="D20415">
        <v>90.99</v>
      </c>
    </row>
    <row r="20416" spans="1:4" x14ac:dyDescent="0.45">
      <c r="A20416">
        <v>5625</v>
      </c>
      <c r="B20416" t="s">
        <v>8761</v>
      </c>
      <c r="C20416">
        <v>12</v>
      </c>
      <c r="D20416">
        <v>22.99</v>
      </c>
    </row>
    <row r="20417" spans="1:4" x14ac:dyDescent="0.45">
      <c r="A20417">
        <v>5625</v>
      </c>
      <c r="B20417" t="s">
        <v>8910</v>
      </c>
      <c r="C20417">
        <v>6</v>
      </c>
      <c r="D20417">
        <v>9.49</v>
      </c>
    </row>
    <row r="20418" spans="1:4" x14ac:dyDescent="0.45">
      <c r="A20418">
        <v>5626</v>
      </c>
      <c r="B20418" t="s">
        <v>8885</v>
      </c>
      <c r="C20418">
        <v>14</v>
      </c>
      <c r="D20418">
        <v>15.49</v>
      </c>
    </row>
    <row r="20419" spans="1:4" x14ac:dyDescent="0.45">
      <c r="A20419">
        <v>5627</v>
      </c>
      <c r="B20419" t="s">
        <v>8685</v>
      </c>
      <c r="C20419">
        <v>30</v>
      </c>
      <c r="D20419">
        <v>11.99</v>
      </c>
    </row>
    <row r="20420" spans="1:4" x14ac:dyDescent="0.45">
      <c r="A20420">
        <v>5627</v>
      </c>
      <c r="B20420" t="s">
        <v>8881</v>
      </c>
      <c r="C20420">
        <v>20</v>
      </c>
      <c r="D20420">
        <v>18.489999999999998</v>
      </c>
    </row>
    <row r="20421" spans="1:4" x14ac:dyDescent="0.45">
      <c r="A20421">
        <v>5627</v>
      </c>
      <c r="B20421" t="s">
        <v>8768</v>
      </c>
      <c r="C20421">
        <v>20</v>
      </c>
      <c r="D20421">
        <v>9.99</v>
      </c>
    </row>
    <row r="20422" spans="1:4" x14ac:dyDescent="0.45">
      <c r="A20422">
        <v>5627</v>
      </c>
      <c r="B20422" t="s">
        <v>8515</v>
      </c>
      <c r="C20422">
        <v>20</v>
      </c>
      <c r="D20422">
        <v>11.99</v>
      </c>
    </row>
    <row r="20423" spans="1:4" x14ac:dyDescent="0.45">
      <c r="A20423">
        <v>5627</v>
      </c>
      <c r="B20423" t="s">
        <v>8679</v>
      </c>
      <c r="C20423">
        <v>30</v>
      </c>
      <c r="D20423">
        <v>18.989999999999998</v>
      </c>
    </row>
    <row r="20424" spans="1:4" x14ac:dyDescent="0.45">
      <c r="A20424">
        <v>5627</v>
      </c>
      <c r="B20424" t="s">
        <v>8813</v>
      </c>
      <c r="C20424">
        <v>10</v>
      </c>
      <c r="D20424">
        <v>14.99</v>
      </c>
    </row>
    <row r="20425" spans="1:4" x14ac:dyDescent="0.45">
      <c r="A20425">
        <v>5627</v>
      </c>
      <c r="B20425" t="s">
        <v>8845</v>
      </c>
      <c r="C20425">
        <v>20</v>
      </c>
      <c r="D20425">
        <v>137.99</v>
      </c>
    </row>
    <row r="20426" spans="1:4" x14ac:dyDescent="0.45">
      <c r="A20426">
        <v>5627</v>
      </c>
      <c r="B20426" t="s">
        <v>8488</v>
      </c>
      <c r="C20426">
        <v>30</v>
      </c>
      <c r="D20426">
        <v>18.989999999999998</v>
      </c>
    </row>
    <row r="20427" spans="1:4" x14ac:dyDescent="0.45">
      <c r="A20427">
        <v>5628</v>
      </c>
      <c r="B20427" t="s">
        <v>8582</v>
      </c>
      <c r="C20427">
        <v>21</v>
      </c>
      <c r="D20427">
        <v>47.99</v>
      </c>
    </row>
    <row r="20428" spans="1:4" x14ac:dyDescent="0.45">
      <c r="A20428">
        <v>5628</v>
      </c>
      <c r="B20428" t="s">
        <v>8449</v>
      </c>
      <c r="C20428">
        <v>7</v>
      </c>
      <c r="D20428">
        <v>21.99</v>
      </c>
    </row>
    <row r="20429" spans="1:4" x14ac:dyDescent="0.45">
      <c r="A20429">
        <v>5628</v>
      </c>
      <c r="B20429" t="s">
        <v>8469</v>
      </c>
      <c r="C20429">
        <v>21</v>
      </c>
      <c r="D20429">
        <v>47.99</v>
      </c>
    </row>
    <row r="20430" spans="1:4" x14ac:dyDescent="0.45">
      <c r="A20430">
        <v>5628</v>
      </c>
      <c r="B20430" t="s">
        <v>9068</v>
      </c>
      <c r="C20430">
        <v>7</v>
      </c>
      <c r="D20430">
        <v>151.49</v>
      </c>
    </row>
    <row r="20431" spans="1:4" x14ac:dyDescent="0.45">
      <c r="A20431">
        <v>5628</v>
      </c>
      <c r="B20431" t="s">
        <v>8830</v>
      </c>
      <c r="C20431">
        <v>21</v>
      </c>
      <c r="D20431">
        <v>17.989999999999998</v>
      </c>
    </row>
    <row r="20432" spans="1:4" x14ac:dyDescent="0.45">
      <c r="A20432">
        <v>5628</v>
      </c>
      <c r="B20432" t="s">
        <v>9133</v>
      </c>
      <c r="C20432">
        <v>21</v>
      </c>
      <c r="D20432">
        <v>10.99</v>
      </c>
    </row>
    <row r="20433" spans="1:4" x14ac:dyDescent="0.45">
      <c r="A20433">
        <v>5628</v>
      </c>
      <c r="B20433" t="s">
        <v>8464</v>
      </c>
      <c r="C20433">
        <v>14</v>
      </c>
      <c r="D20433">
        <v>149.99</v>
      </c>
    </row>
    <row r="20434" spans="1:4" x14ac:dyDescent="0.45">
      <c r="A20434">
        <v>5629</v>
      </c>
      <c r="B20434" t="s">
        <v>8999</v>
      </c>
      <c r="C20434">
        <v>16</v>
      </c>
      <c r="D20434">
        <v>22.49</v>
      </c>
    </row>
    <row r="20435" spans="1:4" x14ac:dyDescent="0.45">
      <c r="A20435">
        <v>5630</v>
      </c>
      <c r="B20435" t="s">
        <v>8810</v>
      </c>
      <c r="C20435">
        <v>18</v>
      </c>
      <c r="D20435">
        <v>20.99</v>
      </c>
    </row>
    <row r="20436" spans="1:4" x14ac:dyDescent="0.45">
      <c r="A20436">
        <v>5630</v>
      </c>
      <c r="B20436" t="s">
        <v>8511</v>
      </c>
      <c r="C20436">
        <v>6</v>
      </c>
      <c r="D20436">
        <v>18.489999999999998</v>
      </c>
    </row>
    <row r="20437" spans="1:4" x14ac:dyDescent="0.45">
      <c r="A20437">
        <v>5630</v>
      </c>
      <c r="B20437" t="s">
        <v>8805</v>
      </c>
      <c r="C20437">
        <v>12</v>
      </c>
      <c r="D20437">
        <v>17.989999999999998</v>
      </c>
    </row>
    <row r="20438" spans="1:4" x14ac:dyDescent="0.45">
      <c r="A20438">
        <v>5630</v>
      </c>
      <c r="B20438" t="s">
        <v>8525</v>
      </c>
      <c r="C20438">
        <v>12</v>
      </c>
      <c r="D20438">
        <v>18.989999999999998</v>
      </c>
    </row>
    <row r="20439" spans="1:4" x14ac:dyDescent="0.45">
      <c r="A20439">
        <v>5631</v>
      </c>
      <c r="B20439" t="s">
        <v>8683</v>
      </c>
      <c r="C20439">
        <v>18</v>
      </c>
      <c r="D20439">
        <v>21.99</v>
      </c>
    </row>
    <row r="20440" spans="1:4" x14ac:dyDescent="0.45">
      <c r="A20440">
        <v>5631</v>
      </c>
      <c r="B20440" t="s">
        <v>8893</v>
      </c>
      <c r="C20440">
        <v>9</v>
      </c>
      <c r="D20440">
        <v>23.49</v>
      </c>
    </row>
    <row r="20441" spans="1:4" x14ac:dyDescent="0.45">
      <c r="A20441">
        <v>5631</v>
      </c>
      <c r="B20441" t="s">
        <v>8797</v>
      </c>
      <c r="C20441">
        <v>9</v>
      </c>
      <c r="D20441">
        <v>9.99</v>
      </c>
    </row>
    <row r="20442" spans="1:4" x14ac:dyDescent="0.45">
      <c r="A20442">
        <v>5631</v>
      </c>
      <c r="B20442" t="s">
        <v>8880</v>
      </c>
      <c r="C20442">
        <v>27</v>
      </c>
      <c r="D20442">
        <v>18.989999999999998</v>
      </c>
    </row>
    <row r="20443" spans="1:4" x14ac:dyDescent="0.45">
      <c r="A20443">
        <v>5631</v>
      </c>
      <c r="B20443" t="s">
        <v>8824</v>
      </c>
      <c r="C20443">
        <v>18</v>
      </c>
      <c r="D20443">
        <v>11.99</v>
      </c>
    </row>
    <row r="20444" spans="1:4" x14ac:dyDescent="0.45">
      <c r="A20444">
        <v>5631</v>
      </c>
      <c r="B20444" t="s">
        <v>9007</v>
      </c>
      <c r="C20444">
        <v>18</v>
      </c>
      <c r="D20444">
        <v>9.99</v>
      </c>
    </row>
    <row r="20445" spans="1:4" x14ac:dyDescent="0.45">
      <c r="A20445">
        <v>5631</v>
      </c>
      <c r="B20445" t="s">
        <v>9085</v>
      </c>
      <c r="C20445">
        <v>27</v>
      </c>
      <c r="D20445">
        <v>172.99</v>
      </c>
    </row>
    <row r="20446" spans="1:4" x14ac:dyDescent="0.45">
      <c r="A20446">
        <v>5631</v>
      </c>
      <c r="B20446" t="s">
        <v>8597</v>
      </c>
      <c r="C20446">
        <v>9</v>
      </c>
      <c r="D20446">
        <v>9.49</v>
      </c>
    </row>
    <row r="20447" spans="1:4" x14ac:dyDescent="0.45">
      <c r="A20447">
        <v>5632</v>
      </c>
      <c r="B20447" t="s">
        <v>8635</v>
      </c>
      <c r="C20447">
        <v>20</v>
      </c>
      <c r="D20447">
        <v>7.99</v>
      </c>
    </row>
    <row r="20448" spans="1:4" x14ac:dyDescent="0.45">
      <c r="A20448">
        <v>5632</v>
      </c>
      <c r="B20448" t="s">
        <v>9159</v>
      </c>
      <c r="C20448">
        <v>30</v>
      </c>
      <c r="D20448">
        <v>8.49</v>
      </c>
    </row>
    <row r="20449" spans="1:4" x14ac:dyDescent="0.45">
      <c r="A20449">
        <v>5632</v>
      </c>
      <c r="B20449" t="s">
        <v>9180</v>
      </c>
      <c r="C20449">
        <v>30</v>
      </c>
      <c r="D20449">
        <v>11.99</v>
      </c>
    </row>
    <row r="20450" spans="1:4" x14ac:dyDescent="0.45">
      <c r="A20450">
        <v>5632</v>
      </c>
      <c r="B20450" t="s">
        <v>9028</v>
      </c>
      <c r="C20450">
        <v>30</v>
      </c>
      <c r="D20450">
        <v>47.49</v>
      </c>
    </row>
    <row r="20451" spans="1:4" x14ac:dyDescent="0.45">
      <c r="A20451">
        <v>5632</v>
      </c>
      <c r="B20451" t="s">
        <v>8612</v>
      </c>
      <c r="C20451">
        <v>10</v>
      </c>
      <c r="D20451">
        <v>10.99</v>
      </c>
    </row>
    <row r="20452" spans="1:4" x14ac:dyDescent="0.45">
      <c r="A20452">
        <v>5632</v>
      </c>
      <c r="B20452" t="s">
        <v>8567</v>
      </c>
      <c r="C20452">
        <v>10</v>
      </c>
      <c r="D20452">
        <v>50.49</v>
      </c>
    </row>
    <row r="20453" spans="1:4" x14ac:dyDescent="0.45">
      <c r="A20453">
        <v>5632</v>
      </c>
      <c r="B20453" t="s">
        <v>8800</v>
      </c>
      <c r="C20453">
        <v>30</v>
      </c>
      <c r="D20453">
        <v>21.49</v>
      </c>
    </row>
    <row r="20454" spans="1:4" x14ac:dyDescent="0.45">
      <c r="A20454">
        <v>5632</v>
      </c>
      <c r="B20454" t="s">
        <v>9077</v>
      </c>
      <c r="C20454">
        <v>30</v>
      </c>
      <c r="D20454">
        <v>21.49</v>
      </c>
    </row>
    <row r="20455" spans="1:4" x14ac:dyDescent="0.45">
      <c r="A20455">
        <v>5633</v>
      </c>
      <c r="B20455" t="s">
        <v>8903</v>
      </c>
      <c r="C20455">
        <v>22</v>
      </c>
      <c r="D20455">
        <v>22.99</v>
      </c>
    </row>
    <row r="20456" spans="1:4" x14ac:dyDescent="0.45">
      <c r="A20456">
        <v>5633</v>
      </c>
      <c r="B20456" t="s">
        <v>9096</v>
      </c>
      <c r="C20456">
        <v>33</v>
      </c>
      <c r="D20456">
        <v>9.99</v>
      </c>
    </row>
    <row r="20457" spans="1:4" x14ac:dyDescent="0.45">
      <c r="A20457">
        <v>5633</v>
      </c>
      <c r="B20457" t="s">
        <v>9112</v>
      </c>
      <c r="C20457">
        <v>33</v>
      </c>
      <c r="D20457">
        <v>21.99</v>
      </c>
    </row>
    <row r="20458" spans="1:4" x14ac:dyDescent="0.45">
      <c r="A20458">
        <v>5633</v>
      </c>
      <c r="B20458" t="s">
        <v>8745</v>
      </c>
      <c r="C20458">
        <v>33</v>
      </c>
      <c r="D20458">
        <v>14.49</v>
      </c>
    </row>
    <row r="20459" spans="1:4" x14ac:dyDescent="0.45">
      <c r="A20459">
        <v>5633</v>
      </c>
      <c r="B20459" t="s">
        <v>8529</v>
      </c>
      <c r="C20459">
        <v>22</v>
      </c>
      <c r="D20459">
        <v>7.99</v>
      </c>
    </row>
    <row r="20460" spans="1:4" x14ac:dyDescent="0.45">
      <c r="A20460">
        <v>5633</v>
      </c>
      <c r="B20460" t="s">
        <v>8496</v>
      </c>
      <c r="C20460">
        <v>22</v>
      </c>
      <c r="D20460">
        <v>12.99</v>
      </c>
    </row>
    <row r="20461" spans="1:4" x14ac:dyDescent="0.45">
      <c r="A20461">
        <v>5633</v>
      </c>
      <c r="B20461" t="s">
        <v>8530</v>
      </c>
      <c r="C20461">
        <v>11</v>
      </c>
      <c r="D20461">
        <v>22.99</v>
      </c>
    </row>
    <row r="20462" spans="1:4" x14ac:dyDescent="0.45">
      <c r="A20462">
        <v>5633</v>
      </c>
      <c r="B20462" t="s">
        <v>8794</v>
      </c>
      <c r="C20462">
        <v>11</v>
      </c>
      <c r="D20462">
        <v>23.49</v>
      </c>
    </row>
    <row r="20463" spans="1:4" x14ac:dyDescent="0.45">
      <c r="A20463">
        <v>5634</v>
      </c>
      <c r="B20463" t="s">
        <v>8653</v>
      </c>
      <c r="C20463">
        <v>21</v>
      </c>
      <c r="D20463">
        <v>10.99</v>
      </c>
    </row>
    <row r="20464" spans="1:4" x14ac:dyDescent="0.45">
      <c r="A20464">
        <v>5634</v>
      </c>
      <c r="B20464" t="s">
        <v>8586</v>
      </c>
      <c r="C20464">
        <v>7</v>
      </c>
      <c r="D20464">
        <v>11.49</v>
      </c>
    </row>
    <row r="20465" spans="1:4" x14ac:dyDescent="0.45">
      <c r="A20465">
        <v>5634</v>
      </c>
      <c r="B20465" t="s">
        <v>9035</v>
      </c>
      <c r="C20465">
        <v>7</v>
      </c>
      <c r="D20465">
        <v>13.49</v>
      </c>
    </row>
    <row r="20466" spans="1:4" x14ac:dyDescent="0.45">
      <c r="A20466">
        <v>5634</v>
      </c>
      <c r="B20466" t="s">
        <v>9095</v>
      </c>
      <c r="C20466">
        <v>7</v>
      </c>
      <c r="D20466">
        <v>36.49</v>
      </c>
    </row>
    <row r="20467" spans="1:4" x14ac:dyDescent="0.45">
      <c r="A20467">
        <v>5634</v>
      </c>
      <c r="B20467" t="s">
        <v>9013</v>
      </c>
      <c r="C20467">
        <v>21</v>
      </c>
      <c r="D20467">
        <v>12.99</v>
      </c>
    </row>
    <row r="20468" spans="1:4" x14ac:dyDescent="0.45">
      <c r="A20468">
        <v>5634</v>
      </c>
      <c r="B20468" t="s">
        <v>8687</v>
      </c>
      <c r="C20468">
        <v>21</v>
      </c>
      <c r="D20468">
        <v>13.99</v>
      </c>
    </row>
    <row r="20469" spans="1:4" x14ac:dyDescent="0.45">
      <c r="A20469">
        <v>5634</v>
      </c>
      <c r="B20469" t="s">
        <v>8569</v>
      </c>
      <c r="C20469">
        <v>14</v>
      </c>
      <c r="D20469">
        <v>21.99</v>
      </c>
    </row>
    <row r="20470" spans="1:4" x14ac:dyDescent="0.45">
      <c r="A20470">
        <v>5634</v>
      </c>
      <c r="B20470" t="s">
        <v>8845</v>
      </c>
      <c r="C20470">
        <v>7</v>
      </c>
      <c r="D20470">
        <v>137.99</v>
      </c>
    </row>
    <row r="20471" spans="1:4" x14ac:dyDescent="0.45">
      <c r="A20471">
        <v>5635</v>
      </c>
      <c r="B20471" t="s">
        <v>8981</v>
      </c>
      <c r="C20471">
        <v>12</v>
      </c>
      <c r="D20471">
        <v>21.99</v>
      </c>
    </row>
    <row r="20472" spans="1:4" x14ac:dyDescent="0.45">
      <c r="A20472">
        <v>5635</v>
      </c>
      <c r="B20472" t="s">
        <v>8925</v>
      </c>
      <c r="C20472">
        <v>12</v>
      </c>
      <c r="D20472">
        <v>12.99</v>
      </c>
    </row>
    <row r="20473" spans="1:4" x14ac:dyDescent="0.45">
      <c r="A20473">
        <v>5635</v>
      </c>
      <c r="B20473" t="s">
        <v>8612</v>
      </c>
      <c r="C20473">
        <v>12</v>
      </c>
      <c r="D20473">
        <v>10.99</v>
      </c>
    </row>
    <row r="20474" spans="1:4" x14ac:dyDescent="0.45">
      <c r="A20474">
        <v>5636</v>
      </c>
      <c r="B20474" t="s">
        <v>8745</v>
      </c>
      <c r="C20474">
        <v>14</v>
      </c>
      <c r="D20474">
        <v>14.49</v>
      </c>
    </row>
    <row r="20475" spans="1:4" x14ac:dyDescent="0.45">
      <c r="A20475">
        <v>5636</v>
      </c>
      <c r="B20475" t="s">
        <v>8590</v>
      </c>
      <c r="C20475">
        <v>7</v>
      </c>
      <c r="D20475">
        <v>13.49</v>
      </c>
    </row>
    <row r="20476" spans="1:4" x14ac:dyDescent="0.45">
      <c r="A20476">
        <v>5636</v>
      </c>
      <c r="B20476" t="s">
        <v>8588</v>
      </c>
      <c r="C20476">
        <v>14</v>
      </c>
      <c r="D20476">
        <v>13.49</v>
      </c>
    </row>
    <row r="20477" spans="1:4" x14ac:dyDescent="0.45">
      <c r="A20477">
        <v>5636</v>
      </c>
      <c r="B20477" t="s">
        <v>8641</v>
      </c>
      <c r="C20477">
        <v>14</v>
      </c>
      <c r="D20477">
        <v>16.989999999999998</v>
      </c>
    </row>
    <row r="20478" spans="1:4" x14ac:dyDescent="0.45">
      <c r="A20478">
        <v>5636</v>
      </c>
      <c r="B20478" t="s">
        <v>8490</v>
      </c>
      <c r="C20478">
        <v>7</v>
      </c>
      <c r="D20478">
        <v>65.989999999999995</v>
      </c>
    </row>
    <row r="20479" spans="1:4" x14ac:dyDescent="0.45">
      <c r="A20479">
        <v>5636</v>
      </c>
      <c r="B20479" t="s">
        <v>9042</v>
      </c>
      <c r="C20479">
        <v>14</v>
      </c>
      <c r="D20479">
        <v>22.49</v>
      </c>
    </row>
    <row r="20480" spans="1:4" x14ac:dyDescent="0.45">
      <c r="A20480">
        <v>5636</v>
      </c>
      <c r="B20480" t="s">
        <v>8773</v>
      </c>
      <c r="C20480">
        <v>21</v>
      </c>
      <c r="D20480">
        <v>21.99</v>
      </c>
    </row>
    <row r="20481" spans="1:4" x14ac:dyDescent="0.45">
      <c r="A20481">
        <v>5636</v>
      </c>
      <c r="B20481" t="s">
        <v>8834</v>
      </c>
      <c r="C20481">
        <v>21</v>
      </c>
      <c r="D20481">
        <v>10.99</v>
      </c>
    </row>
    <row r="20482" spans="1:4" x14ac:dyDescent="0.45">
      <c r="A20482">
        <v>5637</v>
      </c>
      <c r="B20482" t="s">
        <v>8712</v>
      </c>
      <c r="C20482">
        <v>18</v>
      </c>
      <c r="D20482">
        <v>14.99</v>
      </c>
    </row>
    <row r="20483" spans="1:4" x14ac:dyDescent="0.45">
      <c r="A20483">
        <v>5637</v>
      </c>
      <c r="B20483" t="s">
        <v>9075</v>
      </c>
      <c r="C20483">
        <v>9</v>
      </c>
      <c r="D20483">
        <v>8.49</v>
      </c>
    </row>
    <row r="20484" spans="1:4" x14ac:dyDescent="0.45">
      <c r="A20484">
        <v>5637</v>
      </c>
      <c r="B20484" t="s">
        <v>8593</v>
      </c>
      <c r="C20484">
        <v>18</v>
      </c>
      <c r="D20484">
        <v>17.989999999999998</v>
      </c>
    </row>
    <row r="20485" spans="1:4" x14ac:dyDescent="0.45">
      <c r="A20485">
        <v>5637</v>
      </c>
      <c r="B20485" t="s">
        <v>8606</v>
      </c>
      <c r="C20485">
        <v>27</v>
      </c>
      <c r="D20485">
        <v>14.99</v>
      </c>
    </row>
    <row r="20486" spans="1:4" x14ac:dyDescent="0.45">
      <c r="A20486">
        <v>5637</v>
      </c>
      <c r="B20486" t="s">
        <v>8734</v>
      </c>
      <c r="C20486">
        <v>27</v>
      </c>
      <c r="D20486">
        <v>19.989999999999998</v>
      </c>
    </row>
    <row r="20487" spans="1:4" x14ac:dyDescent="0.45">
      <c r="A20487">
        <v>5637</v>
      </c>
      <c r="B20487" t="s">
        <v>8767</v>
      </c>
      <c r="C20487">
        <v>9</v>
      </c>
      <c r="D20487">
        <v>12.99</v>
      </c>
    </row>
    <row r="20488" spans="1:4" x14ac:dyDescent="0.45">
      <c r="A20488">
        <v>5637</v>
      </c>
      <c r="B20488" t="s">
        <v>8822</v>
      </c>
      <c r="C20488">
        <v>18</v>
      </c>
      <c r="D20488">
        <v>20.49</v>
      </c>
    </row>
    <row r="20489" spans="1:4" x14ac:dyDescent="0.45">
      <c r="A20489">
        <v>5637</v>
      </c>
      <c r="B20489" t="s">
        <v>8914</v>
      </c>
      <c r="C20489">
        <v>9</v>
      </c>
      <c r="D20489">
        <v>11.99</v>
      </c>
    </row>
    <row r="20490" spans="1:4" x14ac:dyDescent="0.45">
      <c r="A20490">
        <v>5638</v>
      </c>
      <c r="B20490" t="s">
        <v>9084</v>
      </c>
      <c r="C20490">
        <v>10</v>
      </c>
      <c r="D20490">
        <v>34.49</v>
      </c>
    </row>
    <row r="20491" spans="1:4" x14ac:dyDescent="0.45">
      <c r="A20491">
        <v>5638</v>
      </c>
      <c r="B20491" t="s">
        <v>8623</v>
      </c>
      <c r="C20491">
        <v>30</v>
      </c>
      <c r="D20491">
        <v>13.49</v>
      </c>
    </row>
    <row r="20492" spans="1:4" x14ac:dyDescent="0.45">
      <c r="A20492">
        <v>5639</v>
      </c>
      <c r="B20492" t="s">
        <v>8616</v>
      </c>
      <c r="C20492">
        <v>18</v>
      </c>
      <c r="D20492">
        <v>19.989999999999998</v>
      </c>
    </row>
    <row r="20493" spans="1:4" x14ac:dyDescent="0.45">
      <c r="A20493">
        <v>5639</v>
      </c>
      <c r="B20493" t="s">
        <v>8660</v>
      </c>
      <c r="C20493">
        <v>27</v>
      </c>
      <c r="D20493">
        <v>143.99</v>
      </c>
    </row>
    <row r="20494" spans="1:4" x14ac:dyDescent="0.45">
      <c r="A20494">
        <v>5639</v>
      </c>
      <c r="B20494" t="s">
        <v>9131</v>
      </c>
      <c r="C20494">
        <v>18</v>
      </c>
      <c r="D20494">
        <v>8.99</v>
      </c>
    </row>
    <row r="20495" spans="1:4" x14ac:dyDescent="0.45">
      <c r="A20495">
        <v>5639</v>
      </c>
      <c r="B20495" t="s">
        <v>8865</v>
      </c>
      <c r="C20495">
        <v>9</v>
      </c>
      <c r="D20495">
        <v>57.49</v>
      </c>
    </row>
    <row r="20496" spans="1:4" x14ac:dyDescent="0.45">
      <c r="A20496">
        <v>5639</v>
      </c>
      <c r="B20496" t="s">
        <v>9184</v>
      </c>
      <c r="C20496">
        <v>27</v>
      </c>
      <c r="D20496">
        <v>61.99</v>
      </c>
    </row>
    <row r="20497" spans="1:4" x14ac:dyDescent="0.45">
      <c r="A20497">
        <v>5639</v>
      </c>
      <c r="B20497" t="s">
        <v>8777</v>
      </c>
      <c r="C20497">
        <v>18</v>
      </c>
      <c r="D20497">
        <v>13.99</v>
      </c>
    </row>
    <row r="20498" spans="1:4" x14ac:dyDescent="0.45">
      <c r="A20498">
        <v>5639</v>
      </c>
      <c r="B20498" t="s">
        <v>8567</v>
      </c>
      <c r="C20498">
        <v>18</v>
      </c>
      <c r="D20498">
        <v>50.49</v>
      </c>
    </row>
    <row r="20499" spans="1:4" x14ac:dyDescent="0.45">
      <c r="A20499">
        <v>5639</v>
      </c>
      <c r="B20499" t="s">
        <v>8600</v>
      </c>
      <c r="C20499">
        <v>18</v>
      </c>
      <c r="D20499">
        <v>20.99</v>
      </c>
    </row>
    <row r="20500" spans="1:4" x14ac:dyDescent="0.45">
      <c r="A20500">
        <v>5640</v>
      </c>
      <c r="B20500" t="s">
        <v>8861</v>
      </c>
      <c r="C20500">
        <v>18</v>
      </c>
      <c r="D20500">
        <v>8.99</v>
      </c>
    </row>
    <row r="20501" spans="1:4" x14ac:dyDescent="0.45">
      <c r="A20501">
        <v>5640</v>
      </c>
      <c r="B20501" t="s">
        <v>8613</v>
      </c>
      <c r="C20501">
        <v>12</v>
      </c>
      <c r="D20501">
        <v>39.99</v>
      </c>
    </row>
    <row r="20502" spans="1:4" x14ac:dyDescent="0.45">
      <c r="A20502">
        <v>5640</v>
      </c>
      <c r="B20502" t="s">
        <v>8700</v>
      </c>
      <c r="C20502">
        <v>18</v>
      </c>
      <c r="D20502">
        <v>8.49</v>
      </c>
    </row>
    <row r="20503" spans="1:4" x14ac:dyDescent="0.45">
      <c r="A20503">
        <v>5640</v>
      </c>
      <c r="B20503" t="s">
        <v>9059</v>
      </c>
      <c r="C20503">
        <v>12</v>
      </c>
      <c r="D20503">
        <v>42.99</v>
      </c>
    </row>
    <row r="20504" spans="1:4" x14ac:dyDescent="0.45">
      <c r="A20504">
        <v>5640</v>
      </c>
      <c r="B20504" t="s">
        <v>8895</v>
      </c>
      <c r="C20504">
        <v>6</v>
      </c>
      <c r="D20504">
        <v>13.99</v>
      </c>
    </row>
    <row r="20505" spans="1:4" x14ac:dyDescent="0.45">
      <c r="A20505">
        <v>5641</v>
      </c>
      <c r="B20505" t="s">
        <v>8507</v>
      </c>
      <c r="C20505">
        <v>27</v>
      </c>
      <c r="D20505">
        <v>9.99</v>
      </c>
    </row>
    <row r="20506" spans="1:4" x14ac:dyDescent="0.45">
      <c r="A20506">
        <v>5641</v>
      </c>
      <c r="B20506" t="s">
        <v>8890</v>
      </c>
      <c r="C20506">
        <v>27</v>
      </c>
      <c r="D20506">
        <v>7.99</v>
      </c>
    </row>
    <row r="20507" spans="1:4" x14ac:dyDescent="0.45">
      <c r="A20507">
        <v>5641</v>
      </c>
      <c r="B20507" t="s">
        <v>9077</v>
      </c>
      <c r="C20507">
        <v>9</v>
      </c>
      <c r="D20507">
        <v>21.49</v>
      </c>
    </row>
    <row r="20508" spans="1:4" x14ac:dyDescent="0.45">
      <c r="A20508">
        <v>5642</v>
      </c>
      <c r="B20508" t="s">
        <v>9029</v>
      </c>
      <c r="C20508">
        <v>30</v>
      </c>
      <c r="D20508">
        <v>22.99</v>
      </c>
    </row>
    <row r="20509" spans="1:4" x14ac:dyDescent="0.45">
      <c r="A20509">
        <v>5642</v>
      </c>
      <c r="B20509" t="s">
        <v>8517</v>
      </c>
      <c r="C20509">
        <v>30</v>
      </c>
      <c r="D20509">
        <v>116.99</v>
      </c>
    </row>
    <row r="20510" spans="1:4" x14ac:dyDescent="0.45">
      <c r="A20510">
        <v>5642</v>
      </c>
      <c r="B20510" t="s">
        <v>8688</v>
      </c>
      <c r="C20510">
        <v>30</v>
      </c>
      <c r="D20510">
        <v>15.49</v>
      </c>
    </row>
    <row r="20511" spans="1:4" x14ac:dyDescent="0.45">
      <c r="A20511">
        <v>5642</v>
      </c>
      <c r="B20511" t="s">
        <v>8686</v>
      </c>
      <c r="C20511">
        <v>10</v>
      </c>
      <c r="D20511">
        <v>11.99</v>
      </c>
    </row>
    <row r="20512" spans="1:4" x14ac:dyDescent="0.45">
      <c r="A20512">
        <v>5642</v>
      </c>
      <c r="B20512" t="s">
        <v>8564</v>
      </c>
      <c r="C20512">
        <v>20</v>
      </c>
      <c r="D20512">
        <v>15.49</v>
      </c>
    </row>
    <row r="20513" spans="1:4" x14ac:dyDescent="0.45">
      <c r="A20513">
        <v>5642</v>
      </c>
      <c r="B20513" t="s">
        <v>9139</v>
      </c>
      <c r="C20513">
        <v>20</v>
      </c>
      <c r="D20513">
        <v>16.989999999999998</v>
      </c>
    </row>
    <row r="20514" spans="1:4" x14ac:dyDescent="0.45">
      <c r="A20514">
        <v>5642</v>
      </c>
      <c r="B20514" t="s">
        <v>9154</v>
      </c>
      <c r="C20514">
        <v>20</v>
      </c>
      <c r="D20514">
        <v>15.99</v>
      </c>
    </row>
    <row r="20515" spans="1:4" x14ac:dyDescent="0.45">
      <c r="A20515">
        <v>5642</v>
      </c>
      <c r="B20515" t="s">
        <v>9172</v>
      </c>
      <c r="C20515">
        <v>30</v>
      </c>
      <c r="D20515">
        <v>16.489999999999998</v>
      </c>
    </row>
    <row r="20516" spans="1:4" x14ac:dyDescent="0.45">
      <c r="A20516">
        <v>5643</v>
      </c>
      <c r="B20516" t="s">
        <v>9061</v>
      </c>
      <c r="C20516">
        <v>6</v>
      </c>
      <c r="D20516">
        <v>12.49</v>
      </c>
    </row>
    <row r="20517" spans="1:4" x14ac:dyDescent="0.45">
      <c r="A20517">
        <v>5643</v>
      </c>
      <c r="B20517" t="s">
        <v>9026</v>
      </c>
      <c r="C20517">
        <v>6</v>
      </c>
      <c r="D20517">
        <v>15.49</v>
      </c>
    </row>
    <row r="20518" spans="1:4" x14ac:dyDescent="0.45">
      <c r="A20518">
        <v>5643</v>
      </c>
      <c r="B20518" t="s">
        <v>8620</v>
      </c>
      <c r="C20518">
        <v>9</v>
      </c>
      <c r="D20518">
        <v>48.99</v>
      </c>
    </row>
    <row r="20519" spans="1:4" x14ac:dyDescent="0.45">
      <c r="A20519">
        <v>5643</v>
      </c>
      <c r="B20519" t="s">
        <v>8646</v>
      </c>
      <c r="C20519">
        <v>9</v>
      </c>
      <c r="D20519">
        <v>46.99</v>
      </c>
    </row>
    <row r="20520" spans="1:4" x14ac:dyDescent="0.45">
      <c r="A20520">
        <v>5644</v>
      </c>
      <c r="B20520" t="s">
        <v>9125</v>
      </c>
      <c r="C20520">
        <v>6</v>
      </c>
      <c r="D20520">
        <v>22.99</v>
      </c>
    </row>
    <row r="20521" spans="1:4" x14ac:dyDescent="0.45">
      <c r="A20521">
        <v>5644</v>
      </c>
      <c r="B20521" t="s">
        <v>8909</v>
      </c>
      <c r="C20521">
        <v>18</v>
      </c>
      <c r="D20521">
        <v>17.989999999999998</v>
      </c>
    </row>
    <row r="20522" spans="1:4" x14ac:dyDescent="0.45">
      <c r="A20522">
        <v>5644</v>
      </c>
      <c r="B20522" t="s">
        <v>8893</v>
      </c>
      <c r="C20522">
        <v>6</v>
      </c>
      <c r="D20522">
        <v>23.49</v>
      </c>
    </row>
    <row r="20523" spans="1:4" x14ac:dyDescent="0.45">
      <c r="A20523">
        <v>5644</v>
      </c>
      <c r="B20523" t="s">
        <v>8566</v>
      </c>
      <c r="C20523">
        <v>18</v>
      </c>
      <c r="D20523">
        <v>22.49</v>
      </c>
    </row>
    <row r="20524" spans="1:4" x14ac:dyDescent="0.45">
      <c r="A20524">
        <v>5644</v>
      </c>
      <c r="B20524" t="s">
        <v>8459</v>
      </c>
      <c r="C20524">
        <v>6</v>
      </c>
      <c r="D20524">
        <v>110.99</v>
      </c>
    </row>
    <row r="20525" spans="1:4" x14ac:dyDescent="0.45">
      <c r="A20525">
        <v>5644</v>
      </c>
      <c r="B20525" t="s">
        <v>8551</v>
      </c>
      <c r="C20525">
        <v>6</v>
      </c>
      <c r="D20525">
        <v>10.99</v>
      </c>
    </row>
    <row r="20526" spans="1:4" x14ac:dyDescent="0.45">
      <c r="A20526">
        <v>5644</v>
      </c>
      <c r="B20526" t="s">
        <v>9036</v>
      </c>
      <c r="C20526">
        <v>6</v>
      </c>
      <c r="D20526">
        <v>18.989999999999998</v>
      </c>
    </row>
    <row r="20527" spans="1:4" x14ac:dyDescent="0.45">
      <c r="A20527">
        <v>5644</v>
      </c>
      <c r="B20527" t="s">
        <v>8600</v>
      </c>
      <c r="C20527">
        <v>18</v>
      </c>
      <c r="D20527">
        <v>20.99</v>
      </c>
    </row>
    <row r="20528" spans="1:4" x14ac:dyDescent="0.45">
      <c r="A20528">
        <v>5645</v>
      </c>
      <c r="B20528" t="s">
        <v>8702</v>
      </c>
      <c r="C20528">
        <v>18</v>
      </c>
      <c r="D20528">
        <v>28.99</v>
      </c>
    </row>
    <row r="20529" spans="1:4" x14ac:dyDescent="0.45">
      <c r="A20529">
        <v>5645</v>
      </c>
      <c r="B20529" t="s">
        <v>8682</v>
      </c>
      <c r="C20529">
        <v>6</v>
      </c>
      <c r="D20529">
        <v>13.99</v>
      </c>
    </row>
    <row r="20530" spans="1:4" x14ac:dyDescent="0.45">
      <c r="A20530">
        <v>5645</v>
      </c>
      <c r="B20530" t="s">
        <v>9065</v>
      </c>
      <c r="C20530">
        <v>12</v>
      </c>
      <c r="D20530">
        <v>8.99</v>
      </c>
    </row>
    <row r="20531" spans="1:4" x14ac:dyDescent="0.45">
      <c r="A20531">
        <v>5645</v>
      </c>
      <c r="B20531" t="s">
        <v>8723</v>
      </c>
      <c r="C20531">
        <v>12</v>
      </c>
      <c r="D20531">
        <v>23.49</v>
      </c>
    </row>
    <row r="20532" spans="1:4" x14ac:dyDescent="0.45">
      <c r="A20532">
        <v>5645</v>
      </c>
      <c r="B20532" t="s">
        <v>8823</v>
      </c>
      <c r="C20532">
        <v>18</v>
      </c>
      <c r="D20532">
        <v>143.99</v>
      </c>
    </row>
    <row r="20533" spans="1:4" x14ac:dyDescent="0.45">
      <c r="A20533">
        <v>5645</v>
      </c>
      <c r="B20533" t="s">
        <v>8758</v>
      </c>
      <c r="C20533">
        <v>6</v>
      </c>
      <c r="D20533">
        <v>9.99</v>
      </c>
    </row>
    <row r="20534" spans="1:4" x14ac:dyDescent="0.45">
      <c r="A20534">
        <v>5645</v>
      </c>
      <c r="B20534" t="s">
        <v>8721</v>
      </c>
      <c r="C20534">
        <v>6</v>
      </c>
      <c r="D20534">
        <v>13.99</v>
      </c>
    </row>
    <row r="20535" spans="1:4" x14ac:dyDescent="0.45">
      <c r="A20535">
        <v>5646</v>
      </c>
      <c r="B20535" t="s">
        <v>9082</v>
      </c>
      <c r="C20535">
        <v>9</v>
      </c>
      <c r="D20535">
        <v>107.99</v>
      </c>
    </row>
    <row r="20536" spans="1:4" x14ac:dyDescent="0.45">
      <c r="A20536">
        <v>5646</v>
      </c>
      <c r="B20536" t="s">
        <v>9134</v>
      </c>
      <c r="C20536">
        <v>9</v>
      </c>
      <c r="D20536">
        <v>14.49</v>
      </c>
    </row>
    <row r="20537" spans="1:4" x14ac:dyDescent="0.45">
      <c r="A20537">
        <v>5646</v>
      </c>
      <c r="B20537" t="s">
        <v>8679</v>
      </c>
      <c r="C20537">
        <v>9</v>
      </c>
      <c r="D20537">
        <v>18.989999999999998</v>
      </c>
    </row>
    <row r="20538" spans="1:4" x14ac:dyDescent="0.45">
      <c r="A20538">
        <v>5646</v>
      </c>
      <c r="B20538" t="s">
        <v>8690</v>
      </c>
      <c r="C20538">
        <v>27</v>
      </c>
      <c r="D20538">
        <v>14.99</v>
      </c>
    </row>
    <row r="20539" spans="1:4" x14ac:dyDescent="0.45">
      <c r="A20539">
        <v>5647</v>
      </c>
      <c r="B20539" t="s">
        <v>9115</v>
      </c>
      <c r="C20539">
        <v>14</v>
      </c>
      <c r="D20539">
        <v>70.989999999999995</v>
      </c>
    </row>
    <row r="20540" spans="1:4" x14ac:dyDescent="0.45">
      <c r="A20540">
        <v>5647</v>
      </c>
      <c r="B20540" t="s">
        <v>9004</v>
      </c>
      <c r="C20540">
        <v>14</v>
      </c>
      <c r="D20540">
        <v>21.99</v>
      </c>
    </row>
    <row r="20541" spans="1:4" x14ac:dyDescent="0.45">
      <c r="A20541">
        <v>5648</v>
      </c>
      <c r="B20541" t="s">
        <v>8983</v>
      </c>
      <c r="C20541">
        <v>27</v>
      </c>
      <c r="D20541">
        <v>21.99</v>
      </c>
    </row>
    <row r="20542" spans="1:4" x14ac:dyDescent="0.45">
      <c r="A20542">
        <v>5648</v>
      </c>
      <c r="B20542" t="s">
        <v>9049</v>
      </c>
      <c r="C20542">
        <v>27</v>
      </c>
      <c r="D20542">
        <v>18.989999999999998</v>
      </c>
    </row>
    <row r="20543" spans="1:4" x14ac:dyDescent="0.45">
      <c r="A20543">
        <v>5648</v>
      </c>
      <c r="B20543" t="s">
        <v>8795</v>
      </c>
      <c r="C20543">
        <v>27</v>
      </c>
      <c r="D20543">
        <v>8.99</v>
      </c>
    </row>
    <row r="20544" spans="1:4" x14ac:dyDescent="0.45">
      <c r="A20544">
        <v>5649</v>
      </c>
      <c r="B20544" t="s">
        <v>8988</v>
      </c>
      <c r="C20544">
        <v>16</v>
      </c>
      <c r="D20544">
        <v>20.49</v>
      </c>
    </row>
    <row r="20545" spans="1:4" x14ac:dyDescent="0.45">
      <c r="A20545">
        <v>5649</v>
      </c>
      <c r="B20545" t="s">
        <v>9002</v>
      </c>
      <c r="C20545">
        <v>16</v>
      </c>
      <c r="D20545">
        <v>109.99</v>
      </c>
    </row>
    <row r="20546" spans="1:4" x14ac:dyDescent="0.45">
      <c r="A20546">
        <v>5649</v>
      </c>
      <c r="B20546" t="s">
        <v>8544</v>
      </c>
      <c r="C20546">
        <v>8</v>
      </c>
      <c r="D20546">
        <v>22.99</v>
      </c>
    </row>
    <row r="20547" spans="1:4" x14ac:dyDescent="0.45">
      <c r="A20547">
        <v>5649</v>
      </c>
      <c r="B20547" t="s">
        <v>9046</v>
      </c>
      <c r="C20547">
        <v>8</v>
      </c>
      <c r="D20547">
        <v>20.99</v>
      </c>
    </row>
    <row r="20548" spans="1:4" x14ac:dyDescent="0.45">
      <c r="A20548">
        <v>5649</v>
      </c>
      <c r="B20548" t="s">
        <v>9017</v>
      </c>
      <c r="C20548">
        <v>24</v>
      </c>
      <c r="D20548">
        <v>12.49</v>
      </c>
    </row>
    <row r="20549" spans="1:4" x14ac:dyDescent="0.45">
      <c r="A20549">
        <v>5649</v>
      </c>
      <c r="B20549" t="s">
        <v>8771</v>
      </c>
      <c r="C20549">
        <v>8</v>
      </c>
      <c r="D20549">
        <v>20.99</v>
      </c>
    </row>
    <row r="20550" spans="1:4" x14ac:dyDescent="0.45">
      <c r="A20550">
        <v>5649</v>
      </c>
      <c r="B20550" t="s">
        <v>8508</v>
      </c>
      <c r="C20550">
        <v>16</v>
      </c>
      <c r="D20550">
        <v>20.99</v>
      </c>
    </row>
    <row r="20551" spans="1:4" x14ac:dyDescent="0.45">
      <c r="A20551">
        <v>5650</v>
      </c>
      <c r="B20551" t="s">
        <v>8912</v>
      </c>
      <c r="C20551">
        <v>16</v>
      </c>
      <c r="D20551">
        <v>35.49</v>
      </c>
    </row>
    <row r="20552" spans="1:4" x14ac:dyDescent="0.45">
      <c r="A20552">
        <v>5650</v>
      </c>
      <c r="B20552" t="s">
        <v>8940</v>
      </c>
      <c r="C20552">
        <v>24</v>
      </c>
      <c r="D20552">
        <v>17.989999999999998</v>
      </c>
    </row>
    <row r="20553" spans="1:4" x14ac:dyDescent="0.45">
      <c r="A20553">
        <v>5651</v>
      </c>
      <c r="B20553" t="s">
        <v>8681</v>
      </c>
      <c r="C20553">
        <v>18</v>
      </c>
      <c r="D20553">
        <v>13.99</v>
      </c>
    </row>
    <row r="20554" spans="1:4" x14ac:dyDescent="0.45">
      <c r="A20554">
        <v>5651</v>
      </c>
      <c r="B20554" t="s">
        <v>8454</v>
      </c>
      <c r="C20554">
        <v>18</v>
      </c>
      <c r="D20554">
        <v>16.989999999999998</v>
      </c>
    </row>
    <row r="20555" spans="1:4" x14ac:dyDescent="0.45">
      <c r="A20555">
        <v>5651</v>
      </c>
      <c r="B20555" t="s">
        <v>8467</v>
      </c>
      <c r="C20555">
        <v>18</v>
      </c>
      <c r="D20555">
        <v>13.99</v>
      </c>
    </row>
    <row r="20556" spans="1:4" x14ac:dyDescent="0.45">
      <c r="A20556">
        <v>5651</v>
      </c>
      <c r="B20556" t="s">
        <v>8624</v>
      </c>
      <c r="C20556">
        <v>27</v>
      </c>
      <c r="D20556">
        <v>8.49</v>
      </c>
    </row>
    <row r="20557" spans="1:4" x14ac:dyDescent="0.45">
      <c r="A20557">
        <v>5651</v>
      </c>
      <c r="B20557" t="s">
        <v>9051</v>
      </c>
      <c r="C20557">
        <v>27</v>
      </c>
      <c r="D20557">
        <v>16.489999999999998</v>
      </c>
    </row>
    <row r="20558" spans="1:4" x14ac:dyDescent="0.45">
      <c r="A20558">
        <v>5651</v>
      </c>
      <c r="B20558" t="s">
        <v>9141</v>
      </c>
      <c r="C20558">
        <v>18</v>
      </c>
      <c r="D20558">
        <v>9.99</v>
      </c>
    </row>
    <row r="20559" spans="1:4" x14ac:dyDescent="0.45">
      <c r="A20559">
        <v>5651</v>
      </c>
      <c r="B20559" t="s">
        <v>8621</v>
      </c>
      <c r="C20559">
        <v>27</v>
      </c>
      <c r="D20559">
        <v>13.99</v>
      </c>
    </row>
    <row r="20560" spans="1:4" x14ac:dyDescent="0.45">
      <c r="A20560">
        <v>5652</v>
      </c>
      <c r="B20560" t="s">
        <v>8899</v>
      </c>
      <c r="C20560">
        <v>14</v>
      </c>
      <c r="D20560">
        <v>13.49</v>
      </c>
    </row>
    <row r="20561" spans="1:4" x14ac:dyDescent="0.45">
      <c r="A20561">
        <v>5653</v>
      </c>
      <c r="B20561" t="s">
        <v>9002</v>
      </c>
      <c r="C20561">
        <v>14</v>
      </c>
      <c r="D20561">
        <v>109.99</v>
      </c>
    </row>
    <row r="20562" spans="1:4" x14ac:dyDescent="0.45">
      <c r="A20562">
        <v>5654</v>
      </c>
      <c r="B20562" t="s">
        <v>9031</v>
      </c>
      <c r="C20562">
        <v>8</v>
      </c>
      <c r="D20562">
        <v>11.99</v>
      </c>
    </row>
    <row r="20563" spans="1:4" x14ac:dyDescent="0.45">
      <c r="A20563">
        <v>5655</v>
      </c>
      <c r="B20563" t="s">
        <v>8586</v>
      </c>
      <c r="C20563">
        <v>6</v>
      </c>
      <c r="D20563">
        <v>11.49</v>
      </c>
    </row>
    <row r="20564" spans="1:4" x14ac:dyDescent="0.45">
      <c r="A20564">
        <v>5655</v>
      </c>
      <c r="B20564" t="s">
        <v>8898</v>
      </c>
      <c r="C20564">
        <v>6</v>
      </c>
      <c r="D20564">
        <v>11.49</v>
      </c>
    </row>
    <row r="20565" spans="1:4" x14ac:dyDescent="0.45">
      <c r="A20565">
        <v>5655</v>
      </c>
      <c r="B20565" t="s">
        <v>9018</v>
      </c>
      <c r="C20565">
        <v>18</v>
      </c>
      <c r="D20565">
        <v>14.49</v>
      </c>
    </row>
    <row r="20566" spans="1:4" x14ac:dyDescent="0.45">
      <c r="A20566">
        <v>5655</v>
      </c>
      <c r="B20566" t="s">
        <v>8837</v>
      </c>
      <c r="C20566">
        <v>6</v>
      </c>
      <c r="D20566">
        <v>9.49</v>
      </c>
    </row>
    <row r="20567" spans="1:4" x14ac:dyDescent="0.45">
      <c r="A20567">
        <v>5655</v>
      </c>
      <c r="B20567" t="s">
        <v>8631</v>
      </c>
      <c r="C20567">
        <v>18</v>
      </c>
      <c r="D20567">
        <v>23.49</v>
      </c>
    </row>
    <row r="20568" spans="1:4" x14ac:dyDescent="0.45">
      <c r="A20568">
        <v>5656</v>
      </c>
      <c r="B20568" t="s">
        <v>9129</v>
      </c>
      <c r="C20568">
        <v>18</v>
      </c>
      <c r="D20568">
        <v>8.99</v>
      </c>
    </row>
    <row r="20569" spans="1:4" x14ac:dyDescent="0.45">
      <c r="A20569">
        <v>5656</v>
      </c>
      <c r="B20569" t="s">
        <v>8710</v>
      </c>
      <c r="C20569">
        <v>6</v>
      </c>
      <c r="D20569">
        <v>18.989999999999998</v>
      </c>
    </row>
    <row r="20570" spans="1:4" x14ac:dyDescent="0.45">
      <c r="A20570">
        <v>5656</v>
      </c>
      <c r="B20570" t="s">
        <v>8933</v>
      </c>
      <c r="C20570">
        <v>12</v>
      </c>
      <c r="D20570">
        <v>13.99</v>
      </c>
    </row>
    <row r="20571" spans="1:4" x14ac:dyDescent="0.45">
      <c r="A20571">
        <v>5657</v>
      </c>
      <c r="B20571" t="s">
        <v>8643</v>
      </c>
      <c r="C20571">
        <v>18</v>
      </c>
      <c r="D20571">
        <v>10.99</v>
      </c>
    </row>
    <row r="20572" spans="1:4" x14ac:dyDescent="0.45">
      <c r="A20572">
        <v>5657</v>
      </c>
      <c r="B20572" t="s">
        <v>8497</v>
      </c>
      <c r="C20572">
        <v>12</v>
      </c>
      <c r="D20572">
        <v>11.49</v>
      </c>
    </row>
    <row r="20573" spans="1:4" x14ac:dyDescent="0.45">
      <c r="A20573">
        <v>5657</v>
      </c>
      <c r="B20573" t="s">
        <v>8605</v>
      </c>
      <c r="C20573">
        <v>6</v>
      </c>
      <c r="D20573">
        <v>8.99</v>
      </c>
    </row>
    <row r="20574" spans="1:4" x14ac:dyDescent="0.45">
      <c r="A20574">
        <v>5657</v>
      </c>
      <c r="B20574" t="s">
        <v>9133</v>
      </c>
      <c r="C20574">
        <v>18</v>
      </c>
      <c r="D20574">
        <v>10.99</v>
      </c>
    </row>
    <row r="20575" spans="1:4" x14ac:dyDescent="0.45">
      <c r="A20575">
        <v>5657</v>
      </c>
      <c r="B20575" t="s">
        <v>9128</v>
      </c>
      <c r="C20575">
        <v>6</v>
      </c>
      <c r="D20575">
        <v>18.489999999999998</v>
      </c>
    </row>
    <row r="20576" spans="1:4" x14ac:dyDescent="0.45">
      <c r="A20576">
        <v>5657</v>
      </c>
      <c r="B20576" t="s">
        <v>8638</v>
      </c>
      <c r="C20576">
        <v>6</v>
      </c>
      <c r="D20576">
        <v>10.99</v>
      </c>
    </row>
    <row r="20577" spans="1:4" x14ac:dyDescent="0.45">
      <c r="A20577">
        <v>5658</v>
      </c>
      <c r="B20577" t="s">
        <v>8739</v>
      </c>
      <c r="C20577">
        <v>7</v>
      </c>
      <c r="D20577">
        <v>14.99</v>
      </c>
    </row>
    <row r="20578" spans="1:4" x14ac:dyDescent="0.45">
      <c r="A20578">
        <v>5658</v>
      </c>
      <c r="B20578" t="s">
        <v>9165</v>
      </c>
      <c r="C20578">
        <v>7</v>
      </c>
      <c r="D20578">
        <v>57.99</v>
      </c>
    </row>
    <row r="20579" spans="1:4" x14ac:dyDescent="0.45">
      <c r="A20579">
        <v>5658</v>
      </c>
      <c r="B20579" t="s">
        <v>8478</v>
      </c>
      <c r="C20579">
        <v>21</v>
      </c>
      <c r="D20579">
        <v>17.989999999999998</v>
      </c>
    </row>
    <row r="20580" spans="1:4" x14ac:dyDescent="0.45">
      <c r="A20580">
        <v>5658</v>
      </c>
      <c r="B20580" t="s">
        <v>8577</v>
      </c>
      <c r="C20580">
        <v>7</v>
      </c>
      <c r="D20580">
        <v>12.99</v>
      </c>
    </row>
    <row r="20581" spans="1:4" x14ac:dyDescent="0.45">
      <c r="A20581">
        <v>5658</v>
      </c>
      <c r="B20581" t="s">
        <v>8730</v>
      </c>
      <c r="C20581">
        <v>7</v>
      </c>
      <c r="D20581">
        <v>9.49</v>
      </c>
    </row>
    <row r="20582" spans="1:4" x14ac:dyDescent="0.45">
      <c r="A20582">
        <v>5659</v>
      </c>
      <c r="B20582" t="s">
        <v>8950</v>
      </c>
      <c r="C20582">
        <v>8</v>
      </c>
      <c r="D20582">
        <v>20.99</v>
      </c>
    </row>
    <row r="20583" spans="1:4" x14ac:dyDescent="0.45">
      <c r="A20583">
        <v>5659</v>
      </c>
      <c r="B20583" t="s">
        <v>8694</v>
      </c>
      <c r="C20583">
        <v>8</v>
      </c>
      <c r="D20583">
        <v>8.99</v>
      </c>
    </row>
    <row r="20584" spans="1:4" x14ac:dyDescent="0.45">
      <c r="A20584">
        <v>5659</v>
      </c>
      <c r="B20584" t="s">
        <v>9077</v>
      </c>
      <c r="C20584">
        <v>24</v>
      </c>
      <c r="D20584">
        <v>21.49</v>
      </c>
    </row>
    <row r="20585" spans="1:4" x14ac:dyDescent="0.45">
      <c r="A20585">
        <v>5660</v>
      </c>
      <c r="B20585" t="s">
        <v>8728</v>
      </c>
      <c r="C20585">
        <v>7</v>
      </c>
      <c r="D20585">
        <v>70.989999999999995</v>
      </c>
    </row>
    <row r="20586" spans="1:4" x14ac:dyDescent="0.45">
      <c r="A20586">
        <v>5660</v>
      </c>
      <c r="B20586" t="s">
        <v>8965</v>
      </c>
      <c r="C20586">
        <v>21</v>
      </c>
      <c r="D20586">
        <v>14.99</v>
      </c>
    </row>
    <row r="20587" spans="1:4" x14ac:dyDescent="0.45">
      <c r="A20587">
        <v>5660</v>
      </c>
      <c r="B20587" t="s">
        <v>9028</v>
      </c>
      <c r="C20587">
        <v>7</v>
      </c>
      <c r="D20587">
        <v>47.49</v>
      </c>
    </row>
    <row r="20588" spans="1:4" x14ac:dyDescent="0.45">
      <c r="A20588">
        <v>5660</v>
      </c>
      <c r="B20588" t="s">
        <v>8528</v>
      </c>
      <c r="C20588">
        <v>21</v>
      </c>
      <c r="D20588">
        <v>7.99</v>
      </c>
    </row>
    <row r="20589" spans="1:4" x14ac:dyDescent="0.45">
      <c r="A20589">
        <v>5660</v>
      </c>
      <c r="B20589" t="s">
        <v>9085</v>
      </c>
      <c r="C20589">
        <v>21</v>
      </c>
      <c r="D20589">
        <v>172.99</v>
      </c>
    </row>
    <row r="20590" spans="1:4" x14ac:dyDescent="0.45">
      <c r="A20590">
        <v>5660</v>
      </c>
      <c r="B20590" t="s">
        <v>8578</v>
      </c>
      <c r="C20590">
        <v>21</v>
      </c>
      <c r="D20590">
        <v>12.49</v>
      </c>
    </row>
    <row r="20591" spans="1:4" x14ac:dyDescent="0.45">
      <c r="A20591">
        <v>5660</v>
      </c>
      <c r="B20591" t="s">
        <v>8587</v>
      </c>
      <c r="C20591">
        <v>7</v>
      </c>
      <c r="D20591">
        <v>8.99</v>
      </c>
    </row>
    <row r="20592" spans="1:4" x14ac:dyDescent="0.45">
      <c r="A20592">
        <v>5660</v>
      </c>
      <c r="B20592" t="s">
        <v>8596</v>
      </c>
      <c r="C20592">
        <v>14</v>
      </c>
      <c r="D20592">
        <v>16.989999999999998</v>
      </c>
    </row>
    <row r="20593" spans="1:4" x14ac:dyDescent="0.45">
      <c r="A20593">
        <v>5661</v>
      </c>
      <c r="B20593" t="s">
        <v>8628</v>
      </c>
      <c r="C20593">
        <v>11</v>
      </c>
      <c r="D20593">
        <v>12.99</v>
      </c>
    </row>
    <row r="20594" spans="1:4" x14ac:dyDescent="0.45">
      <c r="A20594">
        <v>5661</v>
      </c>
      <c r="B20594" t="s">
        <v>8568</v>
      </c>
      <c r="C20594">
        <v>33</v>
      </c>
      <c r="D20594">
        <v>15.99</v>
      </c>
    </row>
    <row r="20595" spans="1:4" x14ac:dyDescent="0.45">
      <c r="A20595">
        <v>5661</v>
      </c>
      <c r="B20595" t="s">
        <v>8945</v>
      </c>
      <c r="C20595">
        <v>33</v>
      </c>
      <c r="D20595">
        <v>34.99</v>
      </c>
    </row>
    <row r="20596" spans="1:4" x14ac:dyDescent="0.45">
      <c r="A20596">
        <v>5661</v>
      </c>
      <c r="B20596" t="s">
        <v>8554</v>
      </c>
      <c r="C20596">
        <v>33</v>
      </c>
      <c r="D20596">
        <v>14.99</v>
      </c>
    </row>
    <row r="20597" spans="1:4" x14ac:dyDescent="0.45">
      <c r="A20597">
        <v>5661</v>
      </c>
      <c r="B20597" t="s">
        <v>8450</v>
      </c>
      <c r="C20597">
        <v>11</v>
      </c>
      <c r="D20597">
        <v>15.49</v>
      </c>
    </row>
    <row r="20598" spans="1:4" x14ac:dyDescent="0.45">
      <c r="A20598">
        <v>5662</v>
      </c>
      <c r="B20598" t="s">
        <v>9021</v>
      </c>
      <c r="C20598">
        <v>14</v>
      </c>
      <c r="D20598">
        <v>7.99</v>
      </c>
    </row>
    <row r="20599" spans="1:4" x14ac:dyDescent="0.45">
      <c r="A20599">
        <v>5662</v>
      </c>
      <c r="B20599" t="s">
        <v>8617</v>
      </c>
      <c r="C20599">
        <v>7</v>
      </c>
      <c r="D20599">
        <v>17.989999999999998</v>
      </c>
    </row>
    <row r="20600" spans="1:4" x14ac:dyDescent="0.45">
      <c r="A20600">
        <v>5663</v>
      </c>
      <c r="B20600" t="s">
        <v>8676</v>
      </c>
      <c r="C20600">
        <v>30</v>
      </c>
      <c r="D20600">
        <v>9.99</v>
      </c>
    </row>
    <row r="20601" spans="1:4" x14ac:dyDescent="0.45">
      <c r="A20601">
        <v>5663</v>
      </c>
      <c r="B20601" t="s">
        <v>9009</v>
      </c>
      <c r="C20601">
        <v>30</v>
      </c>
      <c r="D20601">
        <v>7.99</v>
      </c>
    </row>
    <row r="20602" spans="1:4" x14ac:dyDescent="0.45">
      <c r="A20602">
        <v>5663</v>
      </c>
      <c r="B20602" t="s">
        <v>8545</v>
      </c>
      <c r="C20602">
        <v>10</v>
      </c>
      <c r="D20602">
        <v>18.489999999999998</v>
      </c>
    </row>
    <row r="20603" spans="1:4" x14ac:dyDescent="0.45">
      <c r="A20603">
        <v>5663</v>
      </c>
      <c r="B20603" t="s">
        <v>8943</v>
      </c>
      <c r="C20603">
        <v>30</v>
      </c>
      <c r="D20603">
        <v>10.99</v>
      </c>
    </row>
    <row r="20604" spans="1:4" x14ac:dyDescent="0.45">
      <c r="A20604">
        <v>5663</v>
      </c>
      <c r="B20604" t="s">
        <v>8603</v>
      </c>
      <c r="C20604">
        <v>10</v>
      </c>
      <c r="D20604">
        <v>16.989999999999998</v>
      </c>
    </row>
    <row r="20605" spans="1:4" x14ac:dyDescent="0.45">
      <c r="A20605">
        <v>5663</v>
      </c>
      <c r="B20605" t="s">
        <v>9128</v>
      </c>
      <c r="C20605">
        <v>20</v>
      </c>
      <c r="D20605">
        <v>18.489999999999998</v>
      </c>
    </row>
    <row r="20606" spans="1:4" x14ac:dyDescent="0.45">
      <c r="A20606">
        <v>5663</v>
      </c>
      <c r="B20606" t="s">
        <v>8858</v>
      </c>
      <c r="C20606">
        <v>10</v>
      </c>
      <c r="D20606">
        <v>17.989999999999998</v>
      </c>
    </row>
    <row r="20607" spans="1:4" x14ac:dyDescent="0.45">
      <c r="A20607">
        <v>5664</v>
      </c>
      <c r="B20607" t="s">
        <v>8689</v>
      </c>
      <c r="C20607">
        <v>30</v>
      </c>
      <c r="D20607">
        <v>7.99</v>
      </c>
    </row>
    <row r="20608" spans="1:4" x14ac:dyDescent="0.45">
      <c r="A20608">
        <v>5664</v>
      </c>
      <c r="B20608" t="s">
        <v>9122</v>
      </c>
      <c r="C20608">
        <v>10</v>
      </c>
      <c r="D20608">
        <v>8.49</v>
      </c>
    </row>
    <row r="20609" spans="1:4" x14ac:dyDescent="0.45">
      <c r="A20609">
        <v>5664</v>
      </c>
      <c r="B20609" t="s">
        <v>8489</v>
      </c>
      <c r="C20609">
        <v>30</v>
      </c>
      <c r="D20609">
        <v>22.99</v>
      </c>
    </row>
    <row r="20610" spans="1:4" x14ac:dyDescent="0.45">
      <c r="A20610">
        <v>5664</v>
      </c>
      <c r="B20610" t="s">
        <v>9032</v>
      </c>
      <c r="C20610">
        <v>30</v>
      </c>
      <c r="D20610">
        <v>9.49</v>
      </c>
    </row>
    <row r="20611" spans="1:4" x14ac:dyDescent="0.45">
      <c r="A20611">
        <v>5664</v>
      </c>
      <c r="B20611" t="s">
        <v>9163</v>
      </c>
      <c r="C20611">
        <v>10</v>
      </c>
      <c r="D20611">
        <v>11.99</v>
      </c>
    </row>
    <row r="20612" spans="1:4" x14ac:dyDescent="0.45">
      <c r="A20612">
        <v>5664</v>
      </c>
      <c r="B20612" t="s">
        <v>9107</v>
      </c>
      <c r="C20612">
        <v>10</v>
      </c>
      <c r="D20612">
        <v>8.99</v>
      </c>
    </row>
    <row r="20613" spans="1:4" x14ac:dyDescent="0.45">
      <c r="A20613">
        <v>5664</v>
      </c>
      <c r="B20613" t="s">
        <v>9108</v>
      </c>
      <c r="C20613">
        <v>30</v>
      </c>
      <c r="D20613">
        <v>14.99</v>
      </c>
    </row>
    <row r="20614" spans="1:4" x14ac:dyDescent="0.45">
      <c r="A20614">
        <v>5665</v>
      </c>
      <c r="B20614" t="s">
        <v>8460</v>
      </c>
      <c r="C20614">
        <v>7</v>
      </c>
      <c r="D20614">
        <v>15.99</v>
      </c>
    </row>
    <row r="20615" spans="1:4" x14ac:dyDescent="0.45">
      <c r="A20615">
        <v>5665</v>
      </c>
      <c r="B20615" t="s">
        <v>8994</v>
      </c>
      <c r="C20615">
        <v>7</v>
      </c>
      <c r="D20615">
        <v>16.489999999999998</v>
      </c>
    </row>
    <row r="20616" spans="1:4" x14ac:dyDescent="0.45">
      <c r="A20616">
        <v>5665</v>
      </c>
      <c r="B20616" t="s">
        <v>8942</v>
      </c>
      <c r="C20616">
        <v>21</v>
      </c>
      <c r="D20616">
        <v>15.99</v>
      </c>
    </row>
    <row r="20617" spans="1:4" x14ac:dyDescent="0.45">
      <c r="A20617">
        <v>5666</v>
      </c>
      <c r="B20617" t="s">
        <v>8960</v>
      </c>
      <c r="C20617">
        <v>18</v>
      </c>
      <c r="D20617">
        <v>11.99</v>
      </c>
    </row>
    <row r="20618" spans="1:4" x14ac:dyDescent="0.45">
      <c r="A20618">
        <v>5667</v>
      </c>
      <c r="B20618" t="s">
        <v>8749</v>
      </c>
      <c r="C20618">
        <v>16</v>
      </c>
      <c r="D20618">
        <v>37.99</v>
      </c>
    </row>
    <row r="20619" spans="1:4" x14ac:dyDescent="0.45">
      <c r="A20619">
        <v>5667</v>
      </c>
      <c r="B20619" t="s">
        <v>9103</v>
      </c>
      <c r="C20619">
        <v>16</v>
      </c>
      <c r="D20619">
        <v>44.49</v>
      </c>
    </row>
    <row r="20620" spans="1:4" x14ac:dyDescent="0.45">
      <c r="A20620">
        <v>5667</v>
      </c>
      <c r="B20620" t="s">
        <v>8799</v>
      </c>
      <c r="C20620">
        <v>24</v>
      </c>
      <c r="D20620">
        <v>47.99</v>
      </c>
    </row>
    <row r="20621" spans="1:4" x14ac:dyDescent="0.45">
      <c r="A20621">
        <v>5667</v>
      </c>
      <c r="B20621" t="s">
        <v>8648</v>
      </c>
      <c r="C20621">
        <v>24</v>
      </c>
      <c r="D20621">
        <v>22.49</v>
      </c>
    </row>
    <row r="20622" spans="1:4" x14ac:dyDescent="0.45">
      <c r="A20622">
        <v>5667</v>
      </c>
      <c r="B20622" t="s">
        <v>8630</v>
      </c>
      <c r="C20622">
        <v>24</v>
      </c>
      <c r="D20622">
        <v>17.489999999999998</v>
      </c>
    </row>
    <row r="20623" spans="1:4" x14ac:dyDescent="0.45">
      <c r="A20623">
        <v>5667</v>
      </c>
      <c r="B20623" t="s">
        <v>9165</v>
      </c>
      <c r="C20623">
        <v>8</v>
      </c>
      <c r="D20623">
        <v>57.99</v>
      </c>
    </row>
    <row r="20624" spans="1:4" x14ac:dyDescent="0.45">
      <c r="A20624">
        <v>5668</v>
      </c>
      <c r="B20624" t="s">
        <v>8729</v>
      </c>
      <c r="C20624">
        <v>24</v>
      </c>
      <c r="D20624">
        <v>151.99</v>
      </c>
    </row>
    <row r="20625" spans="1:4" x14ac:dyDescent="0.45">
      <c r="A20625">
        <v>5669</v>
      </c>
      <c r="B20625" t="s">
        <v>9079</v>
      </c>
      <c r="C20625">
        <v>4</v>
      </c>
      <c r="D20625">
        <v>7.99</v>
      </c>
    </row>
    <row r="20626" spans="1:4" x14ac:dyDescent="0.45">
      <c r="A20626">
        <v>5669</v>
      </c>
      <c r="B20626" t="s">
        <v>9180</v>
      </c>
      <c r="C20626">
        <v>4</v>
      </c>
      <c r="D20626">
        <v>11.99</v>
      </c>
    </row>
    <row r="20627" spans="1:4" x14ac:dyDescent="0.45">
      <c r="A20627">
        <v>5669</v>
      </c>
      <c r="B20627" t="s">
        <v>8579</v>
      </c>
      <c r="C20627">
        <v>6</v>
      </c>
      <c r="D20627">
        <v>11.99</v>
      </c>
    </row>
    <row r="20628" spans="1:4" x14ac:dyDescent="0.45">
      <c r="A20628">
        <v>5669</v>
      </c>
      <c r="B20628" t="s">
        <v>8508</v>
      </c>
      <c r="C20628">
        <v>4</v>
      </c>
      <c r="D20628">
        <v>20.99</v>
      </c>
    </row>
    <row r="20629" spans="1:4" x14ac:dyDescent="0.45">
      <c r="A20629">
        <v>5670</v>
      </c>
      <c r="B20629" t="s">
        <v>8929</v>
      </c>
      <c r="C20629">
        <v>1</v>
      </c>
      <c r="D20629">
        <v>19.489999999999998</v>
      </c>
    </row>
    <row r="20630" spans="1:4" x14ac:dyDescent="0.45">
      <c r="A20630">
        <v>5670</v>
      </c>
      <c r="B20630" t="s">
        <v>8851</v>
      </c>
      <c r="C20630">
        <v>3</v>
      </c>
      <c r="D20630">
        <v>27.49</v>
      </c>
    </row>
    <row r="20631" spans="1:4" x14ac:dyDescent="0.45">
      <c r="A20631">
        <v>5670</v>
      </c>
      <c r="B20631" t="s">
        <v>8810</v>
      </c>
      <c r="C20631">
        <v>2</v>
      </c>
      <c r="D20631">
        <v>20.99</v>
      </c>
    </row>
    <row r="20632" spans="1:4" x14ac:dyDescent="0.45">
      <c r="A20632">
        <v>5670</v>
      </c>
      <c r="B20632" t="s">
        <v>9025</v>
      </c>
      <c r="C20632">
        <v>3</v>
      </c>
      <c r="D20632">
        <v>22.99</v>
      </c>
    </row>
    <row r="20633" spans="1:4" x14ac:dyDescent="0.45">
      <c r="A20633">
        <v>5670</v>
      </c>
      <c r="B20633" t="s">
        <v>8960</v>
      </c>
      <c r="C20633">
        <v>3</v>
      </c>
      <c r="D20633">
        <v>11.99</v>
      </c>
    </row>
    <row r="20634" spans="1:4" x14ac:dyDescent="0.45">
      <c r="A20634">
        <v>5670</v>
      </c>
      <c r="B20634" t="s">
        <v>8947</v>
      </c>
      <c r="C20634">
        <v>3</v>
      </c>
      <c r="D20634">
        <v>19.989999999999998</v>
      </c>
    </row>
    <row r="20635" spans="1:4" x14ac:dyDescent="0.45">
      <c r="A20635">
        <v>5670</v>
      </c>
      <c r="B20635" t="s">
        <v>8574</v>
      </c>
      <c r="C20635">
        <v>2</v>
      </c>
      <c r="D20635">
        <v>10.99</v>
      </c>
    </row>
    <row r="20636" spans="1:4" x14ac:dyDescent="0.45">
      <c r="A20636">
        <v>5671</v>
      </c>
      <c r="B20636" t="s">
        <v>8506</v>
      </c>
      <c r="C20636">
        <v>14</v>
      </c>
      <c r="D20636">
        <v>17.489999999999998</v>
      </c>
    </row>
    <row r="20637" spans="1:4" x14ac:dyDescent="0.45">
      <c r="A20637">
        <v>5671</v>
      </c>
      <c r="B20637" t="s">
        <v>8937</v>
      </c>
      <c r="C20637">
        <v>14</v>
      </c>
      <c r="D20637">
        <v>17.989999999999998</v>
      </c>
    </row>
    <row r="20638" spans="1:4" x14ac:dyDescent="0.45">
      <c r="A20638">
        <v>5672</v>
      </c>
      <c r="B20638" t="s">
        <v>8582</v>
      </c>
      <c r="C20638">
        <v>12</v>
      </c>
      <c r="D20638">
        <v>47.99</v>
      </c>
    </row>
    <row r="20639" spans="1:4" x14ac:dyDescent="0.45">
      <c r="A20639">
        <v>5672</v>
      </c>
      <c r="B20639" t="s">
        <v>8912</v>
      </c>
      <c r="C20639">
        <v>12</v>
      </c>
      <c r="D20639">
        <v>35.49</v>
      </c>
    </row>
    <row r="20640" spans="1:4" x14ac:dyDescent="0.45">
      <c r="A20640">
        <v>5672</v>
      </c>
      <c r="B20640" t="s">
        <v>9097</v>
      </c>
      <c r="C20640">
        <v>12</v>
      </c>
      <c r="D20640">
        <v>9.49</v>
      </c>
    </row>
    <row r="20641" spans="1:4" x14ac:dyDescent="0.45">
      <c r="A20641">
        <v>5672</v>
      </c>
      <c r="B20641" t="s">
        <v>9184</v>
      </c>
      <c r="C20641">
        <v>6</v>
      </c>
      <c r="D20641">
        <v>61.99</v>
      </c>
    </row>
    <row r="20642" spans="1:4" x14ac:dyDescent="0.45">
      <c r="A20642">
        <v>5672</v>
      </c>
      <c r="B20642" t="s">
        <v>8765</v>
      </c>
      <c r="C20642">
        <v>6</v>
      </c>
      <c r="D20642">
        <v>7.99</v>
      </c>
    </row>
    <row r="20643" spans="1:4" x14ac:dyDescent="0.45">
      <c r="A20643">
        <v>5672</v>
      </c>
      <c r="B20643" t="s">
        <v>8489</v>
      </c>
      <c r="C20643">
        <v>18</v>
      </c>
      <c r="D20643">
        <v>22.99</v>
      </c>
    </row>
    <row r="20644" spans="1:4" x14ac:dyDescent="0.45">
      <c r="A20644">
        <v>5672</v>
      </c>
      <c r="B20644" t="s">
        <v>8557</v>
      </c>
      <c r="C20644">
        <v>6</v>
      </c>
      <c r="D20644">
        <v>18.989999999999998</v>
      </c>
    </row>
    <row r="20645" spans="1:4" x14ac:dyDescent="0.45">
      <c r="A20645">
        <v>5672</v>
      </c>
      <c r="B20645" t="s">
        <v>8858</v>
      </c>
      <c r="C20645">
        <v>12</v>
      </c>
      <c r="D20645">
        <v>17.989999999999998</v>
      </c>
    </row>
    <row r="20646" spans="1:4" x14ac:dyDescent="0.45">
      <c r="A20646">
        <v>5673</v>
      </c>
      <c r="B20646" t="s">
        <v>8959</v>
      </c>
      <c r="C20646">
        <v>21</v>
      </c>
      <c r="D20646">
        <v>20.99</v>
      </c>
    </row>
    <row r="20647" spans="1:4" x14ac:dyDescent="0.45">
      <c r="A20647">
        <v>5673</v>
      </c>
      <c r="B20647" t="s">
        <v>8860</v>
      </c>
      <c r="C20647">
        <v>7</v>
      </c>
      <c r="D20647">
        <v>9.99</v>
      </c>
    </row>
    <row r="20648" spans="1:4" x14ac:dyDescent="0.45">
      <c r="A20648">
        <v>5673</v>
      </c>
      <c r="B20648" t="s">
        <v>8584</v>
      </c>
      <c r="C20648">
        <v>14</v>
      </c>
      <c r="D20648">
        <v>20.49</v>
      </c>
    </row>
    <row r="20649" spans="1:4" x14ac:dyDescent="0.45">
      <c r="A20649">
        <v>5674</v>
      </c>
      <c r="B20649" t="s">
        <v>9019</v>
      </c>
      <c r="C20649">
        <v>14</v>
      </c>
      <c r="D20649">
        <v>14.99</v>
      </c>
    </row>
    <row r="20650" spans="1:4" x14ac:dyDescent="0.45">
      <c r="A20650">
        <v>5674</v>
      </c>
      <c r="B20650" t="s">
        <v>9076</v>
      </c>
      <c r="C20650">
        <v>7</v>
      </c>
      <c r="D20650">
        <v>138.99</v>
      </c>
    </row>
    <row r="20651" spans="1:4" x14ac:dyDescent="0.45">
      <c r="A20651">
        <v>5675</v>
      </c>
      <c r="B20651" t="s">
        <v>9146</v>
      </c>
      <c r="C20651">
        <v>3</v>
      </c>
      <c r="D20651">
        <v>10.49</v>
      </c>
    </row>
    <row r="20652" spans="1:4" x14ac:dyDescent="0.45">
      <c r="A20652">
        <v>5675</v>
      </c>
      <c r="B20652" t="s">
        <v>8693</v>
      </c>
      <c r="C20652">
        <v>2</v>
      </c>
      <c r="D20652">
        <v>15.99</v>
      </c>
    </row>
    <row r="20653" spans="1:4" x14ac:dyDescent="0.45">
      <c r="A20653">
        <v>5675</v>
      </c>
      <c r="B20653" t="s">
        <v>8738</v>
      </c>
      <c r="C20653">
        <v>2</v>
      </c>
      <c r="D20653">
        <v>8.99</v>
      </c>
    </row>
    <row r="20654" spans="1:4" x14ac:dyDescent="0.45">
      <c r="A20654">
        <v>5675</v>
      </c>
      <c r="B20654" t="s">
        <v>8730</v>
      </c>
      <c r="C20654">
        <v>2</v>
      </c>
      <c r="D20654">
        <v>9.49</v>
      </c>
    </row>
    <row r="20655" spans="1:4" x14ac:dyDescent="0.45">
      <c r="A20655">
        <v>5676</v>
      </c>
      <c r="B20655" t="s">
        <v>9078</v>
      </c>
      <c r="C20655">
        <v>21</v>
      </c>
      <c r="D20655">
        <v>16.489999999999998</v>
      </c>
    </row>
    <row r="20656" spans="1:4" x14ac:dyDescent="0.45">
      <c r="A20656">
        <v>5677</v>
      </c>
      <c r="B20656" t="s">
        <v>8739</v>
      </c>
      <c r="C20656">
        <v>22</v>
      </c>
      <c r="D20656">
        <v>14.99</v>
      </c>
    </row>
    <row r="20657" spans="1:4" x14ac:dyDescent="0.45">
      <c r="A20657">
        <v>5677</v>
      </c>
      <c r="B20657" t="s">
        <v>9123</v>
      </c>
      <c r="C20657">
        <v>22</v>
      </c>
      <c r="D20657">
        <v>11.49</v>
      </c>
    </row>
    <row r="20658" spans="1:4" x14ac:dyDescent="0.45">
      <c r="A20658">
        <v>5677</v>
      </c>
      <c r="B20658" t="s">
        <v>9115</v>
      </c>
      <c r="C20658">
        <v>22</v>
      </c>
      <c r="D20658">
        <v>70.989999999999995</v>
      </c>
    </row>
    <row r="20659" spans="1:4" x14ac:dyDescent="0.45">
      <c r="A20659">
        <v>5677</v>
      </c>
      <c r="B20659" t="s">
        <v>9093</v>
      </c>
      <c r="C20659">
        <v>11</v>
      </c>
      <c r="D20659">
        <v>12.99</v>
      </c>
    </row>
    <row r="20660" spans="1:4" x14ac:dyDescent="0.45">
      <c r="A20660">
        <v>5677</v>
      </c>
      <c r="B20660" t="s">
        <v>8564</v>
      </c>
      <c r="C20660">
        <v>33</v>
      </c>
      <c r="D20660">
        <v>15.49</v>
      </c>
    </row>
    <row r="20661" spans="1:4" x14ac:dyDescent="0.45">
      <c r="A20661">
        <v>5677</v>
      </c>
      <c r="B20661" t="s">
        <v>8853</v>
      </c>
      <c r="C20661">
        <v>11</v>
      </c>
      <c r="D20661">
        <v>9.99</v>
      </c>
    </row>
    <row r="20662" spans="1:4" x14ac:dyDescent="0.45">
      <c r="A20662">
        <v>5677</v>
      </c>
      <c r="B20662" t="s">
        <v>8587</v>
      </c>
      <c r="C20662">
        <v>33</v>
      </c>
      <c r="D20662">
        <v>8.99</v>
      </c>
    </row>
    <row r="20663" spans="1:4" x14ac:dyDescent="0.45">
      <c r="A20663">
        <v>5678</v>
      </c>
      <c r="B20663" t="s">
        <v>9174</v>
      </c>
      <c r="C20663">
        <v>9</v>
      </c>
      <c r="D20663">
        <v>11.49</v>
      </c>
    </row>
    <row r="20664" spans="1:4" x14ac:dyDescent="0.45">
      <c r="A20664">
        <v>5678</v>
      </c>
      <c r="B20664" t="s">
        <v>8763</v>
      </c>
      <c r="C20664">
        <v>9</v>
      </c>
      <c r="D20664">
        <v>17.989999999999998</v>
      </c>
    </row>
    <row r="20665" spans="1:4" x14ac:dyDescent="0.45">
      <c r="A20665">
        <v>5678</v>
      </c>
      <c r="B20665" t="s">
        <v>8616</v>
      </c>
      <c r="C20665">
        <v>3</v>
      </c>
      <c r="D20665">
        <v>19.989999999999998</v>
      </c>
    </row>
    <row r="20666" spans="1:4" x14ac:dyDescent="0.45">
      <c r="A20666">
        <v>5678</v>
      </c>
      <c r="B20666" t="s">
        <v>8806</v>
      </c>
      <c r="C20666">
        <v>6</v>
      </c>
      <c r="D20666">
        <v>13.99</v>
      </c>
    </row>
    <row r="20667" spans="1:4" x14ac:dyDescent="0.45">
      <c r="A20667">
        <v>5678</v>
      </c>
      <c r="B20667" t="s">
        <v>8891</v>
      </c>
      <c r="C20667">
        <v>9</v>
      </c>
      <c r="D20667">
        <v>10.99</v>
      </c>
    </row>
    <row r="20668" spans="1:4" x14ac:dyDescent="0.45">
      <c r="A20668">
        <v>5678</v>
      </c>
      <c r="B20668" t="s">
        <v>8673</v>
      </c>
      <c r="C20668">
        <v>6</v>
      </c>
      <c r="D20668">
        <v>41.49</v>
      </c>
    </row>
    <row r="20669" spans="1:4" x14ac:dyDescent="0.45">
      <c r="A20669">
        <v>5678</v>
      </c>
      <c r="B20669" t="s">
        <v>9101</v>
      </c>
      <c r="C20669">
        <v>3</v>
      </c>
      <c r="D20669">
        <v>12.99</v>
      </c>
    </row>
    <row r="20670" spans="1:4" x14ac:dyDescent="0.45">
      <c r="A20670">
        <v>5679</v>
      </c>
      <c r="B20670" t="s">
        <v>9174</v>
      </c>
      <c r="C20670">
        <v>3</v>
      </c>
      <c r="D20670">
        <v>11.49</v>
      </c>
    </row>
    <row r="20671" spans="1:4" x14ac:dyDescent="0.45">
      <c r="A20671">
        <v>5679</v>
      </c>
      <c r="B20671" t="s">
        <v>8697</v>
      </c>
      <c r="C20671">
        <v>3</v>
      </c>
      <c r="D20671">
        <v>14.49</v>
      </c>
    </row>
    <row r="20672" spans="1:4" x14ac:dyDescent="0.45">
      <c r="A20672">
        <v>5679</v>
      </c>
      <c r="B20672" t="s">
        <v>9063</v>
      </c>
      <c r="C20672">
        <v>2</v>
      </c>
      <c r="D20672">
        <v>20.99</v>
      </c>
    </row>
    <row r="20673" spans="1:4" x14ac:dyDescent="0.45">
      <c r="A20673">
        <v>5679</v>
      </c>
      <c r="B20673" t="s">
        <v>8538</v>
      </c>
      <c r="C20673">
        <v>2</v>
      </c>
      <c r="D20673">
        <v>15.99</v>
      </c>
    </row>
    <row r="20674" spans="1:4" x14ac:dyDescent="0.45">
      <c r="A20674">
        <v>5679</v>
      </c>
      <c r="B20674" t="s">
        <v>8696</v>
      </c>
      <c r="C20674">
        <v>1</v>
      </c>
      <c r="D20674">
        <v>16.989999999999998</v>
      </c>
    </row>
    <row r="20675" spans="1:4" x14ac:dyDescent="0.45">
      <c r="A20675">
        <v>5680</v>
      </c>
      <c r="B20675" t="s">
        <v>9086</v>
      </c>
      <c r="C20675">
        <v>14</v>
      </c>
      <c r="D20675">
        <v>20.99</v>
      </c>
    </row>
    <row r="20676" spans="1:4" x14ac:dyDescent="0.45">
      <c r="A20676">
        <v>5681</v>
      </c>
      <c r="B20676" t="s">
        <v>8808</v>
      </c>
      <c r="C20676">
        <v>18</v>
      </c>
      <c r="D20676">
        <v>87.99</v>
      </c>
    </row>
    <row r="20677" spans="1:4" x14ac:dyDescent="0.45">
      <c r="A20677">
        <v>5681</v>
      </c>
      <c r="B20677" t="s">
        <v>8488</v>
      </c>
      <c r="C20677">
        <v>12</v>
      </c>
      <c r="D20677">
        <v>18.989999999999998</v>
      </c>
    </row>
    <row r="20678" spans="1:4" x14ac:dyDescent="0.45">
      <c r="A20678">
        <v>5681</v>
      </c>
      <c r="B20678" t="s">
        <v>8450</v>
      </c>
      <c r="C20678">
        <v>12</v>
      </c>
      <c r="D20678">
        <v>15.49</v>
      </c>
    </row>
    <row r="20679" spans="1:4" x14ac:dyDescent="0.45">
      <c r="A20679">
        <v>5682</v>
      </c>
      <c r="B20679" t="s">
        <v>9019</v>
      </c>
      <c r="C20679">
        <v>9</v>
      </c>
      <c r="D20679">
        <v>14.99</v>
      </c>
    </row>
    <row r="20680" spans="1:4" x14ac:dyDescent="0.45">
      <c r="A20680">
        <v>5682</v>
      </c>
      <c r="B20680" t="s">
        <v>9125</v>
      </c>
      <c r="C20680">
        <v>27</v>
      </c>
      <c r="D20680">
        <v>22.99</v>
      </c>
    </row>
    <row r="20681" spans="1:4" x14ac:dyDescent="0.45">
      <c r="A20681">
        <v>5682</v>
      </c>
      <c r="B20681" t="s">
        <v>9093</v>
      </c>
      <c r="C20681">
        <v>9</v>
      </c>
      <c r="D20681">
        <v>12.99</v>
      </c>
    </row>
    <row r="20682" spans="1:4" x14ac:dyDescent="0.45">
      <c r="A20682">
        <v>5682</v>
      </c>
      <c r="B20682" t="s">
        <v>8822</v>
      </c>
      <c r="C20682">
        <v>18</v>
      </c>
      <c r="D20682">
        <v>20.49</v>
      </c>
    </row>
    <row r="20683" spans="1:4" x14ac:dyDescent="0.45">
      <c r="A20683">
        <v>5682</v>
      </c>
      <c r="B20683" t="s">
        <v>8856</v>
      </c>
      <c r="C20683">
        <v>18</v>
      </c>
      <c r="D20683">
        <v>33.49</v>
      </c>
    </row>
    <row r="20684" spans="1:4" x14ac:dyDescent="0.45">
      <c r="A20684">
        <v>5682</v>
      </c>
      <c r="B20684" t="s">
        <v>9163</v>
      </c>
      <c r="C20684">
        <v>18</v>
      </c>
      <c r="D20684">
        <v>11.99</v>
      </c>
    </row>
    <row r="20685" spans="1:4" x14ac:dyDescent="0.45">
      <c r="A20685">
        <v>5683</v>
      </c>
      <c r="B20685" t="s">
        <v>8761</v>
      </c>
      <c r="C20685">
        <v>21</v>
      </c>
      <c r="D20685">
        <v>22.99</v>
      </c>
    </row>
    <row r="20686" spans="1:4" x14ac:dyDescent="0.45">
      <c r="A20686">
        <v>5683</v>
      </c>
      <c r="B20686" t="s">
        <v>9072</v>
      </c>
      <c r="C20686">
        <v>21</v>
      </c>
      <c r="D20686">
        <v>11.99</v>
      </c>
    </row>
    <row r="20687" spans="1:4" x14ac:dyDescent="0.45">
      <c r="A20687">
        <v>5683</v>
      </c>
      <c r="B20687" t="s">
        <v>8670</v>
      </c>
      <c r="C20687">
        <v>14</v>
      </c>
      <c r="D20687">
        <v>13.49</v>
      </c>
    </row>
    <row r="20688" spans="1:4" x14ac:dyDescent="0.45">
      <c r="A20688">
        <v>5683</v>
      </c>
      <c r="B20688" t="s">
        <v>9133</v>
      </c>
      <c r="C20688">
        <v>14</v>
      </c>
      <c r="D20688">
        <v>10.99</v>
      </c>
    </row>
    <row r="20689" spans="1:4" x14ac:dyDescent="0.45">
      <c r="A20689">
        <v>5683</v>
      </c>
      <c r="B20689" t="s">
        <v>8725</v>
      </c>
      <c r="C20689">
        <v>21</v>
      </c>
      <c r="D20689">
        <v>15.49</v>
      </c>
    </row>
    <row r="20690" spans="1:4" x14ac:dyDescent="0.45">
      <c r="A20690">
        <v>5684</v>
      </c>
      <c r="B20690" t="s">
        <v>8763</v>
      </c>
      <c r="C20690">
        <v>30</v>
      </c>
      <c r="D20690">
        <v>17.989999999999998</v>
      </c>
    </row>
    <row r="20691" spans="1:4" x14ac:dyDescent="0.45">
      <c r="A20691">
        <v>5684</v>
      </c>
      <c r="B20691" t="s">
        <v>8589</v>
      </c>
      <c r="C20691">
        <v>20</v>
      </c>
      <c r="D20691">
        <v>18.489999999999998</v>
      </c>
    </row>
    <row r="20692" spans="1:4" x14ac:dyDescent="0.45">
      <c r="A20692">
        <v>5684</v>
      </c>
      <c r="B20692" t="s">
        <v>8490</v>
      </c>
      <c r="C20692">
        <v>10</v>
      </c>
      <c r="D20692">
        <v>65.989999999999995</v>
      </c>
    </row>
    <row r="20693" spans="1:4" x14ac:dyDescent="0.45">
      <c r="A20693">
        <v>5684</v>
      </c>
      <c r="B20693" t="s">
        <v>9116</v>
      </c>
      <c r="C20693">
        <v>20</v>
      </c>
      <c r="D20693">
        <v>11.99</v>
      </c>
    </row>
    <row r="20694" spans="1:4" x14ac:dyDescent="0.45">
      <c r="A20694">
        <v>5684</v>
      </c>
      <c r="B20694" t="s">
        <v>8794</v>
      </c>
      <c r="C20694">
        <v>30</v>
      </c>
      <c r="D20694">
        <v>23.49</v>
      </c>
    </row>
    <row r="20695" spans="1:4" x14ac:dyDescent="0.45">
      <c r="A20695">
        <v>5685</v>
      </c>
      <c r="B20695" t="s">
        <v>8473</v>
      </c>
      <c r="C20695">
        <v>6</v>
      </c>
      <c r="D20695">
        <v>54.99</v>
      </c>
    </row>
    <row r="20696" spans="1:4" x14ac:dyDescent="0.45">
      <c r="A20696">
        <v>5685</v>
      </c>
      <c r="B20696" t="s">
        <v>8678</v>
      </c>
      <c r="C20696">
        <v>6</v>
      </c>
      <c r="D20696">
        <v>19.989999999999998</v>
      </c>
    </row>
    <row r="20697" spans="1:4" x14ac:dyDescent="0.45">
      <c r="A20697">
        <v>5686</v>
      </c>
      <c r="B20697" t="s">
        <v>8765</v>
      </c>
      <c r="C20697">
        <v>18</v>
      </c>
      <c r="D20697">
        <v>7.99</v>
      </c>
    </row>
    <row r="20698" spans="1:4" x14ac:dyDescent="0.45">
      <c r="A20698">
        <v>5686</v>
      </c>
      <c r="B20698" t="s">
        <v>8542</v>
      </c>
      <c r="C20698">
        <v>12</v>
      </c>
      <c r="D20698">
        <v>17.489999999999998</v>
      </c>
    </row>
    <row r="20699" spans="1:4" x14ac:dyDescent="0.45">
      <c r="A20699">
        <v>5687</v>
      </c>
      <c r="B20699" t="s">
        <v>8744</v>
      </c>
      <c r="C20699">
        <v>9</v>
      </c>
      <c r="D20699">
        <v>17.989999999999998</v>
      </c>
    </row>
    <row r="20700" spans="1:4" x14ac:dyDescent="0.45">
      <c r="A20700">
        <v>5688</v>
      </c>
      <c r="B20700" t="s">
        <v>8776</v>
      </c>
      <c r="C20700">
        <v>33</v>
      </c>
      <c r="D20700">
        <v>163.99</v>
      </c>
    </row>
    <row r="20701" spans="1:4" x14ac:dyDescent="0.45">
      <c r="A20701">
        <v>5688</v>
      </c>
      <c r="B20701" t="s">
        <v>8782</v>
      </c>
      <c r="C20701">
        <v>11</v>
      </c>
      <c r="D20701">
        <v>20.99</v>
      </c>
    </row>
    <row r="20702" spans="1:4" x14ac:dyDescent="0.45">
      <c r="A20702">
        <v>5688</v>
      </c>
      <c r="B20702" t="s">
        <v>8741</v>
      </c>
      <c r="C20702">
        <v>11</v>
      </c>
      <c r="D20702">
        <v>17.989999999999998</v>
      </c>
    </row>
    <row r="20703" spans="1:4" x14ac:dyDescent="0.45">
      <c r="A20703">
        <v>5688</v>
      </c>
      <c r="B20703" t="s">
        <v>8534</v>
      </c>
      <c r="C20703">
        <v>22</v>
      </c>
      <c r="D20703">
        <v>20.99</v>
      </c>
    </row>
    <row r="20704" spans="1:4" x14ac:dyDescent="0.45">
      <c r="A20704">
        <v>5688</v>
      </c>
      <c r="B20704" t="s">
        <v>8708</v>
      </c>
      <c r="C20704">
        <v>33</v>
      </c>
      <c r="D20704">
        <v>17.989999999999998</v>
      </c>
    </row>
    <row r="20705" spans="1:4" x14ac:dyDescent="0.45">
      <c r="A20705">
        <v>5689</v>
      </c>
      <c r="B20705" t="s">
        <v>8967</v>
      </c>
      <c r="C20705">
        <v>2</v>
      </c>
      <c r="D20705">
        <v>18.989999999999998</v>
      </c>
    </row>
    <row r="20706" spans="1:4" x14ac:dyDescent="0.45">
      <c r="A20706">
        <v>5689</v>
      </c>
      <c r="B20706" t="s">
        <v>8890</v>
      </c>
      <c r="C20706">
        <v>6</v>
      </c>
      <c r="D20706">
        <v>7.99</v>
      </c>
    </row>
    <row r="20707" spans="1:4" x14ac:dyDescent="0.45">
      <c r="A20707">
        <v>5690</v>
      </c>
      <c r="B20707" t="s">
        <v>8889</v>
      </c>
      <c r="C20707">
        <v>14</v>
      </c>
      <c r="D20707">
        <v>93.49</v>
      </c>
    </row>
    <row r="20708" spans="1:4" x14ac:dyDescent="0.45">
      <c r="A20708">
        <v>5690</v>
      </c>
      <c r="B20708" t="s">
        <v>9048</v>
      </c>
      <c r="C20708">
        <v>21</v>
      </c>
      <c r="D20708">
        <v>23.49</v>
      </c>
    </row>
    <row r="20709" spans="1:4" x14ac:dyDescent="0.45">
      <c r="A20709">
        <v>5690</v>
      </c>
      <c r="B20709" t="s">
        <v>9145</v>
      </c>
      <c r="C20709">
        <v>7</v>
      </c>
      <c r="D20709">
        <v>10.49</v>
      </c>
    </row>
    <row r="20710" spans="1:4" x14ac:dyDescent="0.45">
      <c r="A20710">
        <v>5690</v>
      </c>
      <c r="B20710" t="s">
        <v>8464</v>
      </c>
      <c r="C20710">
        <v>21</v>
      </c>
      <c r="D20710">
        <v>149.99</v>
      </c>
    </row>
    <row r="20711" spans="1:4" x14ac:dyDescent="0.45">
      <c r="A20711">
        <v>5690</v>
      </c>
      <c r="B20711" t="s">
        <v>9032</v>
      </c>
      <c r="C20711">
        <v>21</v>
      </c>
      <c r="D20711">
        <v>9.49</v>
      </c>
    </row>
    <row r="20712" spans="1:4" x14ac:dyDescent="0.45">
      <c r="A20712">
        <v>5690</v>
      </c>
      <c r="B20712" t="s">
        <v>8537</v>
      </c>
      <c r="C20712">
        <v>14</v>
      </c>
      <c r="D20712">
        <v>9.99</v>
      </c>
    </row>
    <row r="20713" spans="1:4" x14ac:dyDescent="0.45">
      <c r="A20713">
        <v>5690</v>
      </c>
      <c r="B20713" t="s">
        <v>8501</v>
      </c>
      <c r="C20713">
        <v>7</v>
      </c>
      <c r="D20713">
        <v>12.99</v>
      </c>
    </row>
    <row r="20714" spans="1:4" x14ac:dyDescent="0.45">
      <c r="A20714">
        <v>5691</v>
      </c>
      <c r="B20714" t="s">
        <v>8616</v>
      </c>
      <c r="C20714">
        <v>3</v>
      </c>
      <c r="D20714">
        <v>19.989999999999998</v>
      </c>
    </row>
    <row r="20715" spans="1:4" x14ac:dyDescent="0.45">
      <c r="A20715">
        <v>5691</v>
      </c>
      <c r="B20715" t="s">
        <v>9171</v>
      </c>
      <c r="C20715">
        <v>2</v>
      </c>
      <c r="D20715">
        <v>7.99</v>
      </c>
    </row>
    <row r="20716" spans="1:4" x14ac:dyDescent="0.45">
      <c r="A20716">
        <v>5691</v>
      </c>
      <c r="B20716" t="s">
        <v>9028</v>
      </c>
      <c r="C20716">
        <v>1</v>
      </c>
      <c r="D20716">
        <v>47.49</v>
      </c>
    </row>
    <row r="20717" spans="1:4" x14ac:dyDescent="0.45">
      <c r="A20717">
        <v>5691</v>
      </c>
      <c r="B20717" t="s">
        <v>8609</v>
      </c>
      <c r="C20717">
        <v>1</v>
      </c>
      <c r="D20717">
        <v>38.99</v>
      </c>
    </row>
    <row r="20718" spans="1:4" x14ac:dyDescent="0.45">
      <c r="A20718">
        <v>5692</v>
      </c>
      <c r="B20718" t="s">
        <v>9134</v>
      </c>
      <c r="C20718">
        <v>1</v>
      </c>
      <c r="D20718">
        <v>14.49</v>
      </c>
    </row>
    <row r="20719" spans="1:4" x14ac:dyDescent="0.45">
      <c r="A20719">
        <v>5692</v>
      </c>
      <c r="B20719" t="s">
        <v>8823</v>
      </c>
      <c r="C20719">
        <v>3</v>
      </c>
      <c r="D20719">
        <v>143.99</v>
      </c>
    </row>
    <row r="20720" spans="1:4" x14ac:dyDescent="0.45">
      <c r="A20720">
        <v>5692</v>
      </c>
      <c r="B20720" t="s">
        <v>8474</v>
      </c>
      <c r="C20720">
        <v>2</v>
      </c>
      <c r="D20720">
        <v>31.99</v>
      </c>
    </row>
    <row r="20721" spans="1:4" x14ac:dyDescent="0.45">
      <c r="A20721">
        <v>5692</v>
      </c>
      <c r="B20721" t="s">
        <v>8483</v>
      </c>
      <c r="C20721">
        <v>1</v>
      </c>
      <c r="D20721">
        <v>80.989999999999995</v>
      </c>
    </row>
    <row r="20722" spans="1:4" x14ac:dyDescent="0.45">
      <c r="A20722">
        <v>5693</v>
      </c>
      <c r="B20722" t="s">
        <v>8568</v>
      </c>
      <c r="C20722">
        <v>7</v>
      </c>
      <c r="D20722">
        <v>15.99</v>
      </c>
    </row>
    <row r="20723" spans="1:4" x14ac:dyDescent="0.45">
      <c r="A20723">
        <v>5693</v>
      </c>
      <c r="B20723" t="s">
        <v>8731</v>
      </c>
      <c r="C20723">
        <v>14</v>
      </c>
      <c r="D20723">
        <v>30.99</v>
      </c>
    </row>
    <row r="20724" spans="1:4" x14ac:dyDescent="0.45">
      <c r="A20724">
        <v>5693</v>
      </c>
      <c r="B20724" t="s">
        <v>8712</v>
      </c>
      <c r="C20724">
        <v>14</v>
      </c>
      <c r="D20724">
        <v>14.99</v>
      </c>
    </row>
    <row r="20725" spans="1:4" x14ac:dyDescent="0.45">
      <c r="A20725">
        <v>5693</v>
      </c>
      <c r="B20725" t="s">
        <v>8521</v>
      </c>
      <c r="C20725">
        <v>21</v>
      </c>
      <c r="D20725">
        <v>23.49</v>
      </c>
    </row>
    <row r="20726" spans="1:4" x14ac:dyDescent="0.45">
      <c r="A20726">
        <v>5693</v>
      </c>
      <c r="B20726" t="s">
        <v>8491</v>
      </c>
      <c r="C20726">
        <v>14</v>
      </c>
      <c r="D20726">
        <v>21.49</v>
      </c>
    </row>
    <row r="20727" spans="1:4" x14ac:dyDescent="0.45">
      <c r="A20727">
        <v>5693</v>
      </c>
      <c r="B20727" t="s">
        <v>8799</v>
      </c>
      <c r="C20727">
        <v>21</v>
      </c>
      <c r="D20727">
        <v>47.99</v>
      </c>
    </row>
    <row r="20728" spans="1:4" x14ac:dyDescent="0.45">
      <c r="A20728">
        <v>5693</v>
      </c>
      <c r="B20728" t="s">
        <v>8911</v>
      </c>
      <c r="C20728">
        <v>7</v>
      </c>
      <c r="D20728">
        <v>22.99</v>
      </c>
    </row>
    <row r="20729" spans="1:4" x14ac:dyDescent="0.45">
      <c r="A20729">
        <v>5693</v>
      </c>
      <c r="B20729" t="s">
        <v>9036</v>
      </c>
      <c r="C20729">
        <v>14</v>
      </c>
      <c r="D20729">
        <v>18.989999999999998</v>
      </c>
    </row>
    <row r="20730" spans="1:4" x14ac:dyDescent="0.45">
      <c r="A20730">
        <v>5694</v>
      </c>
      <c r="B20730" t="s">
        <v>9110</v>
      </c>
      <c r="C20730">
        <v>18</v>
      </c>
      <c r="D20730">
        <v>11.99</v>
      </c>
    </row>
    <row r="20731" spans="1:4" x14ac:dyDescent="0.45">
      <c r="A20731">
        <v>5694</v>
      </c>
      <c r="B20731" t="s">
        <v>8649</v>
      </c>
      <c r="C20731">
        <v>9</v>
      </c>
      <c r="D20731">
        <v>38.49</v>
      </c>
    </row>
    <row r="20732" spans="1:4" x14ac:dyDescent="0.45">
      <c r="A20732">
        <v>5694</v>
      </c>
      <c r="B20732" t="s">
        <v>8740</v>
      </c>
      <c r="C20732">
        <v>9</v>
      </c>
      <c r="D20732">
        <v>29.99</v>
      </c>
    </row>
    <row r="20733" spans="1:4" x14ac:dyDescent="0.45">
      <c r="A20733">
        <v>5694</v>
      </c>
      <c r="B20733" t="s">
        <v>8795</v>
      </c>
      <c r="C20733">
        <v>18</v>
      </c>
      <c r="D20733">
        <v>8.99</v>
      </c>
    </row>
    <row r="20734" spans="1:4" x14ac:dyDescent="0.45">
      <c r="A20734">
        <v>5694</v>
      </c>
      <c r="B20734" t="s">
        <v>8932</v>
      </c>
      <c r="C20734">
        <v>18</v>
      </c>
      <c r="D20734">
        <v>14.99</v>
      </c>
    </row>
    <row r="20735" spans="1:4" x14ac:dyDescent="0.45">
      <c r="A20735">
        <v>5694</v>
      </c>
      <c r="B20735" t="s">
        <v>8990</v>
      </c>
      <c r="C20735">
        <v>27</v>
      </c>
      <c r="D20735">
        <v>13.99</v>
      </c>
    </row>
    <row r="20736" spans="1:4" x14ac:dyDescent="0.45">
      <c r="A20736">
        <v>5695</v>
      </c>
      <c r="B20736" t="s">
        <v>8861</v>
      </c>
      <c r="C20736">
        <v>22</v>
      </c>
      <c r="D20736">
        <v>8.99</v>
      </c>
    </row>
    <row r="20737" spans="1:4" x14ac:dyDescent="0.45">
      <c r="A20737">
        <v>5695</v>
      </c>
      <c r="B20737" t="s">
        <v>8479</v>
      </c>
      <c r="C20737">
        <v>11</v>
      </c>
      <c r="D20737">
        <v>76.989999999999995</v>
      </c>
    </row>
    <row r="20738" spans="1:4" x14ac:dyDescent="0.45">
      <c r="A20738">
        <v>5695</v>
      </c>
      <c r="B20738" t="s">
        <v>8807</v>
      </c>
      <c r="C20738">
        <v>33</v>
      </c>
      <c r="D20738">
        <v>20.99</v>
      </c>
    </row>
    <row r="20739" spans="1:4" x14ac:dyDescent="0.45">
      <c r="A20739">
        <v>5696</v>
      </c>
      <c r="B20739" t="s">
        <v>9063</v>
      </c>
      <c r="C20739">
        <v>33</v>
      </c>
      <c r="D20739">
        <v>20.99</v>
      </c>
    </row>
    <row r="20740" spans="1:4" x14ac:dyDescent="0.45">
      <c r="A20740">
        <v>5696</v>
      </c>
      <c r="B20740" t="s">
        <v>8956</v>
      </c>
      <c r="C20740">
        <v>22</v>
      </c>
      <c r="D20740">
        <v>21.99</v>
      </c>
    </row>
    <row r="20741" spans="1:4" x14ac:dyDescent="0.45">
      <c r="A20741">
        <v>5696</v>
      </c>
      <c r="B20741" t="s">
        <v>8726</v>
      </c>
      <c r="C20741">
        <v>11</v>
      </c>
      <c r="D20741">
        <v>27.99</v>
      </c>
    </row>
    <row r="20742" spans="1:4" x14ac:dyDescent="0.45">
      <c r="A20742">
        <v>5696</v>
      </c>
      <c r="B20742" t="s">
        <v>9143</v>
      </c>
      <c r="C20742">
        <v>33</v>
      </c>
      <c r="D20742">
        <v>52.49</v>
      </c>
    </row>
    <row r="20743" spans="1:4" x14ac:dyDescent="0.45">
      <c r="A20743">
        <v>5696</v>
      </c>
      <c r="B20743" t="s">
        <v>8765</v>
      </c>
      <c r="C20743">
        <v>33</v>
      </c>
      <c r="D20743">
        <v>7.99</v>
      </c>
    </row>
    <row r="20744" spans="1:4" x14ac:dyDescent="0.45">
      <c r="A20744">
        <v>5697</v>
      </c>
      <c r="B20744" t="s">
        <v>8594</v>
      </c>
      <c r="C20744">
        <v>16</v>
      </c>
      <c r="D20744">
        <v>22.49</v>
      </c>
    </row>
    <row r="20745" spans="1:4" x14ac:dyDescent="0.45">
      <c r="A20745">
        <v>5697</v>
      </c>
      <c r="B20745" t="s">
        <v>8479</v>
      </c>
      <c r="C20745">
        <v>16</v>
      </c>
      <c r="D20745">
        <v>76.989999999999995</v>
      </c>
    </row>
    <row r="20746" spans="1:4" x14ac:dyDescent="0.45">
      <c r="A20746">
        <v>5698</v>
      </c>
      <c r="B20746" t="s">
        <v>8643</v>
      </c>
      <c r="C20746">
        <v>6</v>
      </c>
      <c r="D20746">
        <v>10.99</v>
      </c>
    </row>
    <row r="20747" spans="1:4" x14ac:dyDescent="0.45">
      <c r="A20747">
        <v>5698</v>
      </c>
      <c r="B20747" t="s">
        <v>8482</v>
      </c>
      <c r="C20747">
        <v>12</v>
      </c>
      <c r="D20747">
        <v>174.99</v>
      </c>
    </row>
    <row r="20748" spans="1:4" x14ac:dyDescent="0.45">
      <c r="A20748">
        <v>5698</v>
      </c>
      <c r="B20748" t="s">
        <v>8790</v>
      </c>
      <c r="C20748">
        <v>12</v>
      </c>
      <c r="D20748">
        <v>37.99</v>
      </c>
    </row>
    <row r="20749" spans="1:4" x14ac:dyDescent="0.45">
      <c r="A20749">
        <v>5698</v>
      </c>
      <c r="B20749" t="s">
        <v>8504</v>
      </c>
      <c r="C20749">
        <v>6</v>
      </c>
      <c r="D20749">
        <v>20.99</v>
      </c>
    </row>
    <row r="20750" spans="1:4" x14ac:dyDescent="0.45">
      <c r="A20750">
        <v>5698</v>
      </c>
      <c r="B20750" t="s">
        <v>8956</v>
      </c>
      <c r="C20750">
        <v>6</v>
      </c>
      <c r="D20750">
        <v>21.99</v>
      </c>
    </row>
    <row r="20751" spans="1:4" x14ac:dyDescent="0.45">
      <c r="A20751">
        <v>5698</v>
      </c>
      <c r="B20751" t="s">
        <v>8999</v>
      </c>
      <c r="C20751">
        <v>12</v>
      </c>
      <c r="D20751">
        <v>22.49</v>
      </c>
    </row>
    <row r="20752" spans="1:4" x14ac:dyDescent="0.45">
      <c r="A20752">
        <v>5698</v>
      </c>
      <c r="B20752" t="s">
        <v>8852</v>
      </c>
      <c r="C20752">
        <v>12</v>
      </c>
      <c r="D20752">
        <v>14.99</v>
      </c>
    </row>
    <row r="20753" spans="1:4" x14ac:dyDescent="0.45">
      <c r="A20753">
        <v>5699</v>
      </c>
      <c r="B20753" t="s">
        <v>8590</v>
      </c>
      <c r="C20753">
        <v>22</v>
      </c>
      <c r="D20753">
        <v>13.49</v>
      </c>
    </row>
    <row r="20754" spans="1:4" x14ac:dyDescent="0.45">
      <c r="A20754">
        <v>5699</v>
      </c>
      <c r="B20754" t="s">
        <v>8859</v>
      </c>
      <c r="C20754">
        <v>22</v>
      </c>
      <c r="D20754">
        <v>10.99</v>
      </c>
    </row>
    <row r="20755" spans="1:4" x14ac:dyDescent="0.45">
      <c r="A20755">
        <v>5700</v>
      </c>
      <c r="B20755" t="s">
        <v>8936</v>
      </c>
      <c r="C20755">
        <v>16</v>
      </c>
      <c r="D20755">
        <v>40.49</v>
      </c>
    </row>
    <row r="20756" spans="1:4" x14ac:dyDescent="0.45">
      <c r="A20756">
        <v>5700</v>
      </c>
      <c r="B20756" t="s">
        <v>9081</v>
      </c>
      <c r="C20756">
        <v>16</v>
      </c>
      <c r="D20756">
        <v>9.99</v>
      </c>
    </row>
    <row r="20757" spans="1:4" x14ac:dyDescent="0.45">
      <c r="A20757">
        <v>5700</v>
      </c>
      <c r="B20757" t="s">
        <v>8569</v>
      </c>
      <c r="C20757">
        <v>8</v>
      </c>
      <c r="D20757">
        <v>21.99</v>
      </c>
    </row>
    <row r="20758" spans="1:4" x14ac:dyDescent="0.45">
      <c r="A20758">
        <v>5700</v>
      </c>
      <c r="B20758" t="s">
        <v>9040</v>
      </c>
      <c r="C20758">
        <v>16</v>
      </c>
      <c r="D20758">
        <v>9.49</v>
      </c>
    </row>
    <row r="20759" spans="1:4" x14ac:dyDescent="0.45">
      <c r="A20759">
        <v>5700</v>
      </c>
      <c r="B20759" t="s">
        <v>8600</v>
      </c>
      <c r="C20759">
        <v>8</v>
      </c>
      <c r="D20759">
        <v>20.99</v>
      </c>
    </row>
    <row r="20760" spans="1:4" x14ac:dyDescent="0.45">
      <c r="A20760">
        <v>5700</v>
      </c>
      <c r="B20760" t="s">
        <v>8696</v>
      </c>
      <c r="C20760">
        <v>8</v>
      </c>
      <c r="D20760">
        <v>16.989999999999998</v>
      </c>
    </row>
    <row r="20761" spans="1:4" x14ac:dyDescent="0.45">
      <c r="A20761">
        <v>5701</v>
      </c>
      <c r="B20761" t="s">
        <v>9061</v>
      </c>
      <c r="C20761">
        <v>8</v>
      </c>
      <c r="D20761">
        <v>12.49</v>
      </c>
    </row>
    <row r="20762" spans="1:4" x14ac:dyDescent="0.45">
      <c r="A20762">
        <v>5701</v>
      </c>
      <c r="B20762" t="s">
        <v>9138</v>
      </c>
      <c r="C20762">
        <v>16</v>
      </c>
      <c r="D20762">
        <v>10.99</v>
      </c>
    </row>
    <row r="20763" spans="1:4" x14ac:dyDescent="0.45">
      <c r="A20763">
        <v>5701</v>
      </c>
      <c r="B20763" t="s">
        <v>8981</v>
      </c>
      <c r="C20763">
        <v>24</v>
      </c>
      <c r="D20763">
        <v>21.99</v>
      </c>
    </row>
    <row r="20764" spans="1:4" x14ac:dyDescent="0.45">
      <c r="A20764">
        <v>5701</v>
      </c>
      <c r="B20764" t="s">
        <v>8965</v>
      </c>
      <c r="C20764">
        <v>24</v>
      </c>
      <c r="D20764">
        <v>14.99</v>
      </c>
    </row>
    <row r="20765" spans="1:4" x14ac:dyDescent="0.45">
      <c r="A20765">
        <v>5701</v>
      </c>
      <c r="B20765" t="s">
        <v>9147</v>
      </c>
      <c r="C20765">
        <v>8</v>
      </c>
      <c r="D20765">
        <v>8.49</v>
      </c>
    </row>
    <row r="20766" spans="1:4" x14ac:dyDescent="0.45">
      <c r="A20766">
        <v>5701</v>
      </c>
      <c r="B20766" t="s">
        <v>8773</v>
      </c>
      <c r="C20766">
        <v>24</v>
      </c>
      <c r="D20766">
        <v>21.99</v>
      </c>
    </row>
    <row r="20767" spans="1:4" x14ac:dyDescent="0.45">
      <c r="A20767">
        <v>5702</v>
      </c>
      <c r="B20767" t="s">
        <v>8883</v>
      </c>
      <c r="C20767">
        <v>33</v>
      </c>
      <c r="D20767">
        <v>18.489999999999998</v>
      </c>
    </row>
    <row r="20768" spans="1:4" x14ac:dyDescent="0.45">
      <c r="A20768">
        <v>5702</v>
      </c>
      <c r="B20768" t="s">
        <v>8542</v>
      </c>
      <c r="C20768">
        <v>11</v>
      </c>
      <c r="D20768">
        <v>17.489999999999998</v>
      </c>
    </row>
    <row r="20769" spans="1:4" x14ac:dyDescent="0.45">
      <c r="A20769">
        <v>5703</v>
      </c>
      <c r="B20769" t="s">
        <v>9000</v>
      </c>
      <c r="C20769">
        <v>9</v>
      </c>
      <c r="D20769">
        <v>19.989999999999998</v>
      </c>
    </row>
    <row r="20770" spans="1:4" x14ac:dyDescent="0.45">
      <c r="A20770">
        <v>5703</v>
      </c>
      <c r="B20770" t="s">
        <v>9087</v>
      </c>
      <c r="C20770">
        <v>9</v>
      </c>
      <c r="D20770">
        <v>8.99</v>
      </c>
    </row>
    <row r="20771" spans="1:4" x14ac:dyDescent="0.45">
      <c r="A20771">
        <v>5703</v>
      </c>
      <c r="B20771" t="s">
        <v>8511</v>
      </c>
      <c r="C20771">
        <v>27</v>
      </c>
      <c r="D20771">
        <v>18.489999999999998</v>
      </c>
    </row>
    <row r="20772" spans="1:4" x14ac:dyDescent="0.45">
      <c r="A20772">
        <v>5703</v>
      </c>
      <c r="B20772" t="s">
        <v>8714</v>
      </c>
      <c r="C20772">
        <v>9</v>
      </c>
      <c r="D20772">
        <v>18.989999999999998</v>
      </c>
    </row>
    <row r="20773" spans="1:4" x14ac:dyDescent="0.45">
      <c r="A20773">
        <v>5703</v>
      </c>
      <c r="B20773" t="s">
        <v>8583</v>
      </c>
      <c r="C20773">
        <v>9</v>
      </c>
      <c r="D20773">
        <v>10.99</v>
      </c>
    </row>
    <row r="20774" spans="1:4" x14ac:dyDescent="0.45">
      <c r="A20774">
        <v>5703</v>
      </c>
      <c r="B20774" t="s">
        <v>8524</v>
      </c>
      <c r="C20774">
        <v>27</v>
      </c>
      <c r="D20774">
        <v>10.99</v>
      </c>
    </row>
    <row r="20775" spans="1:4" x14ac:dyDescent="0.45">
      <c r="A20775">
        <v>5704</v>
      </c>
      <c r="B20775" t="s">
        <v>9125</v>
      </c>
      <c r="C20775">
        <v>18</v>
      </c>
      <c r="D20775">
        <v>22.99</v>
      </c>
    </row>
    <row r="20776" spans="1:4" x14ac:dyDescent="0.45">
      <c r="A20776">
        <v>5704</v>
      </c>
      <c r="B20776" t="s">
        <v>8612</v>
      </c>
      <c r="C20776">
        <v>12</v>
      </c>
      <c r="D20776">
        <v>10.99</v>
      </c>
    </row>
    <row r="20777" spans="1:4" x14ac:dyDescent="0.45">
      <c r="A20777">
        <v>5704</v>
      </c>
      <c r="B20777" t="s">
        <v>8954</v>
      </c>
      <c r="C20777">
        <v>12</v>
      </c>
      <c r="D20777">
        <v>73.989999999999995</v>
      </c>
    </row>
    <row r="20778" spans="1:4" x14ac:dyDescent="0.45">
      <c r="A20778">
        <v>5704</v>
      </c>
      <c r="B20778" t="s">
        <v>8992</v>
      </c>
      <c r="C20778">
        <v>6</v>
      </c>
      <c r="D20778">
        <v>10.49</v>
      </c>
    </row>
    <row r="20779" spans="1:4" x14ac:dyDescent="0.45">
      <c r="A20779">
        <v>5704</v>
      </c>
      <c r="B20779" t="s">
        <v>8669</v>
      </c>
      <c r="C20779">
        <v>12</v>
      </c>
      <c r="D20779">
        <v>10.99</v>
      </c>
    </row>
    <row r="20780" spans="1:4" x14ac:dyDescent="0.45">
      <c r="A20780">
        <v>5704</v>
      </c>
      <c r="B20780" t="s">
        <v>9137</v>
      </c>
      <c r="C20780">
        <v>18</v>
      </c>
      <c r="D20780">
        <v>16.489999999999998</v>
      </c>
    </row>
    <row r="20781" spans="1:4" x14ac:dyDescent="0.45">
      <c r="A20781">
        <v>5704</v>
      </c>
      <c r="B20781" t="s">
        <v>8668</v>
      </c>
      <c r="C20781">
        <v>6</v>
      </c>
      <c r="D20781">
        <v>10.49</v>
      </c>
    </row>
    <row r="20782" spans="1:4" x14ac:dyDescent="0.45">
      <c r="A20782">
        <v>5705</v>
      </c>
      <c r="B20782" t="s">
        <v>8539</v>
      </c>
      <c r="C20782">
        <v>21</v>
      </c>
      <c r="D20782">
        <v>8.99</v>
      </c>
    </row>
    <row r="20783" spans="1:4" x14ac:dyDescent="0.45">
      <c r="A20783">
        <v>5706</v>
      </c>
      <c r="B20783" t="s">
        <v>9035</v>
      </c>
      <c r="C20783">
        <v>20</v>
      </c>
      <c r="D20783">
        <v>13.49</v>
      </c>
    </row>
    <row r="20784" spans="1:4" x14ac:dyDescent="0.45">
      <c r="A20784">
        <v>5707</v>
      </c>
      <c r="B20784" t="s">
        <v>8752</v>
      </c>
      <c r="C20784">
        <v>10</v>
      </c>
      <c r="D20784">
        <v>8.49</v>
      </c>
    </row>
    <row r="20785" spans="1:4" x14ac:dyDescent="0.45">
      <c r="A20785">
        <v>5707</v>
      </c>
      <c r="B20785" t="s">
        <v>8978</v>
      </c>
      <c r="C20785">
        <v>20</v>
      </c>
      <c r="D20785">
        <v>30.49</v>
      </c>
    </row>
    <row r="20786" spans="1:4" x14ac:dyDescent="0.45">
      <c r="A20786">
        <v>5707</v>
      </c>
      <c r="B20786" t="s">
        <v>8662</v>
      </c>
      <c r="C20786">
        <v>30</v>
      </c>
      <c r="D20786">
        <v>20.49</v>
      </c>
    </row>
    <row r="20787" spans="1:4" x14ac:dyDescent="0.45">
      <c r="A20787">
        <v>5707</v>
      </c>
      <c r="B20787" t="s">
        <v>8771</v>
      </c>
      <c r="C20787">
        <v>10</v>
      </c>
      <c r="D20787">
        <v>20.99</v>
      </c>
    </row>
    <row r="20788" spans="1:4" x14ac:dyDescent="0.45">
      <c r="A20788">
        <v>5707</v>
      </c>
      <c r="B20788" t="s">
        <v>8737</v>
      </c>
      <c r="C20788">
        <v>10</v>
      </c>
      <c r="D20788">
        <v>23.49</v>
      </c>
    </row>
    <row r="20789" spans="1:4" x14ac:dyDescent="0.45">
      <c r="A20789">
        <v>5708</v>
      </c>
      <c r="B20789" t="s">
        <v>8815</v>
      </c>
      <c r="C20789">
        <v>10</v>
      </c>
      <c r="D20789">
        <v>10.99</v>
      </c>
    </row>
    <row r="20790" spans="1:4" x14ac:dyDescent="0.45">
      <c r="A20790">
        <v>5708</v>
      </c>
      <c r="B20790" t="s">
        <v>9029</v>
      </c>
      <c r="C20790">
        <v>30</v>
      </c>
      <c r="D20790">
        <v>22.99</v>
      </c>
    </row>
    <row r="20791" spans="1:4" x14ac:dyDescent="0.45">
      <c r="A20791">
        <v>5708</v>
      </c>
      <c r="B20791" t="s">
        <v>8929</v>
      </c>
      <c r="C20791">
        <v>30</v>
      </c>
      <c r="D20791">
        <v>19.489999999999998</v>
      </c>
    </row>
    <row r="20792" spans="1:4" x14ac:dyDescent="0.45">
      <c r="A20792">
        <v>5708</v>
      </c>
      <c r="B20792" t="s">
        <v>8554</v>
      </c>
      <c r="C20792">
        <v>20</v>
      </c>
      <c r="D20792">
        <v>14.99</v>
      </c>
    </row>
    <row r="20793" spans="1:4" x14ac:dyDescent="0.45">
      <c r="A20793">
        <v>5708</v>
      </c>
      <c r="B20793" t="s">
        <v>8922</v>
      </c>
      <c r="C20793">
        <v>10</v>
      </c>
      <c r="D20793">
        <v>9.99</v>
      </c>
    </row>
    <row r="20794" spans="1:4" x14ac:dyDescent="0.45">
      <c r="A20794">
        <v>5708</v>
      </c>
      <c r="B20794" t="s">
        <v>9083</v>
      </c>
      <c r="C20794">
        <v>30</v>
      </c>
      <c r="D20794">
        <v>9.99</v>
      </c>
    </row>
    <row r="20795" spans="1:4" x14ac:dyDescent="0.45">
      <c r="A20795">
        <v>5708</v>
      </c>
      <c r="B20795" t="s">
        <v>9160</v>
      </c>
      <c r="C20795">
        <v>20</v>
      </c>
      <c r="D20795">
        <v>12.99</v>
      </c>
    </row>
    <row r="20796" spans="1:4" x14ac:dyDescent="0.45">
      <c r="A20796">
        <v>5708</v>
      </c>
      <c r="B20796" t="s">
        <v>8577</v>
      </c>
      <c r="C20796">
        <v>20</v>
      </c>
      <c r="D20796">
        <v>12.99</v>
      </c>
    </row>
    <row r="20797" spans="1:4" x14ac:dyDescent="0.45">
      <c r="A20797">
        <v>5709</v>
      </c>
      <c r="B20797" t="s">
        <v>8586</v>
      </c>
      <c r="C20797">
        <v>14</v>
      </c>
      <c r="D20797">
        <v>11.49</v>
      </c>
    </row>
    <row r="20798" spans="1:4" x14ac:dyDescent="0.45">
      <c r="A20798">
        <v>5709</v>
      </c>
      <c r="B20798" t="s">
        <v>8640</v>
      </c>
      <c r="C20798">
        <v>7</v>
      </c>
      <c r="D20798">
        <v>21.99</v>
      </c>
    </row>
    <row r="20799" spans="1:4" x14ac:dyDescent="0.45">
      <c r="A20799">
        <v>5709</v>
      </c>
      <c r="B20799" t="s">
        <v>9167</v>
      </c>
      <c r="C20799">
        <v>7</v>
      </c>
      <c r="D20799">
        <v>18.989999999999998</v>
      </c>
    </row>
    <row r="20800" spans="1:4" x14ac:dyDescent="0.45">
      <c r="A20800">
        <v>5709</v>
      </c>
      <c r="B20800" t="s">
        <v>9106</v>
      </c>
      <c r="C20800">
        <v>21</v>
      </c>
      <c r="D20800">
        <v>17.489999999999998</v>
      </c>
    </row>
    <row r="20801" spans="1:4" x14ac:dyDescent="0.45">
      <c r="A20801">
        <v>5709</v>
      </c>
      <c r="B20801" t="s">
        <v>8505</v>
      </c>
      <c r="C20801">
        <v>14</v>
      </c>
      <c r="D20801">
        <v>17.989999999999998</v>
      </c>
    </row>
    <row r="20802" spans="1:4" x14ac:dyDescent="0.45">
      <c r="A20802">
        <v>5709</v>
      </c>
      <c r="B20802" t="s">
        <v>9094</v>
      </c>
      <c r="C20802">
        <v>14</v>
      </c>
      <c r="D20802">
        <v>29.99</v>
      </c>
    </row>
    <row r="20803" spans="1:4" x14ac:dyDescent="0.45">
      <c r="A20803">
        <v>5710</v>
      </c>
      <c r="B20803" t="s">
        <v>8711</v>
      </c>
      <c r="C20803">
        <v>27</v>
      </c>
      <c r="D20803">
        <v>10.99</v>
      </c>
    </row>
    <row r="20804" spans="1:4" x14ac:dyDescent="0.45">
      <c r="A20804">
        <v>5710</v>
      </c>
      <c r="B20804" t="s">
        <v>8734</v>
      </c>
      <c r="C20804">
        <v>18</v>
      </c>
      <c r="D20804">
        <v>19.989999999999998</v>
      </c>
    </row>
    <row r="20805" spans="1:4" x14ac:dyDescent="0.45">
      <c r="A20805">
        <v>5710</v>
      </c>
      <c r="B20805" t="s">
        <v>8754</v>
      </c>
      <c r="C20805">
        <v>9</v>
      </c>
      <c r="D20805">
        <v>14.99</v>
      </c>
    </row>
    <row r="20806" spans="1:4" x14ac:dyDescent="0.45">
      <c r="A20806">
        <v>5711</v>
      </c>
      <c r="B20806" t="s">
        <v>8979</v>
      </c>
      <c r="C20806">
        <v>12</v>
      </c>
      <c r="D20806">
        <v>16.989999999999998</v>
      </c>
    </row>
    <row r="20807" spans="1:4" x14ac:dyDescent="0.45">
      <c r="A20807">
        <v>5712</v>
      </c>
      <c r="B20807" t="s">
        <v>9042</v>
      </c>
      <c r="C20807">
        <v>3</v>
      </c>
      <c r="D20807">
        <v>22.49</v>
      </c>
    </row>
    <row r="20808" spans="1:4" x14ac:dyDescent="0.45">
      <c r="A20808">
        <v>5712</v>
      </c>
      <c r="B20808" t="s">
        <v>9128</v>
      </c>
      <c r="C20808">
        <v>3</v>
      </c>
      <c r="D20808">
        <v>18.489999999999998</v>
      </c>
    </row>
    <row r="20809" spans="1:4" x14ac:dyDescent="0.45">
      <c r="A20809">
        <v>5712</v>
      </c>
      <c r="B20809" t="s">
        <v>8798</v>
      </c>
      <c r="C20809">
        <v>6</v>
      </c>
      <c r="D20809">
        <v>15.49</v>
      </c>
    </row>
    <row r="20810" spans="1:4" x14ac:dyDescent="0.45">
      <c r="A20810">
        <v>5713</v>
      </c>
      <c r="B20810" t="s">
        <v>9017</v>
      </c>
      <c r="C20810">
        <v>22</v>
      </c>
      <c r="D20810">
        <v>12.49</v>
      </c>
    </row>
    <row r="20811" spans="1:4" x14ac:dyDescent="0.45">
      <c r="A20811">
        <v>5713</v>
      </c>
      <c r="B20811" t="s">
        <v>8721</v>
      </c>
      <c r="C20811">
        <v>11</v>
      </c>
      <c r="D20811">
        <v>13.99</v>
      </c>
    </row>
    <row r="20812" spans="1:4" x14ac:dyDescent="0.45">
      <c r="A20812">
        <v>5714</v>
      </c>
      <c r="B20812" t="s">
        <v>9091</v>
      </c>
      <c r="C20812">
        <v>8</v>
      </c>
      <c r="D20812">
        <v>23.49</v>
      </c>
    </row>
    <row r="20813" spans="1:4" x14ac:dyDescent="0.45">
      <c r="A20813">
        <v>5714</v>
      </c>
      <c r="B20813" t="s">
        <v>9124</v>
      </c>
      <c r="C20813">
        <v>16</v>
      </c>
      <c r="D20813">
        <v>11.99</v>
      </c>
    </row>
    <row r="20814" spans="1:4" x14ac:dyDescent="0.45">
      <c r="A20814">
        <v>5714</v>
      </c>
      <c r="B20814" t="s">
        <v>8888</v>
      </c>
      <c r="C20814">
        <v>16</v>
      </c>
      <c r="D20814">
        <v>8.99</v>
      </c>
    </row>
    <row r="20815" spans="1:4" x14ac:dyDescent="0.45">
      <c r="A20815">
        <v>5714</v>
      </c>
      <c r="B20815" t="s">
        <v>8659</v>
      </c>
      <c r="C20815">
        <v>16</v>
      </c>
      <c r="D20815">
        <v>13.99</v>
      </c>
    </row>
    <row r="20816" spans="1:4" x14ac:dyDescent="0.45">
      <c r="A20816">
        <v>5714</v>
      </c>
      <c r="B20816" t="s">
        <v>8967</v>
      </c>
      <c r="C20816">
        <v>16</v>
      </c>
      <c r="D20816">
        <v>18.989999999999998</v>
      </c>
    </row>
    <row r="20817" spans="1:4" x14ac:dyDescent="0.45">
      <c r="A20817">
        <v>5714</v>
      </c>
      <c r="B20817" t="s">
        <v>8867</v>
      </c>
      <c r="C20817">
        <v>24</v>
      </c>
      <c r="D20817">
        <v>18.989999999999998</v>
      </c>
    </row>
    <row r="20818" spans="1:4" x14ac:dyDescent="0.45">
      <c r="A20818">
        <v>5715</v>
      </c>
      <c r="B20818" t="s">
        <v>8808</v>
      </c>
      <c r="C20818">
        <v>7</v>
      </c>
      <c r="D20818">
        <v>87.99</v>
      </c>
    </row>
    <row r="20819" spans="1:4" x14ac:dyDescent="0.45">
      <c r="A20819">
        <v>5715</v>
      </c>
      <c r="B20819" t="s">
        <v>8464</v>
      </c>
      <c r="C20819">
        <v>14</v>
      </c>
      <c r="D20819">
        <v>149.99</v>
      </c>
    </row>
    <row r="20820" spans="1:4" x14ac:dyDescent="0.45">
      <c r="A20820">
        <v>5716</v>
      </c>
      <c r="B20820" t="s">
        <v>8471</v>
      </c>
      <c r="C20820">
        <v>7</v>
      </c>
      <c r="D20820">
        <v>31.49</v>
      </c>
    </row>
    <row r="20821" spans="1:4" x14ac:dyDescent="0.45">
      <c r="A20821">
        <v>5716</v>
      </c>
      <c r="B20821" t="s">
        <v>8753</v>
      </c>
      <c r="C20821">
        <v>14</v>
      </c>
      <c r="D20821">
        <v>106.49</v>
      </c>
    </row>
    <row r="20822" spans="1:4" x14ac:dyDescent="0.45">
      <c r="A20822">
        <v>5716</v>
      </c>
      <c r="B20822" t="s">
        <v>8689</v>
      </c>
      <c r="C20822">
        <v>21</v>
      </c>
      <c r="D20822">
        <v>7.99</v>
      </c>
    </row>
    <row r="20823" spans="1:4" x14ac:dyDescent="0.45">
      <c r="A20823">
        <v>5716</v>
      </c>
      <c r="B20823" t="s">
        <v>8962</v>
      </c>
      <c r="C20823">
        <v>7</v>
      </c>
      <c r="D20823">
        <v>7.99</v>
      </c>
    </row>
    <row r="20824" spans="1:4" x14ac:dyDescent="0.45">
      <c r="A20824">
        <v>5716</v>
      </c>
      <c r="B20824" t="s">
        <v>9053</v>
      </c>
      <c r="C20824">
        <v>14</v>
      </c>
      <c r="D20824">
        <v>21.99</v>
      </c>
    </row>
    <row r="20825" spans="1:4" x14ac:dyDescent="0.45">
      <c r="A20825">
        <v>5717</v>
      </c>
      <c r="B20825" t="s">
        <v>8608</v>
      </c>
      <c r="C20825">
        <v>16</v>
      </c>
      <c r="D20825">
        <v>21.49</v>
      </c>
    </row>
    <row r="20826" spans="1:4" x14ac:dyDescent="0.45">
      <c r="A20826">
        <v>5717</v>
      </c>
      <c r="B20826" t="s">
        <v>8675</v>
      </c>
      <c r="C20826">
        <v>16</v>
      </c>
      <c r="D20826">
        <v>22.99</v>
      </c>
    </row>
    <row r="20827" spans="1:4" x14ac:dyDescent="0.45">
      <c r="A20827">
        <v>5717</v>
      </c>
      <c r="B20827" t="s">
        <v>8755</v>
      </c>
      <c r="C20827">
        <v>16</v>
      </c>
      <c r="D20827">
        <v>8.99</v>
      </c>
    </row>
    <row r="20828" spans="1:4" x14ac:dyDescent="0.45">
      <c r="A20828">
        <v>5717</v>
      </c>
      <c r="B20828" t="s">
        <v>8597</v>
      </c>
      <c r="C20828">
        <v>8</v>
      </c>
      <c r="D20828">
        <v>9.49</v>
      </c>
    </row>
    <row r="20829" spans="1:4" x14ac:dyDescent="0.45">
      <c r="A20829">
        <v>5718</v>
      </c>
      <c r="B20829" t="s">
        <v>8872</v>
      </c>
      <c r="C20829">
        <v>11</v>
      </c>
      <c r="D20829">
        <v>18.989999999999998</v>
      </c>
    </row>
    <row r="20830" spans="1:4" x14ac:dyDescent="0.45">
      <c r="A20830">
        <v>5718</v>
      </c>
      <c r="B20830" t="s">
        <v>9134</v>
      </c>
      <c r="C20830">
        <v>11</v>
      </c>
      <c r="D20830">
        <v>14.49</v>
      </c>
    </row>
    <row r="20831" spans="1:4" x14ac:dyDescent="0.45">
      <c r="A20831">
        <v>5719</v>
      </c>
      <c r="B20831" t="s">
        <v>8634</v>
      </c>
      <c r="C20831">
        <v>30</v>
      </c>
      <c r="D20831">
        <v>14.99</v>
      </c>
    </row>
    <row r="20832" spans="1:4" x14ac:dyDescent="0.45">
      <c r="A20832">
        <v>5719</v>
      </c>
      <c r="B20832" t="s">
        <v>8485</v>
      </c>
      <c r="C20832">
        <v>20</v>
      </c>
      <c r="D20832">
        <v>11.99</v>
      </c>
    </row>
    <row r="20833" spans="1:4" x14ac:dyDescent="0.45">
      <c r="A20833">
        <v>5719</v>
      </c>
      <c r="B20833" t="s">
        <v>9173</v>
      </c>
      <c r="C20833">
        <v>20</v>
      </c>
      <c r="D20833">
        <v>22.49</v>
      </c>
    </row>
    <row r="20834" spans="1:4" x14ac:dyDescent="0.45">
      <c r="A20834">
        <v>5719</v>
      </c>
      <c r="B20834" t="s">
        <v>8857</v>
      </c>
      <c r="C20834">
        <v>10</v>
      </c>
      <c r="D20834">
        <v>51.99</v>
      </c>
    </row>
    <row r="20835" spans="1:4" x14ac:dyDescent="0.45">
      <c r="A20835">
        <v>5719</v>
      </c>
      <c r="B20835" t="s">
        <v>8559</v>
      </c>
      <c r="C20835">
        <v>30</v>
      </c>
      <c r="D20835">
        <v>8.49</v>
      </c>
    </row>
    <row r="20836" spans="1:4" x14ac:dyDescent="0.45">
      <c r="A20836">
        <v>5719</v>
      </c>
      <c r="B20836" t="s">
        <v>8935</v>
      </c>
      <c r="C20836">
        <v>20</v>
      </c>
      <c r="D20836">
        <v>14.99</v>
      </c>
    </row>
    <row r="20837" spans="1:4" x14ac:dyDescent="0.45">
      <c r="A20837">
        <v>5719</v>
      </c>
      <c r="B20837" t="s">
        <v>8947</v>
      </c>
      <c r="C20837">
        <v>10</v>
      </c>
      <c r="D20837">
        <v>19.989999999999998</v>
      </c>
    </row>
    <row r="20838" spans="1:4" x14ac:dyDescent="0.45">
      <c r="A20838">
        <v>5719</v>
      </c>
      <c r="B20838" t="s">
        <v>9113</v>
      </c>
      <c r="C20838">
        <v>30</v>
      </c>
      <c r="D20838">
        <v>20.99</v>
      </c>
    </row>
    <row r="20839" spans="1:4" x14ac:dyDescent="0.45">
      <c r="A20839">
        <v>5720</v>
      </c>
      <c r="B20839" t="s">
        <v>8515</v>
      </c>
      <c r="C20839">
        <v>33</v>
      </c>
      <c r="D20839">
        <v>11.99</v>
      </c>
    </row>
    <row r="20840" spans="1:4" x14ac:dyDescent="0.45">
      <c r="A20840">
        <v>5720</v>
      </c>
      <c r="B20840" t="s">
        <v>8879</v>
      </c>
      <c r="C20840">
        <v>22</v>
      </c>
      <c r="D20840">
        <v>18.989999999999998</v>
      </c>
    </row>
    <row r="20841" spans="1:4" x14ac:dyDescent="0.45">
      <c r="A20841">
        <v>5720</v>
      </c>
      <c r="B20841" t="s">
        <v>9007</v>
      </c>
      <c r="C20841">
        <v>33</v>
      </c>
      <c r="D20841">
        <v>9.99</v>
      </c>
    </row>
    <row r="20842" spans="1:4" x14ac:dyDescent="0.45">
      <c r="A20842">
        <v>5720</v>
      </c>
      <c r="B20842" t="s">
        <v>8720</v>
      </c>
      <c r="C20842">
        <v>11</v>
      </c>
      <c r="D20842">
        <v>12.99</v>
      </c>
    </row>
    <row r="20843" spans="1:4" x14ac:dyDescent="0.45">
      <c r="A20843">
        <v>5721</v>
      </c>
      <c r="B20843" t="s">
        <v>8519</v>
      </c>
      <c r="C20843">
        <v>30</v>
      </c>
      <c r="D20843">
        <v>140.99</v>
      </c>
    </row>
    <row r="20844" spans="1:4" x14ac:dyDescent="0.45">
      <c r="A20844">
        <v>5722</v>
      </c>
      <c r="B20844" t="s">
        <v>8581</v>
      </c>
      <c r="C20844">
        <v>18</v>
      </c>
      <c r="D20844">
        <v>15.99</v>
      </c>
    </row>
    <row r="20845" spans="1:4" x14ac:dyDescent="0.45">
      <c r="A20845">
        <v>5722</v>
      </c>
      <c r="B20845" t="s">
        <v>8484</v>
      </c>
      <c r="C20845">
        <v>18</v>
      </c>
      <c r="D20845">
        <v>10.99</v>
      </c>
    </row>
    <row r="20846" spans="1:4" x14ac:dyDescent="0.45">
      <c r="A20846">
        <v>5722</v>
      </c>
      <c r="B20846" t="s">
        <v>9068</v>
      </c>
      <c r="C20846">
        <v>9</v>
      </c>
      <c r="D20846">
        <v>151.49</v>
      </c>
    </row>
    <row r="20847" spans="1:4" x14ac:dyDescent="0.45">
      <c r="A20847">
        <v>5722</v>
      </c>
      <c r="B20847" t="s">
        <v>9114</v>
      </c>
      <c r="C20847">
        <v>18</v>
      </c>
      <c r="D20847">
        <v>10.99</v>
      </c>
    </row>
    <row r="20848" spans="1:4" x14ac:dyDescent="0.45">
      <c r="A20848">
        <v>5722</v>
      </c>
      <c r="B20848" t="s">
        <v>8629</v>
      </c>
      <c r="C20848">
        <v>27</v>
      </c>
      <c r="D20848">
        <v>46.99</v>
      </c>
    </row>
    <row r="20849" spans="1:4" x14ac:dyDescent="0.45">
      <c r="A20849">
        <v>5723</v>
      </c>
      <c r="B20849" t="s">
        <v>8970</v>
      </c>
      <c r="C20849">
        <v>27</v>
      </c>
      <c r="D20849">
        <v>13.99</v>
      </c>
    </row>
    <row r="20850" spans="1:4" x14ac:dyDescent="0.45">
      <c r="A20850">
        <v>5723</v>
      </c>
      <c r="B20850" t="s">
        <v>8877</v>
      </c>
      <c r="C20850">
        <v>27</v>
      </c>
      <c r="D20850">
        <v>13.49</v>
      </c>
    </row>
    <row r="20851" spans="1:4" x14ac:dyDescent="0.45">
      <c r="A20851">
        <v>5723</v>
      </c>
      <c r="B20851" t="s">
        <v>8463</v>
      </c>
      <c r="C20851">
        <v>27</v>
      </c>
      <c r="D20851">
        <v>21.99</v>
      </c>
    </row>
    <row r="20852" spans="1:4" x14ac:dyDescent="0.45">
      <c r="A20852">
        <v>5723</v>
      </c>
      <c r="B20852" t="s">
        <v>8802</v>
      </c>
      <c r="C20852">
        <v>9</v>
      </c>
      <c r="D20852">
        <v>122.99</v>
      </c>
    </row>
    <row r="20853" spans="1:4" x14ac:dyDescent="0.45">
      <c r="A20853">
        <v>5723</v>
      </c>
      <c r="B20853" t="s">
        <v>9141</v>
      </c>
      <c r="C20853">
        <v>9</v>
      </c>
      <c r="D20853">
        <v>9.99</v>
      </c>
    </row>
    <row r="20854" spans="1:4" x14ac:dyDescent="0.45">
      <c r="A20854">
        <v>5724</v>
      </c>
      <c r="B20854" t="s">
        <v>8782</v>
      </c>
      <c r="C20854">
        <v>2</v>
      </c>
      <c r="D20854">
        <v>20.99</v>
      </c>
    </row>
    <row r="20855" spans="1:4" x14ac:dyDescent="0.45">
      <c r="A20855">
        <v>5724</v>
      </c>
      <c r="B20855" t="s">
        <v>8634</v>
      </c>
      <c r="C20855">
        <v>2</v>
      </c>
      <c r="D20855">
        <v>14.99</v>
      </c>
    </row>
    <row r="20856" spans="1:4" x14ac:dyDescent="0.45">
      <c r="A20856">
        <v>5724</v>
      </c>
      <c r="B20856" t="s">
        <v>9180</v>
      </c>
      <c r="C20856">
        <v>4</v>
      </c>
      <c r="D20856">
        <v>11.99</v>
      </c>
    </row>
    <row r="20857" spans="1:4" x14ac:dyDescent="0.45">
      <c r="A20857">
        <v>5724</v>
      </c>
      <c r="B20857" t="s">
        <v>8591</v>
      </c>
      <c r="C20857">
        <v>6</v>
      </c>
      <c r="D20857">
        <v>10.49</v>
      </c>
    </row>
    <row r="20858" spans="1:4" x14ac:dyDescent="0.45">
      <c r="A20858">
        <v>5724</v>
      </c>
      <c r="B20858" t="s">
        <v>9062</v>
      </c>
      <c r="C20858">
        <v>6</v>
      </c>
      <c r="D20858">
        <v>35.49</v>
      </c>
    </row>
    <row r="20859" spans="1:4" x14ac:dyDescent="0.45">
      <c r="A20859">
        <v>5725</v>
      </c>
      <c r="B20859" t="s">
        <v>8651</v>
      </c>
      <c r="C20859">
        <v>1</v>
      </c>
      <c r="D20859">
        <v>21.99</v>
      </c>
    </row>
    <row r="20860" spans="1:4" x14ac:dyDescent="0.45">
      <c r="A20860">
        <v>5726</v>
      </c>
      <c r="B20860" t="s">
        <v>9096</v>
      </c>
      <c r="C20860">
        <v>21</v>
      </c>
      <c r="D20860">
        <v>9.99</v>
      </c>
    </row>
    <row r="20861" spans="1:4" x14ac:dyDescent="0.45">
      <c r="A20861">
        <v>5726</v>
      </c>
      <c r="B20861" t="s">
        <v>8521</v>
      </c>
      <c r="C20861">
        <v>14</v>
      </c>
      <c r="D20861">
        <v>23.49</v>
      </c>
    </row>
    <row r="20862" spans="1:4" x14ac:dyDescent="0.45">
      <c r="A20862">
        <v>5726</v>
      </c>
      <c r="B20862" t="s">
        <v>8612</v>
      </c>
      <c r="C20862">
        <v>14</v>
      </c>
      <c r="D20862">
        <v>10.99</v>
      </c>
    </row>
    <row r="20863" spans="1:4" x14ac:dyDescent="0.45">
      <c r="A20863">
        <v>5727</v>
      </c>
      <c r="B20863" t="s">
        <v>8522</v>
      </c>
      <c r="C20863">
        <v>21</v>
      </c>
      <c r="D20863">
        <v>18.489999999999998</v>
      </c>
    </row>
    <row r="20864" spans="1:4" x14ac:dyDescent="0.45">
      <c r="A20864">
        <v>5727</v>
      </c>
      <c r="B20864" t="s">
        <v>8846</v>
      </c>
      <c r="C20864">
        <v>21</v>
      </c>
      <c r="D20864">
        <v>11.99</v>
      </c>
    </row>
    <row r="20865" spans="1:4" x14ac:dyDescent="0.45">
      <c r="A20865">
        <v>5727</v>
      </c>
      <c r="B20865" t="s">
        <v>9027</v>
      </c>
      <c r="C20865">
        <v>14</v>
      </c>
      <c r="D20865">
        <v>8.49</v>
      </c>
    </row>
    <row r="20866" spans="1:4" x14ac:dyDescent="0.45">
      <c r="A20866">
        <v>5727</v>
      </c>
      <c r="B20866" t="s">
        <v>8932</v>
      </c>
      <c r="C20866">
        <v>21</v>
      </c>
      <c r="D20866">
        <v>14.99</v>
      </c>
    </row>
    <row r="20867" spans="1:4" x14ac:dyDescent="0.45">
      <c r="A20867">
        <v>5727</v>
      </c>
      <c r="B20867" t="s">
        <v>8907</v>
      </c>
      <c r="C20867">
        <v>7</v>
      </c>
      <c r="D20867">
        <v>13.49</v>
      </c>
    </row>
    <row r="20868" spans="1:4" x14ac:dyDescent="0.45">
      <c r="A20868">
        <v>5727</v>
      </c>
      <c r="B20868" t="s">
        <v>9104</v>
      </c>
      <c r="C20868">
        <v>21</v>
      </c>
      <c r="D20868">
        <v>15.99</v>
      </c>
    </row>
    <row r="20869" spans="1:4" x14ac:dyDescent="0.45">
      <c r="A20869">
        <v>5727</v>
      </c>
      <c r="B20869" t="s">
        <v>8444</v>
      </c>
      <c r="C20869">
        <v>7</v>
      </c>
      <c r="D20869">
        <v>12.99</v>
      </c>
    </row>
    <row r="20870" spans="1:4" x14ac:dyDescent="0.45">
      <c r="A20870">
        <v>5728</v>
      </c>
      <c r="B20870" t="s">
        <v>8918</v>
      </c>
      <c r="C20870">
        <v>7</v>
      </c>
      <c r="D20870">
        <v>12.99</v>
      </c>
    </row>
    <row r="20871" spans="1:4" x14ac:dyDescent="0.45">
      <c r="A20871">
        <v>5728</v>
      </c>
      <c r="B20871" t="s">
        <v>8584</v>
      </c>
      <c r="C20871">
        <v>21</v>
      </c>
      <c r="D20871">
        <v>20.49</v>
      </c>
    </row>
    <row r="20872" spans="1:4" x14ac:dyDescent="0.45">
      <c r="A20872">
        <v>5728</v>
      </c>
      <c r="B20872" t="s">
        <v>8694</v>
      </c>
      <c r="C20872">
        <v>7</v>
      </c>
      <c r="D20872">
        <v>8.99</v>
      </c>
    </row>
    <row r="20873" spans="1:4" x14ac:dyDescent="0.45">
      <c r="A20873">
        <v>5729</v>
      </c>
      <c r="B20873" t="s">
        <v>9094</v>
      </c>
      <c r="C20873">
        <v>30</v>
      </c>
      <c r="D20873">
        <v>29.99</v>
      </c>
    </row>
    <row r="20874" spans="1:4" x14ac:dyDescent="0.45">
      <c r="A20874">
        <v>5729</v>
      </c>
      <c r="B20874" t="s">
        <v>9046</v>
      </c>
      <c r="C20874">
        <v>10</v>
      </c>
      <c r="D20874">
        <v>20.99</v>
      </c>
    </row>
    <row r="20875" spans="1:4" x14ac:dyDescent="0.45">
      <c r="A20875">
        <v>5729</v>
      </c>
      <c r="B20875" t="s">
        <v>8750</v>
      </c>
      <c r="C20875">
        <v>20</v>
      </c>
      <c r="D20875">
        <v>10.99</v>
      </c>
    </row>
    <row r="20876" spans="1:4" x14ac:dyDescent="0.45">
      <c r="A20876">
        <v>5730</v>
      </c>
      <c r="B20876" t="s">
        <v>8495</v>
      </c>
      <c r="C20876">
        <v>30</v>
      </c>
      <c r="D20876">
        <v>12.99</v>
      </c>
    </row>
    <row r="20877" spans="1:4" x14ac:dyDescent="0.45">
      <c r="A20877">
        <v>5731</v>
      </c>
      <c r="B20877" t="s">
        <v>8706</v>
      </c>
      <c r="C20877">
        <v>10</v>
      </c>
      <c r="D20877">
        <v>21.49</v>
      </c>
    </row>
    <row r="20878" spans="1:4" x14ac:dyDescent="0.45">
      <c r="A20878">
        <v>5731</v>
      </c>
      <c r="B20878" t="s">
        <v>8608</v>
      </c>
      <c r="C20878">
        <v>10</v>
      </c>
      <c r="D20878">
        <v>21.49</v>
      </c>
    </row>
    <row r="20879" spans="1:4" x14ac:dyDescent="0.45">
      <c r="A20879">
        <v>5731</v>
      </c>
      <c r="B20879" t="s">
        <v>9039</v>
      </c>
      <c r="C20879">
        <v>10</v>
      </c>
      <c r="D20879">
        <v>32.99</v>
      </c>
    </row>
    <row r="20880" spans="1:4" x14ac:dyDescent="0.45">
      <c r="A20880">
        <v>5731</v>
      </c>
      <c r="B20880" t="s">
        <v>9082</v>
      </c>
      <c r="C20880">
        <v>30</v>
      </c>
      <c r="D20880">
        <v>107.99</v>
      </c>
    </row>
    <row r="20881" spans="1:4" x14ac:dyDescent="0.45">
      <c r="A20881">
        <v>5731</v>
      </c>
      <c r="B20881" t="s">
        <v>8882</v>
      </c>
      <c r="C20881">
        <v>10</v>
      </c>
      <c r="D20881">
        <v>10.99</v>
      </c>
    </row>
    <row r="20882" spans="1:4" x14ac:dyDescent="0.45">
      <c r="A20882">
        <v>5731</v>
      </c>
      <c r="B20882" t="s">
        <v>8524</v>
      </c>
      <c r="C20882">
        <v>10</v>
      </c>
      <c r="D20882">
        <v>10.99</v>
      </c>
    </row>
    <row r="20883" spans="1:4" x14ac:dyDescent="0.45">
      <c r="A20883">
        <v>5732</v>
      </c>
      <c r="B20883" t="s">
        <v>8753</v>
      </c>
      <c r="C20883">
        <v>12</v>
      </c>
      <c r="D20883">
        <v>106.49</v>
      </c>
    </row>
    <row r="20884" spans="1:4" x14ac:dyDescent="0.45">
      <c r="A20884">
        <v>5732</v>
      </c>
      <c r="B20884" t="s">
        <v>9079</v>
      </c>
      <c r="C20884">
        <v>6</v>
      </c>
      <c r="D20884">
        <v>7.99</v>
      </c>
    </row>
    <row r="20885" spans="1:4" x14ac:dyDescent="0.45">
      <c r="A20885">
        <v>5732</v>
      </c>
      <c r="B20885" t="s">
        <v>8525</v>
      </c>
      <c r="C20885">
        <v>12</v>
      </c>
      <c r="D20885">
        <v>18.989999999999998</v>
      </c>
    </row>
    <row r="20886" spans="1:4" x14ac:dyDescent="0.45">
      <c r="A20886">
        <v>5732</v>
      </c>
      <c r="B20886" t="s">
        <v>8624</v>
      </c>
      <c r="C20886">
        <v>6</v>
      </c>
      <c r="D20886">
        <v>8.49</v>
      </c>
    </row>
    <row r="20887" spans="1:4" x14ac:dyDescent="0.45">
      <c r="A20887">
        <v>5732</v>
      </c>
      <c r="B20887" t="s">
        <v>8946</v>
      </c>
      <c r="C20887">
        <v>6</v>
      </c>
      <c r="D20887">
        <v>11.99</v>
      </c>
    </row>
    <row r="20888" spans="1:4" x14ac:dyDescent="0.45">
      <c r="A20888">
        <v>5733</v>
      </c>
      <c r="B20888" t="s">
        <v>8626</v>
      </c>
      <c r="C20888">
        <v>8</v>
      </c>
      <c r="D20888">
        <v>10.99</v>
      </c>
    </row>
    <row r="20889" spans="1:4" x14ac:dyDescent="0.45">
      <c r="A20889">
        <v>5733</v>
      </c>
      <c r="B20889" t="s">
        <v>8761</v>
      </c>
      <c r="C20889">
        <v>16</v>
      </c>
      <c r="D20889">
        <v>22.99</v>
      </c>
    </row>
    <row r="20890" spans="1:4" x14ac:dyDescent="0.45">
      <c r="A20890">
        <v>5733</v>
      </c>
      <c r="B20890" t="s">
        <v>8953</v>
      </c>
      <c r="C20890">
        <v>16</v>
      </c>
      <c r="D20890">
        <v>20.99</v>
      </c>
    </row>
    <row r="20891" spans="1:4" x14ac:dyDescent="0.45">
      <c r="A20891">
        <v>5733</v>
      </c>
      <c r="B20891" t="s">
        <v>8447</v>
      </c>
      <c r="C20891">
        <v>16</v>
      </c>
      <c r="D20891">
        <v>15.99</v>
      </c>
    </row>
    <row r="20892" spans="1:4" x14ac:dyDescent="0.45">
      <c r="A20892">
        <v>5733</v>
      </c>
      <c r="B20892" t="s">
        <v>8528</v>
      </c>
      <c r="C20892">
        <v>16</v>
      </c>
      <c r="D20892">
        <v>7.99</v>
      </c>
    </row>
    <row r="20893" spans="1:4" x14ac:dyDescent="0.45">
      <c r="A20893">
        <v>5733</v>
      </c>
      <c r="B20893" t="s">
        <v>9094</v>
      </c>
      <c r="C20893">
        <v>8</v>
      </c>
      <c r="D20893">
        <v>29.99</v>
      </c>
    </row>
    <row r="20894" spans="1:4" x14ac:dyDescent="0.45">
      <c r="A20894">
        <v>5733</v>
      </c>
      <c r="B20894" t="s">
        <v>8802</v>
      </c>
      <c r="C20894">
        <v>24</v>
      </c>
      <c r="D20894">
        <v>122.99</v>
      </c>
    </row>
    <row r="20895" spans="1:4" x14ac:dyDescent="0.45">
      <c r="A20895">
        <v>5733</v>
      </c>
      <c r="B20895" t="s">
        <v>9085</v>
      </c>
      <c r="C20895">
        <v>16</v>
      </c>
      <c r="D20895">
        <v>172.99</v>
      </c>
    </row>
    <row r="20896" spans="1:4" x14ac:dyDescent="0.45">
      <c r="A20896">
        <v>5734</v>
      </c>
      <c r="B20896" t="s">
        <v>9000</v>
      </c>
      <c r="C20896">
        <v>16</v>
      </c>
      <c r="D20896">
        <v>19.989999999999998</v>
      </c>
    </row>
    <row r="20897" spans="1:4" x14ac:dyDescent="0.45">
      <c r="A20897">
        <v>5734</v>
      </c>
      <c r="B20897" t="s">
        <v>8547</v>
      </c>
      <c r="C20897">
        <v>8</v>
      </c>
      <c r="D20897">
        <v>8.49</v>
      </c>
    </row>
    <row r="20898" spans="1:4" x14ac:dyDescent="0.45">
      <c r="A20898">
        <v>5734</v>
      </c>
      <c r="B20898" t="s">
        <v>8741</v>
      </c>
      <c r="C20898">
        <v>16</v>
      </c>
      <c r="D20898">
        <v>17.989999999999998</v>
      </c>
    </row>
    <row r="20899" spans="1:4" x14ac:dyDescent="0.45">
      <c r="A20899">
        <v>5734</v>
      </c>
      <c r="B20899" t="s">
        <v>8544</v>
      </c>
      <c r="C20899">
        <v>24</v>
      </c>
      <c r="D20899">
        <v>22.99</v>
      </c>
    </row>
    <row r="20900" spans="1:4" x14ac:dyDescent="0.45">
      <c r="A20900">
        <v>5734</v>
      </c>
      <c r="B20900" t="s">
        <v>9005</v>
      </c>
      <c r="C20900">
        <v>8</v>
      </c>
      <c r="D20900">
        <v>11.99</v>
      </c>
    </row>
    <row r="20901" spans="1:4" x14ac:dyDescent="0.45">
      <c r="A20901">
        <v>5735</v>
      </c>
      <c r="B20901" t="s">
        <v>8486</v>
      </c>
      <c r="C20901">
        <v>18</v>
      </c>
      <c r="D20901">
        <v>17.989999999999998</v>
      </c>
    </row>
    <row r="20902" spans="1:4" x14ac:dyDescent="0.45">
      <c r="A20902">
        <v>5735</v>
      </c>
      <c r="B20902" t="s">
        <v>8733</v>
      </c>
      <c r="C20902">
        <v>9</v>
      </c>
      <c r="D20902">
        <v>16.989999999999998</v>
      </c>
    </row>
    <row r="20903" spans="1:4" x14ac:dyDescent="0.45">
      <c r="A20903">
        <v>5736</v>
      </c>
      <c r="B20903" t="s">
        <v>8481</v>
      </c>
      <c r="C20903">
        <v>18</v>
      </c>
      <c r="D20903">
        <v>41.99</v>
      </c>
    </row>
    <row r="20904" spans="1:4" x14ac:dyDescent="0.45">
      <c r="A20904">
        <v>5736</v>
      </c>
      <c r="B20904" t="s">
        <v>8809</v>
      </c>
      <c r="C20904">
        <v>27</v>
      </c>
      <c r="D20904">
        <v>13.49</v>
      </c>
    </row>
    <row r="20905" spans="1:4" x14ac:dyDescent="0.45">
      <c r="A20905">
        <v>5736</v>
      </c>
      <c r="B20905" t="s">
        <v>8619</v>
      </c>
      <c r="C20905">
        <v>27</v>
      </c>
      <c r="D20905">
        <v>22.49</v>
      </c>
    </row>
    <row r="20906" spans="1:4" x14ac:dyDescent="0.45">
      <c r="A20906">
        <v>5736</v>
      </c>
      <c r="B20906" t="s">
        <v>8998</v>
      </c>
      <c r="C20906">
        <v>18</v>
      </c>
      <c r="D20906">
        <v>25.99</v>
      </c>
    </row>
    <row r="20907" spans="1:4" x14ac:dyDescent="0.45">
      <c r="A20907">
        <v>5736</v>
      </c>
      <c r="B20907" t="s">
        <v>9092</v>
      </c>
      <c r="C20907">
        <v>27</v>
      </c>
      <c r="D20907">
        <v>23.49</v>
      </c>
    </row>
    <row r="20908" spans="1:4" x14ac:dyDescent="0.45">
      <c r="A20908">
        <v>5736</v>
      </c>
      <c r="B20908" t="s">
        <v>8899</v>
      </c>
      <c r="C20908">
        <v>18</v>
      </c>
      <c r="D20908">
        <v>13.49</v>
      </c>
    </row>
    <row r="20909" spans="1:4" x14ac:dyDescent="0.45">
      <c r="A20909">
        <v>5736</v>
      </c>
      <c r="B20909" t="s">
        <v>8487</v>
      </c>
      <c r="C20909">
        <v>27</v>
      </c>
      <c r="D20909">
        <v>19.989999999999998</v>
      </c>
    </row>
    <row r="20910" spans="1:4" x14ac:dyDescent="0.45">
      <c r="A20910">
        <v>5737</v>
      </c>
      <c r="B20910" t="s">
        <v>9010</v>
      </c>
      <c r="C20910">
        <v>20</v>
      </c>
      <c r="D20910">
        <v>17.989999999999998</v>
      </c>
    </row>
    <row r="20911" spans="1:4" x14ac:dyDescent="0.45">
      <c r="A20911">
        <v>5737</v>
      </c>
      <c r="B20911" t="s">
        <v>8904</v>
      </c>
      <c r="C20911">
        <v>10</v>
      </c>
      <c r="D20911">
        <v>10.99</v>
      </c>
    </row>
    <row r="20912" spans="1:4" x14ac:dyDescent="0.45">
      <c r="A20912">
        <v>5737</v>
      </c>
      <c r="B20912" t="s">
        <v>9083</v>
      </c>
      <c r="C20912">
        <v>30</v>
      </c>
      <c r="D20912">
        <v>9.99</v>
      </c>
    </row>
    <row r="20913" spans="1:4" x14ac:dyDescent="0.45">
      <c r="A20913">
        <v>5737</v>
      </c>
      <c r="B20913" t="s">
        <v>9145</v>
      </c>
      <c r="C20913">
        <v>20</v>
      </c>
      <c r="D20913">
        <v>10.49</v>
      </c>
    </row>
    <row r="20914" spans="1:4" x14ac:dyDescent="0.45">
      <c r="A20914">
        <v>5737</v>
      </c>
      <c r="B20914" t="s">
        <v>8811</v>
      </c>
      <c r="C20914">
        <v>30</v>
      </c>
      <c r="D20914">
        <v>14.99</v>
      </c>
    </row>
    <row r="20915" spans="1:4" x14ac:dyDescent="0.45">
      <c r="A20915">
        <v>5737</v>
      </c>
      <c r="B20915" t="s">
        <v>9107</v>
      </c>
      <c r="C20915">
        <v>30</v>
      </c>
      <c r="D20915">
        <v>8.99</v>
      </c>
    </row>
    <row r="20916" spans="1:4" x14ac:dyDescent="0.45">
      <c r="A20916">
        <v>5738</v>
      </c>
      <c r="B20916" t="s">
        <v>8881</v>
      </c>
      <c r="C20916">
        <v>33</v>
      </c>
      <c r="D20916">
        <v>18.489999999999998</v>
      </c>
    </row>
    <row r="20917" spans="1:4" x14ac:dyDescent="0.45">
      <c r="A20917">
        <v>5738</v>
      </c>
      <c r="B20917" t="s">
        <v>8613</v>
      </c>
      <c r="C20917">
        <v>33</v>
      </c>
      <c r="D20917">
        <v>39.99</v>
      </c>
    </row>
    <row r="20918" spans="1:4" x14ac:dyDescent="0.45">
      <c r="A20918">
        <v>5738</v>
      </c>
      <c r="B20918" t="s">
        <v>8740</v>
      </c>
      <c r="C20918">
        <v>11</v>
      </c>
      <c r="D20918">
        <v>29.99</v>
      </c>
    </row>
    <row r="20919" spans="1:4" x14ac:dyDescent="0.45">
      <c r="A20919">
        <v>5738</v>
      </c>
      <c r="B20919" t="s">
        <v>9111</v>
      </c>
      <c r="C20919">
        <v>22</v>
      </c>
      <c r="D20919">
        <v>17.989999999999998</v>
      </c>
    </row>
    <row r="20920" spans="1:4" x14ac:dyDescent="0.45">
      <c r="A20920">
        <v>5738</v>
      </c>
      <c r="B20920" t="s">
        <v>8483</v>
      </c>
      <c r="C20920">
        <v>22</v>
      </c>
      <c r="D20920">
        <v>80.989999999999995</v>
      </c>
    </row>
    <row r="20921" spans="1:4" x14ac:dyDescent="0.45">
      <c r="A20921">
        <v>5738</v>
      </c>
      <c r="B20921" t="s">
        <v>8794</v>
      </c>
      <c r="C20921">
        <v>11</v>
      </c>
      <c r="D20921">
        <v>23.49</v>
      </c>
    </row>
    <row r="20922" spans="1:4" x14ac:dyDescent="0.45">
      <c r="A20922">
        <v>5738</v>
      </c>
      <c r="B20922" t="s">
        <v>8476</v>
      </c>
      <c r="C20922">
        <v>11</v>
      </c>
      <c r="D20922">
        <v>19.989999999999998</v>
      </c>
    </row>
    <row r="20923" spans="1:4" x14ac:dyDescent="0.45">
      <c r="A20923">
        <v>5739</v>
      </c>
      <c r="B20923" t="s">
        <v>8959</v>
      </c>
      <c r="C20923">
        <v>30</v>
      </c>
      <c r="D20923">
        <v>20.99</v>
      </c>
    </row>
    <row r="20924" spans="1:4" x14ac:dyDescent="0.45">
      <c r="A20924">
        <v>5739</v>
      </c>
      <c r="B20924" t="s">
        <v>8701</v>
      </c>
      <c r="C20924">
        <v>20</v>
      </c>
      <c r="D20924">
        <v>13.99</v>
      </c>
    </row>
    <row r="20925" spans="1:4" x14ac:dyDescent="0.45">
      <c r="A20925">
        <v>5739</v>
      </c>
      <c r="B20925" t="s">
        <v>9111</v>
      </c>
      <c r="C20925">
        <v>10</v>
      </c>
      <c r="D20925">
        <v>17.989999999999998</v>
      </c>
    </row>
    <row r="20926" spans="1:4" x14ac:dyDescent="0.45">
      <c r="A20926">
        <v>5739</v>
      </c>
      <c r="B20926" t="s">
        <v>8777</v>
      </c>
      <c r="C20926">
        <v>30</v>
      </c>
      <c r="D20926">
        <v>13.99</v>
      </c>
    </row>
    <row r="20927" spans="1:4" x14ac:dyDescent="0.45">
      <c r="A20927">
        <v>5739</v>
      </c>
      <c r="B20927" t="s">
        <v>8853</v>
      </c>
      <c r="C20927">
        <v>20</v>
      </c>
      <c r="D20927">
        <v>9.99</v>
      </c>
    </row>
    <row r="20928" spans="1:4" x14ac:dyDescent="0.45">
      <c r="A20928">
        <v>5739</v>
      </c>
      <c r="B20928" t="s">
        <v>8755</v>
      </c>
      <c r="C20928">
        <v>10</v>
      </c>
      <c r="D20928">
        <v>8.99</v>
      </c>
    </row>
    <row r="20929" spans="1:4" x14ac:dyDescent="0.45">
      <c r="A20929">
        <v>5740</v>
      </c>
      <c r="B20929" t="s">
        <v>9002</v>
      </c>
      <c r="C20929">
        <v>6</v>
      </c>
      <c r="D20929">
        <v>109.99</v>
      </c>
    </row>
    <row r="20930" spans="1:4" x14ac:dyDescent="0.45">
      <c r="A20930">
        <v>5740</v>
      </c>
      <c r="B20930" t="s">
        <v>9064</v>
      </c>
      <c r="C20930">
        <v>18</v>
      </c>
      <c r="D20930">
        <v>12.99</v>
      </c>
    </row>
    <row r="20931" spans="1:4" x14ac:dyDescent="0.45">
      <c r="A20931">
        <v>5740</v>
      </c>
      <c r="B20931" t="s">
        <v>8922</v>
      </c>
      <c r="C20931">
        <v>18</v>
      </c>
      <c r="D20931">
        <v>9.99</v>
      </c>
    </row>
    <row r="20932" spans="1:4" x14ac:dyDescent="0.45">
      <c r="A20932">
        <v>5740</v>
      </c>
      <c r="B20932" t="s">
        <v>8892</v>
      </c>
      <c r="C20932">
        <v>6</v>
      </c>
      <c r="D20932">
        <v>12.99</v>
      </c>
    </row>
    <row r="20933" spans="1:4" x14ac:dyDescent="0.45">
      <c r="A20933">
        <v>5740</v>
      </c>
      <c r="B20933" t="s">
        <v>9153</v>
      </c>
      <c r="C20933">
        <v>12</v>
      </c>
      <c r="D20933">
        <v>7.99</v>
      </c>
    </row>
    <row r="20934" spans="1:4" x14ac:dyDescent="0.45">
      <c r="A20934">
        <v>5740</v>
      </c>
      <c r="B20934" t="s">
        <v>9148</v>
      </c>
      <c r="C20934">
        <v>6</v>
      </c>
      <c r="D20934">
        <v>17.989999999999998</v>
      </c>
    </row>
    <row r="20935" spans="1:4" x14ac:dyDescent="0.45">
      <c r="A20935">
        <v>5740</v>
      </c>
      <c r="B20935" t="s">
        <v>8674</v>
      </c>
      <c r="C20935">
        <v>12</v>
      </c>
      <c r="D20935">
        <v>38.99</v>
      </c>
    </row>
    <row r="20936" spans="1:4" x14ac:dyDescent="0.45">
      <c r="A20936">
        <v>5740</v>
      </c>
      <c r="B20936" t="s">
        <v>8733</v>
      </c>
      <c r="C20936">
        <v>12</v>
      </c>
      <c r="D20936">
        <v>16.989999999999998</v>
      </c>
    </row>
    <row r="20937" spans="1:4" x14ac:dyDescent="0.45">
      <c r="A20937">
        <v>5741</v>
      </c>
      <c r="B20937" t="s">
        <v>9056</v>
      </c>
      <c r="C20937">
        <v>30</v>
      </c>
      <c r="D20937">
        <v>19.989999999999998</v>
      </c>
    </row>
    <row r="20938" spans="1:4" x14ac:dyDescent="0.45">
      <c r="A20938">
        <v>5742</v>
      </c>
      <c r="B20938" t="s">
        <v>8786</v>
      </c>
      <c r="C20938">
        <v>27</v>
      </c>
      <c r="D20938">
        <v>49.99</v>
      </c>
    </row>
    <row r="20939" spans="1:4" x14ac:dyDescent="0.45">
      <c r="A20939">
        <v>5742</v>
      </c>
      <c r="B20939" t="s">
        <v>8904</v>
      </c>
      <c r="C20939">
        <v>9</v>
      </c>
      <c r="D20939">
        <v>10.99</v>
      </c>
    </row>
    <row r="20940" spans="1:4" x14ac:dyDescent="0.45">
      <c r="A20940">
        <v>5742</v>
      </c>
      <c r="B20940" t="s">
        <v>9155</v>
      </c>
      <c r="C20940">
        <v>27</v>
      </c>
      <c r="D20940">
        <v>19.989999999999998</v>
      </c>
    </row>
    <row r="20941" spans="1:4" x14ac:dyDescent="0.45">
      <c r="A20941">
        <v>5742</v>
      </c>
      <c r="B20941" t="s">
        <v>8571</v>
      </c>
      <c r="C20941">
        <v>9</v>
      </c>
      <c r="D20941">
        <v>11.99</v>
      </c>
    </row>
    <row r="20942" spans="1:4" x14ac:dyDescent="0.45">
      <c r="A20942">
        <v>5742</v>
      </c>
      <c r="B20942" t="s">
        <v>8508</v>
      </c>
      <c r="C20942">
        <v>27</v>
      </c>
      <c r="D20942">
        <v>20.99</v>
      </c>
    </row>
    <row r="20943" spans="1:4" x14ac:dyDescent="0.45">
      <c r="A20943">
        <v>5742</v>
      </c>
      <c r="B20943" t="s">
        <v>8451</v>
      </c>
      <c r="C20943">
        <v>18</v>
      </c>
      <c r="D20943">
        <v>16.989999999999998</v>
      </c>
    </row>
    <row r="20944" spans="1:4" x14ac:dyDescent="0.45">
      <c r="A20944">
        <v>5743</v>
      </c>
      <c r="B20944" t="s">
        <v>8656</v>
      </c>
      <c r="C20944">
        <v>33</v>
      </c>
      <c r="D20944">
        <v>9.49</v>
      </c>
    </row>
    <row r="20945" spans="1:4" x14ac:dyDescent="0.45">
      <c r="A20945">
        <v>5743</v>
      </c>
      <c r="B20945" t="s">
        <v>8681</v>
      </c>
      <c r="C20945">
        <v>11</v>
      </c>
      <c r="D20945">
        <v>13.99</v>
      </c>
    </row>
    <row r="20946" spans="1:4" x14ac:dyDescent="0.45">
      <c r="A20946">
        <v>5743</v>
      </c>
      <c r="B20946" t="s">
        <v>8529</v>
      </c>
      <c r="C20946">
        <v>11</v>
      </c>
      <c r="D20946">
        <v>7.99</v>
      </c>
    </row>
    <row r="20947" spans="1:4" x14ac:dyDescent="0.45">
      <c r="A20947">
        <v>5743</v>
      </c>
      <c r="B20947" t="s">
        <v>9014</v>
      </c>
      <c r="C20947">
        <v>22</v>
      </c>
      <c r="D20947">
        <v>162.49</v>
      </c>
    </row>
    <row r="20948" spans="1:4" x14ac:dyDescent="0.45">
      <c r="A20948">
        <v>5743</v>
      </c>
      <c r="B20948" t="s">
        <v>9105</v>
      </c>
      <c r="C20948">
        <v>11</v>
      </c>
      <c r="D20948">
        <v>12.99</v>
      </c>
    </row>
    <row r="20949" spans="1:4" x14ac:dyDescent="0.45">
      <c r="A20949">
        <v>5743</v>
      </c>
      <c r="B20949" t="s">
        <v>8696</v>
      </c>
      <c r="C20949">
        <v>22</v>
      </c>
      <c r="D20949">
        <v>16.989999999999998</v>
      </c>
    </row>
    <row r="20950" spans="1:4" x14ac:dyDescent="0.45">
      <c r="A20950">
        <v>5743</v>
      </c>
      <c r="B20950" t="s">
        <v>8864</v>
      </c>
      <c r="C20950">
        <v>33</v>
      </c>
      <c r="D20950">
        <v>16.489999999999998</v>
      </c>
    </row>
    <row r="20951" spans="1:4" x14ac:dyDescent="0.45">
      <c r="A20951">
        <v>5744</v>
      </c>
      <c r="B20951" t="s">
        <v>9112</v>
      </c>
      <c r="C20951">
        <v>12</v>
      </c>
      <c r="D20951">
        <v>21.99</v>
      </c>
    </row>
    <row r="20952" spans="1:4" x14ac:dyDescent="0.45">
      <c r="A20952">
        <v>5745</v>
      </c>
      <c r="B20952" t="s">
        <v>8902</v>
      </c>
      <c r="C20952">
        <v>14</v>
      </c>
      <c r="D20952">
        <v>22.49</v>
      </c>
    </row>
    <row r="20953" spans="1:4" x14ac:dyDescent="0.45">
      <c r="A20953">
        <v>5745</v>
      </c>
      <c r="B20953" t="s">
        <v>8491</v>
      </c>
      <c r="C20953">
        <v>14</v>
      </c>
      <c r="D20953">
        <v>21.49</v>
      </c>
    </row>
    <row r="20954" spans="1:4" x14ac:dyDescent="0.45">
      <c r="A20954">
        <v>5745</v>
      </c>
      <c r="B20954" t="s">
        <v>8845</v>
      </c>
      <c r="C20954">
        <v>14</v>
      </c>
      <c r="D20954">
        <v>137.99</v>
      </c>
    </row>
    <row r="20955" spans="1:4" x14ac:dyDescent="0.45">
      <c r="A20955">
        <v>5746</v>
      </c>
      <c r="B20955" t="s">
        <v>8764</v>
      </c>
      <c r="C20955">
        <v>20</v>
      </c>
      <c r="D20955">
        <v>15.99</v>
      </c>
    </row>
    <row r="20956" spans="1:4" x14ac:dyDescent="0.45">
      <c r="A20956">
        <v>5746</v>
      </c>
      <c r="B20956" t="s">
        <v>8657</v>
      </c>
      <c r="C20956">
        <v>30</v>
      </c>
      <c r="D20956">
        <v>18.989999999999998</v>
      </c>
    </row>
    <row r="20957" spans="1:4" x14ac:dyDescent="0.45">
      <c r="A20957">
        <v>5746</v>
      </c>
      <c r="B20957" t="s">
        <v>8741</v>
      </c>
      <c r="C20957">
        <v>10</v>
      </c>
      <c r="D20957">
        <v>17.989999999999998</v>
      </c>
    </row>
    <row r="20958" spans="1:4" x14ac:dyDescent="0.45">
      <c r="A20958">
        <v>5746</v>
      </c>
      <c r="B20958" t="s">
        <v>8660</v>
      </c>
      <c r="C20958">
        <v>20</v>
      </c>
      <c r="D20958">
        <v>143.99</v>
      </c>
    </row>
    <row r="20959" spans="1:4" x14ac:dyDescent="0.45">
      <c r="A20959">
        <v>5746</v>
      </c>
      <c r="B20959" t="s">
        <v>8443</v>
      </c>
      <c r="C20959">
        <v>20</v>
      </c>
      <c r="D20959">
        <v>19.989999999999998</v>
      </c>
    </row>
    <row r="20960" spans="1:4" x14ac:dyDescent="0.45">
      <c r="A20960">
        <v>5746</v>
      </c>
      <c r="B20960" t="s">
        <v>8544</v>
      </c>
      <c r="C20960">
        <v>30</v>
      </c>
      <c r="D20960">
        <v>22.99</v>
      </c>
    </row>
    <row r="20961" spans="1:4" x14ac:dyDescent="0.45">
      <c r="A20961">
        <v>5746</v>
      </c>
      <c r="B20961" t="s">
        <v>8932</v>
      </c>
      <c r="C20961">
        <v>10</v>
      </c>
      <c r="D20961">
        <v>14.99</v>
      </c>
    </row>
    <row r="20962" spans="1:4" x14ac:dyDescent="0.45">
      <c r="A20962">
        <v>5746</v>
      </c>
      <c r="B20962" t="s">
        <v>9141</v>
      </c>
      <c r="C20962">
        <v>10</v>
      </c>
      <c r="D20962">
        <v>9.99</v>
      </c>
    </row>
    <row r="20963" spans="1:4" x14ac:dyDescent="0.45">
      <c r="A20963">
        <v>5747</v>
      </c>
      <c r="B20963" t="s">
        <v>9061</v>
      </c>
      <c r="C20963">
        <v>9</v>
      </c>
      <c r="D20963">
        <v>12.49</v>
      </c>
    </row>
    <row r="20964" spans="1:4" x14ac:dyDescent="0.45">
      <c r="A20964">
        <v>5747</v>
      </c>
      <c r="B20964" t="s">
        <v>8759</v>
      </c>
      <c r="C20964">
        <v>9</v>
      </c>
      <c r="D20964">
        <v>22.99</v>
      </c>
    </row>
    <row r="20965" spans="1:4" x14ac:dyDescent="0.45">
      <c r="A20965">
        <v>5747</v>
      </c>
      <c r="B20965" t="s">
        <v>8991</v>
      </c>
      <c r="C20965">
        <v>6</v>
      </c>
      <c r="D20965">
        <v>57.99</v>
      </c>
    </row>
    <row r="20966" spans="1:4" x14ac:dyDescent="0.45">
      <c r="A20966">
        <v>5747</v>
      </c>
      <c r="B20966" t="s">
        <v>8828</v>
      </c>
      <c r="C20966">
        <v>6</v>
      </c>
      <c r="D20966">
        <v>10.99</v>
      </c>
    </row>
    <row r="20967" spans="1:4" x14ac:dyDescent="0.45">
      <c r="A20967">
        <v>5748</v>
      </c>
      <c r="B20967" t="s">
        <v>8536</v>
      </c>
      <c r="C20967">
        <v>18</v>
      </c>
      <c r="D20967">
        <v>13.99</v>
      </c>
    </row>
    <row r="20968" spans="1:4" x14ac:dyDescent="0.45">
      <c r="A20968">
        <v>5748</v>
      </c>
      <c r="B20968" t="s">
        <v>8803</v>
      </c>
      <c r="C20968">
        <v>18</v>
      </c>
      <c r="D20968">
        <v>11.49</v>
      </c>
    </row>
    <row r="20969" spans="1:4" x14ac:dyDescent="0.45">
      <c r="A20969">
        <v>5748</v>
      </c>
      <c r="B20969" t="s">
        <v>8682</v>
      </c>
      <c r="C20969">
        <v>6</v>
      </c>
      <c r="D20969">
        <v>13.99</v>
      </c>
    </row>
    <row r="20970" spans="1:4" x14ac:dyDescent="0.45">
      <c r="A20970">
        <v>5748</v>
      </c>
      <c r="B20970" t="s">
        <v>8893</v>
      </c>
      <c r="C20970">
        <v>6</v>
      </c>
      <c r="D20970">
        <v>23.49</v>
      </c>
    </row>
    <row r="20971" spans="1:4" x14ac:dyDescent="0.45">
      <c r="A20971">
        <v>5748</v>
      </c>
      <c r="B20971" t="s">
        <v>9098</v>
      </c>
      <c r="C20971">
        <v>18</v>
      </c>
      <c r="D20971">
        <v>16.989999999999998</v>
      </c>
    </row>
    <row r="20972" spans="1:4" x14ac:dyDescent="0.45">
      <c r="A20972">
        <v>5748</v>
      </c>
      <c r="B20972" t="s">
        <v>8469</v>
      </c>
      <c r="C20972">
        <v>12</v>
      </c>
      <c r="D20972">
        <v>47.99</v>
      </c>
    </row>
    <row r="20973" spans="1:4" x14ac:dyDescent="0.45">
      <c r="A20973">
        <v>5748</v>
      </c>
      <c r="B20973" t="s">
        <v>8620</v>
      </c>
      <c r="C20973">
        <v>12</v>
      </c>
      <c r="D20973">
        <v>48.99</v>
      </c>
    </row>
    <row r="20974" spans="1:4" x14ac:dyDescent="0.45">
      <c r="A20974">
        <v>5748</v>
      </c>
      <c r="B20974" t="s">
        <v>8493</v>
      </c>
      <c r="C20974">
        <v>18</v>
      </c>
      <c r="D20974">
        <v>16.989999999999998</v>
      </c>
    </row>
    <row r="20975" spans="1:4" x14ac:dyDescent="0.45">
      <c r="A20975">
        <v>5749</v>
      </c>
      <c r="B20975" t="s">
        <v>8724</v>
      </c>
      <c r="C20975">
        <v>10</v>
      </c>
      <c r="D20975">
        <v>11.99</v>
      </c>
    </row>
    <row r="20976" spans="1:4" x14ac:dyDescent="0.45">
      <c r="A20976">
        <v>5749</v>
      </c>
      <c r="B20976" t="s">
        <v>8694</v>
      </c>
      <c r="C20976">
        <v>10</v>
      </c>
      <c r="D20976">
        <v>8.99</v>
      </c>
    </row>
    <row r="20977" spans="1:4" x14ac:dyDescent="0.45">
      <c r="A20977">
        <v>5749</v>
      </c>
      <c r="B20977" t="s">
        <v>8962</v>
      </c>
      <c r="C20977">
        <v>20</v>
      </c>
      <c r="D20977">
        <v>7.99</v>
      </c>
    </row>
    <row r="20978" spans="1:4" x14ac:dyDescent="0.45">
      <c r="A20978">
        <v>5749</v>
      </c>
      <c r="B20978" t="s">
        <v>9084</v>
      </c>
      <c r="C20978">
        <v>10</v>
      </c>
      <c r="D20978">
        <v>34.49</v>
      </c>
    </row>
    <row r="20979" spans="1:4" x14ac:dyDescent="0.45">
      <c r="A20979">
        <v>5750</v>
      </c>
      <c r="B20979" t="s">
        <v>9083</v>
      </c>
      <c r="C20979">
        <v>30</v>
      </c>
      <c r="D20979">
        <v>9.99</v>
      </c>
    </row>
    <row r="20980" spans="1:4" x14ac:dyDescent="0.45">
      <c r="A20980">
        <v>5750</v>
      </c>
      <c r="B20980" t="s">
        <v>8974</v>
      </c>
      <c r="C20980">
        <v>10</v>
      </c>
      <c r="D20980">
        <v>21.49</v>
      </c>
    </row>
    <row r="20981" spans="1:4" x14ac:dyDescent="0.45">
      <c r="A20981">
        <v>5750</v>
      </c>
      <c r="B20981" t="s">
        <v>8885</v>
      </c>
      <c r="C20981">
        <v>10</v>
      </c>
      <c r="D20981">
        <v>15.49</v>
      </c>
    </row>
    <row r="20982" spans="1:4" x14ac:dyDescent="0.45">
      <c r="A20982">
        <v>5750</v>
      </c>
      <c r="B20982" t="s">
        <v>8659</v>
      </c>
      <c r="C20982">
        <v>30</v>
      </c>
      <c r="D20982">
        <v>13.99</v>
      </c>
    </row>
    <row r="20983" spans="1:4" x14ac:dyDescent="0.45">
      <c r="A20983">
        <v>5751</v>
      </c>
      <c r="B20983" t="s">
        <v>9047</v>
      </c>
      <c r="C20983">
        <v>22</v>
      </c>
      <c r="D20983">
        <v>9.99</v>
      </c>
    </row>
    <row r="20984" spans="1:4" x14ac:dyDescent="0.45">
      <c r="A20984">
        <v>5751</v>
      </c>
      <c r="B20984" t="s">
        <v>8951</v>
      </c>
      <c r="C20984">
        <v>33</v>
      </c>
      <c r="D20984">
        <v>7.99</v>
      </c>
    </row>
    <row r="20985" spans="1:4" x14ac:dyDescent="0.45">
      <c r="A20985">
        <v>5751</v>
      </c>
      <c r="B20985" t="s">
        <v>8968</v>
      </c>
      <c r="C20985">
        <v>33</v>
      </c>
      <c r="D20985">
        <v>10.49</v>
      </c>
    </row>
    <row r="20986" spans="1:4" x14ac:dyDescent="0.45">
      <c r="A20986">
        <v>5751</v>
      </c>
      <c r="B20986" t="s">
        <v>8539</v>
      </c>
      <c r="C20986">
        <v>22</v>
      </c>
      <c r="D20986">
        <v>8.99</v>
      </c>
    </row>
    <row r="20987" spans="1:4" x14ac:dyDescent="0.45">
      <c r="A20987">
        <v>5751</v>
      </c>
      <c r="B20987" t="s">
        <v>8956</v>
      </c>
      <c r="C20987">
        <v>22</v>
      </c>
      <c r="D20987">
        <v>21.99</v>
      </c>
    </row>
    <row r="20988" spans="1:4" x14ac:dyDescent="0.45">
      <c r="A20988">
        <v>5751</v>
      </c>
      <c r="B20988" t="s">
        <v>8804</v>
      </c>
      <c r="C20988">
        <v>22</v>
      </c>
      <c r="D20988">
        <v>18.989999999999998</v>
      </c>
    </row>
    <row r="20989" spans="1:4" x14ac:dyDescent="0.45">
      <c r="A20989">
        <v>5751</v>
      </c>
      <c r="B20989" t="s">
        <v>8512</v>
      </c>
      <c r="C20989">
        <v>11</v>
      </c>
      <c r="D20989">
        <v>11.99</v>
      </c>
    </row>
    <row r="20990" spans="1:4" x14ac:dyDescent="0.45">
      <c r="A20990">
        <v>5751</v>
      </c>
      <c r="B20990" t="s">
        <v>8637</v>
      </c>
      <c r="C20990">
        <v>33</v>
      </c>
      <c r="D20990">
        <v>47.99</v>
      </c>
    </row>
    <row r="20991" spans="1:4" x14ac:dyDescent="0.45">
      <c r="A20991">
        <v>5752</v>
      </c>
      <c r="B20991" t="s">
        <v>9102</v>
      </c>
      <c r="C20991">
        <v>12</v>
      </c>
      <c r="D20991">
        <v>49.99</v>
      </c>
    </row>
    <row r="20992" spans="1:4" x14ac:dyDescent="0.45">
      <c r="A20992">
        <v>5753</v>
      </c>
      <c r="B20992" t="s">
        <v>8482</v>
      </c>
      <c r="C20992">
        <v>12</v>
      </c>
      <c r="D20992">
        <v>174.99</v>
      </c>
    </row>
    <row r="20993" spans="1:4" x14ac:dyDescent="0.45">
      <c r="A20993">
        <v>5753</v>
      </c>
      <c r="B20993" t="s">
        <v>8922</v>
      </c>
      <c r="C20993">
        <v>12</v>
      </c>
      <c r="D20993">
        <v>9.99</v>
      </c>
    </row>
    <row r="20994" spans="1:4" x14ac:dyDescent="0.45">
      <c r="A20994">
        <v>5753</v>
      </c>
      <c r="B20994" t="s">
        <v>9083</v>
      </c>
      <c r="C20994">
        <v>6</v>
      </c>
      <c r="D20994">
        <v>9.99</v>
      </c>
    </row>
    <row r="20995" spans="1:4" x14ac:dyDescent="0.45">
      <c r="A20995">
        <v>5753</v>
      </c>
      <c r="B20995" t="s">
        <v>8897</v>
      </c>
      <c r="C20995">
        <v>6</v>
      </c>
      <c r="D20995">
        <v>16.989999999999998</v>
      </c>
    </row>
    <row r="20996" spans="1:4" x14ac:dyDescent="0.45">
      <c r="A20996">
        <v>5754</v>
      </c>
      <c r="B20996" t="s">
        <v>8586</v>
      </c>
      <c r="C20996">
        <v>7</v>
      </c>
      <c r="D20996">
        <v>11.49</v>
      </c>
    </row>
    <row r="20997" spans="1:4" x14ac:dyDescent="0.45">
      <c r="A20997">
        <v>5754</v>
      </c>
      <c r="B20997" t="s">
        <v>8945</v>
      </c>
      <c r="C20997">
        <v>7</v>
      </c>
      <c r="D20997">
        <v>34.99</v>
      </c>
    </row>
    <row r="20998" spans="1:4" x14ac:dyDescent="0.45">
      <c r="A20998">
        <v>5754</v>
      </c>
      <c r="B20998" t="s">
        <v>9015</v>
      </c>
      <c r="C20998">
        <v>14</v>
      </c>
      <c r="D20998">
        <v>150.99</v>
      </c>
    </row>
    <row r="20999" spans="1:4" x14ac:dyDescent="0.45">
      <c r="A20999">
        <v>5754</v>
      </c>
      <c r="B20999" t="s">
        <v>8974</v>
      </c>
      <c r="C20999">
        <v>7</v>
      </c>
      <c r="D20999">
        <v>21.49</v>
      </c>
    </row>
    <row r="21000" spans="1:4" x14ac:dyDescent="0.45">
      <c r="A21000">
        <v>5754</v>
      </c>
      <c r="B21000" t="s">
        <v>8627</v>
      </c>
      <c r="C21000">
        <v>7</v>
      </c>
      <c r="D21000">
        <v>23.49</v>
      </c>
    </row>
    <row r="21001" spans="1:4" x14ac:dyDescent="0.45">
      <c r="A21001">
        <v>5754</v>
      </c>
      <c r="B21001" t="s">
        <v>8647</v>
      </c>
      <c r="C21001">
        <v>21</v>
      </c>
      <c r="D21001">
        <v>21.99</v>
      </c>
    </row>
    <row r="21002" spans="1:4" x14ac:dyDescent="0.45">
      <c r="A21002">
        <v>5754</v>
      </c>
      <c r="B21002" t="s">
        <v>8996</v>
      </c>
      <c r="C21002">
        <v>7</v>
      </c>
      <c r="D21002">
        <v>19.489999999999998</v>
      </c>
    </row>
    <row r="21003" spans="1:4" x14ac:dyDescent="0.45">
      <c r="A21003">
        <v>5754</v>
      </c>
      <c r="B21003" t="s">
        <v>9149</v>
      </c>
      <c r="C21003">
        <v>21</v>
      </c>
      <c r="D21003">
        <v>22.99</v>
      </c>
    </row>
    <row r="21004" spans="1:4" x14ac:dyDescent="0.45">
      <c r="A21004">
        <v>5755</v>
      </c>
      <c r="B21004" t="s">
        <v>8463</v>
      </c>
      <c r="C21004">
        <v>6</v>
      </c>
      <c r="D21004">
        <v>21.99</v>
      </c>
    </row>
    <row r="21005" spans="1:4" x14ac:dyDescent="0.45">
      <c r="A21005">
        <v>5755</v>
      </c>
      <c r="B21005" t="s">
        <v>9049</v>
      </c>
      <c r="C21005">
        <v>6</v>
      </c>
      <c r="D21005">
        <v>18.989999999999998</v>
      </c>
    </row>
    <row r="21006" spans="1:4" x14ac:dyDescent="0.45">
      <c r="A21006">
        <v>5755</v>
      </c>
      <c r="B21006" t="s">
        <v>9024</v>
      </c>
      <c r="C21006">
        <v>4</v>
      </c>
      <c r="D21006">
        <v>35.49</v>
      </c>
    </row>
    <row r="21007" spans="1:4" x14ac:dyDescent="0.45">
      <c r="A21007">
        <v>5755</v>
      </c>
      <c r="B21007" t="s">
        <v>8622</v>
      </c>
      <c r="C21007">
        <v>4</v>
      </c>
      <c r="D21007">
        <v>95.49</v>
      </c>
    </row>
    <row r="21008" spans="1:4" x14ac:dyDescent="0.45">
      <c r="A21008">
        <v>5756</v>
      </c>
      <c r="B21008" t="s">
        <v>9155</v>
      </c>
      <c r="C21008">
        <v>10</v>
      </c>
      <c r="D21008">
        <v>19.989999999999998</v>
      </c>
    </row>
    <row r="21009" spans="1:4" x14ac:dyDescent="0.45">
      <c r="A21009">
        <v>5756</v>
      </c>
      <c r="B21009" t="s">
        <v>8466</v>
      </c>
      <c r="C21009">
        <v>10</v>
      </c>
      <c r="D21009">
        <v>14.49</v>
      </c>
    </row>
    <row r="21010" spans="1:4" x14ac:dyDescent="0.45">
      <c r="A21010">
        <v>5757</v>
      </c>
      <c r="B21010" t="s">
        <v>8698</v>
      </c>
      <c r="C21010">
        <v>7</v>
      </c>
      <c r="D21010">
        <v>21.99</v>
      </c>
    </row>
    <row r="21011" spans="1:4" x14ac:dyDescent="0.45">
      <c r="A21011">
        <v>5757</v>
      </c>
      <c r="B21011" t="s">
        <v>8803</v>
      </c>
      <c r="C21011">
        <v>21</v>
      </c>
      <c r="D21011">
        <v>11.49</v>
      </c>
    </row>
    <row r="21012" spans="1:4" x14ac:dyDescent="0.45">
      <c r="A21012">
        <v>5757</v>
      </c>
      <c r="B21012" t="s">
        <v>9120</v>
      </c>
      <c r="C21012">
        <v>7</v>
      </c>
      <c r="D21012">
        <v>111.99</v>
      </c>
    </row>
    <row r="21013" spans="1:4" x14ac:dyDescent="0.45">
      <c r="A21013">
        <v>5757</v>
      </c>
      <c r="B21013" t="s">
        <v>8585</v>
      </c>
      <c r="C21013">
        <v>21</v>
      </c>
      <c r="D21013">
        <v>17.989999999999998</v>
      </c>
    </row>
    <row r="21014" spans="1:4" x14ac:dyDescent="0.45">
      <c r="A21014">
        <v>5757</v>
      </c>
      <c r="B21014" t="s">
        <v>8468</v>
      </c>
      <c r="C21014">
        <v>21</v>
      </c>
      <c r="D21014">
        <v>16.489999999999998</v>
      </c>
    </row>
    <row r="21015" spans="1:4" x14ac:dyDescent="0.45">
      <c r="A21015">
        <v>5757</v>
      </c>
      <c r="B21015" t="s">
        <v>8480</v>
      </c>
      <c r="C21015">
        <v>7</v>
      </c>
      <c r="D21015">
        <v>48.49</v>
      </c>
    </row>
    <row r="21016" spans="1:4" x14ac:dyDescent="0.45">
      <c r="A21016">
        <v>5757</v>
      </c>
      <c r="B21016" t="s">
        <v>8801</v>
      </c>
      <c r="C21016">
        <v>14</v>
      </c>
      <c r="D21016">
        <v>19.989999999999998</v>
      </c>
    </row>
    <row r="21017" spans="1:4" x14ac:dyDescent="0.45">
      <c r="A21017">
        <v>5758</v>
      </c>
      <c r="B21017" t="s">
        <v>9130</v>
      </c>
      <c r="C21017">
        <v>9</v>
      </c>
      <c r="D21017">
        <v>11.99</v>
      </c>
    </row>
    <row r="21018" spans="1:4" x14ac:dyDescent="0.45">
      <c r="A21018">
        <v>5758</v>
      </c>
      <c r="B21018" t="s">
        <v>8839</v>
      </c>
      <c r="C21018">
        <v>3</v>
      </c>
      <c r="D21018">
        <v>34.99</v>
      </c>
    </row>
    <row r="21019" spans="1:4" x14ac:dyDescent="0.45">
      <c r="A21019">
        <v>5758</v>
      </c>
      <c r="B21019" t="s">
        <v>8519</v>
      </c>
      <c r="C21019">
        <v>9</v>
      </c>
      <c r="D21019">
        <v>140.99</v>
      </c>
    </row>
    <row r="21020" spans="1:4" x14ac:dyDescent="0.45">
      <c r="A21020">
        <v>5758</v>
      </c>
      <c r="B21020" t="s">
        <v>8671</v>
      </c>
      <c r="C21020">
        <v>6</v>
      </c>
      <c r="D21020">
        <v>9.99</v>
      </c>
    </row>
    <row r="21021" spans="1:4" x14ac:dyDescent="0.45">
      <c r="A21021">
        <v>5758</v>
      </c>
      <c r="B21021" t="s">
        <v>8750</v>
      </c>
      <c r="C21021">
        <v>6</v>
      </c>
      <c r="D21021">
        <v>10.99</v>
      </c>
    </row>
    <row r="21022" spans="1:4" x14ac:dyDescent="0.45">
      <c r="A21022">
        <v>5758</v>
      </c>
      <c r="B21022" t="s">
        <v>8551</v>
      </c>
      <c r="C21022">
        <v>6</v>
      </c>
      <c r="D21022">
        <v>10.99</v>
      </c>
    </row>
    <row r="21023" spans="1:4" x14ac:dyDescent="0.45">
      <c r="A21023">
        <v>5758</v>
      </c>
      <c r="B21023" t="s">
        <v>9048</v>
      </c>
      <c r="C21023">
        <v>6</v>
      </c>
      <c r="D21023">
        <v>23.49</v>
      </c>
    </row>
    <row r="21024" spans="1:4" x14ac:dyDescent="0.45">
      <c r="A21024">
        <v>5759</v>
      </c>
      <c r="B21024" t="s">
        <v>9045</v>
      </c>
      <c r="C21024">
        <v>7</v>
      </c>
      <c r="D21024">
        <v>9.49</v>
      </c>
    </row>
    <row r="21025" spans="1:4" x14ac:dyDescent="0.45">
      <c r="A21025">
        <v>5759</v>
      </c>
      <c r="B21025" t="s">
        <v>8640</v>
      </c>
      <c r="C21025">
        <v>14</v>
      </c>
      <c r="D21025">
        <v>21.99</v>
      </c>
    </row>
    <row r="21026" spans="1:4" x14ac:dyDescent="0.45">
      <c r="A21026">
        <v>5759</v>
      </c>
      <c r="B21026" t="s">
        <v>8820</v>
      </c>
      <c r="C21026">
        <v>21</v>
      </c>
      <c r="D21026">
        <v>11.99</v>
      </c>
    </row>
    <row r="21027" spans="1:4" x14ac:dyDescent="0.45">
      <c r="A21027">
        <v>5759</v>
      </c>
      <c r="B21027" t="s">
        <v>9074</v>
      </c>
      <c r="C21027">
        <v>7</v>
      </c>
      <c r="D21027">
        <v>13.99</v>
      </c>
    </row>
    <row r="21028" spans="1:4" x14ac:dyDescent="0.45">
      <c r="A21028">
        <v>5759</v>
      </c>
      <c r="B21028" t="s">
        <v>8915</v>
      </c>
      <c r="C21028">
        <v>14</v>
      </c>
      <c r="D21028">
        <v>7.99</v>
      </c>
    </row>
    <row r="21029" spans="1:4" x14ac:dyDescent="0.45">
      <c r="A21029">
        <v>5759</v>
      </c>
      <c r="B21029" t="s">
        <v>9141</v>
      </c>
      <c r="C21029">
        <v>7</v>
      </c>
      <c r="D21029">
        <v>9.99</v>
      </c>
    </row>
    <row r="21030" spans="1:4" x14ac:dyDescent="0.45">
      <c r="A21030">
        <v>5759</v>
      </c>
      <c r="B21030" t="s">
        <v>9062</v>
      </c>
      <c r="C21030">
        <v>14</v>
      </c>
      <c r="D21030">
        <v>35.49</v>
      </c>
    </row>
    <row r="21031" spans="1:4" x14ac:dyDescent="0.45">
      <c r="A21031">
        <v>5760</v>
      </c>
      <c r="B21031" t="s">
        <v>8980</v>
      </c>
      <c r="C21031">
        <v>18</v>
      </c>
      <c r="D21031">
        <v>15.99</v>
      </c>
    </row>
    <row r="21032" spans="1:4" x14ac:dyDescent="0.45">
      <c r="A21032">
        <v>5760</v>
      </c>
      <c r="B21032" t="s">
        <v>9002</v>
      </c>
      <c r="C21032">
        <v>6</v>
      </c>
      <c r="D21032">
        <v>109.99</v>
      </c>
    </row>
    <row r="21033" spans="1:4" x14ac:dyDescent="0.45">
      <c r="A21033">
        <v>5760</v>
      </c>
      <c r="B21033" t="s">
        <v>8652</v>
      </c>
      <c r="C21033">
        <v>18</v>
      </c>
      <c r="D21033">
        <v>12.49</v>
      </c>
    </row>
    <row r="21034" spans="1:4" x14ac:dyDescent="0.45">
      <c r="A21034">
        <v>5760</v>
      </c>
      <c r="B21034" t="s">
        <v>8804</v>
      </c>
      <c r="C21034">
        <v>18</v>
      </c>
      <c r="D21034">
        <v>18.989999999999998</v>
      </c>
    </row>
    <row r="21035" spans="1:4" x14ac:dyDescent="0.45">
      <c r="A21035">
        <v>5760</v>
      </c>
      <c r="B21035" t="s">
        <v>8538</v>
      </c>
      <c r="C21035">
        <v>12</v>
      </c>
      <c r="D21035">
        <v>15.99</v>
      </c>
    </row>
    <row r="21036" spans="1:4" x14ac:dyDescent="0.45">
      <c r="A21036">
        <v>5760</v>
      </c>
      <c r="B21036" t="s">
        <v>8495</v>
      </c>
      <c r="C21036">
        <v>18</v>
      </c>
      <c r="D21036">
        <v>12.99</v>
      </c>
    </row>
    <row r="21037" spans="1:4" x14ac:dyDescent="0.45">
      <c r="A21037">
        <v>5760</v>
      </c>
      <c r="B21037" t="s">
        <v>8798</v>
      </c>
      <c r="C21037">
        <v>6</v>
      </c>
      <c r="D21037">
        <v>15.49</v>
      </c>
    </row>
    <row r="21038" spans="1:4" x14ac:dyDescent="0.45">
      <c r="A21038">
        <v>5761</v>
      </c>
      <c r="B21038" t="s">
        <v>8950</v>
      </c>
      <c r="C21038">
        <v>12</v>
      </c>
      <c r="D21038">
        <v>20.99</v>
      </c>
    </row>
    <row r="21039" spans="1:4" x14ac:dyDescent="0.45">
      <c r="A21039">
        <v>5761</v>
      </c>
      <c r="B21039" t="s">
        <v>8944</v>
      </c>
      <c r="C21039">
        <v>18</v>
      </c>
      <c r="D21039">
        <v>104.99</v>
      </c>
    </row>
    <row r="21040" spans="1:4" x14ac:dyDescent="0.45">
      <c r="A21040">
        <v>5761</v>
      </c>
      <c r="B21040" t="s">
        <v>9147</v>
      </c>
      <c r="C21040">
        <v>12</v>
      </c>
      <c r="D21040">
        <v>8.49</v>
      </c>
    </row>
    <row r="21041" spans="1:4" x14ac:dyDescent="0.45">
      <c r="A21041">
        <v>5761</v>
      </c>
      <c r="B21041" t="s">
        <v>8543</v>
      </c>
      <c r="C21041">
        <v>6</v>
      </c>
      <c r="D21041">
        <v>23.49</v>
      </c>
    </row>
    <row r="21042" spans="1:4" x14ac:dyDescent="0.45">
      <c r="A21042">
        <v>5761</v>
      </c>
      <c r="B21042" t="s">
        <v>9137</v>
      </c>
      <c r="C21042">
        <v>12</v>
      </c>
      <c r="D21042">
        <v>16.489999999999998</v>
      </c>
    </row>
    <row r="21043" spans="1:4" x14ac:dyDescent="0.45">
      <c r="A21043">
        <v>5761</v>
      </c>
      <c r="B21043" t="s">
        <v>8858</v>
      </c>
      <c r="C21043">
        <v>12</v>
      </c>
      <c r="D21043">
        <v>17.989999999999998</v>
      </c>
    </row>
    <row r="21044" spans="1:4" x14ac:dyDescent="0.45">
      <c r="A21044">
        <v>5762</v>
      </c>
      <c r="B21044" t="s">
        <v>8695</v>
      </c>
      <c r="C21044">
        <v>12</v>
      </c>
      <c r="D21044">
        <v>71.989999999999995</v>
      </c>
    </row>
    <row r="21045" spans="1:4" x14ac:dyDescent="0.45">
      <c r="A21045">
        <v>5762</v>
      </c>
      <c r="B21045" t="s">
        <v>8768</v>
      </c>
      <c r="C21045">
        <v>12</v>
      </c>
      <c r="D21045">
        <v>9.99</v>
      </c>
    </row>
    <row r="21046" spans="1:4" x14ac:dyDescent="0.45">
      <c r="A21046">
        <v>5762</v>
      </c>
      <c r="B21046" t="s">
        <v>8867</v>
      </c>
      <c r="C21046">
        <v>6</v>
      </c>
      <c r="D21046">
        <v>18.989999999999998</v>
      </c>
    </row>
    <row r="21047" spans="1:4" x14ac:dyDescent="0.45">
      <c r="A21047">
        <v>5763</v>
      </c>
      <c r="B21047" t="s">
        <v>8667</v>
      </c>
      <c r="C21047">
        <v>22</v>
      </c>
      <c r="D21047">
        <v>7.99</v>
      </c>
    </row>
    <row r="21048" spans="1:4" x14ac:dyDescent="0.45">
      <c r="A21048">
        <v>5763</v>
      </c>
      <c r="B21048" t="s">
        <v>8982</v>
      </c>
      <c r="C21048">
        <v>33</v>
      </c>
      <c r="D21048">
        <v>42.99</v>
      </c>
    </row>
    <row r="21049" spans="1:4" x14ac:dyDescent="0.45">
      <c r="A21049">
        <v>5763</v>
      </c>
      <c r="B21049" t="s">
        <v>9082</v>
      </c>
      <c r="C21049">
        <v>33</v>
      </c>
      <c r="D21049">
        <v>107.99</v>
      </c>
    </row>
    <row r="21050" spans="1:4" x14ac:dyDescent="0.45">
      <c r="A21050">
        <v>5763</v>
      </c>
      <c r="B21050" t="s">
        <v>8746</v>
      </c>
      <c r="C21050">
        <v>33</v>
      </c>
      <c r="D21050">
        <v>11.99</v>
      </c>
    </row>
    <row r="21051" spans="1:4" x14ac:dyDescent="0.45">
      <c r="A21051">
        <v>5763</v>
      </c>
      <c r="B21051" t="s">
        <v>8483</v>
      </c>
      <c r="C21051">
        <v>11</v>
      </c>
      <c r="D21051">
        <v>80.989999999999995</v>
      </c>
    </row>
    <row r="21052" spans="1:4" x14ac:dyDescent="0.45">
      <c r="A21052">
        <v>5763</v>
      </c>
      <c r="B21052" t="s">
        <v>9145</v>
      </c>
      <c r="C21052">
        <v>11</v>
      </c>
      <c r="D21052">
        <v>10.49</v>
      </c>
    </row>
    <row r="21053" spans="1:4" x14ac:dyDescent="0.45">
      <c r="A21053">
        <v>5763</v>
      </c>
      <c r="B21053" t="s">
        <v>8578</v>
      </c>
      <c r="C21053">
        <v>11</v>
      </c>
      <c r="D21053">
        <v>12.49</v>
      </c>
    </row>
    <row r="21054" spans="1:4" x14ac:dyDescent="0.45">
      <c r="A21054">
        <v>5763</v>
      </c>
      <c r="B21054" t="s">
        <v>8713</v>
      </c>
      <c r="C21054">
        <v>33</v>
      </c>
      <c r="D21054">
        <v>15.99</v>
      </c>
    </row>
    <row r="21055" spans="1:4" x14ac:dyDescent="0.45">
      <c r="A21055">
        <v>5764</v>
      </c>
      <c r="B21055" t="s">
        <v>8695</v>
      </c>
      <c r="C21055">
        <v>3</v>
      </c>
      <c r="D21055">
        <v>71.989999999999995</v>
      </c>
    </row>
    <row r="21056" spans="1:4" x14ac:dyDescent="0.45">
      <c r="A21056">
        <v>5764</v>
      </c>
      <c r="B21056" t="s">
        <v>8517</v>
      </c>
      <c r="C21056">
        <v>3</v>
      </c>
      <c r="D21056">
        <v>116.99</v>
      </c>
    </row>
    <row r="21057" spans="1:4" x14ac:dyDescent="0.45">
      <c r="A21057">
        <v>5764</v>
      </c>
      <c r="B21057" t="s">
        <v>8735</v>
      </c>
      <c r="C21057">
        <v>9</v>
      </c>
      <c r="D21057">
        <v>10.49</v>
      </c>
    </row>
    <row r="21058" spans="1:4" x14ac:dyDescent="0.45">
      <c r="A21058">
        <v>5765</v>
      </c>
      <c r="B21058" t="s">
        <v>8594</v>
      </c>
      <c r="C21058">
        <v>2</v>
      </c>
      <c r="D21058">
        <v>22.49</v>
      </c>
    </row>
    <row r="21059" spans="1:4" x14ac:dyDescent="0.45">
      <c r="A21059">
        <v>5765</v>
      </c>
      <c r="B21059" t="s">
        <v>8805</v>
      </c>
      <c r="C21059">
        <v>6</v>
      </c>
      <c r="D21059">
        <v>17.989999999999998</v>
      </c>
    </row>
    <row r="21060" spans="1:4" x14ac:dyDescent="0.45">
      <c r="A21060">
        <v>5765</v>
      </c>
      <c r="B21060" t="s">
        <v>8610</v>
      </c>
      <c r="C21060">
        <v>6</v>
      </c>
      <c r="D21060">
        <v>19.989999999999998</v>
      </c>
    </row>
    <row r="21061" spans="1:4" x14ac:dyDescent="0.45">
      <c r="A21061">
        <v>5766</v>
      </c>
      <c r="B21061" t="s">
        <v>8831</v>
      </c>
      <c r="C21061">
        <v>14</v>
      </c>
      <c r="D21061">
        <v>7.99</v>
      </c>
    </row>
    <row r="21062" spans="1:4" x14ac:dyDescent="0.45">
      <c r="A21062">
        <v>5766</v>
      </c>
      <c r="B21062" t="s">
        <v>8631</v>
      </c>
      <c r="C21062">
        <v>7</v>
      </c>
      <c r="D21062">
        <v>23.49</v>
      </c>
    </row>
    <row r="21063" spans="1:4" x14ac:dyDescent="0.45">
      <c r="A21063">
        <v>5766</v>
      </c>
      <c r="B21063" t="s">
        <v>8570</v>
      </c>
      <c r="C21063">
        <v>7</v>
      </c>
      <c r="D21063">
        <v>16.989999999999998</v>
      </c>
    </row>
    <row r="21064" spans="1:4" x14ac:dyDescent="0.45">
      <c r="A21064">
        <v>5766</v>
      </c>
      <c r="B21064" t="s">
        <v>8600</v>
      </c>
      <c r="C21064">
        <v>7</v>
      </c>
      <c r="D21064">
        <v>20.99</v>
      </c>
    </row>
    <row r="21065" spans="1:4" x14ac:dyDescent="0.45">
      <c r="A21065">
        <v>5767</v>
      </c>
      <c r="B21065" t="s">
        <v>8861</v>
      </c>
      <c r="C21065">
        <v>24</v>
      </c>
      <c r="D21065">
        <v>8.99</v>
      </c>
    </row>
    <row r="21066" spans="1:4" x14ac:dyDescent="0.45">
      <c r="A21066">
        <v>5767</v>
      </c>
      <c r="B21066" t="s">
        <v>8543</v>
      </c>
      <c r="C21066">
        <v>24</v>
      </c>
      <c r="D21066">
        <v>23.49</v>
      </c>
    </row>
    <row r="21067" spans="1:4" x14ac:dyDescent="0.45">
      <c r="A21067">
        <v>5768</v>
      </c>
      <c r="B21067" t="s">
        <v>8619</v>
      </c>
      <c r="C21067">
        <v>12</v>
      </c>
      <c r="D21067">
        <v>22.49</v>
      </c>
    </row>
    <row r="21068" spans="1:4" x14ac:dyDescent="0.45">
      <c r="A21068">
        <v>5769</v>
      </c>
      <c r="B21068" t="s">
        <v>8930</v>
      </c>
      <c r="C21068">
        <v>21</v>
      </c>
      <c r="D21068">
        <v>27.99</v>
      </c>
    </row>
    <row r="21069" spans="1:4" x14ac:dyDescent="0.45">
      <c r="A21069">
        <v>5769</v>
      </c>
      <c r="B21069" t="s">
        <v>8628</v>
      </c>
      <c r="C21069">
        <v>21</v>
      </c>
      <c r="D21069">
        <v>12.99</v>
      </c>
    </row>
    <row r="21070" spans="1:4" x14ac:dyDescent="0.45">
      <c r="A21070">
        <v>5769</v>
      </c>
      <c r="B21070" t="s">
        <v>8953</v>
      </c>
      <c r="C21070">
        <v>14</v>
      </c>
      <c r="D21070">
        <v>20.99</v>
      </c>
    </row>
    <row r="21071" spans="1:4" x14ac:dyDescent="0.45">
      <c r="A21071">
        <v>5769</v>
      </c>
      <c r="B21071" t="s">
        <v>9129</v>
      </c>
      <c r="C21071">
        <v>7</v>
      </c>
      <c r="D21071">
        <v>8.99</v>
      </c>
    </row>
    <row r="21072" spans="1:4" x14ac:dyDescent="0.45">
      <c r="A21072">
        <v>5769</v>
      </c>
      <c r="B21072" t="s">
        <v>9064</v>
      </c>
      <c r="C21072">
        <v>21</v>
      </c>
      <c r="D21072">
        <v>12.99</v>
      </c>
    </row>
    <row r="21073" spans="1:4" x14ac:dyDescent="0.45">
      <c r="A21073">
        <v>5769</v>
      </c>
      <c r="B21073" t="s">
        <v>8902</v>
      </c>
      <c r="C21073">
        <v>14</v>
      </c>
      <c r="D21073">
        <v>22.49</v>
      </c>
    </row>
    <row r="21074" spans="1:4" x14ac:dyDescent="0.45">
      <c r="A21074">
        <v>5769</v>
      </c>
      <c r="B21074" t="s">
        <v>8680</v>
      </c>
      <c r="C21074">
        <v>14</v>
      </c>
      <c r="D21074">
        <v>43.99</v>
      </c>
    </row>
    <row r="21075" spans="1:4" x14ac:dyDescent="0.45">
      <c r="A21075">
        <v>5769</v>
      </c>
      <c r="B21075" t="s">
        <v>8600</v>
      </c>
      <c r="C21075">
        <v>14</v>
      </c>
      <c r="D21075">
        <v>20.99</v>
      </c>
    </row>
    <row r="21076" spans="1:4" x14ac:dyDescent="0.45">
      <c r="A21076">
        <v>5770</v>
      </c>
      <c r="B21076" t="s">
        <v>8683</v>
      </c>
      <c r="C21076">
        <v>6</v>
      </c>
      <c r="D21076">
        <v>21.99</v>
      </c>
    </row>
    <row r="21077" spans="1:4" x14ac:dyDescent="0.45">
      <c r="A21077">
        <v>5770</v>
      </c>
      <c r="B21077" t="s">
        <v>8764</v>
      </c>
      <c r="C21077">
        <v>18</v>
      </c>
      <c r="D21077">
        <v>15.99</v>
      </c>
    </row>
    <row r="21078" spans="1:4" x14ac:dyDescent="0.45">
      <c r="A21078">
        <v>5770</v>
      </c>
      <c r="B21078" t="s">
        <v>9065</v>
      </c>
      <c r="C21078">
        <v>6</v>
      </c>
      <c r="D21078">
        <v>8.99</v>
      </c>
    </row>
    <row r="21079" spans="1:4" x14ac:dyDescent="0.45">
      <c r="A21079">
        <v>5770</v>
      </c>
      <c r="B21079" t="s">
        <v>8679</v>
      </c>
      <c r="C21079">
        <v>18</v>
      </c>
      <c r="D21079">
        <v>18.989999999999998</v>
      </c>
    </row>
    <row r="21080" spans="1:4" x14ac:dyDescent="0.45">
      <c r="A21080">
        <v>5770</v>
      </c>
      <c r="B21080" t="s">
        <v>9092</v>
      </c>
      <c r="C21080">
        <v>18</v>
      </c>
      <c r="D21080">
        <v>23.49</v>
      </c>
    </row>
    <row r="21081" spans="1:4" x14ac:dyDescent="0.45">
      <c r="A21081">
        <v>5771</v>
      </c>
      <c r="B21081" t="s">
        <v>9129</v>
      </c>
      <c r="C21081">
        <v>18</v>
      </c>
      <c r="D21081">
        <v>8.99</v>
      </c>
    </row>
    <row r="21082" spans="1:4" x14ac:dyDescent="0.45">
      <c r="A21082">
        <v>5771</v>
      </c>
      <c r="B21082" t="s">
        <v>8531</v>
      </c>
      <c r="C21082">
        <v>18</v>
      </c>
      <c r="D21082">
        <v>23.99</v>
      </c>
    </row>
    <row r="21083" spans="1:4" x14ac:dyDescent="0.45">
      <c r="A21083">
        <v>5771</v>
      </c>
      <c r="B21083" t="s">
        <v>9103</v>
      </c>
      <c r="C21083">
        <v>18</v>
      </c>
      <c r="D21083">
        <v>44.49</v>
      </c>
    </row>
    <row r="21084" spans="1:4" x14ac:dyDescent="0.45">
      <c r="A21084">
        <v>5771</v>
      </c>
      <c r="B21084" t="s">
        <v>8459</v>
      </c>
      <c r="C21084">
        <v>27</v>
      </c>
      <c r="D21084">
        <v>110.99</v>
      </c>
    </row>
    <row r="21085" spans="1:4" x14ac:dyDescent="0.45">
      <c r="A21085">
        <v>5772</v>
      </c>
      <c r="B21085" t="s">
        <v>8635</v>
      </c>
      <c r="C21085">
        <v>9</v>
      </c>
      <c r="D21085">
        <v>7.99</v>
      </c>
    </row>
    <row r="21086" spans="1:4" x14ac:dyDescent="0.45">
      <c r="A21086">
        <v>5772</v>
      </c>
      <c r="B21086" t="s">
        <v>8640</v>
      </c>
      <c r="C21086">
        <v>18</v>
      </c>
      <c r="D21086">
        <v>21.99</v>
      </c>
    </row>
    <row r="21087" spans="1:4" x14ac:dyDescent="0.45">
      <c r="A21087">
        <v>5772</v>
      </c>
      <c r="B21087" t="s">
        <v>9047</v>
      </c>
      <c r="C21087">
        <v>18</v>
      </c>
      <c r="D21087">
        <v>9.99</v>
      </c>
    </row>
    <row r="21088" spans="1:4" x14ac:dyDescent="0.45">
      <c r="A21088">
        <v>5772</v>
      </c>
      <c r="B21088" t="s">
        <v>8710</v>
      </c>
      <c r="C21088">
        <v>18</v>
      </c>
      <c r="D21088">
        <v>18.989999999999998</v>
      </c>
    </row>
    <row r="21089" spans="1:4" x14ac:dyDescent="0.45">
      <c r="A21089">
        <v>5772</v>
      </c>
      <c r="B21089" t="s">
        <v>9102</v>
      </c>
      <c r="C21089">
        <v>18</v>
      </c>
      <c r="D21089">
        <v>49.99</v>
      </c>
    </row>
    <row r="21090" spans="1:4" x14ac:dyDescent="0.45">
      <c r="A21090">
        <v>5772</v>
      </c>
      <c r="B21090" t="s">
        <v>8727</v>
      </c>
      <c r="C21090">
        <v>18</v>
      </c>
      <c r="D21090">
        <v>13.99</v>
      </c>
    </row>
    <row r="21091" spans="1:4" x14ac:dyDescent="0.45">
      <c r="A21091">
        <v>5772</v>
      </c>
      <c r="B21091" t="s">
        <v>8562</v>
      </c>
      <c r="C21091">
        <v>27</v>
      </c>
      <c r="D21091">
        <v>16.989999999999998</v>
      </c>
    </row>
    <row r="21092" spans="1:4" x14ac:dyDescent="0.45">
      <c r="A21092">
        <v>5772</v>
      </c>
      <c r="B21092" t="s">
        <v>8578</v>
      </c>
      <c r="C21092">
        <v>18</v>
      </c>
      <c r="D21092">
        <v>12.49</v>
      </c>
    </row>
    <row r="21093" spans="1:4" x14ac:dyDescent="0.45">
      <c r="A21093">
        <v>5773</v>
      </c>
      <c r="B21093" t="s">
        <v>9125</v>
      </c>
      <c r="C21093">
        <v>27</v>
      </c>
      <c r="D21093">
        <v>22.99</v>
      </c>
    </row>
    <row r="21094" spans="1:4" x14ac:dyDescent="0.45">
      <c r="A21094">
        <v>5773</v>
      </c>
      <c r="B21094" t="s">
        <v>8936</v>
      </c>
      <c r="C21094">
        <v>9</v>
      </c>
      <c r="D21094">
        <v>40.49</v>
      </c>
    </row>
    <row r="21095" spans="1:4" x14ac:dyDescent="0.45">
      <c r="A21095">
        <v>5773</v>
      </c>
      <c r="B21095" t="s">
        <v>9071</v>
      </c>
      <c r="C21095">
        <v>27</v>
      </c>
      <c r="D21095">
        <v>13.99</v>
      </c>
    </row>
    <row r="21096" spans="1:4" x14ac:dyDescent="0.45">
      <c r="A21096">
        <v>5773</v>
      </c>
      <c r="B21096" t="s">
        <v>8966</v>
      </c>
      <c r="C21096">
        <v>27</v>
      </c>
      <c r="D21096">
        <v>21.99</v>
      </c>
    </row>
    <row r="21097" spans="1:4" x14ac:dyDescent="0.45">
      <c r="A21097">
        <v>5774</v>
      </c>
      <c r="B21097" t="s">
        <v>8653</v>
      </c>
      <c r="C21097">
        <v>33</v>
      </c>
      <c r="D21097">
        <v>10.99</v>
      </c>
    </row>
    <row r="21098" spans="1:4" x14ac:dyDescent="0.45">
      <c r="A21098">
        <v>5774</v>
      </c>
      <c r="B21098" t="s">
        <v>8797</v>
      </c>
      <c r="C21098">
        <v>33</v>
      </c>
      <c r="D21098">
        <v>9.99</v>
      </c>
    </row>
    <row r="21099" spans="1:4" x14ac:dyDescent="0.45">
      <c r="A21099">
        <v>5774</v>
      </c>
      <c r="B21099" t="s">
        <v>9028</v>
      </c>
      <c r="C21099">
        <v>33</v>
      </c>
      <c r="D21099">
        <v>47.49</v>
      </c>
    </row>
    <row r="21100" spans="1:4" x14ac:dyDescent="0.45">
      <c r="A21100">
        <v>5774</v>
      </c>
      <c r="B21100" t="s">
        <v>8734</v>
      </c>
      <c r="C21100">
        <v>22</v>
      </c>
      <c r="D21100">
        <v>19.989999999999998</v>
      </c>
    </row>
    <row r="21101" spans="1:4" x14ac:dyDescent="0.45">
      <c r="A21101">
        <v>5774</v>
      </c>
      <c r="B21101" t="s">
        <v>8722</v>
      </c>
      <c r="C21101">
        <v>22</v>
      </c>
      <c r="D21101">
        <v>15.99</v>
      </c>
    </row>
    <row r="21102" spans="1:4" x14ac:dyDescent="0.45">
      <c r="A21102">
        <v>5774</v>
      </c>
      <c r="B21102" t="s">
        <v>8914</v>
      </c>
      <c r="C21102">
        <v>33</v>
      </c>
      <c r="D21102">
        <v>11.99</v>
      </c>
    </row>
    <row r="21103" spans="1:4" x14ac:dyDescent="0.45">
      <c r="A21103">
        <v>5774</v>
      </c>
      <c r="B21103" t="s">
        <v>8784</v>
      </c>
      <c r="C21103">
        <v>22</v>
      </c>
      <c r="D21103">
        <v>10.99</v>
      </c>
    </row>
    <row r="21104" spans="1:4" x14ac:dyDescent="0.45">
      <c r="A21104">
        <v>5775</v>
      </c>
      <c r="B21104" t="s">
        <v>9109</v>
      </c>
      <c r="C21104">
        <v>6</v>
      </c>
      <c r="D21104">
        <v>21.49</v>
      </c>
    </row>
    <row r="21105" spans="1:4" x14ac:dyDescent="0.45">
      <c r="A21105">
        <v>5775</v>
      </c>
      <c r="B21105" t="s">
        <v>9126</v>
      </c>
      <c r="C21105">
        <v>18</v>
      </c>
      <c r="D21105">
        <v>20.99</v>
      </c>
    </row>
    <row r="21106" spans="1:4" x14ac:dyDescent="0.45">
      <c r="A21106">
        <v>5775</v>
      </c>
      <c r="B21106" t="s">
        <v>8816</v>
      </c>
      <c r="C21106">
        <v>18</v>
      </c>
      <c r="D21106">
        <v>16.989999999999998</v>
      </c>
    </row>
    <row r="21107" spans="1:4" x14ac:dyDescent="0.45">
      <c r="A21107">
        <v>5775</v>
      </c>
      <c r="B21107" t="s">
        <v>8871</v>
      </c>
      <c r="C21107">
        <v>18</v>
      </c>
      <c r="D21107">
        <v>23.49</v>
      </c>
    </row>
    <row r="21108" spans="1:4" x14ac:dyDescent="0.45">
      <c r="A21108">
        <v>5775</v>
      </c>
      <c r="B21108" t="s">
        <v>8595</v>
      </c>
      <c r="C21108">
        <v>18</v>
      </c>
      <c r="D21108">
        <v>29.99</v>
      </c>
    </row>
    <row r="21109" spans="1:4" x14ac:dyDescent="0.45">
      <c r="A21109">
        <v>5776</v>
      </c>
      <c r="B21109" t="s">
        <v>9046</v>
      </c>
      <c r="C21109">
        <v>11</v>
      </c>
      <c r="D21109">
        <v>20.99</v>
      </c>
    </row>
    <row r="21110" spans="1:4" x14ac:dyDescent="0.45">
      <c r="A21110">
        <v>5776</v>
      </c>
      <c r="B21110" t="s">
        <v>9164</v>
      </c>
      <c r="C21110">
        <v>33</v>
      </c>
      <c r="D21110">
        <v>18.489999999999998</v>
      </c>
    </row>
    <row r="21111" spans="1:4" x14ac:dyDescent="0.45">
      <c r="A21111">
        <v>5776</v>
      </c>
      <c r="B21111" t="s">
        <v>9152</v>
      </c>
      <c r="C21111">
        <v>22</v>
      </c>
      <c r="D21111">
        <v>7.99</v>
      </c>
    </row>
    <row r="21112" spans="1:4" x14ac:dyDescent="0.45">
      <c r="A21112">
        <v>5776</v>
      </c>
      <c r="B21112" t="s">
        <v>8458</v>
      </c>
      <c r="C21112">
        <v>22</v>
      </c>
      <c r="D21112">
        <v>38.49</v>
      </c>
    </row>
    <row r="21113" spans="1:4" x14ac:dyDescent="0.45">
      <c r="A21113">
        <v>5777</v>
      </c>
      <c r="B21113" t="s">
        <v>8635</v>
      </c>
      <c r="C21113">
        <v>16</v>
      </c>
      <c r="D21113">
        <v>7.99</v>
      </c>
    </row>
    <row r="21114" spans="1:4" x14ac:dyDescent="0.45">
      <c r="A21114">
        <v>5777</v>
      </c>
      <c r="B21114" t="s">
        <v>8473</v>
      </c>
      <c r="C21114">
        <v>8</v>
      </c>
      <c r="D21114">
        <v>54.99</v>
      </c>
    </row>
    <row r="21115" spans="1:4" x14ac:dyDescent="0.45">
      <c r="A21115">
        <v>5777</v>
      </c>
      <c r="B21115" t="s">
        <v>8849</v>
      </c>
      <c r="C21115">
        <v>8</v>
      </c>
      <c r="D21115">
        <v>11.99</v>
      </c>
    </row>
    <row r="21116" spans="1:4" x14ac:dyDescent="0.45">
      <c r="A21116">
        <v>5777</v>
      </c>
      <c r="B21116" t="s">
        <v>9164</v>
      </c>
      <c r="C21116">
        <v>24</v>
      </c>
      <c r="D21116">
        <v>18.489999999999998</v>
      </c>
    </row>
    <row r="21117" spans="1:4" x14ac:dyDescent="0.45">
      <c r="A21117">
        <v>5777</v>
      </c>
      <c r="B21117" t="s">
        <v>8679</v>
      </c>
      <c r="C21117">
        <v>8</v>
      </c>
      <c r="D21117">
        <v>18.989999999999998</v>
      </c>
    </row>
    <row r="21118" spans="1:4" x14ac:dyDescent="0.45">
      <c r="A21118">
        <v>5777</v>
      </c>
      <c r="B21118" t="s">
        <v>8538</v>
      </c>
      <c r="C21118">
        <v>24</v>
      </c>
      <c r="D21118">
        <v>15.99</v>
      </c>
    </row>
    <row r="21119" spans="1:4" x14ac:dyDescent="0.45">
      <c r="A21119">
        <v>5777</v>
      </c>
      <c r="B21119" t="s">
        <v>8828</v>
      </c>
      <c r="C21119">
        <v>24</v>
      </c>
      <c r="D21119">
        <v>10.99</v>
      </c>
    </row>
    <row r="21120" spans="1:4" x14ac:dyDescent="0.45">
      <c r="A21120">
        <v>5777</v>
      </c>
      <c r="B21120" t="s">
        <v>8887</v>
      </c>
      <c r="C21120">
        <v>8</v>
      </c>
      <c r="D21120">
        <v>49.99</v>
      </c>
    </row>
    <row r="21121" spans="1:4" x14ac:dyDescent="0.45">
      <c r="A21121">
        <v>5778</v>
      </c>
      <c r="B21121" t="s">
        <v>9131</v>
      </c>
      <c r="C21121">
        <v>8</v>
      </c>
      <c r="D21121">
        <v>8.99</v>
      </c>
    </row>
    <row r="21122" spans="1:4" x14ac:dyDescent="0.45">
      <c r="A21122">
        <v>5778</v>
      </c>
      <c r="B21122" t="s">
        <v>9081</v>
      </c>
      <c r="C21122">
        <v>24</v>
      </c>
      <c r="D21122">
        <v>9.99</v>
      </c>
    </row>
    <row r="21123" spans="1:4" x14ac:dyDescent="0.45">
      <c r="A21123">
        <v>5779</v>
      </c>
      <c r="B21123" t="s">
        <v>9181</v>
      </c>
      <c r="C21123">
        <v>33</v>
      </c>
      <c r="D21123">
        <v>8.99</v>
      </c>
    </row>
    <row r="21124" spans="1:4" x14ac:dyDescent="0.45">
      <c r="A21124">
        <v>5779</v>
      </c>
      <c r="B21124" t="s">
        <v>8585</v>
      </c>
      <c r="C21124">
        <v>33</v>
      </c>
      <c r="D21124">
        <v>17.989999999999998</v>
      </c>
    </row>
    <row r="21125" spans="1:4" x14ac:dyDescent="0.45">
      <c r="A21125">
        <v>5779</v>
      </c>
      <c r="B21125" t="s">
        <v>9134</v>
      </c>
      <c r="C21125">
        <v>11</v>
      </c>
      <c r="D21125">
        <v>14.49</v>
      </c>
    </row>
    <row r="21126" spans="1:4" x14ac:dyDescent="0.45">
      <c r="A21126">
        <v>5779</v>
      </c>
      <c r="B21126" t="s">
        <v>8492</v>
      </c>
      <c r="C21126">
        <v>33</v>
      </c>
      <c r="D21126">
        <v>10.99</v>
      </c>
    </row>
    <row r="21127" spans="1:4" x14ac:dyDescent="0.45">
      <c r="A21127">
        <v>5780</v>
      </c>
      <c r="B21127" t="s">
        <v>8699</v>
      </c>
      <c r="C21127">
        <v>18</v>
      </c>
      <c r="D21127">
        <v>14.99</v>
      </c>
    </row>
    <row r="21128" spans="1:4" x14ac:dyDescent="0.45">
      <c r="A21128">
        <v>5780</v>
      </c>
      <c r="B21128" t="s">
        <v>8558</v>
      </c>
      <c r="C21128">
        <v>9</v>
      </c>
      <c r="D21128">
        <v>19.989999999999998</v>
      </c>
    </row>
    <row r="21129" spans="1:4" x14ac:dyDescent="0.45">
      <c r="A21129">
        <v>5781</v>
      </c>
      <c r="B21129" t="s">
        <v>8930</v>
      </c>
      <c r="C21129">
        <v>18</v>
      </c>
      <c r="D21129">
        <v>27.99</v>
      </c>
    </row>
    <row r="21130" spans="1:4" x14ac:dyDescent="0.45">
      <c r="A21130">
        <v>5781</v>
      </c>
      <c r="B21130" t="s">
        <v>8872</v>
      </c>
      <c r="C21130">
        <v>12</v>
      </c>
      <c r="D21130">
        <v>18.989999999999998</v>
      </c>
    </row>
    <row r="21131" spans="1:4" x14ac:dyDescent="0.45">
      <c r="A21131">
        <v>5781</v>
      </c>
      <c r="B21131" t="s">
        <v>9136</v>
      </c>
      <c r="C21131">
        <v>18</v>
      </c>
      <c r="D21131">
        <v>8.99</v>
      </c>
    </row>
    <row r="21132" spans="1:4" x14ac:dyDescent="0.45">
      <c r="A21132">
        <v>5781</v>
      </c>
      <c r="B21132" t="s">
        <v>9177</v>
      </c>
      <c r="C21132">
        <v>18</v>
      </c>
      <c r="D21132">
        <v>14.99</v>
      </c>
    </row>
    <row r="21133" spans="1:4" x14ac:dyDescent="0.45">
      <c r="A21133">
        <v>5781</v>
      </c>
      <c r="B21133" t="s">
        <v>9123</v>
      </c>
      <c r="C21133">
        <v>12</v>
      </c>
      <c r="D21133">
        <v>11.49</v>
      </c>
    </row>
    <row r="21134" spans="1:4" x14ac:dyDescent="0.45">
      <c r="A21134">
        <v>5781</v>
      </c>
      <c r="B21134" t="s">
        <v>8580</v>
      </c>
      <c r="C21134">
        <v>12</v>
      </c>
      <c r="D21134">
        <v>12.99</v>
      </c>
    </row>
    <row r="21135" spans="1:4" x14ac:dyDescent="0.45">
      <c r="A21135">
        <v>5781</v>
      </c>
      <c r="B21135" t="s">
        <v>9003</v>
      </c>
      <c r="C21135">
        <v>6</v>
      </c>
      <c r="D21135">
        <v>96.49</v>
      </c>
    </row>
    <row r="21136" spans="1:4" x14ac:dyDescent="0.45">
      <c r="A21136">
        <v>5781</v>
      </c>
      <c r="B21136" t="s">
        <v>8947</v>
      </c>
      <c r="C21136">
        <v>12</v>
      </c>
      <c r="D21136">
        <v>19.989999999999998</v>
      </c>
    </row>
    <row r="21137" spans="1:4" x14ac:dyDescent="0.45">
      <c r="A21137">
        <v>5782</v>
      </c>
      <c r="B21137" t="s">
        <v>8676</v>
      </c>
      <c r="C21137">
        <v>9</v>
      </c>
      <c r="D21137">
        <v>9.99</v>
      </c>
    </row>
    <row r="21138" spans="1:4" x14ac:dyDescent="0.45">
      <c r="A21138">
        <v>5782</v>
      </c>
      <c r="B21138" t="s">
        <v>8799</v>
      </c>
      <c r="C21138">
        <v>27</v>
      </c>
      <c r="D21138">
        <v>47.99</v>
      </c>
    </row>
    <row r="21139" spans="1:4" x14ac:dyDescent="0.45">
      <c r="A21139">
        <v>5782</v>
      </c>
      <c r="B21139" t="s">
        <v>8539</v>
      </c>
      <c r="C21139">
        <v>9</v>
      </c>
      <c r="D21139">
        <v>8.99</v>
      </c>
    </row>
    <row r="21140" spans="1:4" x14ac:dyDescent="0.45">
      <c r="A21140">
        <v>5782</v>
      </c>
      <c r="B21140" t="s">
        <v>8524</v>
      </c>
      <c r="C21140">
        <v>9</v>
      </c>
      <c r="D21140">
        <v>10.99</v>
      </c>
    </row>
    <row r="21141" spans="1:4" x14ac:dyDescent="0.45">
      <c r="A21141">
        <v>5783</v>
      </c>
      <c r="B21141" t="s">
        <v>9086</v>
      </c>
      <c r="C21141">
        <v>30</v>
      </c>
      <c r="D21141">
        <v>20.99</v>
      </c>
    </row>
    <row r="21142" spans="1:4" x14ac:dyDescent="0.45">
      <c r="A21142">
        <v>5783</v>
      </c>
      <c r="B21142" t="s">
        <v>8880</v>
      </c>
      <c r="C21142">
        <v>30</v>
      </c>
      <c r="D21142">
        <v>18.989999999999998</v>
      </c>
    </row>
    <row r="21143" spans="1:4" x14ac:dyDescent="0.45">
      <c r="A21143">
        <v>5783</v>
      </c>
      <c r="B21143" t="s">
        <v>8827</v>
      </c>
      <c r="C21143">
        <v>20</v>
      </c>
      <c r="D21143">
        <v>15.49</v>
      </c>
    </row>
    <row r="21144" spans="1:4" x14ac:dyDescent="0.45">
      <c r="A21144">
        <v>5783</v>
      </c>
      <c r="B21144" t="s">
        <v>8668</v>
      </c>
      <c r="C21144">
        <v>10</v>
      </c>
      <c r="D21144">
        <v>10.49</v>
      </c>
    </row>
    <row r="21145" spans="1:4" x14ac:dyDescent="0.45">
      <c r="A21145">
        <v>5784</v>
      </c>
      <c r="B21145" t="s">
        <v>9073</v>
      </c>
      <c r="C21145">
        <v>6</v>
      </c>
      <c r="D21145">
        <v>32.99</v>
      </c>
    </row>
    <row r="21146" spans="1:4" x14ac:dyDescent="0.45">
      <c r="A21146">
        <v>5784</v>
      </c>
      <c r="B21146" t="s">
        <v>8448</v>
      </c>
      <c r="C21146">
        <v>6</v>
      </c>
      <c r="D21146">
        <v>46.49</v>
      </c>
    </row>
    <row r="21147" spans="1:4" x14ac:dyDescent="0.45">
      <c r="A21147">
        <v>5784</v>
      </c>
      <c r="B21147" t="s">
        <v>8961</v>
      </c>
      <c r="C21147">
        <v>2</v>
      </c>
      <c r="D21147">
        <v>21.99</v>
      </c>
    </row>
    <row r="21148" spans="1:4" x14ac:dyDescent="0.45">
      <c r="A21148">
        <v>5784</v>
      </c>
      <c r="B21148" t="s">
        <v>9013</v>
      </c>
      <c r="C21148">
        <v>2</v>
      </c>
      <c r="D21148">
        <v>12.99</v>
      </c>
    </row>
    <row r="21149" spans="1:4" x14ac:dyDescent="0.45">
      <c r="A21149">
        <v>5785</v>
      </c>
      <c r="B21149" t="s">
        <v>8976</v>
      </c>
      <c r="C21149">
        <v>33</v>
      </c>
      <c r="D21149">
        <v>18.989999999999998</v>
      </c>
    </row>
    <row r="21150" spans="1:4" x14ac:dyDescent="0.45">
      <c r="A21150">
        <v>5785</v>
      </c>
      <c r="B21150" t="s">
        <v>8677</v>
      </c>
      <c r="C21150">
        <v>33</v>
      </c>
      <c r="D21150">
        <v>45.99</v>
      </c>
    </row>
    <row r="21151" spans="1:4" x14ac:dyDescent="0.45">
      <c r="A21151">
        <v>5785</v>
      </c>
      <c r="B21151" t="s">
        <v>9185</v>
      </c>
      <c r="C21151">
        <v>11</v>
      </c>
      <c r="D21151">
        <v>13.49</v>
      </c>
    </row>
    <row r="21152" spans="1:4" x14ac:dyDescent="0.45">
      <c r="A21152">
        <v>5785</v>
      </c>
      <c r="B21152" t="s">
        <v>9131</v>
      </c>
      <c r="C21152">
        <v>11</v>
      </c>
      <c r="D21152">
        <v>8.99</v>
      </c>
    </row>
    <row r="21153" spans="1:4" x14ac:dyDescent="0.45">
      <c r="A21153">
        <v>5785</v>
      </c>
      <c r="B21153" t="s">
        <v>8974</v>
      </c>
      <c r="C21153">
        <v>11</v>
      </c>
      <c r="D21153">
        <v>21.49</v>
      </c>
    </row>
    <row r="21154" spans="1:4" x14ac:dyDescent="0.45">
      <c r="A21154">
        <v>5786</v>
      </c>
      <c r="B21154" t="s">
        <v>8743</v>
      </c>
      <c r="C21154">
        <v>9</v>
      </c>
      <c r="D21154">
        <v>139.99</v>
      </c>
    </row>
    <row r="21155" spans="1:4" x14ac:dyDescent="0.45">
      <c r="A21155">
        <v>5786</v>
      </c>
      <c r="B21155" t="s">
        <v>8474</v>
      </c>
      <c r="C21155">
        <v>6</v>
      </c>
      <c r="D21155">
        <v>31.99</v>
      </c>
    </row>
    <row r="21156" spans="1:4" x14ac:dyDescent="0.45">
      <c r="A21156">
        <v>5787</v>
      </c>
      <c r="B21156" t="s">
        <v>8677</v>
      </c>
      <c r="C21156">
        <v>8</v>
      </c>
      <c r="D21156">
        <v>45.99</v>
      </c>
    </row>
    <row r="21157" spans="1:4" x14ac:dyDescent="0.45">
      <c r="A21157">
        <v>5788</v>
      </c>
      <c r="B21157" t="s">
        <v>9071</v>
      </c>
      <c r="C21157">
        <v>2</v>
      </c>
      <c r="D21157">
        <v>13.99</v>
      </c>
    </row>
    <row r="21158" spans="1:4" x14ac:dyDescent="0.45">
      <c r="A21158">
        <v>5788</v>
      </c>
      <c r="B21158" t="s">
        <v>8672</v>
      </c>
      <c r="C21158">
        <v>2</v>
      </c>
      <c r="D21158">
        <v>34.49</v>
      </c>
    </row>
    <row r="21159" spans="1:4" x14ac:dyDescent="0.45">
      <c r="A21159">
        <v>5789</v>
      </c>
      <c r="B21159" t="s">
        <v>8799</v>
      </c>
      <c r="C21159">
        <v>6</v>
      </c>
      <c r="D21159">
        <v>47.99</v>
      </c>
    </row>
    <row r="21160" spans="1:4" x14ac:dyDescent="0.45">
      <c r="A21160">
        <v>5789</v>
      </c>
      <c r="B21160" t="s">
        <v>8994</v>
      </c>
      <c r="C21160">
        <v>18</v>
      </c>
      <c r="D21160">
        <v>16.489999999999998</v>
      </c>
    </row>
    <row r="21161" spans="1:4" x14ac:dyDescent="0.45">
      <c r="A21161">
        <v>5790</v>
      </c>
      <c r="B21161" t="s">
        <v>8466</v>
      </c>
      <c r="C21161">
        <v>16</v>
      </c>
      <c r="D21161">
        <v>14.49</v>
      </c>
    </row>
    <row r="21162" spans="1:4" x14ac:dyDescent="0.45">
      <c r="A21162">
        <v>5791</v>
      </c>
      <c r="B21162" t="s">
        <v>8951</v>
      </c>
      <c r="C21162">
        <v>18</v>
      </c>
      <c r="D21162">
        <v>7.99</v>
      </c>
    </row>
    <row r="21163" spans="1:4" x14ac:dyDescent="0.45">
      <c r="A21163">
        <v>5792</v>
      </c>
      <c r="B21163" t="s">
        <v>9121</v>
      </c>
      <c r="C21163">
        <v>16</v>
      </c>
      <c r="D21163">
        <v>10.99</v>
      </c>
    </row>
    <row r="21164" spans="1:4" x14ac:dyDescent="0.45">
      <c r="A21164">
        <v>5792</v>
      </c>
      <c r="B21164" t="s">
        <v>8605</v>
      </c>
      <c r="C21164">
        <v>16</v>
      </c>
      <c r="D21164">
        <v>8.99</v>
      </c>
    </row>
    <row r="21165" spans="1:4" x14ac:dyDescent="0.45">
      <c r="A21165">
        <v>5793</v>
      </c>
      <c r="B21165" t="s">
        <v>8778</v>
      </c>
      <c r="C21165">
        <v>7</v>
      </c>
      <c r="D21165">
        <v>13.49</v>
      </c>
    </row>
    <row r="21166" spans="1:4" x14ac:dyDescent="0.45">
      <c r="A21166">
        <v>5793</v>
      </c>
      <c r="B21166" t="s">
        <v>8933</v>
      </c>
      <c r="C21166">
        <v>21</v>
      </c>
      <c r="D21166">
        <v>13.99</v>
      </c>
    </row>
    <row r="21167" spans="1:4" x14ac:dyDescent="0.45">
      <c r="A21167">
        <v>5793</v>
      </c>
      <c r="B21167" t="s">
        <v>8687</v>
      </c>
      <c r="C21167">
        <v>21</v>
      </c>
      <c r="D21167">
        <v>13.99</v>
      </c>
    </row>
    <row r="21168" spans="1:4" x14ac:dyDescent="0.45">
      <c r="A21168">
        <v>5793</v>
      </c>
      <c r="B21168" t="s">
        <v>8686</v>
      </c>
      <c r="C21168">
        <v>21</v>
      </c>
      <c r="D21168">
        <v>11.99</v>
      </c>
    </row>
    <row r="21169" spans="1:4" x14ac:dyDescent="0.45">
      <c r="A21169">
        <v>5793</v>
      </c>
      <c r="B21169" t="s">
        <v>9042</v>
      </c>
      <c r="C21169">
        <v>14</v>
      </c>
      <c r="D21169">
        <v>22.49</v>
      </c>
    </row>
    <row r="21170" spans="1:4" x14ac:dyDescent="0.45">
      <c r="A21170">
        <v>5793</v>
      </c>
      <c r="B21170" t="s">
        <v>8621</v>
      </c>
      <c r="C21170">
        <v>21</v>
      </c>
      <c r="D21170">
        <v>13.99</v>
      </c>
    </row>
    <row r="21171" spans="1:4" x14ac:dyDescent="0.45">
      <c r="A21171">
        <v>5794</v>
      </c>
      <c r="B21171" t="s">
        <v>8653</v>
      </c>
      <c r="C21171">
        <v>22</v>
      </c>
      <c r="D21171">
        <v>10.99</v>
      </c>
    </row>
    <row r="21172" spans="1:4" x14ac:dyDescent="0.45">
      <c r="A21172">
        <v>5794</v>
      </c>
      <c r="B21172" t="s">
        <v>8970</v>
      </c>
      <c r="C21172">
        <v>22</v>
      </c>
      <c r="D21172">
        <v>13.99</v>
      </c>
    </row>
    <row r="21173" spans="1:4" x14ac:dyDescent="0.45">
      <c r="A21173">
        <v>5794</v>
      </c>
      <c r="B21173" t="s">
        <v>8547</v>
      </c>
      <c r="C21173">
        <v>22</v>
      </c>
      <c r="D21173">
        <v>8.49</v>
      </c>
    </row>
    <row r="21174" spans="1:4" x14ac:dyDescent="0.45">
      <c r="A21174">
        <v>5794</v>
      </c>
      <c r="B21174" t="s">
        <v>8797</v>
      </c>
      <c r="C21174">
        <v>33</v>
      </c>
      <c r="D21174">
        <v>9.99</v>
      </c>
    </row>
    <row r="21175" spans="1:4" x14ac:dyDescent="0.45">
      <c r="A21175">
        <v>5794</v>
      </c>
      <c r="B21175" t="s">
        <v>8461</v>
      </c>
      <c r="C21175">
        <v>11</v>
      </c>
      <c r="D21175">
        <v>15.99</v>
      </c>
    </row>
    <row r="21176" spans="1:4" x14ac:dyDescent="0.45">
      <c r="A21176">
        <v>5794</v>
      </c>
      <c r="B21176" t="s">
        <v>8938</v>
      </c>
      <c r="C21176">
        <v>33</v>
      </c>
      <c r="D21176">
        <v>22.49</v>
      </c>
    </row>
    <row r="21177" spans="1:4" x14ac:dyDescent="0.45">
      <c r="A21177">
        <v>5794</v>
      </c>
      <c r="B21177" t="s">
        <v>8978</v>
      </c>
      <c r="C21177">
        <v>33</v>
      </c>
      <c r="D21177">
        <v>30.49</v>
      </c>
    </row>
    <row r="21178" spans="1:4" x14ac:dyDescent="0.45">
      <c r="A21178">
        <v>5794</v>
      </c>
      <c r="B21178" t="s">
        <v>8669</v>
      </c>
      <c r="C21178">
        <v>11</v>
      </c>
      <c r="D21178">
        <v>10.99</v>
      </c>
    </row>
    <row r="21179" spans="1:4" x14ac:dyDescent="0.45">
      <c r="A21179">
        <v>5795</v>
      </c>
      <c r="B21179" t="s">
        <v>9174</v>
      </c>
      <c r="C21179">
        <v>20</v>
      </c>
      <c r="D21179">
        <v>11.49</v>
      </c>
    </row>
    <row r="21180" spans="1:4" x14ac:dyDescent="0.45">
      <c r="A21180">
        <v>5795</v>
      </c>
      <c r="B21180" t="s">
        <v>9104</v>
      </c>
      <c r="C21180">
        <v>10</v>
      </c>
      <c r="D21180">
        <v>15.99</v>
      </c>
    </row>
    <row r="21181" spans="1:4" x14ac:dyDescent="0.45">
      <c r="A21181">
        <v>5795</v>
      </c>
      <c r="B21181" t="s">
        <v>9113</v>
      </c>
      <c r="C21181">
        <v>20</v>
      </c>
      <c r="D21181">
        <v>20.99</v>
      </c>
    </row>
    <row r="21182" spans="1:4" x14ac:dyDescent="0.45">
      <c r="A21182">
        <v>5796</v>
      </c>
      <c r="B21182" t="s">
        <v>9041</v>
      </c>
      <c r="C21182">
        <v>16</v>
      </c>
      <c r="D21182">
        <v>16.489999999999998</v>
      </c>
    </row>
    <row r="21183" spans="1:4" x14ac:dyDescent="0.45">
      <c r="A21183">
        <v>5796</v>
      </c>
      <c r="B21183" t="s">
        <v>8597</v>
      </c>
      <c r="C21183">
        <v>16</v>
      </c>
      <c r="D21183">
        <v>9.49</v>
      </c>
    </row>
    <row r="21184" spans="1:4" x14ac:dyDescent="0.45">
      <c r="A21184">
        <v>5797</v>
      </c>
      <c r="B21184" t="s">
        <v>8980</v>
      </c>
      <c r="C21184">
        <v>12</v>
      </c>
      <c r="D21184">
        <v>15.99</v>
      </c>
    </row>
    <row r="21185" spans="1:4" x14ac:dyDescent="0.45">
      <c r="A21185">
        <v>5797</v>
      </c>
      <c r="B21185" t="s">
        <v>8462</v>
      </c>
      <c r="C21185">
        <v>18</v>
      </c>
      <c r="D21185">
        <v>45.49</v>
      </c>
    </row>
    <row r="21186" spans="1:4" x14ac:dyDescent="0.45">
      <c r="A21186">
        <v>5797</v>
      </c>
      <c r="B21186" t="s">
        <v>9140</v>
      </c>
      <c r="C21186">
        <v>6</v>
      </c>
      <c r="D21186">
        <v>20.99</v>
      </c>
    </row>
    <row r="21187" spans="1:4" x14ac:dyDescent="0.45">
      <c r="A21187">
        <v>5797</v>
      </c>
      <c r="B21187" t="s">
        <v>8993</v>
      </c>
      <c r="C21187">
        <v>6</v>
      </c>
      <c r="D21187">
        <v>49.99</v>
      </c>
    </row>
    <row r="21188" spans="1:4" x14ac:dyDescent="0.45">
      <c r="A21188">
        <v>5797</v>
      </c>
      <c r="B21188" t="s">
        <v>8974</v>
      </c>
      <c r="C21188">
        <v>18</v>
      </c>
      <c r="D21188">
        <v>21.49</v>
      </c>
    </row>
    <row r="21189" spans="1:4" x14ac:dyDescent="0.45">
      <c r="A21189">
        <v>5798</v>
      </c>
      <c r="B21189" t="s">
        <v>8824</v>
      </c>
      <c r="C21189">
        <v>2</v>
      </c>
      <c r="D21189">
        <v>11.99</v>
      </c>
    </row>
    <row r="21190" spans="1:4" x14ac:dyDescent="0.45">
      <c r="A21190">
        <v>5799</v>
      </c>
      <c r="B21190" t="s">
        <v>8526</v>
      </c>
      <c r="C21190">
        <v>6</v>
      </c>
      <c r="D21190">
        <v>21.49</v>
      </c>
    </row>
    <row r="21191" spans="1:4" x14ac:dyDescent="0.45">
      <c r="A21191">
        <v>5799</v>
      </c>
      <c r="B21191" t="s">
        <v>8750</v>
      </c>
      <c r="C21191">
        <v>9</v>
      </c>
      <c r="D21191">
        <v>10.99</v>
      </c>
    </row>
    <row r="21192" spans="1:4" x14ac:dyDescent="0.45">
      <c r="A21192">
        <v>5799</v>
      </c>
      <c r="B21192" t="s">
        <v>8565</v>
      </c>
      <c r="C21192">
        <v>3</v>
      </c>
      <c r="D21192">
        <v>13.99</v>
      </c>
    </row>
    <row r="21193" spans="1:4" x14ac:dyDescent="0.45">
      <c r="A21193">
        <v>5799</v>
      </c>
      <c r="B21193" t="s">
        <v>9003</v>
      </c>
      <c r="C21193">
        <v>6</v>
      </c>
      <c r="D21193">
        <v>96.49</v>
      </c>
    </row>
    <row r="21194" spans="1:4" x14ac:dyDescent="0.45">
      <c r="A21194">
        <v>5799</v>
      </c>
      <c r="B21194" t="s">
        <v>9051</v>
      </c>
      <c r="C21194">
        <v>9</v>
      </c>
      <c r="D21194">
        <v>16.489999999999998</v>
      </c>
    </row>
    <row r="21195" spans="1:4" x14ac:dyDescent="0.45">
      <c r="A21195">
        <v>5799</v>
      </c>
      <c r="B21195" t="s">
        <v>8847</v>
      </c>
      <c r="C21195">
        <v>6</v>
      </c>
      <c r="D21195">
        <v>11.99</v>
      </c>
    </row>
    <row r="21196" spans="1:4" x14ac:dyDescent="0.45">
      <c r="A21196">
        <v>5800</v>
      </c>
      <c r="B21196" t="s">
        <v>8861</v>
      </c>
      <c r="C21196">
        <v>20</v>
      </c>
      <c r="D21196">
        <v>8.99</v>
      </c>
    </row>
    <row r="21197" spans="1:4" x14ac:dyDescent="0.45">
      <c r="A21197">
        <v>5800</v>
      </c>
      <c r="B21197" t="s">
        <v>8628</v>
      </c>
      <c r="C21197">
        <v>30</v>
      </c>
      <c r="D21197">
        <v>12.99</v>
      </c>
    </row>
    <row r="21198" spans="1:4" x14ac:dyDescent="0.45">
      <c r="A21198">
        <v>5800</v>
      </c>
      <c r="B21198" t="s">
        <v>8484</v>
      </c>
      <c r="C21198">
        <v>20</v>
      </c>
      <c r="D21198">
        <v>10.99</v>
      </c>
    </row>
    <row r="21199" spans="1:4" x14ac:dyDescent="0.45">
      <c r="A21199">
        <v>5800</v>
      </c>
      <c r="B21199" t="s">
        <v>9097</v>
      </c>
      <c r="C21199">
        <v>10</v>
      </c>
      <c r="D21199">
        <v>9.49</v>
      </c>
    </row>
    <row r="21200" spans="1:4" x14ac:dyDescent="0.45">
      <c r="A21200">
        <v>5800</v>
      </c>
      <c r="B21200" t="s">
        <v>8865</v>
      </c>
      <c r="C21200">
        <v>10</v>
      </c>
      <c r="D21200">
        <v>57.49</v>
      </c>
    </row>
    <row r="21201" spans="1:4" x14ac:dyDescent="0.45">
      <c r="A21201">
        <v>5800</v>
      </c>
      <c r="B21201" t="s">
        <v>8742</v>
      </c>
      <c r="C21201">
        <v>10</v>
      </c>
      <c r="D21201">
        <v>18.989999999999998</v>
      </c>
    </row>
    <row r="21202" spans="1:4" x14ac:dyDescent="0.45">
      <c r="A21202">
        <v>5801</v>
      </c>
      <c r="B21202" t="s">
        <v>8457</v>
      </c>
      <c r="C21202">
        <v>22</v>
      </c>
      <c r="D21202">
        <v>22.99</v>
      </c>
    </row>
    <row r="21203" spans="1:4" x14ac:dyDescent="0.45">
      <c r="A21203">
        <v>5801</v>
      </c>
      <c r="B21203" t="s">
        <v>8486</v>
      </c>
      <c r="C21203">
        <v>11</v>
      </c>
      <c r="D21203">
        <v>17.989999999999998</v>
      </c>
    </row>
    <row r="21204" spans="1:4" x14ac:dyDescent="0.45">
      <c r="A21204">
        <v>5801</v>
      </c>
      <c r="B21204" t="s">
        <v>9066</v>
      </c>
      <c r="C21204">
        <v>11</v>
      </c>
      <c r="D21204">
        <v>55.99</v>
      </c>
    </row>
    <row r="21205" spans="1:4" x14ac:dyDescent="0.45">
      <c r="A21205">
        <v>5801</v>
      </c>
      <c r="B21205" t="s">
        <v>9128</v>
      </c>
      <c r="C21205">
        <v>22</v>
      </c>
      <c r="D21205">
        <v>18.489999999999998</v>
      </c>
    </row>
    <row r="21206" spans="1:4" x14ac:dyDescent="0.45">
      <c r="A21206">
        <v>5802</v>
      </c>
      <c r="B21206" t="s">
        <v>8898</v>
      </c>
      <c r="C21206">
        <v>22</v>
      </c>
      <c r="D21206">
        <v>11.49</v>
      </c>
    </row>
    <row r="21207" spans="1:4" x14ac:dyDescent="0.45">
      <c r="A21207">
        <v>5802</v>
      </c>
      <c r="B21207" t="s">
        <v>8779</v>
      </c>
      <c r="C21207">
        <v>11</v>
      </c>
      <c r="D21207">
        <v>11.99</v>
      </c>
    </row>
    <row r="21208" spans="1:4" x14ac:dyDescent="0.45">
      <c r="A21208">
        <v>5802</v>
      </c>
      <c r="B21208" t="s">
        <v>8447</v>
      </c>
      <c r="C21208">
        <v>33</v>
      </c>
      <c r="D21208">
        <v>15.99</v>
      </c>
    </row>
    <row r="21209" spans="1:4" x14ac:dyDescent="0.45">
      <c r="A21209">
        <v>5802</v>
      </c>
      <c r="B21209" t="s">
        <v>9098</v>
      </c>
      <c r="C21209">
        <v>22</v>
      </c>
      <c r="D21209">
        <v>16.989999999999998</v>
      </c>
    </row>
    <row r="21210" spans="1:4" x14ac:dyDescent="0.45">
      <c r="A21210">
        <v>5802</v>
      </c>
      <c r="B21210" t="s">
        <v>8901</v>
      </c>
      <c r="C21210">
        <v>22</v>
      </c>
      <c r="D21210">
        <v>14.99</v>
      </c>
    </row>
    <row r="21211" spans="1:4" x14ac:dyDescent="0.45">
      <c r="A21211">
        <v>5802</v>
      </c>
      <c r="B21211" t="s">
        <v>9071</v>
      </c>
      <c r="C21211">
        <v>33</v>
      </c>
      <c r="D21211">
        <v>13.99</v>
      </c>
    </row>
    <row r="21212" spans="1:4" x14ac:dyDescent="0.45">
      <c r="A21212">
        <v>5802</v>
      </c>
      <c r="B21212" t="s">
        <v>8972</v>
      </c>
      <c r="C21212">
        <v>33</v>
      </c>
      <c r="D21212">
        <v>22.99</v>
      </c>
    </row>
    <row r="21213" spans="1:4" x14ac:dyDescent="0.45">
      <c r="A21213">
        <v>5803</v>
      </c>
      <c r="B21213" t="s">
        <v>8884</v>
      </c>
      <c r="C21213">
        <v>7</v>
      </c>
      <c r="D21213">
        <v>21.49</v>
      </c>
    </row>
    <row r="21214" spans="1:4" x14ac:dyDescent="0.45">
      <c r="A21214">
        <v>5803</v>
      </c>
      <c r="B21214" t="s">
        <v>8908</v>
      </c>
      <c r="C21214">
        <v>7</v>
      </c>
      <c r="D21214">
        <v>54.99</v>
      </c>
    </row>
    <row r="21215" spans="1:4" x14ac:dyDescent="0.45">
      <c r="A21215">
        <v>5803</v>
      </c>
      <c r="B21215" t="s">
        <v>9099</v>
      </c>
      <c r="C21215">
        <v>21</v>
      </c>
      <c r="D21215">
        <v>45.99</v>
      </c>
    </row>
    <row r="21216" spans="1:4" x14ac:dyDescent="0.45">
      <c r="A21216">
        <v>5803</v>
      </c>
      <c r="B21216" t="s">
        <v>8460</v>
      </c>
      <c r="C21216">
        <v>14</v>
      </c>
      <c r="D21216">
        <v>15.99</v>
      </c>
    </row>
    <row r="21217" spans="1:4" x14ac:dyDescent="0.45">
      <c r="A21217">
        <v>5803</v>
      </c>
      <c r="B21217" t="s">
        <v>8530</v>
      </c>
      <c r="C21217">
        <v>14</v>
      </c>
      <c r="D21217">
        <v>22.99</v>
      </c>
    </row>
    <row r="21218" spans="1:4" x14ac:dyDescent="0.45">
      <c r="A21218">
        <v>5803</v>
      </c>
      <c r="B21218" t="s">
        <v>8817</v>
      </c>
      <c r="C21218">
        <v>14</v>
      </c>
      <c r="D21218">
        <v>16.489999999999998</v>
      </c>
    </row>
    <row r="21219" spans="1:4" x14ac:dyDescent="0.45">
      <c r="A21219">
        <v>5803</v>
      </c>
      <c r="B21219" t="s">
        <v>8754</v>
      </c>
      <c r="C21219">
        <v>21</v>
      </c>
      <c r="D21219">
        <v>14.99</v>
      </c>
    </row>
    <row r="21220" spans="1:4" x14ac:dyDescent="0.45">
      <c r="A21220">
        <v>5804</v>
      </c>
      <c r="B21220" t="s">
        <v>8846</v>
      </c>
      <c r="C21220">
        <v>10</v>
      </c>
      <c r="D21220">
        <v>11.99</v>
      </c>
    </row>
    <row r="21221" spans="1:4" x14ac:dyDescent="0.45">
      <c r="A21221">
        <v>5804</v>
      </c>
      <c r="B21221" t="s">
        <v>8948</v>
      </c>
      <c r="C21221">
        <v>10</v>
      </c>
      <c r="D21221">
        <v>38.99</v>
      </c>
    </row>
    <row r="21222" spans="1:4" x14ac:dyDescent="0.45">
      <c r="A21222">
        <v>5804</v>
      </c>
      <c r="B21222" t="s">
        <v>8446</v>
      </c>
      <c r="C21222">
        <v>10</v>
      </c>
      <c r="D21222">
        <v>12.99</v>
      </c>
    </row>
    <row r="21223" spans="1:4" x14ac:dyDescent="0.45">
      <c r="A21223">
        <v>5804</v>
      </c>
      <c r="B21223" t="s">
        <v>9014</v>
      </c>
      <c r="C21223">
        <v>20</v>
      </c>
      <c r="D21223">
        <v>162.49</v>
      </c>
    </row>
    <row r="21224" spans="1:4" x14ac:dyDescent="0.45">
      <c r="A21224">
        <v>5804</v>
      </c>
      <c r="B21224" t="s">
        <v>8762</v>
      </c>
      <c r="C21224">
        <v>30</v>
      </c>
      <c r="D21224">
        <v>176.99</v>
      </c>
    </row>
    <row r="21225" spans="1:4" x14ac:dyDescent="0.45">
      <c r="A21225">
        <v>5804</v>
      </c>
      <c r="B21225" t="s">
        <v>8859</v>
      </c>
      <c r="C21225">
        <v>10</v>
      </c>
      <c r="D21225">
        <v>10.99</v>
      </c>
    </row>
    <row r="21226" spans="1:4" x14ac:dyDescent="0.45">
      <c r="A21226">
        <v>5804</v>
      </c>
      <c r="B21226" t="s">
        <v>8869</v>
      </c>
      <c r="C21226">
        <v>30</v>
      </c>
      <c r="D21226">
        <v>146.49</v>
      </c>
    </row>
    <row r="21227" spans="1:4" x14ac:dyDescent="0.45">
      <c r="A21227">
        <v>5804</v>
      </c>
      <c r="B21227" t="s">
        <v>8442</v>
      </c>
      <c r="C21227">
        <v>10</v>
      </c>
      <c r="D21227">
        <v>8.99</v>
      </c>
    </row>
    <row r="21228" spans="1:4" x14ac:dyDescent="0.45">
      <c r="A21228">
        <v>5805</v>
      </c>
      <c r="B21228" t="s">
        <v>8861</v>
      </c>
      <c r="C21228">
        <v>6</v>
      </c>
      <c r="D21228">
        <v>8.99</v>
      </c>
    </row>
    <row r="21229" spans="1:4" x14ac:dyDescent="0.45">
      <c r="A21229">
        <v>5805</v>
      </c>
      <c r="B21229" t="s">
        <v>8803</v>
      </c>
      <c r="C21229">
        <v>12</v>
      </c>
      <c r="D21229">
        <v>11.49</v>
      </c>
    </row>
    <row r="21230" spans="1:4" x14ac:dyDescent="0.45">
      <c r="A21230">
        <v>5805</v>
      </c>
      <c r="B21230" t="s">
        <v>9117</v>
      </c>
      <c r="C21230">
        <v>6</v>
      </c>
      <c r="D21230">
        <v>8.99</v>
      </c>
    </row>
    <row r="21231" spans="1:4" x14ac:dyDescent="0.45">
      <c r="A21231">
        <v>5806</v>
      </c>
      <c r="B21231" t="s">
        <v>8976</v>
      </c>
      <c r="C21231">
        <v>27</v>
      </c>
      <c r="D21231">
        <v>18.989999999999998</v>
      </c>
    </row>
    <row r="21232" spans="1:4" x14ac:dyDescent="0.45">
      <c r="A21232">
        <v>5806</v>
      </c>
      <c r="B21232" t="s">
        <v>8457</v>
      </c>
      <c r="C21232">
        <v>27</v>
      </c>
      <c r="D21232">
        <v>22.99</v>
      </c>
    </row>
    <row r="21233" spans="1:4" x14ac:dyDescent="0.45">
      <c r="A21233">
        <v>5807</v>
      </c>
      <c r="B21233" t="s">
        <v>9147</v>
      </c>
      <c r="C21233">
        <v>24</v>
      </c>
      <c r="D21233">
        <v>8.49</v>
      </c>
    </row>
    <row r="21234" spans="1:4" x14ac:dyDescent="0.45">
      <c r="A21234">
        <v>5807</v>
      </c>
      <c r="B21234" t="s">
        <v>8801</v>
      </c>
      <c r="C21234">
        <v>16</v>
      </c>
      <c r="D21234">
        <v>19.989999999999998</v>
      </c>
    </row>
    <row r="21235" spans="1:4" x14ac:dyDescent="0.45">
      <c r="A21235">
        <v>5808</v>
      </c>
      <c r="B21235" t="s">
        <v>8532</v>
      </c>
      <c r="C21235">
        <v>8</v>
      </c>
      <c r="D21235">
        <v>9.49</v>
      </c>
    </row>
    <row r="21236" spans="1:4" x14ac:dyDescent="0.45">
      <c r="A21236">
        <v>5808</v>
      </c>
      <c r="B21236" t="s">
        <v>8975</v>
      </c>
      <c r="C21236">
        <v>8</v>
      </c>
      <c r="D21236">
        <v>20.99</v>
      </c>
    </row>
    <row r="21237" spans="1:4" x14ac:dyDescent="0.45">
      <c r="A21237">
        <v>5808</v>
      </c>
      <c r="B21237" t="s">
        <v>8998</v>
      </c>
      <c r="C21237">
        <v>16</v>
      </c>
      <c r="D21237">
        <v>25.99</v>
      </c>
    </row>
    <row r="21238" spans="1:4" x14ac:dyDescent="0.45">
      <c r="A21238">
        <v>5808</v>
      </c>
      <c r="B21238" t="s">
        <v>8610</v>
      </c>
      <c r="C21238">
        <v>24</v>
      </c>
      <c r="D21238">
        <v>19.989999999999998</v>
      </c>
    </row>
    <row r="21239" spans="1:4" x14ac:dyDescent="0.45">
      <c r="A21239">
        <v>5808</v>
      </c>
      <c r="B21239" t="s">
        <v>8832</v>
      </c>
      <c r="C21239">
        <v>16</v>
      </c>
      <c r="D21239">
        <v>16.989999999999998</v>
      </c>
    </row>
    <row r="21240" spans="1:4" x14ac:dyDescent="0.45">
      <c r="A21240">
        <v>5809</v>
      </c>
      <c r="B21240" t="s">
        <v>9096</v>
      </c>
      <c r="C21240">
        <v>8</v>
      </c>
      <c r="D21240">
        <v>9.99</v>
      </c>
    </row>
    <row r="21241" spans="1:4" x14ac:dyDescent="0.45">
      <c r="A21241">
        <v>5809</v>
      </c>
      <c r="B21241" t="s">
        <v>8663</v>
      </c>
      <c r="C21241">
        <v>16</v>
      </c>
      <c r="D21241">
        <v>23.49</v>
      </c>
    </row>
    <row r="21242" spans="1:4" x14ac:dyDescent="0.45">
      <c r="A21242">
        <v>5809</v>
      </c>
      <c r="B21242" t="s">
        <v>9184</v>
      </c>
      <c r="C21242">
        <v>24</v>
      </c>
      <c r="D21242">
        <v>61.99</v>
      </c>
    </row>
    <row r="21243" spans="1:4" x14ac:dyDescent="0.45">
      <c r="A21243">
        <v>5809</v>
      </c>
      <c r="B21243" t="s">
        <v>8774</v>
      </c>
      <c r="C21243">
        <v>16</v>
      </c>
      <c r="D21243">
        <v>163.99</v>
      </c>
    </row>
    <row r="21244" spans="1:4" x14ac:dyDescent="0.45">
      <c r="A21244">
        <v>5809</v>
      </c>
      <c r="B21244" t="s">
        <v>9139</v>
      </c>
      <c r="C21244">
        <v>24</v>
      </c>
      <c r="D21244">
        <v>16.989999999999998</v>
      </c>
    </row>
    <row r="21245" spans="1:4" x14ac:dyDescent="0.45">
      <c r="A21245">
        <v>5809</v>
      </c>
      <c r="B21245" t="s">
        <v>8556</v>
      </c>
      <c r="C21245">
        <v>8</v>
      </c>
      <c r="D21245">
        <v>13.99</v>
      </c>
    </row>
    <row r="21246" spans="1:4" x14ac:dyDescent="0.45">
      <c r="A21246">
        <v>5809</v>
      </c>
      <c r="B21246" t="s">
        <v>8845</v>
      </c>
      <c r="C21246">
        <v>8</v>
      </c>
      <c r="D21246">
        <v>137.99</v>
      </c>
    </row>
    <row r="21247" spans="1:4" x14ac:dyDescent="0.45">
      <c r="A21247">
        <v>5810</v>
      </c>
      <c r="B21247" t="s">
        <v>8589</v>
      </c>
      <c r="C21247">
        <v>7</v>
      </c>
      <c r="D21247">
        <v>18.489999999999998</v>
      </c>
    </row>
    <row r="21248" spans="1:4" x14ac:dyDescent="0.45">
      <c r="A21248">
        <v>5811</v>
      </c>
      <c r="B21248" t="s">
        <v>9061</v>
      </c>
      <c r="C21248">
        <v>4</v>
      </c>
      <c r="D21248">
        <v>12.49</v>
      </c>
    </row>
    <row r="21249" spans="1:4" x14ac:dyDescent="0.45">
      <c r="A21249">
        <v>5811</v>
      </c>
      <c r="B21249" t="s">
        <v>8875</v>
      </c>
      <c r="C21249">
        <v>6</v>
      </c>
      <c r="D21249">
        <v>12.49</v>
      </c>
    </row>
    <row r="21250" spans="1:4" x14ac:dyDescent="0.45">
      <c r="A21250">
        <v>5811</v>
      </c>
      <c r="B21250" t="s">
        <v>8820</v>
      </c>
      <c r="C21250">
        <v>2</v>
      </c>
      <c r="D21250">
        <v>11.99</v>
      </c>
    </row>
    <row r="21251" spans="1:4" x14ac:dyDescent="0.45">
      <c r="A21251">
        <v>5811</v>
      </c>
      <c r="B21251" t="s">
        <v>8842</v>
      </c>
      <c r="C21251">
        <v>2</v>
      </c>
      <c r="D21251">
        <v>24.49</v>
      </c>
    </row>
    <row r="21252" spans="1:4" x14ac:dyDescent="0.45">
      <c r="A21252">
        <v>5811</v>
      </c>
      <c r="B21252" t="s">
        <v>8721</v>
      </c>
      <c r="C21252">
        <v>6</v>
      </c>
      <c r="D21252">
        <v>13.99</v>
      </c>
    </row>
    <row r="21253" spans="1:4" x14ac:dyDescent="0.45">
      <c r="A21253">
        <v>5811</v>
      </c>
      <c r="B21253" t="s">
        <v>8696</v>
      </c>
      <c r="C21253">
        <v>2</v>
      </c>
      <c r="D21253">
        <v>16.989999999999998</v>
      </c>
    </row>
    <row r="21254" spans="1:4" x14ac:dyDescent="0.45">
      <c r="A21254">
        <v>5812</v>
      </c>
      <c r="B21254" t="s">
        <v>9125</v>
      </c>
      <c r="C21254">
        <v>24</v>
      </c>
      <c r="D21254">
        <v>22.99</v>
      </c>
    </row>
    <row r="21255" spans="1:4" x14ac:dyDescent="0.45">
      <c r="A21255">
        <v>5812</v>
      </c>
      <c r="B21255" t="s">
        <v>9157</v>
      </c>
      <c r="C21255">
        <v>16</v>
      </c>
      <c r="D21255">
        <v>15.99</v>
      </c>
    </row>
    <row r="21256" spans="1:4" x14ac:dyDescent="0.45">
      <c r="A21256">
        <v>5812</v>
      </c>
      <c r="B21256" t="s">
        <v>9056</v>
      </c>
      <c r="C21256">
        <v>16</v>
      </c>
      <c r="D21256">
        <v>19.989999999999998</v>
      </c>
    </row>
    <row r="21257" spans="1:4" x14ac:dyDescent="0.45">
      <c r="A21257">
        <v>5812</v>
      </c>
      <c r="B21257" t="s">
        <v>9008</v>
      </c>
      <c r="C21257">
        <v>24</v>
      </c>
      <c r="D21257">
        <v>20.49</v>
      </c>
    </row>
    <row r="21258" spans="1:4" x14ac:dyDescent="0.45">
      <c r="A21258">
        <v>5812</v>
      </c>
      <c r="B21258" t="s">
        <v>8476</v>
      </c>
      <c r="C21258">
        <v>16</v>
      </c>
      <c r="D21258">
        <v>19.989999999999998</v>
      </c>
    </row>
    <row r="21259" spans="1:4" x14ac:dyDescent="0.45">
      <c r="A21259">
        <v>5812</v>
      </c>
      <c r="B21259" t="s">
        <v>8708</v>
      </c>
      <c r="C21259">
        <v>16</v>
      </c>
      <c r="D21259">
        <v>17.989999999999998</v>
      </c>
    </row>
    <row r="21260" spans="1:4" x14ac:dyDescent="0.45">
      <c r="A21260">
        <v>5812</v>
      </c>
      <c r="B21260" t="s">
        <v>9149</v>
      </c>
      <c r="C21260">
        <v>8</v>
      </c>
      <c r="D21260">
        <v>22.99</v>
      </c>
    </row>
    <row r="21261" spans="1:4" x14ac:dyDescent="0.45">
      <c r="A21261">
        <v>5813</v>
      </c>
      <c r="B21261" t="s">
        <v>9171</v>
      </c>
      <c r="C21261">
        <v>6</v>
      </c>
      <c r="D21261">
        <v>7.99</v>
      </c>
    </row>
    <row r="21262" spans="1:4" x14ac:dyDescent="0.45">
      <c r="A21262">
        <v>5813</v>
      </c>
      <c r="B21262" t="s">
        <v>8631</v>
      </c>
      <c r="C21262">
        <v>3</v>
      </c>
      <c r="D21262">
        <v>23.49</v>
      </c>
    </row>
    <row r="21263" spans="1:4" x14ac:dyDescent="0.45">
      <c r="A21263">
        <v>5814</v>
      </c>
      <c r="B21263" t="s">
        <v>8547</v>
      </c>
      <c r="C21263">
        <v>14</v>
      </c>
      <c r="D21263">
        <v>8.49</v>
      </c>
    </row>
    <row r="21264" spans="1:4" x14ac:dyDescent="0.45">
      <c r="A21264">
        <v>5814</v>
      </c>
      <c r="B21264" t="s">
        <v>8521</v>
      </c>
      <c r="C21264">
        <v>21</v>
      </c>
      <c r="D21264">
        <v>23.49</v>
      </c>
    </row>
    <row r="21265" spans="1:4" x14ac:dyDescent="0.45">
      <c r="A21265">
        <v>5814</v>
      </c>
      <c r="B21265" t="s">
        <v>8512</v>
      </c>
      <c r="C21265">
        <v>21</v>
      </c>
      <c r="D21265">
        <v>11.99</v>
      </c>
    </row>
    <row r="21266" spans="1:4" x14ac:dyDescent="0.45">
      <c r="A21266">
        <v>5814</v>
      </c>
      <c r="B21266" t="s">
        <v>8638</v>
      </c>
      <c r="C21266">
        <v>7</v>
      </c>
      <c r="D21266">
        <v>10.99</v>
      </c>
    </row>
    <row r="21267" spans="1:4" x14ac:dyDescent="0.45">
      <c r="A21267">
        <v>5815</v>
      </c>
      <c r="B21267" t="s">
        <v>8789</v>
      </c>
      <c r="C21267">
        <v>27</v>
      </c>
      <c r="D21267">
        <v>11.99</v>
      </c>
    </row>
    <row r="21268" spans="1:4" x14ac:dyDescent="0.45">
      <c r="A21268">
        <v>5815</v>
      </c>
      <c r="B21268" t="s">
        <v>8660</v>
      </c>
      <c r="C21268">
        <v>18</v>
      </c>
      <c r="D21268">
        <v>143.99</v>
      </c>
    </row>
    <row r="21269" spans="1:4" x14ac:dyDescent="0.45">
      <c r="A21269">
        <v>5815</v>
      </c>
      <c r="B21269" t="s">
        <v>8469</v>
      </c>
      <c r="C21269">
        <v>9</v>
      </c>
      <c r="D21269">
        <v>47.99</v>
      </c>
    </row>
    <row r="21270" spans="1:4" x14ac:dyDescent="0.45">
      <c r="A21270">
        <v>5815</v>
      </c>
      <c r="B21270" t="s">
        <v>8849</v>
      </c>
      <c r="C21270">
        <v>9</v>
      </c>
      <c r="D21270">
        <v>11.99</v>
      </c>
    </row>
    <row r="21271" spans="1:4" x14ac:dyDescent="0.45">
      <c r="A21271">
        <v>5815</v>
      </c>
      <c r="B21271" t="s">
        <v>8503</v>
      </c>
      <c r="C21271">
        <v>18</v>
      </c>
      <c r="D21271">
        <v>24.99</v>
      </c>
    </row>
    <row r="21272" spans="1:4" x14ac:dyDescent="0.45">
      <c r="A21272">
        <v>5815</v>
      </c>
      <c r="B21272" t="s">
        <v>9092</v>
      </c>
      <c r="C21272">
        <v>9</v>
      </c>
      <c r="D21272">
        <v>23.49</v>
      </c>
    </row>
    <row r="21273" spans="1:4" x14ac:dyDescent="0.45">
      <c r="A21273">
        <v>5815</v>
      </c>
      <c r="B21273" t="s">
        <v>8899</v>
      </c>
      <c r="C21273">
        <v>18</v>
      </c>
      <c r="D21273">
        <v>13.49</v>
      </c>
    </row>
    <row r="21274" spans="1:4" x14ac:dyDescent="0.45">
      <c r="A21274">
        <v>5816</v>
      </c>
      <c r="B21274" t="s">
        <v>8471</v>
      </c>
      <c r="C21274">
        <v>24</v>
      </c>
      <c r="D21274">
        <v>31.49</v>
      </c>
    </row>
    <row r="21275" spans="1:4" x14ac:dyDescent="0.45">
      <c r="A21275">
        <v>5816</v>
      </c>
      <c r="B21275" t="s">
        <v>9125</v>
      </c>
      <c r="C21275">
        <v>24</v>
      </c>
      <c r="D21275">
        <v>22.99</v>
      </c>
    </row>
    <row r="21276" spans="1:4" x14ac:dyDescent="0.45">
      <c r="A21276">
        <v>5816</v>
      </c>
      <c r="B21276" t="s">
        <v>8649</v>
      </c>
      <c r="C21276">
        <v>8</v>
      </c>
      <c r="D21276">
        <v>38.49</v>
      </c>
    </row>
    <row r="21277" spans="1:4" x14ac:dyDescent="0.45">
      <c r="A21277">
        <v>5816</v>
      </c>
      <c r="B21277" t="s">
        <v>8809</v>
      </c>
      <c r="C21277">
        <v>16</v>
      </c>
      <c r="D21277">
        <v>13.49</v>
      </c>
    </row>
    <row r="21278" spans="1:4" x14ac:dyDescent="0.45">
      <c r="A21278">
        <v>5816</v>
      </c>
      <c r="B21278" t="s">
        <v>9139</v>
      </c>
      <c r="C21278">
        <v>24</v>
      </c>
      <c r="D21278">
        <v>16.989999999999998</v>
      </c>
    </row>
    <row r="21279" spans="1:4" x14ac:dyDescent="0.45">
      <c r="A21279">
        <v>5816</v>
      </c>
      <c r="B21279" t="s">
        <v>8673</v>
      </c>
      <c r="C21279">
        <v>24</v>
      </c>
      <c r="D21279">
        <v>41.49</v>
      </c>
    </row>
    <row r="21280" spans="1:4" x14ac:dyDescent="0.45">
      <c r="A21280">
        <v>5817</v>
      </c>
      <c r="B21280" t="s">
        <v>9158</v>
      </c>
      <c r="C21280">
        <v>22</v>
      </c>
      <c r="D21280">
        <v>9.99</v>
      </c>
    </row>
    <row r="21281" spans="1:4" x14ac:dyDescent="0.45">
      <c r="A21281">
        <v>5817</v>
      </c>
      <c r="B21281" t="s">
        <v>9053</v>
      </c>
      <c r="C21281">
        <v>22</v>
      </c>
      <c r="D21281">
        <v>21.99</v>
      </c>
    </row>
    <row r="21282" spans="1:4" x14ac:dyDescent="0.45">
      <c r="A21282">
        <v>5817</v>
      </c>
      <c r="B21282" t="s">
        <v>8725</v>
      </c>
      <c r="C21282">
        <v>33</v>
      </c>
      <c r="D21282">
        <v>15.49</v>
      </c>
    </row>
    <row r="21283" spans="1:4" x14ac:dyDescent="0.45">
      <c r="A21283">
        <v>5818</v>
      </c>
      <c r="B21283" t="s">
        <v>8583</v>
      </c>
      <c r="C21283">
        <v>18</v>
      </c>
      <c r="D21283">
        <v>10.99</v>
      </c>
    </row>
    <row r="21284" spans="1:4" x14ac:dyDescent="0.45">
      <c r="A21284">
        <v>5818</v>
      </c>
      <c r="B21284" t="s">
        <v>8672</v>
      </c>
      <c r="C21284">
        <v>6</v>
      </c>
      <c r="D21284">
        <v>34.49</v>
      </c>
    </row>
    <row r="21285" spans="1:4" x14ac:dyDescent="0.45">
      <c r="A21285">
        <v>5819</v>
      </c>
      <c r="B21285" t="s">
        <v>9108</v>
      </c>
      <c r="C21285">
        <v>24</v>
      </c>
      <c r="D21285">
        <v>14.99</v>
      </c>
    </row>
    <row r="21286" spans="1:4" x14ac:dyDescent="0.45">
      <c r="A21286">
        <v>5820</v>
      </c>
      <c r="B21286" t="s">
        <v>8819</v>
      </c>
      <c r="C21286">
        <v>6</v>
      </c>
      <c r="D21286">
        <v>111.49</v>
      </c>
    </row>
    <row r="21287" spans="1:4" x14ac:dyDescent="0.45">
      <c r="A21287">
        <v>5820</v>
      </c>
      <c r="B21287" t="s">
        <v>8461</v>
      </c>
      <c r="C21287">
        <v>2</v>
      </c>
      <c r="D21287">
        <v>15.99</v>
      </c>
    </row>
    <row r="21288" spans="1:4" x14ac:dyDescent="0.45">
      <c r="A21288">
        <v>5820</v>
      </c>
      <c r="B21288" t="s">
        <v>8790</v>
      </c>
      <c r="C21288">
        <v>4</v>
      </c>
      <c r="D21288">
        <v>37.99</v>
      </c>
    </row>
    <row r="21289" spans="1:4" x14ac:dyDescent="0.45">
      <c r="A21289">
        <v>5820</v>
      </c>
      <c r="B21289" t="s">
        <v>8827</v>
      </c>
      <c r="C21289">
        <v>6</v>
      </c>
      <c r="D21289">
        <v>15.49</v>
      </c>
    </row>
    <row r="21290" spans="1:4" x14ac:dyDescent="0.45">
      <c r="A21290">
        <v>5820</v>
      </c>
      <c r="B21290" t="s">
        <v>8853</v>
      </c>
      <c r="C21290">
        <v>4</v>
      </c>
      <c r="D21290">
        <v>9.99</v>
      </c>
    </row>
    <row r="21291" spans="1:4" x14ac:dyDescent="0.45">
      <c r="A21291">
        <v>5821</v>
      </c>
      <c r="B21291" t="s">
        <v>8457</v>
      </c>
      <c r="C21291">
        <v>11</v>
      </c>
      <c r="D21291">
        <v>22.99</v>
      </c>
    </row>
    <row r="21292" spans="1:4" x14ac:dyDescent="0.45">
      <c r="A21292">
        <v>5821</v>
      </c>
      <c r="B21292" t="s">
        <v>8854</v>
      </c>
      <c r="C21292">
        <v>33</v>
      </c>
      <c r="D21292">
        <v>10.99</v>
      </c>
    </row>
    <row r="21293" spans="1:4" x14ac:dyDescent="0.45">
      <c r="A21293">
        <v>5822</v>
      </c>
      <c r="B21293" t="s">
        <v>9121</v>
      </c>
      <c r="C21293">
        <v>20</v>
      </c>
      <c r="D21293">
        <v>10.99</v>
      </c>
    </row>
    <row r="21294" spans="1:4" x14ac:dyDescent="0.45">
      <c r="A21294">
        <v>5822</v>
      </c>
      <c r="B21294" t="s">
        <v>8892</v>
      </c>
      <c r="C21294">
        <v>20</v>
      </c>
      <c r="D21294">
        <v>12.99</v>
      </c>
    </row>
    <row r="21295" spans="1:4" x14ac:dyDescent="0.45">
      <c r="A21295">
        <v>5822</v>
      </c>
      <c r="B21295" t="s">
        <v>8759</v>
      </c>
      <c r="C21295">
        <v>30</v>
      </c>
      <c r="D21295">
        <v>22.99</v>
      </c>
    </row>
    <row r="21296" spans="1:4" x14ac:dyDescent="0.45">
      <c r="A21296">
        <v>5822</v>
      </c>
      <c r="B21296" t="s">
        <v>8991</v>
      </c>
      <c r="C21296">
        <v>10</v>
      </c>
      <c r="D21296">
        <v>57.99</v>
      </c>
    </row>
    <row r="21297" spans="1:4" x14ac:dyDescent="0.45">
      <c r="A21297">
        <v>5822</v>
      </c>
      <c r="B21297" t="s">
        <v>8812</v>
      </c>
      <c r="C21297">
        <v>30</v>
      </c>
      <c r="D21297">
        <v>40.99</v>
      </c>
    </row>
    <row r="21298" spans="1:4" x14ac:dyDescent="0.45">
      <c r="A21298">
        <v>5822</v>
      </c>
      <c r="B21298" t="s">
        <v>8928</v>
      </c>
      <c r="C21298">
        <v>10</v>
      </c>
      <c r="D21298">
        <v>13.49</v>
      </c>
    </row>
    <row r="21299" spans="1:4" x14ac:dyDescent="0.45">
      <c r="A21299">
        <v>5823</v>
      </c>
      <c r="B21299" t="s">
        <v>9181</v>
      </c>
      <c r="C21299">
        <v>21</v>
      </c>
      <c r="D21299">
        <v>8.99</v>
      </c>
    </row>
    <row r="21300" spans="1:4" x14ac:dyDescent="0.45">
      <c r="A21300">
        <v>5823</v>
      </c>
      <c r="B21300" t="s">
        <v>8931</v>
      </c>
      <c r="C21300">
        <v>21</v>
      </c>
      <c r="D21300">
        <v>49.49</v>
      </c>
    </row>
    <row r="21301" spans="1:4" x14ac:dyDescent="0.45">
      <c r="A21301">
        <v>5823</v>
      </c>
      <c r="B21301" t="s">
        <v>9002</v>
      </c>
      <c r="C21301">
        <v>7</v>
      </c>
      <c r="D21301">
        <v>109.99</v>
      </c>
    </row>
    <row r="21302" spans="1:4" x14ac:dyDescent="0.45">
      <c r="A21302">
        <v>5823</v>
      </c>
      <c r="B21302" t="s">
        <v>8675</v>
      </c>
      <c r="C21302">
        <v>14</v>
      </c>
      <c r="D21302">
        <v>22.99</v>
      </c>
    </row>
    <row r="21303" spans="1:4" x14ac:dyDescent="0.45">
      <c r="A21303">
        <v>5823</v>
      </c>
      <c r="B21303" t="s">
        <v>9097</v>
      </c>
      <c r="C21303">
        <v>14</v>
      </c>
      <c r="D21303">
        <v>9.49</v>
      </c>
    </row>
    <row r="21304" spans="1:4" x14ac:dyDescent="0.45">
      <c r="A21304">
        <v>5823</v>
      </c>
      <c r="B21304" t="s">
        <v>8530</v>
      </c>
      <c r="C21304">
        <v>21</v>
      </c>
      <c r="D21304">
        <v>22.99</v>
      </c>
    </row>
    <row r="21305" spans="1:4" x14ac:dyDescent="0.45">
      <c r="A21305">
        <v>5823</v>
      </c>
      <c r="B21305" t="s">
        <v>9093</v>
      </c>
      <c r="C21305">
        <v>21</v>
      </c>
      <c r="D21305">
        <v>12.99</v>
      </c>
    </row>
    <row r="21306" spans="1:4" x14ac:dyDescent="0.45">
      <c r="A21306">
        <v>5823</v>
      </c>
      <c r="B21306" t="s">
        <v>8655</v>
      </c>
      <c r="C21306">
        <v>21</v>
      </c>
      <c r="D21306">
        <v>11.99</v>
      </c>
    </row>
    <row r="21307" spans="1:4" x14ac:dyDescent="0.45">
      <c r="A21307">
        <v>5824</v>
      </c>
      <c r="B21307" t="s">
        <v>9009</v>
      </c>
      <c r="C21307">
        <v>10</v>
      </c>
      <c r="D21307">
        <v>7.99</v>
      </c>
    </row>
    <row r="21308" spans="1:4" x14ac:dyDescent="0.45">
      <c r="A21308">
        <v>5824</v>
      </c>
      <c r="B21308" t="s">
        <v>8706</v>
      </c>
      <c r="C21308">
        <v>10</v>
      </c>
      <c r="D21308">
        <v>21.49</v>
      </c>
    </row>
    <row r="21309" spans="1:4" x14ac:dyDescent="0.45">
      <c r="A21309">
        <v>5824</v>
      </c>
      <c r="B21309" t="s">
        <v>8590</v>
      </c>
      <c r="C21309">
        <v>20</v>
      </c>
      <c r="D21309">
        <v>13.49</v>
      </c>
    </row>
    <row r="21310" spans="1:4" x14ac:dyDescent="0.45">
      <c r="A21310">
        <v>5824</v>
      </c>
      <c r="B21310" t="s">
        <v>8504</v>
      </c>
      <c r="C21310">
        <v>10</v>
      </c>
      <c r="D21310">
        <v>20.99</v>
      </c>
    </row>
    <row r="21311" spans="1:4" x14ac:dyDescent="0.45">
      <c r="A21311">
        <v>5824</v>
      </c>
      <c r="B21311" t="s">
        <v>8476</v>
      </c>
      <c r="C21311">
        <v>20</v>
      </c>
      <c r="D21311">
        <v>19.989999999999998</v>
      </c>
    </row>
    <row r="21312" spans="1:4" x14ac:dyDescent="0.45">
      <c r="A21312">
        <v>5824</v>
      </c>
      <c r="B21312" t="s">
        <v>8668</v>
      </c>
      <c r="C21312">
        <v>30</v>
      </c>
      <c r="D21312">
        <v>10.49</v>
      </c>
    </row>
    <row r="21313" spans="1:4" x14ac:dyDescent="0.45">
      <c r="A21313">
        <v>5825</v>
      </c>
      <c r="B21313" t="s">
        <v>8634</v>
      </c>
      <c r="C21313">
        <v>6</v>
      </c>
      <c r="D21313">
        <v>14.99</v>
      </c>
    </row>
    <row r="21314" spans="1:4" x14ac:dyDescent="0.45">
      <c r="A21314">
        <v>5825</v>
      </c>
      <c r="B21314" t="s">
        <v>8840</v>
      </c>
      <c r="C21314">
        <v>2</v>
      </c>
      <c r="D21314">
        <v>18.989999999999998</v>
      </c>
    </row>
    <row r="21315" spans="1:4" x14ac:dyDescent="0.45">
      <c r="A21315">
        <v>5825</v>
      </c>
      <c r="B21315" t="s">
        <v>8572</v>
      </c>
      <c r="C21315">
        <v>4</v>
      </c>
      <c r="D21315">
        <v>23.99</v>
      </c>
    </row>
    <row r="21316" spans="1:4" x14ac:dyDescent="0.45">
      <c r="A21316">
        <v>5825</v>
      </c>
      <c r="B21316" t="s">
        <v>9111</v>
      </c>
      <c r="C21316">
        <v>6</v>
      </c>
      <c r="D21316">
        <v>17.989999999999998</v>
      </c>
    </row>
    <row r="21317" spans="1:4" x14ac:dyDescent="0.45">
      <c r="A21317">
        <v>5825</v>
      </c>
      <c r="B21317" t="s">
        <v>8476</v>
      </c>
      <c r="C21317">
        <v>6</v>
      </c>
      <c r="D21317">
        <v>19.989999999999998</v>
      </c>
    </row>
    <row r="21318" spans="1:4" x14ac:dyDescent="0.45">
      <c r="A21318">
        <v>5825</v>
      </c>
      <c r="B21318" t="s">
        <v>8513</v>
      </c>
      <c r="C21318">
        <v>4</v>
      </c>
      <c r="D21318">
        <v>91.49</v>
      </c>
    </row>
    <row r="21319" spans="1:4" x14ac:dyDescent="0.45">
      <c r="A21319">
        <v>5825</v>
      </c>
      <c r="B21319" t="s">
        <v>9108</v>
      </c>
      <c r="C21319">
        <v>2</v>
      </c>
      <c r="D21319">
        <v>14.99</v>
      </c>
    </row>
    <row r="21320" spans="1:4" x14ac:dyDescent="0.45">
      <c r="A21320">
        <v>5826</v>
      </c>
      <c r="B21320" t="s">
        <v>9129</v>
      </c>
      <c r="C21320">
        <v>18</v>
      </c>
      <c r="D21320">
        <v>8.99</v>
      </c>
    </row>
    <row r="21321" spans="1:4" x14ac:dyDescent="0.45">
      <c r="A21321">
        <v>5826</v>
      </c>
      <c r="B21321" t="s">
        <v>9049</v>
      </c>
      <c r="C21321">
        <v>18</v>
      </c>
      <c r="D21321">
        <v>18.989999999999998</v>
      </c>
    </row>
    <row r="21322" spans="1:4" x14ac:dyDescent="0.45">
      <c r="A21322">
        <v>5826</v>
      </c>
      <c r="B21322" t="s">
        <v>9093</v>
      </c>
      <c r="C21322">
        <v>12</v>
      </c>
      <c r="D21322">
        <v>12.99</v>
      </c>
    </row>
    <row r="21323" spans="1:4" x14ac:dyDescent="0.45">
      <c r="A21323">
        <v>5827</v>
      </c>
      <c r="B21323" t="s">
        <v>9043</v>
      </c>
      <c r="C21323">
        <v>6</v>
      </c>
      <c r="D21323">
        <v>13.49</v>
      </c>
    </row>
    <row r="21324" spans="1:4" x14ac:dyDescent="0.45">
      <c r="A21324">
        <v>5827</v>
      </c>
      <c r="B21324" t="s">
        <v>8768</v>
      </c>
      <c r="C21324">
        <v>18</v>
      </c>
      <c r="D21324">
        <v>9.99</v>
      </c>
    </row>
    <row r="21325" spans="1:4" x14ac:dyDescent="0.45">
      <c r="A21325">
        <v>5827</v>
      </c>
      <c r="B21325" t="s">
        <v>8443</v>
      </c>
      <c r="C21325">
        <v>12</v>
      </c>
      <c r="D21325">
        <v>19.989999999999998</v>
      </c>
    </row>
    <row r="21326" spans="1:4" x14ac:dyDescent="0.45">
      <c r="A21326">
        <v>5827</v>
      </c>
      <c r="B21326" t="s">
        <v>8445</v>
      </c>
      <c r="C21326">
        <v>18</v>
      </c>
      <c r="D21326">
        <v>13.49</v>
      </c>
    </row>
    <row r="21327" spans="1:4" x14ac:dyDescent="0.45">
      <c r="A21327">
        <v>5827</v>
      </c>
      <c r="B21327" t="s">
        <v>8530</v>
      </c>
      <c r="C21327">
        <v>18</v>
      </c>
      <c r="D21327">
        <v>22.99</v>
      </c>
    </row>
    <row r="21328" spans="1:4" x14ac:dyDescent="0.45">
      <c r="A21328">
        <v>5827</v>
      </c>
      <c r="B21328" t="s">
        <v>8713</v>
      </c>
      <c r="C21328">
        <v>6</v>
      </c>
      <c r="D21328">
        <v>15.99</v>
      </c>
    </row>
    <row r="21329" spans="1:4" x14ac:dyDescent="0.45">
      <c r="A21329">
        <v>5828</v>
      </c>
      <c r="B21329" t="s">
        <v>8568</v>
      </c>
      <c r="C21329">
        <v>20</v>
      </c>
      <c r="D21329">
        <v>15.99</v>
      </c>
    </row>
    <row r="21330" spans="1:4" x14ac:dyDescent="0.45">
      <c r="A21330">
        <v>5828</v>
      </c>
      <c r="B21330" t="s">
        <v>9110</v>
      </c>
      <c r="C21330">
        <v>10</v>
      </c>
      <c r="D21330">
        <v>11.99</v>
      </c>
    </row>
    <row r="21331" spans="1:4" x14ac:dyDescent="0.45">
      <c r="A21331">
        <v>5828</v>
      </c>
      <c r="B21331" t="s">
        <v>8837</v>
      </c>
      <c r="C21331">
        <v>20</v>
      </c>
      <c r="D21331">
        <v>9.49</v>
      </c>
    </row>
    <row r="21332" spans="1:4" x14ac:dyDescent="0.45">
      <c r="A21332">
        <v>5828</v>
      </c>
      <c r="B21332" t="s">
        <v>9023</v>
      </c>
      <c r="C21332">
        <v>20</v>
      </c>
      <c r="D21332">
        <v>47.99</v>
      </c>
    </row>
    <row r="21333" spans="1:4" x14ac:dyDescent="0.45">
      <c r="A21333">
        <v>5829</v>
      </c>
      <c r="B21333" t="s">
        <v>8586</v>
      </c>
      <c r="C21333">
        <v>10</v>
      </c>
      <c r="D21333">
        <v>11.49</v>
      </c>
    </row>
    <row r="21334" spans="1:4" x14ac:dyDescent="0.45">
      <c r="A21334">
        <v>5829</v>
      </c>
      <c r="B21334" t="s">
        <v>8963</v>
      </c>
      <c r="C21334">
        <v>30</v>
      </c>
      <c r="D21334">
        <v>19.989999999999998</v>
      </c>
    </row>
    <row r="21335" spans="1:4" x14ac:dyDescent="0.45">
      <c r="A21335">
        <v>5829</v>
      </c>
      <c r="B21335" t="s">
        <v>9101</v>
      </c>
      <c r="C21335">
        <v>30</v>
      </c>
      <c r="D21335">
        <v>12.99</v>
      </c>
    </row>
    <row r="21336" spans="1:4" x14ac:dyDescent="0.45">
      <c r="A21336">
        <v>5829</v>
      </c>
      <c r="B21336" t="s">
        <v>8609</v>
      </c>
      <c r="C21336">
        <v>10</v>
      </c>
      <c r="D21336">
        <v>38.99</v>
      </c>
    </row>
    <row r="21337" spans="1:4" x14ac:dyDescent="0.45">
      <c r="A21337">
        <v>5829</v>
      </c>
      <c r="B21337" t="s">
        <v>8596</v>
      </c>
      <c r="C21337">
        <v>30</v>
      </c>
      <c r="D21337">
        <v>16.989999999999998</v>
      </c>
    </row>
    <row r="21338" spans="1:4" x14ac:dyDescent="0.45">
      <c r="A21338">
        <v>5830</v>
      </c>
      <c r="B21338" t="s">
        <v>8904</v>
      </c>
      <c r="C21338">
        <v>16</v>
      </c>
      <c r="D21338">
        <v>10.99</v>
      </c>
    </row>
    <row r="21339" spans="1:4" x14ac:dyDescent="0.45">
      <c r="A21339">
        <v>5830</v>
      </c>
      <c r="B21339" t="s">
        <v>8576</v>
      </c>
      <c r="C21339">
        <v>16</v>
      </c>
      <c r="D21339">
        <v>9.99</v>
      </c>
    </row>
    <row r="21340" spans="1:4" x14ac:dyDescent="0.45">
      <c r="A21340">
        <v>5830</v>
      </c>
      <c r="B21340" t="s">
        <v>8682</v>
      </c>
      <c r="C21340">
        <v>8</v>
      </c>
      <c r="D21340">
        <v>13.99</v>
      </c>
    </row>
    <row r="21341" spans="1:4" x14ac:dyDescent="0.45">
      <c r="A21341">
        <v>5830</v>
      </c>
      <c r="B21341" t="s">
        <v>8891</v>
      </c>
      <c r="C21341">
        <v>24</v>
      </c>
      <c r="D21341">
        <v>10.99</v>
      </c>
    </row>
    <row r="21342" spans="1:4" x14ac:dyDescent="0.45">
      <c r="A21342">
        <v>5830</v>
      </c>
      <c r="B21342" t="s">
        <v>8826</v>
      </c>
      <c r="C21342">
        <v>16</v>
      </c>
      <c r="D21342">
        <v>16.989999999999998</v>
      </c>
    </row>
    <row r="21343" spans="1:4" x14ac:dyDescent="0.45">
      <c r="A21343">
        <v>5830</v>
      </c>
      <c r="B21343" t="s">
        <v>8621</v>
      </c>
      <c r="C21343">
        <v>24</v>
      </c>
      <c r="D21343">
        <v>13.99</v>
      </c>
    </row>
    <row r="21344" spans="1:4" x14ac:dyDescent="0.45">
      <c r="A21344">
        <v>5831</v>
      </c>
      <c r="B21344" t="s">
        <v>9061</v>
      </c>
      <c r="C21344">
        <v>30</v>
      </c>
      <c r="D21344">
        <v>12.49</v>
      </c>
    </row>
    <row r="21345" spans="1:4" x14ac:dyDescent="0.45">
      <c r="A21345">
        <v>5831</v>
      </c>
      <c r="B21345" t="s">
        <v>8473</v>
      </c>
      <c r="C21345">
        <v>20</v>
      </c>
      <c r="D21345">
        <v>54.99</v>
      </c>
    </row>
    <row r="21346" spans="1:4" x14ac:dyDescent="0.45">
      <c r="A21346">
        <v>5831</v>
      </c>
      <c r="B21346" t="s">
        <v>8879</v>
      </c>
      <c r="C21346">
        <v>10</v>
      </c>
      <c r="D21346">
        <v>18.989999999999998</v>
      </c>
    </row>
    <row r="21347" spans="1:4" x14ac:dyDescent="0.45">
      <c r="A21347">
        <v>5831</v>
      </c>
      <c r="B21347" t="s">
        <v>8891</v>
      </c>
      <c r="C21347">
        <v>30</v>
      </c>
      <c r="D21347">
        <v>10.99</v>
      </c>
    </row>
    <row r="21348" spans="1:4" x14ac:dyDescent="0.45">
      <c r="A21348">
        <v>5831</v>
      </c>
      <c r="B21348" t="s">
        <v>8794</v>
      </c>
      <c r="C21348">
        <v>20</v>
      </c>
      <c r="D21348">
        <v>23.49</v>
      </c>
    </row>
    <row r="21349" spans="1:4" x14ac:dyDescent="0.45">
      <c r="A21349">
        <v>5831</v>
      </c>
      <c r="B21349" t="s">
        <v>9165</v>
      </c>
      <c r="C21349">
        <v>10</v>
      </c>
      <c r="D21349">
        <v>57.99</v>
      </c>
    </row>
    <row r="21350" spans="1:4" x14ac:dyDescent="0.45">
      <c r="A21350">
        <v>5831</v>
      </c>
      <c r="B21350" t="s">
        <v>8645</v>
      </c>
      <c r="C21350">
        <v>30</v>
      </c>
      <c r="D21350">
        <v>20.99</v>
      </c>
    </row>
    <row r="21351" spans="1:4" x14ac:dyDescent="0.45">
      <c r="A21351">
        <v>5831</v>
      </c>
      <c r="B21351" t="s">
        <v>9032</v>
      </c>
      <c r="C21351">
        <v>10</v>
      </c>
      <c r="D21351">
        <v>9.49</v>
      </c>
    </row>
    <row r="21352" spans="1:4" x14ac:dyDescent="0.45">
      <c r="A21352">
        <v>5832</v>
      </c>
      <c r="B21352" t="s">
        <v>8471</v>
      </c>
      <c r="C21352">
        <v>27</v>
      </c>
      <c r="D21352">
        <v>31.49</v>
      </c>
    </row>
    <row r="21353" spans="1:4" x14ac:dyDescent="0.45">
      <c r="A21353">
        <v>5832</v>
      </c>
      <c r="B21353" t="s">
        <v>8837</v>
      </c>
      <c r="C21353">
        <v>9</v>
      </c>
      <c r="D21353">
        <v>9.49</v>
      </c>
    </row>
    <row r="21354" spans="1:4" x14ac:dyDescent="0.45">
      <c r="A21354">
        <v>5833</v>
      </c>
      <c r="B21354" t="s">
        <v>8880</v>
      </c>
      <c r="C21354">
        <v>16</v>
      </c>
      <c r="D21354">
        <v>18.989999999999998</v>
      </c>
    </row>
    <row r="21355" spans="1:4" x14ac:dyDescent="0.45">
      <c r="A21355">
        <v>5833</v>
      </c>
      <c r="B21355" t="s">
        <v>8692</v>
      </c>
      <c r="C21355">
        <v>24</v>
      </c>
      <c r="D21355">
        <v>12.49</v>
      </c>
    </row>
    <row r="21356" spans="1:4" x14ac:dyDescent="0.45">
      <c r="A21356">
        <v>5833</v>
      </c>
      <c r="B21356" t="s">
        <v>8591</v>
      </c>
      <c r="C21356">
        <v>16</v>
      </c>
      <c r="D21356">
        <v>10.49</v>
      </c>
    </row>
    <row r="21357" spans="1:4" x14ac:dyDescent="0.45">
      <c r="A21357">
        <v>5833</v>
      </c>
      <c r="B21357" t="s">
        <v>8973</v>
      </c>
      <c r="C21357">
        <v>24</v>
      </c>
      <c r="D21357">
        <v>14.49</v>
      </c>
    </row>
    <row r="21358" spans="1:4" x14ac:dyDescent="0.45">
      <c r="A21358">
        <v>5833</v>
      </c>
      <c r="B21358" t="s">
        <v>8623</v>
      </c>
      <c r="C21358">
        <v>8</v>
      </c>
      <c r="D21358">
        <v>13.49</v>
      </c>
    </row>
    <row r="21359" spans="1:4" x14ac:dyDescent="0.45">
      <c r="A21359">
        <v>5834</v>
      </c>
      <c r="B21359" t="s">
        <v>8635</v>
      </c>
      <c r="C21359">
        <v>8</v>
      </c>
      <c r="D21359">
        <v>7.99</v>
      </c>
    </row>
    <row r="21360" spans="1:4" x14ac:dyDescent="0.45">
      <c r="A21360">
        <v>5834</v>
      </c>
      <c r="B21360" t="s">
        <v>8837</v>
      </c>
      <c r="C21360">
        <v>8</v>
      </c>
      <c r="D21360">
        <v>9.49</v>
      </c>
    </row>
    <row r="21361" spans="1:4" x14ac:dyDescent="0.45">
      <c r="A21361">
        <v>5834</v>
      </c>
      <c r="B21361" t="s">
        <v>8891</v>
      </c>
      <c r="C21361">
        <v>24</v>
      </c>
      <c r="D21361">
        <v>10.99</v>
      </c>
    </row>
    <row r="21362" spans="1:4" x14ac:dyDescent="0.45">
      <c r="A21362">
        <v>5834</v>
      </c>
      <c r="B21362" t="s">
        <v>8811</v>
      </c>
      <c r="C21362">
        <v>24</v>
      </c>
      <c r="D21362">
        <v>14.99</v>
      </c>
    </row>
    <row r="21363" spans="1:4" x14ac:dyDescent="0.45">
      <c r="A21363">
        <v>5834</v>
      </c>
      <c r="B21363" t="s">
        <v>9036</v>
      </c>
      <c r="C21363">
        <v>8</v>
      </c>
      <c r="D21363">
        <v>18.989999999999998</v>
      </c>
    </row>
    <row r="21364" spans="1:4" x14ac:dyDescent="0.45">
      <c r="A21364">
        <v>5834</v>
      </c>
      <c r="B21364" t="s">
        <v>8853</v>
      </c>
      <c r="C21364">
        <v>24</v>
      </c>
      <c r="D21364">
        <v>9.99</v>
      </c>
    </row>
    <row r="21365" spans="1:4" x14ac:dyDescent="0.45">
      <c r="A21365">
        <v>5834</v>
      </c>
      <c r="B21365" t="s">
        <v>9107</v>
      </c>
      <c r="C21365">
        <v>24</v>
      </c>
      <c r="D21365">
        <v>8.99</v>
      </c>
    </row>
    <row r="21366" spans="1:4" x14ac:dyDescent="0.45">
      <c r="A21366">
        <v>5835</v>
      </c>
      <c r="B21366" t="s">
        <v>8877</v>
      </c>
      <c r="C21366">
        <v>22</v>
      </c>
      <c r="D21366">
        <v>13.49</v>
      </c>
    </row>
    <row r="21367" spans="1:4" x14ac:dyDescent="0.45">
      <c r="A21367">
        <v>5835</v>
      </c>
      <c r="B21367" t="s">
        <v>9183</v>
      </c>
      <c r="C21367">
        <v>33</v>
      </c>
      <c r="D21367">
        <v>51.99</v>
      </c>
    </row>
    <row r="21368" spans="1:4" x14ac:dyDescent="0.45">
      <c r="A21368">
        <v>5835</v>
      </c>
      <c r="B21368" t="s">
        <v>8453</v>
      </c>
      <c r="C21368">
        <v>22</v>
      </c>
      <c r="D21368">
        <v>64.989999999999995</v>
      </c>
    </row>
    <row r="21369" spans="1:4" x14ac:dyDescent="0.45">
      <c r="A21369">
        <v>5836</v>
      </c>
      <c r="B21369" t="s">
        <v>8983</v>
      </c>
      <c r="C21369">
        <v>11</v>
      </c>
      <c r="D21369">
        <v>21.99</v>
      </c>
    </row>
    <row r="21370" spans="1:4" x14ac:dyDescent="0.45">
      <c r="A21370">
        <v>5836</v>
      </c>
      <c r="B21370" t="s">
        <v>9061</v>
      </c>
      <c r="C21370">
        <v>22</v>
      </c>
      <c r="D21370">
        <v>12.49</v>
      </c>
    </row>
    <row r="21371" spans="1:4" x14ac:dyDescent="0.45">
      <c r="A21371">
        <v>5836</v>
      </c>
      <c r="B21371" t="s">
        <v>9047</v>
      </c>
      <c r="C21371">
        <v>22</v>
      </c>
      <c r="D21371">
        <v>9.99</v>
      </c>
    </row>
    <row r="21372" spans="1:4" x14ac:dyDescent="0.45">
      <c r="A21372">
        <v>5836</v>
      </c>
      <c r="B21372" t="s">
        <v>8781</v>
      </c>
      <c r="C21372">
        <v>22</v>
      </c>
      <c r="D21372">
        <v>27.99</v>
      </c>
    </row>
    <row r="21373" spans="1:4" x14ac:dyDescent="0.45">
      <c r="A21373">
        <v>5836</v>
      </c>
      <c r="B21373" t="s">
        <v>9034</v>
      </c>
      <c r="C21373">
        <v>11</v>
      </c>
      <c r="D21373">
        <v>54.99</v>
      </c>
    </row>
    <row r="21374" spans="1:4" x14ac:dyDescent="0.45">
      <c r="A21374">
        <v>5837</v>
      </c>
      <c r="B21374" t="s">
        <v>8732</v>
      </c>
      <c r="C21374">
        <v>21</v>
      </c>
      <c r="D21374">
        <v>22.99</v>
      </c>
    </row>
    <row r="21375" spans="1:4" x14ac:dyDescent="0.45">
      <c r="A21375">
        <v>5837</v>
      </c>
      <c r="B21375" t="s">
        <v>9111</v>
      </c>
      <c r="C21375">
        <v>7</v>
      </c>
      <c r="D21375">
        <v>17.989999999999998</v>
      </c>
    </row>
    <row r="21376" spans="1:4" x14ac:dyDescent="0.45">
      <c r="A21376">
        <v>5837</v>
      </c>
      <c r="B21376" t="s">
        <v>8596</v>
      </c>
      <c r="C21376">
        <v>21</v>
      </c>
      <c r="D21376">
        <v>16.989999999999998</v>
      </c>
    </row>
    <row r="21377" spans="1:4" x14ac:dyDescent="0.45">
      <c r="A21377">
        <v>5838</v>
      </c>
      <c r="B21377" t="s">
        <v>9069</v>
      </c>
      <c r="C21377">
        <v>9</v>
      </c>
      <c r="D21377">
        <v>16.989999999999998</v>
      </c>
    </row>
    <row r="21378" spans="1:4" x14ac:dyDescent="0.45">
      <c r="A21378">
        <v>5838</v>
      </c>
      <c r="B21378" t="s">
        <v>8710</v>
      </c>
      <c r="C21378">
        <v>27</v>
      </c>
      <c r="D21378">
        <v>18.989999999999998</v>
      </c>
    </row>
    <row r="21379" spans="1:4" x14ac:dyDescent="0.45">
      <c r="A21379">
        <v>5839</v>
      </c>
      <c r="B21379" t="s">
        <v>8505</v>
      </c>
      <c r="C21379">
        <v>24</v>
      </c>
      <c r="D21379">
        <v>17.989999999999998</v>
      </c>
    </row>
    <row r="21380" spans="1:4" x14ac:dyDescent="0.45">
      <c r="A21380">
        <v>5839</v>
      </c>
      <c r="B21380" t="s">
        <v>8993</v>
      </c>
      <c r="C21380">
        <v>16</v>
      </c>
      <c r="D21380">
        <v>49.99</v>
      </c>
    </row>
    <row r="21381" spans="1:4" x14ac:dyDescent="0.45">
      <c r="A21381">
        <v>5839</v>
      </c>
      <c r="B21381" t="s">
        <v>8827</v>
      </c>
      <c r="C21381">
        <v>16</v>
      </c>
      <c r="D21381">
        <v>15.49</v>
      </c>
    </row>
    <row r="21382" spans="1:4" x14ac:dyDescent="0.45">
      <c r="A21382">
        <v>5840</v>
      </c>
      <c r="B21382" t="s">
        <v>8818</v>
      </c>
      <c r="C21382">
        <v>18</v>
      </c>
      <c r="D21382">
        <v>23.49</v>
      </c>
    </row>
    <row r="21383" spans="1:4" x14ac:dyDescent="0.45">
      <c r="A21383">
        <v>5841</v>
      </c>
      <c r="B21383" t="s">
        <v>9158</v>
      </c>
      <c r="C21383">
        <v>10</v>
      </c>
      <c r="D21383">
        <v>9.99</v>
      </c>
    </row>
    <row r="21384" spans="1:4" x14ac:dyDescent="0.45">
      <c r="A21384">
        <v>5841</v>
      </c>
      <c r="B21384" t="s">
        <v>8681</v>
      </c>
      <c r="C21384">
        <v>20</v>
      </c>
      <c r="D21384">
        <v>13.99</v>
      </c>
    </row>
    <row r="21385" spans="1:4" x14ac:dyDescent="0.45">
      <c r="A21385">
        <v>5841</v>
      </c>
      <c r="B21385" t="s">
        <v>8818</v>
      </c>
      <c r="C21385">
        <v>10</v>
      </c>
      <c r="D21385">
        <v>23.49</v>
      </c>
    </row>
    <row r="21386" spans="1:4" x14ac:dyDescent="0.45">
      <c r="A21386">
        <v>5841</v>
      </c>
      <c r="B21386" t="s">
        <v>8530</v>
      </c>
      <c r="C21386">
        <v>10</v>
      </c>
      <c r="D21386">
        <v>22.99</v>
      </c>
    </row>
    <row r="21387" spans="1:4" x14ac:dyDescent="0.45">
      <c r="A21387">
        <v>5841</v>
      </c>
      <c r="B21387" t="s">
        <v>8798</v>
      </c>
      <c r="C21387">
        <v>10</v>
      </c>
      <c r="D21387">
        <v>15.49</v>
      </c>
    </row>
    <row r="21388" spans="1:4" x14ac:dyDescent="0.45">
      <c r="A21388">
        <v>5841</v>
      </c>
      <c r="B21388" t="s">
        <v>9113</v>
      </c>
      <c r="C21388">
        <v>20</v>
      </c>
      <c r="D21388">
        <v>20.99</v>
      </c>
    </row>
    <row r="21389" spans="1:4" x14ac:dyDescent="0.45">
      <c r="A21389">
        <v>5842</v>
      </c>
      <c r="B21389" t="s">
        <v>8495</v>
      </c>
      <c r="C21389">
        <v>9</v>
      </c>
      <c r="D21389">
        <v>12.99</v>
      </c>
    </row>
    <row r="21390" spans="1:4" x14ac:dyDescent="0.45">
      <c r="A21390">
        <v>5842</v>
      </c>
      <c r="B21390" t="s">
        <v>9084</v>
      </c>
      <c r="C21390">
        <v>9</v>
      </c>
      <c r="D21390">
        <v>34.49</v>
      </c>
    </row>
    <row r="21391" spans="1:4" x14ac:dyDescent="0.45">
      <c r="A21391">
        <v>5842</v>
      </c>
      <c r="B21391" t="s">
        <v>9165</v>
      </c>
      <c r="C21391">
        <v>3</v>
      </c>
      <c r="D21391">
        <v>57.99</v>
      </c>
    </row>
    <row r="21392" spans="1:4" x14ac:dyDescent="0.45">
      <c r="A21392">
        <v>5842</v>
      </c>
      <c r="B21392" t="s">
        <v>9113</v>
      </c>
      <c r="C21392">
        <v>9</v>
      </c>
      <c r="D21392">
        <v>20.99</v>
      </c>
    </row>
    <row r="21393" spans="1:4" x14ac:dyDescent="0.45">
      <c r="A21393">
        <v>5842</v>
      </c>
      <c r="B21393" t="s">
        <v>9058</v>
      </c>
      <c r="C21393">
        <v>9</v>
      </c>
      <c r="D21393">
        <v>21.99</v>
      </c>
    </row>
    <row r="21394" spans="1:4" x14ac:dyDescent="0.45">
      <c r="A21394">
        <v>5843</v>
      </c>
      <c r="B21394" t="s">
        <v>8957</v>
      </c>
      <c r="C21394">
        <v>18</v>
      </c>
      <c r="D21394">
        <v>15.99</v>
      </c>
    </row>
    <row r="21395" spans="1:4" x14ac:dyDescent="0.45">
      <c r="A21395">
        <v>5843</v>
      </c>
      <c r="B21395" t="s">
        <v>9152</v>
      </c>
      <c r="C21395">
        <v>6</v>
      </c>
      <c r="D21395">
        <v>7.99</v>
      </c>
    </row>
    <row r="21396" spans="1:4" x14ac:dyDescent="0.45">
      <c r="A21396">
        <v>5843</v>
      </c>
      <c r="B21396" t="s">
        <v>8525</v>
      </c>
      <c r="C21396">
        <v>18</v>
      </c>
      <c r="D21396">
        <v>18.989999999999998</v>
      </c>
    </row>
    <row r="21397" spans="1:4" x14ac:dyDescent="0.45">
      <c r="A21397">
        <v>5843</v>
      </c>
      <c r="B21397" t="s">
        <v>8990</v>
      </c>
      <c r="C21397">
        <v>18</v>
      </c>
      <c r="D21397">
        <v>13.99</v>
      </c>
    </row>
    <row r="21398" spans="1:4" x14ac:dyDescent="0.45">
      <c r="A21398">
        <v>5843</v>
      </c>
      <c r="B21398" t="s">
        <v>8864</v>
      </c>
      <c r="C21398">
        <v>12</v>
      </c>
      <c r="D21398">
        <v>16.489999999999998</v>
      </c>
    </row>
    <row r="21399" spans="1:4" x14ac:dyDescent="0.45">
      <c r="A21399">
        <v>5844</v>
      </c>
      <c r="B21399" t="s">
        <v>8857</v>
      </c>
      <c r="C21399">
        <v>7</v>
      </c>
      <c r="D21399">
        <v>51.99</v>
      </c>
    </row>
    <row r="21400" spans="1:4" x14ac:dyDescent="0.45">
      <c r="A21400">
        <v>5844</v>
      </c>
      <c r="B21400" t="s">
        <v>8529</v>
      </c>
      <c r="C21400">
        <v>21</v>
      </c>
      <c r="D21400">
        <v>7.99</v>
      </c>
    </row>
    <row r="21401" spans="1:4" x14ac:dyDescent="0.45">
      <c r="A21401">
        <v>5844</v>
      </c>
      <c r="B21401" t="s">
        <v>8587</v>
      </c>
      <c r="C21401">
        <v>7</v>
      </c>
      <c r="D21401">
        <v>8.99</v>
      </c>
    </row>
    <row r="21402" spans="1:4" x14ac:dyDescent="0.45">
      <c r="A21402">
        <v>5845</v>
      </c>
      <c r="B21402" t="s">
        <v>8633</v>
      </c>
      <c r="C21402">
        <v>33</v>
      </c>
      <c r="D21402">
        <v>7.99</v>
      </c>
    </row>
    <row r="21403" spans="1:4" x14ac:dyDescent="0.45">
      <c r="A21403">
        <v>5845</v>
      </c>
      <c r="B21403" t="s">
        <v>9170</v>
      </c>
      <c r="C21403">
        <v>11</v>
      </c>
      <c r="D21403">
        <v>21.99</v>
      </c>
    </row>
    <row r="21404" spans="1:4" x14ac:dyDescent="0.45">
      <c r="A21404">
        <v>5846</v>
      </c>
      <c r="B21404" t="s">
        <v>9126</v>
      </c>
      <c r="C21404">
        <v>6</v>
      </c>
      <c r="D21404">
        <v>20.99</v>
      </c>
    </row>
    <row r="21405" spans="1:4" x14ac:dyDescent="0.45">
      <c r="A21405">
        <v>5847</v>
      </c>
      <c r="B21405" t="s">
        <v>8921</v>
      </c>
      <c r="C21405">
        <v>30</v>
      </c>
      <c r="D21405">
        <v>10.99</v>
      </c>
    </row>
    <row r="21406" spans="1:4" x14ac:dyDescent="0.45">
      <c r="A21406">
        <v>5847</v>
      </c>
      <c r="B21406" t="s">
        <v>8445</v>
      </c>
      <c r="C21406">
        <v>30</v>
      </c>
      <c r="D21406">
        <v>13.49</v>
      </c>
    </row>
    <row r="21407" spans="1:4" x14ac:dyDescent="0.45">
      <c r="A21407">
        <v>5847</v>
      </c>
      <c r="B21407" t="s">
        <v>8911</v>
      </c>
      <c r="C21407">
        <v>30</v>
      </c>
      <c r="D21407">
        <v>22.99</v>
      </c>
    </row>
    <row r="21408" spans="1:4" x14ac:dyDescent="0.45">
      <c r="A21408">
        <v>5847</v>
      </c>
      <c r="B21408" t="s">
        <v>9117</v>
      </c>
      <c r="C21408">
        <v>20</v>
      </c>
      <c r="D21408">
        <v>8.99</v>
      </c>
    </row>
    <row r="21409" spans="1:4" x14ac:dyDescent="0.45">
      <c r="A21409">
        <v>5847</v>
      </c>
      <c r="B21409" t="s">
        <v>8932</v>
      </c>
      <c r="C21409">
        <v>30</v>
      </c>
      <c r="D21409">
        <v>14.99</v>
      </c>
    </row>
    <row r="21410" spans="1:4" x14ac:dyDescent="0.45">
      <c r="A21410">
        <v>5847</v>
      </c>
      <c r="B21410" t="s">
        <v>8888</v>
      </c>
      <c r="C21410">
        <v>10</v>
      </c>
      <c r="D21410">
        <v>8.99</v>
      </c>
    </row>
    <row r="21411" spans="1:4" x14ac:dyDescent="0.45">
      <c r="A21411">
        <v>5847</v>
      </c>
      <c r="B21411" t="s">
        <v>8747</v>
      </c>
      <c r="C21411">
        <v>30</v>
      </c>
      <c r="D21411">
        <v>42.99</v>
      </c>
    </row>
    <row r="21412" spans="1:4" x14ac:dyDescent="0.45">
      <c r="A21412">
        <v>5847</v>
      </c>
      <c r="B21412" t="s">
        <v>9041</v>
      </c>
      <c r="C21412">
        <v>10</v>
      </c>
      <c r="D21412">
        <v>16.489999999999998</v>
      </c>
    </row>
    <row r="21413" spans="1:4" x14ac:dyDescent="0.45">
      <c r="A21413">
        <v>5848</v>
      </c>
      <c r="B21413" t="s">
        <v>8561</v>
      </c>
      <c r="C21413">
        <v>16</v>
      </c>
      <c r="D21413">
        <v>24.49</v>
      </c>
    </row>
    <row r="21414" spans="1:4" x14ac:dyDescent="0.45">
      <c r="A21414">
        <v>5848</v>
      </c>
      <c r="B21414" t="s">
        <v>8581</v>
      </c>
      <c r="C21414">
        <v>24</v>
      </c>
      <c r="D21414">
        <v>15.99</v>
      </c>
    </row>
    <row r="21415" spans="1:4" x14ac:dyDescent="0.45">
      <c r="A21415">
        <v>5848</v>
      </c>
      <c r="B21415" t="s">
        <v>8728</v>
      </c>
      <c r="C21415">
        <v>24</v>
      </c>
      <c r="D21415">
        <v>70.989999999999995</v>
      </c>
    </row>
    <row r="21416" spans="1:4" x14ac:dyDescent="0.45">
      <c r="A21416">
        <v>5848</v>
      </c>
      <c r="B21416" t="s">
        <v>8680</v>
      </c>
      <c r="C21416">
        <v>8</v>
      </c>
      <c r="D21416">
        <v>43.99</v>
      </c>
    </row>
    <row r="21417" spans="1:4" x14ac:dyDescent="0.45">
      <c r="A21417">
        <v>5848</v>
      </c>
      <c r="B21417" t="s">
        <v>9051</v>
      </c>
      <c r="C21417">
        <v>24</v>
      </c>
      <c r="D21417">
        <v>16.489999999999998</v>
      </c>
    </row>
    <row r="21418" spans="1:4" x14ac:dyDescent="0.45">
      <c r="A21418">
        <v>5848</v>
      </c>
      <c r="B21418" t="s">
        <v>8487</v>
      </c>
      <c r="C21418">
        <v>16</v>
      </c>
      <c r="D21418">
        <v>19.989999999999998</v>
      </c>
    </row>
    <row r="21419" spans="1:4" x14ac:dyDescent="0.45">
      <c r="A21419">
        <v>5849</v>
      </c>
      <c r="B21419" t="s">
        <v>8734</v>
      </c>
      <c r="C21419">
        <v>6</v>
      </c>
      <c r="D21419">
        <v>19.989999999999998</v>
      </c>
    </row>
    <row r="21420" spans="1:4" x14ac:dyDescent="0.45">
      <c r="A21420">
        <v>5850</v>
      </c>
      <c r="B21420" t="s">
        <v>8681</v>
      </c>
      <c r="C21420">
        <v>21</v>
      </c>
      <c r="D21420">
        <v>13.99</v>
      </c>
    </row>
    <row r="21421" spans="1:4" x14ac:dyDescent="0.45">
      <c r="A21421">
        <v>5850</v>
      </c>
      <c r="B21421" t="s">
        <v>8480</v>
      </c>
      <c r="C21421">
        <v>7</v>
      </c>
      <c r="D21421">
        <v>48.49</v>
      </c>
    </row>
    <row r="21422" spans="1:4" x14ac:dyDescent="0.45">
      <c r="A21422">
        <v>5851</v>
      </c>
      <c r="B21422" t="s">
        <v>8695</v>
      </c>
      <c r="C21422">
        <v>27</v>
      </c>
      <c r="D21422">
        <v>71.989999999999995</v>
      </c>
    </row>
    <row r="21423" spans="1:4" x14ac:dyDescent="0.45">
      <c r="A21423">
        <v>5851</v>
      </c>
      <c r="B21423" t="s">
        <v>9061</v>
      </c>
      <c r="C21423">
        <v>18</v>
      </c>
      <c r="D21423">
        <v>12.49</v>
      </c>
    </row>
    <row r="21424" spans="1:4" x14ac:dyDescent="0.45">
      <c r="A21424">
        <v>5851</v>
      </c>
      <c r="B21424" t="s">
        <v>9045</v>
      </c>
      <c r="C21424">
        <v>18</v>
      </c>
      <c r="D21424">
        <v>9.49</v>
      </c>
    </row>
    <row r="21425" spans="1:4" x14ac:dyDescent="0.45">
      <c r="A21425">
        <v>5851</v>
      </c>
      <c r="B21425" t="s">
        <v>8734</v>
      </c>
      <c r="C21425">
        <v>27</v>
      </c>
      <c r="D21425">
        <v>19.989999999999998</v>
      </c>
    </row>
    <row r="21426" spans="1:4" x14ac:dyDescent="0.45">
      <c r="A21426">
        <v>5851</v>
      </c>
      <c r="B21426" t="s">
        <v>8619</v>
      </c>
      <c r="C21426">
        <v>27</v>
      </c>
      <c r="D21426">
        <v>22.49</v>
      </c>
    </row>
    <row r="21427" spans="1:4" x14ac:dyDescent="0.45">
      <c r="A21427">
        <v>5851</v>
      </c>
      <c r="B21427" t="s">
        <v>8490</v>
      </c>
      <c r="C21427">
        <v>9</v>
      </c>
      <c r="D21427">
        <v>65.989999999999995</v>
      </c>
    </row>
    <row r="21428" spans="1:4" x14ac:dyDescent="0.45">
      <c r="A21428">
        <v>5851</v>
      </c>
      <c r="B21428" t="s">
        <v>8503</v>
      </c>
      <c r="C21428">
        <v>9</v>
      </c>
      <c r="D21428">
        <v>24.99</v>
      </c>
    </row>
    <row r="21429" spans="1:4" x14ac:dyDescent="0.45">
      <c r="A21429">
        <v>5852</v>
      </c>
      <c r="B21429" t="s">
        <v>8939</v>
      </c>
      <c r="C21429">
        <v>27</v>
      </c>
      <c r="D21429">
        <v>14.99</v>
      </c>
    </row>
    <row r="21430" spans="1:4" x14ac:dyDescent="0.45">
      <c r="A21430">
        <v>5852</v>
      </c>
      <c r="B21430" t="s">
        <v>8906</v>
      </c>
      <c r="C21430">
        <v>18</v>
      </c>
      <c r="D21430">
        <v>12.49</v>
      </c>
    </row>
    <row r="21431" spans="1:4" x14ac:dyDescent="0.45">
      <c r="A21431">
        <v>5852</v>
      </c>
      <c r="B21431" t="s">
        <v>9054</v>
      </c>
      <c r="C21431">
        <v>18</v>
      </c>
      <c r="D21431">
        <v>13.99</v>
      </c>
    </row>
    <row r="21432" spans="1:4" x14ac:dyDescent="0.45">
      <c r="A21432">
        <v>5852</v>
      </c>
      <c r="B21432" t="s">
        <v>8656</v>
      </c>
      <c r="C21432">
        <v>18</v>
      </c>
      <c r="D21432">
        <v>9.49</v>
      </c>
    </row>
    <row r="21433" spans="1:4" x14ac:dyDescent="0.45">
      <c r="A21433">
        <v>5852</v>
      </c>
      <c r="B21433" t="s">
        <v>8897</v>
      </c>
      <c r="C21433">
        <v>18</v>
      </c>
      <c r="D21433">
        <v>16.989999999999998</v>
      </c>
    </row>
    <row r="21434" spans="1:4" x14ac:dyDescent="0.45">
      <c r="A21434">
        <v>5852</v>
      </c>
      <c r="B21434" t="s">
        <v>8507</v>
      </c>
      <c r="C21434">
        <v>27</v>
      </c>
      <c r="D21434">
        <v>9.99</v>
      </c>
    </row>
    <row r="21435" spans="1:4" x14ac:dyDescent="0.45">
      <c r="A21435">
        <v>5852</v>
      </c>
      <c r="B21435" t="s">
        <v>8716</v>
      </c>
      <c r="C21435">
        <v>27</v>
      </c>
      <c r="D21435">
        <v>171.99</v>
      </c>
    </row>
    <row r="21436" spans="1:4" x14ac:dyDescent="0.45">
      <c r="A21436">
        <v>5852</v>
      </c>
      <c r="B21436" t="s">
        <v>8832</v>
      </c>
      <c r="C21436">
        <v>27</v>
      </c>
      <c r="D21436">
        <v>16.989999999999998</v>
      </c>
    </row>
    <row r="21437" spans="1:4" x14ac:dyDescent="0.45">
      <c r="A21437">
        <v>5853</v>
      </c>
      <c r="B21437" t="s">
        <v>8630</v>
      </c>
      <c r="C21437">
        <v>20</v>
      </c>
      <c r="D21437">
        <v>17.489999999999998</v>
      </c>
    </row>
    <row r="21438" spans="1:4" x14ac:dyDescent="0.45">
      <c r="A21438">
        <v>5853</v>
      </c>
      <c r="B21438" t="s">
        <v>8564</v>
      </c>
      <c r="C21438">
        <v>20</v>
      </c>
      <c r="D21438">
        <v>15.49</v>
      </c>
    </row>
    <row r="21439" spans="1:4" x14ac:dyDescent="0.45">
      <c r="A21439">
        <v>5853</v>
      </c>
      <c r="B21439" t="s">
        <v>8942</v>
      </c>
      <c r="C21439">
        <v>10</v>
      </c>
      <c r="D21439">
        <v>15.99</v>
      </c>
    </row>
    <row r="21440" spans="1:4" x14ac:dyDescent="0.45">
      <c r="A21440">
        <v>5854</v>
      </c>
      <c r="B21440" t="s">
        <v>8702</v>
      </c>
      <c r="C21440">
        <v>22</v>
      </c>
      <c r="D21440">
        <v>28.99</v>
      </c>
    </row>
    <row r="21441" spans="1:4" x14ac:dyDescent="0.45">
      <c r="A21441">
        <v>5854</v>
      </c>
      <c r="B21441" t="s">
        <v>9045</v>
      </c>
      <c r="C21441">
        <v>11</v>
      </c>
      <c r="D21441">
        <v>9.49</v>
      </c>
    </row>
    <row r="21442" spans="1:4" x14ac:dyDescent="0.45">
      <c r="A21442">
        <v>5854</v>
      </c>
      <c r="B21442" t="s">
        <v>8953</v>
      </c>
      <c r="C21442">
        <v>22</v>
      </c>
      <c r="D21442">
        <v>20.99</v>
      </c>
    </row>
    <row r="21443" spans="1:4" x14ac:dyDescent="0.45">
      <c r="A21443">
        <v>5854</v>
      </c>
      <c r="B21443" t="s">
        <v>8741</v>
      </c>
      <c r="C21443">
        <v>33</v>
      </c>
      <c r="D21443">
        <v>17.989999999999998</v>
      </c>
    </row>
    <row r="21444" spans="1:4" x14ac:dyDescent="0.45">
      <c r="A21444">
        <v>5854</v>
      </c>
      <c r="B21444" t="s">
        <v>8956</v>
      </c>
      <c r="C21444">
        <v>11</v>
      </c>
      <c r="D21444">
        <v>21.99</v>
      </c>
    </row>
    <row r="21445" spans="1:4" x14ac:dyDescent="0.45">
      <c r="A21445">
        <v>5854</v>
      </c>
      <c r="B21445" t="s">
        <v>8721</v>
      </c>
      <c r="C21445">
        <v>11</v>
      </c>
      <c r="D21445">
        <v>13.99</v>
      </c>
    </row>
    <row r="21446" spans="1:4" x14ac:dyDescent="0.45">
      <c r="A21446">
        <v>5854</v>
      </c>
      <c r="B21446" t="s">
        <v>9139</v>
      </c>
      <c r="C21446">
        <v>11</v>
      </c>
      <c r="D21446">
        <v>16.989999999999998</v>
      </c>
    </row>
    <row r="21447" spans="1:4" x14ac:dyDescent="0.45">
      <c r="A21447">
        <v>5855</v>
      </c>
      <c r="B21447" t="s">
        <v>8677</v>
      </c>
      <c r="C21447">
        <v>12</v>
      </c>
      <c r="D21447">
        <v>45.99</v>
      </c>
    </row>
    <row r="21448" spans="1:4" x14ac:dyDescent="0.45">
      <c r="A21448">
        <v>5855</v>
      </c>
      <c r="B21448" t="s">
        <v>9174</v>
      </c>
      <c r="C21448">
        <v>18</v>
      </c>
      <c r="D21448">
        <v>11.49</v>
      </c>
    </row>
    <row r="21449" spans="1:4" x14ac:dyDescent="0.45">
      <c r="A21449">
        <v>5855</v>
      </c>
      <c r="B21449" t="s">
        <v>8876</v>
      </c>
      <c r="C21449">
        <v>12</v>
      </c>
      <c r="D21449">
        <v>10.49</v>
      </c>
    </row>
    <row r="21450" spans="1:4" x14ac:dyDescent="0.45">
      <c r="A21450">
        <v>5855</v>
      </c>
      <c r="B21450" t="s">
        <v>8797</v>
      </c>
      <c r="C21450">
        <v>18</v>
      </c>
      <c r="D21450">
        <v>9.99</v>
      </c>
    </row>
    <row r="21451" spans="1:4" x14ac:dyDescent="0.45">
      <c r="A21451">
        <v>5855</v>
      </c>
      <c r="B21451" t="s">
        <v>8601</v>
      </c>
      <c r="C21451">
        <v>18</v>
      </c>
      <c r="D21451">
        <v>22.99</v>
      </c>
    </row>
    <row r="21452" spans="1:4" x14ac:dyDescent="0.45">
      <c r="A21452">
        <v>5855</v>
      </c>
      <c r="B21452" t="s">
        <v>8888</v>
      </c>
      <c r="C21452">
        <v>6</v>
      </c>
      <c r="D21452">
        <v>8.99</v>
      </c>
    </row>
    <row r="21453" spans="1:4" x14ac:dyDescent="0.45">
      <c r="A21453">
        <v>5855</v>
      </c>
      <c r="B21453" t="s">
        <v>8767</v>
      </c>
      <c r="C21453">
        <v>18</v>
      </c>
      <c r="D21453">
        <v>12.99</v>
      </c>
    </row>
    <row r="21454" spans="1:4" x14ac:dyDescent="0.45">
      <c r="A21454">
        <v>5855</v>
      </c>
      <c r="B21454" t="s">
        <v>9042</v>
      </c>
      <c r="C21454">
        <v>6</v>
      </c>
      <c r="D21454">
        <v>22.49</v>
      </c>
    </row>
    <row r="21455" spans="1:4" x14ac:dyDescent="0.45">
      <c r="A21455">
        <v>5856</v>
      </c>
      <c r="B21455" t="s">
        <v>8518</v>
      </c>
      <c r="C21455">
        <v>2</v>
      </c>
      <c r="D21455">
        <v>13.99</v>
      </c>
    </row>
    <row r="21456" spans="1:4" x14ac:dyDescent="0.45">
      <c r="A21456">
        <v>5856</v>
      </c>
      <c r="B21456" t="s">
        <v>9087</v>
      </c>
      <c r="C21456">
        <v>3</v>
      </c>
      <c r="D21456">
        <v>8.99</v>
      </c>
    </row>
    <row r="21457" spans="1:4" x14ac:dyDescent="0.45">
      <c r="A21457">
        <v>5856</v>
      </c>
      <c r="B21457" t="s">
        <v>8965</v>
      </c>
      <c r="C21457">
        <v>2</v>
      </c>
      <c r="D21457">
        <v>14.99</v>
      </c>
    </row>
    <row r="21458" spans="1:4" x14ac:dyDescent="0.45">
      <c r="A21458">
        <v>5856</v>
      </c>
      <c r="B21458" t="s">
        <v>8859</v>
      </c>
      <c r="C21458">
        <v>2</v>
      </c>
      <c r="D21458">
        <v>10.99</v>
      </c>
    </row>
    <row r="21459" spans="1:4" x14ac:dyDescent="0.45">
      <c r="A21459">
        <v>5856</v>
      </c>
      <c r="B21459" t="s">
        <v>8730</v>
      </c>
      <c r="C21459">
        <v>1</v>
      </c>
      <c r="D21459">
        <v>9.49</v>
      </c>
    </row>
    <row r="21460" spans="1:4" x14ac:dyDescent="0.45">
      <c r="A21460">
        <v>5857</v>
      </c>
      <c r="B21460" t="s">
        <v>8666</v>
      </c>
      <c r="C21460">
        <v>6</v>
      </c>
      <c r="D21460">
        <v>39.49</v>
      </c>
    </row>
    <row r="21461" spans="1:4" x14ac:dyDescent="0.45">
      <c r="A21461">
        <v>5857</v>
      </c>
      <c r="B21461" t="s">
        <v>8789</v>
      </c>
      <c r="C21461">
        <v>18</v>
      </c>
      <c r="D21461">
        <v>11.99</v>
      </c>
    </row>
    <row r="21462" spans="1:4" x14ac:dyDescent="0.45">
      <c r="A21462">
        <v>5857</v>
      </c>
      <c r="B21462" t="s">
        <v>8521</v>
      </c>
      <c r="C21462">
        <v>12</v>
      </c>
      <c r="D21462">
        <v>23.49</v>
      </c>
    </row>
    <row r="21463" spans="1:4" x14ac:dyDescent="0.45">
      <c r="A21463">
        <v>5857</v>
      </c>
      <c r="B21463" t="s">
        <v>8897</v>
      </c>
      <c r="C21463">
        <v>12</v>
      </c>
      <c r="D21463">
        <v>16.989999999999998</v>
      </c>
    </row>
    <row r="21464" spans="1:4" x14ac:dyDescent="0.45">
      <c r="A21464">
        <v>5857</v>
      </c>
      <c r="B21464" t="s">
        <v>8451</v>
      </c>
      <c r="C21464">
        <v>18</v>
      </c>
      <c r="D21464">
        <v>16.989999999999998</v>
      </c>
    </row>
    <row r="21465" spans="1:4" x14ac:dyDescent="0.45">
      <c r="A21465">
        <v>5857</v>
      </c>
      <c r="B21465" t="s">
        <v>8913</v>
      </c>
      <c r="C21465">
        <v>6</v>
      </c>
      <c r="D21465">
        <v>7.99</v>
      </c>
    </row>
    <row r="21466" spans="1:4" x14ac:dyDescent="0.45">
      <c r="A21466">
        <v>5857</v>
      </c>
      <c r="B21466" t="s">
        <v>9108</v>
      </c>
      <c r="C21466">
        <v>18</v>
      </c>
      <c r="D21466">
        <v>14.99</v>
      </c>
    </row>
    <row r="21467" spans="1:4" x14ac:dyDescent="0.45">
      <c r="A21467">
        <v>5858</v>
      </c>
      <c r="B21467" t="s">
        <v>8683</v>
      </c>
      <c r="C21467">
        <v>6</v>
      </c>
      <c r="D21467">
        <v>21.99</v>
      </c>
    </row>
    <row r="21468" spans="1:4" x14ac:dyDescent="0.45">
      <c r="A21468">
        <v>5858</v>
      </c>
      <c r="B21468" t="s">
        <v>8471</v>
      </c>
      <c r="C21468">
        <v>18</v>
      </c>
      <c r="D21468">
        <v>31.49</v>
      </c>
    </row>
    <row r="21469" spans="1:4" x14ac:dyDescent="0.45">
      <c r="A21469">
        <v>5858</v>
      </c>
      <c r="B21469" t="s">
        <v>8585</v>
      </c>
      <c r="C21469">
        <v>6</v>
      </c>
      <c r="D21469">
        <v>17.989999999999998</v>
      </c>
    </row>
    <row r="21470" spans="1:4" x14ac:dyDescent="0.45">
      <c r="A21470">
        <v>5858</v>
      </c>
      <c r="B21470" t="s">
        <v>8943</v>
      </c>
      <c r="C21470">
        <v>6</v>
      </c>
      <c r="D21470">
        <v>10.99</v>
      </c>
    </row>
    <row r="21471" spans="1:4" x14ac:dyDescent="0.45">
      <c r="A21471">
        <v>5858</v>
      </c>
      <c r="B21471" t="s">
        <v>9015</v>
      </c>
      <c r="C21471">
        <v>6</v>
      </c>
      <c r="D21471">
        <v>150.99</v>
      </c>
    </row>
    <row r="21472" spans="1:4" x14ac:dyDescent="0.45">
      <c r="A21472">
        <v>5858</v>
      </c>
      <c r="B21472" t="s">
        <v>8937</v>
      </c>
      <c r="C21472">
        <v>12</v>
      </c>
      <c r="D21472">
        <v>17.989999999999998</v>
      </c>
    </row>
    <row r="21473" spans="1:4" x14ac:dyDescent="0.45">
      <c r="A21473">
        <v>5858</v>
      </c>
      <c r="B21473" t="s">
        <v>8920</v>
      </c>
      <c r="C21473">
        <v>12</v>
      </c>
      <c r="D21473">
        <v>10.49</v>
      </c>
    </row>
    <row r="21474" spans="1:4" x14ac:dyDescent="0.45">
      <c r="A21474">
        <v>5858</v>
      </c>
      <c r="B21474" t="s">
        <v>8862</v>
      </c>
      <c r="C21474">
        <v>12</v>
      </c>
      <c r="D21474">
        <v>18.489999999999998</v>
      </c>
    </row>
    <row r="21475" spans="1:4" x14ac:dyDescent="0.45">
      <c r="A21475">
        <v>5859</v>
      </c>
      <c r="B21475" t="s">
        <v>8685</v>
      </c>
      <c r="C21475">
        <v>14</v>
      </c>
      <c r="D21475">
        <v>11.99</v>
      </c>
    </row>
    <row r="21476" spans="1:4" x14ac:dyDescent="0.45">
      <c r="A21476">
        <v>5859</v>
      </c>
      <c r="B21476" t="s">
        <v>8446</v>
      </c>
      <c r="C21476">
        <v>21</v>
      </c>
      <c r="D21476">
        <v>12.99</v>
      </c>
    </row>
    <row r="21477" spans="1:4" x14ac:dyDescent="0.45">
      <c r="A21477">
        <v>5859</v>
      </c>
      <c r="B21477" t="s">
        <v>8795</v>
      </c>
      <c r="C21477">
        <v>21</v>
      </c>
      <c r="D21477">
        <v>8.99</v>
      </c>
    </row>
    <row r="21478" spans="1:4" x14ac:dyDescent="0.45">
      <c r="A21478">
        <v>5859</v>
      </c>
      <c r="B21478" t="s">
        <v>9102</v>
      </c>
      <c r="C21478">
        <v>7</v>
      </c>
      <c r="D21478">
        <v>49.99</v>
      </c>
    </row>
    <row r="21479" spans="1:4" x14ac:dyDescent="0.45">
      <c r="A21479">
        <v>5859</v>
      </c>
      <c r="B21479" t="s">
        <v>8816</v>
      </c>
      <c r="C21479">
        <v>21</v>
      </c>
      <c r="D21479">
        <v>16.989999999999998</v>
      </c>
    </row>
    <row r="21480" spans="1:4" x14ac:dyDescent="0.45">
      <c r="A21480">
        <v>5859</v>
      </c>
      <c r="B21480" t="s">
        <v>8729</v>
      </c>
      <c r="C21480">
        <v>7</v>
      </c>
      <c r="D21480">
        <v>151.99</v>
      </c>
    </row>
    <row r="21481" spans="1:4" x14ac:dyDescent="0.45">
      <c r="A21481">
        <v>5859</v>
      </c>
      <c r="B21481" t="s">
        <v>8492</v>
      </c>
      <c r="C21481">
        <v>14</v>
      </c>
      <c r="D21481">
        <v>10.99</v>
      </c>
    </row>
    <row r="21482" spans="1:4" x14ac:dyDescent="0.45">
      <c r="A21482">
        <v>5859</v>
      </c>
      <c r="B21482" t="s">
        <v>8487</v>
      </c>
      <c r="C21482">
        <v>14</v>
      </c>
      <c r="D21482">
        <v>19.989999999999998</v>
      </c>
    </row>
    <row r="21483" spans="1:4" x14ac:dyDescent="0.45">
      <c r="A21483">
        <v>5860</v>
      </c>
      <c r="B21483" t="s">
        <v>9090</v>
      </c>
      <c r="C21483">
        <v>27</v>
      </c>
      <c r="D21483">
        <v>10.99</v>
      </c>
    </row>
    <row r="21484" spans="1:4" x14ac:dyDescent="0.45">
      <c r="A21484">
        <v>5860</v>
      </c>
      <c r="B21484" t="s">
        <v>9164</v>
      </c>
      <c r="C21484">
        <v>27</v>
      </c>
      <c r="D21484">
        <v>18.489999999999998</v>
      </c>
    </row>
    <row r="21485" spans="1:4" x14ac:dyDescent="0.45">
      <c r="A21485">
        <v>5861</v>
      </c>
      <c r="B21485" t="s">
        <v>8568</v>
      </c>
      <c r="C21485">
        <v>3</v>
      </c>
      <c r="D21485">
        <v>15.99</v>
      </c>
    </row>
    <row r="21486" spans="1:4" x14ac:dyDescent="0.45">
      <c r="A21486">
        <v>5861</v>
      </c>
      <c r="B21486" t="s">
        <v>8814</v>
      </c>
      <c r="C21486">
        <v>3</v>
      </c>
      <c r="D21486">
        <v>19.989999999999998</v>
      </c>
    </row>
    <row r="21487" spans="1:4" x14ac:dyDescent="0.45">
      <c r="A21487">
        <v>5861</v>
      </c>
      <c r="B21487" t="s">
        <v>8878</v>
      </c>
      <c r="C21487">
        <v>1</v>
      </c>
      <c r="D21487">
        <v>10.99</v>
      </c>
    </row>
    <row r="21488" spans="1:4" x14ac:dyDescent="0.45">
      <c r="A21488">
        <v>5861</v>
      </c>
      <c r="B21488" t="s">
        <v>9046</v>
      </c>
      <c r="C21488">
        <v>1</v>
      </c>
      <c r="D21488">
        <v>20.99</v>
      </c>
    </row>
    <row r="21489" spans="1:4" x14ac:dyDescent="0.45">
      <c r="A21489">
        <v>5861</v>
      </c>
      <c r="B21489" t="s">
        <v>8972</v>
      </c>
      <c r="C21489">
        <v>3</v>
      </c>
      <c r="D21489">
        <v>22.99</v>
      </c>
    </row>
    <row r="21490" spans="1:4" x14ac:dyDescent="0.45">
      <c r="A21490">
        <v>5862</v>
      </c>
      <c r="B21490" t="s">
        <v>9167</v>
      </c>
      <c r="C21490">
        <v>24</v>
      </c>
      <c r="D21490">
        <v>18.989999999999998</v>
      </c>
    </row>
    <row r="21491" spans="1:4" x14ac:dyDescent="0.45">
      <c r="A21491">
        <v>5862</v>
      </c>
      <c r="B21491" t="s">
        <v>8521</v>
      </c>
      <c r="C21491">
        <v>24</v>
      </c>
      <c r="D21491">
        <v>23.49</v>
      </c>
    </row>
    <row r="21492" spans="1:4" x14ac:dyDescent="0.45">
      <c r="A21492">
        <v>5862</v>
      </c>
      <c r="B21492" t="s">
        <v>8962</v>
      </c>
      <c r="C21492">
        <v>8</v>
      </c>
      <c r="D21492">
        <v>7.99</v>
      </c>
    </row>
    <row r="21493" spans="1:4" x14ac:dyDescent="0.45">
      <c r="A21493">
        <v>5863</v>
      </c>
      <c r="B21493" t="s">
        <v>8926</v>
      </c>
      <c r="C21493">
        <v>8</v>
      </c>
      <c r="D21493">
        <v>13.49</v>
      </c>
    </row>
    <row r="21494" spans="1:4" x14ac:dyDescent="0.45">
      <c r="A21494">
        <v>5863</v>
      </c>
      <c r="B21494" t="s">
        <v>8505</v>
      </c>
      <c r="C21494">
        <v>8</v>
      </c>
      <c r="D21494">
        <v>17.989999999999998</v>
      </c>
    </row>
    <row r="21495" spans="1:4" x14ac:dyDescent="0.45">
      <c r="A21495">
        <v>5863</v>
      </c>
      <c r="B21495" t="s">
        <v>8588</v>
      </c>
      <c r="C21495">
        <v>8</v>
      </c>
      <c r="D21495">
        <v>13.49</v>
      </c>
    </row>
    <row r="21496" spans="1:4" x14ac:dyDescent="0.45">
      <c r="A21496">
        <v>5863</v>
      </c>
      <c r="B21496" t="s">
        <v>9038</v>
      </c>
      <c r="C21496">
        <v>24</v>
      </c>
      <c r="D21496">
        <v>22.99</v>
      </c>
    </row>
    <row r="21497" spans="1:4" x14ac:dyDescent="0.45">
      <c r="A21497">
        <v>5863</v>
      </c>
      <c r="B21497" t="s">
        <v>8933</v>
      </c>
      <c r="C21497">
        <v>8</v>
      </c>
      <c r="D21497">
        <v>13.99</v>
      </c>
    </row>
    <row r="21498" spans="1:4" x14ac:dyDescent="0.45">
      <c r="A21498">
        <v>5863</v>
      </c>
      <c r="B21498" t="s">
        <v>9014</v>
      </c>
      <c r="C21498">
        <v>16</v>
      </c>
      <c r="D21498">
        <v>162.49</v>
      </c>
    </row>
    <row r="21499" spans="1:4" x14ac:dyDescent="0.45">
      <c r="A21499">
        <v>5863</v>
      </c>
      <c r="B21499" t="s">
        <v>9164</v>
      </c>
      <c r="C21499">
        <v>8</v>
      </c>
      <c r="D21499">
        <v>18.489999999999998</v>
      </c>
    </row>
    <row r="21500" spans="1:4" x14ac:dyDescent="0.45">
      <c r="A21500">
        <v>5863</v>
      </c>
      <c r="B21500" t="s">
        <v>8557</v>
      </c>
      <c r="C21500">
        <v>8</v>
      </c>
      <c r="D21500">
        <v>18.989999999999998</v>
      </c>
    </row>
    <row r="21501" spans="1:4" x14ac:dyDescent="0.45">
      <c r="A21501">
        <v>5864</v>
      </c>
      <c r="B21501" t="s">
        <v>8975</v>
      </c>
      <c r="C21501">
        <v>18</v>
      </c>
      <c r="D21501">
        <v>20.99</v>
      </c>
    </row>
    <row r="21502" spans="1:4" x14ac:dyDescent="0.45">
      <c r="A21502">
        <v>5864</v>
      </c>
      <c r="B21502" t="s">
        <v>8759</v>
      </c>
      <c r="C21502">
        <v>9</v>
      </c>
      <c r="D21502">
        <v>22.99</v>
      </c>
    </row>
    <row r="21503" spans="1:4" x14ac:dyDescent="0.45">
      <c r="A21503">
        <v>5864</v>
      </c>
      <c r="B21503" t="s">
        <v>9124</v>
      </c>
      <c r="C21503">
        <v>27</v>
      </c>
      <c r="D21503">
        <v>11.99</v>
      </c>
    </row>
    <row r="21504" spans="1:4" x14ac:dyDescent="0.45">
      <c r="A21504">
        <v>5864</v>
      </c>
      <c r="B21504" t="s">
        <v>9095</v>
      </c>
      <c r="C21504">
        <v>18</v>
      </c>
      <c r="D21504">
        <v>36.49</v>
      </c>
    </row>
    <row r="21505" spans="1:4" x14ac:dyDescent="0.45">
      <c r="A21505">
        <v>5864</v>
      </c>
      <c r="B21505" t="s">
        <v>8630</v>
      </c>
      <c r="C21505">
        <v>9</v>
      </c>
      <c r="D21505">
        <v>17.489999999999998</v>
      </c>
    </row>
    <row r="21506" spans="1:4" x14ac:dyDescent="0.45">
      <c r="A21506">
        <v>5864</v>
      </c>
      <c r="B21506" t="s">
        <v>8564</v>
      </c>
      <c r="C21506">
        <v>9</v>
      </c>
      <c r="D21506">
        <v>15.49</v>
      </c>
    </row>
    <row r="21507" spans="1:4" x14ac:dyDescent="0.45">
      <c r="A21507">
        <v>5864</v>
      </c>
      <c r="B21507" t="s">
        <v>8733</v>
      </c>
      <c r="C21507">
        <v>18</v>
      </c>
      <c r="D21507">
        <v>16.989999999999998</v>
      </c>
    </row>
    <row r="21508" spans="1:4" x14ac:dyDescent="0.45">
      <c r="A21508">
        <v>5865</v>
      </c>
      <c r="B21508" t="s">
        <v>8981</v>
      </c>
      <c r="C21508">
        <v>21</v>
      </c>
      <c r="D21508">
        <v>21.99</v>
      </c>
    </row>
    <row r="21509" spans="1:4" x14ac:dyDescent="0.45">
      <c r="A21509">
        <v>5865</v>
      </c>
      <c r="B21509" t="s">
        <v>8459</v>
      </c>
      <c r="C21509">
        <v>14</v>
      </c>
      <c r="D21509">
        <v>110.99</v>
      </c>
    </row>
    <row r="21510" spans="1:4" x14ac:dyDescent="0.45">
      <c r="A21510">
        <v>5865</v>
      </c>
      <c r="B21510" t="s">
        <v>8694</v>
      </c>
      <c r="C21510">
        <v>14</v>
      </c>
      <c r="D21510">
        <v>8.99</v>
      </c>
    </row>
    <row r="21511" spans="1:4" x14ac:dyDescent="0.45">
      <c r="A21511">
        <v>5865</v>
      </c>
      <c r="B21511" t="s">
        <v>8665</v>
      </c>
      <c r="C21511">
        <v>21</v>
      </c>
      <c r="D21511">
        <v>12.99</v>
      </c>
    </row>
    <row r="21512" spans="1:4" x14ac:dyDescent="0.45">
      <c r="A21512">
        <v>5865</v>
      </c>
      <c r="B21512" t="s">
        <v>8559</v>
      </c>
      <c r="C21512">
        <v>7</v>
      </c>
      <c r="D21512">
        <v>8.49</v>
      </c>
    </row>
    <row r="21513" spans="1:4" x14ac:dyDescent="0.45">
      <c r="A21513">
        <v>5865</v>
      </c>
      <c r="B21513" t="s">
        <v>9104</v>
      </c>
      <c r="C21513">
        <v>14</v>
      </c>
      <c r="D21513">
        <v>15.99</v>
      </c>
    </row>
    <row r="21514" spans="1:4" x14ac:dyDescent="0.45">
      <c r="A21514">
        <v>5866</v>
      </c>
      <c r="B21514" t="s">
        <v>8702</v>
      </c>
      <c r="C21514">
        <v>3</v>
      </c>
      <c r="D21514">
        <v>28.99</v>
      </c>
    </row>
    <row r="21515" spans="1:4" x14ac:dyDescent="0.45">
      <c r="A21515">
        <v>5866</v>
      </c>
      <c r="B21515" t="s">
        <v>9073</v>
      </c>
      <c r="C21515">
        <v>9</v>
      </c>
      <c r="D21515">
        <v>32.99</v>
      </c>
    </row>
    <row r="21516" spans="1:4" x14ac:dyDescent="0.45">
      <c r="A21516">
        <v>5866</v>
      </c>
      <c r="B21516" t="s">
        <v>9171</v>
      </c>
      <c r="C21516">
        <v>3</v>
      </c>
      <c r="D21516">
        <v>7.99</v>
      </c>
    </row>
    <row r="21517" spans="1:4" x14ac:dyDescent="0.45">
      <c r="A21517">
        <v>5866</v>
      </c>
      <c r="B21517" t="s">
        <v>8515</v>
      </c>
      <c r="C21517">
        <v>6</v>
      </c>
      <c r="D21517">
        <v>11.99</v>
      </c>
    </row>
    <row r="21518" spans="1:4" x14ac:dyDescent="0.45">
      <c r="A21518">
        <v>5866</v>
      </c>
      <c r="B21518" t="s">
        <v>8940</v>
      </c>
      <c r="C21518">
        <v>6</v>
      </c>
      <c r="D21518">
        <v>17.989999999999998</v>
      </c>
    </row>
    <row r="21519" spans="1:4" x14ac:dyDescent="0.45">
      <c r="A21519">
        <v>5866</v>
      </c>
      <c r="B21519" t="s">
        <v>8899</v>
      </c>
      <c r="C21519">
        <v>9</v>
      </c>
      <c r="D21519">
        <v>13.49</v>
      </c>
    </row>
    <row r="21520" spans="1:4" x14ac:dyDescent="0.45">
      <c r="A21520">
        <v>5867</v>
      </c>
      <c r="B21520" t="s">
        <v>8667</v>
      </c>
      <c r="C21520">
        <v>22</v>
      </c>
      <c r="D21520">
        <v>7.99</v>
      </c>
    </row>
    <row r="21521" spans="1:4" x14ac:dyDescent="0.45">
      <c r="A21521">
        <v>5867</v>
      </c>
      <c r="B21521" t="s">
        <v>8894</v>
      </c>
      <c r="C21521">
        <v>33</v>
      </c>
      <c r="D21521">
        <v>13.99</v>
      </c>
    </row>
    <row r="21522" spans="1:4" x14ac:dyDescent="0.45">
      <c r="A21522">
        <v>5867</v>
      </c>
      <c r="B21522" t="s">
        <v>8914</v>
      </c>
      <c r="C21522">
        <v>33</v>
      </c>
      <c r="D21522">
        <v>11.99</v>
      </c>
    </row>
    <row r="21523" spans="1:4" x14ac:dyDescent="0.45">
      <c r="A21523">
        <v>5868</v>
      </c>
      <c r="B21523" t="s">
        <v>8652</v>
      </c>
      <c r="C21523">
        <v>33</v>
      </c>
      <c r="D21523">
        <v>12.49</v>
      </c>
    </row>
    <row r="21524" spans="1:4" x14ac:dyDescent="0.45">
      <c r="A21524">
        <v>5869</v>
      </c>
      <c r="B21524" t="s">
        <v>8873</v>
      </c>
      <c r="C21524">
        <v>18</v>
      </c>
      <c r="D21524">
        <v>22.99</v>
      </c>
    </row>
    <row r="21525" spans="1:4" x14ac:dyDescent="0.45">
      <c r="A21525">
        <v>5869</v>
      </c>
      <c r="B21525" t="s">
        <v>8980</v>
      </c>
      <c r="C21525">
        <v>18</v>
      </c>
      <c r="D21525">
        <v>15.99</v>
      </c>
    </row>
    <row r="21526" spans="1:4" x14ac:dyDescent="0.45">
      <c r="A21526">
        <v>5869</v>
      </c>
      <c r="B21526" t="s">
        <v>8782</v>
      </c>
      <c r="C21526">
        <v>9</v>
      </c>
      <c r="D21526">
        <v>20.99</v>
      </c>
    </row>
    <row r="21527" spans="1:4" x14ac:dyDescent="0.45">
      <c r="A21527">
        <v>5869</v>
      </c>
      <c r="B21527" t="s">
        <v>8701</v>
      </c>
      <c r="C21527">
        <v>27</v>
      </c>
      <c r="D21527">
        <v>13.99</v>
      </c>
    </row>
    <row r="21528" spans="1:4" x14ac:dyDescent="0.45">
      <c r="A21528">
        <v>5869</v>
      </c>
      <c r="B21528" t="s">
        <v>8481</v>
      </c>
      <c r="C21528">
        <v>27</v>
      </c>
      <c r="D21528">
        <v>41.99</v>
      </c>
    </row>
    <row r="21529" spans="1:4" x14ac:dyDescent="0.45">
      <c r="A21529">
        <v>5869</v>
      </c>
      <c r="B21529" t="s">
        <v>9158</v>
      </c>
      <c r="C21529">
        <v>9</v>
      </c>
      <c r="D21529">
        <v>9.99</v>
      </c>
    </row>
    <row r="21530" spans="1:4" x14ac:dyDescent="0.45">
      <c r="A21530">
        <v>5869</v>
      </c>
      <c r="B21530" t="s">
        <v>8445</v>
      </c>
      <c r="C21530">
        <v>18</v>
      </c>
      <c r="D21530">
        <v>13.49</v>
      </c>
    </row>
    <row r="21531" spans="1:4" x14ac:dyDescent="0.45">
      <c r="A21531">
        <v>5870</v>
      </c>
      <c r="B21531" t="s">
        <v>8709</v>
      </c>
      <c r="C21531">
        <v>22</v>
      </c>
      <c r="D21531">
        <v>48.99</v>
      </c>
    </row>
    <row r="21532" spans="1:4" x14ac:dyDescent="0.45">
      <c r="A21532">
        <v>5870</v>
      </c>
      <c r="B21532" t="s">
        <v>9062</v>
      </c>
      <c r="C21532">
        <v>22</v>
      </c>
      <c r="D21532">
        <v>35.49</v>
      </c>
    </row>
    <row r="21533" spans="1:4" x14ac:dyDescent="0.45">
      <c r="A21533">
        <v>5871</v>
      </c>
      <c r="B21533" t="s">
        <v>8568</v>
      </c>
      <c r="C21533">
        <v>21</v>
      </c>
      <c r="D21533">
        <v>15.99</v>
      </c>
    </row>
    <row r="21534" spans="1:4" x14ac:dyDescent="0.45">
      <c r="A21534">
        <v>5871</v>
      </c>
      <c r="B21534" t="s">
        <v>8731</v>
      </c>
      <c r="C21534">
        <v>21</v>
      </c>
      <c r="D21534">
        <v>30.99</v>
      </c>
    </row>
    <row r="21535" spans="1:4" x14ac:dyDescent="0.45">
      <c r="A21535">
        <v>5872</v>
      </c>
      <c r="B21535" t="s">
        <v>9043</v>
      </c>
      <c r="C21535">
        <v>16</v>
      </c>
      <c r="D21535">
        <v>13.49</v>
      </c>
    </row>
    <row r="21536" spans="1:4" x14ac:dyDescent="0.45">
      <c r="A21536">
        <v>5872</v>
      </c>
      <c r="B21536" t="s">
        <v>9148</v>
      </c>
      <c r="C21536">
        <v>8</v>
      </c>
      <c r="D21536">
        <v>17.989999999999998</v>
      </c>
    </row>
    <row r="21537" spans="1:4" x14ac:dyDescent="0.45">
      <c r="A21537">
        <v>5872</v>
      </c>
      <c r="B21537" t="s">
        <v>8829</v>
      </c>
      <c r="C21537">
        <v>16</v>
      </c>
      <c r="D21537">
        <v>29.49</v>
      </c>
    </row>
    <row r="21538" spans="1:4" x14ac:dyDescent="0.45">
      <c r="A21538">
        <v>5872</v>
      </c>
      <c r="B21538" t="s">
        <v>8513</v>
      </c>
      <c r="C21538">
        <v>8</v>
      </c>
      <c r="D21538">
        <v>91.49</v>
      </c>
    </row>
    <row r="21539" spans="1:4" x14ac:dyDescent="0.45">
      <c r="A21539">
        <v>5873</v>
      </c>
      <c r="B21539" t="s">
        <v>9125</v>
      </c>
      <c r="C21539">
        <v>9</v>
      </c>
      <c r="D21539">
        <v>22.99</v>
      </c>
    </row>
    <row r="21540" spans="1:4" x14ac:dyDescent="0.45">
      <c r="A21540">
        <v>5873</v>
      </c>
      <c r="B21540" t="s">
        <v>8949</v>
      </c>
      <c r="C21540">
        <v>6</v>
      </c>
      <c r="D21540">
        <v>27.99</v>
      </c>
    </row>
    <row r="21541" spans="1:4" x14ac:dyDescent="0.45">
      <c r="A21541">
        <v>5873</v>
      </c>
      <c r="B21541" t="s">
        <v>8606</v>
      </c>
      <c r="C21541">
        <v>9</v>
      </c>
      <c r="D21541">
        <v>14.99</v>
      </c>
    </row>
    <row r="21542" spans="1:4" x14ac:dyDescent="0.45">
      <c r="A21542">
        <v>5873</v>
      </c>
      <c r="B21542" t="s">
        <v>8746</v>
      </c>
      <c r="C21542">
        <v>6</v>
      </c>
      <c r="D21542">
        <v>11.99</v>
      </c>
    </row>
    <row r="21543" spans="1:4" x14ac:dyDescent="0.45">
      <c r="A21543">
        <v>5873</v>
      </c>
      <c r="B21543" t="s">
        <v>8812</v>
      </c>
      <c r="C21543">
        <v>6</v>
      </c>
      <c r="D21543">
        <v>40.99</v>
      </c>
    </row>
    <row r="21544" spans="1:4" x14ac:dyDescent="0.45">
      <c r="A21544">
        <v>5873</v>
      </c>
      <c r="B21544" t="s">
        <v>8800</v>
      </c>
      <c r="C21544">
        <v>3</v>
      </c>
      <c r="D21544">
        <v>21.49</v>
      </c>
    </row>
    <row r="21545" spans="1:4" x14ac:dyDescent="0.45">
      <c r="A21545">
        <v>5873</v>
      </c>
      <c r="B21545" t="s">
        <v>8967</v>
      </c>
      <c r="C21545">
        <v>3</v>
      </c>
      <c r="D21545">
        <v>18.989999999999998</v>
      </c>
    </row>
    <row r="21546" spans="1:4" x14ac:dyDescent="0.45">
      <c r="A21546">
        <v>5873</v>
      </c>
      <c r="B21546" t="s">
        <v>8629</v>
      </c>
      <c r="C21546">
        <v>6</v>
      </c>
      <c r="D21546">
        <v>46.99</v>
      </c>
    </row>
    <row r="21547" spans="1:4" x14ac:dyDescent="0.45">
      <c r="A21547">
        <v>5874</v>
      </c>
      <c r="B21547" t="s">
        <v>9087</v>
      </c>
      <c r="C21547">
        <v>27</v>
      </c>
      <c r="D21547">
        <v>8.99</v>
      </c>
    </row>
    <row r="21548" spans="1:4" x14ac:dyDescent="0.45">
      <c r="A21548">
        <v>5874</v>
      </c>
      <c r="B21548" t="s">
        <v>8738</v>
      </c>
      <c r="C21548">
        <v>9</v>
      </c>
      <c r="D21548">
        <v>8.99</v>
      </c>
    </row>
    <row r="21549" spans="1:4" x14ac:dyDescent="0.45">
      <c r="A21549">
        <v>5874</v>
      </c>
      <c r="B21549" t="s">
        <v>8977</v>
      </c>
      <c r="C21549">
        <v>18</v>
      </c>
      <c r="D21549">
        <v>17.989999999999998</v>
      </c>
    </row>
    <row r="21550" spans="1:4" x14ac:dyDescent="0.45">
      <c r="A21550">
        <v>5874</v>
      </c>
      <c r="B21550" t="s">
        <v>8847</v>
      </c>
      <c r="C21550">
        <v>27</v>
      </c>
      <c r="D21550">
        <v>11.99</v>
      </c>
    </row>
    <row r="21551" spans="1:4" x14ac:dyDescent="0.45">
      <c r="A21551">
        <v>5875</v>
      </c>
      <c r="B21551" t="s">
        <v>8796</v>
      </c>
      <c r="C21551">
        <v>22</v>
      </c>
      <c r="D21551">
        <v>23.49</v>
      </c>
    </row>
    <row r="21552" spans="1:4" x14ac:dyDescent="0.45">
      <c r="A21552">
        <v>5875</v>
      </c>
      <c r="B21552" t="s">
        <v>8726</v>
      </c>
      <c r="C21552">
        <v>11</v>
      </c>
      <c r="D21552">
        <v>27.99</v>
      </c>
    </row>
    <row r="21553" spans="1:4" x14ac:dyDescent="0.45">
      <c r="A21553">
        <v>5875</v>
      </c>
      <c r="B21553" t="s">
        <v>8859</v>
      </c>
      <c r="C21553">
        <v>33</v>
      </c>
      <c r="D21553">
        <v>10.99</v>
      </c>
    </row>
    <row r="21554" spans="1:4" x14ac:dyDescent="0.45">
      <c r="A21554">
        <v>5876</v>
      </c>
      <c r="B21554" t="s">
        <v>8461</v>
      </c>
      <c r="C21554">
        <v>11</v>
      </c>
      <c r="D21554">
        <v>15.99</v>
      </c>
    </row>
    <row r="21555" spans="1:4" x14ac:dyDescent="0.45">
      <c r="A21555">
        <v>5876</v>
      </c>
      <c r="B21555" t="s">
        <v>8860</v>
      </c>
      <c r="C21555">
        <v>33</v>
      </c>
      <c r="D21555">
        <v>9.99</v>
      </c>
    </row>
    <row r="21556" spans="1:4" x14ac:dyDescent="0.45">
      <c r="A21556">
        <v>5876</v>
      </c>
      <c r="B21556" t="s">
        <v>9008</v>
      </c>
      <c r="C21556">
        <v>33</v>
      </c>
      <c r="D21556">
        <v>20.49</v>
      </c>
    </row>
    <row r="21557" spans="1:4" x14ac:dyDescent="0.45">
      <c r="A21557">
        <v>5876</v>
      </c>
      <c r="B21557" t="s">
        <v>8452</v>
      </c>
      <c r="C21557">
        <v>11</v>
      </c>
      <c r="D21557">
        <v>11.49</v>
      </c>
    </row>
    <row r="21558" spans="1:4" x14ac:dyDescent="0.45">
      <c r="A21558">
        <v>5876</v>
      </c>
      <c r="B21558" t="s">
        <v>8747</v>
      </c>
      <c r="C21558">
        <v>11</v>
      </c>
      <c r="D21558">
        <v>42.99</v>
      </c>
    </row>
    <row r="21559" spans="1:4" x14ac:dyDescent="0.45">
      <c r="A21559">
        <v>5876</v>
      </c>
      <c r="B21559" t="s">
        <v>8742</v>
      </c>
      <c r="C21559">
        <v>11</v>
      </c>
      <c r="D21559">
        <v>18.989999999999998</v>
      </c>
    </row>
    <row r="21560" spans="1:4" x14ac:dyDescent="0.45">
      <c r="A21560">
        <v>5877</v>
      </c>
      <c r="B21560" t="s">
        <v>9061</v>
      </c>
      <c r="C21560">
        <v>24</v>
      </c>
      <c r="D21560">
        <v>12.49</v>
      </c>
    </row>
    <row r="21561" spans="1:4" x14ac:dyDescent="0.45">
      <c r="A21561">
        <v>5877</v>
      </c>
      <c r="B21561" t="s">
        <v>8771</v>
      </c>
      <c r="C21561">
        <v>16</v>
      </c>
      <c r="D21561">
        <v>20.99</v>
      </c>
    </row>
    <row r="21562" spans="1:4" x14ac:dyDescent="0.45">
      <c r="A21562">
        <v>5878</v>
      </c>
      <c r="B21562" t="s">
        <v>8626</v>
      </c>
      <c r="C21562">
        <v>10</v>
      </c>
      <c r="D21562">
        <v>10.99</v>
      </c>
    </row>
    <row r="21563" spans="1:4" x14ac:dyDescent="0.45">
      <c r="A21563">
        <v>5878</v>
      </c>
      <c r="B21563" t="s">
        <v>9138</v>
      </c>
      <c r="C21563">
        <v>20</v>
      </c>
      <c r="D21563">
        <v>10.99</v>
      </c>
    </row>
    <row r="21564" spans="1:4" x14ac:dyDescent="0.45">
      <c r="A21564">
        <v>5878</v>
      </c>
      <c r="B21564" t="s">
        <v>9130</v>
      </c>
      <c r="C21564">
        <v>30</v>
      </c>
      <c r="D21564">
        <v>11.99</v>
      </c>
    </row>
    <row r="21565" spans="1:4" x14ac:dyDescent="0.45">
      <c r="A21565">
        <v>5878</v>
      </c>
      <c r="B21565" t="s">
        <v>9106</v>
      </c>
      <c r="C21565">
        <v>20</v>
      </c>
      <c r="D21565">
        <v>17.489999999999998</v>
      </c>
    </row>
    <row r="21566" spans="1:4" x14ac:dyDescent="0.45">
      <c r="A21566">
        <v>5878</v>
      </c>
      <c r="B21566" t="s">
        <v>8751</v>
      </c>
      <c r="C21566">
        <v>30</v>
      </c>
      <c r="D21566">
        <v>20.99</v>
      </c>
    </row>
    <row r="21567" spans="1:4" x14ac:dyDescent="0.45">
      <c r="A21567">
        <v>5878</v>
      </c>
      <c r="B21567" t="s">
        <v>9081</v>
      </c>
      <c r="C21567">
        <v>10</v>
      </c>
      <c r="D21567">
        <v>9.99</v>
      </c>
    </row>
    <row r="21568" spans="1:4" x14ac:dyDescent="0.45">
      <c r="A21568">
        <v>5878</v>
      </c>
      <c r="B21568" t="s">
        <v>9116</v>
      </c>
      <c r="C21568">
        <v>20</v>
      </c>
      <c r="D21568">
        <v>11.99</v>
      </c>
    </row>
    <row r="21569" spans="1:4" x14ac:dyDescent="0.45">
      <c r="A21569">
        <v>5879</v>
      </c>
      <c r="B21569" t="s">
        <v>8534</v>
      </c>
      <c r="C21569">
        <v>8</v>
      </c>
      <c r="D21569">
        <v>20.99</v>
      </c>
    </row>
    <row r="21570" spans="1:4" x14ac:dyDescent="0.45">
      <c r="A21570">
        <v>5879</v>
      </c>
      <c r="B21570" t="s">
        <v>8756</v>
      </c>
      <c r="C21570">
        <v>8</v>
      </c>
      <c r="D21570">
        <v>12.99</v>
      </c>
    </row>
    <row r="21571" spans="1:4" x14ac:dyDescent="0.45">
      <c r="A21571">
        <v>5879</v>
      </c>
      <c r="B21571" t="s">
        <v>8464</v>
      </c>
      <c r="C21571">
        <v>16</v>
      </c>
      <c r="D21571">
        <v>149.99</v>
      </c>
    </row>
    <row r="21572" spans="1:4" x14ac:dyDescent="0.45">
      <c r="A21572">
        <v>5880</v>
      </c>
      <c r="B21572" t="s">
        <v>8710</v>
      </c>
      <c r="C21572">
        <v>11</v>
      </c>
      <c r="D21572">
        <v>18.989999999999998</v>
      </c>
    </row>
    <row r="21573" spans="1:4" x14ac:dyDescent="0.45">
      <c r="A21573">
        <v>5880</v>
      </c>
      <c r="B21573" t="s">
        <v>8529</v>
      </c>
      <c r="C21573">
        <v>33</v>
      </c>
      <c r="D21573">
        <v>7.99</v>
      </c>
    </row>
    <row r="21574" spans="1:4" x14ac:dyDescent="0.45">
      <c r="A21574">
        <v>5880</v>
      </c>
      <c r="B21574" t="s">
        <v>8937</v>
      </c>
      <c r="C21574">
        <v>22</v>
      </c>
      <c r="D21574">
        <v>17.989999999999998</v>
      </c>
    </row>
    <row r="21575" spans="1:4" x14ac:dyDescent="0.45">
      <c r="A21575">
        <v>5880</v>
      </c>
      <c r="B21575" t="s">
        <v>8603</v>
      </c>
      <c r="C21575">
        <v>33</v>
      </c>
      <c r="D21575">
        <v>16.989999999999998</v>
      </c>
    </row>
    <row r="21576" spans="1:4" x14ac:dyDescent="0.45">
      <c r="A21576">
        <v>5880</v>
      </c>
      <c r="B21576" t="s">
        <v>8570</v>
      </c>
      <c r="C21576">
        <v>33</v>
      </c>
      <c r="D21576">
        <v>16.989999999999998</v>
      </c>
    </row>
    <row r="21577" spans="1:4" x14ac:dyDescent="0.45">
      <c r="A21577">
        <v>5880</v>
      </c>
      <c r="B21577" t="s">
        <v>8696</v>
      </c>
      <c r="C21577">
        <v>33</v>
      </c>
      <c r="D21577">
        <v>16.989999999999998</v>
      </c>
    </row>
    <row r="21578" spans="1:4" x14ac:dyDescent="0.45">
      <c r="A21578">
        <v>5881</v>
      </c>
      <c r="B21578" t="s">
        <v>8840</v>
      </c>
      <c r="C21578">
        <v>1</v>
      </c>
      <c r="D21578">
        <v>18.989999999999998</v>
      </c>
    </row>
    <row r="21579" spans="1:4" x14ac:dyDescent="0.45">
      <c r="A21579">
        <v>5881</v>
      </c>
      <c r="B21579" t="s">
        <v>8573</v>
      </c>
      <c r="C21579">
        <v>2</v>
      </c>
      <c r="D21579">
        <v>65.989999999999995</v>
      </c>
    </row>
    <row r="21580" spans="1:4" x14ac:dyDescent="0.45">
      <c r="A21580">
        <v>5881</v>
      </c>
      <c r="B21580" t="s">
        <v>8820</v>
      </c>
      <c r="C21580">
        <v>2</v>
      </c>
      <c r="D21580">
        <v>11.99</v>
      </c>
    </row>
    <row r="21581" spans="1:4" x14ac:dyDescent="0.45">
      <c r="A21581">
        <v>5881</v>
      </c>
      <c r="B21581" t="s">
        <v>9028</v>
      </c>
      <c r="C21581">
        <v>2</v>
      </c>
      <c r="D21581">
        <v>47.49</v>
      </c>
    </row>
    <row r="21582" spans="1:4" x14ac:dyDescent="0.45">
      <c r="A21582">
        <v>5881</v>
      </c>
      <c r="B21582" t="s">
        <v>8771</v>
      </c>
      <c r="C21582">
        <v>2</v>
      </c>
      <c r="D21582">
        <v>20.99</v>
      </c>
    </row>
    <row r="21583" spans="1:4" x14ac:dyDescent="0.45">
      <c r="A21583">
        <v>5881</v>
      </c>
      <c r="B21583" t="s">
        <v>9169</v>
      </c>
      <c r="C21583">
        <v>3</v>
      </c>
      <c r="D21583">
        <v>20.99</v>
      </c>
    </row>
    <row r="21584" spans="1:4" x14ac:dyDescent="0.45">
      <c r="A21584">
        <v>5881</v>
      </c>
      <c r="B21584" t="s">
        <v>8596</v>
      </c>
      <c r="C21584">
        <v>3</v>
      </c>
      <c r="D21584">
        <v>16.989999999999998</v>
      </c>
    </row>
    <row r="21585" spans="1:4" x14ac:dyDescent="0.45">
      <c r="A21585">
        <v>5882</v>
      </c>
      <c r="B21585" t="s">
        <v>8980</v>
      </c>
      <c r="C21585">
        <v>9</v>
      </c>
      <c r="D21585">
        <v>15.99</v>
      </c>
    </row>
    <row r="21586" spans="1:4" x14ac:dyDescent="0.45">
      <c r="A21586">
        <v>5882</v>
      </c>
      <c r="B21586" t="s">
        <v>8473</v>
      </c>
      <c r="C21586">
        <v>27</v>
      </c>
      <c r="D21586">
        <v>54.99</v>
      </c>
    </row>
    <row r="21587" spans="1:4" x14ac:dyDescent="0.45">
      <c r="A21587">
        <v>5882</v>
      </c>
      <c r="B21587" t="s">
        <v>8485</v>
      </c>
      <c r="C21587">
        <v>27</v>
      </c>
      <c r="D21587">
        <v>11.99</v>
      </c>
    </row>
    <row r="21588" spans="1:4" x14ac:dyDescent="0.45">
      <c r="A21588">
        <v>5882</v>
      </c>
      <c r="B21588" t="s">
        <v>8633</v>
      </c>
      <c r="C21588">
        <v>27</v>
      </c>
      <c r="D21588">
        <v>7.99</v>
      </c>
    </row>
    <row r="21589" spans="1:4" x14ac:dyDescent="0.45">
      <c r="A21589">
        <v>5882</v>
      </c>
      <c r="B21589" t="s">
        <v>8632</v>
      </c>
      <c r="C21589">
        <v>27</v>
      </c>
      <c r="D21589">
        <v>56.99</v>
      </c>
    </row>
    <row r="21590" spans="1:4" x14ac:dyDescent="0.45">
      <c r="A21590">
        <v>5882</v>
      </c>
      <c r="B21590" t="s">
        <v>8679</v>
      </c>
      <c r="C21590">
        <v>18</v>
      </c>
      <c r="D21590">
        <v>18.989999999999998</v>
      </c>
    </row>
    <row r="21591" spans="1:4" x14ac:dyDescent="0.45">
      <c r="A21591">
        <v>5882</v>
      </c>
      <c r="B21591" t="s">
        <v>8977</v>
      </c>
      <c r="C21591">
        <v>9</v>
      </c>
      <c r="D21591">
        <v>17.989999999999998</v>
      </c>
    </row>
    <row r="21592" spans="1:4" x14ac:dyDescent="0.45">
      <c r="A21592">
        <v>5883</v>
      </c>
      <c r="B21592" t="s">
        <v>8808</v>
      </c>
      <c r="C21592">
        <v>30</v>
      </c>
      <c r="D21592">
        <v>87.99</v>
      </c>
    </row>
    <row r="21593" spans="1:4" x14ac:dyDescent="0.45">
      <c r="A21593">
        <v>5884</v>
      </c>
      <c r="B21593" t="s">
        <v>8803</v>
      </c>
      <c r="C21593">
        <v>7</v>
      </c>
      <c r="D21593">
        <v>11.49</v>
      </c>
    </row>
    <row r="21594" spans="1:4" x14ac:dyDescent="0.45">
      <c r="A21594">
        <v>5884</v>
      </c>
      <c r="B21594" t="s">
        <v>8484</v>
      </c>
      <c r="C21594">
        <v>14</v>
      </c>
      <c r="D21594">
        <v>10.99</v>
      </c>
    </row>
    <row r="21595" spans="1:4" x14ac:dyDescent="0.45">
      <c r="A21595">
        <v>5884</v>
      </c>
      <c r="B21595" t="s">
        <v>9033</v>
      </c>
      <c r="C21595">
        <v>21</v>
      </c>
      <c r="D21595">
        <v>16.489999999999998</v>
      </c>
    </row>
    <row r="21596" spans="1:4" x14ac:dyDescent="0.45">
      <c r="A21596">
        <v>5884</v>
      </c>
      <c r="B21596" t="s">
        <v>8573</v>
      </c>
      <c r="C21596">
        <v>7</v>
      </c>
      <c r="D21596">
        <v>65.989999999999995</v>
      </c>
    </row>
    <row r="21597" spans="1:4" x14ac:dyDescent="0.45">
      <c r="A21597">
        <v>5884</v>
      </c>
      <c r="B21597" t="s">
        <v>8799</v>
      </c>
      <c r="C21597">
        <v>21</v>
      </c>
      <c r="D21597">
        <v>47.99</v>
      </c>
    </row>
    <row r="21598" spans="1:4" x14ac:dyDescent="0.45">
      <c r="A21598">
        <v>5884</v>
      </c>
      <c r="B21598" t="s">
        <v>8474</v>
      </c>
      <c r="C21598">
        <v>21</v>
      </c>
      <c r="D21598">
        <v>31.99</v>
      </c>
    </row>
    <row r="21599" spans="1:4" x14ac:dyDescent="0.45">
      <c r="A21599">
        <v>5884</v>
      </c>
      <c r="B21599" t="s">
        <v>9139</v>
      </c>
      <c r="C21599">
        <v>14</v>
      </c>
      <c r="D21599">
        <v>16.989999999999998</v>
      </c>
    </row>
    <row r="21600" spans="1:4" x14ac:dyDescent="0.45">
      <c r="A21600">
        <v>5885</v>
      </c>
      <c r="B21600" t="s">
        <v>8931</v>
      </c>
      <c r="C21600">
        <v>16</v>
      </c>
      <c r="D21600">
        <v>49.49</v>
      </c>
    </row>
    <row r="21601" spans="1:4" x14ac:dyDescent="0.45">
      <c r="A21601">
        <v>5885</v>
      </c>
      <c r="B21601" t="s">
        <v>9146</v>
      </c>
      <c r="C21601">
        <v>8</v>
      </c>
      <c r="D21601">
        <v>10.49</v>
      </c>
    </row>
    <row r="21602" spans="1:4" x14ac:dyDescent="0.45">
      <c r="A21602">
        <v>5885</v>
      </c>
      <c r="B21602" t="s">
        <v>9110</v>
      </c>
      <c r="C21602">
        <v>8</v>
      </c>
      <c r="D21602">
        <v>11.99</v>
      </c>
    </row>
    <row r="21603" spans="1:4" x14ac:dyDescent="0.45">
      <c r="A21603">
        <v>5885</v>
      </c>
      <c r="B21603" t="s">
        <v>8849</v>
      </c>
      <c r="C21603">
        <v>16</v>
      </c>
      <c r="D21603">
        <v>11.99</v>
      </c>
    </row>
    <row r="21604" spans="1:4" x14ac:dyDescent="0.45">
      <c r="A21604">
        <v>5885</v>
      </c>
      <c r="B21604" t="s">
        <v>8691</v>
      </c>
      <c r="C21604">
        <v>16</v>
      </c>
      <c r="D21604">
        <v>13.49</v>
      </c>
    </row>
    <row r="21605" spans="1:4" x14ac:dyDescent="0.45">
      <c r="A21605">
        <v>5885</v>
      </c>
      <c r="B21605" t="s">
        <v>8995</v>
      </c>
      <c r="C21605">
        <v>24</v>
      </c>
      <c r="D21605">
        <v>11.99</v>
      </c>
    </row>
    <row r="21606" spans="1:4" x14ac:dyDescent="0.45">
      <c r="A21606">
        <v>5886</v>
      </c>
      <c r="B21606" t="s">
        <v>9017</v>
      </c>
      <c r="C21606">
        <v>22</v>
      </c>
      <c r="D21606">
        <v>12.49</v>
      </c>
    </row>
    <row r="21607" spans="1:4" x14ac:dyDescent="0.45">
      <c r="A21607">
        <v>5887</v>
      </c>
      <c r="B21607" t="s">
        <v>8959</v>
      </c>
      <c r="C21607">
        <v>3</v>
      </c>
      <c r="D21607">
        <v>20.99</v>
      </c>
    </row>
    <row r="21608" spans="1:4" x14ac:dyDescent="0.45">
      <c r="A21608">
        <v>5887</v>
      </c>
      <c r="B21608" t="s">
        <v>8649</v>
      </c>
      <c r="C21608">
        <v>9</v>
      </c>
      <c r="D21608">
        <v>38.49</v>
      </c>
    </row>
    <row r="21609" spans="1:4" x14ac:dyDescent="0.45">
      <c r="A21609">
        <v>5887</v>
      </c>
      <c r="B21609" t="s">
        <v>8999</v>
      </c>
      <c r="C21609">
        <v>9</v>
      </c>
      <c r="D21609">
        <v>22.49</v>
      </c>
    </row>
    <row r="21610" spans="1:4" x14ac:dyDescent="0.45">
      <c r="A21610">
        <v>5888</v>
      </c>
      <c r="B21610" t="s">
        <v>8475</v>
      </c>
      <c r="C21610">
        <v>7</v>
      </c>
      <c r="D21610">
        <v>45.99</v>
      </c>
    </row>
    <row r="21611" spans="1:4" x14ac:dyDescent="0.45">
      <c r="A21611">
        <v>5888</v>
      </c>
      <c r="B21611" t="s">
        <v>8883</v>
      </c>
      <c r="C21611">
        <v>21</v>
      </c>
      <c r="D21611">
        <v>18.489999999999998</v>
      </c>
    </row>
    <row r="21612" spans="1:4" x14ac:dyDescent="0.45">
      <c r="A21612">
        <v>5888</v>
      </c>
      <c r="B21612" t="s">
        <v>8816</v>
      </c>
      <c r="C21612">
        <v>14</v>
      </c>
      <c r="D21612">
        <v>16.989999999999998</v>
      </c>
    </row>
    <row r="21613" spans="1:4" x14ac:dyDescent="0.45">
      <c r="A21613">
        <v>5888</v>
      </c>
      <c r="B21613" t="s">
        <v>8559</v>
      </c>
      <c r="C21613">
        <v>7</v>
      </c>
      <c r="D21613">
        <v>8.49</v>
      </c>
    </row>
    <row r="21614" spans="1:4" x14ac:dyDescent="0.45">
      <c r="A21614">
        <v>5888</v>
      </c>
      <c r="B21614" t="s">
        <v>8829</v>
      </c>
      <c r="C21614">
        <v>7</v>
      </c>
      <c r="D21614">
        <v>29.49</v>
      </c>
    </row>
    <row r="21615" spans="1:4" x14ac:dyDescent="0.45">
      <c r="A21615">
        <v>5888</v>
      </c>
      <c r="B21615" t="s">
        <v>9108</v>
      </c>
      <c r="C21615">
        <v>14</v>
      </c>
      <c r="D21615">
        <v>14.99</v>
      </c>
    </row>
    <row r="21616" spans="1:4" x14ac:dyDescent="0.45">
      <c r="A21616">
        <v>5889</v>
      </c>
      <c r="B21616" t="s">
        <v>8921</v>
      </c>
      <c r="C21616">
        <v>21</v>
      </c>
      <c r="D21616">
        <v>10.99</v>
      </c>
    </row>
    <row r="21617" spans="1:4" x14ac:dyDescent="0.45">
      <c r="A21617">
        <v>5889</v>
      </c>
      <c r="B21617" t="s">
        <v>9025</v>
      </c>
      <c r="C21617">
        <v>21</v>
      </c>
      <c r="D21617">
        <v>22.99</v>
      </c>
    </row>
    <row r="21618" spans="1:4" x14ac:dyDescent="0.45">
      <c r="A21618">
        <v>5889</v>
      </c>
      <c r="B21618" t="s">
        <v>8813</v>
      </c>
      <c r="C21618">
        <v>7</v>
      </c>
      <c r="D21618">
        <v>14.99</v>
      </c>
    </row>
    <row r="21619" spans="1:4" x14ac:dyDescent="0.45">
      <c r="A21619">
        <v>5889</v>
      </c>
      <c r="B21619" t="s">
        <v>8825</v>
      </c>
      <c r="C21619">
        <v>14</v>
      </c>
      <c r="D21619">
        <v>12.99</v>
      </c>
    </row>
    <row r="21620" spans="1:4" x14ac:dyDescent="0.45">
      <c r="A21620">
        <v>5889</v>
      </c>
      <c r="B21620" t="s">
        <v>8621</v>
      </c>
      <c r="C21620">
        <v>7</v>
      </c>
      <c r="D21620">
        <v>13.99</v>
      </c>
    </row>
    <row r="21621" spans="1:4" x14ac:dyDescent="0.45">
      <c r="A21621">
        <v>5889</v>
      </c>
      <c r="B21621" t="s">
        <v>8704</v>
      </c>
      <c r="C21621">
        <v>21</v>
      </c>
      <c r="D21621">
        <v>19.989999999999998</v>
      </c>
    </row>
    <row r="21622" spans="1:4" x14ac:dyDescent="0.45">
      <c r="A21622">
        <v>5890</v>
      </c>
      <c r="B21622" t="s">
        <v>8518</v>
      </c>
      <c r="C21622">
        <v>22</v>
      </c>
      <c r="D21622">
        <v>13.99</v>
      </c>
    </row>
    <row r="21623" spans="1:4" x14ac:dyDescent="0.45">
      <c r="A21623">
        <v>5891</v>
      </c>
      <c r="B21623" t="s">
        <v>8744</v>
      </c>
      <c r="C21623">
        <v>20</v>
      </c>
      <c r="D21623">
        <v>17.989999999999998</v>
      </c>
    </row>
    <row r="21624" spans="1:4" x14ac:dyDescent="0.45">
      <c r="A21624">
        <v>5891</v>
      </c>
      <c r="B21624" t="s">
        <v>8767</v>
      </c>
      <c r="C21624">
        <v>30</v>
      </c>
      <c r="D21624">
        <v>12.99</v>
      </c>
    </row>
    <row r="21625" spans="1:4" x14ac:dyDescent="0.45">
      <c r="A21625">
        <v>5891</v>
      </c>
      <c r="B21625" t="s">
        <v>8674</v>
      </c>
      <c r="C21625">
        <v>10</v>
      </c>
      <c r="D21625">
        <v>38.99</v>
      </c>
    </row>
    <row r="21626" spans="1:4" x14ac:dyDescent="0.45">
      <c r="A21626">
        <v>5892</v>
      </c>
      <c r="B21626" t="s">
        <v>8740</v>
      </c>
      <c r="C21626">
        <v>20</v>
      </c>
      <c r="D21626">
        <v>29.99</v>
      </c>
    </row>
    <row r="21627" spans="1:4" x14ac:dyDescent="0.45">
      <c r="A21627">
        <v>5892</v>
      </c>
      <c r="B21627" t="s">
        <v>8780</v>
      </c>
      <c r="C21627">
        <v>30</v>
      </c>
      <c r="D21627">
        <v>21.99</v>
      </c>
    </row>
    <row r="21628" spans="1:4" x14ac:dyDescent="0.45">
      <c r="A21628">
        <v>5893</v>
      </c>
      <c r="B21628" t="s">
        <v>8724</v>
      </c>
      <c r="C21628">
        <v>22</v>
      </c>
      <c r="D21628">
        <v>11.99</v>
      </c>
    </row>
    <row r="21629" spans="1:4" x14ac:dyDescent="0.45">
      <c r="A21629">
        <v>5893</v>
      </c>
      <c r="B21629" t="s">
        <v>8566</v>
      </c>
      <c r="C21629">
        <v>22</v>
      </c>
      <c r="D21629">
        <v>22.49</v>
      </c>
    </row>
    <row r="21630" spans="1:4" x14ac:dyDescent="0.45">
      <c r="A21630">
        <v>5893</v>
      </c>
      <c r="B21630" t="s">
        <v>8705</v>
      </c>
      <c r="C21630">
        <v>33</v>
      </c>
      <c r="D21630">
        <v>10.99</v>
      </c>
    </row>
    <row r="21631" spans="1:4" x14ac:dyDescent="0.45">
      <c r="A21631">
        <v>5893</v>
      </c>
      <c r="B21631" t="s">
        <v>8734</v>
      </c>
      <c r="C21631">
        <v>11</v>
      </c>
      <c r="D21631">
        <v>19.989999999999998</v>
      </c>
    </row>
    <row r="21632" spans="1:4" x14ac:dyDescent="0.45">
      <c r="A21632">
        <v>5893</v>
      </c>
      <c r="B21632" t="s">
        <v>8662</v>
      </c>
      <c r="C21632">
        <v>33</v>
      </c>
      <c r="D21632">
        <v>20.49</v>
      </c>
    </row>
    <row r="21633" spans="1:4" x14ac:dyDescent="0.45">
      <c r="A21633">
        <v>5893</v>
      </c>
      <c r="B21633" t="s">
        <v>8700</v>
      </c>
      <c r="C21633">
        <v>33</v>
      </c>
      <c r="D21633">
        <v>8.49</v>
      </c>
    </row>
    <row r="21634" spans="1:4" x14ac:dyDescent="0.45">
      <c r="A21634">
        <v>5894</v>
      </c>
      <c r="B21634" t="s">
        <v>8511</v>
      </c>
      <c r="C21634">
        <v>9</v>
      </c>
      <c r="D21634">
        <v>18.489999999999998</v>
      </c>
    </row>
    <row r="21635" spans="1:4" x14ac:dyDescent="0.45">
      <c r="A21635">
        <v>5894</v>
      </c>
      <c r="B21635" t="s">
        <v>9035</v>
      </c>
      <c r="C21635">
        <v>6</v>
      </c>
      <c r="D21635">
        <v>13.49</v>
      </c>
    </row>
    <row r="21636" spans="1:4" x14ac:dyDescent="0.45">
      <c r="A21636">
        <v>5894</v>
      </c>
      <c r="B21636" t="s">
        <v>8818</v>
      </c>
      <c r="C21636">
        <v>6</v>
      </c>
      <c r="D21636">
        <v>23.49</v>
      </c>
    </row>
    <row r="21637" spans="1:4" x14ac:dyDescent="0.45">
      <c r="A21637">
        <v>5894</v>
      </c>
      <c r="B21637" t="s">
        <v>9078</v>
      </c>
      <c r="C21637">
        <v>9</v>
      </c>
      <c r="D21637">
        <v>16.489999999999998</v>
      </c>
    </row>
    <row r="21638" spans="1:4" x14ac:dyDescent="0.45">
      <c r="A21638">
        <v>5894</v>
      </c>
      <c r="B21638" t="s">
        <v>8854</v>
      </c>
      <c r="C21638">
        <v>9</v>
      </c>
      <c r="D21638">
        <v>10.99</v>
      </c>
    </row>
    <row r="21639" spans="1:4" x14ac:dyDescent="0.45">
      <c r="A21639">
        <v>5894</v>
      </c>
      <c r="B21639" t="s">
        <v>8709</v>
      </c>
      <c r="C21639">
        <v>9</v>
      </c>
      <c r="D21639">
        <v>48.99</v>
      </c>
    </row>
    <row r="21640" spans="1:4" x14ac:dyDescent="0.45">
      <c r="A21640">
        <v>5894</v>
      </c>
      <c r="B21640" t="s">
        <v>9101</v>
      </c>
      <c r="C21640">
        <v>9</v>
      </c>
      <c r="D21640">
        <v>12.99</v>
      </c>
    </row>
    <row r="21641" spans="1:4" x14ac:dyDescent="0.45">
      <c r="A21641">
        <v>5895</v>
      </c>
      <c r="B21641" t="s">
        <v>8904</v>
      </c>
      <c r="C21641">
        <v>9</v>
      </c>
      <c r="D21641">
        <v>10.99</v>
      </c>
    </row>
    <row r="21642" spans="1:4" x14ac:dyDescent="0.45">
      <c r="A21642">
        <v>5895</v>
      </c>
      <c r="B21642" t="s">
        <v>9050</v>
      </c>
      <c r="C21642">
        <v>6</v>
      </c>
      <c r="D21642">
        <v>51.99</v>
      </c>
    </row>
    <row r="21643" spans="1:4" x14ac:dyDescent="0.45">
      <c r="A21643">
        <v>5895</v>
      </c>
      <c r="B21643" t="s">
        <v>8531</v>
      </c>
      <c r="C21643">
        <v>9</v>
      </c>
      <c r="D21643">
        <v>23.99</v>
      </c>
    </row>
    <row r="21644" spans="1:4" x14ac:dyDescent="0.45">
      <c r="A21644">
        <v>5895</v>
      </c>
      <c r="B21644" t="s">
        <v>8738</v>
      </c>
      <c r="C21644">
        <v>6</v>
      </c>
      <c r="D21644">
        <v>8.99</v>
      </c>
    </row>
    <row r="21645" spans="1:4" x14ac:dyDescent="0.45">
      <c r="A21645">
        <v>5896</v>
      </c>
      <c r="B21645" t="s">
        <v>8702</v>
      </c>
      <c r="C21645">
        <v>12</v>
      </c>
      <c r="D21645">
        <v>28.99</v>
      </c>
    </row>
    <row r="21646" spans="1:4" x14ac:dyDescent="0.45">
      <c r="A21646">
        <v>5896</v>
      </c>
      <c r="B21646" t="s">
        <v>8769</v>
      </c>
      <c r="C21646">
        <v>18</v>
      </c>
      <c r="D21646">
        <v>43.99</v>
      </c>
    </row>
    <row r="21647" spans="1:4" x14ac:dyDescent="0.45">
      <c r="A21647">
        <v>5896</v>
      </c>
      <c r="B21647" t="s">
        <v>8547</v>
      </c>
      <c r="C21647">
        <v>12</v>
      </c>
      <c r="D21647">
        <v>8.49</v>
      </c>
    </row>
    <row r="21648" spans="1:4" x14ac:dyDescent="0.45">
      <c r="A21648">
        <v>5896</v>
      </c>
      <c r="B21648" t="s">
        <v>9109</v>
      </c>
      <c r="C21648">
        <v>18</v>
      </c>
      <c r="D21648">
        <v>21.49</v>
      </c>
    </row>
    <row r="21649" spans="1:4" x14ac:dyDescent="0.45">
      <c r="A21649">
        <v>5896</v>
      </c>
      <c r="B21649" t="s">
        <v>8519</v>
      </c>
      <c r="C21649">
        <v>6</v>
      </c>
      <c r="D21649">
        <v>140.99</v>
      </c>
    </row>
    <row r="21650" spans="1:4" x14ac:dyDescent="0.45">
      <c r="A21650">
        <v>5896</v>
      </c>
      <c r="B21650" t="s">
        <v>8619</v>
      </c>
      <c r="C21650">
        <v>18</v>
      </c>
      <c r="D21650">
        <v>22.49</v>
      </c>
    </row>
    <row r="21651" spans="1:4" x14ac:dyDescent="0.45">
      <c r="A21651">
        <v>5896</v>
      </c>
      <c r="B21651" t="s">
        <v>8762</v>
      </c>
      <c r="C21651">
        <v>6</v>
      </c>
      <c r="D21651">
        <v>176.99</v>
      </c>
    </row>
    <row r="21652" spans="1:4" x14ac:dyDescent="0.45">
      <c r="A21652">
        <v>5896</v>
      </c>
      <c r="B21652" t="s">
        <v>8755</v>
      </c>
      <c r="C21652">
        <v>12</v>
      </c>
      <c r="D21652">
        <v>8.99</v>
      </c>
    </row>
    <row r="21653" spans="1:4" x14ac:dyDescent="0.45">
      <c r="A21653">
        <v>5897</v>
      </c>
      <c r="B21653" t="s">
        <v>9097</v>
      </c>
      <c r="C21653">
        <v>3</v>
      </c>
      <c r="D21653">
        <v>9.49</v>
      </c>
    </row>
    <row r="21654" spans="1:4" x14ac:dyDescent="0.45">
      <c r="A21654">
        <v>5897</v>
      </c>
      <c r="B21654" t="s">
        <v>8572</v>
      </c>
      <c r="C21654">
        <v>2</v>
      </c>
      <c r="D21654">
        <v>23.99</v>
      </c>
    </row>
    <row r="21655" spans="1:4" x14ac:dyDescent="0.45">
      <c r="A21655">
        <v>5897</v>
      </c>
      <c r="B21655" t="s">
        <v>9115</v>
      </c>
      <c r="C21655">
        <v>3</v>
      </c>
      <c r="D21655">
        <v>70.989999999999995</v>
      </c>
    </row>
    <row r="21656" spans="1:4" x14ac:dyDescent="0.45">
      <c r="A21656">
        <v>5898</v>
      </c>
      <c r="B21656" t="s">
        <v>8448</v>
      </c>
      <c r="C21656">
        <v>18</v>
      </c>
      <c r="D21656">
        <v>46.49</v>
      </c>
    </row>
    <row r="21657" spans="1:4" x14ac:dyDescent="0.45">
      <c r="A21657">
        <v>5898</v>
      </c>
      <c r="B21657" t="s">
        <v>8485</v>
      </c>
      <c r="C21657">
        <v>6</v>
      </c>
      <c r="D21657">
        <v>11.99</v>
      </c>
    </row>
    <row r="21658" spans="1:4" x14ac:dyDescent="0.45">
      <c r="A21658">
        <v>5898</v>
      </c>
      <c r="B21658" t="s">
        <v>9072</v>
      </c>
      <c r="C21658">
        <v>18</v>
      </c>
      <c r="D21658">
        <v>11.99</v>
      </c>
    </row>
    <row r="21659" spans="1:4" x14ac:dyDescent="0.45">
      <c r="A21659">
        <v>5898</v>
      </c>
      <c r="B21659" t="s">
        <v>8514</v>
      </c>
      <c r="C21659">
        <v>6</v>
      </c>
      <c r="D21659">
        <v>16.989999999999998</v>
      </c>
    </row>
    <row r="21660" spans="1:4" x14ac:dyDescent="0.45">
      <c r="A21660">
        <v>5898</v>
      </c>
      <c r="B21660" t="s">
        <v>9038</v>
      </c>
      <c r="C21660">
        <v>18</v>
      </c>
      <c r="D21660">
        <v>22.99</v>
      </c>
    </row>
    <row r="21661" spans="1:4" x14ac:dyDescent="0.45">
      <c r="A21661">
        <v>5898</v>
      </c>
      <c r="B21661" t="s">
        <v>9117</v>
      </c>
      <c r="C21661">
        <v>12</v>
      </c>
      <c r="D21661">
        <v>8.99</v>
      </c>
    </row>
    <row r="21662" spans="1:4" x14ac:dyDescent="0.45">
      <c r="A21662">
        <v>5898</v>
      </c>
      <c r="B21662" t="s">
        <v>9062</v>
      </c>
      <c r="C21662">
        <v>18</v>
      </c>
      <c r="D21662">
        <v>35.49</v>
      </c>
    </row>
    <row r="21663" spans="1:4" x14ac:dyDescent="0.45">
      <c r="A21663">
        <v>5899</v>
      </c>
      <c r="B21663" t="s">
        <v>8930</v>
      </c>
      <c r="C21663">
        <v>3</v>
      </c>
      <c r="D21663">
        <v>27.99</v>
      </c>
    </row>
    <row r="21664" spans="1:4" x14ac:dyDescent="0.45">
      <c r="A21664">
        <v>5899</v>
      </c>
      <c r="B21664" t="s">
        <v>8598</v>
      </c>
      <c r="C21664">
        <v>6</v>
      </c>
      <c r="D21664">
        <v>15.99</v>
      </c>
    </row>
    <row r="21665" spans="1:4" x14ac:dyDescent="0.45">
      <c r="A21665">
        <v>5899</v>
      </c>
      <c r="B21665" t="s">
        <v>8773</v>
      </c>
      <c r="C21665">
        <v>9</v>
      </c>
      <c r="D21665">
        <v>21.99</v>
      </c>
    </row>
    <row r="21666" spans="1:4" x14ac:dyDescent="0.45">
      <c r="A21666">
        <v>5899</v>
      </c>
      <c r="B21666" t="s">
        <v>8986</v>
      </c>
      <c r="C21666">
        <v>6</v>
      </c>
      <c r="D21666">
        <v>8.49</v>
      </c>
    </row>
    <row r="21667" spans="1:4" x14ac:dyDescent="0.45">
      <c r="A21667">
        <v>5899</v>
      </c>
      <c r="B21667" t="s">
        <v>9041</v>
      </c>
      <c r="C21667">
        <v>6</v>
      </c>
      <c r="D21667">
        <v>16.489999999999998</v>
      </c>
    </row>
    <row r="21668" spans="1:4" x14ac:dyDescent="0.45">
      <c r="A21668">
        <v>5900</v>
      </c>
      <c r="B21668" t="s">
        <v>8650</v>
      </c>
      <c r="C21668">
        <v>8</v>
      </c>
      <c r="D21668">
        <v>22.99</v>
      </c>
    </row>
    <row r="21669" spans="1:4" x14ac:dyDescent="0.45">
      <c r="A21669">
        <v>5900</v>
      </c>
      <c r="B21669" t="s">
        <v>9185</v>
      </c>
      <c r="C21669">
        <v>16</v>
      </c>
      <c r="D21669">
        <v>13.49</v>
      </c>
    </row>
    <row r="21670" spans="1:4" x14ac:dyDescent="0.45">
      <c r="A21670">
        <v>5900</v>
      </c>
      <c r="B21670" t="s">
        <v>8767</v>
      </c>
      <c r="C21670">
        <v>16</v>
      </c>
      <c r="D21670">
        <v>12.99</v>
      </c>
    </row>
    <row r="21671" spans="1:4" x14ac:dyDescent="0.45">
      <c r="A21671">
        <v>5900</v>
      </c>
      <c r="B21671" t="s">
        <v>9141</v>
      </c>
      <c r="C21671">
        <v>16</v>
      </c>
      <c r="D21671">
        <v>9.99</v>
      </c>
    </row>
    <row r="21672" spans="1:4" x14ac:dyDescent="0.45">
      <c r="A21672">
        <v>5900</v>
      </c>
      <c r="B21672" t="s">
        <v>8852</v>
      </c>
      <c r="C21672">
        <v>24</v>
      </c>
      <c r="D21672">
        <v>14.99</v>
      </c>
    </row>
    <row r="21673" spans="1:4" x14ac:dyDescent="0.45">
      <c r="A21673">
        <v>5901</v>
      </c>
      <c r="B21673" t="s">
        <v>9061</v>
      </c>
      <c r="C21673">
        <v>10</v>
      </c>
      <c r="D21673">
        <v>12.49</v>
      </c>
    </row>
    <row r="21674" spans="1:4" x14ac:dyDescent="0.45">
      <c r="A21674">
        <v>5901</v>
      </c>
      <c r="B21674" t="s">
        <v>8517</v>
      </c>
      <c r="C21674">
        <v>10</v>
      </c>
      <c r="D21674">
        <v>116.99</v>
      </c>
    </row>
    <row r="21675" spans="1:4" x14ac:dyDescent="0.45">
      <c r="A21675">
        <v>5901</v>
      </c>
      <c r="B21675" t="s">
        <v>9047</v>
      </c>
      <c r="C21675">
        <v>20</v>
      </c>
      <c r="D21675">
        <v>9.99</v>
      </c>
    </row>
    <row r="21676" spans="1:4" x14ac:dyDescent="0.45">
      <c r="A21676">
        <v>5901</v>
      </c>
      <c r="B21676" t="s">
        <v>8883</v>
      </c>
      <c r="C21676">
        <v>10</v>
      </c>
      <c r="D21676">
        <v>18.489999999999998</v>
      </c>
    </row>
    <row r="21677" spans="1:4" x14ac:dyDescent="0.45">
      <c r="A21677">
        <v>5901</v>
      </c>
      <c r="B21677" t="s">
        <v>8830</v>
      </c>
      <c r="C21677">
        <v>30</v>
      </c>
      <c r="D21677">
        <v>17.989999999999998</v>
      </c>
    </row>
    <row r="21678" spans="1:4" x14ac:dyDescent="0.45">
      <c r="A21678">
        <v>5901</v>
      </c>
      <c r="B21678" t="s">
        <v>8754</v>
      </c>
      <c r="C21678">
        <v>30</v>
      </c>
      <c r="D21678">
        <v>14.99</v>
      </c>
    </row>
    <row r="21679" spans="1:4" x14ac:dyDescent="0.45">
      <c r="A21679">
        <v>5902</v>
      </c>
      <c r="B21679" t="s">
        <v>8643</v>
      </c>
      <c r="C21679">
        <v>16</v>
      </c>
      <c r="D21679">
        <v>10.99</v>
      </c>
    </row>
    <row r="21680" spans="1:4" x14ac:dyDescent="0.45">
      <c r="A21680">
        <v>5902</v>
      </c>
      <c r="B21680" t="s">
        <v>9063</v>
      </c>
      <c r="C21680">
        <v>8</v>
      </c>
      <c r="D21680">
        <v>20.99</v>
      </c>
    </row>
    <row r="21681" spans="1:4" x14ac:dyDescent="0.45">
      <c r="A21681">
        <v>5902</v>
      </c>
      <c r="B21681" t="s">
        <v>8783</v>
      </c>
      <c r="C21681">
        <v>24</v>
      </c>
      <c r="D21681">
        <v>16.489999999999998</v>
      </c>
    </row>
    <row r="21682" spans="1:4" x14ac:dyDescent="0.45">
      <c r="A21682">
        <v>5902</v>
      </c>
      <c r="B21682" t="s">
        <v>9040</v>
      </c>
      <c r="C21682">
        <v>16</v>
      </c>
      <c r="D21682">
        <v>9.49</v>
      </c>
    </row>
    <row r="21683" spans="1:4" x14ac:dyDescent="0.45">
      <c r="A21683">
        <v>5902</v>
      </c>
      <c r="B21683" t="s">
        <v>8742</v>
      </c>
      <c r="C21683">
        <v>24</v>
      </c>
      <c r="D21683">
        <v>18.989999999999998</v>
      </c>
    </row>
    <row r="21684" spans="1:4" x14ac:dyDescent="0.45">
      <c r="A21684">
        <v>5902</v>
      </c>
      <c r="B21684" t="s">
        <v>8845</v>
      </c>
      <c r="C21684">
        <v>24</v>
      </c>
      <c r="D21684">
        <v>137.99</v>
      </c>
    </row>
    <row r="21685" spans="1:4" x14ac:dyDescent="0.45">
      <c r="A21685">
        <v>5902</v>
      </c>
      <c r="B21685" t="s">
        <v>8941</v>
      </c>
      <c r="C21685">
        <v>8</v>
      </c>
      <c r="D21685">
        <v>19.989999999999998</v>
      </c>
    </row>
    <row r="21686" spans="1:4" x14ac:dyDescent="0.45">
      <c r="A21686">
        <v>5903</v>
      </c>
      <c r="B21686" t="s">
        <v>9026</v>
      </c>
      <c r="C21686">
        <v>20</v>
      </c>
      <c r="D21686">
        <v>15.49</v>
      </c>
    </row>
    <row r="21687" spans="1:4" x14ac:dyDescent="0.45">
      <c r="A21687">
        <v>5903</v>
      </c>
      <c r="B21687" t="s">
        <v>9098</v>
      </c>
      <c r="C21687">
        <v>10</v>
      </c>
      <c r="D21687">
        <v>16.989999999999998</v>
      </c>
    </row>
    <row r="21688" spans="1:4" x14ac:dyDescent="0.45">
      <c r="A21688">
        <v>5903</v>
      </c>
      <c r="B21688" t="s">
        <v>9134</v>
      </c>
      <c r="C21688">
        <v>10</v>
      </c>
      <c r="D21688">
        <v>14.49</v>
      </c>
    </row>
    <row r="21689" spans="1:4" x14ac:dyDescent="0.45">
      <c r="A21689">
        <v>5903</v>
      </c>
      <c r="B21689" t="s">
        <v>8591</v>
      </c>
      <c r="C21689">
        <v>30</v>
      </c>
      <c r="D21689">
        <v>10.49</v>
      </c>
    </row>
    <row r="21690" spans="1:4" x14ac:dyDescent="0.45">
      <c r="A21690">
        <v>5903</v>
      </c>
      <c r="B21690" t="s">
        <v>8627</v>
      </c>
      <c r="C21690">
        <v>10</v>
      </c>
      <c r="D21690">
        <v>23.49</v>
      </c>
    </row>
    <row r="21691" spans="1:4" x14ac:dyDescent="0.45">
      <c r="A21691">
        <v>5903</v>
      </c>
      <c r="B21691" t="s">
        <v>9030</v>
      </c>
      <c r="C21691">
        <v>30</v>
      </c>
      <c r="D21691">
        <v>29.49</v>
      </c>
    </row>
    <row r="21692" spans="1:4" x14ac:dyDescent="0.45">
      <c r="A21692">
        <v>5903</v>
      </c>
      <c r="B21692" t="s">
        <v>8451</v>
      </c>
      <c r="C21692">
        <v>20</v>
      </c>
      <c r="D21692">
        <v>16.989999999999998</v>
      </c>
    </row>
    <row r="21693" spans="1:4" x14ac:dyDescent="0.45">
      <c r="A21693">
        <v>5904</v>
      </c>
      <c r="B21693" t="s">
        <v>8763</v>
      </c>
      <c r="C21693">
        <v>3</v>
      </c>
      <c r="D21693">
        <v>17.989999999999998</v>
      </c>
    </row>
    <row r="21694" spans="1:4" x14ac:dyDescent="0.45">
      <c r="A21694">
        <v>5904</v>
      </c>
      <c r="B21694" t="s">
        <v>8453</v>
      </c>
      <c r="C21694">
        <v>9</v>
      </c>
      <c r="D21694">
        <v>64.989999999999995</v>
      </c>
    </row>
    <row r="21695" spans="1:4" x14ac:dyDescent="0.45">
      <c r="A21695">
        <v>5904</v>
      </c>
      <c r="B21695" t="s">
        <v>8822</v>
      </c>
      <c r="C21695">
        <v>9</v>
      </c>
      <c r="D21695">
        <v>20.49</v>
      </c>
    </row>
    <row r="21696" spans="1:4" x14ac:dyDescent="0.45">
      <c r="A21696">
        <v>5905</v>
      </c>
      <c r="B21696" t="s">
        <v>8485</v>
      </c>
      <c r="C21696">
        <v>30</v>
      </c>
      <c r="D21696">
        <v>11.99</v>
      </c>
    </row>
    <row r="21697" spans="1:4" x14ac:dyDescent="0.45">
      <c r="A21697">
        <v>5905</v>
      </c>
      <c r="B21697" t="s">
        <v>8778</v>
      </c>
      <c r="C21697">
        <v>20</v>
      </c>
      <c r="D21697">
        <v>13.49</v>
      </c>
    </row>
    <row r="21698" spans="1:4" x14ac:dyDescent="0.45">
      <c r="A21698">
        <v>5905</v>
      </c>
      <c r="B21698" t="s">
        <v>8805</v>
      </c>
      <c r="C21698">
        <v>10</v>
      </c>
      <c r="D21698">
        <v>17.989999999999998</v>
      </c>
    </row>
    <row r="21699" spans="1:4" x14ac:dyDescent="0.45">
      <c r="A21699">
        <v>5905</v>
      </c>
      <c r="B21699" t="s">
        <v>8598</v>
      </c>
      <c r="C21699">
        <v>10</v>
      </c>
      <c r="D21699">
        <v>15.99</v>
      </c>
    </row>
    <row r="21700" spans="1:4" x14ac:dyDescent="0.45">
      <c r="A21700">
        <v>5905</v>
      </c>
      <c r="B21700" t="s">
        <v>8662</v>
      </c>
      <c r="C21700">
        <v>30</v>
      </c>
      <c r="D21700">
        <v>20.49</v>
      </c>
    </row>
    <row r="21701" spans="1:4" x14ac:dyDescent="0.45">
      <c r="A21701">
        <v>5905</v>
      </c>
      <c r="B21701" t="s">
        <v>8800</v>
      </c>
      <c r="C21701">
        <v>10</v>
      </c>
      <c r="D21701">
        <v>21.49</v>
      </c>
    </row>
    <row r="21702" spans="1:4" x14ac:dyDescent="0.45">
      <c r="A21702">
        <v>5905</v>
      </c>
      <c r="B21702" t="s">
        <v>8829</v>
      </c>
      <c r="C21702">
        <v>20</v>
      </c>
      <c r="D21702">
        <v>29.49</v>
      </c>
    </row>
    <row r="21703" spans="1:4" x14ac:dyDescent="0.45">
      <c r="A21703">
        <v>5905</v>
      </c>
      <c r="B21703" t="s">
        <v>8914</v>
      </c>
      <c r="C21703">
        <v>30</v>
      </c>
      <c r="D21703">
        <v>11.99</v>
      </c>
    </row>
    <row r="21704" spans="1:4" x14ac:dyDescent="0.45">
      <c r="A21704">
        <v>5906</v>
      </c>
      <c r="B21704" t="s">
        <v>8561</v>
      </c>
      <c r="C21704">
        <v>18</v>
      </c>
      <c r="D21704">
        <v>24.49</v>
      </c>
    </row>
    <row r="21705" spans="1:4" x14ac:dyDescent="0.45">
      <c r="A21705">
        <v>5906</v>
      </c>
      <c r="B21705" t="s">
        <v>8945</v>
      </c>
      <c r="C21705">
        <v>18</v>
      </c>
      <c r="D21705">
        <v>34.99</v>
      </c>
    </row>
    <row r="21706" spans="1:4" x14ac:dyDescent="0.45">
      <c r="A21706">
        <v>5906</v>
      </c>
      <c r="B21706" t="s">
        <v>8775</v>
      </c>
      <c r="C21706">
        <v>18</v>
      </c>
      <c r="D21706">
        <v>48.99</v>
      </c>
    </row>
    <row r="21707" spans="1:4" x14ac:dyDescent="0.45">
      <c r="A21707">
        <v>5906</v>
      </c>
      <c r="B21707" t="s">
        <v>8627</v>
      </c>
      <c r="C21707">
        <v>6</v>
      </c>
      <c r="D21707">
        <v>23.49</v>
      </c>
    </row>
    <row r="21708" spans="1:4" x14ac:dyDescent="0.45">
      <c r="A21708">
        <v>5906</v>
      </c>
      <c r="B21708" t="s">
        <v>8823</v>
      </c>
      <c r="C21708">
        <v>6</v>
      </c>
      <c r="D21708">
        <v>143.99</v>
      </c>
    </row>
    <row r="21709" spans="1:4" x14ac:dyDescent="0.45">
      <c r="A21709">
        <v>5906</v>
      </c>
      <c r="B21709" t="s">
        <v>8644</v>
      </c>
      <c r="C21709">
        <v>12</v>
      </c>
      <c r="D21709">
        <v>164.49</v>
      </c>
    </row>
    <row r="21710" spans="1:4" x14ac:dyDescent="0.45">
      <c r="A21710">
        <v>5906</v>
      </c>
      <c r="B21710" t="s">
        <v>9052</v>
      </c>
      <c r="C21710">
        <v>6</v>
      </c>
      <c r="D21710">
        <v>115.49</v>
      </c>
    </row>
    <row r="21711" spans="1:4" x14ac:dyDescent="0.45">
      <c r="A21711">
        <v>5906</v>
      </c>
      <c r="B21711" t="s">
        <v>8548</v>
      </c>
      <c r="C21711">
        <v>12</v>
      </c>
      <c r="D21711">
        <v>18.489999999999998</v>
      </c>
    </row>
    <row r="21712" spans="1:4" x14ac:dyDescent="0.45">
      <c r="A21712">
        <v>5907</v>
      </c>
      <c r="B21712" t="s">
        <v>8894</v>
      </c>
      <c r="C21712">
        <v>22</v>
      </c>
      <c r="D21712">
        <v>13.99</v>
      </c>
    </row>
    <row r="21713" spans="1:4" x14ac:dyDescent="0.45">
      <c r="A21713">
        <v>5907</v>
      </c>
      <c r="B21713" t="s">
        <v>8982</v>
      </c>
      <c r="C21713">
        <v>22</v>
      </c>
      <c r="D21713">
        <v>42.99</v>
      </c>
    </row>
    <row r="21714" spans="1:4" x14ac:dyDescent="0.45">
      <c r="A21714">
        <v>5907</v>
      </c>
      <c r="B21714" t="s">
        <v>8657</v>
      </c>
      <c r="C21714">
        <v>11</v>
      </c>
      <c r="D21714">
        <v>18.989999999999998</v>
      </c>
    </row>
    <row r="21715" spans="1:4" x14ac:dyDescent="0.45">
      <c r="A21715">
        <v>5907</v>
      </c>
      <c r="B21715" t="s">
        <v>8952</v>
      </c>
      <c r="C21715">
        <v>11</v>
      </c>
      <c r="D21715">
        <v>7.99</v>
      </c>
    </row>
    <row r="21716" spans="1:4" x14ac:dyDescent="0.45">
      <c r="A21716">
        <v>5907</v>
      </c>
      <c r="B21716" t="s">
        <v>8746</v>
      </c>
      <c r="C21716">
        <v>33</v>
      </c>
      <c r="D21716">
        <v>11.99</v>
      </c>
    </row>
    <row r="21717" spans="1:4" x14ac:dyDescent="0.45">
      <c r="A21717">
        <v>5907</v>
      </c>
      <c r="B21717" t="s">
        <v>8680</v>
      </c>
      <c r="C21717">
        <v>22</v>
      </c>
      <c r="D21717">
        <v>43.99</v>
      </c>
    </row>
    <row r="21718" spans="1:4" x14ac:dyDescent="0.45">
      <c r="A21718">
        <v>5907</v>
      </c>
      <c r="B21718" t="s">
        <v>8765</v>
      </c>
      <c r="C21718">
        <v>22</v>
      </c>
      <c r="D21718">
        <v>7.99</v>
      </c>
    </row>
    <row r="21719" spans="1:4" x14ac:dyDescent="0.45">
      <c r="A21719">
        <v>5907</v>
      </c>
      <c r="B21719" t="s">
        <v>8708</v>
      </c>
      <c r="C21719">
        <v>11</v>
      </c>
      <c r="D21719">
        <v>17.989999999999998</v>
      </c>
    </row>
    <row r="21720" spans="1:4" x14ac:dyDescent="0.45">
      <c r="A21720">
        <v>5908</v>
      </c>
      <c r="B21720" t="s">
        <v>9012</v>
      </c>
      <c r="C21720">
        <v>6</v>
      </c>
      <c r="D21720">
        <v>19.989999999999998</v>
      </c>
    </row>
    <row r="21721" spans="1:4" x14ac:dyDescent="0.45">
      <c r="A21721">
        <v>5908</v>
      </c>
      <c r="B21721" t="s">
        <v>8898</v>
      </c>
      <c r="C21721">
        <v>18</v>
      </c>
      <c r="D21721">
        <v>11.49</v>
      </c>
    </row>
    <row r="21722" spans="1:4" x14ac:dyDescent="0.45">
      <c r="A21722">
        <v>5908</v>
      </c>
      <c r="B21722" t="s">
        <v>8779</v>
      </c>
      <c r="C21722">
        <v>12</v>
      </c>
      <c r="D21722">
        <v>11.99</v>
      </c>
    </row>
    <row r="21723" spans="1:4" x14ac:dyDescent="0.45">
      <c r="A21723">
        <v>5908</v>
      </c>
      <c r="B21723" t="s">
        <v>8515</v>
      </c>
      <c r="C21723">
        <v>12</v>
      </c>
      <c r="D21723">
        <v>11.99</v>
      </c>
    </row>
    <row r="21724" spans="1:4" x14ac:dyDescent="0.45">
      <c r="A21724">
        <v>5908</v>
      </c>
      <c r="B21724" t="s">
        <v>8814</v>
      </c>
      <c r="C21724">
        <v>18</v>
      </c>
      <c r="D21724">
        <v>19.989999999999998</v>
      </c>
    </row>
    <row r="21725" spans="1:4" x14ac:dyDescent="0.45">
      <c r="A21725">
        <v>5908</v>
      </c>
      <c r="B21725" t="s">
        <v>9114</v>
      </c>
      <c r="C21725">
        <v>6</v>
      </c>
      <c r="D21725">
        <v>10.99</v>
      </c>
    </row>
    <row r="21726" spans="1:4" x14ac:dyDescent="0.45">
      <c r="A21726">
        <v>5908</v>
      </c>
      <c r="B21726" t="s">
        <v>8548</v>
      </c>
      <c r="C21726">
        <v>18</v>
      </c>
      <c r="D21726">
        <v>18.489999999999998</v>
      </c>
    </row>
    <row r="21727" spans="1:4" x14ac:dyDescent="0.45">
      <c r="A21727">
        <v>5909</v>
      </c>
      <c r="B21727" t="s">
        <v>9009</v>
      </c>
      <c r="C21727">
        <v>12</v>
      </c>
      <c r="D21727">
        <v>7.99</v>
      </c>
    </row>
    <row r="21728" spans="1:4" x14ac:dyDescent="0.45">
      <c r="A21728">
        <v>5909</v>
      </c>
      <c r="B21728" t="s">
        <v>8650</v>
      </c>
      <c r="C21728">
        <v>12</v>
      </c>
      <c r="D21728">
        <v>22.99</v>
      </c>
    </row>
    <row r="21729" spans="1:4" x14ac:dyDescent="0.45">
      <c r="A21729">
        <v>5909</v>
      </c>
      <c r="B21729" t="s">
        <v>8769</v>
      </c>
      <c r="C21729">
        <v>18</v>
      </c>
      <c r="D21729">
        <v>43.99</v>
      </c>
    </row>
    <row r="21730" spans="1:4" x14ac:dyDescent="0.45">
      <c r="A21730">
        <v>5909</v>
      </c>
      <c r="B21730" t="s">
        <v>9016</v>
      </c>
      <c r="C21730">
        <v>18</v>
      </c>
      <c r="D21730">
        <v>7.99</v>
      </c>
    </row>
    <row r="21731" spans="1:4" x14ac:dyDescent="0.45">
      <c r="A21731">
        <v>5909</v>
      </c>
      <c r="B21731" t="s">
        <v>8964</v>
      </c>
      <c r="C21731">
        <v>6</v>
      </c>
      <c r="D21731">
        <v>20.99</v>
      </c>
    </row>
    <row r="21732" spans="1:4" x14ac:dyDescent="0.45">
      <c r="A21732">
        <v>5909</v>
      </c>
      <c r="B21732" t="s">
        <v>8754</v>
      </c>
      <c r="C21732">
        <v>12</v>
      </c>
      <c r="D21732">
        <v>14.99</v>
      </c>
    </row>
    <row r="21733" spans="1:4" x14ac:dyDescent="0.45">
      <c r="A21733">
        <v>5909</v>
      </c>
      <c r="B21733" t="s">
        <v>8770</v>
      </c>
      <c r="C21733">
        <v>12</v>
      </c>
      <c r="D21733">
        <v>36.99</v>
      </c>
    </row>
    <row r="21734" spans="1:4" x14ac:dyDescent="0.45">
      <c r="A21734">
        <v>5909</v>
      </c>
      <c r="B21734" t="s">
        <v>9034</v>
      </c>
      <c r="C21734">
        <v>12</v>
      </c>
      <c r="D21734">
        <v>54.99</v>
      </c>
    </row>
    <row r="21735" spans="1:4" x14ac:dyDescent="0.45">
      <c r="A21735">
        <v>5910</v>
      </c>
      <c r="B21735" t="s">
        <v>8982</v>
      </c>
      <c r="C21735">
        <v>9</v>
      </c>
      <c r="D21735">
        <v>42.99</v>
      </c>
    </row>
    <row r="21736" spans="1:4" x14ac:dyDescent="0.45">
      <c r="A21736">
        <v>5910</v>
      </c>
      <c r="B21736" t="s">
        <v>8739</v>
      </c>
      <c r="C21736">
        <v>27</v>
      </c>
      <c r="D21736">
        <v>14.99</v>
      </c>
    </row>
    <row r="21737" spans="1:4" x14ac:dyDescent="0.45">
      <c r="A21737">
        <v>5910</v>
      </c>
      <c r="B21737" t="s">
        <v>8470</v>
      </c>
      <c r="C21737">
        <v>18</v>
      </c>
      <c r="D21737">
        <v>14.99</v>
      </c>
    </row>
    <row r="21738" spans="1:4" x14ac:dyDescent="0.45">
      <c r="A21738">
        <v>5910</v>
      </c>
      <c r="B21738" t="s">
        <v>9087</v>
      </c>
      <c r="C21738">
        <v>18</v>
      </c>
      <c r="D21738">
        <v>8.99</v>
      </c>
    </row>
    <row r="21739" spans="1:4" x14ac:dyDescent="0.45">
      <c r="A21739">
        <v>5910</v>
      </c>
      <c r="B21739" t="s">
        <v>9014</v>
      </c>
      <c r="C21739">
        <v>27</v>
      </c>
      <c r="D21739">
        <v>162.49</v>
      </c>
    </row>
    <row r="21740" spans="1:4" x14ac:dyDescent="0.45">
      <c r="A21740">
        <v>5910</v>
      </c>
      <c r="B21740" t="s">
        <v>8493</v>
      </c>
      <c r="C21740">
        <v>9</v>
      </c>
      <c r="D21740">
        <v>16.989999999999998</v>
      </c>
    </row>
    <row r="21741" spans="1:4" x14ac:dyDescent="0.45">
      <c r="A21741">
        <v>5911</v>
      </c>
      <c r="B21741" t="s">
        <v>9018</v>
      </c>
      <c r="C21741">
        <v>22</v>
      </c>
      <c r="D21741">
        <v>14.49</v>
      </c>
    </row>
    <row r="21742" spans="1:4" x14ac:dyDescent="0.45">
      <c r="A21742">
        <v>5911</v>
      </c>
      <c r="B21742" t="s">
        <v>8651</v>
      </c>
      <c r="C21742">
        <v>11</v>
      </c>
      <c r="D21742">
        <v>21.99</v>
      </c>
    </row>
    <row r="21743" spans="1:4" x14ac:dyDescent="0.45">
      <c r="A21743">
        <v>5911</v>
      </c>
      <c r="B21743" t="s">
        <v>8880</v>
      </c>
      <c r="C21743">
        <v>33</v>
      </c>
      <c r="D21743">
        <v>18.989999999999998</v>
      </c>
    </row>
    <row r="21744" spans="1:4" x14ac:dyDescent="0.45">
      <c r="A21744">
        <v>5911</v>
      </c>
      <c r="B21744" t="s">
        <v>8974</v>
      </c>
      <c r="C21744">
        <v>22</v>
      </c>
      <c r="D21744">
        <v>21.49</v>
      </c>
    </row>
    <row r="21745" spans="1:4" x14ac:dyDescent="0.45">
      <c r="A21745">
        <v>5911</v>
      </c>
      <c r="B21745" t="s">
        <v>8997</v>
      </c>
      <c r="C21745">
        <v>33</v>
      </c>
      <c r="D21745">
        <v>16.989999999999998</v>
      </c>
    </row>
    <row r="21746" spans="1:4" x14ac:dyDescent="0.45">
      <c r="A21746">
        <v>5912</v>
      </c>
      <c r="B21746" t="s">
        <v>8457</v>
      </c>
      <c r="C21746">
        <v>24</v>
      </c>
      <c r="D21746">
        <v>22.99</v>
      </c>
    </row>
    <row r="21747" spans="1:4" x14ac:dyDescent="0.45">
      <c r="A21747">
        <v>5912</v>
      </c>
      <c r="B21747" t="s">
        <v>8906</v>
      </c>
      <c r="C21747">
        <v>16</v>
      </c>
      <c r="D21747">
        <v>12.49</v>
      </c>
    </row>
    <row r="21748" spans="1:4" x14ac:dyDescent="0.45">
      <c r="A21748">
        <v>5912</v>
      </c>
      <c r="B21748" t="s">
        <v>8517</v>
      </c>
      <c r="C21748">
        <v>8</v>
      </c>
      <c r="D21748">
        <v>116.99</v>
      </c>
    </row>
    <row r="21749" spans="1:4" x14ac:dyDescent="0.45">
      <c r="A21749">
        <v>5912</v>
      </c>
      <c r="B21749" t="s">
        <v>8888</v>
      </c>
      <c r="C21749">
        <v>24</v>
      </c>
      <c r="D21749">
        <v>8.99</v>
      </c>
    </row>
    <row r="21750" spans="1:4" x14ac:dyDescent="0.45">
      <c r="A21750">
        <v>5912</v>
      </c>
      <c r="B21750" t="s">
        <v>9152</v>
      </c>
      <c r="C21750">
        <v>24</v>
      </c>
      <c r="D21750">
        <v>7.99</v>
      </c>
    </row>
    <row r="21751" spans="1:4" x14ac:dyDescent="0.45">
      <c r="A21751">
        <v>5912</v>
      </c>
      <c r="B21751" t="s">
        <v>8869</v>
      </c>
      <c r="C21751">
        <v>8</v>
      </c>
      <c r="D21751">
        <v>146.49</v>
      </c>
    </row>
    <row r="21752" spans="1:4" x14ac:dyDescent="0.45">
      <c r="A21752">
        <v>5913</v>
      </c>
      <c r="B21752" t="s">
        <v>9052</v>
      </c>
      <c r="C21752">
        <v>30</v>
      </c>
      <c r="D21752">
        <v>115.49</v>
      </c>
    </row>
    <row r="21753" spans="1:4" x14ac:dyDescent="0.45">
      <c r="A21753">
        <v>5913</v>
      </c>
      <c r="B21753" t="s">
        <v>8847</v>
      </c>
      <c r="C21753">
        <v>10</v>
      </c>
      <c r="D21753">
        <v>11.99</v>
      </c>
    </row>
    <row r="21754" spans="1:4" x14ac:dyDescent="0.45">
      <c r="A21754">
        <v>5914</v>
      </c>
      <c r="B21754" t="s">
        <v>8563</v>
      </c>
      <c r="C21754">
        <v>21</v>
      </c>
      <c r="D21754">
        <v>14.49</v>
      </c>
    </row>
    <row r="21755" spans="1:4" x14ac:dyDescent="0.45">
      <c r="A21755">
        <v>5914</v>
      </c>
      <c r="B21755" t="s">
        <v>8820</v>
      </c>
      <c r="C21755">
        <v>7</v>
      </c>
      <c r="D21755">
        <v>11.99</v>
      </c>
    </row>
    <row r="21756" spans="1:4" x14ac:dyDescent="0.45">
      <c r="A21756">
        <v>5914</v>
      </c>
      <c r="B21756" t="s">
        <v>9136</v>
      </c>
      <c r="C21756">
        <v>21</v>
      </c>
      <c r="D21756">
        <v>8.99</v>
      </c>
    </row>
    <row r="21757" spans="1:4" x14ac:dyDescent="0.45">
      <c r="A21757">
        <v>5914</v>
      </c>
      <c r="B21757" t="s">
        <v>8891</v>
      </c>
      <c r="C21757">
        <v>7</v>
      </c>
      <c r="D21757">
        <v>10.99</v>
      </c>
    </row>
    <row r="21758" spans="1:4" x14ac:dyDescent="0.45">
      <c r="A21758">
        <v>5914</v>
      </c>
      <c r="B21758" t="s">
        <v>8756</v>
      </c>
      <c r="C21758">
        <v>14</v>
      </c>
      <c r="D21758">
        <v>12.99</v>
      </c>
    </row>
    <row r="21759" spans="1:4" x14ac:dyDescent="0.45">
      <c r="A21759">
        <v>5914</v>
      </c>
      <c r="B21759" t="s">
        <v>8477</v>
      </c>
      <c r="C21759">
        <v>7</v>
      </c>
      <c r="D21759">
        <v>15.99</v>
      </c>
    </row>
    <row r="21760" spans="1:4" x14ac:dyDescent="0.45">
      <c r="A21760">
        <v>5914</v>
      </c>
      <c r="B21760" t="s">
        <v>8549</v>
      </c>
      <c r="C21760">
        <v>7</v>
      </c>
      <c r="D21760">
        <v>9.99</v>
      </c>
    </row>
    <row r="21761" spans="1:4" x14ac:dyDescent="0.45">
      <c r="A21761">
        <v>5914</v>
      </c>
      <c r="B21761" t="s">
        <v>8595</v>
      </c>
      <c r="C21761">
        <v>21</v>
      </c>
      <c r="D21761">
        <v>29.99</v>
      </c>
    </row>
    <row r="21762" spans="1:4" x14ac:dyDescent="0.45">
      <c r="A21762">
        <v>5915</v>
      </c>
      <c r="B21762" t="s">
        <v>8810</v>
      </c>
      <c r="C21762">
        <v>6</v>
      </c>
      <c r="D21762">
        <v>20.99</v>
      </c>
    </row>
    <row r="21763" spans="1:4" x14ac:dyDescent="0.45">
      <c r="A21763">
        <v>5915</v>
      </c>
      <c r="B21763" t="s">
        <v>8642</v>
      </c>
      <c r="C21763">
        <v>18</v>
      </c>
      <c r="D21763">
        <v>8.49</v>
      </c>
    </row>
    <row r="21764" spans="1:4" x14ac:dyDescent="0.45">
      <c r="A21764">
        <v>5915</v>
      </c>
      <c r="B21764" t="s">
        <v>8483</v>
      </c>
      <c r="C21764">
        <v>12</v>
      </c>
      <c r="D21764">
        <v>80.989999999999995</v>
      </c>
    </row>
    <row r="21765" spans="1:4" x14ac:dyDescent="0.45">
      <c r="A21765">
        <v>5915</v>
      </c>
      <c r="B21765" t="s">
        <v>8595</v>
      </c>
      <c r="C21765">
        <v>6</v>
      </c>
      <c r="D21765">
        <v>29.99</v>
      </c>
    </row>
    <row r="21766" spans="1:4" x14ac:dyDescent="0.45">
      <c r="A21766">
        <v>5915</v>
      </c>
      <c r="B21766" t="s">
        <v>8450</v>
      </c>
      <c r="C21766">
        <v>12</v>
      </c>
      <c r="D21766">
        <v>15.49</v>
      </c>
    </row>
    <row r="21767" spans="1:4" x14ac:dyDescent="0.45">
      <c r="A21767">
        <v>5916</v>
      </c>
      <c r="B21767" t="s">
        <v>8473</v>
      </c>
      <c r="C21767">
        <v>22</v>
      </c>
      <c r="D21767">
        <v>54.99</v>
      </c>
    </row>
    <row r="21768" spans="1:4" x14ac:dyDescent="0.45">
      <c r="A21768">
        <v>5916</v>
      </c>
      <c r="B21768" t="s">
        <v>8479</v>
      </c>
      <c r="C21768">
        <v>33</v>
      </c>
      <c r="D21768">
        <v>76.989999999999995</v>
      </c>
    </row>
    <row r="21769" spans="1:4" x14ac:dyDescent="0.45">
      <c r="A21769">
        <v>5916</v>
      </c>
      <c r="B21769" t="s">
        <v>8638</v>
      </c>
      <c r="C21769">
        <v>11</v>
      </c>
      <c r="D21769">
        <v>10.99</v>
      </c>
    </row>
    <row r="21770" spans="1:4" x14ac:dyDescent="0.45">
      <c r="A21770">
        <v>5916</v>
      </c>
      <c r="B21770" t="s">
        <v>8913</v>
      </c>
      <c r="C21770">
        <v>33</v>
      </c>
      <c r="D21770">
        <v>7.99</v>
      </c>
    </row>
    <row r="21771" spans="1:4" x14ac:dyDescent="0.45">
      <c r="A21771">
        <v>5917</v>
      </c>
      <c r="B21771" t="s">
        <v>8640</v>
      </c>
      <c r="C21771">
        <v>30</v>
      </c>
      <c r="D21771">
        <v>21.99</v>
      </c>
    </row>
    <row r="21772" spans="1:4" x14ac:dyDescent="0.45">
      <c r="A21772">
        <v>5917</v>
      </c>
      <c r="B21772" t="s">
        <v>9150</v>
      </c>
      <c r="C21772">
        <v>30</v>
      </c>
      <c r="D21772">
        <v>10.99</v>
      </c>
    </row>
    <row r="21773" spans="1:4" x14ac:dyDescent="0.45">
      <c r="A21773">
        <v>5917</v>
      </c>
      <c r="B21773" t="s">
        <v>8559</v>
      </c>
      <c r="C21773">
        <v>10</v>
      </c>
      <c r="D21773">
        <v>8.49</v>
      </c>
    </row>
    <row r="21774" spans="1:4" x14ac:dyDescent="0.45">
      <c r="A21774">
        <v>5917</v>
      </c>
      <c r="B21774" t="s">
        <v>8859</v>
      </c>
      <c r="C21774">
        <v>10</v>
      </c>
      <c r="D21774">
        <v>10.99</v>
      </c>
    </row>
    <row r="21775" spans="1:4" x14ac:dyDescent="0.45">
      <c r="A21775">
        <v>5917</v>
      </c>
      <c r="B21775" t="s">
        <v>8915</v>
      </c>
      <c r="C21775">
        <v>10</v>
      </c>
      <c r="D21775">
        <v>7.99</v>
      </c>
    </row>
    <row r="21776" spans="1:4" x14ac:dyDescent="0.45">
      <c r="A21776">
        <v>5918</v>
      </c>
      <c r="B21776" t="s">
        <v>8803</v>
      </c>
      <c r="C21776">
        <v>18</v>
      </c>
      <c r="D21776">
        <v>11.49</v>
      </c>
    </row>
    <row r="21777" spans="1:4" x14ac:dyDescent="0.45">
      <c r="A21777">
        <v>5918</v>
      </c>
      <c r="B21777" t="s">
        <v>8701</v>
      </c>
      <c r="C21777">
        <v>9</v>
      </c>
      <c r="D21777">
        <v>13.99</v>
      </c>
    </row>
    <row r="21778" spans="1:4" x14ac:dyDescent="0.45">
      <c r="A21778">
        <v>5918</v>
      </c>
      <c r="B21778" t="s">
        <v>9132</v>
      </c>
      <c r="C21778">
        <v>9</v>
      </c>
      <c r="D21778">
        <v>18.489999999999998</v>
      </c>
    </row>
    <row r="21779" spans="1:4" x14ac:dyDescent="0.45">
      <c r="A21779">
        <v>5918</v>
      </c>
      <c r="B21779" t="s">
        <v>8777</v>
      </c>
      <c r="C21779">
        <v>27</v>
      </c>
      <c r="D21779">
        <v>13.99</v>
      </c>
    </row>
    <row r="21780" spans="1:4" x14ac:dyDescent="0.45">
      <c r="A21780">
        <v>5919</v>
      </c>
      <c r="B21780" t="s">
        <v>8882</v>
      </c>
      <c r="C21780">
        <v>30</v>
      </c>
      <c r="D21780">
        <v>10.99</v>
      </c>
    </row>
    <row r="21781" spans="1:4" x14ac:dyDescent="0.45">
      <c r="A21781">
        <v>5919</v>
      </c>
      <c r="B21781" t="s">
        <v>9182</v>
      </c>
      <c r="C21781">
        <v>30</v>
      </c>
      <c r="D21781">
        <v>54.49</v>
      </c>
    </row>
    <row r="21782" spans="1:4" x14ac:dyDescent="0.45">
      <c r="A21782">
        <v>5920</v>
      </c>
      <c r="B21782" t="s">
        <v>8776</v>
      </c>
      <c r="C21782">
        <v>27</v>
      </c>
      <c r="D21782">
        <v>163.99</v>
      </c>
    </row>
    <row r="21783" spans="1:4" x14ac:dyDescent="0.45">
      <c r="A21783">
        <v>5920</v>
      </c>
      <c r="B21783" t="s">
        <v>9139</v>
      </c>
      <c r="C21783">
        <v>27</v>
      </c>
      <c r="D21783">
        <v>16.989999999999998</v>
      </c>
    </row>
    <row r="21784" spans="1:4" x14ac:dyDescent="0.45">
      <c r="A21784">
        <v>5920</v>
      </c>
      <c r="B21784" t="s">
        <v>9165</v>
      </c>
      <c r="C21784">
        <v>9</v>
      </c>
      <c r="D21784">
        <v>57.99</v>
      </c>
    </row>
    <row r="21785" spans="1:4" x14ac:dyDescent="0.45">
      <c r="A21785">
        <v>5920</v>
      </c>
      <c r="B21785" t="s">
        <v>8658</v>
      </c>
      <c r="C21785">
        <v>18</v>
      </c>
      <c r="D21785">
        <v>15.99</v>
      </c>
    </row>
    <row r="21786" spans="1:4" x14ac:dyDescent="0.45">
      <c r="A21786">
        <v>5920</v>
      </c>
      <c r="B21786" t="s">
        <v>8869</v>
      </c>
      <c r="C21786">
        <v>9</v>
      </c>
      <c r="D21786">
        <v>146.49</v>
      </c>
    </row>
    <row r="21787" spans="1:4" x14ac:dyDescent="0.45">
      <c r="A21787">
        <v>5921</v>
      </c>
      <c r="B21787" t="s">
        <v>8789</v>
      </c>
      <c r="C21787">
        <v>12</v>
      </c>
      <c r="D21787">
        <v>11.99</v>
      </c>
    </row>
    <row r="21788" spans="1:4" x14ac:dyDescent="0.45">
      <c r="A21788">
        <v>5921</v>
      </c>
      <c r="B21788" t="s">
        <v>9068</v>
      </c>
      <c r="C21788">
        <v>18</v>
      </c>
      <c r="D21788">
        <v>151.49</v>
      </c>
    </row>
    <row r="21789" spans="1:4" x14ac:dyDescent="0.45">
      <c r="A21789">
        <v>5921</v>
      </c>
      <c r="B21789" t="s">
        <v>8639</v>
      </c>
      <c r="C21789">
        <v>6</v>
      </c>
      <c r="D21789">
        <v>20.99</v>
      </c>
    </row>
    <row r="21790" spans="1:4" x14ac:dyDescent="0.45">
      <c r="A21790">
        <v>5921</v>
      </c>
      <c r="B21790" t="s">
        <v>8474</v>
      </c>
      <c r="C21790">
        <v>6</v>
      </c>
      <c r="D21790">
        <v>31.99</v>
      </c>
    </row>
    <row r="21791" spans="1:4" x14ac:dyDescent="0.45">
      <c r="A21791">
        <v>5921</v>
      </c>
      <c r="B21791" t="s">
        <v>8767</v>
      </c>
      <c r="C21791">
        <v>6</v>
      </c>
      <c r="D21791">
        <v>12.99</v>
      </c>
    </row>
    <row r="21792" spans="1:4" x14ac:dyDescent="0.45">
      <c r="A21792">
        <v>5921</v>
      </c>
      <c r="B21792" t="s">
        <v>9092</v>
      </c>
      <c r="C21792">
        <v>12</v>
      </c>
      <c r="D21792">
        <v>23.49</v>
      </c>
    </row>
    <row r="21793" spans="1:4" x14ac:dyDescent="0.45">
      <c r="A21793">
        <v>5921</v>
      </c>
      <c r="B21793" t="s">
        <v>8622</v>
      </c>
      <c r="C21793">
        <v>18</v>
      </c>
      <c r="D21793">
        <v>95.49</v>
      </c>
    </row>
    <row r="21794" spans="1:4" x14ac:dyDescent="0.45">
      <c r="A21794">
        <v>5922</v>
      </c>
      <c r="B21794" t="s">
        <v>8756</v>
      </c>
      <c r="C21794">
        <v>6</v>
      </c>
      <c r="D21794">
        <v>12.99</v>
      </c>
    </row>
    <row r="21795" spans="1:4" x14ac:dyDescent="0.45">
      <c r="A21795">
        <v>5923</v>
      </c>
      <c r="B21795" t="s">
        <v>8592</v>
      </c>
      <c r="C21795">
        <v>8</v>
      </c>
      <c r="D21795">
        <v>22.99</v>
      </c>
    </row>
    <row r="21796" spans="1:4" x14ac:dyDescent="0.45">
      <c r="A21796">
        <v>5923</v>
      </c>
      <c r="B21796" t="s">
        <v>8857</v>
      </c>
      <c r="C21796">
        <v>8</v>
      </c>
      <c r="D21796">
        <v>51.99</v>
      </c>
    </row>
    <row r="21797" spans="1:4" x14ac:dyDescent="0.45">
      <c r="A21797">
        <v>5923</v>
      </c>
      <c r="B21797" t="s">
        <v>8845</v>
      </c>
      <c r="C21797">
        <v>8</v>
      </c>
      <c r="D21797">
        <v>137.99</v>
      </c>
    </row>
    <row r="21798" spans="1:4" x14ac:dyDescent="0.45">
      <c r="A21798">
        <v>5923</v>
      </c>
      <c r="B21798" t="s">
        <v>8969</v>
      </c>
      <c r="C21798">
        <v>16</v>
      </c>
      <c r="D21798">
        <v>23.49</v>
      </c>
    </row>
    <row r="21799" spans="1:4" x14ac:dyDescent="0.45">
      <c r="A21799">
        <v>5924</v>
      </c>
      <c r="B21799" t="s">
        <v>8873</v>
      </c>
      <c r="C21799">
        <v>33</v>
      </c>
      <c r="D21799">
        <v>22.99</v>
      </c>
    </row>
    <row r="21800" spans="1:4" x14ac:dyDescent="0.45">
      <c r="A21800">
        <v>5924</v>
      </c>
      <c r="B21800" t="s">
        <v>8636</v>
      </c>
      <c r="C21800">
        <v>33</v>
      </c>
      <c r="D21800">
        <v>21.99</v>
      </c>
    </row>
    <row r="21801" spans="1:4" x14ac:dyDescent="0.45">
      <c r="A21801">
        <v>5924</v>
      </c>
      <c r="B21801" t="s">
        <v>9047</v>
      </c>
      <c r="C21801">
        <v>22</v>
      </c>
      <c r="D21801">
        <v>9.99</v>
      </c>
    </row>
    <row r="21802" spans="1:4" x14ac:dyDescent="0.45">
      <c r="A21802">
        <v>5924</v>
      </c>
      <c r="B21802" t="s">
        <v>9183</v>
      </c>
      <c r="C21802">
        <v>11</v>
      </c>
      <c r="D21802">
        <v>51.99</v>
      </c>
    </row>
    <row r="21803" spans="1:4" x14ac:dyDescent="0.45">
      <c r="A21803">
        <v>5924</v>
      </c>
      <c r="B21803" t="s">
        <v>8524</v>
      </c>
      <c r="C21803">
        <v>22</v>
      </c>
      <c r="D21803">
        <v>10.99</v>
      </c>
    </row>
    <row r="21804" spans="1:4" x14ac:dyDescent="0.45">
      <c r="A21804">
        <v>5924</v>
      </c>
      <c r="B21804" t="s">
        <v>9108</v>
      </c>
      <c r="C21804">
        <v>11</v>
      </c>
      <c r="D21804">
        <v>14.99</v>
      </c>
    </row>
    <row r="21805" spans="1:4" x14ac:dyDescent="0.45">
      <c r="A21805">
        <v>5925</v>
      </c>
      <c r="B21805" t="s">
        <v>8953</v>
      </c>
      <c r="C21805">
        <v>16</v>
      </c>
      <c r="D21805">
        <v>20.99</v>
      </c>
    </row>
    <row r="21806" spans="1:4" x14ac:dyDescent="0.45">
      <c r="A21806">
        <v>5925</v>
      </c>
      <c r="B21806" t="s">
        <v>9109</v>
      </c>
      <c r="C21806">
        <v>24</v>
      </c>
      <c r="D21806">
        <v>21.49</v>
      </c>
    </row>
    <row r="21807" spans="1:4" x14ac:dyDescent="0.45">
      <c r="A21807">
        <v>5925</v>
      </c>
      <c r="B21807" t="s">
        <v>8951</v>
      </c>
      <c r="C21807">
        <v>8</v>
      </c>
      <c r="D21807">
        <v>7.99</v>
      </c>
    </row>
    <row r="21808" spans="1:4" x14ac:dyDescent="0.45">
      <c r="A21808">
        <v>5925</v>
      </c>
      <c r="B21808" t="s">
        <v>9117</v>
      </c>
      <c r="C21808">
        <v>24</v>
      </c>
      <c r="D21808">
        <v>8.99</v>
      </c>
    </row>
    <row r="21809" spans="1:4" x14ac:dyDescent="0.45">
      <c r="A21809">
        <v>5926</v>
      </c>
      <c r="B21809" t="s">
        <v>9144</v>
      </c>
      <c r="C21809">
        <v>30</v>
      </c>
      <c r="D21809">
        <v>11.99</v>
      </c>
    </row>
    <row r="21810" spans="1:4" x14ac:dyDescent="0.45">
      <c r="A21810">
        <v>5926</v>
      </c>
      <c r="B21810" t="s">
        <v>8635</v>
      </c>
      <c r="C21810">
        <v>10</v>
      </c>
      <c r="D21810">
        <v>7.99</v>
      </c>
    </row>
    <row r="21811" spans="1:4" x14ac:dyDescent="0.45">
      <c r="A21811">
        <v>5926</v>
      </c>
      <c r="B21811" t="s">
        <v>8612</v>
      </c>
      <c r="C21811">
        <v>10</v>
      </c>
      <c r="D21811">
        <v>10.99</v>
      </c>
    </row>
    <row r="21812" spans="1:4" x14ac:dyDescent="0.45">
      <c r="A21812">
        <v>5926</v>
      </c>
      <c r="B21812" t="s">
        <v>9011</v>
      </c>
      <c r="C21812">
        <v>30</v>
      </c>
      <c r="D21812">
        <v>143.99</v>
      </c>
    </row>
    <row r="21813" spans="1:4" x14ac:dyDescent="0.45">
      <c r="A21813">
        <v>5926</v>
      </c>
      <c r="B21813" t="s">
        <v>8955</v>
      </c>
      <c r="C21813">
        <v>20</v>
      </c>
      <c r="D21813">
        <v>20.49</v>
      </c>
    </row>
    <row r="21814" spans="1:4" x14ac:dyDescent="0.45">
      <c r="A21814">
        <v>5927</v>
      </c>
      <c r="B21814" t="s">
        <v>8471</v>
      </c>
      <c r="C21814">
        <v>21</v>
      </c>
      <c r="D21814">
        <v>31.49</v>
      </c>
    </row>
    <row r="21815" spans="1:4" x14ac:dyDescent="0.45">
      <c r="A21815">
        <v>5927</v>
      </c>
      <c r="B21815" t="s">
        <v>8546</v>
      </c>
      <c r="C21815">
        <v>7</v>
      </c>
      <c r="D21815">
        <v>19.989999999999998</v>
      </c>
    </row>
    <row r="21816" spans="1:4" x14ac:dyDescent="0.45">
      <c r="A21816">
        <v>5927</v>
      </c>
      <c r="B21816" t="s">
        <v>8463</v>
      </c>
      <c r="C21816">
        <v>21</v>
      </c>
      <c r="D21816">
        <v>21.99</v>
      </c>
    </row>
    <row r="21817" spans="1:4" x14ac:dyDescent="0.45">
      <c r="A21817">
        <v>5927</v>
      </c>
      <c r="B21817" t="s">
        <v>8934</v>
      </c>
      <c r="C21817">
        <v>14</v>
      </c>
      <c r="D21817">
        <v>13.99</v>
      </c>
    </row>
    <row r="21818" spans="1:4" x14ac:dyDescent="0.45">
      <c r="A21818">
        <v>5927</v>
      </c>
      <c r="B21818" t="s">
        <v>9183</v>
      </c>
      <c r="C21818">
        <v>7</v>
      </c>
      <c r="D21818">
        <v>51.99</v>
      </c>
    </row>
    <row r="21819" spans="1:4" x14ac:dyDescent="0.45">
      <c r="A21819">
        <v>5927</v>
      </c>
      <c r="B21819" t="s">
        <v>9128</v>
      </c>
      <c r="C21819">
        <v>14</v>
      </c>
      <c r="D21819">
        <v>18.489999999999998</v>
      </c>
    </row>
    <row r="21820" spans="1:4" x14ac:dyDescent="0.45">
      <c r="A21820">
        <v>5927</v>
      </c>
      <c r="B21820" t="s">
        <v>8807</v>
      </c>
      <c r="C21820">
        <v>14</v>
      </c>
      <c r="D21820">
        <v>20.99</v>
      </c>
    </row>
    <row r="21821" spans="1:4" x14ac:dyDescent="0.45">
      <c r="A21821">
        <v>5927</v>
      </c>
      <c r="B21821" t="s">
        <v>9172</v>
      </c>
      <c r="C21821">
        <v>14</v>
      </c>
      <c r="D21821">
        <v>16.489999999999998</v>
      </c>
    </row>
    <row r="21822" spans="1:4" x14ac:dyDescent="0.45">
      <c r="A21822">
        <v>5928</v>
      </c>
      <c r="B21822" t="s">
        <v>8575</v>
      </c>
      <c r="C21822">
        <v>9</v>
      </c>
      <c r="D21822">
        <v>8.99</v>
      </c>
    </row>
    <row r="21823" spans="1:4" x14ac:dyDescent="0.45">
      <c r="A21823">
        <v>5928</v>
      </c>
      <c r="B21823" t="s">
        <v>9103</v>
      </c>
      <c r="C21823">
        <v>18</v>
      </c>
      <c r="D21823">
        <v>44.49</v>
      </c>
    </row>
    <row r="21824" spans="1:4" x14ac:dyDescent="0.45">
      <c r="A21824">
        <v>5928</v>
      </c>
      <c r="B21824" t="s">
        <v>8605</v>
      </c>
      <c r="C21824">
        <v>18</v>
      </c>
      <c r="D21824">
        <v>8.99</v>
      </c>
    </row>
    <row r="21825" spans="1:4" x14ac:dyDescent="0.45">
      <c r="A21825">
        <v>5929</v>
      </c>
      <c r="B21825" t="s">
        <v>8699</v>
      </c>
      <c r="C21825">
        <v>24</v>
      </c>
      <c r="D21825">
        <v>14.99</v>
      </c>
    </row>
    <row r="21826" spans="1:4" x14ac:dyDescent="0.45">
      <c r="A21826">
        <v>5929</v>
      </c>
      <c r="B21826" t="s">
        <v>8939</v>
      </c>
      <c r="C21826">
        <v>8</v>
      </c>
      <c r="D21826">
        <v>14.99</v>
      </c>
    </row>
    <row r="21827" spans="1:4" x14ac:dyDescent="0.45">
      <c r="A21827">
        <v>5929</v>
      </c>
      <c r="B21827" t="s">
        <v>9104</v>
      </c>
      <c r="C21827">
        <v>16</v>
      </c>
      <c r="D21827">
        <v>15.99</v>
      </c>
    </row>
    <row r="21828" spans="1:4" x14ac:dyDescent="0.45">
      <c r="A21828">
        <v>5930</v>
      </c>
      <c r="B21828" t="s">
        <v>8903</v>
      </c>
      <c r="C21828">
        <v>4</v>
      </c>
      <c r="D21828">
        <v>22.99</v>
      </c>
    </row>
    <row r="21829" spans="1:4" x14ac:dyDescent="0.45">
      <c r="A21829">
        <v>5930</v>
      </c>
      <c r="B21829" t="s">
        <v>9131</v>
      </c>
      <c r="C21829">
        <v>6</v>
      </c>
      <c r="D21829">
        <v>8.99</v>
      </c>
    </row>
    <row r="21830" spans="1:4" x14ac:dyDescent="0.45">
      <c r="A21830">
        <v>5930</v>
      </c>
      <c r="B21830" t="s">
        <v>8454</v>
      </c>
      <c r="C21830">
        <v>6</v>
      </c>
      <c r="D21830">
        <v>16.989999999999998</v>
      </c>
    </row>
    <row r="21831" spans="1:4" x14ac:dyDescent="0.45">
      <c r="A21831">
        <v>5930</v>
      </c>
      <c r="B21831" t="s">
        <v>8503</v>
      </c>
      <c r="C21831">
        <v>4</v>
      </c>
      <c r="D21831">
        <v>24.99</v>
      </c>
    </row>
    <row r="21832" spans="1:4" x14ac:dyDescent="0.45">
      <c r="A21832">
        <v>5930</v>
      </c>
      <c r="B21832" t="s">
        <v>9105</v>
      </c>
      <c r="C21832">
        <v>2</v>
      </c>
      <c r="D21832">
        <v>12.99</v>
      </c>
    </row>
    <row r="21833" spans="1:4" x14ac:dyDescent="0.45">
      <c r="A21833">
        <v>5931</v>
      </c>
      <c r="B21833" t="s">
        <v>8771</v>
      </c>
      <c r="C21833">
        <v>18</v>
      </c>
      <c r="D21833">
        <v>20.99</v>
      </c>
    </row>
    <row r="21834" spans="1:4" x14ac:dyDescent="0.45">
      <c r="A21834">
        <v>5931</v>
      </c>
      <c r="B21834" t="s">
        <v>8541</v>
      </c>
      <c r="C21834">
        <v>18</v>
      </c>
      <c r="D21834">
        <v>10.49</v>
      </c>
    </row>
    <row r="21835" spans="1:4" x14ac:dyDescent="0.45">
      <c r="A21835">
        <v>5932</v>
      </c>
      <c r="B21835" t="s">
        <v>8786</v>
      </c>
      <c r="C21835">
        <v>14</v>
      </c>
      <c r="D21835">
        <v>49.99</v>
      </c>
    </row>
    <row r="21836" spans="1:4" x14ac:dyDescent="0.45">
      <c r="A21836">
        <v>5932</v>
      </c>
      <c r="B21836" t="s">
        <v>8460</v>
      </c>
      <c r="C21836">
        <v>21</v>
      </c>
      <c r="D21836">
        <v>15.99</v>
      </c>
    </row>
    <row r="21837" spans="1:4" x14ac:dyDescent="0.45">
      <c r="A21837">
        <v>5932</v>
      </c>
      <c r="B21837" t="s">
        <v>8964</v>
      </c>
      <c r="C21837">
        <v>14</v>
      </c>
      <c r="D21837">
        <v>20.99</v>
      </c>
    </row>
    <row r="21838" spans="1:4" x14ac:dyDescent="0.45">
      <c r="A21838">
        <v>5932</v>
      </c>
      <c r="B21838" t="s">
        <v>8709</v>
      </c>
      <c r="C21838">
        <v>21</v>
      </c>
      <c r="D21838">
        <v>48.99</v>
      </c>
    </row>
    <row r="21839" spans="1:4" x14ac:dyDescent="0.45">
      <c r="A21839">
        <v>5932</v>
      </c>
      <c r="B21839" t="s">
        <v>8696</v>
      </c>
      <c r="C21839">
        <v>21</v>
      </c>
      <c r="D21839">
        <v>16.989999999999998</v>
      </c>
    </row>
    <row r="21840" spans="1:4" x14ac:dyDescent="0.45">
      <c r="A21840">
        <v>5933</v>
      </c>
      <c r="B21840" t="s">
        <v>8575</v>
      </c>
      <c r="C21840">
        <v>20</v>
      </c>
      <c r="D21840">
        <v>8.99</v>
      </c>
    </row>
    <row r="21841" spans="1:4" x14ac:dyDescent="0.45">
      <c r="A21841">
        <v>5933</v>
      </c>
      <c r="B21841" t="s">
        <v>9184</v>
      </c>
      <c r="C21841">
        <v>20</v>
      </c>
      <c r="D21841">
        <v>61.99</v>
      </c>
    </row>
    <row r="21842" spans="1:4" x14ac:dyDescent="0.45">
      <c r="A21842">
        <v>5933</v>
      </c>
      <c r="B21842" t="s">
        <v>8559</v>
      </c>
      <c r="C21842">
        <v>10</v>
      </c>
      <c r="D21842">
        <v>8.49</v>
      </c>
    </row>
    <row r="21843" spans="1:4" x14ac:dyDescent="0.45">
      <c r="A21843">
        <v>5933</v>
      </c>
      <c r="B21843" t="s">
        <v>9137</v>
      </c>
      <c r="C21843">
        <v>20</v>
      </c>
      <c r="D21843">
        <v>16.489999999999998</v>
      </c>
    </row>
    <row r="21844" spans="1:4" x14ac:dyDescent="0.45">
      <c r="A21844">
        <v>5934</v>
      </c>
      <c r="B21844" t="s">
        <v>8985</v>
      </c>
      <c r="C21844">
        <v>11</v>
      </c>
      <c r="D21844">
        <v>7.99</v>
      </c>
    </row>
    <row r="21845" spans="1:4" x14ac:dyDescent="0.45">
      <c r="A21845">
        <v>5934</v>
      </c>
      <c r="B21845" t="s">
        <v>8646</v>
      </c>
      <c r="C21845">
        <v>22</v>
      </c>
      <c r="D21845">
        <v>46.99</v>
      </c>
    </row>
    <row r="21846" spans="1:4" x14ac:dyDescent="0.45">
      <c r="A21846">
        <v>5934</v>
      </c>
      <c r="B21846" t="s">
        <v>8859</v>
      </c>
      <c r="C21846">
        <v>22</v>
      </c>
      <c r="D21846">
        <v>10.99</v>
      </c>
    </row>
    <row r="21847" spans="1:4" x14ac:dyDescent="0.45">
      <c r="A21847">
        <v>5934</v>
      </c>
      <c r="B21847" t="s">
        <v>8869</v>
      </c>
      <c r="C21847">
        <v>11</v>
      </c>
      <c r="D21847">
        <v>146.49</v>
      </c>
    </row>
    <row r="21848" spans="1:4" x14ac:dyDescent="0.45">
      <c r="A21848">
        <v>5934</v>
      </c>
      <c r="B21848" t="s">
        <v>8972</v>
      </c>
      <c r="C21848">
        <v>11</v>
      </c>
      <c r="D21848">
        <v>22.99</v>
      </c>
    </row>
    <row r="21849" spans="1:4" x14ac:dyDescent="0.45">
      <c r="A21849">
        <v>5935</v>
      </c>
      <c r="B21849" t="s">
        <v>8820</v>
      </c>
      <c r="C21849">
        <v>14</v>
      </c>
      <c r="D21849">
        <v>11.99</v>
      </c>
    </row>
    <row r="21850" spans="1:4" x14ac:dyDescent="0.45">
      <c r="A21850">
        <v>5936</v>
      </c>
      <c r="B21850" t="s">
        <v>8903</v>
      </c>
      <c r="C21850">
        <v>2</v>
      </c>
      <c r="D21850">
        <v>22.99</v>
      </c>
    </row>
    <row r="21851" spans="1:4" x14ac:dyDescent="0.45">
      <c r="A21851">
        <v>5937</v>
      </c>
      <c r="B21851" t="s">
        <v>9156</v>
      </c>
      <c r="C21851">
        <v>22</v>
      </c>
      <c r="D21851">
        <v>39.49</v>
      </c>
    </row>
    <row r="21852" spans="1:4" x14ac:dyDescent="0.45">
      <c r="A21852">
        <v>5937</v>
      </c>
      <c r="B21852" t="s">
        <v>9086</v>
      </c>
      <c r="C21852">
        <v>22</v>
      </c>
      <c r="D21852">
        <v>20.99</v>
      </c>
    </row>
    <row r="21853" spans="1:4" x14ac:dyDescent="0.45">
      <c r="A21853">
        <v>5937</v>
      </c>
      <c r="B21853" t="s">
        <v>8806</v>
      </c>
      <c r="C21853">
        <v>11</v>
      </c>
      <c r="D21853">
        <v>13.99</v>
      </c>
    </row>
    <row r="21854" spans="1:4" x14ac:dyDescent="0.45">
      <c r="A21854">
        <v>5937</v>
      </c>
      <c r="B21854" t="s">
        <v>8671</v>
      </c>
      <c r="C21854">
        <v>33</v>
      </c>
      <c r="D21854">
        <v>9.99</v>
      </c>
    </row>
    <row r="21855" spans="1:4" x14ac:dyDescent="0.45">
      <c r="A21855">
        <v>5938</v>
      </c>
      <c r="B21855" t="s">
        <v>8872</v>
      </c>
      <c r="C21855">
        <v>24</v>
      </c>
      <c r="D21855">
        <v>18.989999999999998</v>
      </c>
    </row>
    <row r="21856" spans="1:4" x14ac:dyDescent="0.45">
      <c r="A21856">
        <v>5938</v>
      </c>
      <c r="B21856" t="s">
        <v>8854</v>
      </c>
      <c r="C21856">
        <v>16</v>
      </c>
      <c r="D21856">
        <v>10.99</v>
      </c>
    </row>
    <row r="21857" spans="1:4" x14ac:dyDescent="0.45">
      <c r="A21857">
        <v>5939</v>
      </c>
      <c r="B21857" t="s">
        <v>8685</v>
      </c>
      <c r="C21857">
        <v>6</v>
      </c>
      <c r="D21857">
        <v>11.99</v>
      </c>
    </row>
    <row r="21858" spans="1:4" x14ac:dyDescent="0.45">
      <c r="A21858">
        <v>5939</v>
      </c>
      <c r="B21858" t="s">
        <v>9096</v>
      </c>
      <c r="C21858">
        <v>18</v>
      </c>
      <c r="D21858">
        <v>9.99</v>
      </c>
    </row>
    <row r="21859" spans="1:4" x14ac:dyDescent="0.45">
      <c r="A21859">
        <v>5939</v>
      </c>
      <c r="B21859" t="s">
        <v>8761</v>
      </c>
      <c r="C21859">
        <v>6</v>
      </c>
      <c r="D21859">
        <v>22.99</v>
      </c>
    </row>
    <row r="21860" spans="1:4" x14ac:dyDescent="0.45">
      <c r="A21860">
        <v>5939</v>
      </c>
      <c r="B21860" t="s">
        <v>8933</v>
      </c>
      <c r="C21860">
        <v>12</v>
      </c>
      <c r="D21860">
        <v>13.99</v>
      </c>
    </row>
    <row r="21861" spans="1:4" x14ac:dyDescent="0.45">
      <c r="A21861">
        <v>5939</v>
      </c>
      <c r="B21861" t="s">
        <v>8612</v>
      </c>
      <c r="C21861">
        <v>12</v>
      </c>
      <c r="D21861">
        <v>10.99</v>
      </c>
    </row>
    <row r="21862" spans="1:4" x14ac:dyDescent="0.45">
      <c r="A21862">
        <v>5939</v>
      </c>
      <c r="B21862" t="s">
        <v>8963</v>
      </c>
      <c r="C21862">
        <v>12</v>
      </c>
      <c r="D21862">
        <v>19.989999999999998</v>
      </c>
    </row>
    <row r="21863" spans="1:4" x14ac:dyDescent="0.45">
      <c r="A21863">
        <v>5939</v>
      </c>
      <c r="B21863" t="s">
        <v>8450</v>
      </c>
      <c r="C21863">
        <v>12</v>
      </c>
      <c r="D21863">
        <v>15.49</v>
      </c>
    </row>
    <row r="21864" spans="1:4" x14ac:dyDescent="0.45">
      <c r="A21864">
        <v>5940</v>
      </c>
      <c r="B21864" t="s">
        <v>9126</v>
      </c>
      <c r="C21864">
        <v>24</v>
      </c>
      <c r="D21864">
        <v>20.99</v>
      </c>
    </row>
    <row r="21865" spans="1:4" x14ac:dyDescent="0.45">
      <c r="A21865">
        <v>5940</v>
      </c>
      <c r="B21865" t="s">
        <v>8712</v>
      </c>
      <c r="C21865">
        <v>8</v>
      </c>
      <c r="D21865">
        <v>14.99</v>
      </c>
    </row>
    <row r="21866" spans="1:4" x14ac:dyDescent="0.45">
      <c r="A21866">
        <v>5940</v>
      </c>
      <c r="B21866" t="s">
        <v>8531</v>
      </c>
      <c r="C21866">
        <v>8</v>
      </c>
      <c r="D21866">
        <v>23.99</v>
      </c>
    </row>
    <row r="21867" spans="1:4" x14ac:dyDescent="0.45">
      <c r="A21867">
        <v>5940</v>
      </c>
      <c r="B21867" t="s">
        <v>9042</v>
      </c>
      <c r="C21867">
        <v>24</v>
      </c>
      <c r="D21867">
        <v>22.49</v>
      </c>
    </row>
    <row r="21868" spans="1:4" x14ac:dyDescent="0.45">
      <c r="A21868">
        <v>5940</v>
      </c>
      <c r="B21868" t="s">
        <v>9170</v>
      </c>
      <c r="C21868">
        <v>16</v>
      </c>
      <c r="D21868">
        <v>21.99</v>
      </c>
    </row>
    <row r="21869" spans="1:4" x14ac:dyDescent="0.45">
      <c r="A21869">
        <v>5941</v>
      </c>
      <c r="B21869" t="s">
        <v>8484</v>
      </c>
      <c r="C21869">
        <v>10</v>
      </c>
      <c r="D21869">
        <v>10.99</v>
      </c>
    </row>
    <row r="21870" spans="1:4" x14ac:dyDescent="0.45">
      <c r="A21870">
        <v>5941</v>
      </c>
      <c r="B21870" t="s">
        <v>9082</v>
      </c>
      <c r="C21870">
        <v>10</v>
      </c>
      <c r="D21870">
        <v>107.99</v>
      </c>
    </row>
    <row r="21871" spans="1:4" x14ac:dyDescent="0.45">
      <c r="A21871">
        <v>5941</v>
      </c>
      <c r="B21871" t="s">
        <v>8734</v>
      </c>
      <c r="C21871">
        <v>30</v>
      </c>
      <c r="D21871">
        <v>19.989999999999998</v>
      </c>
    </row>
    <row r="21872" spans="1:4" x14ac:dyDescent="0.45">
      <c r="A21872">
        <v>5941</v>
      </c>
      <c r="B21872" t="s">
        <v>8504</v>
      </c>
      <c r="C21872">
        <v>20</v>
      </c>
      <c r="D21872">
        <v>20.99</v>
      </c>
    </row>
    <row r="21873" spans="1:4" x14ac:dyDescent="0.45">
      <c r="A21873">
        <v>5941</v>
      </c>
      <c r="B21873" t="s">
        <v>9037</v>
      </c>
      <c r="C21873">
        <v>30</v>
      </c>
      <c r="D21873">
        <v>15.99</v>
      </c>
    </row>
    <row r="21874" spans="1:4" x14ac:dyDescent="0.45">
      <c r="A21874">
        <v>5941</v>
      </c>
      <c r="B21874" t="s">
        <v>8709</v>
      </c>
      <c r="C21874">
        <v>20</v>
      </c>
      <c r="D21874">
        <v>48.99</v>
      </c>
    </row>
    <row r="21875" spans="1:4" x14ac:dyDescent="0.45">
      <c r="A21875">
        <v>5941</v>
      </c>
      <c r="B21875" t="s">
        <v>8969</v>
      </c>
      <c r="C21875">
        <v>30</v>
      </c>
      <c r="D21875">
        <v>23.49</v>
      </c>
    </row>
    <row r="21876" spans="1:4" x14ac:dyDescent="0.45">
      <c r="A21876">
        <v>5941</v>
      </c>
      <c r="B21876" t="s">
        <v>8574</v>
      </c>
      <c r="C21876">
        <v>20</v>
      </c>
      <c r="D21876">
        <v>10.99</v>
      </c>
    </row>
    <row r="21877" spans="1:4" x14ac:dyDescent="0.45">
      <c r="A21877">
        <v>5942</v>
      </c>
      <c r="B21877" t="s">
        <v>8718</v>
      </c>
      <c r="C21877">
        <v>2</v>
      </c>
      <c r="D21877">
        <v>17.989999999999998</v>
      </c>
    </row>
    <row r="21878" spans="1:4" x14ac:dyDescent="0.45">
      <c r="A21878">
        <v>5942</v>
      </c>
      <c r="B21878" t="s">
        <v>8839</v>
      </c>
      <c r="C21878">
        <v>2</v>
      </c>
      <c r="D21878">
        <v>34.99</v>
      </c>
    </row>
    <row r="21879" spans="1:4" x14ac:dyDescent="0.45">
      <c r="A21879">
        <v>5943</v>
      </c>
      <c r="B21879" t="s">
        <v>8517</v>
      </c>
      <c r="C21879">
        <v>3</v>
      </c>
      <c r="D21879">
        <v>116.99</v>
      </c>
    </row>
    <row r="21880" spans="1:4" x14ac:dyDescent="0.45">
      <c r="A21880">
        <v>5943</v>
      </c>
      <c r="B21880" t="s">
        <v>8902</v>
      </c>
      <c r="C21880">
        <v>2</v>
      </c>
      <c r="D21880">
        <v>22.49</v>
      </c>
    </row>
    <row r="21881" spans="1:4" x14ac:dyDescent="0.45">
      <c r="A21881">
        <v>5943</v>
      </c>
      <c r="B21881" t="s">
        <v>8849</v>
      </c>
      <c r="C21881">
        <v>1</v>
      </c>
      <c r="D21881">
        <v>11.99</v>
      </c>
    </row>
    <row r="21882" spans="1:4" x14ac:dyDescent="0.45">
      <c r="A21882">
        <v>5943</v>
      </c>
      <c r="B21882" t="s">
        <v>9119</v>
      </c>
      <c r="C21882">
        <v>1</v>
      </c>
      <c r="D21882">
        <v>26.99</v>
      </c>
    </row>
    <row r="21883" spans="1:4" x14ac:dyDescent="0.45">
      <c r="A21883">
        <v>5943</v>
      </c>
      <c r="B21883" t="s">
        <v>9135</v>
      </c>
      <c r="C21883">
        <v>3</v>
      </c>
      <c r="D21883">
        <v>18.989999999999998</v>
      </c>
    </row>
    <row r="21884" spans="1:4" x14ac:dyDescent="0.45">
      <c r="A21884">
        <v>5943</v>
      </c>
      <c r="B21884" t="s">
        <v>8870</v>
      </c>
      <c r="C21884">
        <v>1</v>
      </c>
      <c r="D21884">
        <v>10.99</v>
      </c>
    </row>
    <row r="21885" spans="1:4" x14ac:dyDescent="0.45">
      <c r="A21885">
        <v>5944</v>
      </c>
      <c r="B21885" t="s">
        <v>8933</v>
      </c>
      <c r="C21885">
        <v>22</v>
      </c>
      <c r="D21885">
        <v>13.99</v>
      </c>
    </row>
    <row r="21886" spans="1:4" x14ac:dyDescent="0.45">
      <c r="A21886">
        <v>5944</v>
      </c>
      <c r="B21886" t="s">
        <v>8551</v>
      </c>
      <c r="C21886">
        <v>11</v>
      </c>
      <c r="D21886">
        <v>10.99</v>
      </c>
    </row>
    <row r="21887" spans="1:4" x14ac:dyDescent="0.45">
      <c r="A21887">
        <v>5944</v>
      </c>
      <c r="B21887" t="s">
        <v>9116</v>
      </c>
      <c r="C21887">
        <v>22</v>
      </c>
      <c r="D21887">
        <v>11.99</v>
      </c>
    </row>
    <row r="21888" spans="1:4" x14ac:dyDescent="0.45">
      <c r="A21888">
        <v>5944</v>
      </c>
      <c r="B21888" t="s">
        <v>8558</v>
      </c>
      <c r="C21888">
        <v>22</v>
      </c>
      <c r="D21888">
        <v>19.989999999999998</v>
      </c>
    </row>
    <row r="21889" spans="1:4" x14ac:dyDescent="0.45">
      <c r="A21889">
        <v>5944</v>
      </c>
      <c r="B21889" t="s">
        <v>8564</v>
      </c>
      <c r="C21889">
        <v>33</v>
      </c>
      <c r="D21889">
        <v>15.49</v>
      </c>
    </row>
    <row r="21890" spans="1:4" x14ac:dyDescent="0.45">
      <c r="A21890">
        <v>5944</v>
      </c>
      <c r="B21890" t="s">
        <v>8452</v>
      </c>
      <c r="C21890">
        <v>33</v>
      </c>
      <c r="D21890">
        <v>11.49</v>
      </c>
    </row>
    <row r="21891" spans="1:4" x14ac:dyDescent="0.45">
      <c r="A21891">
        <v>5944</v>
      </c>
      <c r="B21891" t="s">
        <v>8579</v>
      </c>
      <c r="C21891">
        <v>11</v>
      </c>
      <c r="D21891">
        <v>11.99</v>
      </c>
    </row>
    <row r="21892" spans="1:4" x14ac:dyDescent="0.45">
      <c r="A21892">
        <v>5944</v>
      </c>
      <c r="B21892" t="s">
        <v>9154</v>
      </c>
      <c r="C21892">
        <v>11</v>
      </c>
      <c r="D21892">
        <v>15.99</v>
      </c>
    </row>
    <row r="21893" spans="1:4" x14ac:dyDescent="0.45">
      <c r="A21893">
        <v>5945</v>
      </c>
      <c r="B21893" t="s">
        <v>9127</v>
      </c>
      <c r="C21893">
        <v>7</v>
      </c>
      <c r="D21893">
        <v>21.99</v>
      </c>
    </row>
    <row r="21894" spans="1:4" x14ac:dyDescent="0.45">
      <c r="A21894">
        <v>5945</v>
      </c>
      <c r="B21894" t="s">
        <v>8706</v>
      </c>
      <c r="C21894">
        <v>7</v>
      </c>
      <c r="D21894">
        <v>21.49</v>
      </c>
    </row>
    <row r="21895" spans="1:4" x14ac:dyDescent="0.45">
      <c r="A21895">
        <v>5945</v>
      </c>
      <c r="B21895" t="s">
        <v>9083</v>
      </c>
      <c r="C21895">
        <v>21</v>
      </c>
      <c r="D21895">
        <v>9.99</v>
      </c>
    </row>
    <row r="21896" spans="1:4" x14ac:dyDescent="0.45">
      <c r="A21896">
        <v>5945</v>
      </c>
      <c r="B21896" t="s">
        <v>8746</v>
      </c>
      <c r="C21896">
        <v>7</v>
      </c>
      <c r="D21896">
        <v>11.99</v>
      </c>
    </row>
    <row r="21897" spans="1:4" x14ac:dyDescent="0.45">
      <c r="A21897">
        <v>5945</v>
      </c>
      <c r="B21897" t="s">
        <v>8947</v>
      </c>
      <c r="C21897">
        <v>21</v>
      </c>
      <c r="D21897">
        <v>19.989999999999998</v>
      </c>
    </row>
    <row r="21898" spans="1:4" x14ac:dyDescent="0.45">
      <c r="A21898">
        <v>5945</v>
      </c>
      <c r="B21898" t="s">
        <v>8828</v>
      </c>
      <c r="C21898">
        <v>14</v>
      </c>
      <c r="D21898">
        <v>10.99</v>
      </c>
    </row>
    <row r="21899" spans="1:4" x14ac:dyDescent="0.45">
      <c r="A21899">
        <v>5945</v>
      </c>
      <c r="B21899" t="s">
        <v>8845</v>
      </c>
      <c r="C21899">
        <v>14</v>
      </c>
      <c r="D21899">
        <v>137.99</v>
      </c>
    </row>
    <row r="21900" spans="1:4" x14ac:dyDescent="0.45">
      <c r="A21900">
        <v>5946</v>
      </c>
      <c r="B21900" t="s">
        <v>9112</v>
      </c>
      <c r="C21900">
        <v>9</v>
      </c>
      <c r="D21900">
        <v>21.99</v>
      </c>
    </row>
    <row r="21901" spans="1:4" x14ac:dyDescent="0.45">
      <c r="A21901">
        <v>5947</v>
      </c>
      <c r="B21901" t="s">
        <v>8958</v>
      </c>
      <c r="C21901">
        <v>10</v>
      </c>
      <c r="D21901">
        <v>12.99</v>
      </c>
    </row>
    <row r="21902" spans="1:4" x14ac:dyDescent="0.45">
      <c r="A21902">
        <v>5947</v>
      </c>
      <c r="B21902" t="s">
        <v>8985</v>
      </c>
      <c r="C21902">
        <v>20</v>
      </c>
      <c r="D21902">
        <v>7.99</v>
      </c>
    </row>
    <row r="21903" spans="1:4" x14ac:dyDescent="0.45">
      <c r="A21903">
        <v>5947</v>
      </c>
      <c r="B21903" t="s">
        <v>8503</v>
      </c>
      <c r="C21903">
        <v>20</v>
      </c>
      <c r="D21903">
        <v>24.99</v>
      </c>
    </row>
    <row r="21904" spans="1:4" x14ac:dyDescent="0.45">
      <c r="A21904">
        <v>5947</v>
      </c>
      <c r="B21904" t="s">
        <v>9117</v>
      </c>
      <c r="C21904">
        <v>10</v>
      </c>
      <c r="D21904">
        <v>8.99</v>
      </c>
    </row>
    <row r="21905" spans="1:4" x14ac:dyDescent="0.45">
      <c r="A21905">
        <v>5947</v>
      </c>
      <c r="B21905" t="s">
        <v>8963</v>
      </c>
      <c r="C21905">
        <v>20</v>
      </c>
      <c r="D21905">
        <v>19.989999999999998</v>
      </c>
    </row>
    <row r="21906" spans="1:4" x14ac:dyDescent="0.45">
      <c r="A21906">
        <v>5947</v>
      </c>
      <c r="B21906" t="s">
        <v>8747</v>
      </c>
      <c r="C21906">
        <v>30</v>
      </c>
      <c r="D21906">
        <v>42.99</v>
      </c>
    </row>
    <row r="21907" spans="1:4" x14ac:dyDescent="0.45">
      <c r="A21907">
        <v>5947</v>
      </c>
      <c r="B21907" t="s">
        <v>9040</v>
      </c>
      <c r="C21907">
        <v>10</v>
      </c>
      <c r="D21907">
        <v>9.49</v>
      </c>
    </row>
    <row r="21908" spans="1:4" x14ac:dyDescent="0.45">
      <c r="A21908">
        <v>5948</v>
      </c>
      <c r="B21908" t="s">
        <v>8677</v>
      </c>
      <c r="C21908">
        <v>6</v>
      </c>
      <c r="D21908">
        <v>45.99</v>
      </c>
    </row>
    <row r="21909" spans="1:4" x14ac:dyDescent="0.45">
      <c r="A21909">
        <v>5948</v>
      </c>
      <c r="B21909" t="s">
        <v>8849</v>
      </c>
      <c r="C21909">
        <v>18</v>
      </c>
      <c r="D21909">
        <v>11.99</v>
      </c>
    </row>
    <row r="21910" spans="1:4" x14ac:dyDescent="0.45">
      <c r="A21910">
        <v>5948</v>
      </c>
      <c r="B21910" t="s">
        <v>8960</v>
      </c>
      <c r="C21910">
        <v>6</v>
      </c>
      <c r="D21910">
        <v>11.99</v>
      </c>
    </row>
    <row r="21911" spans="1:4" x14ac:dyDescent="0.45">
      <c r="A21911">
        <v>5948</v>
      </c>
      <c r="B21911" t="s">
        <v>9053</v>
      </c>
      <c r="C21911">
        <v>6</v>
      </c>
      <c r="D21911">
        <v>21.99</v>
      </c>
    </row>
    <row r="21912" spans="1:4" x14ac:dyDescent="0.45">
      <c r="A21912">
        <v>5949</v>
      </c>
      <c r="B21912" t="s">
        <v>8614</v>
      </c>
      <c r="C21912">
        <v>20</v>
      </c>
      <c r="D21912">
        <v>18.489999999999998</v>
      </c>
    </row>
    <row r="21913" spans="1:4" x14ac:dyDescent="0.45">
      <c r="A21913">
        <v>5949</v>
      </c>
      <c r="B21913" t="s">
        <v>8978</v>
      </c>
      <c r="C21913">
        <v>10</v>
      </c>
      <c r="D21913">
        <v>30.49</v>
      </c>
    </row>
    <row r="21914" spans="1:4" x14ac:dyDescent="0.45">
      <c r="A21914">
        <v>5949</v>
      </c>
      <c r="B21914" t="s">
        <v>9161</v>
      </c>
      <c r="C21914">
        <v>10</v>
      </c>
      <c r="D21914">
        <v>33.99</v>
      </c>
    </row>
    <row r="21915" spans="1:4" x14ac:dyDescent="0.45">
      <c r="A21915">
        <v>5949</v>
      </c>
      <c r="B21915" t="s">
        <v>8986</v>
      </c>
      <c r="C21915">
        <v>20</v>
      </c>
      <c r="D21915">
        <v>8.49</v>
      </c>
    </row>
    <row r="21916" spans="1:4" x14ac:dyDescent="0.45">
      <c r="A21916">
        <v>5950</v>
      </c>
      <c r="B21916" t="s">
        <v>8561</v>
      </c>
      <c r="C21916">
        <v>30</v>
      </c>
      <c r="D21916">
        <v>24.49</v>
      </c>
    </row>
    <row r="21917" spans="1:4" x14ac:dyDescent="0.45">
      <c r="A21917">
        <v>5950</v>
      </c>
      <c r="B21917" t="s">
        <v>9096</v>
      </c>
      <c r="C21917">
        <v>10</v>
      </c>
      <c r="D21917">
        <v>9.99</v>
      </c>
    </row>
    <row r="21918" spans="1:4" x14ac:dyDescent="0.45">
      <c r="A21918">
        <v>5950</v>
      </c>
      <c r="B21918" t="s">
        <v>8875</v>
      </c>
      <c r="C21918">
        <v>10</v>
      </c>
      <c r="D21918">
        <v>12.49</v>
      </c>
    </row>
    <row r="21919" spans="1:4" x14ac:dyDescent="0.45">
      <c r="A21919">
        <v>5950</v>
      </c>
      <c r="B21919" t="s">
        <v>8895</v>
      </c>
      <c r="C21919">
        <v>30</v>
      </c>
      <c r="D21919">
        <v>13.99</v>
      </c>
    </row>
    <row r="21920" spans="1:4" x14ac:dyDescent="0.45">
      <c r="A21920">
        <v>5950</v>
      </c>
      <c r="B21920" t="s">
        <v>8549</v>
      </c>
      <c r="C21920">
        <v>10</v>
      </c>
      <c r="D21920">
        <v>9.99</v>
      </c>
    </row>
    <row r="21921" spans="1:4" x14ac:dyDescent="0.45">
      <c r="A21921">
        <v>5951</v>
      </c>
      <c r="B21921" t="s">
        <v>8544</v>
      </c>
      <c r="C21921">
        <v>10</v>
      </c>
      <c r="D21921">
        <v>22.99</v>
      </c>
    </row>
    <row r="21922" spans="1:4" x14ac:dyDescent="0.45">
      <c r="A21922">
        <v>5952</v>
      </c>
      <c r="B21922" t="s">
        <v>8803</v>
      </c>
      <c r="C21922">
        <v>9</v>
      </c>
      <c r="D21922">
        <v>11.49</v>
      </c>
    </row>
    <row r="21923" spans="1:4" x14ac:dyDescent="0.45">
      <c r="A21923">
        <v>5952</v>
      </c>
      <c r="B21923" t="s">
        <v>8956</v>
      </c>
      <c r="C21923">
        <v>18</v>
      </c>
      <c r="D21923">
        <v>21.99</v>
      </c>
    </row>
    <row r="21924" spans="1:4" x14ac:dyDescent="0.45">
      <c r="A21924">
        <v>5952</v>
      </c>
      <c r="B21924" t="s">
        <v>9048</v>
      </c>
      <c r="C21924">
        <v>27</v>
      </c>
      <c r="D21924">
        <v>23.49</v>
      </c>
    </row>
    <row r="21925" spans="1:4" x14ac:dyDescent="0.45">
      <c r="A21925">
        <v>5952</v>
      </c>
      <c r="B21925" t="s">
        <v>8859</v>
      </c>
      <c r="C21925">
        <v>18</v>
      </c>
      <c r="D21925">
        <v>10.99</v>
      </c>
    </row>
    <row r="21926" spans="1:4" x14ac:dyDescent="0.45">
      <c r="A21926">
        <v>5952</v>
      </c>
      <c r="B21926" t="s">
        <v>9077</v>
      </c>
      <c r="C21926">
        <v>9</v>
      </c>
      <c r="D21926">
        <v>21.49</v>
      </c>
    </row>
    <row r="21927" spans="1:4" x14ac:dyDescent="0.45">
      <c r="A21927">
        <v>5953</v>
      </c>
      <c r="B21927" t="s">
        <v>9026</v>
      </c>
      <c r="C21927">
        <v>22</v>
      </c>
      <c r="D21927">
        <v>15.49</v>
      </c>
    </row>
    <row r="21928" spans="1:4" x14ac:dyDescent="0.45">
      <c r="A21928">
        <v>5953</v>
      </c>
      <c r="B21928" t="s">
        <v>8522</v>
      </c>
      <c r="C21928">
        <v>22</v>
      </c>
      <c r="D21928">
        <v>18.489999999999998</v>
      </c>
    </row>
    <row r="21929" spans="1:4" x14ac:dyDescent="0.45">
      <c r="A21929">
        <v>5953</v>
      </c>
      <c r="B21929" t="s">
        <v>8989</v>
      </c>
      <c r="C21929">
        <v>11</v>
      </c>
      <c r="D21929">
        <v>12.99</v>
      </c>
    </row>
    <row r="21930" spans="1:4" x14ac:dyDescent="0.45">
      <c r="A21930">
        <v>5953</v>
      </c>
      <c r="B21930" t="s">
        <v>8596</v>
      </c>
      <c r="C21930">
        <v>22</v>
      </c>
      <c r="D21930">
        <v>16.989999999999998</v>
      </c>
    </row>
    <row r="21931" spans="1:4" x14ac:dyDescent="0.45">
      <c r="A21931">
        <v>5954</v>
      </c>
      <c r="B21931" t="s">
        <v>8971</v>
      </c>
      <c r="C21931">
        <v>8</v>
      </c>
      <c r="D21931">
        <v>17.489999999999998</v>
      </c>
    </row>
    <row r="21932" spans="1:4" x14ac:dyDescent="0.45">
      <c r="A21932">
        <v>5954</v>
      </c>
      <c r="B21932" t="s">
        <v>8594</v>
      </c>
      <c r="C21932">
        <v>8</v>
      </c>
      <c r="D21932">
        <v>22.49</v>
      </c>
    </row>
    <row r="21933" spans="1:4" x14ac:dyDescent="0.45">
      <c r="A21933">
        <v>5954</v>
      </c>
      <c r="B21933" t="s">
        <v>9121</v>
      </c>
      <c r="C21933">
        <v>16</v>
      </c>
      <c r="D21933">
        <v>10.99</v>
      </c>
    </row>
    <row r="21934" spans="1:4" x14ac:dyDescent="0.45">
      <c r="A21934">
        <v>5954</v>
      </c>
      <c r="B21934" t="s">
        <v>8731</v>
      </c>
      <c r="C21934">
        <v>24</v>
      </c>
      <c r="D21934">
        <v>30.99</v>
      </c>
    </row>
    <row r="21935" spans="1:4" x14ac:dyDescent="0.45">
      <c r="A21935">
        <v>5954</v>
      </c>
      <c r="B21935" t="s">
        <v>9095</v>
      </c>
      <c r="C21935">
        <v>16</v>
      </c>
      <c r="D21935">
        <v>36.49</v>
      </c>
    </row>
    <row r="21936" spans="1:4" x14ac:dyDescent="0.45">
      <c r="A21936">
        <v>5954</v>
      </c>
      <c r="B21936" t="s">
        <v>8868</v>
      </c>
      <c r="C21936">
        <v>8</v>
      </c>
      <c r="D21936">
        <v>7.99</v>
      </c>
    </row>
    <row r="21937" spans="1:4" x14ac:dyDescent="0.45">
      <c r="A21937">
        <v>5955</v>
      </c>
      <c r="B21937" t="s">
        <v>8562</v>
      </c>
      <c r="C21937">
        <v>18</v>
      </c>
      <c r="D21937">
        <v>16.989999999999998</v>
      </c>
    </row>
    <row r="21938" spans="1:4" x14ac:dyDescent="0.45">
      <c r="A21938">
        <v>5955</v>
      </c>
      <c r="B21938" t="s">
        <v>9107</v>
      </c>
      <c r="C21938">
        <v>27</v>
      </c>
      <c r="D21938">
        <v>8.99</v>
      </c>
    </row>
    <row r="21939" spans="1:4" x14ac:dyDescent="0.45">
      <c r="A21939">
        <v>5956</v>
      </c>
      <c r="B21939" t="s">
        <v>8922</v>
      </c>
      <c r="C21939">
        <v>16</v>
      </c>
      <c r="D21939">
        <v>9.99</v>
      </c>
    </row>
    <row r="21940" spans="1:4" x14ac:dyDescent="0.45">
      <c r="A21940">
        <v>5956</v>
      </c>
      <c r="B21940" t="s">
        <v>8965</v>
      </c>
      <c r="C21940">
        <v>8</v>
      </c>
      <c r="D21940">
        <v>14.99</v>
      </c>
    </row>
    <row r="21941" spans="1:4" x14ac:dyDescent="0.45">
      <c r="A21941">
        <v>5956</v>
      </c>
      <c r="B21941" t="s">
        <v>8799</v>
      </c>
      <c r="C21941">
        <v>8</v>
      </c>
      <c r="D21941">
        <v>47.99</v>
      </c>
    </row>
    <row r="21942" spans="1:4" x14ac:dyDescent="0.45">
      <c r="A21942">
        <v>5956</v>
      </c>
      <c r="B21942" t="s">
        <v>8900</v>
      </c>
      <c r="C21942">
        <v>8</v>
      </c>
      <c r="D21942">
        <v>19.989999999999998</v>
      </c>
    </row>
    <row r="21943" spans="1:4" x14ac:dyDescent="0.45">
      <c r="A21943">
        <v>5956</v>
      </c>
      <c r="B21943" t="s">
        <v>8856</v>
      </c>
      <c r="C21943">
        <v>8</v>
      </c>
      <c r="D21943">
        <v>33.49</v>
      </c>
    </row>
    <row r="21944" spans="1:4" x14ac:dyDescent="0.45">
      <c r="A21944">
        <v>5956</v>
      </c>
      <c r="B21944" t="s">
        <v>8556</v>
      </c>
      <c r="C21944">
        <v>16</v>
      </c>
      <c r="D21944">
        <v>13.99</v>
      </c>
    </row>
    <row r="21945" spans="1:4" x14ac:dyDescent="0.45">
      <c r="A21945">
        <v>5957</v>
      </c>
      <c r="B21945" t="s">
        <v>9102</v>
      </c>
      <c r="C21945">
        <v>18</v>
      </c>
      <c r="D21945">
        <v>49.99</v>
      </c>
    </row>
    <row r="21946" spans="1:4" x14ac:dyDescent="0.45">
      <c r="A21946">
        <v>5957</v>
      </c>
      <c r="B21946" t="s">
        <v>9178</v>
      </c>
      <c r="C21946">
        <v>18</v>
      </c>
      <c r="D21946">
        <v>21.99</v>
      </c>
    </row>
    <row r="21947" spans="1:4" x14ac:dyDescent="0.45">
      <c r="A21947">
        <v>5957</v>
      </c>
      <c r="B21947" t="s">
        <v>9164</v>
      </c>
      <c r="C21947">
        <v>27</v>
      </c>
      <c r="D21947">
        <v>18.489999999999998</v>
      </c>
    </row>
    <row r="21948" spans="1:4" x14ac:dyDescent="0.45">
      <c r="A21948">
        <v>5957</v>
      </c>
      <c r="B21948" t="s">
        <v>8773</v>
      </c>
      <c r="C21948">
        <v>9</v>
      </c>
      <c r="D21948">
        <v>21.99</v>
      </c>
    </row>
    <row r="21949" spans="1:4" x14ac:dyDescent="0.45">
      <c r="A21949">
        <v>5957</v>
      </c>
      <c r="B21949" t="s">
        <v>8841</v>
      </c>
      <c r="C21949">
        <v>27</v>
      </c>
      <c r="D21949">
        <v>16.989999999999998</v>
      </c>
    </row>
    <row r="21950" spans="1:4" x14ac:dyDescent="0.45">
      <c r="A21950">
        <v>5957</v>
      </c>
      <c r="B21950" t="s">
        <v>8798</v>
      </c>
      <c r="C21950">
        <v>27</v>
      </c>
      <c r="D21950">
        <v>15.49</v>
      </c>
    </row>
    <row r="21951" spans="1:4" x14ac:dyDescent="0.45">
      <c r="A21951">
        <v>5958</v>
      </c>
      <c r="B21951" t="s">
        <v>9174</v>
      </c>
      <c r="C21951">
        <v>27</v>
      </c>
      <c r="D21951">
        <v>11.49</v>
      </c>
    </row>
    <row r="21952" spans="1:4" x14ac:dyDescent="0.45">
      <c r="A21952">
        <v>5958</v>
      </c>
      <c r="B21952" t="s">
        <v>8924</v>
      </c>
      <c r="C21952">
        <v>9</v>
      </c>
      <c r="D21952">
        <v>13.99</v>
      </c>
    </row>
    <row r="21953" spans="1:4" x14ac:dyDescent="0.45">
      <c r="A21953">
        <v>5958</v>
      </c>
      <c r="B21953" t="s">
        <v>8907</v>
      </c>
      <c r="C21953">
        <v>18</v>
      </c>
      <c r="D21953">
        <v>13.49</v>
      </c>
    </row>
    <row r="21954" spans="1:4" x14ac:dyDescent="0.45">
      <c r="A21954">
        <v>5958</v>
      </c>
      <c r="B21954" t="s">
        <v>9085</v>
      </c>
      <c r="C21954">
        <v>9</v>
      </c>
      <c r="D21954">
        <v>172.99</v>
      </c>
    </row>
    <row r="21955" spans="1:4" x14ac:dyDescent="0.45">
      <c r="A21955">
        <v>5958</v>
      </c>
      <c r="B21955" t="s">
        <v>8996</v>
      </c>
      <c r="C21955">
        <v>27</v>
      </c>
      <c r="D21955">
        <v>19.489999999999998</v>
      </c>
    </row>
    <row r="21956" spans="1:4" x14ac:dyDescent="0.45">
      <c r="A21956">
        <v>5958</v>
      </c>
      <c r="B21956" t="s">
        <v>8771</v>
      </c>
      <c r="C21956">
        <v>18</v>
      </c>
      <c r="D21956">
        <v>20.99</v>
      </c>
    </row>
    <row r="21957" spans="1:4" x14ac:dyDescent="0.45">
      <c r="A21957">
        <v>5958</v>
      </c>
      <c r="B21957" t="s">
        <v>8472</v>
      </c>
      <c r="C21957">
        <v>27</v>
      </c>
      <c r="D21957">
        <v>22.49</v>
      </c>
    </row>
    <row r="21958" spans="1:4" x14ac:dyDescent="0.45">
      <c r="A21958">
        <v>5958</v>
      </c>
      <c r="B21958" t="s">
        <v>9108</v>
      </c>
      <c r="C21958">
        <v>18</v>
      </c>
      <c r="D21958">
        <v>14.99</v>
      </c>
    </row>
    <row r="21959" spans="1:4" x14ac:dyDescent="0.45">
      <c r="A21959">
        <v>5959</v>
      </c>
      <c r="B21959" t="s">
        <v>9180</v>
      </c>
      <c r="C21959">
        <v>22</v>
      </c>
      <c r="D21959">
        <v>11.99</v>
      </c>
    </row>
    <row r="21960" spans="1:4" x14ac:dyDescent="0.45">
      <c r="A21960">
        <v>5959</v>
      </c>
      <c r="B21960" t="s">
        <v>9124</v>
      </c>
      <c r="C21960">
        <v>22</v>
      </c>
      <c r="D21960">
        <v>11.99</v>
      </c>
    </row>
    <row r="21961" spans="1:4" x14ac:dyDescent="0.45">
      <c r="A21961">
        <v>5959</v>
      </c>
      <c r="B21961" t="s">
        <v>8591</v>
      </c>
      <c r="C21961">
        <v>11</v>
      </c>
      <c r="D21961">
        <v>10.49</v>
      </c>
    </row>
    <row r="21962" spans="1:4" x14ac:dyDescent="0.45">
      <c r="A21962">
        <v>5959</v>
      </c>
      <c r="B21962" t="s">
        <v>8907</v>
      </c>
      <c r="C21962">
        <v>11</v>
      </c>
      <c r="D21962">
        <v>13.49</v>
      </c>
    </row>
    <row r="21963" spans="1:4" x14ac:dyDescent="0.45">
      <c r="A21963">
        <v>5959</v>
      </c>
      <c r="B21963" t="s">
        <v>8794</v>
      </c>
      <c r="C21963">
        <v>11</v>
      </c>
      <c r="D21963">
        <v>23.49</v>
      </c>
    </row>
    <row r="21964" spans="1:4" x14ac:dyDescent="0.45">
      <c r="A21964">
        <v>5959</v>
      </c>
      <c r="B21964" t="s">
        <v>8501</v>
      </c>
      <c r="C21964">
        <v>33</v>
      </c>
      <c r="D21964">
        <v>12.99</v>
      </c>
    </row>
    <row r="21965" spans="1:4" x14ac:dyDescent="0.45">
      <c r="A21965">
        <v>5960</v>
      </c>
      <c r="B21965" t="s">
        <v>8797</v>
      </c>
      <c r="C21965">
        <v>10</v>
      </c>
      <c r="D21965">
        <v>9.99</v>
      </c>
    </row>
    <row r="21966" spans="1:4" x14ac:dyDescent="0.45">
      <c r="A21966">
        <v>5960</v>
      </c>
      <c r="B21966" t="s">
        <v>8875</v>
      </c>
      <c r="C21966">
        <v>30</v>
      </c>
      <c r="D21966">
        <v>12.49</v>
      </c>
    </row>
    <row r="21967" spans="1:4" x14ac:dyDescent="0.45">
      <c r="A21967">
        <v>5960</v>
      </c>
      <c r="B21967" t="s">
        <v>8731</v>
      </c>
      <c r="C21967">
        <v>10</v>
      </c>
      <c r="D21967">
        <v>30.99</v>
      </c>
    </row>
    <row r="21968" spans="1:4" x14ac:dyDescent="0.45">
      <c r="A21968">
        <v>5960</v>
      </c>
      <c r="B21968" t="s">
        <v>9060</v>
      </c>
      <c r="C21968">
        <v>30</v>
      </c>
      <c r="D21968">
        <v>19.989999999999998</v>
      </c>
    </row>
    <row r="21969" spans="1:4" x14ac:dyDescent="0.45">
      <c r="A21969">
        <v>5960</v>
      </c>
      <c r="B21969" t="s">
        <v>8523</v>
      </c>
      <c r="C21969">
        <v>10</v>
      </c>
      <c r="D21969">
        <v>17.989999999999998</v>
      </c>
    </row>
    <row r="21970" spans="1:4" x14ac:dyDescent="0.45">
      <c r="A21970">
        <v>5960</v>
      </c>
      <c r="B21970" t="s">
        <v>8629</v>
      </c>
      <c r="C21970">
        <v>20</v>
      </c>
      <c r="D21970">
        <v>46.99</v>
      </c>
    </row>
    <row r="21971" spans="1:4" x14ac:dyDescent="0.45">
      <c r="A21971">
        <v>5961</v>
      </c>
      <c r="B21971" t="s">
        <v>9168</v>
      </c>
      <c r="C21971">
        <v>24</v>
      </c>
      <c r="D21971">
        <v>14.99</v>
      </c>
    </row>
    <row r="21972" spans="1:4" x14ac:dyDescent="0.45">
      <c r="A21972">
        <v>5961</v>
      </c>
      <c r="B21972" t="s">
        <v>9030</v>
      </c>
      <c r="C21972">
        <v>24</v>
      </c>
      <c r="D21972">
        <v>29.49</v>
      </c>
    </row>
    <row r="21973" spans="1:4" x14ac:dyDescent="0.45">
      <c r="A21973">
        <v>5962</v>
      </c>
      <c r="B21973" t="s">
        <v>8959</v>
      </c>
      <c r="C21973">
        <v>3</v>
      </c>
      <c r="D21973">
        <v>20.99</v>
      </c>
    </row>
    <row r="21974" spans="1:4" x14ac:dyDescent="0.45">
      <c r="A21974">
        <v>5962</v>
      </c>
      <c r="B21974" t="s">
        <v>8526</v>
      </c>
      <c r="C21974">
        <v>3</v>
      </c>
      <c r="D21974">
        <v>21.49</v>
      </c>
    </row>
    <row r="21975" spans="1:4" x14ac:dyDescent="0.45">
      <c r="A21975">
        <v>5962</v>
      </c>
      <c r="B21975" t="s">
        <v>9009</v>
      </c>
      <c r="C21975">
        <v>1</v>
      </c>
      <c r="D21975">
        <v>7.99</v>
      </c>
    </row>
    <row r="21976" spans="1:4" x14ac:dyDescent="0.45">
      <c r="A21976">
        <v>5962</v>
      </c>
      <c r="B21976" t="s">
        <v>8866</v>
      </c>
      <c r="C21976">
        <v>1</v>
      </c>
      <c r="D21976">
        <v>12.49</v>
      </c>
    </row>
    <row r="21977" spans="1:4" x14ac:dyDescent="0.45">
      <c r="A21977">
        <v>5962</v>
      </c>
      <c r="B21977" t="s">
        <v>8557</v>
      </c>
      <c r="C21977">
        <v>3</v>
      </c>
      <c r="D21977">
        <v>18.989999999999998</v>
      </c>
    </row>
    <row r="21978" spans="1:4" x14ac:dyDescent="0.45">
      <c r="A21978">
        <v>5963</v>
      </c>
      <c r="B21978" t="s">
        <v>8485</v>
      </c>
      <c r="C21978">
        <v>9</v>
      </c>
      <c r="D21978">
        <v>11.99</v>
      </c>
    </row>
    <row r="21979" spans="1:4" x14ac:dyDescent="0.45">
      <c r="A21979">
        <v>5963</v>
      </c>
      <c r="B21979" t="s">
        <v>8562</v>
      </c>
      <c r="C21979">
        <v>18</v>
      </c>
      <c r="D21979">
        <v>16.989999999999998</v>
      </c>
    </row>
    <row r="21980" spans="1:4" x14ac:dyDescent="0.45">
      <c r="A21980">
        <v>5963</v>
      </c>
      <c r="B21980" t="s">
        <v>8442</v>
      </c>
      <c r="C21980">
        <v>27</v>
      </c>
      <c r="D21980">
        <v>8.99</v>
      </c>
    </row>
    <row r="21981" spans="1:4" x14ac:dyDescent="0.45">
      <c r="A21981">
        <v>5964</v>
      </c>
      <c r="B21981" t="s">
        <v>8484</v>
      </c>
      <c r="C21981">
        <v>12</v>
      </c>
      <c r="D21981">
        <v>10.99</v>
      </c>
    </row>
    <row r="21982" spans="1:4" x14ac:dyDescent="0.45">
      <c r="A21982">
        <v>5964</v>
      </c>
      <c r="B21982" t="s">
        <v>9033</v>
      </c>
      <c r="C21982">
        <v>6</v>
      </c>
      <c r="D21982">
        <v>16.489999999999998</v>
      </c>
    </row>
    <row r="21983" spans="1:4" x14ac:dyDescent="0.45">
      <c r="A21983">
        <v>5964</v>
      </c>
      <c r="B21983" t="s">
        <v>8445</v>
      </c>
      <c r="C21983">
        <v>6</v>
      </c>
      <c r="D21983">
        <v>13.49</v>
      </c>
    </row>
    <row r="21984" spans="1:4" x14ac:dyDescent="0.45">
      <c r="A21984">
        <v>5964</v>
      </c>
      <c r="B21984" t="s">
        <v>8956</v>
      </c>
      <c r="C21984">
        <v>18</v>
      </c>
      <c r="D21984">
        <v>21.99</v>
      </c>
    </row>
    <row r="21985" spans="1:4" x14ac:dyDescent="0.45">
      <c r="A21985">
        <v>5964</v>
      </c>
      <c r="B21985" t="s">
        <v>8915</v>
      </c>
      <c r="C21985">
        <v>6</v>
      </c>
      <c r="D21985">
        <v>7.99</v>
      </c>
    </row>
    <row r="21986" spans="1:4" x14ac:dyDescent="0.45">
      <c r="A21986">
        <v>5964</v>
      </c>
      <c r="B21986" t="s">
        <v>8597</v>
      </c>
      <c r="C21986">
        <v>6</v>
      </c>
      <c r="D21986">
        <v>9.49</v>
      </c>
    </row>
    <row r="21987" spans="1:4" x14ac:dyDescent="0.45">
      <c r="A21987">
        <v>5965</v>
      </c>
      <c r="B21987" t="s">
        <v>8560</v>
      </c>
      <c r="C21987">
        <v>8</v>
      </c>
      <c r="D21987">
        <v>8.99</v>
      </c>
    </row>
    <row r="21988" spans="1:4" x14ac:dyDescent="0.45">
      <c r="A21988">
        <v>5965</v>
      </c>
      <c r="B21988" t="s">
        <v>8483</v>
      </c>
      <c r="C21988">
        <v>16</v>
      </c>
      <c r="D21988">
        <v>80.989999999999995</v>
      </c>
    </row>
    <row r="21989" spans="1:4" x14ac:dyDescent="0.45">
      <c r="A21989">
        <v>5966</v>
      </c>
      <c r="B21989" t="s">
        <v>8921</v>
      </c>
      <c r="C21989">
        <v>22</v>
      </c>
      <c r="D21989">
        <v>10.99</v>
      </c>
    </row>
    <row r="21990" spans="1:4" x14ac:dyDescent="0.45">
      <c r="A21990">
        <v>5966</v>
      </c>
      <c r="B21990" t="s">
        <v>8835</v>
      </c>
      <c r="C21990">
        <v>33</v>
      </c>
      <c r="D21990">
        <v>12.99</v>
      </c>
    </row>
    <row r="21991" spans="1:4" x14ac:dyDescent="0.45">
      <c r="A21991">
        <v>5966</v>
      </c>
      <c r="B21991" t="s">
        <v>8624</v>
      </c>
      <c r="C21991">
        <v>33</v>
      </c>
      <c r="D21991">
        <v>8.49</v>
      </c>
    </row>
    <row r="21992" spans="1:4" x14ac:dyDescent="0.45">
      <c r="A21992">
        <v>5966</v>
      </c>
      <c r="B21992" t="s">
        <v>8867</v>
      </c>
      <c r="C21992">
        <v>22</v>
      </c>
      <c r="D21992">
        <v>18.989999999999998</v>
      </c>
    </row>
    <row r="21993" spans="1:4" x14ac:dyDescent="0.45">
      <c r="A21993">
        <v>5967</v>
      </c>
      <c r="B21993" t="s">
        <v>8819</v>
      </c>
      <c r="C21993">
        <v>21</v>
      </c>
      <c r="D21993">
        <v>111.49</v>
      </c>
    </row>
    <row r="21994" spans="1:4" x14ac:dyDescent="0.45">
      <c r="A21994">
        <v>5967</v>
      </c>
      <c r="B21994" t="s">
        <v>9184</v>
      </c>
      <c r="C21994">
        <v>7</v>
      </c>
      <c r="D21994">
        <v>61.99</v>
      </c>
    </row>
    <row r="21995" spans="1:4" x14ac:dyDescent="0.45">
      <c r="A21995">
        <v>5967</v>
      </c>
      <c r="B21995" t="s">
        <v>8996</v>
      </c>
      <c r="C21995">
        <v>7</v>
      </c>
      <c r="D21995">
        <v>19.489999999999998</v>
      </c>
    </row>
    <row r="21996" spans="1:4" x14ac:dyDescent="0.45">
      <c r="A21996">
        <v>5967</v>
      </c>
      <c r="B21996" t="s">
        <v>8577</v>
      </c>
      <c r="C21996">
        <v>14</v>
      </c>
      <c r="D21996">
        <v>12.99</v>
      </c>
    </row>
    <row r="21997" spans="1:4" x14ac:dyDescent="0.45">
      <c r="A21997">
        <v>5967</v>
      </c>
      <c r="B21997" t="s">
        <v>8672</v>
      </c>
      <c r="C21997">
        <v>21</v>
      </c>
      <c r="D21997">
        <v>34.49</v>
      </c>
    </row>
    <row r="21998" spans="1:4" x14ac:dyDescent="0.45">
      <c r="A21998">
        <v>5968</v>
      </c>
      <c r="B21998" t="s">
        <v>8681</v>
      </c>
      <c r="C21998">
        <v>30</v>
      </c>
      <c r="D21998">
        <v>13.99</v>
      </c>
    </row>
    <row r="21999" spans="1:4" x14ac:dyDescent="0.45">
      <c r="A21999">
        <v>5968</v>
      </c>
      <c r="B21999" t="s">
        <v>8902</v>
      </c>
      <c r="C21999">
        <v>10</v>
      </c>
      <c r="D21999">
        <v>22.49</v>
      </c>
    </row>
    <row r="22000" spans="1:4" x14ac:dyDescent="0.45">
      <c r="A22000">
        <v>5968</v>
      </c>
      <c r="B22000" t="s">
        <v>8560</v>
      </c>
      <c r="C22000">
        <v>20</v>
      </c>
      <c r="D22000">
        <v>8.99</v>
      </c>
    </row>
    <row r="22001" spans="1:4" x14ac:dyDescent="0.45">
      <c r="A22001">
        <v>5968</v>
      </c>
      <c r="B22001" t="s">
        <v>8550</v>
      </c>
      <c r="C22001">
        <v>10</v>
      </c>
      <c r="D22001">
        <v>92.99</v>
      </c>
    </row>
    <row r="22002" spans="1:4" x14ac:dyDescent="0.45">
      <c r="A22002">
        <v>5969</v>
      </c>
      <c r="B22002" t="s">
        <v>8702</v>
      </c>
      <c r="C22002">
        <v>18</v>
      </c>
      <c r="D22002">
        <v>28.99</v>
      </c>
    </row>
    <row r="22003" spans="1:4" x14ac:dyDescent="0.45">
      <c r="A22003">
        <v>5969</v>
      </c>
      <c r="B22003" t="s">
        <v>9010</v>
      </c>
      <c r="C22003">
        <v>18</v>
      </c>
      <c r="D22003">
        <v>17.989999999999998</v>
      </c>
    </row>
    <row r="22004" spans="1:4" x14ac:dyDescent="0.45">
      <c r="A22004">
        <v>5969</v>
      </c>
      <c r="B22004" t="s">
        <v>8666</v>
      </c>
      <c r="C22004">
        <v>27</v>
      </c>
      <c r="D22004">
        <v>39.49</v>
      </c>
    </row>
    <row r="22005" spans="1:4" x14ac:dyDescent="0.45">
      <c r="A22005">
        <v>5969</v>
      </c>
      <c r="B22005" t="s">
        <v>8854</v>
      </c>
      <c r="C22005">
        <v>9</v>
      </c>
      <c r="D22005">
        <v>10.99</v>
      </c>
    </row>
    <row r="22006" spans="1:4" x14ac:dyDescent="0.45">
      <c r="A22006">
        <v>5970</v>
      </c>
      <c r="B22006" t="s">
        <v>8930</v>
      </c>
      <c r="C22006">
        <v>33</v>
      </c>
      <c r="D22006">
        <v>27.99</v>
      </c>
    </row>
    <row r="22007" spans="1:4" x14ac:dyDescent="0.45">
      <c r="A22007">
        <v>5970</v>
      </c>
      <c r="B22007" t="s">
        <v>9087</v>
      </c>
      <c r="C22007">
        <v>11</v>
      </c>
      <c r="D22007">
        <v>8.99</v>
      </c>
    </row>
    <row r="22008" spans="1:4" x14ac:dyDescent="0.45">
      <c r="A22008">
        <v>5970</v>
      </c>
      <c r="B22008" t="s">
        <v>8751</v>
      </c>
      <c r="C22008">
        <v>11</v>
      </c>
      <c r="D22008">
        <v>20.99</v>
      </c>
    </row>
    <row r="22009" spans="1:4" x14ac:dyDescent="0.45">
      <c r="A22009">
        <v>5970</v>
      </c>
      <c r="B22009" t="s">
        <v>8570</v>
      </c>
      <c r="C22009">
        <v>11</v>
      </c>
      <c r="D22009">
        <v>16.989999999999998</v>
      </c>
    </row>
    <row r="22010" spans="1:4" x14ac:dyDescent="0.45">
      <c r="A22010">
        <v>5970</v>
      </c>
      <c r="B22010" t="s">
        <v>8907</v>
      </c>
      <c r="C22010">
        <v>22</v>
      </c>
      <c r="D22010">
        <v>13.49</v>
      </c>
    </row>
    <row r="22011" spans="1:4" x14ac:dyDescent="0.45">
      <c r="A22011">
        <v>5970</v>
      </c>
      <c r="B22011" t="s">
        <v>8501</v>
      </c>
      <c r="C22011">
        <v>33</v>
      </c>
      <c r="D22011">
        <v>12.99</v>
      </c>
    </row>
    <row r="22012" spans="1:4" x14ac:dyDescent="0.45">
      <c r="A22012">
        <v>5970</v>
      </c>
      <c r="B22012" t="s">
        <v>8941</v>
      </c>
      <c r="C22012">
        <v>22</v>
      </c>
      <c r="D22012">
        <v>19.989999999999998</v>
      </c>
    </row>
    <row r="22013" spans="1:4" x14ac:dyDescent="0.45">
      <c r="A22013">
        <v>5971</v>
      </c>
      <c r="B22013" t="s">
        <v>8821</v>
      </c>
      <c r="C22013">
        <v>24</v>
      </c>
      <c r="D22013">
        <v>135.99</v>
      </c>
    </row>
    <row r="22014" spans="1:4" x14ac:dyDescent="0.45">
      <c r="A22014">
        <v>5971</v>
      </c>
      <c r="B22014" t="s">
        <v>8545</v>
      </c>
      <c r="C22014">
        <v>8</v>
      </c>
      <c r="D22014">
        <v>18.489999999999998</v>
      </c>
    </row>
    <row r="22015" spans="1:4" x14ac:dyDescent="0.45">
      <c r="A22015">
        <v>5971</v>
      </c>
      <c r="B22015" t="s">
        <v>8960</v>
      </c>
      <c r="C22015">
        <v>16</v>
      </c>
      <c r="D22015">
        <v>11.99</v>
      </c>
    </row>
    <row r="22016" spans="1:4" x14ac:dyDescent="0.45">
      <c r="A22016">
        <v>5971</v>
      </c>
      <c r="B22016" t="s">
        <v>8603</v>
      </c>
      <c r="C22016">
        <v>24</v>
      </c>
      <c r="D22016">
        <v>16.989999999999998</v>
      </c>
    </row>
    <row r="22017" spans="1:4" x14ac:dyDescent="0.45">
      <c r="A22017">
        <v>5971</v>
      </c>
      <c r="B22017" t="s">
        <v>8967</v>
      </c>
      <c r="C22017">
        <v>8</v>
      </c>
      <c r="D22017">
        <v>18.989999999999998</v>
      </c>
    </row>
    <row r="22018" spans="1:4" x14ac:dyDescent="0.45">
      <c r="A22018">
        <v>5971</v>
      </c>
      <c r="B22018" t="s">
        <v>8747</v>
      </c>
      <c r="C22018">
        <v>8</v>
      </c>
      <c r="D22018">
        <v>42.99</v>
      </c>
    </row>
    <row r="22019" spans="1:4" x14ac:dyDescent="0.45">
      <c r="A22019">
        <v>5971</v>
      </c>
      <c r="B22019" t="s">
        <v>8477</v>
      </c>
      <c r="C22019">
        <v>16</v>
      </c>
      <c r="D22019">
        <v>15.99</v>
      </c>
    </row>
    <row r="22020" spans="1:4" x14ac:dyDescent="0.45">
      <c r="A22020">
        <v>5972</v>
      </c>
      <c r="B22020" t="s">
        <v>9095</v>
      </c>
      <c r="C22020">
        <v>33</v>
      </c>
      <c r="D22020">
        <v>36.49</v>
      </c>
    </row>
    <row r="22021" spans="1:4" x14ac:dyDescent="0.45">
      <c r="A22021">
        <v>5972</v>
      </c>
      <c r="B22021" t="s">
        <v>8687</v>
      </c>
      <c r="C22021">
        <v>22</v>
      </c>
      <c r="D22021">
        <v>13.99</v>
      </c>
    </row>
    <row r="22022" spans="1:4" x14ac:dyDescent="0.45">
      <c r="A22022">
        <v>5972</v>
      </c>
      <c r="B22022" t="s">
        <v>8631</v>
      </c>
      <c r="C22022">
        <v>33</v>
      </c>
      <c r="D22022">
        <v>23.49</v>
      </c>
    </row>
    <row r="22023" spans="1:4" x14ac:dyDescent="0.45">
      <c r="A22023">
        <v>5972</v>
      </c>
      <c r="B22023" t="s">
        <v>8512</v>
      </c>
      <c r="C22023">
        <v>11</v>
      </c>
      <c r="D22023">
        <v>11.99</v>
      </c>
    </row>
    <row r="22024" spans="1:4" x14ac:dyDescent="0.45">
      <c r="A22024">
        <v>5973</v>
      </c>
      <c r="B22024" t="s">
        <v>8702</v>
      </c>
      <c r="C22024">
        <v>27</v>
      </c>
      <c r="D22024">
        <v>28.99</v>
      </c>
    </row>
    <row r="22025" spans="1:4" x14ac:dyDescent="0.45">
      <c r="A22025">
        <v>5973</v>
      </c>
      <c r="B22025" t="s">
        <v>8970</v>
      </c>
      <c r="C22025">
        <v>18</v>
      </c>
      <c r="D22025">
        <v>13.99</v>
      </c>
    </row>
    <row r="22026" spans="1:4" x14ac:dyDescent="0.45">
      <c r="A22026">
        <v>5973</v>
      </c>
      <c r="B22026" t="s">
        <v>8569</v>
      </c>
      <c r="C22026">
        <v>9</v>
      </c>
      <c r="D22026">
        <v>21.99</v>
      </c>
    </row>
    <row r="22027" spans="1:4" x14ac:dyDescent="0.45">
      <c r="A22027">
        <v>5973</v>
      </c>
      <c r="B22027" t="s">
        <v>8604</v>
      </c>
      <c r="C22027">
        <v>18</v>
      </c>
      <c r="D22027">
        <v>11.49</v>
      </c>
    </row>
    <row r="22028" spans="1:4" x14ac:dyDescent="0.45">
      <c r="A22028">
        <v>5973</v>
      </c>
      <c r="B22028" t="s">
        <v>9128</v>
      </c>
      <c r="C22028">
        <v>27</v>
      </c>
      <c r="D22028">
        <v>18.489999999999998</v>
      </c>
    </row>
    <row r="22029" spans="1:4" x14ac:dyDescent="0.45">
      <c r="A22029">
        <v>5973</v>
      </c>
      <c r="B22029" t="s">
        <v>8578</v>
      </c>
      <c r="C22029">
        <v>9</v>
      </c>
      <c r="D22029">
        <v>12.49</v>
      </c>
    </row>
    <row r="22030" spans="1:4" x14ac:dyDescent="0.45">
      <c r="A22030">
        <v>5973</v>
      </c>
      <c r="B22030" t="s">
        <v>8923</v>
      </c>
      <c r="C22030">
        <v>18</v>
      </c>
      <c r="D22030">
        <v>12.99</v>
      </c>
    </row>
    <row r="22031" spans="1:4" x14ac:dyDescent="0.45">
      <c r="A22031">
        <v>5973</v>
      </c>
      <c r="B22031" t="s">
        <v>8450</v>
      </c>
      <c r="C22031">
        <v>18</v>
      </c>
      <c r="D22031">
        <v>15.49</v>
      </c>
    </row>
    <row r="22032" spans="1:4" x14ac:dyDescent="0.45">
      <c r="A22032">
        <v>5974</v>
      </c>
      <c r="B22032" t="s">
        <v>8536</v>
      </c>
      <c r="C22032">
        <v>21</v>
      </c>
      <c r="D22032">
        <v>13.99</v>
      </c>
    </row>
    <row r="22033" spans="1:4" x14ac:dyDescent="0.45">
      <c r="A22033">
        <v>5974</v>
      </c>
      <c r="B22033" t="s">
        <v>9073</v>
      </c>
      <c r="C22033">
        <v>21</v>
      </c>
      <c r="D22033">
        <v>32.99</v>
      </c>
    </row>
    <row r="22034" spans="1:4" x14ac:dyDescent="0.45">
      <c r="A22034">
        <v>5974</v>
      </c>
      <c r="B22034" t="s">
        <v>9086</v>
      </c>
      <c r="C22034">
        <v>14</v>
      </c>
      <c r="D22034">
        <v>20.99</v>
      </c>
    </row>
    <row r="22035" spans="1:4" x14ac:dyDescent="0.45">
      <c r="A22035">
        <v>5975</v>
      </c>
      <c r="B22035" t="s">
        <v>9152</v>
      </c>
      <c r="C22035">
        <v>33</v>
      </c>
      <c r="D22035">
        <v>7.99</v>
      </c>
    </row>
    <row r="22036" spans="1:4" x14ac:dyDescent="0.45">
      <c r="A22036">
        <v>5976</v>
      </c>
      <c r="B22036" t="s">
        <v>8906</v>
      </c>
      <c r="C22036">
        <v>24</v>
      </c>
      <c r="D22036">
        <v>12.49</v>
      </c>
    </row>
    <row r="22037" spans="1:4" x14ac:dyDescent="0.45">
      <c r="A22037">
        <v>5976</v>
      </c>
      <c r="B22037" t="s">
        <v>8671</v>
      </c>
      <c r="C22037">
        <v>16</v>
      </c>
      <c r="D22037">
        <v>9.99</v>
      </c>
    </row>
    <row r="22038" spans="1:4" x14ac:dyDescent="0.45">
      <c r="A22038">
        <v>5976</v>
      </c>
      <c r="B22038" t="s">
        <v>9013</v>
      </c>
      <c r="C22038">
        <v>24</v>
      </c>
      <c r="D22038">
        <v>12.99</v>
      </c>
    </row>
    <row r="22039" spans="1:4" x14ac:dyDescent="0.45">
      <c r="A22039">
        <v>5976</v>
      </c>
      <c r="B22039" t="s">
        <v>8611</v>
      </c>
      <c r="C22039">
        <v>8</v>
      </c>
      <c r="D22039">
        <v>16.489999999999998</v>
      </c>
    </row>
    <row r="22040" spans="1:4" x14ac:dyDescent="0.45">
      <c r="A22040">
        <v>5976</v>
      </c>
      <c r="B22040" t="s">
        <v>8836</v>
      </c>
      <c r="C22040">
        <v>16</v>
      </c>
      <c r="D22040">
        <v>19.989999999999998</v>
      </c>
    </row>
    <row r="22041" spans="1:4" x14ac:dyDescent="0.45">
      <c r="A22041">
        <v>5976</v>
      </c>
      <c r="B22041" t="s">
        <v>8823</v>
      </c>
      <c r="C22041">
        <v>16</v>
      </c>
      <c r="D22041">
        <v>143.99</v>
      </c>
    </row>
    <row r="22042" spans="1:4" x14ac:dyDescent="0.45">
      <c r="A22042">
        <v>5976</v>
      </c>
      <c r="B22042" t="s">
        <v>8654</v>
      </c>
      <c r="C22042">
        <v>8</v>
      </c>
      <c r="D22042">
        <v>16.489999999999998</v>
      </c>
    </row>
    <row r="22043" spans="1:4" x14ac:dyDescent="0.45">
      <c r="A22043">
        <v>5977</v>
      </c>
      <c r="B22043" t="s">
        <v>9103</v>
      </c>
      <c r="C22043">
        <v>16</v>
      </c>
      <c r="D22043">
        <v>44.49</v>
      </c>
    </row>
    <row r="22044" spans="1:4" x14ac:dyDescent="0.45">
      <c r="A22044">
        <v>5977</v>
      </c>
      <c r="B22044" t="s">
        <v>9164</v>
      </c>
      <c r="C22044">
        <v>24</v>
      </c>
      <c r="D22044">
        <v>18.489999999999998</v>
      </c>
    </row>
    <row r="22045" spans="1:4" x14ac:dyDescent="0.45">
      <c r="A22045">
        <v>5977</v>
      </c>
      <c r="B22045" t="s">
        <v>8804</v>
      </c>
      <c r="C22045">
        <v>16</v>
      </c>
      <c r="D22045">
        <v>18.989999999999998</v>
      </c>
    </row>
    <row r="22046" spans="1:4" x14ac:dyDescent="0.45">
      <c r="A22046">
        <v>5977</v>
      </c>
      <c r="B22046" t="s">
        <v>9149</v>
      </c>
      <c r="C22046">
        <v>16</v>
      </c>
      <c r="D22046">
        <v>22.99</v>
      </c>
    </row>
    <row r="22047" spans="1:4" x14ac:dyDescent="0.45">
      <c r="A22047">
        <v>5978</v>
      </c>
      <c r="B22047" t="s">
        <v>8553</v>
      </c>
      <c r="C22047">
        <v>3</v>
      </c>
      <c r="D22047">
        <v>21.99</v>
      </c>
    </row>
    <row r="22048" spans="1:4" x14ac:dyDescent="0.45">
      <c r="A22048">
        <v>5978</v>
      </c>
      <c r="B22048" t="s">
        <v>8987</v>
      </c>
      <c r="C22048">
        <v>6</v>
      </c>
      <c r="D22048">
        <v>17.989999999999998</v>
      </c>
    </row>
    <row r="22049" spans="1:4" x14ac:dyDescent="0.45">
      <c r="A22049">
        <v>5978</v>
      </c>
      <c r="B22049" t="s">
        <v>8738</v>
      </c>
      <c r="C22049">
        <v>6</v>
      </c>
      <c r="D22049">
        <v>8.99</v>
      </c>
    </row>
    <row r="22050" spans="1:4" x14ac:dyDescent="0.45">
      <c r="A22050">
        <v>5979</v>
      </c>
      <c r="B22050" t="s">
        <v>8457</v>
      </c>
      <c r="C22050">
        <v>22</v>
      </c>
      <c r="D22050">
        <v>22.99</v>
      </c>
    </row>
    <row r="22051" spans="1:4" x14ac:dyDescent="0.45">
      <c r="A22051">
        <v>5979</v>
      </c>
      <c r="B22051" t="s">
        <v>8706</v>
      </c>
      <c r="C22051">
        <v>33</v>
      </c>
      <c r="D22051">
        <v>21.49</v>
      </c>
    </row>
    <row r="22052" spans="1:4" x14ac:dyDescent="0.45">
      <c r="A22052">
        <v>5979</v>
      </c>
      <c r="B22052" t="s">
        <v>8517</v>
      </c>
      <c r="C22052">
        <v>33</v>
      </c>
      <c r="D22052">
        <v>116.99</v>
      </c>
    </row>
    <row r="22053" spans="1:4" x14ac:dyDescent="0.45">
      <c r="A22053">
        <v>5979</v>
      </c>
      <c r="B22053" t="s">
        <v>8728</v>
      </c>
      <c r="C22053">
        <v>22</v>
      </c>
      <c r="D22053">
        <v>70.989999999999995</v>
      </c>
    </row>
    <row r="22054" spans="1:4" x14ac:dyDescent="0.45">
      <c r="A22054">
        <v>5979</v>
      </c>
      <c r="B22054" t="s">
        <v>8746</v>
      </c>
      <c r="C22054">
        <v>22</v>
      </c>
      <c r="D22054">
        <v>11.99</v>
      </c>
    </row>
    <row r="22055" spans="1:4" x14ac:dyDescent="0.45">
      <c r="A22055">
        <v>5979</v>
      </c>
      <c r="B22055" t="s">
        <v>8885</v>
      </c>
      <c r="C22055">
        <v>11</v>
      </c>
      <c r="D22055">
        <v>15.49</v>
      </c>
    </row>
    <row r="22056" spans="1:4" x14ac:dyDescent="0.45">
      <c r="A22056">
        <v>5979</v>
      </c>
      <c r="B22056" t="s">
        <v>8910</v>
      </c>
      <c r="C22056">
        <v>33</v>
      </c>
      <c r="D22056">
        <v>9.49</v>
      </c>
    </row>
    <row r="22057" spans="1:4" x14ac:dyDescent="0.45">
      <c r="A22057">
        <v>5979</v>
      </c>
      <c r="B22057" t="s">
        <v>8610</v>
      </c>
      <c r="C22057">
        <v>11</v>
      </c>
      <c r="D22057">
        <v>19.989999999999998</v>
      </c>
    </row>
    <row r="22058" spans="1:4" x14ac:dyDescent="0.45">
      <c r="A22058">
        <v>5980</v>
      </c>
      <c r="B22058" t="s">
        <v>9033</v>
      </c>
      <c r="C22058">
        <v>14</v>
      </c>
      <c r="D22058">
        <v>16.489999999999998</v>
      </c>
    </row>
    <row r="22059" spans="1:4" x14ac:dyDescent="0.45">
      <c r="A22059">
        <v>5980</v>
      </c>
      <c r="B22059" t="s">
        <v>8620</v>
      </c>
      <c r="C22059">
        <v>7</v>
      </c>
      <c r="D22059">
        <v>48.99</v>
      </c>
    </row>
    <row r="22060" spans="1:4" x14ac:dyDescent="0.45">
      <c r="A22060">
        <v>5980</v>
      </c>
      <c r="B22060" t="s">
        <v>9008</v>
      </c>
      <c r="C22060">
        <v>21</v>
      </c>
      <c r="D22060">
        <v>20.49</v>
      </c>
    </row>
    <row r="22061" spans="1:4" x14ac:dyDescent="0.45">
      <c r="A22061">
        <v>5980</v>
      </c>
      <c r="B22061" t="s">
        <v>8694</v>
      </c>
      <c r="C22061">
        <v>14</v>
      </c>
      <c r="D22061">
        <v>8.99</v>
      </c>
    </row>
    <row r="22062" spans="1:4" x14ac:dyDescent="0.45">
      <c r="A22062">
        <v>5980</v>
      </c>
      <c r="B22062" t="s">
        <v>8999</v>
      </c>
      <c r="C22062">
        <v>21</v>
      </c>
      <c r="D22062">
        <v>22.49</v>
      </c>
    </row>
    <row r="22063" spans="1:4" x14ac:dyDescent="0.45">
      <c r="A22063">
        <v>5980</v>
      </c>
      <c r="B22063" t="s">
        <v>8696</v>
      </c>
      <c r="C22063">
        <v>14</v>
      </c>
      <c r="D22063">
        <v>16.989999999999998</v>
      </c>
    </row>
    <row r="22064" spans="1:4" x14ac:dyDescent="0.45">
      <c r="A22064">
        <v>5981</v>
      </c>
      <c r="B22064" t="s">
        <v>8545</v>
      </c>
      <c r="C22064">
        <v>14</v>
      </c>
      <c r="D22064">
        <v>18.489999999999998</v>
      </c>
    </row>
    <row r="22065" spans="1:4" x14ac:dyDescent="0.45">
      <c r="A22065">
        <v>5982</v>
      </c>
      <c r="B22065" t="s">
        <v>8634</v>
      </c>
      <c r="C22065">
        <v>6</v>
      </c>
      <c r="D22065">
        <v>14.99</v>
      </c>
    </row>
    <row r="22066" spans="1:4" x14ac:dyDescent="0.45">
      <c r="A22066">
        <v>5982</v>
      </c>
      <c r="B22066" t="s">
        <v>8951</v>
      </c>
      <c r="C22066">
        <v>12</v>
      </c>
      <c r="D22066">
        <v>7.99</v>
      </c>
    </row>
    <row r="22067" spans="1:4" x14ac:dyDescent="0.45">
      <c r="A22067">
        <v>5982</v>
      </c>
      <c r="B22067" t="s">
        <v>8743</v>
      </c>
      <c r="C22067">
        <v>12</v>
      </c>
      <c r="D22067">
        <v>139.99</v>
      </c>
    </row>
    <row r="22068" spans="1:4" x14ac:dyDescent="0.45">
      <c r="A22068">
        <v>5982</v>
      </c>
      <c r="B22068" t="s">
        <v>9028</v>
      </c>
      <c r="C22068">
        <v>18</v>
      </c>
      <c r="D22068">
        <v>47.49</v>
      </c>
    </row>
    <row r="22069" spans="1:4" x14ac:dyDescent="0.45">
      <c r="A22069">
        <v>5982</v>
      </c>
      <c r="B22069" t="s">
        <v>9067</v>
      </c>
      <c r="C22069">
        <v>12</v>
      </c>
      <c r="D22069">
        <v>14.99</v>
      </c>
    </row>
    <row r="22070" spans="1:4" x14ac:dyDescent="0.45">
      <c r="A22070">
        <v>5982</v>
      </c>
      <c r="B22070" t="s">
        <v>9133</v>
      </c>
      <c r="C22070">
        <v>18</v>
      </c>
      <c r="D22070">
        <v>10.99</v>
      </c>
    </row>
    <row r="22071" spans="1:4" x14ac:dyDescent="0.45">
      <c r="A22071">
        <v>5982</v>
      </c>
      <c r="B22071" t="s">
        <v>8609</v>
      </c>
      <c r="C22071">
        <v>6</v>
      </c>
      <c r="D22071">
        <v>38.99</v>
      </c>
    </row>
    <row r="22072" spans="1:4" x14ac:dyDescent="0.45">
      <c r="A22072">
        <v>5982</v>
      </c>
      <c r="B22072" t="s">
        <v>8887</v>
      </c>
      <c r="C22072">
        <v>6</v>
      </c>
      <c r="D22072">
        <v>49.99</v>
      </c>
    </row>
    <row r="22073" spans="1:4" x14ac:dyDescent="0.45">
      <c r="A22073">
        <v>5983</v>
      </c>
      <c r="B22073" t="s">
        <v>8929</v>
      </c>
      <c r="C22073">
        <v>21</v>
      </c>
      <c r="D22073">
        <v>19.489999999999998</v>
      </c>
    </row>
    <row r="22074" spans="1:4" x14ac:dyDescent="0.45">
      <c r="A22074">
        <v>5983</v>
      </c>
      <c r="B22074" t="s">
        <v>8908</v>
      </c>
      <c r="C22074">
        <v>14</v>
      </c>
      <c r="D22074">
        <v>54.99</v>
      </c>
    </row>
    <row r="22075" spans="1:4" x14ac:dyDescent="0.45">
      <c r="A22075">
        <v>5983</v>
      </c>
      <c r="B22075" t="s">
        <v>8712</v>
      </c>
      <c r="C22075">
        <v>14</v>
      </c>
      <c r="D22075">
        <v>14.99</v>
      </c>
    </row>
    <row r="22076" spans="1:4" x14ac:dyDescent="0.45">
      <c r="A22076">
        <v>5983</v>
      </c>
      <c r="B22076" t="s">
        <v>8831</v>
      </c>
      <c r="C22076">
        <v>14</v>
      </c>
      <c r="D22076">
        <v>7.99</v>
      </c>
    </row>
    <row r="22077" spans="1:4" x14ac:dyDescent="0.45">
      <c r="A22077">
        <v>5983</v>
      </c>
      <c r="B22077" t="s">
        <v>9024</v>
      </c>
      <c r="C22077">
        <v>7</v>
      </c>
      <c r="D22077">
        <v>35.49</v>
      </c>
    </row>
    <row r="22078" spans="1:4" x14ac:dyDescent="0.45">
      <c r="A22078">
        <v>5983</v>
      </c>
      <c r="B22078" t="s">
        <v>8670</v>
      </c>
      <c r="C22078">
        <v>14</v>
      </c>
      <c r="D22078">
        <v>13.49</v>
      </c>
    </row>
    <row r="22079" spans="1:4" x14ac:dyDescent="0.45">
      <c r="A22079">
        <v>5984</v>
      </c>
      <c r="B22079" t="s">
        <v>8518</v>
      </c>
      <c r="C22079">
        <v>21</v>
      </c>
      <c r="D22079">
        <v>13.99</v>
      </c>
    </row>
    <row r="22080" spans="1:4" x14ac:dyDescent="0.45">
      <c r="A22080">
        <v>5984</v>
      </c>
      <c r="B22080" t="s">
        <v>8693</v>
      </c>
      <c r="C22080">
        <v>7</v>
      </c>
      <c r="D22080">
        <v>15.99</v>
      </c>
    </row>
    <row r="22081" spans="1:4" x14ac:dyDescent="0.45">
      <c r="A22081">
        <v>5984</v>
      </c>
      <c r="B22081" t="s">
        <v>9132</v>
      </c>
      <c r="C22081">
        <v>7</v>
      </c>
      <c r="D22081">
        <v>18.489999999999998</v>
      </c>
    </row>
    <row r="22082" spans="1:4" x14ac:dyDescent="0.45">
      <c r="A22082">
        <v>5984</v>
      </c>
      <c r="B22082" t="s">
        <v>8926</v>
      </c>
      <c r="C22082">
        <v>21</v>
      </c>
      <c r="D22082">
        <v>13.49</v>
      </c>
    </row>
    <row r="22083" spans="1:4" x14ac:dyDescent="0.45">
      <c r="A22083">
        <v>5984</v>
      </c>
      <c r="B22083" t="s">
        <v>8688</v>
      </c>
      <c r="C22083">
        <v>21</v>
      </c>
      <c r="D22083">
        <v>15.49</v>
      </c>
    </row>
    <row r="22084" spans="1:4" x14ac:dyDescent="0.45">
      <c r="A22084">
        <v>5984</v>
      </c>
      <c r="B22084" t="s">
        <v>9148</v>
      </c>
      <c r="C22084">
        <v>7</v>
      </c>
      <c r="D22084">
        <v>17.989999999999998</v>
      </c>
    </row>
    <row r="22085" spans="1:4" x14ac:dyDescent="0.45">
      <c r="A22085">
        <v>5984</v>
      </c>
      <c r="B22085" t="s">
        <v>9037</v>
      </c>
      <c r="C22085">
        <v>7</v>
      </c>
      <c r="D22085">
        <v>15.99</v>
      </c>
    </row>
    <row r="22086" spans="1:4" x14ac:dyDescent="0.45">
      <c r="A22086">
        <v>5985</v>
      </c>
      <c r="B22086" t="s">
        <v>9174</v>
      </c>
      <c r="C22086">
        <v>2</v>
      </c>
      <c r="D22086">
        <v>11.49</v>
      </c>
    </row>
    <row r="22087" spans="1:4" x14ac:dyDescent="0.45">
      <c r="A22087">
        <v>5985</v>
      </c>
      <c r="B22087" t="s">
        <v>8949</v>
      </c>
      <c r="C22087">
        <v>1</v>
      </c>
      <c r="D22087">
        <v>27.99</v>
      </c>
    </row>
    <row r="22088" spans="1:4" x14ac:dyDescent="0.45">
      <c r="A22088">
        <v>5985</v>
      </c>
      <c r="B22088" t="s">
        <v>8783</v>
      </c>
      <c r="C22088">
        <v>3</v>
      </c>
      <c r="D22088">
        <v>16.489999999999998</v>
      </c>
    </row>
    <row r="22089" spans="1:4" x14ac:dyDescent="0.45">
      <c r="A22089">
        <v>5985</v>
      </c>
      <c r="B22089" t="s">
        <v>8494</v>
      </c>
      <c r="C22089">
        <v>3</v>
      </c>
      <c r="D22089">
        <v>35.99</v>
      </c>
    </row>
    <row r="22090" spans="1:4" x14ac:dyDescent="0.45">
      <c r="A22090">
        <v>5985</v>
      </c>
      <c r="B22090" t="s">
        <v>8624</v>
      </c>
      <c r="C22090">
        <v>2</v>
      </c>
      <c r="D22090">
        <v>8.49</v>
      </c>
    </row>
    <row r="22091" spans="1:4" x14ac:dyDescent="0.45">
      <c r="A22091">
        <v>5986</v>
      </c>
      <c r="B22091" t="s">
        <v>9012</v>
      </c>
      <c r="C22091">
        <v>4</v>
      </c>
      <c r="D22091">
        <v>19.989999999999998</v>
      </c>
    </row>
    <row r="22092" spans="1:4" x14ac:dyDescent="0.45">
      <c r="A22092">
        <v>5986</v>
      </c>
      <c r="B22092" t="s">
        <v>8582</v>
      </c>
      <c r="C22092">
        <v>6</v>
      </c>
      <c r="D22092">
        <v>47.99</v>
      </c>
    </row>
    <row r="22093" spans="1:4" x14ac:dyDescent="0.45">
      <c r="A22093">
        <v>5986</v>
      </c>
      <c r="B22093" t="s">
        <v>8797</v>
      </c>
      <c r="C22093">
        <v>6</v>
      </c>
      <c r="D22093">
        <v>9.99</v>
      </c>
    </row>
    <row r="22094" spans="1:4" x14ac:dyDescent="0.45">
      <c r="A22094">
        <v>5986</v>
      </c>
      <c r="B22094" t="s">
        <v>8865</v>
      </c>
      <c r="C22094">
        <v>6</v>
      </c>
      <c r="D22094">
        <v>57.49</v>
      </c>
    </row>
    <row r="22095" spans="1:4" x14ac:dyDescent="0.45">
      <c r="A22095">
        <v>5986</v>
      </c>
      <c r="B22095" t="s">
        <v>8609</v>
      </c>
      <c r="C22095">
        <v>2</v>
      </c>
      <c r="D22095">
        <v>38.99</v>
      </c>
    </row>
    <row r="22096" spans="1:4" x14ac:dyDescent="0.45">
      <c r="A22096">
        <v>5986</v>
      </c>
      <c r="B22096" t="s">
        <v>8713</v>
      </c>
      <c r="C22096">
        <v>4</v>
      </c>
      <c r="D22096">
        <v>15.99</v>
      </c>
    </row>
    <row r="22097" spans="1:4" x14ac:dyDescent="0.45">
      <c r="A22097">
        <v>5987</v>
      </c>
      <c r="B22097" t="s">
        <v>8956</v>
      </c>
      <c r="C22097">
        <v>6</v>
      </c>
      <c r="D22097">
        <v>21.99</v>
      </c>
    </row>
    <row r="22098" spans="1:4" x14ac:dyDescent="0.45">
      <c r="A22098">
        <v>5988</v>
      </c>
      <c r="B22098" t="s">
        <v>9136</v>
      </c>
      <c r="C22098">
        <v>27</v>
      </c>
      <c r="D22098">
        <v>8.99</v>
      </c>
    </row>
    <row r="22099" spans="1:4" x14ac:dyDescent="0.45">
      <c r="A22099">
        <v>5988</v>
      </c>
      <c r="B22099" t="s">
        <v>8968</v>
      </c>
      <c r="C22099">
        <v>27</v>
      </c>
      <c r="D22099">
        <v>10.49</v>
      </c>
    </row>
    <row r="22100" spans="1:4" x14ac:dyDescent="0.45">
      <c r="A22100">
        <v>5988</v>
      </c>
      <c r="B22100" t="s">
        <v>9007</v>
      </c>
      <c r="C22100">
        <v>9</v>
      </c>
      <c r="D22100">
        <v>9.99</v>
      </c>
    </row>
    <row r="22101" spans="1:4" x14ac:dyDescent="0.45">
      <c r="A22101">
        <v>5989</v>
      </c>
      <c r="B22101" t="s">
        <v>8893</v>
      </c>
      <c r="C22101">
        <v>6</v>
      </c>
      <c r="D22101">
        <v>23.49</v>
      </c>
    </row>
    <row r="22102" spans="1:4" x14ac:dyDescent="0.45">
      <c r="A22102">
        <v>5989</v>
      </c>
      <c r="B22102" t="s">
        <v>8860</v>
      </c>
      <c r="C22102">
        <v>18</v>
      </c>
      <c r="D22102">
        <v>9.99</v>
      </c>
    </row>
    <row r="22103" spans="1:4" x14ac:dyDescent="0.45">
      <c r="A22103">
        <v>5989</v>
      </c>
      <c r="B22103" t="s">
        <v>8940</v>
      </c>
      <c r="C22103">
        <v>6</v>
      </c>
      <c r="D22103">
        <v>17.989999999999998</v>
      </c>
    </row>
    <row r="22104" spans="1:4" x14ac:dyDescent="0.45">
      <c r="A22104">
        <v>5989</v>
      </c>
      <c r="B22104" t="s">
        <v>9111</v>
      </c>
      <c r="C22104">
        <v>18</v>
      </c>
      <c r="D22104">
        <v>17.989999999999998</v>
      </c>
    </row>
    <row r="22105" spans="1:4" x14ac:dyDescent="0.45">
      <c r="A22105">
        <v>5989</v>
      </c>
      <c r="B22105" t="s">
        <v>8673</v>
      </c>
      <c r="C22105">
        <v>6</v>
      </c>
      <c r="D22105">
        <v>41.49</v>
      </c>
    </row>
    <row r="22106" spans="1:4" x14ac:dyDescent="0.45">
      <c r="A22106">
        <v>5989</v>
      </c>
      <c r="B22106" t="s">
        <v>8737</v>
      </c>
      <c r="C22106">
        <v>18</v>
      </c>
      <c r="D22106">
        <v>23.49</v>
      </c>
    </row>
    <row r="22107" spans="1:4" x14ac:dyDescent="0.45">
      <c r="A22107">
        <v>5990</v>
      </c>
      <c r="B22107" t="s">
        <v>8533</v>
      </c>
      <c r="C22107">
        <v>16</v>
      </c>
      <c r="D22107">
        <v>11.99</v>
      </c>
    </row>
    <row r="22108" spans="1:4" x14ac:dyDescent="0.45">
      <c r="A22108">
        <v>5991</v>
      </c>
      <c r="B22108" t="s">
        <v>8712</v>
      </c>
      <c r="C22108">
        <v>27</v>
      </c>
      <c r="D22108">
        <v>14.99</v>
      </c>
    </row>
    <row r="22109" spans="1:4" x14ac:dyDescent="0.45">
      <c r="A22109">
        <v>5991</v>
      </c>
      <c r="B22109" t="s">
        <v>8981</v>
      </c>
      <c r="C22109">
        <v>9</v>
      </c>
      <c r="D22109">
        <v>21.99</v>
      </c>
    </row>
    <row r="22110" spans="1:4" x14ac:dyDescent="0.45">
      <c r="A22110">
        <v>5991</v>
      </c>
      <c r="B22110" t="s">
        <v>8480</v>
      </c>
      <c r="C22110">
        <v>18</v>
      </c>
      <c r="D22110">
        <v>48.49</v>
      </c>
    </row>
    <row r="22111" spans="1:4" x14ac:dyDescent="0.45">
      <c r="A22111">
        <v>5991</v>
      </c>
      <c r="B22111" t="s">
        <v>9062</v>
      </c>
      <c r="C22111">
        <v>9</v>
      </c>
      <c r="D22111">
        <v>35.49</v>
      </c>
    </row>
    <row r="22112" spans="1:4" x14ac:dyDescent="0.45">
      <c r="A22112">
        <v>5992</v>
      </c>
      <c r="B22112" t="s">
        <v>8893</v>
      </c>
      <c r="C22112">
        <v>33</v>
      </c>
      <c r="D22112">
        <v>23.49</v>
      </c>
    </row>
    <row r="22113" spans="1:4" x14ac:dyDescent="0.45">
      <c r="A22113">
        <v>5992</v>
      </c>
      <c r="B22113" t="s">
        <v>8761</v>
      </c>
      <c r="C22113">
        <v>33</v>
      </c>
      <c r="D22113">
        <v>22.99</v>
      </c>
    </row>
    <row r="22114" spans="1:4" x14ac:dyDescent="0.45">
      <c r="A22114">
        <v>5992</v>
      </c>
      <c r="B22114" t="s">
        <v>8719</v>
      </c>
      <c r="C22114">
        <v>33</v>
      </c>
      <c r="D22114">
        <v>10.49</v>
      </c>
    </row>
    <row r="22115" spans="1:4" x14ac:dyDescent="0.45">
      <c r="A22115">
        <v>5992</v>
      </c>
      <c r="B22115" t="s">
        <v>8517</v>
      </c>
      <c r="C22115">
        <v>22</v>
      </c>
      <c r="D22115">
        <v>116.99</v>
      </c>
    </row>
    <row r="22116" spans="1:4" x14ac:dyDescent="0.45">
      <c r="A22116">
        <v>5992</v>
      </c>
      <c r="B22116" t="s">
        <v>9097</v>
      </c>
      <c r="C22116">
        <v>11</v>
      </c>
      <c r="D22116">
        <v>9.49</v>
      </c>
    </row>
    <row r="22117" spans="1:4" x14ac:dyDescent="0.45">
      <c r="A22117">
        <v>5992</v>
      </c>
      <c r="B22117" t="s">
        <v>8991</v>
      </c>
      <c r="C22117">
        <v>33</v>
      </c>
      <c r="D22117">
        <v>57.99</v>
      </c>
    </row>
    <row r="22118" spans="1:4" x14ac:dyDescent="0.45">
      <c r="A22118">
        <v>5992</v>
      </c>
      <c r="B22118" t="s">
        <v>8835</v>
      </c>
      <c r="C22118">
        <v>11</v>
      </c>
      <c r="D22118">
        <v>12.99</v>
      </c>
    </row>
    <row r="22119" spans="1:4" x14ac:dyDescent="0.45">
      <c r="A22119">
        <v>5992</v>
      </c>
      <c r="B22119" t="s">
        <v>8853</v>
      </c>
      <c r="C22119">
        <v>22</v>
      </c>
      <c r="D22119">
        <v>9.99</v>
      </c>
    </row>
    <row r="22120" spans="1:4" x14ac:dyDescent="0.45">
      <c r="A22120">
        <v>5993</v>
      </c>
      <c r="B22120" t="s">
        <v>8988</v>
      </c>
      <c r="C22120">
        <v>6</v>
      </c>
      <c r="D22120">
        <v>20.49</v>
      </c>
    </row>
    <row r="22121" spans="1:4" x14ac:dyDescent="0.45">
      <c r="A22121">
        <v>5993</v>
      </c>
      <c r="B22121" t="s">
        <v>8957</v>
      </c>
      <c r="C22121">
        <v>9</v>
      </c>
      <c r="D22121">
        <v>15.99</v>
      </c>
    </row>
    <row r="22122" spans="1:4" x14ac:dyDescent="0.45">
      <c r="A22122">
        <v>5993</v>
      </c>
      <c r="B22122" t="s">
        <v>8693</v>
      </c>
      <c r="C22122">
        <v>3</v>
      </c>
      <c r="D22122">
        <v>15.99</v>
      </c>
    </row>
    <row r="22123" spans="1:4" x14ac:dyDescent="0.45">
      <c r="A22123">
        <v>5993</v>
      </c>
      <c r="B22123" t="s">
        <v>8603</v>
      </c>
      <c r="C22123">
        <v>6</v>
      </c>
      <c r="D22123">
        <v>16.989999999999998</v>
      </c>
    </row>
    <row r="22124" spans="1:4" x14ac:dyDescent="0.45">
      <c r="A22124">
        <v>5993</v>
      </c>
      <c r="B22124" t="s">
        <v>8494</v>
      </c>
      <c r="C22124">
        <v>9</v>
      </c>
      <c r="D22124">
        <v>35.99</v>
      </c>
    </row>
    <row r="22125" spans="1:4" x14ac:dyDescent="0.45">
      <c r="A22125">
        <v>5993</v>
      </c>
      <c r="B22125" t="s">
        <v>8720</v>
      </c>
      <c r="C22125">
        <v>9</v>
      </c>
      <c r="D22125">
        <v>12.99</v>
      </c>
    </row>
    <row r="22126" spans="1:4" x14ac:dyDescent="0.45">
      <c r="A22126">
        <v>5993</v>
      </c>
      <c r="B22126" t="s">
        <v>8450</v>
      </c>
      <c r="C22126">
        <v>3</v>
      </c>
      <c r="D22126">
        <v>15.49</v>
      </c>
    </row>
    <row r="22127" spans="1:4" x14ac:dyDescent="0.45">
      <c r="A22127">
        <v>5994</v>
      </c>
      <c r="B22127" t="s">
        <v>9173</v>
      </c>
      <c r="C22127">
        <v>27</v>
      </c>
      <c r="D22127">
        <v>22.49</v>
      </c>
    </row>
    <row r="22128" spans="1:4" x14ac:dyDescent="0.45">
      <c r="A22128">
        <v>5995</v>
      </c>
      <c r="B22128" t="s">
        <v>8741</v>
      </c>
      <c r="C22128">
        <v>16</v>
      </c>
      <c r="D22128">
        <v>17.989999999999998</v>
      </c>
    </row>
    <row r="22129" spans="1:4" x14ac:dyDescent="0.45">
      <c r="A22129">
        <v>5995</v>
      </c>
      <c r="B22129" t="s">
        <v>8469</v>
      </c>
      <c r="C22129">
        <v>24</v>
      </c>
      <c r="D22129">
        <v>47.99</v>
      </c>
    </row>
    <row r="22130" spans="1:4" x14ac:dyDescent="0.45">
      <c r="A22130">
        <v>5996</v>
      </c>
      <c r="B22130" t="s">
        <v>8894</v>
      </c>
      <c r="C22130">
        <v>14</v>
      </c>
      <c r="D22130">
        <v>13.99</v>
      </c>
    </row>
    <row r="22131" spans="1:4" x14ac:dyDescent="0.45">
      <c r="A22131">
        <v>5996</v>
      </c>
      <c r="B22131" t="s">
        <v>8581</v>
      </c>
      <c r="C22131">
        <v>7</v>
      </c>
      <c r="D22131">
        <v>15.99</v>
      </c>
    </row>
    <row r="22132" spans="1:4" x14ac:dyDescent="0.45">
      <c r="A22132">
        <v>5996</v>
      </c>
      <c r="B22132" t="s">
        <v>9030</v>
      </c>
      <c r="C22132">
        <v>14</v>
      </c>
      <c r="D22132">
        <v>29.49</v>
      </c>
    </row>
    <row r="22133" spans="1:4" x14ac:dyDescent="0.45">
      <c r="A22133">
        <v>5996</v>
      </c>
      <c r="B22133" t="s">
        <v>8550</v>
      </c>
      <c r="C22133">
        <v>14</v>
      </c>
      <c r="D22133">
        <v>92.99</v>
      </c>
    </row>
    <row r="22134" spans="1:4" x14ac:dyDescent="0.45">
      <c r="A22134">
        <v>5996</v>
      </c>
      <c r="B22134" t="s">
        <v>8733</v>
      </c>
      <c r="C22134">
        <v>21</v>
      </c>
      <c r="D22134">
        <v>16.989999999999998</v>
      </c>
    </row>
    <row r="22135" spans="1:4" x14ac:dyDescent="0.45">
      <c r="A22135">
        <v>5997</v>
      </c>
      <c r="B22135" t="s">
        <v>9091</v>
      </c>
      <c r="C22135">
        <v>18</v>
      </c>
      <c r="D22135">
        <v>23.49</v>
      </c>
    </row>
    <row r="22136" spans="1:4" x14ac:dyDescent="0.45">
      <c r="A22136">
        <v>5997</v>
      </c>
      <c r="B22136" t="s">
        <v>8855</v>
      </c>
      <c r="C22136">
        <v>18</v>
      </c>
      <c r="D22136">
        <v>121.99</v>
      </c>
    </row>
    <row r="22137" spans="1:4" x14ac:dyDescent="0.45">
      <c r="A22137">
        <v>5997</v>
      </c>
      <c r="B22137" t="s">
        <v>8872</v>
      </c>
      <c r="C22137">
        <v>18</v>
      </c>
      <c r="D22137">
        <v>18.989999999999998</v>
      </c>
    </row>
    <row r="22138" spans="1:4" x14ac:dyDescent="0.45">
      <c r="A22138">
        <v>5997</v>
      </c>
      <c r="B22138" t="s">
        <v>8531</v>
      </c>
      <c r="C22138">
        <v>18</v>
      </c>
      <c r="D22138">
        <v>23.99</v>
      </c>
    </row>
    <row r="22139" spans="1:4" x14ac:dyDescent="0.45">
      <c r="A22139">
        <v>5997</v>
      </c>
      <c r="B22139" t="s">
        <v>9162</v>
      </c>
      <c r="C22139">
        <v>6</v>
      </c>
      <c r="D22139">
        <v>18.989999999999998</v>
      </c>
    </row>
    <row r="22140" spans="1:4" x14ac:dyDescent="0.45">
      <c r="A22140">
        <v>5997</v>
      </c>
      <c r="B22140" t="s">
        <v>9101</v>
      </c>
      <c r="C22140">
        <v>12</v>
      </c>
      <c r="D22140">
        <v>12.99</v>
      </c>
    </row>
    <row r="22141" spans="1:4" x14ac:dyDescent="0.45">
      <c r="A22141">
        <v>5997</v>
      </c>
      <c r="B22141" t="s">
        <v>8472</v>
      </c>
      <c r="C22141">
        <v>12</v>
      </c>
      <c r="D22141">
        <v>22.49</v>
      </c>
    </row>
    <row r="22142" spans="1:4" x14ac:dyDescent="0.45">
      <c r="A22142">
        <v>5997</v>
      </c>
      <c r="B22142" t="s">
        <v>8622</v>
      </c>
      <c r="C22142">
        <v>18</v>
      </c>
      <c r="D22142">
        <v>95.49</v>
      </c>
    </row>
    <row r="22143" spans="1:4" x14ac:dyDescent="0.45">
      <c r="A22143">
        <v>5998</v>
      </c>
      <c r="B22143" t="s">
        <v>8873</v>
      </c>
      <c r="C22143">
        <v>33</v>
      </c>
      <c r="D22143">
        <v>22.99</v>
      </c>
    </row>
    <row r="22144" spans="1:4" x14ac:dyDescent="0.45">
      <c r="A22144">
        <v>5998</v>
      </c>
      <c r="B22144" t="s">
        <v>9021</v>
      </c>
      <c r="C22144">
        <v>33</v>
      </c>
      <c r="D22144">
        <v>7.99</v>
      </c>
    </row>
    <row r="22145" spans="1:4" x14ac:dyDescent="0.45">
      <c r="A22145">
        <v>5998</v>
      </c>
      <c r="B22145" t="s">
        <v>8464</v>
      </c>
      <c r="C22145">
        <v>11</v>
      </c>
      <c r="D22145">
        <v>149.99</v>
      </c>
    </row>
    <row r="22146" spans="1:4" x14ac:dyDescent="0.45">
      <c r="A22146">
        <v>5999</v>
      </c>
      <c r="B22146" t="s">
        <v>8821</v>
      </c>
      <c r="C22146">
        <v>9</v>
      </c>
      <c r="D22146">
        <v>135.99</v>
      </c>
    </row>
    <row r="22147" spans="1:4" x14ac:dyDescent="0.45">
      <c r="A22147">
        <v>5999</v>
      </c>
      <c r="B22147" t="s">
        <v>9122</v>
      </c>
      <c r="C22147">
        <v>27</v>
      </c>
      <c r="D22147">
        <v>8.49</v>
      </c>
    </row>
    <row r="22148" spans="1:4" x14ac:dyDescent="0.45">
      <c r="A22148">
        <v>5999</v>
      </c>
      <c r="B22148" t="s">
        <v>8965</v>
      </c>
      <c r="C22148">
        <v>9</v>
      </c>
      <c r="D22148">
        <v>14.99</v>
      </c>
    </row>
    <row r="22149" spans="1:4" x14ac:dyDescent="0.45">
      <c r="A22149">
        <v>5999</v>
      </c>
      <c r="B22149" t="s">
        <v>9008</v>
      </c>
      <c r="C22149">
        <v>18</v>
      </c>
      <c r="D22149">
        <v>20.49</v>
      </c>
    </row>
    <row r="22150" spans="1:4" x14ac:dyDescent="0.45">
      <c r="A22150">
        <v>5999</v>
      </c>
      <c r="B22150" t="s">
        <v>8442</v>
      </c>
      <c r="C22150">
        <v>18</v>
      </c>
      <c r="D22150">
        <v>8.99</v>
      </c>
    </row>
    <row r="22151" spans="1:4" x14ac:dyDescent="0.45">
      <c r="A22151">
        <v>5999</v>
      </c>
      <c r="B22151" t="s">
        <v>8537</v>
      </c>
      <c r="C22151">
        <v>27</v>
      </c>
      <c r="D22151">
        <v>9.99</v>
      </c>
    </row>
    <row r="22152" spans="1:4" x14ac:dyDescent="0.45">
      <c r="A22152">
        <v>6000</v>
      </c>
      <c r="B22152" t="s">
        <v>8735</v>
      </c>
      <c r="C22152">
        <v>27</v>
      </c>
      <c r="D22152">
        <v>10.49</v>
      </c>
    </row>
    <row r="22153" spans="1:4" x14ac:dyDescent="0.45">
      <c r="A22153">
        <v>6001</v>
      </c>
      <c r="B22153" t="s">
        <v>8757</v>
      </c>
      <c r="C22153">
        <v>11</v>
      </c>
      <c r="D22153">
        <v>7.99</v>
      </c>
    </row>
    <row r="22154" spans="1:4" x14ac:dyDescent="0.45">
      <c r="A22154">
        <v>6001</v>
      </c>
      <c r="B22154" t="s">
        <v>8544</v>
      </c>
      <c r="C22154">
        <v>33</v>
      </c>
      <c r="D22154">
        <v>22.99</v>
      </c>
    </row>
    <row r="22155" spans="1:4" x14ac:dyDescent="0.45">
      <c r="A22155">
        <v>6001</v>
      </c>
      <c r="B22155" t="s">
        <v>8781</v>
      </c>
      <c r="C22155">
        <v>22</v>
      </c>
      <c r="D22155">
        <v>27.99</v>
      </c>
    </row>
    <row r="22156" spans="1:4" x14ac:dyDescent="0.45">
      <c r="A22156">
        <v>6001</v>
      </c>
      <c r="B22156" t="s">
        <v>8644</v>
      </c>
      <c r="C22156">
        <v>22</v>
      </c>
      <c r="D22156">
        <v>164.49</v>
      </c>
    </row>
    <row r="22157" spans="1:4" x14ac:dyDescent="0.45">
      <c r="A22157">
        <v>6001</v>
      </c>
      <c r="B22157" t="s">
        <v>8928</v>
      </c>
      <c r="C22157">
        <v>22</v>
      </c>
      <c r="D22157">
        <v>13.49</v>
      </c>
    </row>
    <row r="22158" spans="1:4" x14ac:dyDescent="0.45">
      <c r="A22158">
        <v>6001</v>
      </c>
      <c r="B22158" t="s">
        <v>8947</v>
      </c>
      <c r="C22158">
        <v>33</v>
      </c>
      <c r="D22158">
        <v>19.989999999999998</v>
      </c>
    </row>
    <row r="22159" spans="1:4" x14ac:dyDescent="0.45">
      <c r="A22159">
        <v>6001</v>
      </c>
      <c r="B22159" t="s">
        <v>8704</v>
      </c>
      <c r="C22159">
        <v>11</v>
      </c>
      <c r="D22159">
        <v>19.989999999999998</v>
      </c>
    </row>
    <row r="22160" spans="1:4" x14ac:dyDescent="0.45">
      <c r="A22160">
        <v>6001</v>
      </c>
      <c r="B22160" t="s">
        <v>8713</v>
      </c>
      <c r="C22160">
        <v>33</v>
      </c>
      <c r="D22160">
        <v>15.99</v>
      </c>
    </row>
    <row r="22161" spans="1:4" x14ac:dyDescent="0.45">
      <c r="A22161">
        <v>6002</v>
      </c>
      <c r="B22161" t="s">
        <v>8743</v>
      </c>
      <c r="C22161">
        <v>11</v>
      </c>
      <c r="D22161">
        <v>139.99</v>
      </c>
    </row>
    <row r="22162" spans="1:4" x14ac:dyDescent="0.45">
      <c r="A22162">
        <v>6002</v>
      </c>
      <c r="B22162" t="s">
        <v>9007</v>
      </c>
      <c r="C22162">
        <v>33</v>
      </c>
      <c r="D22162">
        <v>9.99</v>
      </c>
    </row>
    <row r="22163" spans="1:4" x14ac:dyDescent="0.45">
      <c r="A22163">
        <v>6003</v>
      </c>
      <c r="B22163" t="s">
        <v>9002</v>
      </c>
      <c r="C22163">
        <v>7</v>
      </c>
      <c r="D22163">
        <v>109.99</v>
      </c>
    </row>
    <row r="22164" spans="1:4" x14ac:dyDescent="0.45">
      <c r="A22164">
        <v>6003</v>
      </c>
      <c r="B22164" t="s">
        <v>8934</v>
      </c>
      <c r="C22164">
        <v>7</v>
      </c>
      <c r="D22164">
        <v>13.99</v>
      </c>
    </row>
    <row r="22165" spans="1:4" x14ac:dyDescent="0.45">
      <c r="A22165">
        <v>6003</v>
      </c>
      <c r="B22165" t="s">
        <v>8453</v>
      </c>
      <c r="C22165">
        <v>21</v>
      </c>
      <c r="D22165">
        <v>64.989999999999995</v>
      </c>
    </row>
    <row r="22166" spans="1:4" x14ac:dyDescent="0.45">
      <c r="A22166">
        <v>6003</v>
      </c>
      <c r="B22166" t="s">
        <v>8907</v>
      </c>
      <c r="C22166">
        <v>21</v>
      </c>
      <c r="D22166">
        <v>13.49</v>
      </c>
    </row>
    <row r="22167" spans="1:4" x14ac:dyDescent="0.45">
      <c r="A22167">
        <v>6003</v>
      </c>
      <c r="B22167" t="s">
        <v>8450</v>
      </c>
      <c r="C22167">
        <v>14</v>
      </c>
      <c r="D22167">
        <v>15.49</v>
      </c>
    </row>
    <row r="22168" spans="1:4" x14ac:dyDescent="0.45">
      <c r="A22168">
        <v>6004</v>
      </c>
      <c r="B22168" t="s">
        <v>9151</v>
      </c>
      <c r="C22168">
        <v>24</v>
      </c>
      <c r="D22168">
        <v>33.49</v>
      </c>
    </row>
    <row r="22169" spans="1:4" x14ac:dyDescent="0.45">
      <c r="A22169">
        <v>6004</v>
      </c>
      <c r="B22169" t="s">
        <v>8951</v>
      </c>
      <c r="C22169">
        <v>8</v>
      </c>
      <c r="D22169">
        <v>7.99</v>
      </c>
    </row>
    <row r="22170" spans="1:4" x14ac:dyDescent="0.45">
      <c r="A22170">
        <v>6005</v>
      </c>
      <c r="B22170" t="s">
        <v>9061</v>
      </c>
      <c r="C22170">
        <v>20</v>
      </c>
      <c r="D22170">
        <v>12.49</v>
      </c>
    </row>
    <row r="22171" spans="1:4" x14ac:dyDescent="0.45">
      <c r="A22171">
        <v>6005</v>
      </c>
      <c r="B22171" t="s">
        <v>9055</v>
      </c>
      <c r="C22171">
        <v>30</v>
      </c>
      <c r="D22171">
        <v>20.49</v>
      </c>
    </row>
    <row r="22172" spans="1:4" x14ac:dyDescent="0.45">
      <c r="A22172">
        <v>6005</v>
      </c>
      <c r="B22172" t="s">
        <v>8831</v>
      </c>
      <c r="C22172">
        <v>30</v>
      </c>
      <c r="D22172">
        <v>7.99</v>
      </c>
    </row>
    <row r="22173" spans="1:4" x14ac:dyDescent="0.45">
      <c r="A22173">
        <v>6005</v>
      </c>
      <c r="B22173" t="s">
        <v>8503</v>
      </c>
      <c r="C22173">
        <v>30</v>
      </c>
      <c r="D22173">
        <v>24.99</v>
      </c>
    </row>
    <row r="22174" spans="1:4" x14ac:dyDescent="0.45">
      <c r="A22174">
        <v>6005</v>
      </c>
      <c r="B22174" t="s">
        <v>8495</v>
      </c>
      <c r="C22174">
        <v>10</v>
      </c>
      <c r="D22174">
        <v>12.99</v>
      </c>
    </row>
    <row r="22175" spans="1:4" x14ac:dyDescent="0.45">
      <c r="A22175">
        <v>6005</v>
      </c>
      <c r="B22175" t="s">
        <v>8507</v>
      </c>
      <c r="C22175">
        <v>10</v>
      </c>
      <c r="D22175">
        <v>9.99</v>
      </c>
    </row>
    <row r="22176" spans="1:4" x14ac:dyDescent="0.45">
      <c r="A22176">
        <v>6005</v>
      </c>
      <c r="B22176" t="s">
        <v>8905</v>
      </c>
      <c r="C22176">
        <v>10</v>
      </c>
      <c r="D22176">
        <v>11.49</v>
      </c>
    </row>
    <row r="22177" spans="1:4" x14ac:dyDescent="0.45">
      <c r="A22177">
        <v>6005</v>
      </c>
      <c r="B22177" t="s">
        <v>9058</v>
      </c>
      <c r="C22177">
        <v>10</v>
      </c>
      <c r="D22177">
        <v>21.99</v>
      </c>
    </row>
    <row r="22178" spans="1:4" x14ac:dyDescent="0.45">
      <c r="A22178">
        <v>6006</v>
      </c>
      <c r="B22178" t="s">
        <v>8815</v>
      </c>
      <c r="C22178">
        <v>11</v>
      </c>
      <c r="D22178">
        <v>10.99</v>
      </c>
    </row>
    <row r="22179" spans="1:4" x14ac:dyDescent="0.45">
      <c r="A22179">
        <v>6006</v>
      </c>
      <c r="B22179" t="s">
        <v>8634</v>
      </c>
      <c r="C22179">
        <v>11</v>
      </c>
      <c r="D22179">
        <v>14.99</v>
      </c>
    </row>
    <row r="22180" spans="1:4" x14ac:dyDescent="0.45">
      <c r="A22180">
        <v>6006</v>
      </c>
      <c r="B22180" t="s">
        <v>8575</v>
      </c>
      <c r="C22180">
        <v>22</v>
      </c>
      <c r="D22180">
        <v>8.99</v>
      </c>
    </row>
    <row r="22181" spans="1:4" x14ac:dyDescent="0.45">
      <c r="A22181">
        <v>6006</v>
      </c>
      <c r="B22181" t="s">
        <v>8743</v>
      </c>
      <c r="C22181">
        <v>11</v>
      </c>
      <c r="D22181">
        <v>139.99</v>
      </c>
    </row>
    <row r="22182" spans="1:4" x14ac:dyDescent="0.45">
      <c r="A22182">
        <v>6006</v>
      </c>
      <c r="B22182" t="s">
        <v>8862</v>
      </c>
      <c r="C22182">
        <v>11</v>
      </c>
      <c r="D22182">
        <v>18.489999999999998</v>
      </c>
    </row>
    <row r="22183" spans="1:4" x14ac:dyDescent="0.45">
      <c r="A22183">
        <v>6006</v>
      </c>
      <c r="B22183" t="s">
        <v>8490</v>
      </c>
      <c r="C22183">
        <v>22</v>
      </c>
      <c r="D22183">
        <v>65.989999999999995</v>
      </c>
    </row>
    <row r="22184" spans="1:4" x14ac:dyDescent="0.45">
      <c r="A22184">
        <v>6006</v>
      </c>
      <c r="B22184" t="s">
        <v>8834</v>
      </c>
      <c r="C22184">
        <v>22</v>
      </c>
      <c r="D22184">
        <v>10.99</v>
      </c>
    </row>
    <row r="22185" spans="1:4" x14ac:dyDescent="0.45">
      <c r="A22185">
        <v>6006</v>
      </c>
      <c r="B22185" t="s">
        <v>8596</v>
      </c>
      <c r="C22185">
        <v>11</v>
      </c>
      <c r="D22185">
        <v>16.989999999999998</v>
      </c>
    </row>
    <row r="22186" spans="1:4" x14ac:dyDescent="0.45">
      <c r="A22186">
        <v>6007</v>
      </c>
      <c r="B22186" t="s">
        <v>8898</v>
      </c>
      <c r="C22186">
        <v>6</v>
      </c>
      <c r="D22186">
        <v>11.49</v>
      </c>
    </row>
    <row r="22187" spans="1:4" x14ac:dyDescent="0.45">
      <c r="A22187">
        <v>6007</v>
      </c>
      <c r="B22187" t="s">
        <v>8636</v>
      </c>
      <c r="C22187">
        <v>12</v>
      </c>
      <c r="D22187">
        <v>21.99</v>
      </c>
    </row>
    <row r="22188" spans="1:4" x14ac:dyDescent="0.45">
      <c r="A22188">
        <v>6007</v>
      </c>
      <c r="B22188" t="s">
        <v>9079</v>
      </c>
      <c r="C22188">
        <v>12</v>
      </c>
      <c r="D22188">
        <v>7.99</v>
      </c>
    </row>
    <row r="22189" spans="1:4" x14ac:dyDescent="0.45">
      <c r="A22189">
        <v>6007</v>
      </c>
      <c r="B22189" t="s">
        <v>9021</v>
      </c>
      <c r="C22189">
        <v>6</v>
      </c>
      <c r="D22189">
        <v>7.99</v>
      </c>
    </row>
    <row r="22190" spans="1:4" x14ac:dyDescent="0.45">
      <c r="A22190">
        <v>6007</v>
      </c>
      <c r="B22190" t="s">
        <v>9122</v>
      </c>
      <c r="C22190">
        <v>12</v>
      </c>
      <c r="D22190">
        <v>8.49</v>
      </c>
    </row>
    <row r="22191" spans="1:4" x14ac:dyDescent="0.45">
      <c r="A22191">
        <v>6007</v>
      </c>
      <c r="B22191" t="s">
        <v>8799</v>
      </c>
      <c r="C22191">
        <v>12</v>
      </c>
      <c r="D22191">
        <v>47.99</v>
      </c>
    </row>
    <row r="22192" spans="1:4" x14ac:dyDescent="0.45">
      <c r="A22192">
        <v>6007</v>
      </c>
      <c r="B22192" t="s">
        <v>8503</v>
      </c>
      <c r="C22192">
        <v>12</v>
      </c>
      <c r="D22192">
        <v>24.99</v>
      </c>
    </row>
    <row r="22193" spans="1:4" x14ac:dyDescent="0.45">
      <c r="A22193">
        <v>6008</v>
      </c>
      <c r="B22193" t="s">
        <v>9087</v>
      </c>
      <c r="C22193">
        <v>8</v>
      </c>
      <c r="D22193">
        <v>8.99</v>
      </c>
    </row>
    <row r="22194" spans="1:4" x14ac:dyDescent="0.45">
      <c r="A22194">
        <v>6008</v>
      </c>
      <c r="B22194" t="s">
        <v>8818</v>
      </c>
      <c r="C22194">
        <v>16</v>
      </c>
      <c r="D22194">
        <v>23.49</v>
      </c>
    </row>
    <row r="22195" spans="1:4" x14ac:dyDescent="0.45">
      <c r="A22195">
        <v>6008</v>
      </c>
      <c r="B22195" t="s">
        <v>8973</v>
      </c>
      <c r="C22195">
        <v>8</v>
      </c>
      <c r="D22195">
        <v>14.49</v>
      </c>
    </row>
    <row r="22196" spans="1:4" x14ac:dyDescent="0.45">
      <c r="A22196">
        <v>6008</v>
      </c>
      <c r="B22196" t="s">
        <v>8935</v>
      </c>
      <c r="C22196">
        <v>16</v>
      </c>
      <c r="D22196">
        <v>14.99</v>
      </c>
    </row>
    <row r="22197" spans="1:4" x14ac:dyDescent="0.45">
      <c r="A22197">
        <v>6008</v>
      </c>
      <c r="B22197" t="s">
        <v>8489</v>
      </c>
      <c r="C22197">
        <v>8</v>
      </c>
      <c r="D22197">
        <v>22.99</v>
      </c>
    </row>
    <row r="22198" spans="1:4" x14ac:dyDescent="0.45">
      <c r="A22198">
        <v>6009</v>
      </c>
      <c r="B22198" t="s">
        <v>8541</v>
      </c>
      <c r="C22198">
        <v>27</v>
      </c>
      <c r="D22198">
        <v>10.49</v>
      </c>
    </row>
    <row r="22199" spans="1:4" x14ac:dyDescent="0.45">
      <c r="A22199">
        <v>6009</v>
      </c>
      <c r="B22199" t="s">
        <v>8527</v>
      </c>
      <c r="C22199">
        <v>18</v>
      </c>
      <c r="D22199">
        <v>20.49</v>
      </c>
    </row>
    <row r="22200" spans="1:4" x14ac:dyDescent="0.45">
      <c r="A22200">
        <v>6010</v>
      </c>
      <c r="B22200" t="s">
        <v>8640</v>
      </c>
      <c r="C22200">
        <v>18</v>
      </c>
      <c r="D22200">
        <v>21.99</v>
      </c>
    </row>
    <row r="22201" spans="1:4" x14ac:dyDescent="0.45">
      <c r="A22201">
        <v>6011</v>
      </c>
      <c r="B22201" t="s">
        <v>8707</v>
      </c>
      <c r="C22201">
        <v>12</v>
      </c>
      <c r="D22201">
        <v>8.99</v>
      </c>
    </row>
    <row r="22202" spans="1:4" x14ac:dyDescent="0.45">
      <c r="A22202">
        <v>6011</v>
      </c>
      <c r="B22202" t="s">
        <v>8877</v>
      </c>
      <c r="C22202">
        <v>12</v>
      </c>
      <c r="D22202">
        <v>13.49</v>
      </c>
    </row>
    <row r="22203" spans="1:4" x14ac:dyDescent="0.45">
      <c r="A22203">
        <v>6011</v>
      </c>
      <c r="B22203" t="s">
        <v>9130</v>
      </c>
      <c r="C22203">
        <v>6</v>
      </c>
      <c r="D22203">
        <v>11.99</v>
      </c>
    </row>
    <row r="22204" spans="1:4" x14ac:dyDescent="0.45">
      <c r="A22204">
        <v>6011</v>
      </c>
      <c r="B22204" t="s">
        <v>9068</v>
      </c>
      <c r="C22204">
        <v>12</v>
      </c>
      <c r="D22204">
        <v>151.49</v>
      </c>
    </row>
    <row r="22205" spans="1:4" x14ac:dyDescent="0.45">
      <c r="A22205">
        <v>6011</v>
      </c>
      <c r="B22205" t="s">
        <v>8781</v>
      </c>
      <c r="C22205">
        <v>18</v>
      </c>
      <c r="D22205">
        <v>27.99</v>
      </c>
    </row>
    <row r="22206" spans="1:4" x14ac:dyDescent="0.45">
      <c r="A22206">
        <v>6011</v>
      </c>
      <c r="B22206" t="s">
        <v>8638</v>
      </c>
      <c r="C22206">
        <v>12</v>
      </c>
      <c r="D22206">
        <v>10.99</v>
      </c>
    </row>
    <row r="22207" spans="1:4" x14ac:dyDescent="0.45">
      <c r="A22207">
        <v>6011</v>
      </c>
      <c r="B22207" t="s">
        <v>9040</v>
      </c>
      <c r="C22207">
        <v>18</v>
      </c>
      <c r="D22207">
        <v>9.49</v>
      </c>
    </row>
    <row r="22208" spans="1:4" x14ac:dyDescent="0.45">
      <c r="A22208">
        <v>6011</v>
      </c>
      <c r="B22208" t="s">
        <v>9176</v>
      </c>
      <c r="C22208">
        <v>18</v>
      </c>
      <c r="D22208">
        <v>67.989999999999995</v>
      </c>
    </row>
    <row r="22209" spans="1:4" x14ac:dyDescent="0.45">
      <c r="A22209">
        <v>6012</v>
      </c>
      <c r="B22209" t="s">
        <v>8613</v>
      </c>
      <c r="C22209">
        <v>14</v>
      </c>
      <c r="D22209">
        <v>39.99</v>
      </c>
    </row>
    <row r="22210" spans="1:4" x14ac:dyDescent="0.45">
      <c r="A22210">
        <v>6012</v>
      </c>
      <c r="B22210" t="s">
        <v>9135</v>
      </c>
      <c r="C22210">
        <v>14</v>
      </c>
      <c r="D22210">
        <v>18.989999999999998</v>
      </c>
    </row>
    <row r="22211" spans="1:4" x14ac:dyDescent="0.45">
      <c r="A22211">
        <v>6012</v>
      </c>
      <c r="B22211" t="s">
        <v>8842</v>
      </c>
      <c r="C22211">
        <v>21</v>
      </c>
      <c r="D22211">
        <v>24.49</v>
      </c>
    </row>
    <row r="22212" spans="1:4" x14ac:dyDescent="0.45">
      <c r="A22212">
        <v>6012</v>
      </c>
      <c r="B22212" t="s">
        <v>9040</v>
      </c>
      <c r="C22212">
        <v>21</v>
      </c>
      <c r="D22212">
        <v>9.49</v>
      </c>
    </row>
    <row r="22213" spans="1:4" x14ac:dyDescent="0.45">
      <c r="A22213">
        <v>6013</v>
      </c>
      <c r="B22213" t="s">
        <v>8681</v>
      </c>
      <c r="C22213">
        <v>33</v>
      </c>
      <c r="D22213">
        <v>13.99</v>
      </c>
    </row>
    <row r="22214" spans="1:4" x14ac:dyDescent="0.45">
      <c r="A22214">
        <v>6013</v>
      </c>
      <c r="B22214" t="s">
        <v>9119</v>
      </c>
      <c r="C22214">
        <v>22</v>
      </c>
      <c r="D22214">
        <v>26.99</v>
      </c>
    </row>
    <row r="22215" spans="1:4" x14ac:dyDescent="0.45">
      <c r="A22215">
        <v>6013</v>
      </c>
      <c r="B22215" t="s">
        <v>9056</v>
      </c>
      <c r="C22215">
        <v>33</v>
      </c>
      <c r="D22215">
        <v>19.989999999999998</v>
      </c>
    </row>
    <row r="22216" spans="1:4" x14ac:dyDescent="0.45">
      <c r="A22216">
        <v>6013</v>
      </c>
      <c r="B22216" t="s">
        <v>8750</v>
      </c>
      <c r="C22216">
        <v>22</v>
      </c>
      <c r="D22216">
        <v>10.99</v>
      </c>
    </row>
    <row r="22217" spans="1:4" x14ac:dyDescent="0.45">
      <c r="A22217">
        <v>6013</v>
      </c>
      <c r="B22217" t="s">
        <v>8999</v>
      </c>
      <c r="C22217">
        <v>33</v>
      </c>
      <c r="D22217">
        <v>22.49</v>
      </c>
    </row>
    <row r="22218" spans="1:4" x14ac:dyDescent="0.45">
      <c r="A22218">
        <v>6014</v>
      </c>
      <c r="B22218" t="s">
        <v>8898</v>
      </c>
      <c r="C22218">
        <v>30</v>
      </c>
      <c r="D22218">
        <v>11.49</v>
      </c>
    </row>
    <row r="22219" spans="1:4" x14ac:dyDescent="0.45">
      <c r="A22219">
        <v>6014</v>
      </c>
      <c r="B22219" t="s">
        <v>8633</v>
      </c>
      <c r="C22219">
        <v>10</v>
      </c>
      <c r="D22219">
        <v>7.99</v>
      </c>
    </row>
    <row r="22220" spans="1:4" x14ac:dyDescent="0.45">
      <c r="A22220">
        <v>6014</v>
      </c>
      <c r="B22220" t="s">
        <v>8673</v>
      </c>
      <c r="C22220">
        <v>10</v>
      </c>
      <c r="D22220">
        <v>41.49</v>
      </c>
    </row>
    <row r="22221" spans="1:4" x14ac:dyDescent="0.45">
      <c r="A22221">
        <v>6015</v>
      </c>
      <c r="B22221" t="s">
        <v>8628</v>
      </c>
      <c r="C22221">
        <v>21</v>
      </c>
      <c r="D22221">
        <v>12.99</v>
      </c>
    </row>
    <row r="22222" spans="1:4" x14ac:dyDescent="0.45">
      <c r="A22222">
        <v>6015</v>
      </c>
      <c r="B22222" t="s">
        <v>9155</v>
      </c>
      <c r="C22222">
        <v>21</v>
      </c>
      <c r="D22222">
        <v>19.989999999999998</v>
      </c>
    </row>
    <row r="22223" spans="1:4" x14ac:dyDescent="0.45">
      <c r="A22223">
        <v>6015</v>
      </c>
      <c r="B22223" t="s">
        <v>9043</v>
      </c>
      <c r="C22223">
        <v>14</v>
      </c>
      <c r="D22223">
        <v>13.49</v>
      </c>
    </row>
    <row r="22224" spans="1:4" x14ac:dyDescent="0.45">
      <c r="A22224">
        <v>6015</v>
      </c>
      <c r="B22224" t="s">
        <v>8916</v>
      </c>
      <c r="C22224">
        <v>7</v>
      </c>
      <c r="D22224">
        <v>17.489999999999998</v>
      </c>
    </row>
    <row r="22225" spans="1:4" x14ac:dyDescent="0.45">
      <c r="A22225">
        <v>6015</v>
      </c>
      <c r="B22225" t="s">
        <v>9082</v>
      </c>
      <c r="C22225">
        <v>7</v>
      </c>
      <c r="D22225">
        <v>107.99</v>
      </c>
    </row>
    <row r="22226" spans="1:4" x14ac:dyDescent="0.45">
      <c r="A22226">
        <v>6015</v>
      </c>
      <c r="B22226" t="s">
        <v>8827</v>
      </c>
      <c r="C22226">
        <v>7</v>
      </c>
      <c r="D22226">
        <v>15.49</v>
      </c>
    </row>
    <row r="22227" spans="1:4" x14ac:dyDescent="0.45">
      <c r="A22227">
        <v>6015</v>
      </c>
      <c r="B22227" t="s">
        <v>8785</v>
      </c>
      <c r="C22227">
        <v>14</v>
      </c>
      <c r="D22227">
        <v>90.99</v>
      </c>
    </row>
    <row r="22228" spans="1:4" x14ac:dyDescent="0.45">
      <c r="A22228">
        <v>6016</v>
      </c>
      <c r="B22228" t="s">
        <v>8802</v>
      </c>
      <c r="C22228">
        <v>11</v>
      </c>
      <c r="D22228">
        <v>122.99</v>
      </c>
    </row>
    <row r="22229" spans="1:4" x14ac:dyDescent="0.45">
      <c r="A22229">
        <v>6016</v>
      </c>
      <c r="B22229" t="s">
        <v>8714</v>
      </c>
      <c r="C22229">
        <v>33</v>
      </c>
      <c r="D22229">
        <v>18.989999999999998</v>
      </c>
    </row>
    <row r="22230" spans="1:4" x14ac:dyDescent="0.45">
      <c r="A22230">
        <v>6016</v>
      </c>
      <c r="B22230" t="s">
        <v>8525</v>
      </c>
      <c r="C22230">
        <v>11</v>
      </c>
      <c r="D22230">
        <v>18.989999999999998</v>
      </c>
    </row>
    <row r="22231" spans="1:4" x14ac:dyDescent="0.45">
      <c r="A22231">
        <v>6016</v>
      </c>
      <c r="B22231" t="s">
        <v>9113</v>
      </c>
      <c r="C22231">
        <v>22</v>
      </c>
      <c r="D22231">
        <v>20.99</v>
      </c>
    </row>
    <row r="22232" spans="1:4" x14ac:dyDescent="0.45">
      <c r="A22232">
        <v>6017</v>
      </c>
      <c r="B22232" t="s">
        <v>9033</v>
      </c>
      <c r="C22232">
        <v>12</v>
      </c>
      <c r="D22232">
        <v>16.489999999999998</v>
      </c>
    </row>
    <row r="22233" spans="1:4" x14ac:dyDescent="0.45">
      <c r="A22233">
        <v>6017</v>
      </c>
      <c r="B22233" t="s">
        <v>8979</v>
      </c>
      <c r="C22233">
        <v>12</v>
      </c>
      <c r="D22233">
        <v>16.989999999999998</v>
      </c>
    </row>
    <row r="22234" spans="1:4" x14ac:dyDescent="0.45">
      <c r="A22234">
        <v>6017</v>
      </c>
      <c r="B22234" t="s">
        <v>9130</v>
      </c>
      <c r="C22234">
        <v>12</v>
      </c>
      <c r="D22234">
        <v>11.99</v>
      </c>
    </row>
    <row r="22235" spans="1:4" x14ac:dyDescent="0.45">
      <c r="A22235">
        <v>6017</v>
      </c>
      <c r="B22235" t="s">
        <v>9173</v>
      </c>
      <c r="C22235">
        <v>18</v>
      </c>
      <c r="D22235">
        <v>22.49</v>
      </c>
    </row>
    <row r="22236" spans="1:4" x14ac:dyDescent="0.45">
      <c r="A22236">
        <v>6017</v>
      </c>
      <c r="B22236" t="s">
        <v>9014</v>
      </c>
      <c r="C22236">
        <v>12</v>
      </c>
      <c r="D22236">
        <v>162.49</v>
      </c>
    </row>
    <row r="22237" spans="1:4" x14ac:dyDescent="0.45">
      <c r="A22237">
        <v>6017</v>
      </c>
      <c r="B22237" t="s">
        <v>8954</v>
      </c>
      <c r="C22237">
        <v>6</v>
      </c>
      <c r="D22237">
        <v>73.989999999999995</v>
      </c>
    </row>
    <row r="22238" spans="1:4" x14ac:dyDescent="0.45">
      <c r="A22238">
        <v>6017</v>
      </c>
      <c r="B22238" t="s">
        <v>8459</v>
      </c>
      <c r="C22238">
        <v>6</v>
      </c>
      <c r="D22238">
        <v>110.99</v>
      </c>
    </row>
    <row r="22239" spans="1:4" x14ac:dyDescent="0.45">
      <c r="A22239">
        <v>6017</v>
      </c>
      <c r="B22239" t="s">
        <v>8638</v>
      </c>
      <c r="C22239">
        <v>12</v>
      </c>
      <c r="D22239">
        <v>10.99</v>
      </c>
    </row>
    <row r="22240" spans="1:4" x14ac:dyDescent="0.45">
      <c r="A22240">
        <v>6018</v>
      </c>
      <c r="B22240" t="s">
        <v>8499</v>
      </c>
      <c r="C22240">
        <v>20</v>
      </c>
      <c r="D22240">
        <v>167.99</v>
      </c>
    </row>
    <row r="22241" spans="1:4" x14ac:dyDescent="0.45">
      <c r="A22241">
        <v>6018</v>
      </c>
      <c r="B22241" t="s">
        <v>8971</v>
      </c>
      <c r="C22241">
        <v>10</v>
      </c>
      <c r="D22241">
        <v>17.489999999999998</v>
      </c>
    </row>
    <row r="22242" spans="1:4" x14ac:dyDescent="0.45">
      <c r="A22242">
        <v>6018</v>
      </c>
      <c r="B22242" t="s">
        <v>8782</v>
      </c>
      <c r="C22242">
        <v>10</v>
      </c>
      <c r="D22242">
        <v>20.99</v>
      </c>
    </row>
    <row r="22243" spans="1:4" x14ac:dyDescent="0.45">
      <c r="A22243">
        <v>6018</v>
      </c>
      <c r="B22243" t="s">
        <v>8447</v>
      </c>
      <c r="C22243">
        <v>20</v>
      </c>
      <c r="D22243">
        <v>15.99</v>
      </c>
    </row>
    <row r="22244" spans="1:4" x14ac:dyDescent="0.45">
      <c r="A22244">
        <v>6018</v>
      </c>
      <c r="B22244" t="s">
        <v>8759</v>
      </c>
      <c r="C22244">
        <v>30</v>
      </c>
      <c r="D22244">
        <v>22.99</v>
      </c>
    </row>
    <row r="22245" spans="1:4" x14ac:dyDescent="0.45">
      <c r="A22245">
        <v>6018</v>
      </c>
      <c r="B22245" t="s">
        <v>9094</v>
      </c>
      <c r="C22245">
        <v>30</v>
      </c>
      <c r="D22245">
        <v>29.99</v>
      </c>
    </row>
    <row r="22246" spans="1:4" x14ac:dyDescent="0.45">
      <c r="A22246">
        <v>6018</v>
      </c>
      <c r="B22246" t="s">
        <v>8569</v>
      </c>
      <c r="C22246">
        <v>20</v>
      </c>
      <c r="D22246">
        <v>21.99</v>
      </c>
    </row>
    <row r="22247" spans="1:4" x14ac:dyDescent="0.45">
      <c r="A22247">
        <v>6018</v>
      </c>
      <c r="B22247" t="s">
        <v>8501</v>
      </c>
      <c r="C22247">
        <v>30</v>
      </c>
      <c r="D22247">
        <v>12.99</v>
      </c>
    </row>
    <row r="22248" spans="1:4" x14ac:dyDescent="0.45">
      <c r="A22248">
        <v>6019</v>
      </c>
      <c r="B22248" t="s">
        <v>8648</v>
      </c>
      <c r="C22248">
        <v>18</v>
      </c>
      <c r="D22248">
        <v>22.49</v>
      </c>
    </row>
    <row r="22249" spans="1:4" x14ac:dyDescent="0.45">
      <c r="A22249">
        <v>6019</v>
      </c>
      <c r="B22249" t="s">
        <v>8658</v>
      </c>
      <c r="C22249">
        <v>18</v>
      </c>
      <c r="D22249">
        <v>15.99</v>
      </c>
    </row>
    <row r="22250" spans="1:4" x14ac:dyDescent="0.45">
      <c r="A22250">
        <v>6019</v>
      </c>
      <c r="B22250" t="s">
        <v>8828</v>
      </c>
      <c r="C22250">
        <v>6</v>
      </c>
      <c r="D22250">
        <v>10.99</v>
      </c>
    </row>
    <row r="22251" spans="1:4" x14ac:dyDescent="0.45">
      <c r="A22251">
        <v>6020</v>
      </c>
      <c r="B22251" t="s">
        <v>8645</v>
      </c>
      <c r="C22251">
        <v>10</v>
      </c>
      <c r="D22251">
        <v>20.99</v>
      </c>
    </row>
    <row r="22252" spans="1:4" x14ac:dyDescent="0.45">
      <c r="A22252">
        <v>6021</v>
      </c>
      <c r="B22252" t="s">
        <v>9021</v>
      </c>
      <c r="C22252">
        <v>18</v>
      </c>
      <c r="D22252">
        <v>7.99</v>
      </c>
    </row>
    <row r="22253" spans="1:4" x14ac:dyDescent="0.45">
      <c r="A22253">
        <v>6021</v>
      </c>
      <c r="B22253" t="s">
        <v>8566</v>
      </c>
      <c r="C22253">
        <v>27</v>
      </c>
      <c r="D22253">
        <v>22.49</v>
      </c>
    </row>
    <row r="22254" spans="1:4" x14ac:dyDescent="0.45">
      <c r="A22254">
        <v>6021</v>
      </c>
      <c r="B22254" t="s">
        <v>8795</v>
      </c>
      <c r="C22254">
        <v>9</v>
      </c>
      <c r="D22254">
        <v>8.99</v>
      </c>
    </row>
    <row r="22255" spans="1:4" x14ac:dyDescent="0.45">
      <c r="A22255">
        <v>6021</v>
      </c>
      <c r="B22255" t="s">
        <v>8992</v>
      </c>
      <c r="C22255">
        <v>9</v>
      </c>
      <c r="D22255">
        <v>10.49</v>
      </c>
    </row>
    <row r="22256" spans="1:4" x14ac:dyDescent="0.45">
      <c r="A22256">
        <v>6021</v>
      </c>
      <c r="B22256" t="s">
        <v>8480</v>
      </c>
      <c r="C22256">
        <v>9</v>
      </c>
      <c r="D22256">
        <v>48.49</v>
      </c>
    </row>
    <row r="22257" spans="1:4" x14ac:dyDescent="0.45">
      <c r="A22257">
        <v>6021</v>
      </c>
      <c r="B22257" t="s">
        <v>8867</v>
      </c>
      <c r="C22257">
        <v>18</v>
      </c>
      <c r="D22257">
        <v>18.989999999999998</v>
      </c>
    </row>
    <row r="22258" spans="1:4" x14ac:dyDescent="0.45">
      <c r="A22258">
        <v>6022</v>
      </c>
      <c r="B22258" t="s">
        <v>8918</v>
      </c>
      <c r="C22258">
        <v>11</v>
      </c>
      <c r="D22258">
        <v>12.99</v>
      </c>
    </row>
    <row r="22259" spans="1:4" x14ac:dyDescent="0.45">
      <c r="A22259">
        <v>6022</v>
      </c>
      <c r="B22259" t="s">
        <v>9000</v>
      </c>
      <c r="C22259">
        <v>11</v>
      </c>
      <c r="D22259">
        <v>19.989999999999998</v>
      </c>
    </row>
    <row r="22260" spans="1:4" x14ac:dyDescent="0.45">
      <c r="A22260">
        <v>6022</v>
      </c>
      <c r="B22260" t="s">
        <v>9171</v>
      </c>
      <c r="C22260">
        <v>11</v>
      </c>
      <c r="D22260">
        <v>7.99</v>
      </c>
    </row>
    <row r="22261" spans="1:4" x14ac:dyDescent="0.45">
      <c r="A22261">
        <v>6022</v>
      </c>
      <c r="B22261" t="s">
        <v>8611</v>
      </c>
      <c r="C22261">
        <v>22</v>
      </c>
      <c r="D22261">
        <v>16.489999999999998</v>
      </c>
    </row>
    <row r="22262" spans="1:4" x14ac:dyDescent="0.45">
      <c r="A22262">
        <v>6022</v>
      </c>
      <c r="B22262" t="s">
        <v>8784</v>
      </c>
      <c r="C22262">
        <v>11</v>
      </c>
      <c r="D22262">
        <v>10.99</v>
      </c>
    </row>
    <row r="22263" spans="1:4" x14ac:dyDescent="0.45">
      <c r="A22263">
        <v>6023</v>
      </c>
      <c r="B22263" t="s">
        <v>8918</v>
      </c>
      <c r="C22263">
        <v>11</v>
      </c>
      <c r="D22263">
        <v>12.99</v>
      </c>
    </row>
    <row r="22264" spans="1:4" x14ac:dyDescent="0.45">
      <c r="A22264">
        <v>6023</v>
      </c>
      <c r="B22264" t="s">
        <v>8748</v>
      </c>
      <c r="C22264">
        <v>11</v>
      </c>
      <c r="D22264">
        <v>20.99</v>
      </c>
    </row>
    <row r="22265" spans="1:4" x14ac:dyDescent="0.45">
      <c r="A22265">
        <v>6023</v>
      </c>
      <c r="B22265" t="s">
        <v>8591</v>
      </c>
      <c r="C22265">
        <v>33</v>
      </c>
      <c r="D22265">
        <v>10.49</v>
      </c>
    </row>
    <row r="22266" spans="1:4" x14ac:dyDescent="0.45">
      <c r="A22266">
        <v>6023</v>
      </c>
      <c r="B22266" t="s">
        <v>8725</v>
      </c>
      <c r="C22266">
        <v>11</v>
      </c>
      <c r="D22266">
        <v>15.49</v>
      </c>
    </row>
    <row r="22267" spans="1:4" x14ac:dyDescent="0.45">
      <c r="A22267">
        <v>6023</v>
      </c>
      <c r="B22267" t="s">
        <v>8858</v>
      </c>
      <c r="C22267">
        <v>22</v>
      </c>
      <c r="D22267">
        <v>17.989999999999998</v>
      </c>
    </row>
    <row r="22268" spans="1:4" x14ac:dyDescent="0.45">
      <c r="A22268">
        <v>6024</v>
      </c>
      <c r="B22268" t="s">
        <v>9060</v>
      </c>
      <c r="C22268">
        <v>6</v>
      </c>
      <c r="D22268">
        <v>19.989999999999998</v>
      </c>
    </row>
    <row r="22269" spans="1:4" x14ac:dyDescent="0.45">
      <c r="A22269">
        <v>6024</v>
      </c>
      <c r="B22269" t="s">
        <v>8822</v>
      </c>
      <c r="C22269">
        <v>6</v>
      </c>
      <c r="D22269">
        <v>20.49</v>
      </c>
    </row>
    <row r="22270" spans="1:4" x14ac:dyDescent="0.45">
      <c r="A22270">
        <v>6025</v>
      </c>
      <c r="B22270" t="s">
        <v>8586</v>
      </c>
      <c r="C22270">
        <v>18</v>
      </c>
      <c r="D22270">
        <v>11.49</v>
      </c>
    </row>
    <row r="22271" spans="1:4" x14ac:dyDescent="0.45">
      <c r="A22271">
        <v>6025</v>
      </c>
      <c r="B22271" t="s">
        <v>9016</v>
      </c>
      <c r="C22271">
        <v>27</v>
      </c>
      <c r="D22271">
        <v>7.99</v>
      </c>
    </row>
    <row r="22272" spans="1:4" x14ac:dyDescent="0.45">
      <c r="A22272">
        <v>6025</v>
      </c>
      <c r="B22272" t="s">
        <v>9133</v>
      </c>
      <c r="C22272">
        <v>18</v>
      </c>
      <c r="D22272">
        <v>10.99</v>
      </c>
    </row>
    <row r="22273" spans="1:4" x14ac:dyDescent="0.45">
      <c r="A22273">
        <v>6025</v>
      </c>
      <c r="B22273" t="s">
        <v>8869</v>
      </c>
      <c r="C22273">
        <v>9</v>
      </c>
      <c r="D22273">
        <v>146.49</v>
      </c>
    </row>
    <row r="22274" spans="1:4" x14ac:dyDescent="0.45">
      <c r="A22274">
        <v>6025</v>
      </c>
      <c r="B22274" t="s">
        <v>8501</v>
      </c>
      <c r="C22274">
        <v>9</v>
      </c>
      <c r="D22274">
        <v>12.99</v>
      </c>
    </row>
    <row r="22275" spans="1:4" x14ac:dyDescent="0.45">
      <c r="A22275">
        <v>6026</v>
      </c>
      <c r="B22275" t="s">
        <v>8893</v>
      </c>
      <c r="C22275">
        <v>9</v>
      </c>
      <c r="D22275">
        <v>23.49</v>
      </c>
    </row>
    <row r="22276" spans="1:4" x14ac:dyDescent="0.45">
      <c r="A22276">
        <v>6026</v>
      </c>
      <c r="B22276" t="s">
        <v>8506</v>
      </c>
      <c r="C22276">
        <v>9</v>
      </c>
      <c r="D22276">
        <v>17.489999999999998</v>
      </c>
    </row>
    <row r="22277" spans="1:4" x14ac:dyDescent="0.45">
      <c r="A22277">
        <v>6026</v>
      </c>
      <c r="B22277" t="s">
        <v>8735</v>
      </c>
      <c r="C22277">
        <v>18</v>
      </c>
      <c r="D22277">
        <v>10.49</v>
      </c>
    </row>
    <row r="22278" spans="1:4" x14ac:dyDescent="0.45">
      <c r="A22278">
        <v>6026</v>
      </c>
      <c r="B22278" t="s">
        <v>9136</v>
      </c>
      <c r="C22278">
        <v>9</v>
      </c>
      <c r="D22278">
        <v>8.99</v>
      </c>
    </row>
    <row r="22279" spans="1:4" x14ac:dyDescent="0.45">
      <c r="A22279">
        <v>6026</v>
      </c>
      <c r="B22279" t="s">
        <v>8846</v>
      </c>
      <c r="C22279">
        <v>18</v>
      </c>
      <c r="D22279">
        <v>11.99</v>
      </c>
    </row>
    <row r="22280" spans="1:4" x14ac:dyDescent="0.45">
      <c r="A22280">
        <v>6026</v>
      </c>
      <c r="B22280" t="s">
        <v>8592</v>
      </c>
      <c r="C22280">
        <v>27</v>
      </c>
      <c r="D22280">
        <v>22.99</v>
      </c>
    </row>
    <row r="22281" spans="1:4" x14ac:dyDescent="0.45">
      <c r="A22281">
        <v>6026</v>
      </c>
      <c r="B22281" t="s">
        <v>8687</v>
      </c>
      <c r="C22281">
        <v>9</v>
      </c>
      <c r="D22281">
        <v>13.99</v>
      </c>
    </row>
    <row r="22282" spans="1:4" x14ac:dyDescent="0.45">
      <c r="A22282">
        <v>6027</v>
      </c>
      <c r="B22282" t="s">
        <v>8875</v>
      </c>
      <c r="C22282">
        <v>12</v>
      </c>
      <c r="D22282">
        <v>12.49</v>
      </c>
    </row>
    <row r="22283" spans="1:4" x14ac:dyDescent="0.45">
      <c r="A22283">
        <v>6027</v>
      </c>
      <c r="B22283" t="s">
        <v>8590</v>
      </c>
      <c r="C22283">
        <v>18</v>
      </c>
      <c r="D22283">
        <v>13.49</v>
      </c>
    </row>
    <row r="22284" spans="1:4" x14ac:dyDescent="0.45">
      <c r="A22284">
        <v>6027</v>
      </c>
      <c r="B22284" t="s">
        <v>8789</v>
      </c>
      <c r="C22284">
        <v>12</v>
      </c>
      <c r="D22284">
        <v>11.99</v>
      </c>
    </row>
    <row r="22285" spans="1:4" x14ac:dyDescent="0.45">
      <c r="A22285">
        <v>6027</v>
      </c>
      <c r="B22285" t="s">
        <v>8993</v>
      </c>
      <c r="C22285">
        <v>6</v>
      </c>
      <c r="D22285">
        <v>49.99</v>
      </c>
    </row>
    <row r="22286" spans="1:4" x14ac:dyDescent="0.45">
      <c r="A22286">
        <v>6027</v>
      </c>
      <c r="B22286" t="s">
        <v>8853</v>
      </c>
      <c r="C22286">
        <v>18</v>
      </c>
      <c r="D22286">
        <v>9.99</v>
      </c>
    </row>
    <row r="22287" spans="1:4" x14ac:dyDescent="0.45">
      <c r="A22287">
        <v>6027</v>
      </c>
      <c r="B22287" t="s">
        <v>8557</v>
      </c>
      <c r="C22287">
        <v>6</v>
      </c>
      <c r="D22287">
        <v>18.989999999999998</v>
      </c>
    </row>
    <row r="22288" spans="1:4" x14ac:dyDescent="0.45">
      <c r="A22288">
        <v>6027</v>
      </c>
      <c r="B22288" t="s">
        <v>8623</v>
      </c>
      <c r="C22288">
        <v>6</v>
      </c>
      <c r="D22288">
        <v>13.49</v>
      </c>
    </row>
    <row r="22289" spans="1:4" x14ac:dyDescent="0.45">
      <c r="A22289">
        <v>6027</v>
      </c>
      <c r="B22289" t="s">
        <v>8844</v>
      </c>
      <c r="C22289">
        <v>12</v>
      </c>
      <c r="D22289">
        <v>11.49</v>
      </c>
    </row>
    <row r="22290" spans="1:4" x14ac:dyDescent="0.45">
      <c r="A22290">
        <v>6028</v>
      </c>
      <c r="B22290" t="s">
        <v>8886</v>
      </c>
      <c r="C22290">
        <v>16</v>
      </c>
      <c r="D22290">
        <v>47.49</v>
      </c>
    </row>
    <row r="22291" spans="1:4" x14ac:dyDescent="0.45">
      <c r="A22291">
        <v>6028</v>
      </c>
      <c r="B22291" t="s">
        <v>9119</v>
      </c>
      <c r="C22291">
        <v>16</v>
      </c>
      <c r="D22291">
        <v>26.99</v>
      </c>
    </row>
    <row r="22292" spans="1:4" x14ac:dyDescent="0.45">
      <c r="A22292">
        <v>6029</v>
      </c>
      <c r="B22292" t="s">
        <v>9009</v>
      </c>
      <c r="C22292">
        <v>14</v>
      </c>
      <c r="D22292">
        <v>7.99</v>
      </c>
    </row>
    <row r="22293" spans="1:4" x14ac:dyDescent="0.45">
      <c r="A22293">
        <v>6029</v>
      </c>
      <c r="B22293" t="s">
        <v>8875</v>
      </c>
      <c r="C22293">
        <v>21</v>
      </c>
      <c r="D22293">
        <v>12.49</v>
      </c>
    </row>
    <row r="22294" spans="1:4" x14ac:dyDescent="0.45">
      <c r="A22294">
        <v>6029</v>
      </c>
      <c r="B22294" t="s">
        <v>9026</v>
      </c>
      <c r="C22294">
        <v>21</v>
      </c>
      <c r="D22294">
        <v>15.49</v>
      </c>
    </row>
    <row r="22295" spans="1:4" x14ac:dyDescent="0.45">
      <c r="A22295">
        <v>6029</v>
      </c>
      <c r="B22295" t="s">
        <v>8633</v>
      </c>
      <c r="C22295">
        <v>21</v>
      </c>
      <c r="D22295">
        <v>7.99</v>
      </c>
    </row>
    <row r="22296" spans="1:4" x14ac:dyDescent="0.45">
      <c r="A22296">
        <v>6029</v>
      </c>
      <c r="B22296" t="s">
        <v>8731</v>
      </c>
      <c r="C22296">
        <v>7</v>
      </c>
      <c r="D22296">
        <v>30.99</v>
      </c>
    </row>
    <row r="22297" spans="1:4" x14ac:dyDescent="0.45">
      <c r="A22297">
        <v>6029</v>
      </c>
      <c r="B22297" t="s">
        <v>9170</v>
      </c>
      <c r="C22297">
        <v>7</v>
      </c>
      <c r="D22297">
        <v>21.99</v>
      </c>
    </row>
    <row r="22298" spans="1:4" x14ac:dyDescent="0.45">
      <c r="A22298">
        <v>6029</v>
      </c>
      <c r="B22298" t="s">
        <v>8771</v>
      </c>
      <c r="C22298">
        <v>14</v>
      </c>
      <c r="D22298">
        <v>20.99</v>
      </c>
    </row>
    <row r="22299" spans="1:4" x14ac:dyDescent="0.45">
      <c r="A22299">
        <v>6029</v>
      </c>
      <c r="B22299" t="s">
        <v>8720</v>
      </c>
      <c r="C22299">
        <v>14</v>
      </c>
      <c r="D22299">
        <v>12.99</v>
      </c>
    </row>
    <row r="22300" spans="1:4" x14ac:dyDescent="0.45">
      <c r="A22300">
        <v>6030</v>
      </c>
      <c r="B22300" t="s">
        <v>8874</v>
      </c>
      <c r="C22300">
        <v>21</v>
      </c>
      <c r="D22300">
        <v>17.489999999999998</v>
      </c>
    </row>
    <row r="22301" spans="1:4" x14ac:dyDescent="0.45">
      <c r="A22301">
        <v>6030</v>
      </c>
      <c r="B22301" t="s">
        <v>8840</v>
      </c>
      <c r="C22301">
        <v>7</v>
      </c>
      <c r="D22301">
        <v>18.989999999999998</v>
      </c>
    </row>
    <row r="22302" spans="1:4" x14ac:dyDescent="0.45">
      <c r="A22302">
        <v>6030</v>
      </c>
      <c r="B22302" t="s">
        <v>9177</v>
      </c>
      <c r="C22302">
        <v>21</v>
      </c>
      <c r="D22302">
        <v>14.99</v>
      </c>
    </row>
    <row r="22303" spans="1:4" x14ac:dyDescent="0.45">
      <c r="A22303">
        <v>6030</v>
      </c>
      <c r="B22303" t="s">
        <v>8920</v>
      </c>
      <c r="C22303">
        <v>7</v>
      </c>
      <c r="D22303">
        <v>10.49</v>
      </c>
    </row>
    <row r="22304" spans="1:4" x14ac:dyDescent="0.45">
      <c r="A22304">
        <v>6030</v>
      </c>
      <c r="B22304" t="s">
        <v>8619</v>
      </c>
      <c r="C22304">
        <v>7</v>
      </c>
      <c r="D22304">
        <v>22.49</v>
      </c>
    </row>
    <row r="22305" spans="1:4" x14ac:dyDescent="0.45">
      <c r="A22305">
        <v>6030</v>
      </c>
      <c r="B22305" t="s">
        <v>8870</v>
      </c>
      <c r="C22305">
        <v>21</v>
      </c>
      <c r="D22305">
        <v>10.99</v>
      </c>
    </row>
    <row r="22306" spans="1:4" x14ac:dyDescent="0.45">
      <c r="A22306">
        <v>6030</v>
      </c>
      <c r="B22306" t="s">
        <v>8476</v>
      </c>
      <c r="C22306">
        <v>21</v>
      </c>
      <c r="D22306">
        <v>19.989999999999998</v>
      </c>
    </row>
    <row r="22307" spans="1:4" x14ac:dyDescent="0.45">
      <c r="A22307">
        <v>6030</v>
      </c>
      <c r="B22307" t="s">
        <v>8801</v>
      </c>
      <c r="C22307">
        <v>7</v>
      </c>
      <c r="D22307">
        <v>19.989999999999998</v>
      </c>
    </row>
    <row r="22308" spans="1:4" x14ac:dyDescent="0.45">
      <c r="A22308">
        <v>6031</v>
      </c>
      <c r="B22308" t="s">
        <v>8894</v>
      </c>
      <c r="C22308">
        <v>16</v>
      </c>
      <c r="D22308">
        <v>13.99</v>
      </c>
    </row>
    <row r="22309" spans="1:4" x14ac:dyDescent="0.45">
      <c r="A22309">
        <v>6031</v>
      </c>
      <c r="B22309" t="s">
        <v>8491</v>
      </c>
      <c r="C22309">
        <v>24</v>
      </c>
      <c r="D22309">
        <v>21.49</v>
      </c>
    </row>
    <row r="22310" spans="1:4" x14ac:dyDescent="0.45">
      <c r="A22310">
        <v>6031</v>
      </c>
      <c r="B22310" t="s">
        <v>8738</v>
      </c>
      <c r="C22310">
        <v>16</v>
      </c>
      <c r="D22310">
        <v>8.99</v>
      </c>
    </row>
    <row r="22311" spans="1:4" x14ac:dyDescent="0.45">
      <c r="A22311">
        <v>6031</v>
      </c>
      <c r="B22311" t="s">
        <v>8835</v>
      </c>
      <c r="C22311">
        <v>8</v>
      </c>
      <c r="D22311">
        <v>12.99</v>
      </c>
    </row>
    <row r="22312" spans="1:4" x14ac:dyDescent="0.45">
      <c r="A22312">
        <v>6031</v>
      </c>
      <c r="B22312" t="s">
        <v>8848</v>
      </c>
      <c r="C22312">
        <v>24</v>
      </c>
      <c r="D22312">
        <v>12.49</v>
      </c>
    </row>
    <row r="22313" spans="1:4" x14ac:dyDescent="0.45">
      <c r="A22313">
        <v>6031</v>
      </c>
      <c r="B22313" t="s">
        <v>8905</v>
      </c>
      <c r="C22313">
        <v>8</v>
      </c>
      <c r="D22313">
        <v>11.49</v>
      </c>
    </row>
    <row r="22314" spans="1:4" x14ac:dyDescent="0.45">
      <c r="A22314">
        <v>6032</v>
      </c>
      <c r="B22314" t="s">
        <v>8535</v>
      </c>
      <c r="C22314">
        <v>7</v>
      </c>
      <c r="D22314">
        <v>160.49</v>
      </c>
    </row>
    <row r="22315" spans="1:4" x14ac:dyDescent="0.45">
      <c r="A22315">
        <v>6032</v>
      </c>
      <c r="B22315" t="s">
        <v>8939</v>
      </c>
      <c r="C22315">
        <v>14</v>
      </c>
      <c r="D22315">
        <v>14.99</v>
      </c>
    </row>
    <row r="22316" spans="1:4" x14ac:dyDescent="0.45">
      <c r="A22316">
        <v>6032</v>
      </c>
      <c r="B22316" t="s">
        <v>8718</v>
      </c>
      <c r="C22316">
        <v>14</v>
      </c>
      <c r="D22316">
        <v>17.989999999999998</v>
      </c>
    </row>
    <row r="22317" spans="1:4" x14ac:dyDescent="0.45">
      <c r="A22317">
        <v>6032</v>
      </c>
      <c r="B22317" t="s">
        <v>8590</v>
      </c>
      <c r="C22317">
        <v>14</v>
      </c>
      <c r="D22317">
        <v>13.49</v>
      </c>
    </row>
    <row r="22318" spans="1:4" x14ac:dyDescent="0.45">
      <c r="A22318">
        <v>6032</v>
      </c>
      <c r="B22318" t="s">
        <v>8503</v>
      </c>
      <c r="C22318">
        <v>14</v>
      </c>
      <c r="D22318">
        <v>24.99</v>
      </c>
    </row>
    <row r="22319" spans="1:4" x14ac:dyDescent="0.45">
      <c r="A22319">
        <v>6032</v>
      </c>
      <c r="B22319" t="s">
        <v>8854</v>
      </c>
      <c r="C22319">
        <v>21</v>
      </c>
      <c r="D22319">
        <v>10.99</v>
      </c>
    </row>
    <row r="22320" spans="1:4" x14ac:dyDescent="0.45">
      <c r="A22320">
        <v>6032</v>
      </c>
      <c r="B22320" t="s">
        <v>8895</v>
      </c>
      <c r="C22320">
        <v>14</v>
      </c>
      <c r="D22320">
        <v>13.99</v>
      </c>
    </row>
    <row r="22321" spans="1:4" x14ac:dyDescent="0.45">
      <c r="A22321">
        <v>6032</v>
      </c>
      <c r="B22321" t="s">
        <v>8780</v>
      </c>
      <c r="C22321">
        <v>21</v>
      </c>
      <c r="D22321">
        <v>21.99</v>
      </c>
    </row>
    <row r="22322" spans="1:4" x14ac:dyDescent="0.45">
      <c r="A22322">
        <v>6033</v>
      </c>
      <c r="B22322" t="s">
        <v>8964</v>
      </c>
      <c r="C22322">
        <v>22</v>
      </c>
      <c r="D22322">
        <v>20.99</v>
      </c>
    </row>
    <row r="22323" spans="1:4" x14ac:dyDescent="0.45">
      <c r="A22323">
        <v>6034</v>
      </c>
      <c r="B22323" t="s">
        <v>8876</v>
      </c>
      <c r="C22323">
        <v>12</v>
      </c>
      <c r="D22323">
        <v>10.49</v>
      </c>
    </row>
    <row r="22324" spans="1:4" x14ac:dyDescent="0.45">
      <c r="A22324">
        <v>6034</v>
      </c>
      <c r="B22324" t="s">
        <v>9033</v>
      </c>
      <c r="C22324">
        <v>6</v>
      </c>
      <c r="D22324">
        <v>16.489999999999998</v>
      </c>
    </row>
    <row r="22325" spans="1:4" x14ac:dyDescent="0.45">
      <c r="A22325">
        <v>6035</v>
      </c>
      <c r="B22325" t="s">
        <v>8485</v>
      </c>
      <c r="C22325">
        <v>6</v>
      </c>
      <c r="D22325">
        <v>11.99</v>
      </c>
    </row>
    <row r="22326" spans="1:4" x14ac:dyDescent="0.45">
      <c r="A22326">
        <v>6035</v>
      </c>
      <c r="B22326" t="s">
        <v>8840</v>
      </c>
      <c r="C22326">
        <v>18</v>
      </c>
      <c r="D22326">
        <v>18.989999999999998</v>
      </c>
    </row>
    <row r="22327" spans="1:4" x14ac:dyDescent="0.45">
      <c r="A22327">
        <v>6035</v>
      </c>
      <c r="B22327" t="s">
        <v>9075</v>
      </c>
      <c r="C22327">
        <v>18</v>
      </c>
      <c r="D22327">
        <v>8.49</v>
      </c>
    </row>
    <row r="22328" spans="1:4" x14ac:dyDescent="0.45">
      <c r="A22328">
        <v>6035</v>
      </c>
      <c r="B22328" t="s">
        <v>8932</v>
      </c>
      <c r="C22328">
        <v>18</v>
      </c>
      <c r="D22328">
        <v>14.99</v>
      </c>
    </row>
    <row r="22329" spans="1:4" x14ac:dyDescent="0.45">
      <c r="A22329">
        <v>6035</v>
      </c>
      <c r="B22329" t="s">
        <v>8817</v>
      </c>
      <c r="C22329">
        <v>12</v>
      </c>
      <c r="D22329">
        <v>16.489999999999998</v>
      </c>
    </row>
    <row r="22330" spans="1:4" x14ac:dyDescent="0.45">
      <c r="A22330">
        <v>6035</v>
      </c>
      <c r="B22330" t="s">
        <v>8738</v>
      </c>
      <c r="C22330">
        <v>6</v>
      </c>
      <c r="D22330">
        <v>8.99</v>
      </c>
    </row>
    <row r="22331" spans="1:4" x14ac:dyDescent="0.45">
      <c r="A22331">
        <v>6035</v>
      </c>
      <c r="B22331" t="s">
        <v>8567</v>
      </c>
      <c r="C22331">
        <v>6</v>
      </c>
      <c r="D22331">
        <v>50.49</v>
      </c>
    </row>
    <row r="22332" spans="1:4" x14ac:dyDescent="0.45">
      <c r="A22332">
        <v>6036</v>
      </c>
      <c r="B22332" t="s">
        <v>8919</v>
      </c>
      <c r="C22332">
        <v>16</v>
      </c>
      <c r="D22332">
        <v>10.49</v>
      </c>
    </row>
    <row r="22333" spans="1:4" x14ac:dyDescent="0.45">
      <c r="A22333">
        <v>6036</v>
      </c>
      <c r="B22333" t="s">
        <v>8575</v>
      </c>
      <c r="C22333">
        <v>16</v>
      </c>
      <c r="D22333">
        <v>8.99</v>
      </c>
    </row>
    <row r="22334" spans="1:4" x14ac:dyDescent="0.45">
      <c r="A22334">
        <v>6036</v>
      </c>
      <c r="B22334" t="s">
        <v>8796</v>
      </c>
      <c r="C22334">
        <v>24</v>
      </c>
      <c r="D22334">
        <v>23.49</v>
      </c>
    </row>
    <row r="22335" spans="1:4" x14ac:dyDescent="0.45">
      <c r="A22335">
        <v>6036</v>
      </c>
      <c r="B22335" t="s">
        <v>9037</v>
      </c>
      <c r="C22335">
        <v>16</v>
      </c>
      <c r="D22335">
        <v>15.99</v>
      </c>
    </row>
    <row r="22336" spans="1:4" x14ac:dyDescent="0.45">
      <c r="A22336">
        <v>6036</v>
      </c>
      <c r="B22336" t="s">
        <v>9020</v>
      </c>
      <c r="C22336">
        <v>24</v>
      </c>
      <c r="D22336">
        <v>19.489999999999998</v>
      </c>
    </row>
    <row r="22337" spans="1:4" x14ac:dyDescent="0.45">
      <c r="A22337">
        <v>6036</v>
      </c>
      <c r="B22337" t="s">
        <v>9059</v>
      </c>
      <c r="C22337">
        <v>16</v>
      </c>
      <c r="D22337">
        <v>42.99</v>
      </c>
    </row>
    <row r="22338" spans="1:4" x14ac:dyDescent="0.45">
      <c r="A22338">
        <v>6037</v>
      </c>
      <c r="B22338" t="s">
        <v>8841</v>
      </c>
      <c r="C22338">
        <v>6</v>
      </c>
      <c r="D22338">
        <v>16.989999999999998</v>
      </c>
    </row>
    <row r="22339" spans="1:4" x14ac:dyDescent="0.45">
      <c r="A22339">
        <v>6038</v>
      </c>
      <c r="B22339" t="s">
        <v>9020</v>
      </c>
      <c r="C22339">
        <v>22</v>
      </c>
      <c r="D22339">
        <v>19.489999999999998</v>
      </c>
    </row>
    <row r="22340" spans="1:4" x14ac:dyDescent="0.45">
      <c r="A22340">
        <v>6039</v>
      </c>
      <c r="B22340" t="s">
        <v>9060</v>
      </c>
      <c r="C22340">
        <v>9</v>
      </c>
      <c r="D22340">
        <v>19.989999999999998</v>
      </c>
    </row>
    <row r="22341" spans="1:4" x14ac:dyDescent="0.45">
      <c r="A22341">
        <v>6039</v>
      </c>
      <c r="B22341" t="s">
        <v>8443</v>
      </c>
      <c r="C22341">
        <v>27</v>
      </c>
      <c r="D22341">
        <v>19.989999999999998</v>
      </c>
    </row>
    <row r="22342" spans="1:4" x14ac:dyDescent="0.45">
      <c r="A22342">
        <v>6039</v>
      </c>
      <c r="B22342" t="s">
        <v>8833</v>
      </c>
      <c r="C22342">
        <v>9</v>
      </c>
      <c r="D22342">
        <v>9.99</v>
      </c>
    </row>
    <row r="22343" spans="1:4" x14ac:dyDescent="0.45">
      <c r="A22343">
        <v>6039</v>
      </c>
      <c r="B22343" t="s">
        <v>8920</v>
      </c>
      <c r="C22343">
        <v>18</v>
      </c>
      <c r="D22343">
        <v>10.49</v>
      </c>
    </row>
    <row r="22344" spans="1:4" x14ac:dyDescent="0.45">
      <c r="A22344">
        <v>6039</v>
      </c>
      <c r="B22344" t="s">
        <v>8997</v>
      </c>
      <c r="C22344">
        <v>9</v>
      </c>
      <c r="D22344">
        <v>16.989999999999998</v>
      </c>
    </row>
    <row r="22345" spans="1:4" x14ac:dyDescent="0.45">
      <c r="A22345">
        <v>6040</v>
      </c>
      <c r="B22345" t="s">
        <v>9146</v>
      </c>
      <c r="C22345">
        <v>12</v>
      </c>
      <c r="D22345">
        <v>10.49</v>
      </c>
    </row>
    <row r="22346" spans="1:4" x14ac:dyDescent="0.45">
      <c r="A22346">
        <v>6040</v>
      </c>
      <c r="B22346" t="s">
        <v>8516</v>
      </c>
      <c r="C22346">
        <v>18</v>
      </c>
      <c r="D22346">
        <v>44.99</v>
      </c>
    </row>
    <row r="22347" spans="1:4" x14ac:dyDescent="0.45">
      <c r="A22347">
        <v>6040</v>
      </c>
      <c r="B22347" t="s">
        <v>8810</v>
      </c>
      <c r="C22347">
        <v>12</v>
      </c>
      <c r="D22347">
        <v>20.99</v>
      </c>
    </row>
    <row r="22348" spans="1:4" x14ac:dyDescent="0.45">
      <c r="A22348">
        <v>6040</v>
      </c>
      <c r="B22348" t="s">
        <v>8740</v>
      </c>
      <c r="C22348">
        <v>6</v>
      </c>
      <c r="D22348">
        <v>29.99</v>
      </c>
    </row>
    <row r="22349" spans="1:4" x14ac:dyDescent="0.45">
      <c r="A22349">
        <v>6040</v>
      </c>
      <c r="B22349" t="s">
        <v>9036</v>
      </c>
      <c r="C22349">
        <v>18</v>
      </c>
      <c r="D22349">
        <v>18.989999999999998</v>
      </c>
    </row>
    <row r="22350" spans="1:4" x14ac:dyDescent="0.45">
      <c r="A22350">
        <v>6041</v>
      </c>
      <c r="B22350" t="s">
        <v>8916</v>
      </c>
      <c r="C22350">
        <v>16</v>
      </c>
      <c r="D22350">
        <v>17.489999999999998</v>
      </c>
    </row>
    <row r="22351" spans="1:4" x14ac:dyDescent="0.45">
      <c r="A22351">
        <v>6041</v>
      </c>
      <c r="B22351" t="s">
        <v>8846</v>
      </c>
      <c r="C22351">
        <v>24</v>
      </c>
      <c r="D22351">
        <v>11.99</v>
      </c>
    </row>
    <row r="22352" spans="1:4" x14ac:dyDescent="0.45">
      <c r="A22352">
        <v>6041</v>
      </c>
      <c r="B22352" t="s">
        <v>8775</v>
      </c>
      <c r="C22352">
        <v>24</v>
      </c>
      <c r="D22352">
        <v>48.99</v>
      </c>
    </row>
    <row r="22353" spans="1:4" x14ac:dyDescent="0.45">
      <c r="A22353">
        <v>6041</v>
      </c>
      <c r="B22353" t="s">
        <v>8879</v>
      </c>
      <c r="C22353">
        <v>16</v>
      </c>
      <c r="D22353">
        <v>18.989999999999998</v>
      </c>
    </row>
    <row r="22354" spans="1:4" x14ac:dyDescent="0.45">
      <c r="A22354">
        <v>6041</v>
      </c>
      <c r="B22354" t="s">
        <v>9023</v>
      </c>
      <c r="C22354">
        <v>8</v>
      </c>
      <c r="D22354">
        <v>47.99</v>
      </c>
    </row>
    <row r="22355" spans="1:4" x14ac:dyDescent="0.45">
      <c r="A22355">
        <v>6041</v>
      </c>
      <c r="B22355" t="s">
        <v>8954</v>
      </c>
      <c r="C22355">
        <v>24</v>
      </c>
      <c r="D22355">
        <v>73.989999999999995</v>
      </c>
    </row>
    <row r="22356" spans="1:4" x14ac:dyDescent="0.45">
      <c r="A22356">
        <v>6041</v>
      </c>
      <c r="B22356" t="s">
        <v>8966</v>
      </c>
      <c r="C22356">
        <v>16</v>
      </c>
      <c r="D22356">
        <v>21.99</v>
      </c>
    </row>
    <row r="22357" spans="1:4" x14ac:dyDescent="0.45">
      <c r="A22357">
        <v>6041</v>
      </c>
      <c r="B22357" t="s">
        <v>8737</v>
      </c>
      <c r="C22357">
        <v>16</v>
      </c>
      <c r="D22357">
        <v>23.49</v>
      </c>
    </row>
    <row r="22358" spans="1:4" x14ac:dyDescent="0.45">
      <c r="A22358">
        <v>6042</v>
      </c>
      <c r="B22358" t="s">
        <v>8873</v>
      </c>
      <c r="C22358">
        <v>22</v>
      </c>
      <c r="D22358">
        <v>22.99</v>
      </c>
    </row>
    <row r="22359" spans="1:4" x14ac:dyDescent="0.45">
      <c r="A22359">
        <v>6042</v>
      </c>
      <c r="B22359" t="s">
        <v>8985</v>
      </c>
      <c r="C22359">
        <v>33</v>
      </c>
      <c r="D22359">
        <v>7.99</v>
      </c>
    </row>
    <row r="22360" spans="1:4" x14ac:dyDescent="0.45">
      <c r="A22360">
        <v>6042</v>
      </c>
      <c r="B22360" t="s">
        <v>8573</v>
      </c>
      <c r="C22360">
        <v>22</v>
      </c>
      <c r="D22360">
        <v>65.989999999999995</v>
      </c>
    </row>
    <row r="22361" spans="1:4" x14ac:dyDescent="0.45">
      <c r="A22361">
        <v>6042</v>
      </c>
      <c r="B22361" t="s">
        <v>9142</v>
      </c>
      <c r="C22361">
        <v>11</v>
      </c>
      <c r="D22361">
        <v>9.49</v>
      </c>
    </row>
    <row r="22362" spans="1:4" x14ac:dyDescent="0.45">
      <c r="A22362">
        <v>6042</v>
      </c>
      <c r="B22362" t="s">
        <v>8584</v>
      </c>
      <c r="C22362">
        <v>22</v>
      </c>
      <c r="D22362">
        <v>20.49</v>
      </c>
    </row>
    <row r="22363" spans="1:4" x14ac:dyDescent="0.45">
      <c r="A22363">
        <v>6042</v>
      </c>
      <c r="B22363" t="s">
        <v>9066</v>
      </c>
      <c r="C22363">
        <v>22</v>
      </c>
      <c r="D22363">
        <v>55.99</v>
      </c>
    </row>
    <row r="22364" spans="1:4" x14ac:dyDescent="0.45">
      <c r="A22364">
        <v>6042</v>
      </c>
      <c r="B22364" t="s">
        <v>8523</v>
      </c>
      <c r="C22364">
        <v>33</v>
      </c>
      <c r="D22364">
        <v>17.989999999999998</v>
      </c>
    </row>
    <row r="22365" spans="1:4" x14ac:dyDescent="0.45">
      <c r="A22365">
        <v>6042</v>
      </c>
      <c r="B22365" t="s">
        <v>8487</v>
      </c>
      <c r="C22365">
        <v>22</v>
      </c>
      <c r="D22365">
        <v>19.989999999999998</v>
      </c>
    </row>
    <row r="22366" spans="1:4" x14ac:dyDescent="0.45">
      <c r="A22366">
        <v>6043</v>
      </c>
      <c r="B22366" t="s">
        <v>8471</v>
      </c>
      <c r="C22366">
        <v>30</v>
      </c>
      <c r="D22366">
        <v>31.49</v>
      </c>
    </row>
    <row r="22367" spans="1:4" x14ac:dyDescent="0.45">
      <c r="A22367">
        <v>6043</v>
      </c>
      <c r="B22367" t="s">
        <v>8892</v>
      </c>
      <c r="C22367">
        <v>20</v>
      </c>
      <c r="D22367">
        <v>12.99</v>
      </c>
    </row>
    <row r="22368" spans="1:4" x14ac:dyDescent="0.45">
      <c r="A22368">
        <v>6043</v>
      </c>
      <c r="B22368" t="s">
        <v>9102</v>
      </c>
      <c r="C22368">
        <v>10</v>
      </c>
      <c r="D22368">
        <v>49.99</v>
      </c>
    </row>
    <row r="22369" spans="1:4" x14ac:dyDescent="0.45">
      <c r="A22369">
        <v>6043</v>
      </c>
      <c r="B22369" t="s">
        <v>8823</v>
      </c>
      <c r="C22369">
        <v>20</v>
      </c>
      <c r="D22369">
        <v>143.99</v>
      </c>
    </row>
    <row r="22370" spans="1:4" x14ac:dyDescent="0.45">
      <c r="A22370">
        <v>6043</v>
      </c>
      <c r="B22370" t="s">
        <v>8565</v>
      </c>
      <c r="C22370">
        <v>30</v>
      </c>
      <c r="D22370">
        <v>13.99</v>
      </c>
    </row>
    <row r="22371" spans="1:4" x14ac:dyDescent="0.45">
      <c r="A22371">
        <v>6043</v>
      </c>
      <c r="B22371" t="s">
        <v>8996</v>
      </c>
      <c r="C22371">
        <v>20</v>
      </c>
      <c r="D22371">
        <v>19.489999999999998</v>
      </c>
    </row>
    <row r="22372" spans="1:4" x14ac:dyDescent="0.45">
      <c r="A22372">
        <v>6043</v>
      </c>
      <c r="B22372" t="s">
        <v>8478</v>
      </c>
      <c r="C22372">
        <v>20</v>
      </c>
      <c r="D22372">
        <v>17.989999999999998</v>
      </c>
    </row>
    <row r="22373" spans="1:4" x14ac:dyDescent="0.45">
      <c r="A22373">
        <v>6043</v>
      </c>
      <c r="B22373" t="s">
        <v>8476</v>
      </c>
      <c r="C22373">
        <v>20</v>
      </c>
      <c r="D22373">
        <v>19.989999999999998</v>
      </c>
    </row>
    <row r="22374" spans="1:4" x14ac:dyDescent="0.45">
      <c r="A22374">
        <v>6044</v>
      </c>
      <c r="B22374" t="s">
        <v>9099</v>
      </c>
      <c r="C22374">
        <v>6</v>
      </c>
      <c r="D22374">
        <v>45.99</v>
      </c>
    </row>
    <row r="22375" spans="1:4" x14ac:dyDescent="0.45">
      <c r="A22375">
        <v>6044</v>
      </c>
      <c r="B22375" t="s">
        <v>9025</v>
      </c>
      <c r="C22375">
        <v>9</v>
      </c>
      <c r="D22375">
        <v>22.99</v>
      </c>
    </row>
    <row r="22376" spans="1:4" x14ac:dyDescent="0.45">
      <c r="A22376">
        <v>6044</v>
      </c>
      <c r="B22376" t="s">
        <v>8519</v>
      </c>
      <c r="C22376">
        <v>3</v>
      </c>
      <c r="D22376">
        <v>140.99</v>
      </c>
    </row>
    <row r="22377" spans="1:4" x14ac:dyDescent="0.45">
      <c r="A22377">
        <v>6044</v>
      </c>
      <c r="B22377" t="s">
        <v>8754</v>
      </c>
      <c r="C22377">
        <v>6</v>
      </c>
      <c r="D22377">
        <v>14.99</v>
      </c>
    </row>
    <row r="22378" spans="1:4" x14ac:dyDescent="0.45">
      <c r="A22378">
        <v>6044</v>
      </c>
      <c r="B22378" t="s">
        <v>8845</v>
      </c>
      <c r="C22378">
        <v>6</v>
      </c>
      <c r="D22378">
        <v>137.99</v>
      </c>
    </row>
    <row r="22379" spans="1:4" x14ac:dyDescent="0.45">
      <c r="A22379">
        <v>6045</v>
      </c>
      <c r="B22379" t="s">
        <v>8485</v>
      </c>
      <c r="C22379">
        <v>3</v>
      </c>
      <c r="D22379">
        <v>11.99</v>
      </c>
    </row>
    <row r="22380" spans="1:4" x14ac:dyDescent="0.45">
      <c r="A22380">
        <v>6045</v>
      </c>
      <c r="B22380" t="s">
        <v>9177</v>
      </c>
      <c r="C22380">
        <v>2</v>
      </c>
      <c r="D22380">
        <v>14.99</v>
      </c>
    </row>
    <row r="22381" spans="1:4" x14ac:dyDescent="0.45">
      <c r="A22381">
        <v>6046</v>
      </c>
      <c r="B22381" t="s">
        <v>8980</v>
      </c>
      <c r="C22381">
        <v>7</v>
      </c>
      <c r="D22381">
        <v>15.99</v>
      </c>
    </row>
    <row r="22382" spans="1:4" x14ac:dyDescent="0.45">
      <c r="A22382">
        <v>6046</v>
      </c>
      <c r="B22382" t="s">
        <v>8634</v>
      </c>
      <c r="C22382">
        <v>7</v>
      </c>
      <c r="D22382">
        <v>14.99</v>
      </c>
    </row>
    <row r="22383" spans="1:4" x14ac:dyDescent="0.45">
      <c r="A22383">
        <v>6046</v>
      </c>
      <c r="B22383" t="s">
        <v>8553</v>
      </c>
      <c r="C22383">
        <v>14</v>
      </c>
      <c r="D22383">
        <v>21.99</v>
      </c>
    </row>
    <row r="22384" spans="1:4" x14ac:dyDescent="0.45">
      <c r="A22384">
        <v>6046</v>
      </c>
      <c r="B22384" t="s">
        <v>9006</v>
      </c>
      <c r="C22384">
        <v>21</v>
      </c>
      <c r="D22384">
        <v>9.99</v>
      </c>
    </row>
    <row r="22385" spans="1:4" x14ac:dyDescent="0.45">
      <c r="A22385">
        <v>6046</v>
      </c>
      <c r="B22385" t="s">
        <v>9133</v>
      </c>
      <c r="C22385">
        <v>7</v>
      </c>
      <c r="D22385">
        <v>10.99</v>
      </c>
    </row>
    <row r="22386" spans="1:4" x14ac:dyDescent="0.45">
      <c r="A22386">
        <v>6046</v>
      </c>
      <c r="B22386" t="s">
        <v>8659</v>
      </c>
      <c r="C22386">
        <v>7</v>
      </c>
      <c r="D22386">
        <v>13.99</v>
      </c>
    </row>
    <row r="22387" spans="1:4" x14ac:dyDescent="0.45">
      <c r="A22387">
        <v>6047</v>
      </c>
      <c r="B22387" t="s">
        <v>8933</v>
      </c>
      <c r="C22387">
        <v>4</v>
      </c>
      <c r="D22387">
        <v>13.99</v>
      </c>
    </row>
    <row r="22388" spans="1:4" x14ac:dyDescent="0.45">
      <c r="A22388">
        <v>6047</v>
      </c>
      <c r="B22388" t="s">
        <v>8548</v>
      </c>
      <c r="C22388">
        <v>2</v>
      </c>
      <c r="D22388">
        <v>18.489999999999998</v>
      </c>
    </row>
    <row r="22389" spans="1:4" x14ac:dyDescent="0.45">
      <c r="A22389">
        <v>6047</v>
      </c>
      <c r="B22389" t="s">
        <v>8845</v>
      </c>
      <c r="C22389">
        <v>2</v>
      </c>
      <c r="D22389">
        <v>137.99</v>
      </c>
    </row>
    <row r="22390" spans="1:4" x14ac:dyDescent="0.45">
      <c r="A22390">
        <v>6047</v>
      </c>
      <c r="B22390" t="s">
        <v>8523</v>
      </c>
      <c r="C22390">
        <v>2</v>
      </c>
      <c r="D22390">
        <v>17.989999999999998</v>
      </c>
    </row>
    <row r="22391" spans="1:4" x14ac:dyDescent="0.45">
      <c r="A22391">
        <v>6048</v>
      </c>
      <c r="B22391" t="s">
        <v>8698</v>
      </c>
      <c r="C22391">
        <v>10</v>
      </c>
      <c r="D22391">
        <v>21.99</v>
      </c>
    </row>
    <row r="22392" spans="1:4" x14ac:dyDescent="0.45">
      <c r="A22392">
        <v>6048</v>
      </c>
      <c r="B22392" t="s">
        <v>8616</v>
      </c>
      <c r="C22392">
        <v>30</v>
      </c>
      <c r="D22392">
        <v>19.989999999999998</v>
      </c>
    </row>
    <row r="22393" spans="1:4" x14ac:dyDescent="0.45">
      <c r="A22393">
        <v>6048</v>
      </c>
      <c r="B22393" t="s">
        <v>9160</v>
      </c>
      <c r="C22393">
        <v>30</v>
      </c>
      <c r="D22393">
        <v>12.99</v>
      </c>
    </row>
    <row r="22394" spans="1:4" x14ac:dyDescent="0.45">
      <c r="A22394">
        <v>6048</v>
      </c>
      <c r="B22394" t="s">
        <v>9056</v>
      </c>
      <c r="C22394">
        <v>10</v>
      </c>
      <c r="D22394">
        <v>19.989999999999998</v>
      </c>
    </row>
    <row r="22395" spans="1:4" x14ac:dyDescent="0.45">
      <c r="A22395">
        <v>6048</v>
      </c>
      <c r="B22395" t="s">
        <v>8618</v>
      </c>
      <c r="C22395">
        <v>10</v>
      </c>
      <c r="D22395">
        <v>9.49</v>
      </c>
    </row>
    <row r="22396" spans="1:4" x14ac:dyDescent="0.45">
      <c r="A22396">
        <v>6048</v>
      </c>
      <c r="B22396" t="s">
        <v>8989</v>
      </c>
      <c r="C22396">
        <v>30</v>
      </c>
      <c r="D22396">
        <v>12.99</v>
      </c>
    </row>
    <row r="22397" spans="1:4" x14ac:dyDescent="0.45">
      <c r="A22397">
        <v>6048</v>
      </c>
      <c r="B22397" t="s">
        <v>8946</v>
      </c>
      <c r="C22397">
        <v>30</v>
      </c>
      <c r="D22397">
        <v>11.99</v>
      </c>
    </row>
    <row r="22398" spans="1:4" x14ac:dyDescent="0.45">
      <c r="A22398">
        <v>6048</v>
      </c>
      <c r="B22398" t="s">
        <v>8512</v>
      </c>
      <c r="C22398">
        <v>30</v>
      </c>
      <c r="D22398">
        <v>11.99</v>
      </c>
    </row>
    <row r="22399" spans="1:4" x14ac:dyDescent="0.45">
      <c r="A22399">
        <v>6049</v>
      </c>
      <c r="B22399" t="s">
        <v>8613</v>
      </c>
      <c r="C22399">
        <v>9</v>
      </c>
      <c r="D22399">
        <v>39.99</v>
      </c>
    </row>
    <row r="22400" spans="1:4" x14ac:dyDescent="0.45">
      <c r="A22400">
        <v>6049</v>
      </c>
      <c r="B22400" t="s">
        <v>8642</v>
      </c>
      <c r="C22400">
        <v>6</v>
      </c>
      <c r="D22400">
        <v>8.49</v>
      </c>
    </row>
    <row r="22401" spans="1:4" x14ac:dyDescent="0.45">
      <c r="A22401">
        <v>6050</v>
      </c>
      <c r="B22401" t="s">
        <v>8470</v>
      </c>
      <c r="C22401">
        <v>6</v>
      </c>
      <c r="D22401">
        <v>14.99</v>
      </c>
    </row>
    <row r="22402" spans="1:4" x14ac:dyDescent="0.45">
      <c r="A22402">
        <v>6050</v>
      </c>
      <c r="B22402" t="s">
        <v>8761</v>
      </c>
      <c r="C22402">
        <v>18</v>
      </c>
      <c r="D22402">
        <v>22.99</v>
      </c>
    </row>
    <row r="22403" spans="1:4" x14ac:dyDescent="0.45">
      <c r="A22403">
        <v>6050</v>
      </c>
      <c r="B22403" t="s">
        <v>8781</v>
      </c>
      <c r="C22403">
        <v>12</v>
      </c>
      <c r="D22403">
        <v>27.99</v>
      </c>
    </row>
    <row r="22404" spans="1:4" x14ac:dyDescent="0.45">
      <c r="A22404">
        <v>6050</v>
      </c>
      <c r="B22404" t="s">
        <v>8598</v>
      </c>
      <c r="C22404">
        <v>6</v>
      </c>
      <c r="D22404">
        <v>15.99</v>
      </c>
    </row>
    <row r="22405" spans="1:4" x14ac:dyDescent="0.45">
      <c r="A22405">
        <v>6050</v>
      </c>
      <c r="B22405" t="s">
        <v>8822</v>
      </c>
      <c r="C22405">
        <v>6</v>
      </c>
      <c r="D22405">
        <v>20.49</v>
      </c>
    </row>
    <row r="22406" spans="1:4" x14ac:dyDescent="0.45">
      <c r="A22406">
        <v>6051</v>
      </c>
      <c r="B22406" t="s">
        <v>9140</v>
      </c>
      <c r="C22406">
        <v>22</v>
      </c>
      <c r="D22406">
        <v>20.99</v>
      </c>
    </row>
    <row r="22407" spans="1:4" x14ac:dyDescent="0.45">
      <c r="A22407">
        <v>6051</v>
      </c>
      <c r="B22407" t="s">
        <v>8646</v>
      </c>
      <c r="C22407">
        <v>11</v>
      </c>
      <c r="D22407">
        <v>46.99</v>
      </c>
    </row>
    <row r="22408" spans="1:4" x14ac:dyDescent="0.45">
      <c r="A22408">
        <v>6051</v>
      </c>
      <c r="B22408" t="s">
        <v>8870</v>
      </c>
      <c r="C22408">
        <v>22</v>
      </c>
      <c r="D22408">
        <v>10.99</v>
      </c>
    </row>
    <row r="22409" spans="1:4" x14ac:dyDescent="0.45">
      <c r="A22409">
        <v>6052</v>
      </c>
      <c r="B22409" t="s">
        <v>9033</v>
      </c>
      <c r="C22409">
        <v>33</v>
      </c>
      <c r="D22409">
        <v>16.489999999999998</v>
      </c>
    </row>
    <row r="22410" spans="1:4" x14ac:dyDescent="0.45">
      <c r="A22410">
        <v>6052</v>
      </c>
      <c r="B22410" t="s">
        <v>8521</v>
      </c>
      <c r="C22410">
        <v>22</v>
      </c>
      <c r="D22410">
        <v>23.49</v>
      </c>
    </row>
    <row r="22411" spans="1:4" x14ac:dyDescent="0.45">
      <c r="A22411">
        <v>6052</v>
      </c>
      <c r="B22411" t="s">
        <v>8668</v>
      </c>
      <c r="C22411">
        <v>33</v>
      </c>
      <c r="D22411">
        <v>10.49</v>
      </c>
    </row>
    <row r="22412" spans="1:4" x14ac:dyDescent="0.45">
      <c r="A22412">
        <v>6053</v>
      </c>
      <c r="B22412" t="s">
        <v>8612</v>
      </c>
      <c r="C22412">
        <v>22</v>
      </c>
      <c r="D22412">
        <v>10.99</v>
      </c>
    </row>
    <row r="22413" spans="1:4" x14ac:dyDescent="0.45">
      <c r="A22413">
        <v>6053</v>
      </c>
      <c r="B22413" t="s">
        <v>8924</v>
      </c>
      <c r="C22413">
        <v>33</v>
      </c>
      <c r="D22413">
        <v>13.99</v>
      </c>
    </row>
    <row r="22414" spans="1:4" x14ac:dyDescent="0.45">
      <c r="A22414">
        <v>6053</v>
      </c>
      <c r="B22414" t="s">
        <v>8811</v>
      </c>
      <c r="C22414">
        <v>11</v>
      </c>
      <c r="D22414">
        <v>14.99</v>
      </c>
    </row>
    <row r="22415" spans="1:4" x14ac:dyDescent="0.45">
      <c r="A22415">
        <v>6054</v>
      </c>
      <c r="B22415" t="s">
        <v>9014</v>
      </c>
      <c r="C22415">
        <v>10</v>
      </c>
      <c r="D22415">
        <v>162.49</v>
      </c>
    </row>
    <row r="22416" spans="1:4" x14ac:dyDescent="0.45">
      <c r="A22416">
        <v>6054</v>
      </c>
      <c r="B22416" t="s">
        <v>9078</v>
      </c>
      <c r="C22416">
        <v>30</v>
      </c>
      <c r="D22416">
        <v>16.489999999999998</v>
      </c>
    </row>
    <row r="22417" spans="1:4" x14ac:dyDescent="0.45">
      <c r="A22417">
        <v>6055</v>
      </c>
      <c r="B22417" t="s">
        <v>8919</v>
      </c>
      <c r="C22417">
        <v>30</v>
      </c>
      <c r="D22417">
        <v>10.49</v>
      </c>
    </row>
    <row r="22418" spans="1:4" x14ac:dyDescent="0.45">
      <c r="A22418">
        <v>6055</v>
      </c>
      <c r="B22418" t="s">
        <v>8650</v>
      </c>
      <c r="C22418">
        <v>10</v>
      </c>
      <c r="D22418">
        <v>22.99</v>
      </c>
    </row>
    <row r="22419" spans="1:4" x14ac:dyDescent="0.45">
      <c r="A22419">
        <v>6055</v>
      </c>
      <c r="B22419" t="s">
        <v>8454</v>
      </c>
      <c r="C22419">
        <v>20</v>
      </c>
      <c r="D22419">
        <v>16.989999999999998</v>
      </c>
    </row>
    <row r="22420" spans="1:4" x14ac:dyDescent="0.45">
      <c r="A22420">
        <v>6055</v>
      </c>
      <c r="B22420" t="s">
        <v>8992</v>
      </c>
      <c r="C22420">
        <v>30</v>
      </c>
      <c r="D22420">
        <v>10.49</v>
      </c>
    </row>
    <row r="22421" spans="1:4" x14ac:dyDescent="0.45">
      <c r="A22421">
        <v>6055</v>
      </c>
      <c r="B22421" t="s">
        <v>9001</v>
      </c>
      <c r="C22421">
        <v>10</v>
      </c>
      <c r="D22421">
        <v>20.99</v>
      </c>
    </row>
    <row r="22422" spans="1:4" x14ac:dyDescent="0.45">
      <c r="A22422">
        <v>6055</v>
      </c>
      <c r="B22422" t="s">
        <v>8742</v>
      </c>
      <c r="C22422">
        <v>20</v>
      </c>
      <c r="D22422">
        <v>18.989999999999998</v>
      </c>
    </row>
    <row r="22423" spans="1:4" x14ac:dyDescent="0.45">
      <c r="A22423">
        <v>6055</v>
      </c>
      <c r="B22423" t="s">
        <v>8672</v>
      </c>
      <c r="C22423">
        <v>10</v>
      </c>
      <c r="D22423">
        <v>34.49</v>
      </c>
    </row>
    <row r="22424" spans="1:4" x14ac:dyDescent="0.45">
      <c r="A22424">
        <v>6056</v>
      </c>
      <c r="B22424" t="s">
        <v>8544</v>
      </c>
      <c r="C22424">
        <v>16</v>
      </c>
      <c r="D22424">
        <v>22.99</v>
      </c>
    </row>
    <row r="22425" spans="1:4" x14ac:dyDescent="0.45">
      <c r="A22425">
        <v>6057</v>
      </c>
      <c r="B22425" t="s">
        <v>8470</v>
      </c>
      <c r="C22425">
        <v>2</v>
      </c>
      <c r="D22425">
        <v>14.99</v>
      </c>
    </row>
    <row r="22426" spans="1:4" x14ac:dyDescent="0.45">
      <c r="A22426">
        <v>6057</v>
      </c>
      <c r="B22426" t="s">
        <v>9082</v>
      </c>
      <c r="C22426">
        <v>3</v>
      </c>
      <c r="D22426">
        <v>107.99</v>
      </c>
    </row>
    <row r="22427" spans="1:4" x14ac:dyDescent="0.45">
      <c r="A22427">
        <v>6057</v>
      </c>
      <c r="B22427" t="s">
        <v>8592</v>
      </c>
      <c r="C22427">
        <v>1</v>
      </c>
      <c r="D22427">
        <v>22.99</v>
      </c>
    </row>
    <row r="22428" spans="1:4" x14ac:dyDescent="0.45">
      <c r="A22428">
        <v>6057</v>
      </c>
      <c r="B22428" t="s">
        <v>9037</v>
      </c>
      <c r="C22428">
        <v>1</v>
      </c>
      <c r="D22428">
        <v>15.99</v>
      </c>
    </row>
    <row r="22429" spans="1:4" x14ac:dyDescent="0.45">
      <c r="A22429">
        <v>6057</v>
      </c>
      <c r="B22429" t="s">
        <v>8812</v>
      </c>
      <c r="C22429">
        <v>1</v>
      </c>
      <c r="D22429">
        <v>40.99</v>
      </c>
    </row>
    <row r="22430" spans="1:4" x14ac:dyDescent="0.45">
      <c r="A22430">
        <v>6057</v>
      </c>
      <c r="B22430" t="s">
        <v>9040</v>
      </c>
      <c r="C22430">
        <v>3</v>
      </c>
      <c r="D22430">
        <v>9.49</v>
      </c>
    </row>
    <row r="22431" spans="1:4" x14ac:dyDescent="0.45">
      <c r="A22431">
        <v>6057</v>
      </c>
      <c r="B22431" t="s">
        <v>8548</v>
      </c>
      <c r="C22431">
        <v>2</v>
      </c>
      <c r="D22431">
        <v>18.489999999999998</v>
      </c>
    </row>
    <row r="22432" spans="1:4" x14ac:dyDescent="0.45">
      <c r="A22432">
        <v>6057</v>
      </c>
      <c r="B22432" t="s">
        <v>9169</v>
      </c>
      <c r="C22432">
        <v>2</v>
      </c>
      <c r="D22432">
        <v>20.99</v>
      </c>
    </row>
    <row r="22433" spans="1:4" x14ac:dyDescent="0.45">
      <c r="A22433">
        <v>6058</v>
      </c>
      <c r="B22433" t="s">
        <v>8566</v>
      </c>
      <c r="C22433">
        <v>22</v>
      </c>
      <c r="D22433">
        <v>22.49</v>
      </c>
    </row>
    <row r="22434" spans="1:4" x14ac:dyDescent="0.45">
      <c r="A22434">
        <v>6058</v>
      </c>
      <c r="B22434" t="s">
        <v>8740</v>
      </c>
      <c r="C22434">
        <v>33</v>
      </c>
      <c r="D22434">
        <v>29.99</v>
      </c>
    </row>
    <row r="22435" spans="1:4" x14ac:dyDescent="0.45">
      <c r="A22435">
        <v>6058</v>
      </c>
      <c r="B22435" t="s">
        <v>8601</v>
      </c>
      <c r="C22435">
        <v>22</v>
      </c>
      <c r="D22435">
        <v>22.99</v>
      </c>
    </row>
    <row r="22436" spans="1:4" x14ac:dyDescent="0.45">
      <c r="A22436">
        <v>6058</v>
      </c>
      <c r="B22436" t="s">
        <v>9183</v>
      </c>
      <c r="C22436">
        <v>11</v>
      </c>
      <c r="D22436">
        <v>51.99</v>
      </c>
    </row>
    <row r="22437" spans="1:4" x14ac:dyDescent="0.45">
      <c r="A22437">
        <v>6058</v>
      </c>
      <c r="B22437" t="s">
        <v>8996</v>
      </c>
      <c r="C22437">
        <v>33</v>
      </c>
      <c r="D22437">
        <v>19.489999999999998</v>
      </c>
    </row>
    <row r="22438" spans="1:4" x14ac:dyDescent="0.45">
      <c r="A22438">
        <v>6058</v>
      </c>
      <c r="B22438" t="s">
        <v>8540</v>
      </c>
      <c r="C22438">
        <v>11</v>
      </c>
      <c r="D22438">
        <v>9.99</v>
      </c>
    </row>
    <row r="22439" spans="1:4" x14ac:dyDescent="0.45">
      <c r="A22439">
        <v>6059</v>
      </c>
      <c r="B22439" t="s">
        <v>8855</v>
      </c>
      <c r="C22439">
        <v>27</v>
      </c>
      <c r="D22439">
        <v>121.99</v>
      </c>
    </row>
    <row r="22440" spans="1:4" x14ac:dyDescent="0.45">
      <c r="A22440">
        <v>6059</v>
      </c>
      <c r="B22440" t="s">
        <v>9043</v>
      </c>
      <c r="C22440">
        <v>9</v>
      </c>
      <c r="D22440">
        <v>13.49</v>
      </c>
    </row>
    <row r="22441" spans="1:4" x14ac:dyDescent="0.45">
      <c r="A22441">
        <v>6059</v>
      </c>
      <c r="B22441" t="s">
        <v>8505</v>
      </c>
      <c r="C22441">
        <v>9</v>
      </c>
      <c r="D22441">
        <v>17.989999999999998</v>
      </c>
    </row>
    <row r="22442" spans="1:4" x14ac:dyDescent="0.45">
      <c r="A22442">
        <v>6059</v>
      </c>
      <c r="B22442" t="s">
        <v>9070</v>
      </c>
      <c r="C22442">
        <v>9</v>
      </c>
      <c r="D22442">
        <v>16.989999999999998</v>
      </c>
    </row>
    <row r="22443" spans="1:4" x14ac:dyDescent="0.45">
      <c r="A22443">
        <v>6059</v>
      </c>
      <c r="B22443" t="s">
        <v>8828</v>
      </c>
      <c r="C22443">
        <v>27</v>
      </c>
      <c r="D22443">
        <v>10.99</v>
      </c>
    </row>
    <row r="22444" spans="1:4" x14ac:dyDescent="0.45">
      <c r="A22444">
        <v>6059</v>
      </c>
      <c r="B22444" t="s">
        <v>8716</v>
      </c>
      <c r="C22444">
        <v>27</v>
      </c>
      <c r="D22444">
        <v>171.99</v>
      </c>
    </row>
    <row r="22445" spans="1:4" x14ac:dyDescent="0.45">
      <c r="A22445">
        <v>6060</v>
      </c>
      <c r="B22445" t="s">
        <v>9019</v>
      </c>
      <c r="C22445">
        <v>27</v>
      </c>
      <c r="D22445">
        <v>14.99</v>
      </c>
    </row>
    <row r="22446" spans="1:4" x14ac:dyDescent="0.45">
      <c r="A22446">
        <v>6060</v>
      </c>
      <c r="B22446" t="s">
        <v>8893</v>
      </c>
      <c r="C22446">
        <v>27</v>
      </c>
      <c r="D22446">
        <v>23.49</v>
      </c>
    </row>
    <row r="22447" spans="1:4" x14ac:dyDescent="0.45">
      <c r="A22447">
        <v>6060</v>
      </c>
      <c r="B22447" t="s">
        <v>9176</v>
      </c>
      <c r="C22447">
        <v>27</v>
      </c>
      <c r="D22447">
        <v>67.989999999999995</v>
      </c>
    </row>
    <row r="22448" spans="1:4" x14ac:dyDescent="0.45">
      <c r="A22448">
        <v>6061</v>
      </c>
      <c r="B22448" t="s">
        <v>8776</v>
      </c>
      <c r="C22448">
        <v>27</v>
      </c>
      <c r="D22448">
        <v>163.99</v>
      </c>
    </row>
    <row r="22449" spans="1:4" x14ac:dyDescent="0.45">
      <c r="A22449">
        <v>6061</v>
      </c>
      <c r="B22449" t="s">
        <v>9124</v>
      </c>
      <c r="C22449">
        <v>27</v>
      </c>
      <c r="D22449">
        <v>11.99</v>
      </c>
    </row>
    <row r="22450" spans="1:4" x14ac:dyDescent="0.45">
      <c r="A22450">
        <v>6061</v>
      </c>
      <c r="B22450" t="s">
        <v>9015</v>
      </c>
      <c r="C22450">
        <v>9</v>
      </c>
      <c r="D22450">
        <v>150.99</v>
      </c>
    </row>
    <row r="22451" spans="1:4" x14ac:dyDescent="0.45">
      <c r="A22451">
        <v>6061</v>
      </c>
      <c r="B22451" t="s">
        <v>9184</v>
      </c>
      <c r="C22451">
        <v>9</v>
      </c>
      <c r="D22451">
        <v>61.99</v>
      </c>
    </row>
    <row r="22452" spans="1:4" x14ac:dyDescent="0.45">
      <c r="A22452">
        <v>6061</v>
      </c>
      <c r="B22452" t="s">
        <v>8598</v>
      </c>
      <c r="C22452">
        <v>18</v>
      </c>
      <c r="D22452">
        <v>15.99</v>
      </c>
    </row>
    <row r="22453" spans="1:4" x14ac:dyDescent="0.45">
      <c r="A22453">
        <v>6062</v>
      </c>
      <c r="B22453" t="s">
        <v>8520</v>
      </c>
      <c r="C22453">
        <v>9</v>
      </c>
      <c r="D22453">
        <v>16.489999999999998</v>
      </c>
    </row>
    <row r="22454" spans="1:4" x14ac:dyDescent="0.45">
      <c r="A22454">
        <v>6062</v>
      </c>
      <c r="B22454" t="s">
        <v>8809</v>
      </c>
      <c r="C22454">
        <v>18</v>
      </c>
      <c r="D22454">
        <v>13.49</v>
      </c>
    </row>
    <row r="22455" spans="1:4" x14ac:dyDescent="0.45">
      <c r="A22455">
        <v>6062</v>
      </c>
      <c r="B22455" t="s">
        <v>8997</v>
      </c>
      <c r="C22455">
        <v>9</v>
      </c>
      <c r="D22455">
        <v>16.989999999999998</v>
      </c>
    </row>
    <row r="22456" spans="1:4" x14ac:dyDescent="0.45">
      <c r="A22456">
        <v>6063</v>
      </c>
      <c r="B22456" t="s">
        <v>8719</v>
      </c>
      <c r="C22456">
        <v>18</v>
      </c>
      <c r="D22456">
        <v>10.49</v>
      </c>
    </row>
    <row r="22457" spans="1:4" x14ac:dyDescent="0.45">
      <c r="A22457">
        <v>6063</v>
      </c>
      <c r="B22457" t="s">
        <v>8809</v>
      </c>
      <c r="C22457">
        <v>18</v>
      </c>
      <c r="D22457">
        <v>13.49</v>
      </c>
    </row>
    <row r="22458" spans="1:4" x14ac:dyDescent="0.45">
      <c r="A22458">
        <v>6063</v>
      </c>
      <c r="B22458" t="s">
        <v>9161</v>
      </c>
      <c r="C22458">
        <v>6</v>
      </c>
      <c r="D22458">
        <v>33.99</v>
      </c>
    </row>
    <row r="22459" spans="1:4" x14ac:dyDescent="0.45">
      <c r="A22459">
        <v>6063</v>
      </c>
      <c r="B22459" t="s">
        <v>8991</v>
      </c>
      <c r="C22459">
        <v>6</v>
      </c>
      <c r="D22459">
        <v>57.99</v>
      </c>
    </row>
    <row r="22460" spans="1:4" x14ac:dyDescent="0.45">
      <c r="A22460">
        <v>6064</v>
      </c>
      <c r="B22460" t="s">
        <v>8517</v>
      </c>
      <c r="C22460">
        <v>18</v>
      </c>
      <c r="D22460">
        <v>116.99</v>
      </c>
    </row>
    <row r="22461" spans="1:4" x14ac:dyDescent="0.45">
      <c r="A22461">
        <v>6064</v>
      </c>
      <c r="B22461" t="s">
        <v>8820</v>
      </c>
      <c r="C22461">
        <v>27</v>
      </c>
      <c r="D22461">
        <v>11.99</v>
      </c>
    </row>
    <row r="22462" spans="1:4" x14ac:dyDescent="0.45">
      <c r="A22462">
        <v>6064</v>
      </c>
      <c r="B22462" t="s">
        <v>8743</v>
      </c>
      <c r="C22462">
        <v>9</v>
      </c>
      <c r="D22462">
        <v>139.99</v>
      </c>
    </row>
    <row r="22463" spans="1:4" x14ac:dyDescent="0.45">
      <c r="A22463">
        <v>6064</v>
      </c>
      <c r="B22463" t="s">
        <v>8806</v>
      </c>
      <c r="C22463">
        <v>18</v>
      </c>
      <c r="D22463">
        <v>13.99</v>
      </c>
    </row>
    <row r="22464" spans="1:4" x14ac:dyDescent="0.45">
      <c r="A22464">
        <v>6064</v>
      </c>
      <c r="B22464" t="s">
        <v>8973</v>
      </c>
      <c r="C22464">
        <v>27</v>
      </c>
      <c r="D22464">
        <v>14.49</v>
      </c>
    </row>
    <row r="22465" spans="1:4" x14ac:dyDescent="0.45">
      <c r="A22465">
        <v>6064</v>
      </c>
      <c r="B22465" t="s">
        <v>8972</v>
      </c>
      <c r="C22465">
        <v>27</v>
      </c>
      <c r="D22465">
        <v>22.99</v>
      </c>
    </row>
    <row r="22466" spans="1:4" x14ac:dyDescent="0.45">
      <c r="A22466">
        <v>6064</v>
      </c>
      <c r="B22466" t="s">
        <v>8501</v>
      </c>
      <c r="C22466">
        <v>18</v>
      </c>
      <c r="D22466">
        <v>12.99</v>
      </c>
    </row>
    <row r="22467" spans="1:4" x14ac:dyDescent="0.45">
      <c r="A22467">
        <v>6065</v>
      </c>
      <c r="B22467" t="s">
        <v>9050</v>
      </c>
      <c r="C22467">
        <v>10</v>
      </c>
      <c r="D22467">
        <v>51.99</v>
      </c>
    </row>
    <row r="22468" spans="1:4" x14ac:dyDescent="0.45">
      <c r="A22468">
        <v>6066</v>
      </c>
      <c r="B22468" t="s">
        <v>9071</v>
      </c>
      <c r="C22468">
        <v>21</v>
      </c>
      <c r="D22468">
        <v>13.99</v>
      </c>
    </row>
    <row r="22469" spans="1:4" x14ac:dyDescent="0.45">
      <c r="A22469">
        <v>6066</v>
      </c>
      <c r="B22469" t="s">
        <v>8905</v>
      </c>
      <c r="C22469">
        <v>7</v>
      </c>
      <c r="D22469">
        <v>11.49</v>
      </c>
    </row>
    <row r="22470" spans="1:4" x14ac:dyDescent="0.45">
      <c r="A22470">
        <v>6067</v>
      </c>
      <c r="B22470" t="s">
        <v>8908</v>
      </c>
      <c r="C22470">
        <v>6</v>
      </c>
      <c r="D22470">
        <v>54.99</v>
      </c>
    </row>
    <row r="22471" spans="1:4" x14ac:dyDescent="0.45">
      <c r="A22471">
        <v>6067</v>
      </c>
      <c r="B22471" t="s">
        <v>8660</v>
      </c>
      <c r="C22471">
        <v>6</v>
      </c>
      <c r="D22471">
        <v>143.99</v>
      </c>
    </row>
    <row r="22472" spans="1:4" x14ac:dyDescent="0.45">
      <c r="A22472">
        <v>6067</v>
      </c>
      <c r="B22472" t="s">
        <v>9038</v>
      </c>
      <c r="C22472">
        <v>2</v>
      </c>
      <c r="D22472">
        <v>22.99</v>
      </c>
    </row>
    <row r="22473" spans="1:4" x14ac:dyDescent="0.45">
      <c r="A22473">
        <v>6067</v>
      </c>
      <c r="B22473" t="s">
        <v>8730</v>
      </c>
      <c r="C22473">
        <v>4</v>
      </c>
      <c r="D22473">
        <v>9.49</v>
      </c>
    </row>
    <row r="22474" spans="1:4" x14ac:dyDescent="0.45">
      <c r="A22474">
        <v>6068</v>
      </c>
      <c r="B22474" t="s">
        <v>8664</v>
      </c>
      <c r="C22474">
        <v>4</v>
      </c>
      <c r="D22474">
        <v>75.989999999999995</v>
      </c>
    </row>
    <row r="22475" spans="1:4" x14ac:dyDescent="0.45">
      <c r="A22475">
        <v>6068</v>
      </c>
      <c r="B22475" t="s">
        <v>8614</v>
      </c>
      <c r="C22475">
        <v>2</v>
      </c>
      <c r="D22475">
        <v>18.489999999999998</v>
      </c>
    </row>
    <row r="22476" spans="1:4" x14ac:dyDescent="0.45">
      <c r="A22476">
        <v>6068</v>
      </c>
      <c r="B22476" t="s">
        <v>9174</v>
      </c>
      <c r="C22476">
        <v>6</v>
      </c>
      <c r="D22476">
        <v>11.49</v>
      </c>
    </row>
    <row r="22477" spans="1:4" x14ac:dyDescent="0.45">
      <c r="A22477">
        <v>6068</v>
      </c>
      <c r="B22477" t="s">
        <v>8760</v>
      </c>
      <c r="C22477">
        <v>4</v>
      </c>
      <c r="D22477">
        <v>12.49</v>
      </c>
    </row>
    <row r="22478" spans="1:4" x14ac:dyDescent="0.45">
      <c r="A22478">
        <v>6068</v>
      </c>
      <c r="B22478" t="s">
        <v>8750</v>
      </c>
      <c r="C22478">
        <v>6</v>
      </c>
      <c r="D22478">
        <v>10.99</v>
      </c>
    </row>
    <row r="22479" spans="1:4" x14ac:dyDescent="0.45">
      <c r="A22479">
        <v>6068</v>
      </c>
      <c r="B22479" t="s">
        <v>9085</v>
      </c>
      <c r="C22479">
        <v>4</v>
      </c>
      <c r="D22479">
        <v>172.99</v>
      </c>
    </row>
    <row r="22480" spans="1:4" x14ac:dyDescent="0.45">
      <c r="A22480">
        <v>6068</v>
      </c>
      <c r="B22480" t="s">
        <v>8600</v>
      </c>
      <c r="C22480">
        <v>4</v>
      </c>
      <c r="D22480">
        <v>20.99</v>
      </c>
    </row>
    <row r="22481" spans="1:4" x14ac:dyDescent="0.45">
      <c r="A22481">
        <v>6068</v>
      </c>
      <c r="B22481" t="s">
        <v>8913</v>
      </c>
      <c r="C22481">
        <v>4</v>
      </c>
      <c r="D22481">
        <v>7.99</v>
      </c>
    </row>
    <row r="22482" spans="1:4" x14ac:dyDescent="0.45">
      <c r="A22482">
        <v>6069</v>
      </c>
      <c r="B22482" t="s">
        <v>9046</v>
      </c>
      <c r="C22482">
        <v>8</v>
      </c>
      <c r="D22482">
        <v>20.99</v>
      </c>
    </row>
    <row r="22483" spans="1:4" x14ac:dyDescent="0.45">
      <c r="A22483">
        <v>6069</v>
      </c>
      <c r="B22483" t="s">
        <v>9004</v>
      </c>
      <c r="C22483">
        <v>24</v>
      </c>
      <c r="D22483">
        <v>21.99</v>
      </c>
    </row>
    <row r="22484" spans="1:4" x14ac:dyDescent="0.45">
      <c r="A22484">
        <v>6070</v>
      </c>
      <c r="B22484" t="s">
        <v>8598</v>
      </c>
      <c r="C22484">
        <v>12</v>
      </c>
      <c r="D22484">
        <v>15.99</v>
      </c>
    </row>
    <row r="22485" spans="1:4" x14ac:dyDescent="0.45">
      <c r="A22485">
        <v>6070</v>
      </c>
      <c r="B22485" t="s">
        <v>8618</v>
      </c>
      <c r="C22485">
        <v>12</v>
      </c>
      <c r="D22485">
        <v>9.49</v>
      </c>
    </row>
    <row r="22486" spans="1:4" x14ac:dyDescent="0.45">
      <c r="A22486">
        <v>6070</v>
      </c>
      <c r="B22486" t="s">
        <v>8540</v>
      </c>
      <c r="C22486">
        <v>6</v>
      </c>
      <c r="D22486">
        <v>9.99</v>
      </c>
    </row>
    <row r="22487" spans="1:4" x14ac:dyDescent="0.45">
      <c r="A22487">
        <v>6071</v>
      </c>
      <c r="B22487" t="s">
        <v>8958</v>
      </c>
      <c r="C22487">
        <v>11</v>
      </c>
      <c r="D22487">
        <v>12.99</v>
      </c>
    </row>
    <row r="22488" spans="1:4" x14ac:dyDescent="0.45">
      <c r="A22488">
        <v>6071</v>
      </c>
      <c r="B22488" t="s">
        <v>8982</v>
      </c>
      <c r="C22488">
        <v>11</v>
      </c>
      <c r="D22488">
        <v>42.99</v>
      </c>
    </row>
    <row r="22489" spans="1:4" x14ac:dyDescent="0.45">
      <c r="A22489">
        <v>6071</v>
      </c>
      <c r="B22489" t="s">
        <v>9123</v>
      </c>
      <c r="C22489">
        <v>22</v>
      </c>
      <c r="D22489">
        <v>11.49</v>
      </c>
    </row>
    <row r="22490" spans="1:4" x14ac:dyDescent="0.45">
      <c r="A22490">
        <v>6071</v>
      </c>
      <c r="B22490" t="s">
        <v>8911</v>
      </c>
      <c r="C22490">
        <v>11</v>
      </c>
      <c r="D22490">
        <v>22.99</v>
      </c>
    </row>
    <row r="22491" spans="1:4" x14ac:dyDescent="0.45">
      <c r="A22491">
        <v>6071</v>
      </c>
      <c r="B22491" t="s">
        <v>8624</v>
      </c>
      <c r="C22491">
        <v>22</v>
      </c>
      <c r="D22491">
        <v>8.49</v>
      </c>
    </row>
    <row r="22492" spans="1:4" x14ac:dyDescent="0.45">
      <c r="A22492">
        <v>6071</v>
      </c>
      <c r="B22492" t="s">
        <v>8742</v>
      </c>
      <c r="C22492">
        <v>11</v>
      </c>
      <c r="D22492">
        <v>18.989999999999998</v>
      </c>
    </row>
    <row r="22493" spans="1:4" x14ac:dyDescent="0.45">
      <c r="A22493">
        <v>6071</v>
      </c>
      <c r="B22493" t="s">
        <v>9113</v>
      </c>
      <c r="C22493">
        <v>33</v>
      </c>
      <c r="D22493">
        <v>20.99</v>
      </c>
    </row>
    <row r="22494" spans="1:4" x14ac:dyDescent="0.45">
      <c r="A22494">
        <v>6071</v>
      </c>
      <c r="B22494" t="s">
        <v>9034</v>
      </c>
      <c r="C22494">
        <v>22</v>
      </c>
      <c r="D22494">
        <v>54.99</v>
      </c>
    </row>
    <row r="22495" spans="1:4" x14ac:dyDescent="0.45">
      <c r="A22495">
        <v>6072</v>
      </c>
      <c r="B22495" t="s">
        <v>8483</v>
      </c>
      <c r="C22495">
        <v>6</v>
      </c>
      <c r="D22495">
        <v>80.989999999999995</v>
      </c>
    </row>
    <row r="22496" spans="1:4" x14ac:dyDescent="0.45">
      <c r="A22496">
        <v>6073</v>
      </c>
      <c r="B22496" t="s">
        <v>8827</v>
      </c>
      <c r="C22496">
        <v>27</v>
      </c>
      <c r="D22496">
        <v>15.49</v>
      </c>
    </row>
    <row r="22497" spans="1:4" x14ac:dyDescent="0.45">
      <c r="A22497">
        <v>6074</v>
      </c>
      <c r="B22497" t="s">
        <v>8484</v>
      </c>
      <c r="C22497">
        <v>21</v>
      </c>
      <c r="D22497">
        <v>10.99</v>
      </c>
    </row>
    <row r="22498" spans="1:4" x14ac:dyDescent="0.45">
      <c r="A22498">
        <v>6074</v>
      </c>
      <c r="B22498" t="s">
        <v>8553</v>
      </c>
      <c r="C22498">
        <v>7</v>
      </c>
      <c r="D22498">
        <v>21.99</v>
      </c>
    </row>
    <row r="22499" spans="1:4" x14ac:dyDescent="0.45">
      <c r="A22499">
        <v>6075</v>
      </c>
      <c r="B22499" t="s">
        <v>9019</v>
      </c>
      <c r="C22499">
        <v>14</v>
      </c>
      <c r="D22499">
        <v>14.99</v>
      </c>
    </row>
    <row r="22500" spans="1:4" x14ac:dyDescent="0.45">
      <c r="A22500">
        <v>6075</v>
      </c>
      <c r="B22500" t="s">
        <v>8514</v>
      </c>
      <c r="C22500">
        <v>7</v>
      </c>
      <c r="D22500">
        <v>16.989999999999998</v>
      </c>
    </row>
    <row r="22501" spans="1:4" x14ac:dyDescent="0.45">
      <c r="A22501">
        <v>6075</v>
      </c>
      <c r="B22501" t="s">
        <v>9137</v>
      </c>
      <c r="C22501">
        <v>14</v>
      </c>
      <c r="D22501">
        <v>16.489999999999998</v>
      </c>
    </row>
    <row r="22502" spans="1:4" x14ac:dyDescent="0.45">
      <c r="A22502">
        <v>6076</v>
      </c>
      <c r="B22502" t="s">
        <v>8584</v>
      </c>
      <c r="C22502">
        <v>9</v>
      </c>
      <c r="D22502">
        <v>20.49</v>
      </c>
    </row>
    <row r="22503" spans="1:4" x14ac:dyDescent="0.45">
      <c r="A22503">
        <v>6077</v>
      </c>
      <c r="B22503" t="s">
        <v>8581</v>
      </c>
      <c r="C22503">
        <v>12</v>
      </c>
      <c r="D22503">
        <v>15.99</v>
      </c>
    </row>
    <row r="22504" spans="1:4" x14ac:dyDescent="0.45">
      <c r="A22504">
        <v>6077</v>
      </c>
      <c r="B22504" t="s">
        <v>8624</v>
      </c>
      <c r="C22504">
        <v>6</v>
      </c>
      <c r="D22504">
        <v>8.49</v>
      </c>
    </row>
    <row r="22505" spans="1:4" x14ac:dyDescent="0.45">
      <c r="A22505">
        <v>6077</v>
      </c>
      <c r="B22505" t="s">
        <v>8708</v>
      </c>
      <c r="C22505">
        <v>18</v>
      </c>
      <c r="D22505">
        <v>17.989999999999998</v>
      </c>
    </row>
    <row r="22506" spans="1:4" x14ac:dyDescent="0.45">
      <c r="A22506">
        <v>6077</v>
      </c>
      <c r="B22506" t="s">
        <v>8595</v>
      </c>
      <c r="C22506">
        <v>6</v>
      </c>
      <c r="D22506">
        <v>29.99</v>
      </c>
    </row>
    <row r="22507" spans="1:4" x14ac:dyDescent="0.45">
      <c r="A22507">
        <v>6078</v>
      </c>
      <c r="B22507" t="s">
        <v>8664</v>
      </c>
      <c r="C22507">
        <v>14</v>
      </c>
      <c r="D22507">
        <v>75.989999999999995</v>
      </c>
    </row>
    <row r="22508" spans="1:4" x14ac:dyDescent="0.45">
      <c r="A22508">
        <v>6078</v>
      </c>
      <c r="B22508" t="s">
        <v>8715</v>
      </c>
      <c r="C22508">
        <v>7</v>
      </c>
      <c r="D22508">
        <v>7.99</v>
      </c>
    </row>
    <row r="22509" spans="1:4" x14ac:dyDescent="0.45">
      <c r="A22509">
        <v>6078</v>
      </c>
      <c r="B22509" t="s">
        <v>8753</v>
      </c>
      <c r="C22509">
        <v>14</v>
      </c>
      <c r="D22509">
        <v>106.49</v>
      </c>
    </row>
    <row r="22510" spans="1:4" x14ac:dyDescent="0.45">
      <c r="A22510">
        <v>6078</v>
      </c>
      <c r="B22510" t="s">
        <v>8447</v>
      </c>
      <c r="C22510">
        <v>21</v>
      </c>
      <c r="D22510">
        <v>15.99</v>
      </c>
    </row>
    <row r="22511" spans="1:4" x14ac:dyDescent="0.45">
      <c r="A22511">
        <v>6078</v>
      </c>
      <c r="B22511" t="s">
        <v>8468</v>
      </c>
      <c r="C22511">
        <v>14</v>
      </c>
      <c r="D22511">
        <v>16.489999999999998</v>
      </c>
    </row>
    <row r="22512" spans="1:4" x14ac:dyDescent="0.45">
      <c r="A22512">
        <v>6078</v>
      </c>
      <c r="B22512" t="s">
        <v>9147</v>
      </c>
      <c r="C22512">
        <v>7</v>
      </c>
      <c r="D22512">
        <v>8.49</v>
      </c>
    </row>
    <row r="22513" spans="1:4" x14ac:dyDescent="0.45">
      <c r="A22513">
        <v>6078</v>
      </c>
      <c r="B22513" t="s">
        <v>8655</v>
      </c>
      <c r="C22513">
        <v>21</v>
      </c>
      <c r="D22513">
        <v>11.99</v>
      </c>
    </row>
    <row r="22514" spans="1:4" x14ac:dyDescent="0.45">
      <c r="A22514">
        <v>6079</v>
      </c>
      <c r="B22514" t="s">
        <v>9156</v>
      </c>
      <c r="C22514">
        <v>20</v>
      </c>
      <c r="D22514">
        <v>39.49</v>
      </c>
    </row>
    <row r="22515" spans="1:4" x14ac:dyDescent="0.45">
      <c r="A22515">
        <v>6079</v>
      </c>
      <c r="B22515" t="s">
        <v>8961</v>
      </c>
      <c r="C22515">
        <v>10</v>
      </c>
      <c r="D22515">
        <v>21.99</v>
      </c>
    </row>
    <row r="22516" spans="1:4" x14ac:dyDescent="0.45">
      <c r="A22516">
        <v>6079</v>
      </c>
      <c r="B22516" t="s">
        <v>8588</v>
      </c>
      <c r="C22516">
        <v>10</v>
      </c>
      <c r="D22516">
        <v>13.49</v>
      </c>
    </row>
    <row r="22517" spans="1:4" x14ac:dyDescent="0.45">
      <c r="A22517">
        <v>6079</v>
      </c>
      <c r="B22517" t="s">
        <v>8544</v>
      </c>
      <c r="C22517">
        <v>20</v>
      </c>
      <c r="D22517">
        <v>22.99</v>
      </c>
    </row>
    <row r="22518" spans="1:4" x14ac:dyDescent="0.45">
      <c r="A22518">
        <v>6079</v>
      </c>
      <c r="B22518" t="s">
        <v>8496</v>
      </c>
      <c r="C22518">
        <v>20</v>
      </c>
      <c r="D22518">
        <v>12.99</v>
      </c>
    </row>
    <row r="22519" spans="1:4" x14ac:dyDescent="0.45">
      <c r="A22519">
        <v>6079</v>
      </c>
      <c r="B22519" t="s">
        <v>8841</v>
      </c>
      <c r="C22519">
        <v>30</v>
      </c>
      <c r="D22519">
        <v>16.989999999999998</v>
      </c>
    </row>
    <row r="22520" spans="1:4" x14ac:dyDescent="0.45">
      <c r="A22520">
        <v>6080</v>
      </c>
      <c r="B22520" t="s">
        <v>9125</v>
      </c>
      <c r="C22520">
        <v>18</v>
      </c>
      <c r="D22520">
        <v>22.99</v>
      </c>
    </row>
    <row r="22521" spans="1:4" x14ac:dyDescent="0.45">
      <c r="A22521">
        <v>6080</v>
      </c>
      <c r="B22521" t="s">
        <v>9158</v>
      </c>
      <c r="C22521">
        <v>6</v>
      </c>
      <c r="D22521">
        <v>9.99</v>
      </c>
    </row>
    <row r="22522" spans="1:4" x14ac:dyDescent="0.45">
      <c r="A22522">
        <v>6080</v>
      </c>
      <c r="B22522" t="s">
        <v>9117</v>
      </c>
      <c r="C22522">
        <v>6</v>
      </c>
      <c r="D22522">
        <v>8.99</v>
      </c>
    </row>
    <row r="22523" spans="1:4" x14ac:dyDescent="0.45">
      <c r="A22523">
        <v>6080</v>
      </c>
      <c r="B22523" t="s">
        <v>8700</v>
      </c>
      <c r="C22523">
        <v>12</v>
      </c>
      <c r="D22523">
        <v>8.49</v>
      </c>
    </row>
    <row r="22524" spans="1:4" x14ac:dyDescent="0.45">
      <c r="A22524">
        <v>6080</v>
      </c>
      <c r="B22524" t="s">
        <v>8854</v>
      </c>
      <c r="C22524">
        <v>18</v>
      </c>
      <c r="D22524">
        <v>10.99</v>
      </c>
    </row>
    <row r="22525" spans="1:4" x14ac:dyDescent="0.45">
      <c r="A22525">
        <v>6081</v>
      </c>
      <c r="B22525" t="s">
        <v>9019</v>
      </c>
      <c r="C22525">
        <v>16</v>
      </c>
      <c r="D22525">
        <v>14.99</v>
      </c>
    </row>
    <row r="22526" spans="1:4" x14ac:dyDescent="0.45">
      <c r="A22526">
        <v>6081</v>
      </c>
      <c r="B22526" t="s">
        <v>8594</v>
      </c>
      <c r="C22526">
        <v>8</v>
      </c>
      <c r="D22526">
        <v>22.49</v>
      </c>
    </row>
    <row r="22527" spans="1:4" x14ac:dyDescent="0.45">
      <c r="A22527">
        <v>6081</v>
      </c>
      <c r="B22527" t="s">
        <v>8760</v>
      </c>
      <c r="C22527">
        <v>8</v>
      </c>
      <c r="D22527">
        <v>12.49</v>
      </c>
    </row>
    <row r="22528" spans="1:4" x14ac:dyDescent="0.45">
      <c r="A22528">
        <v>6081</v>
      </c>
      <c r="B22528" t="s">
        <v>8956</v>
      </c>
      <c r="C22528">
        <v>8</v>
      </c>
      <c r="D22528">
        <v>21.99</v>
      </c>
    </row>
    <row r="22529" spans="1:4" x14ac:dyDescent="0.45">
      <c r="A22529">
        <v>6081</v>
      </c>
      <c r="B22529" t="s">
        <v>9137</v>
      </c>
      <c r="C22529">
        <v>8</v>
      </c>
      <c r="D22529">
        <v>16.489999999999998</v>
      </c>
    </row>
    <row r="22530" spans="1:4" x14ac:dyDescent="0.45">
      <c r="A22530">
        <v>6081</v>
      </c>
      <c r="B22530" t="s">
        <v>8548</v>
      </c>
      <c r="C22530">
        <v>24</v>
      </c>
      <c r="D22530">
        <v>18.489999999999998</v>
      </c>
    </row>
    <row r="22531" spans="1:4" x14ac:dyDescent="0.45">
      <c r="A22531">
        <v>6081</v>
      </c>
      <c r="B22531" t="s">
        <v>8668</v>
      </c>
      <c r="C22531">
        <v>8</v>
      </c>
      <c r="D22531">
        <v>10.49</v>
      </c>
    </row>
    <row r="22532" spans="1:4" x14ac:dyDescent="0.45">
      <c r="A22532">
        <v>6082</v>
      </c>
      <c r="B22532" t="s">
        <v>8939</v>
      </c>
      <c r="C22532">
        <v>21</v>
      </c>
      <c r="D22532">
        <v>14.99</v>
      </c>
    </row>
    <row r="22533" spans="1:4" x14ac:dyDescent="0.45">
      <c r="A22533">
        <v>6082</v>
      </c>
      <c r="B22533" t="s">
        <v>8744</v>
      </c>
      <c r="C22533">
        <v>21</v>
      </c>
      <c r="D22533">
        <v>17.989999999999998</v>
      </c>
    </row>
    <row r="22534" spans="1:4" x14ac:dyDescent="0.45">
      <c r="A22534">
        <v>6082</v>
      </c>
      <c r="B22534" t="s">
        <v>8826</v>
      </c>
      <c r="C22534">
        <v>14</v>
      </c>
      <c r="D22534">
        <v>16.989999999999998</v>
      </c>
    </row>
    <row r="22535" spans="1:4" x14ac:dyDescent="0.45">
      <c r="A22535">
        <v>6082</v>
      </c>
      <c r="B22535" t="s">
        <v>8947</v>
      </c>
      <c r="C22535">
        <v>21</v>
      </c>
      <c r="D22535">
        <v>19.989999999999998</v>
      </c>
    </row>
    <row r="22536" spans="1:4" x14ac:dyDescent="0.45">
      <c r="A22536">
        <v>6083</v>
      </c>
      <c r="B22536" t="s">
        <v>8536</v>
      </c>
      <c r="C22536">
        <v>9</v>
      </c>
      <c r="D22536">
        <v>13.99</v>
      </c>
    </row>
    <row r="22537" spans="1:4" x14ac:dyDescent="0.45">
      <c r="A22537">
        <v>6084</v>
      </c>
      <c r="B22537" t="s">
        <v>8922</v>
      </c>
      <c r="C22537">
        <v>10</v>
      </c>
      <c r="D22537">
        <v>9.99</v>
      </c>
    </row>
    <row r="22538" spans="1:4" x14ac:dyDescent="0.45">
      <c r="A22538">
        <v>6084</v>
      </c>
      <c r="B22538" t="s">
        <v>9068</v>
      </c>
      <c r="C22538">
        <v>10</v>
      </c>
      <c r="D22538">
        <v>151.49</v>
      </c>
    </row>
    <row r="22539" spans="1:4" x14ac:dyDescent="0.45">
      <c r="A22539">
        <v>6084</v>
      </c>
      <c r="B22539" t="s">
        <v>8465</v>
      </c>
      <c r="C22539">
        <v>20</v>
      </c>
      <c r="D22539">
        <v>17.989999999999998</v>
      </c>
    </row>
    <row r="22540" spans="1:4" x14ac:dyDescent="0.45">
      <c r="A22540">
        <v>6084</v>
      </c>
      <c r="B22540" t="s">
        <v>8990</v>
      </c>
      <c r="C22540">
        <v>10</v>
      </c>
      <c r="D22540">
        <v>13.99</v>
      </c>
    </row>
    <row r="22541" spans="1:4" x14ac:dyDescent="0.45">
      <c r="A22541">
        <v>6084</v>
      </c>
      <c r="B22541" t="s">
        <v>8887</v>
      </c>
      <c r="C22541">
        <v>30</v>
      </c>
      <c r="D22541">
        <v>49.99</v>
      </c>
    </row>
    <row r="22542" spans="1:4" x14ac:dyDescent="0.45">
      <c r="A22542">
        <v>6085</v>
      </c>
      <c r="B22542" t="s">
        <v>8467</v>
      </c>
      <c r="C22542">
        <v>6</v>
      </c>
      <c r="D22542">
        <v>13.99</v>
      </c>
    </row>
    <row r="22543" spans="1:4" x14ac:dyDescent="0.45">
      <c r="A22543">
        <v>6085</v>
      </c>
      <c r="B22543" t="s">
        <v>8765</v>
      </c>
      <c r="C22543">
        <v>6</v>
      </c>
      <c r="D22543">
        <v>7.99</v>
      </c>
    </row>
    <row r="22544" spans="1:4" x14ac:dyDescent="0.45">
      <c r="A22544">
        <v>6086</v>
      </c>
      <c r="B22544" t="s">
        <v>9019</v>
      </c>
      <c r="C22544">
        <v>14</v>
      </c>
      <c r="D22544">
        <v>14.99</v>
      </c>
    </row>
    <row r="22545" spans="1:4" x14ac:dyDescent="0.45">
      <c r="A22545">
        <v>6086</v>
      </c>
      <c r="B22545" t="s">
        <v>8701</v>
      </c>
      <c r="C22545">
        <v>14</v>
      </c>
      <c r="D22545">
        <v>13.99</v>
      </c>
    </row>
    <row r="22546" spans="1:4" x14ac:dyDescent="0.45">
      <c r="A22546">
        <v>6086</v>
      </c>
      <c r="B22546" t="s">
        <v>9046</v>
      </c>
      <c r="C22546">
        <v>7</v>
      </c>
      <c r="D22546">
        <v>20.99</v>
      </c>
    </row>
    <row r="22547" spans="1:4" x14ac:dyDescent="0.45">
      <c r="A22547">
        <v>6086</v>
      </c>
      <c r="B22547" t="s">
        <v>8579</v>
      </c>
      <c r="C22547">
        <v>21</v>
      </c>
      <c r="D22547">
        <v>11.99</v>
      </c>
    </row>
    <row r="22548" spans="1:4" x14ac:dyDescent="0.45">
      <c r="A22548">
        <v>6087</v>
      </c>
      <c r="B22548" t="s">
        <v>8740</v>
      </c>
      <c r="C22548">
        <v>8</v>
      </c>
      <c r="D22548">
        <v>29.99</v>
      </c>
    </row>
    <row r="22549" spans="1:4" x14ac:dyDescent="0.45">
      <c r="A22549">
        <v>6087</v>
      </c>
      <c r="B22549" t="s">
        <v>8827</v>
      </c>
      <c r="C22549">
        <v>24</v>
      </c>
      <c r="D22549">
        <v>15.49</v>
      </c>
    </row>
    <row r="22550" spans="1:4" x14ac:dyDescent="0.45">
      <c r="A22550">
        <v>6087</v>
      </c>
      <c r="B22550" t="s">
        <v>8857</v>
      </c>
      <c r="C22550">
        <v>24</v>
      </c>
      <c r="D22550">
        <v>51.99</v>
      </c>
    </row>
    <row r="22551" spans="1:4" x14ac:dyDescent="0.45">
      <c r="A22551">
        <v>6087</v>
      </c>
      <c r="B22551" t="s">
        <v>9128</v>
      </c>
      <c r="C22551">
        <v>8</v>
      </c>
      <c r="D22551">
        <v>18.489999999999998</v>
      </c>
    </row>
    <row r="22552" spans="1:4" x14ac:dyDescent="0.45">
      <c r="A22552">
        <v>6087</v>
      </c>
      <c r="B22552" t="s">
        <v>8708</v>
      </c>
      <c r="C22552">
        <v>24</v>
      </c>
      <c r="D22552">
        <v>17.989999999999998</v>
      </c>
    </row>
    <row r="22553" spans="1:4" x14ac:dyDescent="0.45">
      <c r="A22553">
        <v>6088</v>
      </c>
      <c r="B22553" t="s">
        <v>8643</v>
      </c>
      <c r="C22553">
        <v>27</v>
      </c>
      <c r="D22553">
        <v>10.99</v>
      </c>
    </row>
    <row r="22554" spans="1:4" x14ac:dyDescent="0.45">
      <c r="A22554">
        <v>6088</v>
      </c>
      <c r="B22554" t="s">
        <v>8965</v>
      </c>
      <c r="C22554">
        <v>18</v>
      </c>
      <c r="D22554">
        <v>14.99</v>
      </c>
    </row>
    <row r="22555" spans="1:4" x14ac:dyDescent="0.45">
      <c r="A22555">
        <v>6088</v>
      </c>
      <c r="B22555" t="s">
        <v>8781</v>
      </c>
      <c r="C22555">
        <v>18</v>
      </c>
      <c r="D22555">
        <v>27.99</v>
      </c>
    </row>
    <row r="22556" spans="1:4" x14ac:dyDescent="0.45">
      <c r="A22556">
        <v>6088</v>
      </c>
      <c r="B22556" t="s">
        <v>8679</v>
      </c>
      <c r="C22556">
        <v>18</v>
      </c>
      <c r="D22556">
        <v>18.989999999999998</v>
      </c>
    </row>
    <row r="22557" spans="1:4" x14ac:dyDescent="0.45">
      <c r="A22557">
        <v>6088</v>
      </c>
      <c r="B22557" t="s">
        <v>9017</v>
      </c>
      <c r="C22557">
        <v>27</v>
      </c>
      <c r="D22557">
        <v>12.49</v>
      </c>
    </row>
    <row r="22558" spans="1:4" x14ac:dyDescent="0.45">
      <c r="A22558">
        <v>6088</v>
      </c>
      <c r="B22558" t="s">
        <v>8673</v>
      </c>
      <c r="C22558">
        <v>18</v>
      </c>
      <c r="D22558">
        <v>41.49</v>
      </c>
    </row>
    <row r="22559" spans="1:4" x14ac:dyDescent="0.45">
      <c r="A22559">
        <v>6089</v>
      </c>
      <c r="B22559" t="s">
        <v>9110</v>
      </c>
      <c r="C22559">
        <v>20</v>
      </c>
      <c r="D22559">
        <v>11.99</v>
      </c>
    </row>
    <row r="22560" spans="1:4" x14ac:dyDescent="0.45">
      <c r="A22560">
        <v>6089</v>
      </c>
      <c r="B22560" t="s">
        <v>8515</v>
      </c>
      <c r="C22560">
        <v>30</v>
      </c>
      <c r="D22560">
        <v>11.99</v>
      </c>
    </row>
    <row r="22561" spans="1:4" x14ac:dyDescent="0.45">
      <c r="A22561">
        <v>6089</v>
      </c>
      <c r="B22561" t="s">
        <v>8660</v>
      </c>
      <c r="C22561">
        <v>10</v>
      </c>
      <c r="D22561">
        <v>143.99</v>
      </c>
    </row>
    <row r="22562" spans="1:4" x14ac:dyDescent="0.45">
      <c r="A22562">
        <v>6089</v>
      </c>
      <c r="B22562" t="s">
        <v>8828</v>
      </c>
      <c r="C22562">
        <v>20</v>
      </c>
      <c r="D22562">
        <v>10.99</v>
      </c>
    </row>
    <row r="22563" spans="1:4" x14ac:dyDescent="0.45">
      <c r="A22563">
        <v>6089</v>
      </c>
      <c r="B22563" t="s">
        <v>8785</v>
      </c>
      <c r="C22563">
        <v>30</v>
      </c>
      <c r="D22563">
        <v>90.99</v>
      </c>
    </row>
    <row r="22564" spans="1:4" x14ac:dyDescent="0.45">
      <c r="A22564">
        <v>6090</v>
      </c>
      <c r="B22564" t="s">
        <v>9065</v>
      </c>
      <c r="C22564">
        <v>16</v>
      </c>
      <c r="D22564">
        <v>8.99</v>
      </c>
    </row>
    <row r="22565" spans="1:4" x14ac:dyDescent="0.45">
      <c r="A22565">
        <v>6090</v>
      </c>
      <c r="B22565" t="s">
        <v>8633</v>
      </c>
      <c r="C22565">
        <v>16</v>
      </c>
      <c r="D22565">
        <v>7.99</v>
      </c>
    </row>
    <row r="22566" spans="1:4" x14ac:dyDescent="0.45">
      <c r="A22566">
        <v>6090</v>
      </c>
      <c r="B22566" t="s">
        <v>8659</v>
      </c>
      <c r="C22566">
        <v>24</v>
      </c>
      <c r="D22566">
        <v>13.99</v>
      </c>
    </row>
    <row r="22567" spans="1:4" x14ac:dyDescent="0.45">
      <c r="A22567">
        <v>6090</v>
      </c>
      <c r="B22567" t="s">
        <v>8989</v>
      </c>
      <c r="C22567">
        <v>16</v>
      </c>
      <c r="D22567">
        <v>12.99</v>
      </c>
    </row>
    <row r="22568" spans="1:4" x14ac:dyDescent="0.45">
      <c r="A22568">
        <v>6090</v>
      </c>
      <c r="B22568" t="s">
        <v>8444</v>
      </c>
      <c r="C22568">
        <v>16</v>
      </c>
      <c r="D22568">
        <v>12.99</v>
      </c>
    </row>
    <row r="22569" spans="1:4" x14ac:dyDescent="0.45">
      <c r="A22569">
        <v>6090</v>
      </c>
      <c r="B22569" t="s">
        <v>8845</v>
      </c>
      <c r="C22569">
        <v>16</v>
      </c>
      <c r="D22569">
        <v>137.99</v>
      </c>
    </row>
    <row r="22570" spans="1:4" x14ac:dyDescent="0.45">
      <c r="A22570">
        <v>6091</v>
      </c>
      <c r="B22570" t="s">
        <v>8909</v>
      </c>
      <c r="C22570">
        <v>21</v>
      </c>
      <c r="D22570">
        <v>17.989999999999998</v>
      </c>
    </row>
    <row r="22571" spans="1:4" x14ac:dyDescent="0.45">
      <c r="A22571">
        <v>6091</v>
      </c>
      <c r="B22571" t="s">
        <v>8482</v>
      </c>
      <c r="C22571">
        <v>7</v>
      </c>
      <c r="D22571">
        <v>174.99</v>
      </c>
    </row>
    <row r="22572" spans="1:4" x14ac:dyDescent="0.45">
      <c r="A22572">
        <v>6091</v>
      </c>
      <c r="B22572" t="s">
        <v>8878</v>
      </c>
      <c r="C22572">
        <v>21</v>
      </c>
      <c r="D22572">
        <v>10.99</v>
      </c>
    </row>
    <row r="22573" spans="1:4" x14ac:dyDescent="0.45">
      <c r="A22573">
        <v>6092</v>
      </c>
      <c r="B22573" t="s">
        <v>8449</v>
      </c>
      <c r="C22573">
        <v>18</v>
      </c>
      <c r="D22573">
        <v>21.99</v>
      </c>
    </row>
    <row r="22574" spans="1:4" x14ac:dyDescent="0.45">
      <c r="A22574">
        <v>6093</v>
      </c>
      <c r="B22574" t="s">
        <v>8821</v>
      </c>
      <c r="C22574">
        <v>18</v>
      </c>
      <c r="D22574">
        <v>135.99</v>
      </c>
    </row>
    <row r="22575" spans="1:4" x14ac:dyDescent="0.45">
      <c r="A22575">
        <v>6093</v>
      </c>
      <c r="B22575" t="s">
        <v>8753</v>
      </c>
      <c r="C22575">
        <v>18</v>
      </c>
      <c r="D22575">
        <v>106.49</v>
      </c>
    </row>
    <row r="22576" spans="1:4" x14ac:dyDescent="0.45">
      <c r="A22576">
        <v>6093</v>
      </c>
      <c r="B22576" t="s">
        <v>8532</v>
      </c>
      <c r="C22576">
        <v>9</v>
      </c>
      <c r="D22576">
        <v>9.49</v>
      </c>
    </row>
    <row r="22577" spans="1:4" x14ac:dyDescent="0.45">
      <c r="A22577">
        <v>6093</v>
      </c>
      <c r="B22577" t="s">
        <v>8505</v>
      </c>
      <c r="C22577">
        <v>18</v>
      </c>
      <c r="D22577">
        <v>17.989999999999998</v>
      </c>
    </row>
    <row r="22578" spans="1:4" x14ac:dyDescent="0.45">
      <c r="A22578">
        <v>6093</v>
      </c>
      <c r="B22578" t="s">
        <v>8601</v>
      </c>
      <c r="C22578">
        <v>9</v>
      </c>
      <c r="D22578">
        <v>22.99</v>
      </c>
    </row>
    <row r="22579" spans="1:4" x14ac:dyDescent="0.45">
      <c r="A22579">
        <v>6093</v>
      </c>
      <c r="B22579" t="s">
        <v>9175</v>
      </c>
      <c r="C22579">
        <v>9</v>
      </c>
      <c r="D22579">
        <v>8.99</v>
      </c>
    </row>
    <row r="22580" spans="1:4" x14ac:dyDescent="0.45">
      <c r="A22580">
        <v>6093</v>
      </c>
      <c r="B22580" t="s">
        <v>8742</v>
      </c>
      <c r="C22580">
        <v>27</v>
      </c>
      <c r="D22580">
        <v>18.989999999999998</v>
      </c>
    </row>
    <row r="22581" spans="1:4" x14ac:dyDescent="0.45">
      <c r="A22581">
        <v>6094</v>
      </c>
      <c r="B22581" t="s">
        <v>8580</v>
      </c>
      <c r="C22581">
        <v>22</v>
      </c>
      <c r="D22581">
        <v>12.99</v>
      </c>
    </row>
    <row r="22582" spans="1:4" x14ac:dyDescent="0.45">
      <c r="A22582">
        <v>6095</v>
      </c>
      <c r="B22582" t="s">
        <v>8614</v>
      </c>
      <c r="C22582">
        <v>16</v>
      </c>
      <c r="D22582">
        <v>18.489999999999998</v>
      </c>
    </row>
    <row r="22583" spans="1:4" x14ac:dyDescent="0.45">
      <c r="A22583">
        <v>6095</v>
      </c>
      <c r="B22583" t="s">
        <v>8532</v>
      </c>
      <c r="C22583">
        <v>24</v>
      </c>
      <c r="D22583">
        <v>9.49</v>
      </c>
    </row>
    <row r="22584" spans="1:4" x14ac:dyDescent="0.45">
      <c r="A22584">
        <v>6095</v>
      </c>
      <c r="B22584" t="s">
        <v>8679</v>
      </c>
      <c r="C22584">
        <v>24</v>
      </c>
      <c r="D22584">
        <v>18.989999999999998</v>
      </c>
    </row>
    <row r="22585" spans="1:4" x14ac:dyDescent="0.45">
      <c r="A22585">
        <v>6096</v>
      </c>
      <c r="B22585" t="s">
        <v>8815</v>
      </c>
      <c r="C22585">
        <v>24</v>
      </c>
      <c r="D22585">
        <v>10.99</v>
      </c>
    </row>
    <row r="22586" spans="1:4" x14ac:dyDescent="0.45">
      <c r="A22586">
        <v>6096</v>
      </c>
      <c r="B22586" t="s">
        <v>8703</v>
      </c>
      <c r="C22586">
        <v>24</v>
      </c>
      <c r="D22586">
        <v>20.99</v>
      </c>
    </row>
    <row r="22587" spans="1:4" x14ac:dyDescent="0.45">
      <c r="A22587">
        <v>6096</v>
      </c>
      <c r="B22587" t="s">
        <v>8545</v>
      </c>
      <c r="C22587">
        <v>8</v>
      </c>
      <c r="D22587">
        <v>18.489999999999998</v>
      </c>
    </row>
    <row r="22588" spans="1:4" x14ac:dyDescent="0.45">
      <c r="A22588">
        <v>6096</v>
      </c>
      <c r="B22588" t="s">
        <v>9124</v>
      </c>
      <c r="C22588">
        <v>24</v>
      </c>
      <c r="D22588">
        <v>11.99</v>
      </c>
    </row>
    <row r="22589" spans="1:4" x14ac:dyDescent="0.45">
      <c r="A22589">
        <v>6096</v>
      </c>
      <c r="B22589" t="s">
        <v>9114</v>
      </c>
      <c r="C22589">
        <v>8</v>
      </c>
      <c r="D22589">
        <v>10.99</v>
      </c>
    </row>
    <row r="22590" spans="1:4" x14ac:dyDescent="0.45">
      <c r="A22590">
        <v>6096</v>
      </c>
      <c r="B22590" t="s">
        <v>8665</v>
      </c>
      <c r="C22590">
        <v>24</v>
      </c>
      <c r="D22590">
        <v>12.99</v>
      </c>
    </row>
    <row r="22591" spans="1:4" x14ac:dyDescent="0.45">
      <c r="A22591">
        <v>6096</v>
      </c>
      <c r="B22591" t="s">
        <v>9017</v>
      </c>
      <c r="C22591">
        <v>16</v>
      </c>
      <c r="D22591">
        <v>12.49</v>
      </c>
    </row>
    <row r="22592" spans="1:4" x14ac:dyDescent="0.45">
      <c r="A22592">
        <v>6096</v>
      </c>
      <c r="B22592" t="s">
        <v>9141</v>
      </c>
      <c r="C22592">
        <v>24</v>
      </c>
      <c r="D22592">
        <v>9.99</v>
      </c>
    </row>
    <row r="22593" spans="1:4" x14ac:dyDescent="0.45">
      <c r="A22593">
        <v>6097</v>
      </c>
      <c r="B22593" t="s">
        <v>8953</v>
      </c>
      <c r="C22593">
        <v>8</v>
      </c>
      <c r="D22593">
        <v>20.99</v>
      </c>
    </row>
    <row r="22594" spans="1:4" x14ac:dyDescent="0.45">
      <c r="A22594">
        <v>6097</v>
      </c>
      <c r="B22594" t="s">
        <v>8446</v>
      </c>
      <c r="C22594">
        <v>24</v>
      </c>
      <c r="D22594">
        <v>12.99</v>
      </c>
    </row>
    <row r="22595" spans="1:4" x14ac:dyDescent="0.45">
      <c r="A22595">
        <v>6097</v>
      </c>
      <c r="B22595" t="s">
        <v>8827</v>
      </c>
      <c r="C22595">
        <v>24</v>
      </c>
      <c r="D22595">
        <v>15.49</v>
      </c>
    </row>
    <row r="22596" spans="1:4" x14ac:dyDescent="0.45">
      <c r="A22596">
        <v>6097</v>
      </c>
      <c r="B22596" t="s">
        <v>8604</v>
      </c>
      <c r="C22596">
        <v>16</v>
      </c>
      <c r="D22596">
        <v>11.49</v>
      </c>
    </row>
    <row r="22597" spans="1:4" x14ac:dyDescent="0.45">
      <c r="A22597">
        <v>6097</v>
      </c>
      <c r="B22597" t="s">
        <v>8859</v>
      </c>
      <c r="C22597">
        <v>16</v>
      </c>
      <c r="D22597">
        <v>10.99</v>
      </c>
    </row>
    <row r="22598" spans="1:4" x14ac:dyDescent="0.45">
      <c r="A22598">
        <v>6097</v>
      </c>
      <c r="B22598" t="s">
        <v>8577</v>
      </c>
      <c r="C22598">
        <v>8</v>
      </c>
      <c r="D22598">
        <v>12.99</v>
      </c>
    </row>
    <row r="22599" spans="1:4" x14ac:dyDescent="0.45">
      <c r="A22599">
        <v>6098</v>
      </c>
      <c r="B22599" t="s">
        <v>8926</v>
      </c>
      <c r="C22599">
        <v>1</v>
      </c>
      <c r="D22599">
        <v>13.49</v>
      </c>
    </row>
    <row r="22600" spans="1:4" x14ac:dyDescent="0.45">
      <c r="A22600">
        <v>6098</v>
      </c>
      <c r="B22600" t="s">
        <v>8603</v>
      </c>
      <c r="C22600">
        <v>1</v>
      </c>
      <c r="D22600">
        <v>16.989999999999998</v>
      </c>
    </row>
    <row r="22601" spans="1:4" x14ac:dyDescent="0.45">
      <c r="A22601">
        <v>6098</v>
      </c>
      <c r="B22601" t="s">
        <v>9078</v>
      </c>
      <c r="C22601">
        <v>2</v>
      </c>
      <c r="D22601">
        <v>16.489999999999998</v>
      </c>
    </row>
    <row r="22602" spans="1:4" x14ac:dyDescent="0.45">
      <c r="A22602">
        <v>6098</v>
      </c>
      <c r="B22602" t="s">
        <v>8848</v>
      </c>
      <c r="C22602">
        <v>3</v>
      </c>
      <c r="D22602">
        <v>12.49</v>
      </c>
    </row>
    <row r="22603" spans="1:4" x14ac:dyDescent="0.45">
      <c r="A22603">
        <v>6098</v>
      </c>
      <c r="B22603" t="s">
        <v>8557</v>
      </c>
      <c r="C22603">
        <v>3</v>
      </c>
      <c r="D22603">
        <v>18.989999999999998</v>
      </c>
    </row>
    <row r="22604" spans="1:4" x14ac:dyDescent="0.45">
      <c r="A22604">
        <v>6098</v>
      </c>
      <c r="B22604" t="s">
        <v>8867</v>
      </c>
      <c r="C22604">
        <v>3</v>
      </c>
      <c r="D22604">
        <v>18.989999999999998</v>
      </c>
    </row>
    <row r="22605" spans="1:4" x14ac:dyDescent="0.45">
      <c r="A22605">
        <v>6099</v>
      </c>
      <c r="B22605" t="s">
        <v>8652</v>
      </c>
      <c r="C22605">
        <v>16</v>
      </c>
      <c r="D22605">
        <v>12.49</v>
      </c>
    </row>
    <row r="22606" spans="1:4" x14ac:dyDescent="0.45">
      <c r="A22606">
        <v>6099</v>
      </c>
      <c r="B22606" t="s">
        <v>9120</v>
      </c>
      <c r="C22606">
        <v>8</v>
      </c>
      <c r="D22606">
        <v>111.99</v>
      </c>
    </row>
    <row r="22607" spans="1:4" x14ac:dyDescent="0.45">
      <c r="A22607">
        <v>6099</v>
      </c>
      <c r="B22607" t="s">
        <v>8443</v>
      </c>
      <c r="C22607">
        <v>24</v>
      </c>
      <c r="D22607">
        <v>19.989999999999998</v>
      </c>
    </row>
    <row r="22608" spans="1:4" x14ac:dyDescent="0.45">
      <c r="A22608">
        <v>6099</v>
      </c>
      <c r="B22608" t="s">
        <v>8871</v>
      </c>
      <c r="C22608">
        <v>16</v>
      </c>
      <c r="D22608">
        <v>23.49</v>
      </c>
    </row>
    <row r="22609" spans="1:4" x14ac:dyDescent="0.45">
      <c r="A22609">
        <v>6099</v>
      </c>
      <c r="B22609" t="s">
        <v>8812</v>
      </c>
      <c r="C22609">
        <v>8</v>
      </c>
      <c r="D22609">
        <v>40.99</v>
      </c>
    </row>
    <row r="22610" spans="1:4" x14ac:dyDescent="0.45">
      <c r="A22610">
        <v>6099</v>
      </c>
      <c r="B22610" t="s">
        <v>9048</v>
      </c>
      <c r="C22610">
        <v>16</v>
      </c>
      <c r="D22610">
        <v>23.49</v>
      </c>
    </row>
    <row r="22611" spans="1:4" x14ac:dyDescent="0.45">
      <c r="A22611">
        <v>6100</v>
      </c>
      <c r="B22611" t="s">
        <v>9018</v>
      </c>
      <c r="C22611">
        <v>8</v>
      </c>
      <c r="D22611">
        <v>14.49</v>
      </c>
    </row>
    <row r="22612" spans="1:4" x14ac:dyDescent="0.45">
      <c r="A22612">
        <v>6100</v>
      </c>
      <c r="B22612" t="s">
        <v>8585</v>
      </c>
      <c r="C22612">
        <v>24</v>
      </c>
      <c r="D22612">
        <v>17.989999999999998</v>
      </c>
    </row>
    <row r="22613" spans="1:4" x14ac:dyDescent="0.45">
      <c r="A22613">
        <v>6100</v>
      </c>
      <c r="B22613" t="s">
        <v>9060</v>
      </c>
      <c r="C22613">
        <v>24</v>
      </c>
      <c r="D22613">
        <v>19.989999999999998</v>
      </c>
    </row>
    <row r="22614" spans="1:4" x14ac:dyDescent="0.45">
      <c r="A22614">
        <v>6100</v>
      </c>
      <c r="B22614" t="s">
        <v>8846</v>
      </c>
      <c r="C22614">
        <v>24</v>
      </c>
      <c r="D22614">
        <v>11.99</v>
      </c>
    </row>
    <row r="22615" spans="1:4" x14ac:dyDescent="0.45">
      <c r="A22615">
        <v>6100</v>
      </c>
      <c r="B22615" t="s">
        <v>8579</v>
      </c>
      <c r="C22615">
        <v>24</v>
      </c>
      <c r="D22615">
        <v>11.99</v>
      </c>
    </row>
    <row r="22616" spans="1:4" x14ac:dyDescent="0.45">
      <c r="A22616">
        <v>6101</v>
      </c>
      <c r="B22616" t="s">
        <v>8702</v>
      </c>
      <c r="C22616">
        <v>27</v>
      </c>
      <c r="D22616">
        <v>28.99</v>
      </c>
    </row>
    <row r="22617" spans="1:4" x14ac:dyDescent="0.45">
      <c r="A22617">
        <v>6101</v>
      </c>
      <c r="B22617" t="s">
        <v>8994</v>
      </c>
      <c r="C22617">
        <v>27</v>
      </c>
      <c r="D22617">
        <v>16.489999999999998</v>
      </c>
    </row>
    <row r="22618" spans="1:4" x14ac:dyDescent="0.45">
      <c r="A22618">
        <v>6101</v>
      </c>
      <c r="B22618" t="s">
        <v>8999</v>
      </c>
      <c r="C22618">
        <v>18</v>
      </c>
      <c r="D22618">
        <v>22.49</v>
      </c>
    </row>
    <row r="22619" spans="1:4" x14ac:dyDescent="0.45">
      <c r="A22619">
        <v>6101</v>
      </c>
      <c r="B22619" t="s">
        <v>8913</v>
      </c>
      <c r="C22619">
        <v>18</v>
      </c>
      <c r="D22619">
        <v>7.99</v>
      </c>
    </row>
    <row r="22620" spans="1:4" x14ac:dyDescent="0.45">
      <c r="A22620">
        <v>6102</v>
      </c>
      <c r="B22620" t="s">
        <v>8776</v>
      </c>
      <c r="C22620">
        <v>12</v>
      </c>
      <c r="D22620">
        <v>163.99</v>
      </c>
    </row>
    <row r="22621" spans="1:4" x14ac:dyDescent="0.45">
      <c r="A22621">
        <v>6103</v>
      </c>
      <c r="B22621" t="s">
        <v>9009</v>
      </c>
      <c r="C22621">
        <v>18</v>
      </c>
      <c r="D22621">
        <v>7.99</v>
      </c>
    </row>
    <row r="22622" spans="1:4" x14ac:dyDescent="0.45">
      <c r="A22622">
        <v>6103</v>
      </c>
      <c r="B22622" t="s">
        <v>8522</v>
      </c>
      <c r="C22622">
        <v>9</v>
      </c>
      <c r="D22622">
        <v>18.489999999999998</v>
      </c>
    </row>
    <row r="22623" spans="1:4" x14ac:dyDescent="0.45">
      <c r="A22623">
        <v>6104</v>
      </c>
      <c r="B22623" t="s">
        <v>8446</v>
      </c>
      <c r="C22623">
        <v>9</v>
      </c>
      <c r="D22623">
        <v>12.99</v>
      </c>
    </row>
    <row r="22624" spans="1:4" x14ac:dyDescent="0.45">
      <c r="A22624">
        <v>6104</v>
      </c>
      <c r="B22624" t="s">
        <v>8879</v>
      </c>
      <c r="C22624">
        <v>9</v>
      </c>
      <c r="D22624">
        <v>18.989999999999998</v>
      </c>
    </row>
    <row r="22625" spans="1:4" x14ac:dyDescent="0.45">
      <c r="A22625">
        <v>6105</v>
      </c>
      <c r="B22625" t="s">
        <v>8818</v>
      </c>
      <c r="C22625">
        <v>9</v>
      </c>
      <c r="D22625">
        <v>23.49</v>
      </c>
    </row>
    <row r="22626" spans="1:4" x14ac:dyDescent="0.45">
      <c r="A22626">
        <v>6105</v>
      </c>
      <c r="B22626" t="s">
        <v>8823</v>
      </c>
      <c r="C22626">
        <v>6</v>
      </c>
      <c r="D22626">
        <v>143.99</v>
      </c>
    </row>
    <row r="22627" spans="1:4" x14ac:dyDescent="0.45">
      <c r="A22627">
        <v>6106</v>
      </c>
      <c r="B22627" t="s">
        <v>8643</v>
      </c>
      <c r="C22627">
        <v>14</v>
      </c>
      <c r="D22627">
        <v>10.99</v>
      </c>
    </row>
    <row r="22628" spans="1:4" x14ac:dyDescent="0.45">
      <c r="A22628">
        <v>6106</v>
      </c>
      <c r="B22628" t="s">
        <v>8949</v>
      </c>
      <c r="C22628">
        <v>14</v>
      </c>
      <c r="D22628">
        <v>27.99</v>
      </c>
    </row>
    <row r="22629" spans="1:4" x14ac:dyDescent="0.45">
      <c r="A22629">
        <v>6106</v>
      </c>
      <c r="B22629" t="s">
        <v>9166</v>
      </c>
      <c r="C22629">
        <v>14</v>
      </c>
      <c r="D22629">
        <v>20.49</v>
      </c>
    </row>
    <row r="22630" spans="1:4" x14ac:dyDescent="0.45">
      <c r="A22630">
        <v>6106</v>
      </c>
      <c r="B22630" t="s">
        <v>8577</v>
      </c>
      <c r="C22630">
        <v>14</v>
      </c>
      <c r="D22630">
        <v>12.99</v>
      </c>
    </row>
    <row r="22631" spans="1:4" x14ac:dyDescent="0.45">
      <c r="A22631">
        <v>6106</v>
      </c>
      <c r="B22631" t="s">
        <v>8512</v>
      </c>
      <c r="C22631">
        <v>14</v>
      </c>
      <c r="D22631">
        <v>11.99</v>
      </c>
    </row>
    <row r="22632" spans="1:4" x14ac:dyDescent="0.45">
      <c r="A22632">
        <v>6107</v>
      </c>
      <c r="B22632" t="s">
        <v>8884</v>
      </c>
      <c r="C22632">
        <v>4</v>
      </c>
      <c r="D22632">
        <v>21.49</v>
      </c>
    </row>
    <row r="22633" spans="1:4" x14ac:dyDescent="0.45">
      <c r="A22633">
        <v>6107</v>
      </c>
      <c r="B22633" t="s">
        <v>8700</v>
      </c>
      <c r="C22633">
        <v>4</v>
      </c>
      <c r="D22633">
        <v>8.49</v>
      </c>
    </row>
    <row r="22634" spans="1:4" x14ac:dyDescent="0.45">
      <c r="A22634">
        <v>6107</v>
      </c>
      <c r="B22634" t="s">
        <v>8721</v>
      </c>
      <c r="C22634">
        <v>4</v>
      </c>
      <c r="D22634">
        <v>13.99</v>
      </c>
    </row>
    <row r="22635" spans="1:4" x14ac:dyDescent="0.45">
      <c r="A22635">
        <v>6107</v>
      </c>
      <c r="B22635" t="s">
        <v>8621</v>
      </c>
      <c r="C22635">
        <v>6</v>
      </c>
      <c r="D22635">
        <v>13.99</v>
      </c>
    </row>
    <row r="22636" spans="1:4" x14ac:dyDescent="0.45">
      <c r="A22636">
        <v>6108</v>
      </c>
      <c r="B22636" t="s">
        <v>8654</v>
      </c>
      <c r="C22636">
        <v>27</v>
      </c>
      <c r="D22636">
        <v>16.489999999999998</v>
      </c>
    </row>
    <row r="22637" spans="1:4" x14ac:dyDescent="0.45">
      <c r="A22637">
        <v>6108</v>
      </c>
      <c r="B22637" t="s">
        <v>8537</v>
      </c>
      <c r="C22637">
        <v>9</v>
      </c>
      <c r="D22637">
        <v>9.99</v>
      </c>
    </row>
    <row r="22638" spans="1:4" x14ac:dyDescent="0.45">
      <c r="A22638">
        <v>6109</v>
      </c>
      <c r="B22638" t="s">
        <v>8850</v>
      </c>
      <c r="C22638">
        <v>21</v>
      </c>
      <c r="D22638">
        <v>18.489999999999998</v>
      </c>
    </row>
    <row r="22639" spans="1:4" x14ac:dyDescent="0.45">
      <c r="A22639">
        <v>6109</v>
      </c>
      <c r="B22639" t="s">
        <v>8818</v>
      </c>
      <c r="C22639">
        <v>21</v>
      </c>
      <c r="D22639">
        <v>23.49</v>
      </c>
    </row>
    <row r="22640" spans="1:4" x14ac:dyDescent="0.45">
      <c r="A22640">
        <v>6109</v>
      </c>
      <c r="B22640" t="s">
        <v>8680</v>
      </c>
      <c r="C22640">
        <v>7</v>
      </c>
      <c r="D22640">
        <v>43.99</v>
      </c>
    </row>
    <row r="22641" spans="1:4" x14ac:dyDescent="0.45">
      <c r="A22641">
        <v>6109</v>
      </c>
      <c r="B22641" t="s">
        <v>9017</v>
      </c>
      <c r="C22641">
        <v>21</v>
      </c>
      <c r="D22641">
        <v>12.49</v>
      </c>
    </row>
    <row r="22642" spans="1:4" x14ac:dyDescent="0.45">
      <c r="A22642">
        <v>6109</v>
      </c>
      <c r="B22642" t="s">
        <v>8853</v>
      </c>
      <c r="C22642">
        <v>7</v>
      </c>
      <c r="D22642">
        <v>9.99</v>
      </c>
    </row>
    <row r="22643" spans="1:4" x14ac:dyDescent="0.45">
      <c r="A22643">
        <v>6110</v>
      </c>
      <c r="B22643" t="s">
        <v>8535</v>
      </c>
      <c r="C22643">
        <v>27</v>
      </c>
      <c r="D22643">
        <v>160.49</v>
      </c>
    </row>
    <row r="22644" spans="1:4" x14ac:dyDescent="0.45">
      <c r="A22644">
        <v>6110</v>
      </c>
      <c r="B22644" t="s">
        <v>8498</v>
      </c>
      <c r="C22644">
        <v>27</v>
      </c>
      <c r="D22644">
        <v>139.49</v>
      </c>
    </row>
    <row r="22645" spans="1:4" x14ac:dyDescent="0.45">
      <c r="A22645">
        <v>6110</v>
      </c>
      <c r="B22645" t="s">
        <v>8944</v>
      </c>
      <c r="C22645">
        <v>27</v>
      </c>
      <c r="D22645">
        <v>104.99</v>
      </c>
    </row>
    <row r="22646" spans="1:4" x14ac:dyDescent="0.45">
      <c r="A22646">
        <v>6110</v>
      </c>
      <c r="B22646" t="s">
        <v>8525</v>
      </c>
      <c r="C22646">
        <v>9</v>
      </c>
      <c r="D22646">
        <v>18.989999999999998</v>
      </c>
    </row>
    <row r="22647" spans="1:4" x14ac:dyDescent="0.45">
      <c r="A22647">
        <v>6110</v>
      </c>
      <c r="B22647" t="s">
        <v>8864</v>
      </c>
      <c r="C22647">
        <v>9</v>
      </c>
      <c r="D22647">
        <v>16.489999999999998</v>
      </c>
    </row>
    <row r="22648" spans="1:4" x14ac:dyDescent="0.45">
      <c r="A22648">
        <v>6111</v>
      </c>
      <c r="B22648" t="s">
        <v>8796</v>
      </c>
      <c r="C22648">
        <v>22</v>
      </c>
      <c r="D22648">
        <v>23.49</v>
      </c>
    </row>
    <row r="22649" spans="1:4" x14ac:dyDescent="0.45">
      <c r="A22649">
        <v>6112</v>
      </c>
      <c r="B22649" t="s">
        <v>8745</v>
      </c>
      <c r="C22649">
        <v>33</v>
      </c>
      <c r="D22649">
        <v>14.49</v>
      </c>
    </row>
    <row r="22650" spans="1:4" x14ac:dyDescent="0.45">
      <c r="A22650">
        <v>6112</v>
      </c>
      <c r="B22650" t="s">
        <v>9132</v>
      </c>
      <c r="C22650">
        <v>11</v>
      </c>
      <c r="D22650">
        <v>18.489999999999998</v>
      </c>
    </row>
    <row r="22651" spans="1:4" x14ac:dyDescent="0.45">
      <c r="A22651">
        <v>6112</v>
      </c>
      <c r="B22651" t="s">
        <v>9039</v>
      </c>
      <c r="C22651">
        <v>33</v>
      </c>
      <c r="D22651">
        <v>32.99</v>
      </c>
    </row>
    <row r="22652" spans="1:4" x14ac:dyDescent="0.45">
      <c r="A22652">
        <v>6112</v>
      </c>
      <c r="B22652" t="s">
        <v>8479</v>
      </c>
      <c r="C22652">
        <v>11</v>
      </c>
      <c r="D22652">
        <v>76.989999999999995</v>
      </c>
    </row>
    <row r="22653" spans="1:4" x14ac:dyDescent="0.45">
      <c r="A22653">
        <v>6113</v>
      </c>
      <c r="B22653" t="s">
        <v>8877</v>
      </c>
      <c r="C22653">
        <v>30</v>
      </c>
      <c r="D22653">
        <v>13.49</v>
      </c>
    </row>
    <row r="22654" spans="1:4" x14ac:dyDescent="0.45">
      <c r="A22654">
        <v>6113</v>
      </c>
      <c r="B22654" t="s">
        <v>8869</v>
      </c>
      <c r="C22654">
        <v>30</v>
      </c>
      <c r="D22654">
        <v>146.49</v>
      </c>
    </row>
    <row r="22655" spans="1:4" x14ac:dyDescent="0.45">
      <c r="A22655">
        <v>6113</v>
      </c>
      <c r="B22655" t="s">
        <v>8847</v>
      </c>
      <c r="C22655">
        <v>10</v>
      </c>
      <c r="D22655">
        <v>11.99</v>
      </c>
    </row>
    <row r="22656" spans="1:4" x14ac:dyDescent="0.45">
      <c r="A22656">
        <v>6114</v>
      </c>
      <c r="B22656" t="s">
        <v>8584</v>
      </c>
      <c r="C22656">
        <v>20</v>
      </c>
      <c r="D22656">
        <v>20.49</v>
      </c>
    </row>
    <row r="22657" spans="1:4" x14ac:dyDescent="0.45">
      <c r="A22657">
        <v>6115</v>
      </c>
      <c r="B22657" t="s">
        <v>8820</v>
      </c>
      <c r="C22657">
        <v>30</v>
      </c>
      <c r="D22657">
        <v>11.99</v>
      </c>
    </row>
    <row r="22658" spans="1:4" x14ac:dyDescent="0.45">
      <c r="A22658">
        <v>6115</v>
      </c>
      <c r="B22658" t="s">
        <v>8787</v>
      </c>
      <c r="C22658">
        <v>10</v>
      </c>
      <c r="D22658">
        <v>14.99</v>
      </c>
    </row>
    <row r="22659" spans="1:4" x14ac:dyDescent="0.45">
      <c r="A22659">
        <v>6115</v>
      </c>
      <c r="B22659" t="s">
        <v>8966</v>
      </c>
      <c r="C22659">
        <v>30</v>
      </c>
      <c r="D22659">
        <v>21.99</v>
      </c>
    </row>
    <row r="22660" spans="1:4" x14ac:dyDescent="0.45">
      <c r="A22660">
        <v>6116</v>
      </c>
      <c r="B22660" t="s">
        <v>9174</v>
      </c>
      <c r="C22660">
        <v>24</v>
      </c>
      <c r="D22660">
        <v>11.49</v>
      </c>
    </row>
    <row r="22661" spans="1:4" x14ac:dyDescent="0.45">
      <c r="A22661">
        <v>6116</v>
      </c>
      <c r="B22661" t="s">
        <v>8469</v>
      </c>
      <c r="C22661">
        <v>24</v>
      </c>
      <c r="D22661">
        <v>47.99</v>
      </c>
    </row>
    <row r="22662" spans="1:4" x14ac:dyDescent="0.45">
      <c r="A22662">
        <v>6116</v>
      </c>
      <c r="B22662" t="s">
        <v>8562</v>
      </c>
      <c r="C22662">
        <v>16</v>
      </c>
      <c r="D22662">
        <v>16.989999999999998</v>
      </c>
    </row>
    <row r="22663" spans="1:4" x14ac:dyDescent="0.45">
      <c r="A22663">
        <v>6116</v>
      </c>
      <c r="B22663" t="s">
        <v>8762</v>
      </c>
      <c r="C22663">
        <v>24</v>
      </c>
      <c r="D22663">
        <v>176.99</v>
      </c>
    </row>
    <row r="22664" spans="1:4" x14ac:dyDescent="0.45">
      <c r="A22664">
        <v>6116</v>
      </c>
      <c r="B22664" t="s">
        <v>8673</v>
      </c>
      <c r="C22664">
        <v>16</v>
      </c>
      <c r="D22664">
        <v>41.49</v>
      </c>
    </row>
    <row r="22665" spans="1:4" x14ac:dyDescent="0.45">
      <c r="A22665">
        <v>6116</v>
      </c>
      <c r="B22665" t="s">
        <v>8708</v>
      </c>
      <c r="C22665">
        <v>16</v>
      </c>
      <c r="D22665">
        <v>17.989999999999998</v>
      </c>
    </row>
    <row r="22666" spans="1:4" x14ac:dyDescent="0.45">
      <c r="A22666">
        <v>6117</v>
      </c>
      <c r="B22666" t="s">
        <v>9182</v>
      </c>
      <c r="C22666">
        <v>8</v>
      </c>
      <c r="D22666">
        <v>54.49</v>
      </c>
    </row>
    <row r="22667" spans="1:4" x14ac:dyDescent="0.45">
      <c r="A22667">
        <v>6118</v>
      </c>
      <c r="B22667" t="s">
        <v>9162</v>
      </c>
      <c r="C22667">
        <v>33</v>
      </c>
      <c r="D22667">
        <v>18.989999999999998</v>
      </c>
    </row>
    <row r="22668" spans="1:4" x14ac:dyDescent="0.45">
      <c r="A22668">
        <v>6119</v>
      </c>
      <c r="B22668" t="s">
        <v>8861</v>
      </c>
      <c r="C22668">
        <v>22</v>
      </c>
      <c r="D22668">
        <v>8.99</v>
      </c>
    </row>
    <row r="22669" spans="1:4" x14ac:dyDescent="0.45">
      <c r="A22669">
        <v>6119</v>
      </c>
      <c r="B22669" t="s">
        <v>8820</v>
      </c>
      <c r="C22669">
        <v>33</v>
      </c>
      <c r="D22669">
        <v>11.99</v>
      </c>
    </row>
    <row r="22670" spans="1:4" x14ac:dyDescent="0.45">
      <c r="A22670">
        <v>6119</v>
      </c>
      <c r="B22670" t="s">
        <v>8648</v>
      </c>
      <c r="C22670">
        <v>11</v>
      </c>
      <c r="D22670">
        <v>22.49</v>
      </c>
    </row>
    <row r="22671" spans="1:4" x14ac:dyDescent="0.45">
      <c r="A22671">
        <v>6119</v>
      </c>
      <c r="B22671" t="s">
        <v>8968</v>
      </c>
      <c r="C22671">
        <v>22</v>
      </c>
      <c r="D22671">
        <v>10.49</v>
      </c>
    </row>
    <row r="22672" spans="1:4" x14ac:dyDescent="0.45">
      <c r="A22672">
        <v>6119</v>
      </c>
      <c r="B22672" t="s">
        <v>8727</v>
      </c>
      <c r="C22672">
        <v>33</v>
      </c>
      <c r="D22672">
        <v>13.99</v>
      </c>
    </row>
    <row r="22673" spans="1:4" x14ac:dyDescent="0.45">
      <c r="A22673">
        <v>6119</v>
      </c>
      <c r="B22673" t="s">
        <v>8826</v>
      </c>
      <c r="C22673">
        <v>22</v>
      </c>
      <c r="D22673">
        <v>16.989999999999998</v>
      </c>
    </row>
    <row r="22674" spans="1:4" x14ac:dyDescent="0.45">
      <c r="A22674">
        <v>6119</v>
      </c>
      <c r="B22674" t="s">
        <v>8720</v>
      </c>
      <c r="C22674">
        <v>11</v>
      </c>
      <c r="D22674">
        <v>12.99</v>
      </c>
    </row>
    <row r="22675" spans="1:4" x14ac:dyDescent="0.45">
      <c r="A22675">
        <v>6119</v>
      </c>
      <c r="B22675" t="s">
        <v>8864</v>
      </c>
      <c r="C22675">
        <v>22</v>
      </c>
      <c r="D22675">
        <v>16.489999999999998</v>
      </c>
    </row>
    <row r="22676" spans="1:4" x14ac:dyDescent="0.45">
      <c r="A22676">
        <v>6120</v>
      </c>
      <c r="B22676" t="s">
        <v>8993</v>
      </c>
      <c r="C22676">
        <v>18</v>
      </c>
      <c r="D22676">
        <v>49.99</v>
      </c>
    </row>
    <row r="22677" spans="1:4" x14ac:dyDescent="0.45">
      <c r="A22677">
        <v>6120</v>
      </c>
      <c r="B22677" t="s">
        <v>8871</v>
      </c>
      <c r="C22677">
        <v>9</v>
      </c>
      <c r="D22677">
        <v>23.49</v>
      </c>
    </row>
    <row r="22678" spans="1:4" x14ac:dyDescent="0.45">
      <c r="A22678">
        <v>6121</v>
      </c>
      <c r="B22678" t="s">
        <v>8526</v>
      </c>
      <c r="C22678">
        <v>6</v>
      </c>
      <c r="D22678">
        <v>21.49</v>
      </c>
    </row>
    <row r="22679" spans="1:4" x14ac:dyDescent="0.45">
      <c r="A22679">
        <v>6121</v>
      </c>
      <c r="B22679" t="s">
        <v>8823</v>
      </c>
      <c r="C22679">
        <v>6</v>
      </c>
      <c r="D22679">
        <v>143.99</v>
      </c>
    </row>
    <row r="22680" spans="1:4" x14ac:dyDescent="0.45">
      <c r="A22680">
        <v>6121</v>
      </c>
      <c r="B22680" t="s">
        <v>8474</v>
      </c>
      <c r="C22680">
        <v>6</v>
      </c>
      <c r="D22680">
        <v>31.99</v>
      </c>
    </row>
    <row r="22681" spans="1:4" x14ac:dyDescent="0.45">
      <c r="A22681">
        <v>6122</v>
      </c>
      <c r="B22681" t="s">
        <v>8843</v>
      </c>
      <c r="C22681">
        <v>27</v>
      </c>
      <c r="D22681">
        <v>20.49</v>
      </c>
    </row>
    <row r="22682" spans="1:4" x14ac:dyDescent="0.45">
      <c r="A22682">
        <v>6122</v>
      </c>
      <c r="B22682" t="s">
        <v>8531</v>
      </c>
      <c r="C22682">
        <v>9</v>
      </c>
      <c r="D22682">
        <v>23.99</v>
      </c>
    </row>
    <row r="22683" spans="1:4" x14ac:dyDescent="0.45">
      <c r="A22683">
        <v>6122</v>
      </c>
      <c r="B22683" t="s">
        <v>8445</v>
      </c>
      <c r="C22683">
        <v>9</v>
      </c>
      <c r="D22683">
        <v>13.49</v>
      </c>
    </row>
    <row r="22684" spans="1:4" x14ac:dyDescent="0.45">
      <c r="A22684">
        <v>6122</v>
      </c>
      <c r="B22684" t="s">
        <v>8510</v>
      </c>
      <c r="C22684">
        <v>27</v>
      </c>
      <c r="D22684">
        <v>15.99</v>
      </c>
    </row>
    <row r="22685" spans="1:4" x14ac:dyDescent="0.45">
      <c r="A22685">
        <v>6122</v>
      </c>
      <c r="B22685" t="s">
        <v>8879</v>
      </c>
      <c r="C22685">
        <v>18</v>
      </c>
      <c r="D22685">
        <v>18.989999999999998</v>
      </c>
    </row>
    <row r="22686" spans="1:4" x14ac:dyDescent="0.45">
      <c r="A22686">
        <v>6122</v>
      </c>
      <c r="B22686" t="s">
        <v>8508</v>
      </c>
      <c r="C22686">
        <v>27</v>
      </c>
      <c r="D22686">
        <v>20.99</v>
      </c>
    </row>
    <row r="22687" spans="1:4" x14ac:dyDescent="0.45">
      <c r="A22687">
        <v>6122</v>
      </c>
      <c r="B22687" t="s">
        <v>8600</v>
      </c>
      <c r="C22687">
        <v>27</v>
      </c>
      <c r="D22687">
        <v>20.99</v>
      </c>
    </row>
    <row r="22688" spans="1:4" x14ac:dyDescent="0.45">
      <c r="A22688">
        <v>6123</v>
      </c>
      <c r="B22688" t="s">
        <v>8649</v>
      </c>
      <c r="C22688">
        <v>3</v>
      </c>
      <c r="D22688">
        <v>38.49</v>
      </c>
    </row>
    <row r="22689" spans="1:4" x14ac:dyDescent="0.45">
      <c r="A22689">
        <v>6123</v>
      </c>
      <c r="B22689" t="s">
        <v>8705</v>
      </c>
      <c r="C22689">
        <v>3</v>
      </c>
      <c r="D22689">
        <v>10.99</v>
      </c>
    </row>
    <row r="22690" spans="1:4" x14ac:dyDescent="0.45">
      <c r="A22690">
        <v>6124</v>
      </c>
      <c r="B22690" t="s">
        <v>9144</v>
      </c>
      <c r="C22690">
        <v>30</v>
      </c>
      <c r="D22690">
        <v>11.99</v>
      </c>
    </row>
    <row r="22691" spans="1:4" x14ac:dyDescent="0.45">
      <c r="A22691">
        <v>6124</v>
      </c>
      <c r="B22691" t="s">
        <v>8599</v>
      </c>
      <c r="C22691">
        <v>10</v>
      </c>
      <c r="D22691">
        <v>20.99</v>
      </c>
    </row>
    <row r="22692" spans="1:4" x14ac:dyDescent="0.45">
      <c r="A22692">
        <v>6124</v>
      </c>
      <c r="B22692" t="s">
        <v>8652</v>
      </c>
      <c r="C22692">
        <v>10</v>
      </c>
      <c r="D22692">
        <v>12.49</v>
      </c>
    </row>
    <row r="22693" spans="1:4" x14ac:dyDescent="0.45">
      <c r="A22693">
        <v>6124</v>
      </c>
      <c r="B22693" t="s">
        <v>8943</v>
      </c>
      <c r="C22693">
        <v>20</v>
      </c>
      <c r="D22693">
        <v>10.99</v>
      </c>
    </row>
    <row r="22694" spans="1:4" x14ac:dyDescent="0.45">
      <c r="A22694">
        <v>6124</v>
      </c>
      <c r="B22694" t="s">
        <v>8648</v>
      </c>
      <c r="C22694">
        <v>10</v>
      </c>
      <c r="D22694">
        <v>22.49</v>
      </c>
    </row>
    <row r="22695" spans="1:4" x14ac:dyDescent="0.45">
      <c r="A22695">
        <v>6124</v>
      </c>
      <c r="B22695" t="s">
        <v>9111</v>
      </c>
      <c r="C22695">
        <v>10</v>
      </c>
      <c r="D22695">
        <v>17.989999999999998</v>
      </c>
    </row>
    <row r="22696" spans="1:4" x14ac:dyDescent="0.45">
      <c r="A22696">
        <v>6125</v>
      </c>
      <c r="B22696" t="s">
        <v>8472</v>
      </c>
      <c r="C22696">
        <v>18</v>
      </c>
      <c r="D22696">
        <v>22.49</v>
      </c>
    </row>
    <row r="22697" spans="1:4" x14ac:dyDescent="0.45">
      <c r="A22697">
        <v>6126</v>
      </c>
      <c r="B22697" t="s">
        <v>8715</v>
      </c>
      <c r="C22697">
        <v>27</v>
      </c>
      <c r="D22697">
        <v>7.99</v>
      </c>
    </row>
    <row r="22698" spans="1:4" x14ac:dyDescent="0.45">
      <c r="A22698">
        <v>6126</v>
      </c>
      <c r="B22698" t="s">
        <v>9045</v>
      </c>
      <c r="C22698">
        <v>9</v>
      </c>
      <c r="D22698">
        <v>9.49</v>
      </c>
    </row>
    <row r="22699" spans="1:4" x14ac:dyDescent="0.45">
      <c r="A22699">
        <v>6126</v>
      </c>
      <c r="B22699" t="s">
        <v>8719</v>
      </c>
      <c r="C22699">
        <v>18</v>
      </c>
      <c r="D22699">
        <v>10.49</v>
      </c>
    </row>
    <row r="22700" spans="1:4" x14ac:dyDescent="0.45">
      <c r="A22700">
        <v>6126</v>
      </c>
      <c r="B22700" t="s">
        <v>9180</v>
      </c>
      <c r="C22700">
        <v>18</v>
      </c>
      <c r="D22700">
        <v>11.99</v>
      </c>
    </row>
    <row r="22701" spans="1:4" x14ac:dyDescent="0.45">
      <c r="A22701">
        <v>6126</v>
      </c>
      <c r="B22701" t="s">
        <v>8948</v>
      </c>
      <c r="C22701">
        <v>18</v>
      </c>
      <c r="D22701">
        <v>38.99</v>
      </c>
    </row>
    <row r="22702" spans="1:4" x14ac:dyDescent="0.45">
      <c r="A22702">
        <v>6126</v>
      </c>
      <c r="B22702" t="s">
        <v>8729</v>
      </c>
      <c r="C22702">
        <v>27</v>
      </c>
      <c r="D22702">
        <v>151.99</v>
      </c>
    </row>
    <row r="22703" spans="1:4" x14ac:dyDescent="0.45">
      <c r="A22703">
        <v>6126</v>
      </c>
      <c r="B22703" t="s">
        <v>8557</v>
      </c>
      <c r="C22703">
        <v>18</v>
      </c>
      <c r="D22703">
        <v>18.989999999999998</v>
      </c>
    </row>
    <row r="22704" spans="1:4" x14ac:dyDescent="0.45">
      <c r="A22704">
        <v>6127</v>
      </c>
      <c r="B22704" t="s">
        <v>8586</v>
      </c>
      <c r="C22704">
        <v>11</v>
      </c>
      <c r="D22704">
        <v>11.49</v>
      </c>
    </row>
    <row r="22705" spans="1:4" x14ac:dyDescent="0.45">
      <c r="A22705">
        <v>6127</v>
      </c>
      <c r="B22705" t="s">
        <v>8985</v>
      </c>
      <c r="C22705">
        <v>22</v>
      </c>
      <c r="D22705">
        <v>7.99</v>
      </c>
    </row>
    <row r="22706" spans="1:4" x14ac:dyDescent="0.45">
      <c r="A22706">
        <v>6127</v>
      </c>
      <c r="B22706" t="s">
        <v>8486</v>
      </c>
      <c r="C22706">
        <v>33</v>
      </c>
      <c r="D22706">
        <v>17.989999999999998</v>
      </c>
    </row>
    <row r="22707" spans="1:4" x14ac:dyDescent="0.45">
      <c r="A22707">
        <v>6127</v>
      </c>
      <c r="B22707" t="s">
        <v>8831</v>
      </c>
      <c r="C22707">
        <v>33</v>
      </c>
      <c r="D22707">
        <v>7.99</v>
      </c>
    </row>
    <row r="22708" spans="1:4" x14ac:dyDescent="0.45">
      <c r="A22708">
        <v>6127</v>
      </c>
      <c r="B22708" t="s">
        <v>8802</v>
      </c>
      <c r="C22708">
        <v>11</v>
      </c>
      <c r="D22708">
        <v>122.99</v>
      </c>
    </row>
    <row r="22709" spans="1:4" x14ac:dyDescent="0.45">
      <c r="A22709">
        <v>6127</v>
      </c>
      <c r="B22709" t="s">
        <v>8442</v>
      </c>
      <c r="C22709">
        <v>11</v>
      </c>
      <c r="D22709">
        <v>8.99</v>
      </c>
    </row>
    <row r="22710" spans="1:4" x14ac:dyDescent="0.45">
      <c r="A22710">
        <v>6128</v>
      </c>
      <c r="B22710" t="s">
        <v>9125</v>
      </c>
      <c r="C22710">
        <v>20</v>
      </c>
      <c r="D22710">
        <v>22.99</v>
      </c>
    </row>
    <row r="22711" spans="1:4" x14ac:dyDescent="0.45">
      <c r="A22711">
        <v>6128</v>
      </c>
      <c r="B22711" t="s">
        <v>8486</v>
      </c>
      <c r="C22711">
        <v>20</v>
      </c>
      <c r="D22711">
        <v>17.989999999999998</v>
      </c>
    </row>
    <row r="22712" spans="1:4" x14ac:dyDescent="0.45">
      <c r="A22712">
        <v>6128</v>
      </c>
      <c r="B22712" t="s">
        <v>8878</v>
      </c>
      <c r="C22712">
        <v>10</v>
      </c>
      <c r="D22712">
        <v>10.99</v>
      </c>
    </row>
    <row r="22713" spans="1:4" x14ac:dyDescent="0.45">
      <c r="A22713">
        <v>6128</v>
      </c>
      <c r="B22713" t="s">
        <v>8936</v>
      </c>
      <c r="C22713">
        <v>30</v>
      </c>
      <c r="D22713">
        <v>40.49</v>
      </c>
    </row>
    <row r="22714" spans="1:4" x14ac:dyDescent="0.45">
      <c r="A22714">
        <v>6128</v>
      </c>
      <c r="B22714" t="s">
        <v>8670</v>
      </c>
      <c r="C22714">
        <v>30</v>
      </c>
      <c r="D22714">
        <v>13.49</v>
      </c>
    </row>
    <row r="22715" spans="1:4" x14ac:dyDescent="0.45">
      <c r="A22715">
        <v>6128</v>
      </c>
      <c r="B22715" t="s">
        <v>8669</v>
      </c>
      <c r="C22715">
        <v>20</v>
      </c>
      <c r="D22715">
        <v>10.99</v>
      </c>
    </row>
    <row r="22716" spans="1:4" x14ac:dyDescent="0.45">
      <c r="A22716">
        <v>6129</v>
      </c>
      <c r="B22716" t="s">
        <v>8536</v>
      </c>
      <c r="C22716">
        <v>22</v>
      </c>
      <c r="D22716">
        <v>13.99</v>
      </c>
    </row>
    <row r="22717" spans="1:4" x14ac:dyDescent="0.45">
      <c r="A22717">
        <v>6129</v>
      </c>
      <c r="B22717" t="s">
        <v>8851</v>
      </c>
      <c r="C22717">
        <v>33</v>
      </c>
      <c r="D22717">
        <v>27.49</v>
      </c>
    </row>
    <row r="22718" spans="1:4" x14ac:dyDescent="0.45">
      <c r="A22718">
        <v>6129</v>
      </c>
      <c r="B22718" t="s">
        <v>9060</v>
      </c>
      <c r="C22718">
        <v>33</v>
      </c>
      <c r="D22718">
        <v>19.989999999999998</v>
      </c>
    </row>
    <row r="22719" spans="1:4" x14ac:dyDescent="0.45">
      <c r="A22719">
        <v>6129</v>
      </c>
      <c r="B22719" t="s">
        <v>8692</v>
      </c>
      <c r="C22719">
        <v>22</v>
      </c>
      <c r="D22719">
        <v>12.49</v>
      </c>
    </row>
    <row r="22720" spans="1:4" x14ac:dyDescent="0.45">
      <c r="A22720">
        <v>6129</v>
      </c>
      <c r="B22720" t="s">
        <v>8569</v>
      </c>
      <c r="C22720">
        <v>22</v>
      </c>
      <c r="D22720">
        <v>21.99</v>
      </c>
    </row>
    <row r="22721" spans="1:4" x14ac:dyDescent="0.45">
      <c r="A22721">
        <v>6129</v>
      </c>
      <c r="B22721" t="s">
        <v>8721</v>
      </c>
      <c r="C22721">
        <v>33</v>
      </c>
      <c r="D22721">
        <v>13.99</v>
      </c>
    </row>
    <row r="22722" spans="1:4" x14ac:dyDescent="0.45">
      <c r="A22722">
        <v>6129</v>
      </c>
      <c r="B22722" t="s">
        <v>8509</v>
      </c>
      <c r="C22722">
        <v>11</v>
      </c>
      <c r="D22722">
        <v>13.49</v>
      </c>
    </row>
    <row r="22723" spans="1:4" x14ac:dyDescent="0.45">
      <c r="A22723">
        <v>6129</v>
      </c>
      <c r="B22723" t="s">
        <v>8661</v>
      </c>
      <c r="C22723">
        <v>33</v>
      </c>
      <c r="D22723">
        <v>109.99</v>
      </c>
    </row>
    <row r="22724" spans="1:4" x14ac:dyDescent="0.45">
      <c r="A22724">
        <v>6130</v>
      </c>
      <c r="B22724" t="s">
        <v>8863</v>
      </c>
      <c r="C22724">
        <v>30</v>
      </c>
      <c r="D22724">
        <v>9.99</v>
      </c>
    </row>
    <row r="22725" spans="1:4" x14ac:dyDescent="0.45">
      <c r="A22725">
        <v>6130</v>
      </c>
      <c r="B22725" t="s">
        <v>8728</v>
      </c>
      <c r="C22725">
        <v>30</v>
      </c>
      <c r="D22725">
        <v>70.989999999999995</v>
      </c>
    </row>
    <row r="22726" spans="1:4" x14ac:dyDescent="0.45">
      <c r="A22726">
        <v>6130</v>
      </c>
      <c r="B22726" t="s">
        <v>8940</v>
      </c>
      <c r="C22726">
        <v>20</v>
      </c>
      <c r="D22726">
        <v>17.989999999999998</v>
      </c>
    </row>
    <row r="22727" spans="1:4" x14ac:dyDescent="0.45">
      <c r="A22727">
        <v>6130</v>
      </c>
      <c r="B22727" t="s">
        <v>8960</v>
      </c>
      <c r="C22727">
        <v>30</v>
      </c>
      <c r="D22727">
        <v>11.99</v>
      </c>
    </row>
    <row r="22728" spans="1:4" x14ac:dyDescent="0.45">
      <c r="A22728">
        <v>6130</v>
      </c>
      <c r="B22728" t="s">
        <v>9182</v>
      </c>
      <c r="C22728">
        <v>20</v>
      </c>
      <c r="D22728">
        <v>54.49</v>
      </c>
    </row>
    <row r="22729" spans="1:4" x14ac:dyDescent="0.45">
      <c r="A22729">
        <v>6131</v>
      </c>
      <c r="B22729" t="s">
        <v>8761</v>
      </c>
      <c r="C22729">
        <v>14</v>
      </c>
      <c r="D22729">
        <v>22.99</v>
      </c>
    </row>
    <row r="22730" spans="1:4" x14ac:dyDescent="0.45">
      <c r="A22730">
        <v>6131</v>
      </c>
      <c r="B22730" t="s">
        <v>9022</v>
      </c>
      <c r="C22730">
        <v>21</v>
      </c>
      <c r="D22730">
        <v>11.99</v>
      </c>
    </row>
    <row r="22731" spans="1:4" x14ac:dyDescent="0.45">
      <c r="A22731">
        <v>6131</v>
      </c>
      <c r="B22731" t="s">
        <v>8665</v>
      </c>
      <c r="C22731">
        <v>7</v>
      </c>
      <c r="D22731">
        <v>12.99</v>
      </c>
    </row>
    <row r="22732" spans="1:4" x14ac:dyDescent="0.45">
      <c r="A22732">
        <v>6131</v>
      </c>
      <c r="B22732" t="s">
        <v>8891</v>
      </c>
      <c r="C22732">
        <v>14</v>
      </c>
      <c r="D22732">
        <v>10.99</v>
      </c>
    </row>
    <row r="22733" spans="1:4" x14ac:dyDescent="0.45">
      <c r="A22733">
        <v>6131</v>
      </c>
      <c r="B22733" t="s">
        <v>8700</v>
      </c>
      <c r="C22733">
        <v>21</v>
      </c>
      <c r="D22733">
        <v>8.49</v>
      </c>
    </row>
    <row r="22734" spans="1:4" x14ac:dyDescent="0.45">
      <c r="A22734">
        <v>6131</v>
      </c>
      <c r="B22734" t="s">
        <v>8623</v>
      </c>
      <c r="C22734">
        <v>7</v>
      </c>
      <c r="D22734">
        <v>13.49</v>
      </c>
    </row>
    <row r="22735" spans="1:4" x14ac:dyDescent="0.45">
      <c r="A22735">
        <v>6131</v>
      </c>
      <c r="B22735" t="s">
        <v>8596</v>
      </c>
      <c r="C22735">
        <v>14</v>
      </c>
      <c r="D22735">
        <v>16.989999999999998</v>
      </c>
    </row>
    <row r="22736" spans="1:4" x14ac:dyDescent="0.45">
      <c r="A22736">
        <v>6132</v>
      </c>
      <c r="B22736" t="s">
        <v>8526</v>
      </c>
      <c r="C22736">
        <v>18</v>
      </c>
      <c r="D22736">
        <v>21.49</v>
      </c>
    </row>
    <row r="22737" spans="1:4" x14ac:dyDescent="0.45">
      <c r="A22737">
        <v>6132</v>
      </c>
      <c r="B22737" t="s">
        <v>8957</v>
      </c>
      <c r="C22737">
        <v>12</v>
      </c>
      <c r="D22737">
        <v>15.99</v>
      </c>
    </row>
    <row r="22738" spans="1:4" x14ac:dyDescent="0.45">
      <c r="A22738">
        <v>6132</v>
      </c>
      <c r="B22738" t="s">
        <v>8712</v>
      </c>
      <c r="C22738">
        <v>12</v>
      </c>
      <c r="D22738">
        <v>14.99</v>
      </c>
    </row>
    <row r="22739" spans="1:4" x14ac:dyDescent="0.45">
      <c r="A22739">
        <v>6132</v>
      </c>
      <c r="B22739" t="s">
        <v>8846</v>
      </c>
      <c r="C22739">
        <v>12</v>
      </c>
      <c r="D22739">
        <v>11.99</v>
      </c>
    </row>
    <row r="22740" spans="1:4" x14ac:dyDescent="0.45">
      <c r="A22740">
        <v>6132</v>
      </c>
      <c r="B22740" t="s">
        <v>9066</v>
      </c>
      <c r="C22740">
        <v>6</v>
      </c>
      <c r="D22740">
        <v>55.99</v>
      </c>
    </row>
    <row r="22741" spans="1:4" x14ac:dyDescent="0.45">
      <c r="A22741">
        <v>6132</v>
      </c>
      <c r="B22741" t="s">
        <v>9084</v>
      </c>
      <c r="C22741">
        <v>18</v>
      </c>
      <c r="D22741">
        <v>34.49</v>
      </c>
    </row>
    <row r="22742" spans="1:4" x14ac:dyDescent="0.45">
      <c r="A22742">
        <v>6132</v>
      </c>
      <c r="B22742" t="s">
        <v>8548</v>
      </c>
      <c r="C22742">
        <v>18</v>
      </c>
      <c r="D22742">
        <v>18.489999999999998</v>
      </c>
    </row>
    <row r="22743" spans="1:4" x14ac:dyDescent="0.45">
      <c r="A22743">
        <v>6133</v>
      </c>
      <c r="B22743" t="s">
        <v>8701</v>
      </c>
      <c r="C22743">
        <v>22</v>
      </c>
      <c r="D22743">
        <v>13.99</v>
      </c>
    </row>
    <row r="22744" spans="1:4" x14ac:dyDescent="0.45">
      <c r="A22744">
        <v>6133</v>
      </c>
      <c r="B22744" t="s">
        <v>8692</v>
      </c>
      <c r="C22744">
        <v>33</v>
      </c>
      <c r="D22744">
        <v>12.49</v>
      </c>
    </row>
    <row r="22745" spans="1:4" x14ac:dyDescent="0.45">
      <c r="A22745">
        <v>6133</v>
      </c>
      <c r="B22745" t="s">
        <v>9133</v>
      </c>
      <c r="C22745">
        <v>22</v>
      </c>
      <c r="D22745">
        <v>10.99</v>
      </c>
    </row>
    <row r="22746" spans="1:4" x14ac:dyDescent="0.45">
      <c r="A22746">
        <v>6133</v>
      </c>
      <c r="B22746" t="s">
        <v>8509</v>
      </c>
      <c r="C22746">
        <v>33</v>
      </c>
      <c r="D22746">
        <v>13.49</v>
      </c>
    </row>
    <row r="22747" spans="1:4" x14ac:dyDescent="0.45">
      <c r="A22747">
        <v>6133</v>
      </c>
      <c r="B22747" t="s">
        <v>8574</v>
      </c>
      <c r="C22747">
        <v>22</v>
      </c>
      <c r="D22747">
        <v>10.99</v>
      </c>
    </row>
    <row r="22748" spans="1:4" x14ac:dyDescent="0.45">
      <c r="A22748">
        <v>6133</v>
      </c>
      <c r="B22748" t="s">
        <v>9108</v>
      </c>
      <c r="C22748">
        <v>33</v>
      </c>
      <c r="D22748">
        <v>14.99</v>
      </c>
    </row>
    <row r="22749" spans="1:4" x14ac:dyDescent="0.45">
      <c r="A22749">
        <v>6134</v>
      </c>
      <c r="B22749" t="s">
        <v>8779</v>
      </c>
      <c r="C22749">
        <v>18</v>
      </c>
      <c r="D22749">
        <v>11.99</v>
      </c>
    </row>
    <row r="22750" spans="1:4" x14ac:dyDescent="0.45">
      <c r="A22750">
        <v>6134</v>
      </c>
      <c r="B22750" t="s">
        <v>8515</v>
      </c>
      <c r="C22750">
        <v>27</v>
      </c>
      <c r="D22750">
        <v>11.99</v>
      </c>
    </row>
    <row r="22751" spans="1:4" x14ac:dyDescent="0.45">
      <c r="A22751">
        <v>6134</v>
      </c>
      <c r="B22751" t="s">
        <v>8735</v>
      </c>
      <c r="C22751">
        <v>9</v>
      </c>
      <c r="D22751">
        <v>10.49</v>
      </c>
    </row>
    <row r="22752" spans="1:4" x14ac:dyDescent="0.45">
      <c r="A22752">
        <v>6134</v>
      </c>
      <c r="B22752" t="s">
        <v>8584</v>
      </c>
      <c r="C22752">
        <v>27</v>
      </c>
      <c r="D22752">
        <v>20.49</v>
      </c>
    </row>
    <row r="22753" spans="1:4" x14ac:dyDescent="0.45">
      <c r="A22753">
        <v>6134</v>
      </c>
      <c r="B22753" t="s">
        <v>8687</v>
      </c>
      <c r="C22753">
        <v>18</v>
      </c>
      <c r="D22753">
        <v>13.99</v>
      </c>
    </row>
    <row r="22754" spans="1:4" x14ac:dyDescent="0.45">
      <c r="A22754">
        <v>6134</v>
      </c>
      <c r="B22754" t="s">
        <v>8811</v>
      </c>
      <c r="C22754">
        <v>9</v>
      </c>
      <c r="D22754">
        <v>14.99</v>
      </c>
    </row>
    <row r="22755" spans="1:4" x14ac:dyDescent="0.45">
      <c r="A22755">
        <v>6134</v>
      </c>
      <c r="B22755" t="s">
        <v>8622</v>
      </c>
      <c r="C22755">
        <v>18</v>
      </c>
      <c r="D22755">
        <v>95.49</v>
      </c>
    </row>
    <row r="22756" spans="1:4" x14ac:dyDescent="0.45">
      <c r="A22756">
        <v>6135</v>
      </c>
      <c r="B22756" t="s">
        <v>8520</v>
      </c>
      <c r="C22756">
        <v>11</v>
      </c>
      <c r="D22756">
        <v>16.489999999999998</v>
      </c>
    </row>
    <row r="22757" spans="1:4" x14ac:dyDescent="0.45">
      <c r="A22757">
        <v>6135</v>
      </c>
      <c r="B22757" t="s">
        <v>8684</v>
      </c>
      <c r="C22757">
        <v>22</v>
      </c>
      <c r="D22757">
        <v>30.99</v>
      </c>
    </row>
    <row r="22758" spans="1:4" x14ac:dyDescent="0.45">
      <c r="A22758">
        <v>6135</v>
      </c>
      <c r="B22758" t="s">
        <v>8793</v>
      </c>
      <c r="C22758">
        <v>11</v>
      </c>
      <c r="D22758">
        <v>20.99</v>
      </c>
    </row>
    <row r="22759" spans="1:4" x14ac:dyDescent="0.45">
      <c r="A22759">
        <v>6136</v>
      </c>
      <c r="B22759" t="s">
        <v>8982</v>
      </c>
      <c r="C22759">
        <v>9</v>
      </c>
      <c r="D22759">
        <v>42.99</v>
      </c>
    </row>
    <row r="22760" spans="1:4" x14ac:dyDescent="0.45">
      <c r="A22760">
        <v>6136</v>
      </c>
      <c r="B22760" t="s">
        <v>8876</v>
      </c>
      <c r="C22760">
        <v>18</v>
      </c>
      <c r="D22760">
        <v>10.49</v>
      </c>
    </row>
    <row r="22761" spans="1:4" x14ac:dyDescent="0.45">
      <c r="A22761">
        <v>6136</v>
      </c>
      <c r="B22761" t="s">
        <v>8741</v>
      </c>
      <c r="C22761">
        <v>18</v>
      </c>
      <c r="D22761">
        <v>17.989999999999998</v>
      </c>
    </row>
    <row r="22762" spans="1:4" x14ac:dyDescent="0.45">
      <c r="A22762">
        <v>6136</v>
      </c>
      <c r="B22762" t="s">
        <v>8814</v>
      </c>
      <c r="C22762">
        <v>27</v>
      </c>
      <c r="D22762">
        <v>19.989999999999998</v>
      </c>
    </row>
    <row r="22763" spans="1:4" x14ac:dyDescent="0.45">
      <c r="A22763">
        <v>6136</v>
      </c>
      <c r="B22763" t="s">
        <v>8589</v>
      </c>
      <c r="C22763">
        <v>9</v>
      </c>
      <c r="D22763">
        <v>18.489999999999998</v>
      </c>
    </row>
    <row r="22764" spans="1:4" x14ac:dyDescent="0.45">
      <c r="A22764">
        <v>6136</v>
      </c>
      <c r="B22764" t="s">
        <v>8443</v>
      </c>
      <c r="C22764">
        <v>18</v>
      </c>
      <c r="D22764">
        <v>19.989999999999998</v>
      </c>
    </row>
    <row r="22765" spans="1:4" x14ac:dyDescent="0.45">
      <c r="A22765">
        <v>6136</v>
      </c>
      <c r="B22765" t="s">
        <v>8849</v>
      </c>
      <c r="C22765">
        <v>27</v>
      </c>
      <c r="D22765">
        <v>11.99</v>
      </c>
    </row>
    <row r="22766" spans="1:4" x14ac:dyDescent="0.45">
      <c r="A22766">
        <v>6136</v>
      </c>
      <c r="B22766" t="s">
        <v>9114</v>
      </c>
      <c r="C22766">
        <v>9</v>
      </c>
      <c r="D22766">
        <v>10.99</v>
      </c>
    </row>
    <row r="22767" spans="1:4" x14ac:dyDescent="0.45">
      <c r="A22767">
        <v>6137</v>
      </c>
      <c r="B22767" t="s">
        <v>8919</v>
      </c>
      <c r="C22767">
        <v>20</v>
      </c>
      <c r="D22767">
        <v>10.49</v>
      </c>
    </row>
    <row r="22768" spans="1:4" x14ac:dyDescent="0.45">
      <c r="A22768">
        <v>6137</v>
      </c>
      <c r="B22768" t="s">
        <v>8447</v>
      </c>
      <c r="C22768">
        <v>30</v>
      </c>
      <c r="D22768">
        <v>15.99</v>
      </c>
    </row>
    <row r="22769" spans="1:4" x14ac:dyDescent="0.45">
      <c r="A22769">
        <v>6137</v>
      </c>
      <c r="B22769" t="s">
        <v>8839</v>
      </c>
      <c r="C22769">
        <v>10</v>
      </c>
      <c r="D22769">
        <v>34.99</v>
      </c>
    </row>
    <row r="22770" spans="1:4" x14ac:dyDescent="0.45">
      <c r="A22770">
        <v>6137</v>
      </c>
      <c r="B22770" t="s">
        <v>8704</v>
      </c>
      <c r="C22770">
        <v>10</v>
      </c>
      <c r="D22770">
        <v>19.989999999999998</v>
      </c>
    </row>
    <row r="22771" spans="1:4" x14ac:dyDescent="0.45">
      <c r="A22771">
        <v>6138</v>
      </c>
      <c r="B22771" t="s">
        <v>9089</v>
      </c>
      <c r="C22771">
        <v>21</v>
      </c>
      <c r="D22771">
        <v>20.49</v>
      </c>
    </row>
    <row r="22772" spans="1:4" x14ac:dyDescent="0.45">
      <c r="A22772">
        <v>6139</v>
      </c>
      <c r="B22772" t="s">
        <v>9101</v>
      </c>
      <c r="C22772">
        <v>9</v>
      </c>
      <c r="D22772">
        <v>12.99</v>
      </c>
    </row>
    <row r="22773" spans="1:4" x14ac:dyDescent="0.45">
      <c r="A22773">
        <v>6140</v>
      </c>
      <c r="B22773" t="s">
        <v>8590</v>
      </c>
      <c r="C22773">
        <v>11</v>
      </c>
      <c r="D22773">
        <v>13.49</v>
      </c>
    </row>
    <row r="22774" spans="1:4" x14ac:dyDescent="0.45">
      <c r="A22774">
        <v>6140</v>
      </c>
      <c r="B22774" t="s">
        <v>8867</v>
      </c>
      <c r="C22774">
        <v>33</v>
      </c>
      <c r="D22774">
        <v>18.989999999999998</v>
      </c>
    </row>
    <row r="22775" spans="1:4" x14ac:dyDescent="0.45">
      <c r="A22775">
        <v>6141</v>
      </c>
      <c r="B22775" t="s">
        <v>8741</v>
      </c>
      <c r="C22775">
        <v>18</v>
      </c>
      <c r="D22775">
        <v>17.989999999999998</v>
      </c>
    </row>
    <row r="22776" spans="1:4" x14ac:dyDescent="0.45">
      <c r="A22776">
        <v>6141</v>
      </c>
      <c r="B22776" t="s">
        <v>9021</v>
      </c>
      <c r="C22776">
        <v>18</v>
      </c>
      <c r="D22776">
        <v>7.99</v>
      </c>
    </row>
    <row r="22777" spans="1:4" x14ac:dyDescent="0.45">
      <c r="A22777">
        <v>6141</v>
      </c>
      <c r="B22777" t="s">
        <v>9134</v>
      </c>
      <c r="C22777">
        <v>6</v>
      </c>
      <c r="D22777">
        <v>14.49</v>
      </c>
    </row>
    <row r="22778" spans="1:4" x14ac:dyDescent="0.45">
      <c r="A22778">
        <v>6141</v>
      </c>
      <c r="B22778" t="s">
        <v>8897</v>
      </c>
      <c r="C22778">
        <v>6</v>
      </c>
      <c r="D22778">
        <v>16.989999999999998</v>
      </c>
    </row>
    <row r="22779" spans="1:4" x14ac:dyDescent="0.45">
      <c r="A22779">
        <v>6141</v>
      </c>
      <c r="B22779" t="s">
        <v>9118</v>
      </c>
      <c r="C22779">
        <v>12</v>
      </c>
      <c r="D22779">
        <v>18.989999999999998</v>
      </c>
    </row>
    <row r="22780" spans="1:4" x14ac:dyDescent="0.45">
      <c r="A22780">
        <v>6141</v>
      </c>
      <c r="B22780" t="s">
        <v>8772</v>
      </c>
      <c r="C22780">
        <v>6</v>
      </c>
      <c r="D22780">
        <v>14.99</v>
      </c>
    </row>
    <row r="22781" spans="1:4" x14ac:dyDescent="0.45">
      <c r="A22781">
        <v>6141</v>
      </c>
      <c r="B22781" t="s">
        <v>8841</v>
      </c>
      <c r="C22781">
        <v>12</v>
      </c>
      <c r="D22781">
        <v>16.989999999999998</v>
      </c>
    </row>
    <row r="22782" spans="1:4" x14ac:dyDescent="0.45">
      <c r="A22782">
        <v>6141</v>
      </c>
      <c r="B22782" t="s">
        <v>9076</v>
      </c>
      <c r="C22782">
        <v>6</v>
      </c>
      <c r="D22782">
        <v>138.99</v>
      </c>
    </row>
    <row r="22783" spans="1:4" x14ac:dyDescent="0.45">
      <c r="A22783">
        <v>6142</v>
      </c>
      <c r="B22783" t="s">
        <v>8522</v>
      </c>
      <c r="C22783">
        <v>3</v>
      </c>
      <c r="D22783">
        <v>18.489999999999998</v>
      </c>
    </row>
    <row r="22784" spans="1:4" x14ac:dyDescent="0.45">
      <c r="A22784">
        <v>6142</v>
      </c>
      <c r="B22784" t="s">
        <v>8811</v>
      </c>
      <c r="C22784">
        <v>2</v>
      </c>
      <c r="D22784">
        <v>14.99</v>
      </c>
    </row>
    <row r="22785" spans="1:4" x14ac:dyDescent="0.45">
      <c r="A22785">
        <v>6142</v>
      </c>
      <c r="B22785" t="s">
        <v>9176</v>
      </c>
      <c r="C22785">
        <v>3</v>
      </c>
      <c r="D22785">
        <v>67.989999999999995</v>
      </c>
    </row>
    <row r="22786" spans="1:4" x14ac:dyDescent="0.45">
      <c r="A22786">
        <v>6143</v>
      </c>
      <c r="B22786" t="s">
        <v>9181</v>
      </c>
      <c r="C22786">
        <v>10</v>
      </c>
      <c r="D22786">
        <v>8.99</v>
      </c>
    </row>
    <row r="22787" spans="1:4" x14ac:dyDescent="0.45">
      <c r="A22787">
        <v>6143</v>
      </c>
      <c r="B22787" t="s">
        <v>9127</v>
      </c>
      <c r="C22787">
        <v>20</v>
      </c>
      <c r="D22787">
        <v>21.99</v>
      </c>
    </row>
    <row r="22788" spans="1:4" x14ac:dyDescent="0.45">
      <c r="A22788">
        <v>6143</v>
      </c>
      <c r="B22788" t="s">
        <v>8779</v>
      </c>
      <c r="C22788">
        <v>30</v>
      </c>
      <c r="D22788">
        <v>11.99</v>
      </c>
    </row>
    <row r="22789" spans="1:4" x14ac:dyDescent="0.45">
      <c r="A22789">
        <v>6143</v>
      </c>
      <c r="B22789" t="s">
        <v>8911</v>
      </c>
      <c r="C22789">
        <v>10</v>
      </c>
      <c r="D22789">
        <v>22.99</v>
      </c>
    </row>
    <row r="22790" spans="1:4" x14ac:dyDescent="0.45">
      <c r="A22790">
        <v>6143</v>
      </c>
      <c r="B22790" t="s">
        <v>8817</v>
      </c>
      <c r="C22790">
        <v>10</v>
      </c>
      <c r="D22790">
        <v>16.489999999999998</v>
      </c>
    </row>
    <row r="22791" spans="1:4" x14ac:dyDescent="0.45">
      <c r="A22791">
        <v>6143</v>
      </c>
      <c r="B22791" t="s">
        <v>8618</v>
      </c>
      <c r="C22791">
        <v>30</v>
      </c>
      <c r="D22791">
        <v>9.49</v>
      </c>
    </row>
    <row r="22792" spans="1:4" x14ac:dyDescent="0.45">
      <c r="A22792">
        <v>6143</v>
      </c>
      <c r="B22792" t="s">
        <v>9141</v>
      </c>
      <c r="C22792">
        <v>10</v>
      </c>
      <c r="D22792">
        <v>9.99</v>
      </c>
    </row>
    <row r="22793" spans="1:4" x14ac:dyDescent="0.45">
      <c r="A22793">
        <v>6143</v>
      </c>
      <c r="B22793" t="s">
        <v>8969</v>
      </c>
      <c r="C22793">
        <v>30</v>
      </c>
      <c r="D22793">
        <v>23.49</v>
      </c>
    </row>
    <row r="22794" spans="1:4" x14ac:dyDescent="0.45">
      <c r="A22794">
        <v>6144</v>
      </c>
      <c r="B22794" t="s">
        <v>8698</v>
      </c>
      <c r="C22794">
        <v>2</v>
      </c>
      <c r="D22794">
        <v>21.99</v>
      </c>
    </row>
    <row r="22795" spans="1:4" x14ac:dyDescent="0.45">
      <c r="A22795">
        <v>6144</v>
      </c>
      <c r="B22795" t="s">
        <v>8926</v>
      </c>
      <c r="C22795">
        <v>2</v>
      </c>
      <c r="D22795">
        <v>13.49</v>
      </c>
    </row>
    <row r="22796" spans="1:4" x14ac:dyDescent="0.45">
      <c r="A22796">
        <v>6144</v>
      </c>
      <c r="B22796" t="s">
        <v>8817</v>
      </c>
      <c r="C22796">
        <v>2</v>
      </c>
      <c r="D22796">
        <v>16.489999999999998</v>
      </c>
    </row>
    <row r="22797" spans="1:4" x14ac:dyDescent="0.45">
      <c r="A22797">
        <v>6144</v>
      </c>
      <c r="B22797" t="s">
        <v>8907</v>
      </c>
      <c r="C22797">
        <v>4</v>
      </c>
      <c r="D22797">
        <v>13.49</v>
      </c>
    </row>
    <row r="22798" spans="1:4" x14ac:dyDescent="0.45">
      <c r="A22798">
        <v>6144</v>
      </c>
      <c r="B22798" t="s">
        <v>9058</v>
      </c>
      <c r="C22798">
        <v>2</v>
      </c>
      <c r="D22798">
        <v>21.99</v>
      </c>
    </row>
    <row r="22799" spans="1:4" x14ac:dyDescent="0.45">
      <c r="A22799">
        <v>6145</v>
      </c>
      <c r="B22799" t="s">
        <v>8586</v>
      </c>
      <c r="C22799">
        <v>4</v>
      </c>
      <c r="D22799">
        <v>11.49</v>
      </c>
    </row>
    <row r="22800" spans="1:4" x14ac:dyDescent="0.45">
      <c r="A22800">
        <v>6145</v>
      </c>
      <c r="B22800" t="s">
        <v>9054</v>
      </c>
      <c r="C22800">
        <v>2</v>
      </c>
      <c r="D22800">
        <v>13.99</v>
      </c>
    </row>
    <row r="22801" spans="1:4" x14ac:dyDescent="0.45">
      <c r="A22801">
        <v>6145</v>
      </c>
      <c r="B22801" t="s">
        <v>8759</v>
      </c>
      <c r="C22801">
        <v>6</v>
      </c>
      <c r="D22801">
        <v>22.99</v>
      </c>
    </row>
    <row r="22802" spans="1:4" x14ac:dyDescent="0.45">
      <c r="A22802">
        <v>6145</v>
      </c>
      <c r="B22802" t="s">
        <v>8951</v>
      </c>
      <c r="C22802">
        <v>4</v>
      </c>
      <c r="D22802">
        <v>7.99</v>
      </c>
    </row>
    <row r="22803" spans="1:4" x14ac:dyDescent="0.45">
      <c r="A22803">
        <v>6145</v>
      </c>
      <c r="B22803" t="s">
        <v>9105</v>
      </c>
      <c r="C22803">
        <v>6</v>
      </c>
      <c r="D22803">
        <v>12.99</v>
      </c>
    </row>
    <row r="22804" spans="1:4" x14ac:dyDescent="0.45">
      <c r="A22804">
        <v>6145</v>
      </c>
      <c r="B22804" t="s">
        <v>9051</v>
      </c>
      <c r="C22804">
        <v>2</v>
      </c>
      <c r="D22804">
        <v>16.489999999999998</v>
      </c>
    </row>
    <row r="22805" spans="1:4" x14ac:dyDescent="0.45">
      <c r="A22805">
        <v>6146</v>
      </c>
      <c r="B22805" t="s">
        <v>8608</v>
      </c>
      <c r="C22805">
        <v>24</v>
      </c>
      <c r="D22805">
        <v>21.49</v>
      </c>
    </row>
    <row r="22806" spans="1:4" x14ac:dyDescent="0.45">
      <c r="A22806">
        <v>6146</v>
      </c>
      <c r="B22806" t="s">
        <v>8570</v>
      </c>
      <c r="C22806">
        <v>24</v>
      </c>
      <c r="D22806">
        <v>16.989999999999998</v>
      </c>
    </row>
    <row r="22807" spans="1:4" x14ac:dyDescent="0.45">
      <c r="A22807">
        <v>6146</v>
      </c>
      <c r="B22807" t="s">
        <v>8868</v>
      </c>
      <c r="C22807">
        <v>16</v>
      </c>
      <c r="D22807">
        <v>7.99</v>
      </c>
    </row>
    <row r="22808" spans="1:4" x14ac:dyDescent="0.45">
      <c r="A22808">
        <v>6146</v>
      </c>
      <c r="B22808" t="s">
        <v>8725</v>
      </c>
      <c r="C22808">
        <v>24</v>
      </c>
      <c r="D22808">
        <v>15.49</v>
      </c>
    </row>
    <row r="22809" spans="1:4" x14ac:dyDescent="0.45">
      <c r="A22809">
        <v>6146</v>
      </c>
      <c r="B22809" t="s">
        <v>8832</v>
      </c>
      <c r="C22809">
        <v>8</v>
      </c>
      <c r="D22809">
        <v>16.989999999999998</v>
      </c>
    </row>
    <row r="22810" spans="1:4" x14ac:dyDescent="0.45">
      <c r="A22810">
        <v>6147</v>
      </c>
      <c r="B22810" t="s">
        <v>9064</v>
      </c>
      <c r="C22810">
        <v>9</v>
      </c>
      <c r="D22810">
        <v>12.99</v>
      </c>
    </row>
    <row r="22811" spans="1:4" x14ac:dyDescent="0.45">
      <c r="A22811">
        <v>6147</v>
      </c>
      <c r="B22811" t="s">
        <v>9167</v>
      </c>
      <c r="C22811">
        <v>27</v>
      </c>
      <c r="D22811">
        <v>18.989999999999998</v>
      </c>
    </row>
    <row r="22812" spans="1:4" x14ac:dyDescent="0.45">
      <c r="A22812">
        <v>6147</v>
      </c>
      <c r="B22812" t="s">
        <v>9028</v>
      </c>
      <c r="C22812">
        <v>9</v>
      </c>
      <c r="D22812">
        <v>47.49</v>
      </c>
    </row>
    <row r="22813" spans="1:4" x14ac:dyDescent="0.45">
      <c r="A22813">
        <v>6147</v>
      </c>
      <c r="B22813" t="s">
        <v>8936</v>
      </c>
      <c r="C22813">
        <v>9</v>
      </c>
      <c r="D22813">
        <v>40.49</v>
      </c>
    </row>
    <row r="22814" spans="1:4" x14ac:dyDescent="0.45">
      <c r="A22814">
        <v>6147</v>
      </c>
      <c r="B22814" t="s">
        <v>8777</v>
      </c>
      <c r="C22814">
        <v>18</v>
      </c>
      <c r="D22814">
        <v>13.99</v>
      </c>
    </row>
    <row r="22815" spans="1:4" x14ac:dyDescent="0.45">
      <c r="A22815">
        <v>6148</v>
      </c>
      <c r="B22815" t="s">
        <v>8851</v>
      </c>
      <c r="C22815">
        <v>18</v>
      </c>
      <c r="D22815">
        <v>27.49</v>
      </c>
    </row>
    <row r="22816" spans="1:4" x14ac:dyDescent="0.45">
      <c r="A22816">
        <v>6148</v>
      </c>
      <c r="B22816" t="s">
        <v>9022</v>
      </c>
      <c r="C22816">
        <v>27</v>
      </c>
      <c r="D22816">
        <v>11.99</v>
      </c>
    </row>
    <row r="22817" spans="1:4" x14ac:dyDescent="0.45">
      <c r="A22817">
        <v>6148</v>
      </c>
      <c r="B22817" t="s">
        <v>8889</v>
      </c>
      <c r="C22817">
        <v>18</v>
      </c>
      <c r="D22817">
        <v>93.49</v>
      </c>
    </row>
    <row r="22818" spans="1:4" x14ac:dyDescent="0.45">
      <c r="A22818">
        <v>6148</v>
      </c>
      <c r="B22818" t="s">
        <v>8604</v>
      </c>
      <c r="C22818">
        <v>27</v>
      </c>
      <c r="D22818">
        <v>11.49</v>
      </c>
    </row>
    <row r="22819" spans="1:4" x14ac:dyDescent="0.45">
      <c r="A22819">
        <v>6149</v>
      </c>
      <c r="B22819" t="s">
        <v>9082</v>
      </c>
      <c r="C22819">
        <v>11</v>
      </c>
      <c r="D22819">
        <v>107.99</v>
      </c>
    </row>
    <row r="22820" spans="1:4" x14ac:dyDescent="0.45">
      <c r="A22820">
        <v>6150</v>
      </c>
      <c r="B22820" t="s">
        <v>8893</v>
      </c>
      <c r="C22820">
        <v>18</v>
      </c>
      <c r="D22820">
        <v>23.49</v>
      </c>
    </row>
    <row r="22821" spans="1:4" x14ac:dyDescent="0.45">
      <c r="A22821">
        <v>6150</v>
      </c>
      <c r="B22821" t="s">
        <v>8985</v>
      </c>
      <c r="C22821">
        <v>18</v>
      </c>
      <c r="D22821">
        <v>7.99</v>
      </c>
    </row>
    <row r="22822" spans="1:4" x14ac:dyDescent="0.45">
      <c r="A22822">
        <v>6150</v>
      </c>
      <c r="B22822" t="s">
        <v>8851</v>
      </c>
      <c r="C22822">
        <v>18</v>
      </c>
      <c r="D22822">
        <v>27.49</v>
      </c>
    </row>
    <row r="22823" spans="1:4" x14ac:dyDescent="0.45">
      <c r="A22823">
        <v>6150</v>
      </c>
      <c r="B22823" t="s">
        <v>8506</v>
      </c>
      <c r="C22823">
        <v>6</v>
      </c>
      <c r="D22823">
        <v>17.489999999999998</v>
      </c>
    </row>
    <row r="22824" spans="1:4" x14ac:dyDescent="0.45">
      <c r="A22824">
        <v>6150</v>
      </c>
      <c r="B22824" t="s">
        <v>8743</v>
      </c>
      <c r="C22824">
        <v>18</v>
      </c>
      <c r="D22824">
        <v>139.99</v>
      </c>
    </row>
    <row r="22825" spans="1:4" x14ac:dyDescent="0.45">
      <c r="A22825">
        <v>6150</v>
      </c>
      <c r="B22825" t="s">
        <v>9028</v>
      </c>
      <c r="C22825">
        <v>18</v>
      </c>
      <c r="D22825">
        <v>47.49</v>
      </c>
    </row>
    <row r="22826" spans="1:4" x14ac:dyDescent="0.45">
      <c r="A22826">
        <v>6150</v>
      </c>
      <c r="B22826" t="s">
        <v>8989</v>
      </c>
      <c r="C22826">
        <v>6</v>
      </c>
      <c r="D22826">
        <v>12.99</v>
      </c>
    </row>
    <row r="22827" spans="1:4" x14ac:dyDescent="0.45">
      <c r="A22827">
        <v>6150</v>
      </c>
      <c r="B22827" t="s">
        <v>8493</v>
      </c>
      <c r="C22827">
        <v>6</v>
      </c>
      <c r="D22827">
        <v>16.989999999999998</v>
      </c>
    </row>
    <row r="22828" spans="1:4" x14ac:dyDescent="0.45">
      <c r="A22828">
        <v>6151</v>
      </c>
      <c r="B22828" t="s">
        <v>9061</v>
      </c>
      <c r="C22828">
        <v>10</v>
      </c>
      <c r="D22828">
        <v>12.49</v>
      </c>
    </row>
    <row r="22829" spans="1:4" x14ac:dyDescent="0.45">
      <c r="A22829">
        <v>6151</v>
      </c>
      <c r="B22829" t="s">
        <v>8991</v>
      </c>
      <c r="C22829">
        <v>10</v>
      </c>
      <c r="D22829">
        <v>57.99</v>
      </c>
    </row>
    <row r="22830" spans="1:4" x14ac:dyDescent="0.45">
      <c r="A22830">
        <v>6151</v>
      </c>
      <c r="B22830" t="s">
        <v>8690</v>
      </c>
      <c r="C22830">
        <v>10</v>
      </c>
      <c r="D22830">
        <v>14.99</v>
      </c>
    </row>
    <row r="22831" spans="1:4" x14ac:dyDescent="0.45">
      <c r="A22831">
        <v>6151</v>
      </c>
      <c r="B22831" t="s">
        <v>8495</v>
      </c>
      <c r="C22831">
        <v>10</v>
      </c>
      <c r="D22831">
        <v>12.99</v>
      </c>
    </row>
    <row r="22832" spans="1:4" x14ac:dyDescent="0.45">
      <c r="A22832">
        <v>6151</v>
      </c>
      <c r="B22832" t="s">
        <v>8905</v>
      </c>
      <c r="C22832">
        <v>30</v>
      </c>
      <c r="D22832">
        <v>11.49</v>
      </c>
    </row>
    <row r="22833" spans="1:4" x14ac:dyDescent="0.45">
      <c r="A22833">
        <v>6152</v>
      </c>
      <c r="B22833" t="s">
        <v>9155</v>
      </c>
      <c r="C22833">
        <v>24</v>
      </c>
      <c r="D22833">
        <v>19.989999999999998</v>
      </c>
    </row>
    <row r="22834" spans="1:4" x14ac:dyDescent="0.45">
      <c r="A22834">
        <v>6152</v>
      </c>
      <c r="B22834" t="s">
        <v>8744</v>
      </c>
      <c r="C22834">
        <v>24</v>
      </c>
      <c r="D22834">
        <v>17.989999999999998</v>
      </c>
    </row>
    <row r="22835" spans="1:4" x14ac:dyDescent="0.45">
      <c r="A22835">
        <v>6152</v>
      </c>
      <c r="B22835" t="s">
        <v>8514</v>
      </c>
      <c r="C22835">
        <v>24</v>
      </c>
      <c r="D22835">
        <v>16.989999999999998</v>
      </c>
    </row>
    <row r="22836" spans="1:4" x14ac:dyDescent="0.45">
      <c r="A22836">
        <v>6152</v>
      </c>
      <c r="B22836" t="s">
        <v>9134</v>
      </c>
      <c r="C22836">
        <v>24</v>
      </c>
      <c r="D22836">
        <v>14.49</v>
      </c>
    </row>
    <row r="22837" spans="1:4" x14ac:dyDescent="0.45">
      <c r="A22837">
        <v>6152</v>
      </c>
      <c r="B22837" t="s">
        <v>8460</v>
      </c>
      <c r="C22837">
        <v>8</v>
      </c>
      <c r="D22837">
        <v>15.99</v>
      </c>
    </row>
    <row r="22838" spans="1:4" x14ac:dyDescent="0.45">
      <c r="A22838">
        <v>6152</v>
      </c>
      <c r="B22838" t="s">
        <v>8968</v>
      </c>
      <c r="C22838">
        <v>16</v>
      </c>
      <c r="D22838">
        <v>10.49</v>
      </c>
    </row>
    <row r="22839" spans="1:4" x14ac:dyDescent="0.45">
      <c r="A22839">
        <v>6152</v>
      </c>
      <c r="B22839" t="s">
        <v>8623</v>
      </c>
      <c r="C22839">
        <v>8</v>
      </c>
      <c r="D22839">
        <v>13.49</v>
      </c>
    </row>
    <row r="22840" spans="1:4" x14ac:dyDescent="0.45">
      <c r="A22840">
        <v>6153</v>
      </c>
      <c r="B22840" t="s">
        <v>8949</v>
      </c>
      <c r="C22840">
        <v>24</v>
      </c>
      <c r="D22840">
        <v>27.99</v>
      </c>
    </row>
    <row r="22841" spans="1:4" x14ac:dyDescent="0.45">
      <c r="A22841">
        <v>6153</v>
      </c>
      <c r="B22841" t="s">
        <v>8589</v>
      </c>
      <c r="C22841">
        <v>16</v>
      </c>
      <c r="D22841">
        <v>18.489999999999998</v>
      </c>
    </row>
    <row r="22842" spans="1:4" x14ac:dyDescent="0.45">
      <c r="A22842">
        <v>6153</v>
      </c>
      <c r="B22842" t="s">
        <v>8981</v>
      </c>
      <c r="C22842">
        <v>24</v>
      </c>
      <c r="D22842">
        <v>21.99</v>
      </c>
    </row>
    <row r="22843" spans="1:4" x14ac:dyDescent="0.45">
      <c r="A22843">
        <v>6153</v>
      </c>
      <c r="B22843" t="s">
        <v>8521</v>
      </c>
      <c r="C22843">
        <v>24</v>
      </c>
      <c r="D22843">
        <v>23.49</v>
      </c>
    </row>
    <row r="22844" spans="1:4" x14ac:dyDescent="0.45">
      <c r="A22844">
        <v>6153</v>
      </c>
      <c r="B22844" t="s">
        <v>8995</v>
      </c>
      <c r="C22844">
        <v>8</v>
      </c>
      <c r="D22844">
        <v>11.99</v>
      </c>
    </row>
    <row r="22845" spans="1:4" x14ac:dyDescent="0.45">
      <c r="A22845">
        <v>6154</v>
      </c>
      <c r="B22845" t="s">
        <v>8673</v>
      </c>
      <c r="C22845">
        <v>10</v>
      </c>
      <c r="D22845">
        <v>41.49</v>
      </c>
    </row>
    <row r="22846" spans="1:4" x14ac:dyDescent="0.45">
      <c r="A22846">
        <v>6155</v>
      </c>
      <c r="B22846" t="s">
        <v>9118</v>
      </c>
      <c r="C22846">
        <v>9</v>
      </c>
      <c r="D22846">
        <v>18.989999999999998</v>
      </c>
    </row>
    <row r="22847" spans="1:4" x14ac:dyDescent="0.45">
      <c r="A22847">
        <v>6155</v>
      </c>
      <c r="B22847" t="s">
        <v>8674</v>
      </c>
      <c r="C22847">
        <v>18</v>
      </c>
      <c r="D22847">
        <v>38.99</v>
      </c>
    </row>
    <row r="22848" spans="1:4" x14ac:dyDescent="0.45">
      <c r="A22848">
        <v>6156</v>
      </c>
      <c r="B22848" t="s">
        <v>8581</v>
      </c>
      <c r="C22848">
        <v>12</v>
      </c>
      <c r="D22848">
        <v>15.99</v>
      </c>
    </row>
    <row r="22849" spans="1:4" x14ac:dyDescent="0.45">
      <c r="A22849">
        <v>6156</v>
      </c>
      <c r="B22849" t="s">
        <v>8568</v>
      </c>
      <c r="C22849">
        <v>6</v>
      </c>
      <c r="D22849">
        <v>15.99</v>
      </c>
    </row>
    <row r="22850" spans="1:4" x14ac:dyDescent="0.45">
      <c r="A22850">
        <v>6156</v>
      </c>
      <c r="B22850" t="s">
        <v>8860</v>
      </c>
      <c r="C22850">
        <v>18</v>
      </c>
      <c r="D22850">
        <v>9.99</v>
      </c>
    </row>
    <row r="22851" spans="1:4" x14ac:dyDescent="0.45">
      <c r="A22851">
        <v>6156</v>
      </c>
      <c r="B22851" t="s">
        <v>9067</v>
      </c>
      <c r="C22851">
        <v>6</v>
      </c>
      <c r="D22851">
        <v>14.99</v>
      </c>
    </row>
    <row r="22852" spans="1:4" x14ac:dyDescent="0.45">
      <c r="A22852">
        <v>6157</v>
      </c>
      <c r="B22852" t="s">
        <v>8919</v>
      </c>
      <c r="C22852">
        <v>7</v>
      </c>
      <c r="D22852">
        <v>10.49</v>
      </c>
    </row>
    <row r="22853" spans="1:4" x14ac:dyDescent="0.45">
      <c r="A22853">
        <v>6157</v>
      </c>
      <c r="B22853" t="s">
        <v>9120</v>
      </c>
      <c r="C22853">
        <v>14</v>
      </c>
      <c r="D22853">
        <v>111.99</v>
      </c>
    </row>
    <row r="22854" spans="1:4" x14ac:dyDescent="0.45">
      <c r="A22854">
        <v>6157</v>
      </c>
      <c r="B22854" t="s">
        <v>8860</v>
      </c>
      <c r="C22854">
        <v>14</v>
      </c>
      <c r="D22854">
        <v>9.99</v>
      </c>
    </row>
    <row r="22855" spans="1:4" x14ac:dyDescent="0.45">
      <c r="A22855">
        <v>6157</v>
      </c>
      <c r="B22855" t="s">
        <v>8670</v>
      </c>
      <c r="C22855">
        <v>21</v>
      </c>
      <c r="D22855">
        <v>13.49</v>
      </c>
    </row>
    <row r="22856" spans="1:4" x14ac:dyDescent="0.45">
      <c r="A22856">
        <v>6157</v>
      </c>
      <c r="B22856" t="s">
        <v>8942</v>
      </c>
      <c r="C22856">
        <v>21</v>
      </c>
      <c r="D22856">
        <v>15.99</v>
      </c>
    </row>
    <row r="22857" spans="1:4" x14ac:dyDescent="0.45">
      <c r="A22857">
        <v>6157</v>
      </c>
      <c r="B22857" t="s">
        <v>8747</v>
      </c>
      <c r="C22857">
        <v>7</v>
      </c>
      <c r="D22857">
        <v>42.99</v>
      </c>
    </row>
    <row r="22858" spans="1:4" x14ac:dyDescent="0.45">
      <c r="A22858">
        <v>6157</v>
      </c>
      <c r="B22858" t="s">
        <v>8832</v>
      </c>
      <c r="C22858">
        <v>7</v>
      </c>
      <c r="D22858">
        <v>16.989999999999998</v>
      </c>
    </row>
    <row r="22859" spans="1:4" x14ac:dyDescent="0.45">
      <c r="A22859">
        <v>6158</v>
      </c>
      <c r="B22859" t="s">
        <v>9018</v>
      </c>
      <c r="C22859">
        <v>18</v>
      </c>
      <c r="D22859">
        <v>14.49</v>
      </c>
    </row>
    <row r="22860" spans="1:4" x14ac:dyDescent="0.45">
      <c r="A22860">
        <v>6158</v>
      </c>
      <c r="B22860" t="s">
        <v>8735</v>
      </c>
      <c r="C22860">
        <v>18</v>
      </c>
      <c r="D22860">
        <v>10.49</v>
      </c>
    </row>
    <row r="22861" spans="1:4" x14ac:dyDescent="0.45">
      <c r="A22861">
        <v>6158</v>
      </c>
      <c r="B22861" t="s">
        <v>9060</v>
      </c>
      <c r="C22861">
        <v>12</v>
      </c>
      <c r="D22861">
        <v>19.989999999999998</v>
      </c>
    </row>
    <row r="22862" spans="1:4" x14ac:dyDescent="0.45">
      <c r="A22862">
        <v>6158</v>
      </c>
      <c r="B22862" t="s">
        <v>8606</v>
      </c>
      <c r="C22862">
        <v>12</v>
      </c>
      <c r="D22862">
        <v>14.99</v>
      </c>
    </row>
    <row r="22863" spans="1:4" x14ac:dyDescent="0.45">
      <c r="A22863">
        <v>6158</v>
      </c>
      <c r="B22863" t="s">
        <v>8565</v>
      </c>
      <c r="C22863">
        <v>12</v>
      </c>
      <c r="D22863">
        <v>13.99</v>
      </c>
    </row>
    <row r="22864" spans="1:4" x14ac:dyDescent="0.45">
      <c r="A22864">
        <v>6159</v>
      </c>
      <c r="B22864" t="s">
        <v>8723</v>
      </c>
      <c r="C22864">
        <v>21</v>
      </c>
      <c r="D22864">
        <v>23.49</v>
      </c>
    </row>
    <row r="22865" spans="1:4" x14ac:dyDescent="0.45">
      <c r="A22865">
        <v>6159</v>
      </c>
      <c r="B22865" t="s">
        <v>8859</v>
      </c>
      <c r="C22865">
        <v>14</v>
      </c>
      <c r="D22865">
        <v>10.99</v>
      </c>
    </row>
    <row r="22866" spans="1:4" x14ac:dyDescent="0.45">
      <c r="A22866">
        <v>6160</v>
      </c>
      <c r="B22866" t="s">
        <v>8648</v>
      </c>
      <c r="C22866">
        <v>3</v>
      </c>
      <c r="D22866">
        <v>22.49</v>
      </c>
    </row>
    <row r="22867" spans="1:4" x14ac:dyDescent="0.45">
      <c r="A22867">
        <v>6160</v>
      </c>
      <c r="B22867" t="s">
        <v>8720</v>
      </c>
      <c r="C22867">
        <v>3</v>
      </c>
      <c r="D22867">
        <v>12.99</v>
      </c>
    </row>
    <row r="22868" spans="1:4" x14ac:dyDescent="0.45">
      <c r="A22868">
        <v>6161</v>
      </c>
      <c r="B22868" t="s">
        <v>8988</v>
      </c>
      <c r="C22868">
        <v>27</v>
      </c>
      <c r="D22868">
        <v>20.49</v>
      </c>
    </row>
    <row r="22869" spans="1:4" x14ac:dyDescent="0.45">
      <c r="A22869">
        <v>6161</v>
      </c>
      <c r="B22869" t="s">
        <v>8531</v>
      </c>
      <c r="C22869">
        <v>9</v>
      </c>
      <c r="D22869">
        <v>23.99</v>
      </c>
    </row>
    <row r="22870" spans="1:4" x14ac:dyDescent="0.45">
      <c r="A22870">
        <v>6161</v>
      </c>
      <c r="B22870" t="s">
        <v>8964</v>
      </c>
      <c r="C22870">
        <v>27</v>
      </c>
      <c r="D22870">
        <v>20.99</v>
      </c>
    </row>
    <row r="22871" spans="1:4" x14ac:dyDescent="0.45">
      <c r="A22871">
        <v>6161</v>
      </c>
      <c r="B22871" t="s">
        <v>8856</v>
      </c>
      <c r="C22871">
        <v>27</v>
      </c>
      <c r="D22871">
        <v>33.49</v>
      </c>
    </row>
    <row r="22872" spans="1:4" x14ac:dyDescent="0.45">
      <c r="A22872">
        <v>6162</v>
      </c>
      <c r="B22872" t="s">
        <v>8446</v>
      </c>
      <c r="C22872">
        <v>21</v>
      </c>
      <c r="D22872">
        <v>12.99</v>
      </c>
    </row>
    <row r="22873" spans="1:4" x14ac:dyDescent="0.45">
      <c r="A22873">
        <v>6163</v>
      </c>
      <c r="B22873" t="s">
        <v>8475</v>
      </c>
      <c r="C22873">
        <v>16</v>
      </c>
      <c r="D22873">
        <v>45.99</v>
      </c>
    </row>
    <row r="22874" spans="1:4" x14ac:dyDescent="0.45">
      <c r="A22874">
        <v>6163</v>
      </c>
      <c r="B22874" t="s">
        <v>8580</v>
      </c>
      <c r="C22874">
        <v>16</v>
      </c>
      <c r="D22874">
        <v>12.99</v>
      </c>
    </row>
    <row r="22875" spans="1:4" x14ac:dyDescent="0.45">
      <c r="A22875">
        <v>6163</v>
      </c>
      <c r="B22875" t="s">
        <v>8490</v>
      </c>
      <c r="C22875">
        <v>8</v>
      </c>
      <c r="D22875">
        <v>65.989999999999995</v>
      </c>
    </row>
    <row r="22876" spans="1:4" x14ac:dyDescent="0.45">
      <c r="A22876">
        <v>6163</v>
      </c>
      <c r="B22876" t="s">
        <v>8645</v>
      </c>
      <c r="C22876">
        <v>16</v>
      </c>
      <c r="D22876">
        <v>20.99</v>
      </c>
    </row>
    <row r="22877" spans="1:4" x14ac:dyDescent="0.45">
      <c r="A22877">
        <v>6163</v>
      </c>
      <c r="B22877" t="s">
        <v>8772</v>
      </c>
      <c r="C22877">
        <v>8</v>
      </c>
      <c r="D22877">
        <v>14.99</v>
      </c>
    </row>
    <row r="22878" spans="1:4" x14ac:dyDescent="0.45">
      <c r="A22878">
        <v>6164</v>
      </c>
      <c r="B22878" t="s">
        <v>8526</v>
      </c>
      <c r="C22878">
        <v>18</v>
      </c>
      <c r="D22878">
        <v>21.49</v>
      </c>
    </row>
    <row r="22879" spans="1:4" x14ac:dyDescent="0.45">
      <c r="A22879">
        <v>6164</v>
      </c>
      <c r="B22879" t="s">
        <v>8620</v>
      </c>
      <c r="C22879">
        <v>18</v>
      </c>
      <c r="D22879">
        <v>48.99</v>
      </c>
    </row>
    <row r="22880" spans="1:4" x14ac:dyDescent="0.45">
      <c r="A22880">
        <v>6164</v>
      </c>
      <c r="B22880" t="s">
        <v>8528</v>
      </c>
      <c r="C22880">
        <v>18</v>
      </c>
      <c r="D22880">
        <v>7.99</v>
      </c>
    </row>
    <row r="22881" spans="1:4" x14ac:dyDescent="0.45">
      <c r="A22881">
        <v>6164</v>
      </c>
      <c r="B22881" t="s">
        <v>9040</v>
      </c>
      <c r="C22881">
        <v>27</v>
      </c>
      <c r="D22881">
        <v>9.49</v>
      </c>
    </row>
    <row r="22882" spans="1:4" x14ac:dyDescent="0.45">
      <c r="A22882">
        <v>6165</v>
      </c>
      <c r="B22882" t="s">
        <v>9022</v>
      </c>
      <c r="C22882">
        <v>24</v>
      </c>
      <c r="D22882">
        <v>11.99</v>
      </c>
    </row>
    <row r="22883" spans="1:4" x14ac:dyDescent="0.45">
      <c r="A22883">
        <v>6165</v>
      </c>
      <c r="B22883" t="s">
        <v>8897</v>
      </c>
      <c r="C22883">
        <v>8</v>
      </c>
      <c r="D22883">
        <v>16.989999999999998</v>
      </c>
    </row>
    <row r="22884" spans="1:4" x14ac:dyDescent="0.45">
      <c r="A22884">
        <v>6165</v>
      </c>
      <c r="B22884" t="s">
        <v>8998</v>
      </c>
      <c r="C22884">
        <v>16</v>
      </c>
      <c r="D22884">
        <v>25.99</v>
      </c>
    </row>
    <row r="22885" spans="1:4" x14ac:dyDescent="0.45">
      <c r="A22885">
        <v>6165</v>
      </c>
      <c r="B22885" t="s">
        <v>8570</v>
      </c>
      <c r="C22885">
        <v>8</v>
      </c>
      <c r="D22885">
        <v>16.989999999999998</v>
      </c>
    </row>
    <row r="22886" spans="1:4" x14ac:dyDescent="0.45">
      <c r="A22886">
        <v>6165</v>
      </c>
      <c r="B22886" t="s">
        <v>8784</v>
      </c>
      <c r="C22886">
        <v>8</v>
      </c>
      <c r="D22886">
        <v>10.99</v>
      </c>
    </row>
    <row r="22887" spans="1:4" x14ac:dyDescent="0.45">
      <c r="A22887">
        <v>6165</v>
      </c>
      <c r="B22887" t="s">
        <v>8500</v>
      </c>
      <c r="C22887">
        <v>8</v>
      </c>
      <c r="D22887">
        <v>10.99</v>
      </c>
    </row>
    <row r="22888" spans="1:4" x14ac:dyDescent="0.45">
      <c r="A22888">
        <v>6166</v>
      </c>
      <c r="B22888" t="s">
        <v>8815</v>
      </c>
      <c r="C22888">
        <v>8</v>
      </c>
      <c r="D22888">
        <v>10.99</v>
      </c>
    </row>
    <row r="22889" spans="1:4" x14ac:dyDescent="0.45">
      <c r="A22889">
        <v>6166</v>
      </c>
      <c r="B22889" t="s">
        <v>8484</v>
      </c>
      <c r="C22889">
        <v>16</v>
      </c>
      <c r="D22889">
        <v>10.99</v>
      </c>
    </row>
    <row r="22890" spans="1:4" x14ac:dyDescent="0.45">
      <c r="A22890">
        <v>6166</v>
      </c>
      <c r="B22890" t="s">
        <v>9126</v>
      </c>
      <c r="C22890">
        <v>16</v>
      </c>
      <c r="D22890">
        <v>20.99</v>
      </c>
    </row>
    <row r="22891" spans="1:4" x14ac:dyDescent="0.45">
      <c r="A22891">
        <v>6166</v>
      </c>
      <c r="B22891" t="s">
        <v>8545</v>
      </c>
      <c r="C22891">
        <v>24</v>
      </c>
      <c r="D22891">
        <v>18.489999999999998</v>
      </c>
    </row>
    <row r="22892" spans="1:4" x14ac:dyDescent="0.45">
      <c r="A22892">
        <v>6166</v>
      </c>
      <c r="B22892" t="s">
        <v>8965</v>
      </c>
      <c r="C22892">
        <v>16</v>
      </c>
      <c r="D22892">
        <v>14.99</v>
      </c>
    </row>
    <row r="22893" spans="1:4" x14ac:dyDescent="0.45">
      <c r="A22893">
        <v>6166</v>
      </c>
      <c r="B22893" t="s">
        <v>8726</v>
      </c>
      <c r="C22893">
        <v>8</v>
      </c>
      <c r="D22893">
        <v>27.99</v>
      </c>
    </row>
    <row r="22894" spans="1:4" x14ac:dyDescent="0.45">
      <c r="A22894">
        <v>6166</v>
      </c>
      <c r="B22894" t="s">
        <v>8955</v>
      </c>
      <c r="C22894">
        <v>8</v>
      </c>
      <c r="D22894">
        <v>20.49</v>
      </c>
    </row>
    <row r="22895" spans="1:4" x14ac:dyDescent="0.45">
      <c r="A22895">
        <v>6166</v>
      </c>
      <c r="B22895" t="s">
        <v>8668</v>
      </c>
      <c r="C22895">
        <v>16</v>
      </c>
      <c r="D22895">
        <v>10.49</v>
      </c>
    </row>
    <row r="22896" spans="1:4" x14ac:dyDescent="0.45">
      <c r="A22896">
        <v>6167</v>
      </c>
      <c r="B22896" t="s">
        <v>8958</v>
      </c>
      <c r="C22896">
        <v>33</v>
      </c>
      <c r="D22896">
        <v>12.99</v>
      </c>
    </row>
    <row r="22897" spans="1:4" x14ac:dyDescent="0.45">
      <c r="A22897">
        <v>6167</v>
      </c>
      <c r="B22897" t="s">
        <v>8456</v>
      </c>
      <c r="C22897">
        <v>22</v>
      </c>
      <c r="D22897">
        <v>20.49</v>
      </c>
    </row>
    <row r="22898" spans="1:4" x14ac:dyDescent="0.45">
      <c r="A22898">
        <v>6167</v>
      </c>
      <c r="B22898" t="s">
        <v>8462</v>
      </c>
      <c r="C22898">
        <v>22</v>
      </c>
      <c r="D22898">
        <v>45.49</v>
      </c>
    </row>
    <row r="22899" spans="1:4" x14ac:dyDescent="0.45">
      <c r="A22899">
        <v>6167</v>
      </c>
      <c r="B22899" t="s">
        <v>9016</v>
      </c>
      <c r="C22899">
        <v>11</v>
      </c>
      <c r="D22899">
        <v>7.99</v>
      </c>
    </row>
    <row r="22900" spans="1:4" x14ac:dyDescent="0.45">
      <c r="A22900">
        <v>6167</v>
      </c>
      <c r="B22900" t="s">
        <v>8497</v>
      </c>
      <c r="C22900">
        <v>33</v>
      </c>
      <c r="D22900">
        <v>11.49</v>
      </c>
    </row>
    <row r="22901" spans="1:4" x14ac:dyDescent="0.45">
      <c r="A22901">
        <v>6167</v>
      </c>
      <c r="B22901" t="s">
        <v>8902</v>
      </c>
      <c r="C22901">
        <v>33</v>
      </c>
      <c r="D22901">
        <v>22.49</v>
      </c>
    </row>
    <row r="22902" spans="1:4" x14ac:dyDescent="0.45">
      <c r="A22902">
        <v>6167</v>
      </c>
      <c r="B22902" t="s">
        <v>8632</v>
      </c>
      <c r="C22902">
        <v>11</v>
      </c>
      <c r="D22902">
        <v>56.99</v>
      </c>
    </row>
    <row r="22903" spans="1:4" x14ac:dyDescent="0.45">
      <c r="A22903">
        <v>6167</v>
      </c>
      <c r="B22903" t="s">
        <v>8549</v>
      </c>
      <c r="C22903">
        <v>33</v>
      </c>
      <c r="D22903">
        <v>9.99</v>
      </c>
    </row>
    <row r="22904" spans="1:4" x14ac:dyDescent="0.45">
      <c r="A22904">
        <v>6168</v>
      </c>
      <c r="B22904" t="s">
        <v>9168</v>
      </c>
      <c r="C22904">
        <v>21</v>
      </c>
      <c r="D22904">
        <v>14.99</v>
      </c>
    </row>
    <row r="22905" spans="1:4" x14ac:dyDescent="0.45">
      <c r="A22905">
        <v>6168</v>
      </c>
      <c r="B22905" t="s">
        <v>8830</v>
      </c>
      <c r="C22905">
        <v>7</v>
      </c>
      <c r="D22905">
        <v>17.989999999999998</v>
      </c>
    </row>
    <row r="22906" spans="1:4" x14ac:dyDescent="0.45">
      <c r="A22906">
        <v>6168</v>
      </c>
      <c r="B22906" t="s">
        <v>8800</v>
      </c>
      <c r="C22906">
        <v>14</v>
      </c>
      <c r="D22906">
        <v>21.49</v>
      </c>
    </row>
    <row r="22907" spans="1:4" x14ac:dyDescent="0.45">
      <c r="A22907">
        <v>6168</v>
      </c>
      <c r="B22907" t="s">
        <v>8444</v>
      </c>
      <c r="C22907">
        <v>7</v>
      </c>
      <c r="D22907">
        <v>12.99</v>
      </c>
    </row>
    <row r="22908" spans="1:4" x14ac:dyDescent="0.45">
      <c r="A22908">
        <v>6169</v>
      </c>
      <c r="B22908" t="s">
        <v>8951</v>
      </c>
      <c r="C22908">
        <v>33</v>
      </c>
      <c r="D22908">
        <v>7.99</v>
      </c>
    </row>
    <row r="22909" spans="1:4" x14ac:dyDescent="0.45">
      <c r="A22909">
        <v>6169</v>
      </c>
      <c r="B22909" t="s">
        <v>9024</v>
      </c>
      <c r="C22909">
        <v>11</v>
      </c>
      <c r="D22909">
        <v>35.49</v>
      </c>
    </row>
    <row r="22910" spans="1:4" x14ac:dyDescent="0.45">
      <c r="A22910">
        <v>6170</v>
      </c>
      <c r="B22910" t="s">
        <v>8971</v>
      </c>
      <c r="C22910">
        <v>8</v>
      </c>
      <c r="D22910">
        <v>17.489999999999998</v>
      </c>
    </row>
    <row r="22911" spans="1:4" x14ac:dyDescent="0.45">
      <c r="A22911">
        <v>6170</v>
      </c>
      <c r="B22911" t="s">
        <v>8893</v>
      </c>
      <c r="C22911">
        <v>24</v>
      </c>
      <c r="D22911">
        <v>23.49</v>
      </c>
    </row>
    <row r="22912" spans="1:4" x14ac:dyDescent="0.45">
      <c r="A22912">
        <v>6170</v>
      </c>
      <c r="B22912" t="s">
        <v>8718</v>
      </c>
      <c r="C22912">
        <v>24</v>
      </c>
      <c r="D22912">
        <v>17.989999999999998</v>
      </c>
    </row>
    <row r="22913" spans="1:4" x14ac:dyDescent="0.45">
      <c r="A22913">
        <v>6170</v>
      </c>
      <c r="B22913" t="s">
        <v>8647</v>
      </c>
      <c r="C22913">
        <v>8</v>
      </c>
      <c r="D22913">
        <v>21.99</v>
      </c>
    </row>
    <row r="22914" spans="1:4" x14ac:dyDescent="0.45">
      <c r="A22914">
        <v>6170</v>
      </c>
      <c r="B22914" t="s">
        <v>8605</v>
      </c>
      <c r="C22914">
        <v>24</v>
      </c>
      <c r="D22914">
        <v>8.99</v>
      </c>
    </row>
    <row r="22915" spans="1:4" x14ac:dyDescent="0.45">
      <c r="A22915">
        <v>6170</v>
      </c>
      <c r="B22915" t="s">
        <v>8807</v>
      </c>
      <c r="C22915">
        <v>24</v>
      </c>
      <c r="D22915">
        <v>20.99</v>
      </c>
    </row>
    <row r="22916" spans="1:4" x14ac:dyDescent="0.45">
      <c r="A22916">
        <v>6170</v>
      </c>
      <c r="B22916" t="s">
        <v>8629</v>
      </c>
      <c r="C22916">
        <v>24</v>
      </c>
      <c r="D22916">
        <v>46.99</v>
      </c>
    </row>
    <row r="22917" spans="1:4" x14ac:dyDescent="0.45">
      <c r="A22917">
        <v>6171</v>
      </c>
      <c r="B22917" t="s">
        <v>8536</v>
      </c>
      <c r="C22917">
        <v>9</v>
      </c>
      <c r="D22917">
        <v>13.99</v>
      </c>
    </row>
    <row r="22918" spans="1:4" x14ac:dyDescent="0.45">
      <c r="A22918">
        <v>6171</v>
      </c>
      <c r="B22918" t="s">
        <v>8970</v>
      </c>
      <c r="C22918">
        <v>9</v>
      </c>
      <c r="D22918">
        <v>13.99</v>
      </c>
    </row>
    <row r="22919" spans="1:4" x14ac:dyDescent="0.45">
      <c r="A22919">
        <v>6171</v>
      </c>
      <c r="B22919" t="s">
        <v>9110</v>
      </c>
      <c r="C22919">
        <v>6</v>
      </c>
      <c r="D22919">
        <v>11.99</v>
      </c>
    </row>
    <row r="22920" spans="1:4" x14ac:dyDescent="0.45">
      <c r="A22920">
        <v>6171</v>
      </c>
      <c r="B22920" t="s">
        <v>8558</v>
      </c>
      <c r="C22920">
        <v>6</v>
      </c>
      <c r="D22920">
        <v>19.989999999999998</v>
      </c>
    </row>
    <row r="22921" spans="1:4" x14ac:dyDescent="0.45">
      <c r="A22921">
        <v>6172</v>
      </c>
      <c r="B22921" t="s">
        <v>9156</v>
      </c>
      <c r="C22921">
        <v>18</v>
      </c>
      <c r="D22921">
        <v>39.49</v>
      </c>
    </row>
    <row r="22922" spans="1:4" x14ac:dyDescent="0.45">
      <c r="A22922">
        <v>6172</v>
      </c>
      <c r="B22922" t="s">
        <v>8594</v>
      </c>
      <c r="C22922">
        <v>18</v>
      </c>
      <c r="D22922">
        <v>22.49</v>
      </c>
    </row>
    <row r="22923" spans="1:4" x14ac:dyDescent="0.45">
      <c r="A22923">
        <v>6172</v>
      </c>
      <c r="B22923" t="s">
        <v>8970</v>
      </c>
      <c r="C22923">
        <v>12</v>
      </c>
      <c r="D22923">
        <v>13.99</v>
      </c>
    </row>
    <row r="22924" spans="1:4" x14ac:dyDescent="0.45">
      <c r="A22924">
        <v>6172</v>
      </c>
      <c r="B22924" t="s">
        <v>8763</v>
      </c>
      <c r="C22924">
        <v>18</v>
      </c>
      <c r="D22924">
        <v>17.989999999999998</v>
      </c>
    </row>
    <row r="22925" spans="1:4" x14ac:dyDescent="0.45">
      <c r="A22925">
        <v>6172</v>
      </c>
      <c r="B22925" t="s">
        <v>9039</v>
      </c>
      <c r="C22925">
        <v>18</v>
      </c>
      <c r="D22925">
        <v>32.99</v>
      </c>
    </row>
    <row r="22926" spans="1:4" x14ac:dyDescent="0.45">
      <c r="A22926">
        <v>6172</v>
      </c>
      <c r="B22926" t="s">
        <v>8468</v>
      </c>
      <c r="C22926">
        <v>12</v>
      </c>
      <c r="D22926">
        <v>16.489999999999998</v>
      </c>
    </row>
    <row r="22927" spans="1:4" x14ac:dyDescent="0.45">
      <c r="A22927">
        <v>6172</v>
      </c>
      <c r="B22927" t="s">
        <v>8907</v>
      </c>
      <c r="C22927">
        <v>12</v>
      </c>
      <c r="D22927">
        <v>13.49</v>
      </c>
    </row>
    <row r="22928" spans="1:4" x14ac:dyDescent="0.45">
      <c r="A22928">
        <v>6172</v>
      </c>
      <c r="B22928" t="s">
        <v>8562</v>
      </c>
      <c r="C22928">
        <v>12</v>
      </c>
      <c r="D22928">
        <v>16.989999999999998</v>
      </c>
    </row>
    <row r="22929" spans="1:4" x14ac:dyDescent="0.45">
      <c r="A22929">
        <v>6173</v>
      </c>
      <c r="B22929" t="s">
        <v>8715</v>
      </c>
      <c r="C22929">
        <v>30</v>
      </c>
      <c r="D22929">
        <v>7.99</v>
      </c>
    </row>
    <row r="22930" spans="1:4" x14ac:dyDescent="0.45">
      <c r="A22930">
        <v>6173</v>
      </c>
      <c r="B22930" t="s">
        <v>8505</v>
      </c>
      <c r="C22930">
        <v>30</v>
      </c>
      <c r="D22930">
        <v>17.989999999999998</v>
      </c>
    </row>
    <row r="22931" spans="1:4" x14ac:dyDescent="0.45">
      <c r="A22931">
        <v>6174</v>
      </c>
      <c r="B22931" t="s">
        <v>8930</v>
      </c>
      <c r="C22931">
        <v>8</v>
      </c>
      <c r="D22931">
        <v>27.99</v>
      </c>
    </row>
    <row r="22932" spans="1:4" x14ac:dyDescent="0.45">
      <c r="A22932">
        <v>6174</v>
      </c>
      <c r="B22932" t="s">
        <v>9000</v>
      </c>
      <c r="C22932">
        <v>8</v>
      </c>
      <c r="D22932">
        <v>19.989999999999998</v>
      </c>
    </row>
    <row r="22933" spans="1:4" x14ac:dyDescent="0.45">
      <c r="A22933">
        <v>6174</v>
      </c>
      <c r="B22933" t="s">
        <v>8723</v>
      </c>
      <c r="C22933">
        <v>24</v>
      </c>
      <c r="D22933">
        <v>23.49</v>
      </c>
    </row>
    <row r="22934" spans="1:4" x14ac:dyDescent="0.45">
      <c r="A22934">
        <v>6174</v>
      </c>
      <c r="B22934" t="s">
        <v>8965</v>
      </c>
      <c r="C22934">
        <v>24</v>
      </c>
      <c r="D22934">
        <v>14.99</v>
      </c>
    </row>
    <row r="22935" spans="1:4" x14ac:dyDescent="0.45">
      <c r="A22935">
        <v>6174</v>
      </c>
      <c r="B22935" t="s">
        <v>8920</v>
      </c>
      <c r="C22935">
        <v>8</v>
      </c>
      <c r="D22935">
        <v>10.49</v>
      </c>
    </row>
    <row r="22936" spans="1:4" x14ac:dyDescent="0.45">
      <c r="A22936">
        <v>6174</v>
      </c>
      <c r="B22936" t="s">
        <v>9118</v>
      </c>
      <c r="C22936">
        <v>24</v>
      </c>
      <c r="D22936">
        <v>18.989999999999998</v>
      </c>
    </row>
    <row r="22937" spans="1:4" x14ac:dyDescent="0.45">
      <c r="A22937">
        <v>6174</v>
      </c>
      <c r="B22937" t="s">
        <v>8555</v>
      </c>
      <c r="C22937">
        <v>8</v>
      </c>
      <c r="D22937">
        <v>20.99</v>
      </c>
    </row>
    <row r="22938" spans="1:4" x14ac:dyDescent="0.45">
      <c r="A22938">
        <v>6175</v>
      </c>
      <c r="B22938" t="s">
        <v>8732</v>
      </c>
      <c r="C22938">
        <v>2</v>
      </c>
      <c r="D22938">
        <v>22.99</v>
      </c>
    </row>
    <row r="22939" spans="1:4" x14ac:dyDescent="0.45">
      <c r="A22939">
        <v>6175</v>
      </c>
      <c r="B22939" t="s">
        <v>8616</v>
      </c>
      <c r="C22939">
        <v>3</v>
      </c>
      <c r="D22939">
        <v>19.989999999999998</v>
      </c>
    </row>
    <row r="22940" spans="1:4" x14ac:dyDescent="0.45">
      <c r="A22940">
        <v>6175</v>
      </c>
      <c r="B22940" t="s">
        <v>9134</v>
      </c>
      <c r="C22940">
        <v>2</v>
      </c>
      <c r="D22940">
        <v>14.49</v>
      </c>
    </row>
    <row r="22941" spans="1:4" x14ac:dyDescent="0.45">
      <c r="A22941">
        <v>6175</v>
      </c>
      <c r="B22941" t="s">
        <v>9103</v>
      </c>
      <c r="C22941">
        <v>2</v>
      </c>
      <c r="D22941">
        <v>44.49</v>
      </c>
    </row>
    <row r="22942" spans="1:4" x14ac:dyDescent="0.45">
      <c r="A22942">
        <v>6175</v>
      </c>
      <c r="B22942" t="s">
        <v>8994</v>
      </c>
      <c r="C22942">
        <v>2</v>
      </c>
      <c r="D22942">
        <v>16.489999999999998</v>
      </c>
    </row>
    <row r="22943" spans="1:4" x14ac:dyDescent="0.45">
      <c r="A22943">
        <v>6175</v>
      </c>
      <c r="B22943" t="s">
        <v>8856</v>
      </c>
      <c r="C22943">
        <v>1</v>
      </c>
      <c r="D22943">
        <v>33.49</v>
      </c>
    </row>
    <row r="22944" spans="1:4" x14ac:dyDescent="0.45">
      <c r="A22944">
        <v>6176</v>
      </c>
      <c r="B22944" t="s">
        <v>8912</v>
      </c>
      <c r="C22944">
        <v>20</v>
      </c>
      <c r="D22944">
        <v>35.49</v>
      </c>
    </row>
    <row r="22945" spans="1:4" x14ac:dyDescent="0.45">
      <c r="A22945">
        <v>6176</v>
      </c>
      <c r="B22945" t="s">
        <v>8516</v>
      </c>
      <c r="C22945">
        <v>30</v>
      </c>
      <c r="D22945">
        <v>44.99</v>
      </c>
    </row>
    <row r="22946" spans="1:4" x14ac:dyDescent="0.45">
      <c r="A22946">
        <v>6176</v>
      </c>
      <c r="B22946" t="s">
        <v>8575</v>
      </c>
      <c r="C22946">
        <v>30</v>
      </c>
      <c r="D22946">
        <v>8.99</v>
      </c>
    </row>
    <row r="22947" spans="1:4" x14ac:dyDescent="0.45">
      <c r="A22947">
        <v>6176</v>
      </c>
      <c r="B22947" t="s">
        <v>9094</v>
      </c>
      <c r="C22947">
        <v>20</v>
      </c>
      <c r="D22947">
        <v>29.99</v>
      </c>
    </row>
    <row r="22948" spans="1:4" x14ac:dyDescent="0.45">
      <c r="A22948">
        <v>6176</v>
      </c>
      <c r="B22948" t="s">
        <v>8836</v>
      </c>
      <c r="C22948">
        <v>20</v>
      </c>
      <c r="D22948">
        <v>19.989999999999998</v>
      </c>
    </row>
    <row r="22949" spans="1:4" x14ac:dyDescent="0.45">
      <c r="A22949">
        <v>6176</v>
      </c>
      <c r="B22949" t="s">
        <v>8483</v>
      </c>
      <c r="C22949">
        <v>20</v>
      </c>
      <c r="D22949">
        <v>80.989999999999995</v>
      </c>
    </row>
    <row r="22950" spans="1:4" x14ac:dyDescent="0.45">
      <c r="A22950">
        <v>6177</v>
      </c>
      <c r="B22950" t="s">
        <v>8980</v>
      </c>
      <c r="C22950">
        <v>2</v>
      </c>
      <c r="D22950">
        <v>15.99</v>
      </c>
    </row>
    <row r="22951" spans="1:4" x14ac:dyDescent="0.45">
      <c r="A22951">
        <v>6177</v>
      </c>
      <c r="B22951" t="s">
        <v>8933</v>
      </c>
      <c r="C22951">
        <v>1</v>
      </c>
      <c r="D22951">
        <v>13.99</v>
      </c>
    </row>
    <row r="22952" spans="1:4" x14ac:dyDescent="0.45">
      <c r="A22952">
        <v>6178</v>
      </c>
      <c r="B22952" t="s">
        <v>8455</v>
      </c>
      <c r="C22952">
        <v>8</v>
      </c>
      <c r="D22952">
        <v>36.99</v>
      </c>
    </row>
    <row r="22953" spans="1:4" x14ac:dyDescent="0.45">
      <c r="A22953">
        <v>6178</v>
      </c>
      <c r="B22953" t="s">
        <v>8917</v>
      </c>
      <c r="C22953">
        <v>16</v>
      </c>
      <c r="D22953">
        <v>9.99</v>
      </c>
    </row>
    <row r="22954" spans="1:4" x14ac:dyDescent="0.45">
      <c r="A22954">
        <v>6178</v>
      </c>
      <c r="B22954" t="s">
        <v>8616</v>
      </c>
      <c r="C22954">
        <v>16</v>
      </c>
      <c r="D22954">
        <v>19.989999999999998</v>
      </c>
    </row>
    <row r="22955" spans="1:4" x14ac:dyDescent="0.45">
      <c r="A22955">
        <v>6178</v>
      </c>
      <c r="B22955" t="s">
        <v>9177</v>
      </c>
      <c r="C22955">
        <v>24</v>
      </c>
      <c r="D22955">
        <v>14.99</v>
      </c>
    </row>
    <row r="22956" spans="1:4" x14ac:dyDescent="0.45">
      <c r="A22956">
        <v>6178</v>
      </c>
      <c r="B22956" t="s">
        <v>8569</v>
      </c>
      <c r="C22956">
        <v>24</v>
      </c>
      <c r="D22956">
        <v>21.99</v>
      </c>
    </row>
    <row r="22957" spans="1:4" x14ac:dyDescent="0.45">
      <c r="A22957">
        <v>6178</v>
      </c>
      <c r="B22957" t="s">
        <v>8669</v>
      </c>
      <c r="C22957">
        <v>16</v>
      </c>
      <c r="D22957">
        <v>10.99</v>
      </c>
    </row>
    <row r="22958" spans="1:4" x14ac:dyDescent="0.45">
      <c r="A22958">
        <v>6178</v>
      </c>
      <c r="B22958" t="s">
        <v>8859</v>
      </c>
      <c r="C22958">
        <v>24</v>
      </c>
      <c r="D22958">
        <v>10.99</v>
      </c>
    </row>
    <row r="22959" spans="1:4" x14ac:dyDescent="0.45">
      <c r="A22959">
        <v>6178</v>
      </c>
      <c r="B22959" t="s">
        <v>8444</v>
      </c>
      <c r="C22959">
        <v>8</v>
      </c>
      <c r="D22959">
        <v>12.99</v>
      </c>
    </row>
    <row r="22960" spans="1:4" x14ac:dyDescent="0.45">
      <c r="A22960">
        <v>6179</v>
      </c>
      <c r="B22960" t="s">
        <v>9174</v>
      </c>
      <c r="C22960">
        <v>14</v>
      </c>
      <c r="D22960">
        <v>11.49</v>
      </c>
    </row>
    <row r="22961" spans="1:4" x14ac:dyDescent="0.45">
      <c r="A22961">
        <v>6179</v>
      </c>
      <c r="B22961" t="s">
        <v>9114</v>
      </c>
      <c r="C22961">
        <v>21</v>
      </c>
      <c r="D22961">
        <v>10.99</v>
      </c>
    </row>
    <row r="22962" spans="1:4" x14ac:dyDescent="0.45">
      <c r="A22962">
        <v>6179</v>
      </c>
      <c r="B22962" t="s">
        <v>8738</v>
      </c>
      <c r="C22962">
        <v>21</v>
      </c>
      <c r="D22962">
        <v>8.99</v>
      </c>
    </row>
    <row r="22963" spans="1:4" x14ac:dyDescent="0.45">
      <c r="A22963">
        <v>6179</v>
      </c>
      <c r="B22963" t="s">
        <v>8812</v>
      </c>
      <c r="C22963">
        <v>7</v>
      </c>
      <c r="D22963">
        <v>40.99</v>
      </c>
    </row>
    <row r="22964" spans="1:4" x14ac:dyDescent="0.45">
      <c r="A22964">
        <v>6179</v>
      </c>
      <c r="B22964" t="s">
        <v>8542</v>
      </c>
      <c r="C22964">
        <v>7</v>
      </c>
      <c r="D22964">
        <v>17.489999999999998</v>
      </c>
    </row>
    <row r="22965" spans="1:4" x14ac:dyDescent="0.45">
      <c r="A22965">
        <v>6179</v>
      </c>
      <c r="B22965" t="s">
        <v>9154</v>
      </c>
      <c r="C22965">
        <v>21</v>
      </c>
      <c r="D22965">
        <v>15.99</v>
      </c>
    </row>
    <row r="22966" spans="1:4" x14ac:dyDescent="0.45">
      <c r="A22966">
        <v>6179</v>
      </c>
      <c r="B22966" t="s">
        <v>8838</v>
      </c>
      <c r="C22966">
        <v>14</v>
      </c>
      <c r="D22966">
        <v>19.489999999999998</v>
      </c>
    </row>
    <row r="22967" spans="1:4" x14ac:dyDescent="0.45">
      <c r="A22967">
        <v>6180</v>
      </c>
      <c r="B22967" t="s">
        <v>8707</v>
      </c>
      <c r="C22967">
        <v>18</v>
      </c>
      <c r="D22967">
        <v>8.99</v>
      </c>
    </row>
    <row r="22968" spans="1:4" x14ac:dyDescent="0.45">
      <c r="A22968">
        <v>6180</v>
      </c>
      <c r="B22968" t="s">
        <v>8776</v>
      </c>
      <c r="C22968">
        <v>18</v>
      </c>
      <c r="D22968">
        <v>163.99</v>
      </c>
    </row>
    <row r="22969" spans="1:4" x14ac:dyDescent="0.45">
      <c r="A22969">
        <v>6180</v>
      </c>
      <c r="B22969" t="s">
        <v>8650</v>
      </c>
      <c r="C22969">
        <v>12</v>
      </c>
      <c r="D22969">
        <v>22.99</v>
      </c>
    </row>
    <row r="22970" spans="1:4" x14ac:dyDescent="0.45">
      <c r="A22970">
        <v>6180</v>
      </c>
      <c r="B22970" t="s">
        <v>9055</v>
      </c>
      <c r="C22970">
        <v>6</v>
      </c>
      <c r="D22970">
        <v>20.49</v>
      </c>
    </row>
    <row r="22971" spans="1:4" x14ac:dyDescent="0.45">
      <c r="A22971">
        <v>6180</v>
      </c>
      <c r="B22971" t="s">
        <v>8540</v>
      </c>
      <c r="C22971">
        <v>6</v>
      </c>
      <c r="D22971">
        <v>9.99</v>
      </c>
    </row>
    <row r="22972" spans="1:4" x14ac:dyDescent="0.45">
      <c r="A22972">
        <v>6180</v>
      </c>
      <c r="B22972" t="s">
        <v>8720</v>
      </c>
      <c r="C22972">
        <v>18</v>
      </c>
      <c r="D22972">
        <v>12.99</v>
      </c>
    </row>
    <row r="22973" spans="1:4" x14ac:dyDescent="0.45">
      <c r="A22973">
        <v>6181</v>
      </c>
      <c r="B22973" t="s">
        <v>8602</v>
      </c>
      <c r="C22973">
        <v>16</v>
      </c>
      <c r="D22973">
        <v>19.989999999999998</v>
      </c>
    </row>
    <row r="22974" spans="1:4" x14ac:dyDescent="0.45">
      <c r="A22974">
        <v>6182</v>
      </c>
      <c r="B22974" t="s">
        <v>8732</v>
      </c>
      <c r="C22974">
        <v>10</v>
      </c>
      <c r="D22974">
        <v>22.99</v>
      </c>
    </row>
    <row r="22975" spans="1:4" x14ac:dyDescent="0.45">
      <c r="A22975">
        <v>6182</v>
      </c>
      <c r="B22975" t="s">
        <v>8761</v>
      </c>
      <c r="C22975">
        <v>20</v>
      </c>
      <c r="D22975">
        <v>22.99</v>
      </c>
    </row>
    <row r="22976" spans="1:4" x14ac:dyDescent="0.45">
      <c r="A22976">
        <v>6182</v>
      </c>
      <c r="B22976" t="s">
        <v>8974</v>
      </c>
      <c r="C22976">
        <v>10</v>
      </c>
      <c r="D22976">
        <v>21.49</v>
      </c>
    </row>
    <row r="22977" spans="1:4" x14ac:dyDescent="0.45">
      <c r="A22977">
        <v>6182</v>
      </c>
      <c r="B22977" t="s">
        <v>9153</v>
      </c>
      <c r="C22977">
        <v>20</v>
      </c>
      <c r="D22977">
        <v>7.99</v>
      </c>
    </row>
    <row r="22978" spans="1:4" x14ac:dyDescent="0.45">
      <c r="A22978">
        <v>6182</v>
      </c>
      <c r="B22978" t="s">
        <v>8777</v>
      </c>
      <c r="C22978">
        <v>10</v>
      </c>
      <c r="D22978">
        <v>13.99</v>
      </c>
    </row>
    <row r="22979" spans="1:4" x14ac:dyDescent="0.45">
      <c r="A22979">
        <v>6182</v>
      </c>
      <c r="B22979" t="s">
        <v>8895</v>
      </c>
      <c r="C22979">
        <v>30</v>
      </c>
      <c r="D22979">
        <v>13.99</v>
      </c>
    </row>
    <row r="22980" spans="1:4" x14ac:dyDescent="0.45">
      <c r="A22980">
        <v>6182</v>
      </c>
      <c r="B22980" t="s">
        <v>9154</v>
      </c>
      <c r="C22980">
        <v>30</v>
      </c>
      <c r="D22980">
        <v>15.99</v>
      </c>
    </row>
    <row r="22981" spans="1:4" x14ac:dyDescent="0.45">
      <c r="A22981">
        <v>6182</v>
      </c>
      <c r="B22981" t="s">
        <v>9169</v>
      </c>
      <c r="C22981">
        <v>30</v>
      </c>
      <c r="D22981">
        <v>20.99</v>
      </c>
    </row>
    <row r="22982" spans="1:4" x14ac:dyDescent="0.45">
      <c r="A22982">
        <v>6183</v>
      </c>
      <c r="B22982" t="s">
        <v>8893</v>
      </c>
      <c r="C22982">
        <v>22</v>
      </c>
      <c r="D22982">
        <v>23.49</v>
      </c>
    </row>
    <row r="22983" spans="1:4" x14ac:dyDescent="0.45">
      <c r="A22983">
        <v>6183</v>
      </c>
      <c r="B22983" t="s">
        <v>8697</v>
      </c>
      <c r="C22983">
        <v>33</v>
      </c>
      <c r="D22983">
        <v>14.49</v>
      </c>
    </row>
    <row r="22984" spans="1:4" x14ac:dyDescent="0.45">
      <c r="A22984">
        <v>6183</v>
      </c>
      <c r="B22984" t="s">
        <v>8766</v>
      </c>
      <c r="C22984">
        <v>33</v>
      </c>
      <c r="D22984">
        <v>13.99</v>
      </c>
    </row>
    <row r="22985" spans="1:4" x14ac:dyDescent="0.45">
      <c r="A22985">
        <v>6183</v>
      </c>
      <c r="B22985" t="s">
        <v>8770</v>
      </c>
      <c r="C22985">
        <v>33</v>
      </c>
      <c r="D22985">
        <v>36.99</v>
      </c>
    </row>
    <row r="22986" spans="1:4" x14ac:dyDescent="0.45">
      <c r="A22986">
        <v>6184</v>
      </c>
      <c r="B22986" t="s">
        <v>8927</v>
      </c>
      <c r="C22986">
        <v>24</v>
      </c>
      <c r="D22986">
        <v>22.49</v>
      </c>
    </row>
    <row r="22987" spans="1:4" x14ac:dyDescent="0.45">
      <c r="A22987">
        <v>6184</v>
      </c>
      <c r="B22987" t="s">
        <v>8666</v>
      </c>
      <c r="C22987">
        <v>8</v>
      </c>
      <c r="D22987">
        <v>39.49</v>
      </c>
    </row>
    <row r="22988" spans="1:4" x14ac:dyDescent="0.45">
      <c r="A22988">
        <v>6184</v>
      </c>
      <c r="B22988" t="s">
        <v>8740</v>
      </c>
      <c r="C22988">
        <v>24</v>
      </c>
      <c r="D22988">
        <v>29.99</v>
      </c>
    </row>
    <row r="22989" spans="1:4" x14ac:dyDescent="0.45">
      <c r="A22989">
        <v>6184</v>
      </c>
      <c r="B22989" t="s">
        <v>8468</v>
      </c>
      <c r="C22989">
        <v>24</v>
      </c>
      <c r="D22989">
        <v>16.489999999999998</v>
      </c>
    </row>
    <row r="22990" spans="1:4" x14ac:dyDescent="0.45">
      <c r="A22990">
        <v>6184</v>
      </c>
      <c r="B22990" t="s">
        <v>8813</v>
      </c>
      <c r="C22990">
        <v>16</v>
      </c>
      <c r="D22990">
        <v>14.99</v>
      </c>
    </row>
    <row r="22991" spans="1:4" x14ac:dyDescent="0.45">
      <c r="A22991">
        <v>6185</v>
      </c>
      <c r="B22991" t="s">
        <v>8683</v>
      </c>
      <c r="C22991">
        <v>27</v>
      </c>
      <c r="D22991">
        <v>21.99</v>
      </c>
    </row>
    <row r="22992" spans="1:4" x14ac:dyDescent="0.45">
      <c r="A22992">
        <v>6185</v>
      </c>
      <c r="B22992" t="s">
        <v>8470</v>
      </c>
      <c r="C22992">
        <v>27</v>
      </c>
      <c r="D22992">
        <v>14.99</v>
      </c>
    </row>
    <row r="22993" spans="1:4" x14ac:dyDescent="0.45">
      <c r="A22993">
        <v>6185</v>
      </c>
      <c r="B22993" t="s">
        <v>9095</v>
      </c>
      <c r="C22993">
        <v>27</v>
      </c>
      <c r="D22993">
        <v>36.49</v>
      </c>
    </row>
    <row r="22994" spans="1:4" x14ac:dyDescent="0.45">
      <c r="A22994">
        <v>6185</v>
      </c>
      <c r="B22994" t="s">
        <v>9081</v>
      </c>
      <c r="C22994">
        <v>18</v>
      </c>
      <c r="D22994">
        <v>9.99</v>
      </c>
    </row>
    <row r="22995" spans="1:4" x14ac:dyDescent="0.45">
      <c r="A22995">
        <v>6185</v>
      </c>
      <c r="B22995" t="s">
        <v>9119</v>
      </c>
      <c r="C22995">
        <v>27</v>
      </c>
      <c r="D22995">
        <v>26.99</v>
      </c>
    </row>
    <row r="22996" spans="1:4" x14ac:dyDescent="0.45">
      <c r="A22996">
        <v>6185</v>
      </c>
      <c r="B22996" t="s">
        <v>8747</v>
      </c>
      <c r="C22996">
        <v>27</v>
      </c>
      <c r="D22996">
        <v>42.99</v>
      </c>
    </row>
    <row r="22997" spans="1:4" x14ac:dyDescent="0.45">
      <c r="A22997">
        <v>6185</v>
      </c>
      <c r="B22997" t="s">
        <v>8557</v>
      </c>
      <c r="C22997">
        <v>27</v>
      </c>
      <c r="D22997">
        <v>18.989999999999998</v>
      </c>
    </row>
    <row r="22998" spans="1:4" x14ac:dyDescent="0.45">
      <c r="A22998">
        <v>6186</v>
      </c>
      <c r="B22998" t="s">
        <v>8543</v>
      </c>
      <c r="C22998">
        <v>33</v>
      </c>
      <c r="D22998">
        <v>23.49</v>
      </c>
    </row>
    <row r="22999" spans="1:4" x14ac:dyDescent="0.45">
      <c r="A22999">
        <v>6186</v>
      </c>
      <c r="B22999" t="s">
        <v>8899</v>
      </c>
      <c r="C22999">
        <v>33</v>
      </c>
      <c r="D22999">
        <v>13.49</v>
      </c>
    </row>
    <row r="23000" spans="1:4" x14ac:dyDescent="0.45">
      <c r="A23000">
        <v>6187</v>
      </c>
      <c r="B23000" t="s">
        <v>8809</v>
      </c>
      <c r="C23000">
        <v>18</v>
      </c>
      <c r="D23000">
        <v>13.49</v>
      </c>
    </row>
    <row r="23001" spans="1:4" x14ac:dyDescent="0.45">
      <c r="A23001">
        <v>6187</v>
      </c>
      <c r="B23001" t="s">
        <v>8569</v>
      </c>
      <c r="C23001">
        <v>27</v>
      </c>
      <c r="D23001">
        <v>21.99</v>
      </c>
    </row>
    <row r="23002" spans="1:4" x14ac:dyDescent="0.45">
      <c r="A23002">
        <v>6187</v>
      </c>
      <c r="B23002" t="s">
        <v>8709</v>
      </c>
      <c r="C23002">
        <v>27</v>
      </c>
      <c r="D23002">
        <v>48.99</v>
      </c>
    </row>
    <row r="23003" spans="1:4" x14ac:dyDescent="0.45">
      <c r="A23003">
        <v>6188</v>
      </c>
      <c r="B23003" t="s">
        <v>8701</v>
      </c>
      <c r="C23003">
        <v>18</v>
      </c>
      <c r="D23003">
        <v>13.99</v>
      </c>
    </row>
    <row r="23004" spans="1:4" x14ac:dyDescent="0.45">
      <c r="A23004">
        <v>6188</v>
      </c>
      <c r="B23004" t="s">
        <v>9082</v>
      </c>
      <c r="C23004">
        <v>18</v>
      </c>
      <c r="D23004">
        <v>107.99</v>
      </c>
    </row>
    <row r="23005" spans="1:4" x14ac:dyDescent="0.45">
      <c r="A23005">
        <v>6188</v>
      </c>
      <c r="B23005" t="s">
        <v>8925</v>
      </c>
      <c r="C23005">
        <v>18</v>
      </c>
      <c r="D23005">
        <v>12.99</v>
      </c>
    </row>
    <row r="23006" spans="1:4" x14ac:dyDescent="0.45">
      <c r="A23006">
        <v>6188</v>
      </c>
      <c r="B23006" t="s">
        <v>9003</v>
      </c>
      <c r="C23006">
        <v>18</v>
      </c>
      <c r="D23006">
        <v>96.49</v>
      </c>
    </row>
    <row r="23007" spans="1:4" x14ac:dyDescent="0.45">
      <c r="A23007">
        <v>6188</v>
      </c>
      <c r="B23007" t="s">
        <v>8972</v>
      </c>
      <c r="C23007">
        <v>9</v>
      </c>
      <c r="D23007">
        <v>22.99</v>
      </c>
    </row>
    <row r="23008" spans="1:4" x14ac:dyDescent="0.45">
      <c r="A23008">
        <v>6189</v>
      </c>
      <c r="B23008" t="s">
        <v>8703</v>
      </c>
      <c r="C23008">
        <v>22</v>
      </c>
      <c r="D23008">
        <v>20.99</v>
      </c>
    </row>
    <row r="23009" spans="1:4" x14ac:dyDescent="0.45">
      <c r="A23009">
        <v>6189</v>
      </c>
      <c r="B23009" t="s">
        <v>9146</v>
      </c>
      <c r="C23009">
        <v>22</v>
      </c>
      <c r="D23009">
        <v>10.49</v>
      </c>
    </row>
    <row r="23010" spans="1:4" x14ac:dyDescent="0.45">
      <c r="A23010">
        <v>6189</v>
      </c>
      <c r="B23010" t="s">
        <v>9000</v>
      </c>
      <c r="C23010">
        <v>11</v>
      </c>
      <c r="D23010">
        <v>19.989999999999998</v>
      </c>
    </row>
    <row r="23011" spans="1:4" x14ac:dyDescent="0.45">
      <c r="A23011">
        <v>6189</v>
      </c>
      <c r="B23011" t="s">
        <v>8484</v>
      </c>
      <c r="C23011">
        <v>33</v>
      </c>
      <c r="D23011">
        <v>10.99</v>
      </c>
    </row>
    <row r="23012" spans="1:4" x14ac:dyDescent="0.45">
      <c r="A23012">
        <v>6189</v>
      </c>
      <c r="B23012" t="s">
        <v>8896</v>
      </c>
      <c r="C23012">
        <v>22</v>
      </c>
      <c r="D23012">
        <v>15.99</v>
      </c>
    </row>
    <row r="23013" spans="1:4" x14ac:dyDescent="0.45">
      <c r="A23013">
        <v>6189</v>
      </c>
      <c r="B23013" t="s">
        <v>8459</v>
      </c>
      <c r="C23013">
        <v>11</v>
      </c>
      <c r="D23013">
        <v>110.99</v>
      </c>
    </row>
    <row r="23014" spans="1:4" x14ac:dyDescent="0.45">
      <c r="A23014">
        <v>6189</v>
      </c>
      <c r="B23014" t="s">
        <v>9048</v>
      </c>
      <c r="C23014">
        <v>33</v>
      </c>
      <c r="D23014">
        <v>23.49</v>
      </c>
    </row>
    <row r="23015" spans="1:4" x14ac:dyDescent="0.45">
      <c r="A23015">
        <v>6189</v>
      </c>
      <c r="B23015" t="s">
        <v>8524</v>
      </c>
      <c r="C23015">
        <v>33</v>
      </c>
      <c r="D23015">
        <v>10.99</v>
      </c>
    </row>
    <row r="23016" spans="1:4" x14ac:dyDescent="0.45">
      <c r="A23016">
        <v>6190</v>
      </c>
      <c r="B23016" t="s">
        <v>8810</v>
      </c>
      <c r="C23016">
        <v>22</v>
      </c>
      <c r="D23016">
        <v>20.99</v>
      </c>
    </row>
    <row r="23017" spans="1:4" x14ac:dyDescent="0.45">
      <c r="A23017">
        <v>6191</v>
      </c>
      <c r="B23017" t="s">
        <v>8863</v>
      </c>
      <c r="C23017">
        <v>22</v>
      </c>
      <c r="D23017">
        <v>9.99</v>
      </c>
    </row>
    <row r="23018" spans="1:4" x14ac:dyDescent="0.45">
      <c r="A23018">
        <v>6192</v>
      </c>
      <c r="B23018" t="s">
        <v>8547</v>
      </c>
      <c r="C23018">
        <v>9</v>
      </c>
      <c r="D23018">
        <v>8.49</v>
      </c>
    </row>
    <row r="23019" spans="1:4" x14ac:dyDescent="0.45">
      <c r="A23019">
        <v>6192</v>
      </c>
      <c r="B23019" t="s">
        <v>8642</v>
      </c>
      <c r="C23019">
        <v>3</v>
      </c>
      <c r="D23019">
        <v>8.49</v>
      </c>
    </row>
    <row r="23020" spans="1:4" x14ac:dyDescent="0.45">
      <c r="A23020">
        <v>6192</v>
      </c>
      <c r="B23020" t="s">
        <v>9134</v>
      </c>
      <c r="C23020">
        <v>6</v>
      </c>
      <c r="D23020">
        <v>14.49</v>
      </c>
    </row>
    <row r="23021" spans="1:4" x14ac:dyDescent="0.45">
      <c r="A23021">
        <v>6192</v>
      </c>
      <c r="B23021" t="s">
        <v>8479</v>
      </c>
      <c r="C23021">
        <v>9</v>
      </c>
      <c r="D23021">
        <v>76.989999999999995</v>
      </c>
    </row>
    <row r="23022" spans="1:4" x14ac:dyDescent="0.45">
      <c r="A23022">
        <v>6192</v>
      </c>
      <c r="B23022" t="s">
        <v>9032</v>
      </c>
      <c r="C23022">
        <v>3</v>
      </c>
      <c r="D23022">
        <v>9.49</v>
      </c>
    </row>
    <row r="23023" spans="1:4" x14ac:dyDescent="0.45">
      <c r="A23023">
        <v>6192</v>
      </c>
      <c r="B23023" t="s">
        <v>8713</v>
      </c>
      <c r="C23023">
        <v>3</v>
      </c>
      <c r="D23023">
        <v>15.99</v>
      </c>
    </row>
    <row r="23024" spans="1:4" x14ac:dyDescent="0.45">
      <c r="A23024">
        <v>6193</v>
      </c>
      <c r="B23024" t="s">
        <v>8682</v>
      </c>
      <c r="C23024">
        <v>8</v>
      </c>
      <c r="D23024">
        <v>13.99</v>
      </c>
    </row>
    <row r="23025" spans="1:4" x14ac:dyDescent="0.45">
      <c r="A23025">
        <v>6193</v>
      </c>
      <c r="B23025" t="s">
        <v>9158</v>
      </c>
      <c r="C23025">
        <v>24</v>
      </c>
      <c r="D23025">
        <v>9.99</v>
      </c>
    </row>
    <row r="23026" spans="1:4" x14ac:dyDescent="0.45">
      <c r="A23026">
        <v>6193</v>
      </c>
      <c r="B23026" t="s">
        <v>8597</v>
      </c>
      <c r="C23026">
        <v>16</v>
      </c>
      <c r="D23026">
        <v>9.49</v>
      </c>
    </row>
    <row r="23027" spans="1:4" x14ac:dyDescent="0.45">
      <c r="A23027">
        <v>6194</v>
      </c>
      <c r="B23027" t="s">
        <v>8921</v>
      </c>
      <c r="C23027">
        <v>3</v>
      </c>
      <c r="D23027">
        <v>10.99</v>
      </c>
    </row>
    <row r="23028" spans="1:4" x14ac:dyDescent="0.45">
      <c r="A23028">
        <v>6194</v>
      </c>
      <c r="B23028" t="s">
        <v>8724</v>
      </c>
      <c r="C23028">
        <v>6</v>
      </c>
      <c r="D23028">
        <v>11.99</v>
      </c>
    </row>
    <row r="23029" spans="1:4" x14ac:dyDescent="0.45">
      <c r="A23029">
        <v>6195</v>
      </c>
      <c r="B23029" t="s">
        <v>8893</v>
      </c>
      <c r="C23029">
        <v>21</v>
      </c>
      <c r="D23029">
        <v>23.49</v>
      </c>
    </row>
    <row r="23030" spans="1:4" x14ac:dyDescent="0.45">
      <c r="A23030">
        <v>6195</v>
      </c>
      <c r="B23030" t="s">
        <v>8554</v>
      </c>
      <c r="C23030">
        <v>7</v>
      </c>
      <c r="D23030">
        <v>14.99</v>
      </c>
    </row>
    <row r="23031" spans="1:4" x14ac:dyDescent="0.45">
      <c r="A23031">
        <v>6195</v>
      </c>
      <c r="B23031" t="s">
        <v>9124</v>
      </c>
      <c r="C23031">
        <v>21</v>
      </c>
      <c r="D23031">
        <v>11.99</v>
      </c>
    </row>
    <row r="23032" spans="1:4" x14ac:dyDescent="0.45">
      <c r="A23032">
        <v>6195</v>
      </c>
      <c r="B23032" t="s">
        <v>8601</v>
      </c>
      <c r="C23032">
        <v>14</v>
      </c>
      <c r="D23032">
        <v>22.99</v>
      </c>
    </row>
    <row r="23033" spans="1:4" x14ac:dyDescent="0.45">
      <c r="A23033">
        <v>6195</v>
      </c>
      <c r="B23033" t="s">
        <v>9179</v>
      </c>
      <c r="C23033">
        <v>7</v>
      </c>
      <c r="D23033">
        <v>17.989999999999998</v>
      </c>
    </row>
    <row r="23034" spans="1:4" x14ac:dyDescent="0.45">
      <c r="A23034">
        <v>6195</v>
      </c>
      <c r="B23034" t="s">
        <v>8812</v>
      </c>
      <c r="C23034">
        <v>7</v>
      </c>
      <c r="D23034">
        <v>40.99</v>
      </c>
    </row>
    <row r="23035" spans="1:4" x14ac:dyDescent="0.45">
      <c r="A23035">
        <v>6195</v>
      </c>
      <c r="B23035" t="s">
        <v>9067</v>
      </c>
      <c r="C23035">
        <v>21</v>
      </c>
      <c r="D23035">
        <v>14.99</v>
      </c>
    </row>
    <row r="23036" spans="1:4" x14ac:dyDescent="0.45">
      <c r="A23036">
        <v>6195</v>
      </c>
      <c r="B23036" t="s">
        <v>9141</v>
      </c>
      <c r="C23036">
        <v>7</v>
      </c>
      <c r="D23036">
        <v>9.99</v>
      </c>
    </row>
    <row r="23037" spans="1:4" x14ac:dyDescent="0.45">
      <c r="A23037">
        <v>6196</v>
      </c>
      <c r="B23037" t="s">
        <v>8486</v>
      </c>
      <c r="C23037">
        <v>18</v>
      </c>
      <c r="D23037">
        <v>17.989999999999998</v>
      </c>
    </row>
    <row r="23038" spans="1:4" x14ac:dyDescent="0.45">
      <c r="A23038">
        <v>6196</v>
      </c>
      <c r="B23038" t="s">
        <v>8889</v>
      </c>
      <c r="C23038">
        <v>12</v>
      </c>
      <c r="D23038">
        <v>93.49</v>
      </c>
    </row>
    <row r="23039" spans="1:4" x14ac:dyDescent="0.45">
      <c r="A23039">
        <v>6196</v>
      </c>
      <c r="B23039" t="s">
        <v>8544</v>
      </c>
      <c r="C23039">
        <v>12</v>
      </c>
      <c r="D23039">
        <v>22.99</v>
      </c>
    </row>
    <row r="23040" spans="1:4" x14ac:dyDescent="0.45">
      <c r="A23040">
        <v>6196</v>
      </c>
      <c r="B23040" t="s">
        <v>8992</v>
      </c>
      <c r="C23040">
        <v>12</v>
      </c>
      <c r="D23040">
        <v>10.49</v>
      </c>
    </row>
    <row r="23041" spans="1:4" x14ac:dyDescent="0.45">
      <c r="A23041">
        <v>6196</v>
      </c>
      <c r="B23041" t="s">
        <v>8467</v>
      </c>
      <c r="C23041">
        <v>6</v>
      </c>
      <c r="D23041">
        <v>13.99</v>
      </c>
    </row>
    <row r="23042" spans="1:4" x14ac:dyDescent="0.45">
      <c r="A23042">
        <v>6196</v>
      </c>
      <c r="B23042" t="s">
        <v>8844</v>
      </c>
      <c r="C23042">
        <v>6</v>
      </c>
      <c r="D23042">
        <v>11.49</v>
      </c>
    </row>
    <row r="23043" spans="1:4" x14ac:dyDescent="0.45">
      <c r="A23043">
        <v>6197</v>
      </c>
      <c r="B23043" t="s">
        <v>8715</v>
      </c>
      <c r="C23043">
        <v>3</v>
      </c>
      <c r="D23043">
        <v>7.99</v>
      </c>
    </row>
    <row r="23044" spans="1:4" x14ac:dyDescent="0.45">
      <c r="A23044">
        <v>6197</v>
      </c>
      <c r="B23044" t="s">
        <v>8498</v>
      </c>
      <c r="C23044">
        <v>3</v>
      </c>
      <c r="D23044">
        <v>139.49</v>
      </c>
    </row>
    <row r="23045" spans="1:4" x14ac:dyDescent="0.45">
      <c r="A23045">
        <v>6197</v>
      </c>
      <c r="B23045" t="s">
        <v>8625</v>
      </c>
      <c r="C23045">
        <v>3</v>
      </c>
      <c r="D23045">
        <v>22.99</v>
      </c>
    </row>
    <row r="23046" spans="1:4" x14ac:dyDescent="0.45">
      <c r="A23046">
        <v>6197</v>
      </c>
      <c r="B23046" t="s">
        <v>8639</v>
      </c>
      <c r="C23046">
        <v>1</v>
      </c>
      <c r="D23046">
        <v>20.99</v>
      </c>
    </row>
    <row r="23047" spans="1:4" x14ac:dyDescent="0.45">
      <c r="A23047">
        <v>6197</v>
      </c>
      <c r="B23047" t="s">
        <v>8530</v>
      </c>
      <c r="C23047">
        <v>2</v>
      </c>
      <c r="D23047">
        <v>22.99</v>
      </c>
    </row>
    <row r="23048" spans="1:4" x14ac:dyDescent="0.45">
      <c r="A23048">
        <v>6198</v>
      </c>
      <c r="B23048" t="s">
        <v>8635</v>
      </c>
      <c r="C23048">
        <v>30</v>
      </c>
      <c r="D23048">
        <v>7.99</v>
      </c>
    </row>
    <row r="23049" spans="1:4" x14ac:dyDescent="0.45">
      <c r="A23049">
        <v>6198</v>
      </c>
      <c r="B23049" t="s">
        <v>8840</v>
      </c>
      <c r="C23049">
        <v>10</v>
      </c>
      <c r="D23049">
        <v>18.989999999999998</v>
      </c>
    </row>
    <row r="23050" spans="1:4" x14ac:dyDescent="0.45">
      <c r="A23050">
        <v>6198</v>
      </c>
      <c r="B23050" t="s">
        <v>9024</v>
      </c>
      <c r="C23050">
        <v>20</v>
      </c>
      <c r="D23050">
        <v>35.49</v>
      </c>
    </row>
    <row r="23051" spans="1:4" x14ac:dyDescent="0.45">
      <c r="A23051">
        <v>6199</v>
      </c>
      <c r="B23051" t="s">
        <v>8779</v>
      </c>
      <c r="C23051">
        <v>12</v>
      </c>
      <c r="D23051">
        <v>11.99</v>
      </c>
    </row>
    <row r="23052" spans="1:4" x14ac:dyDescent="0.45">
      <c r="A23052">
        <v>6199</v>
      </c>
      <c r="B23052" t="s">
        <v>8608</v>
      </c>
      <c r="C23052">
        <v>6</v>
      </c>
      <c r="D23052">
        <v>21.49</v>
      </c>
    </row>
    <row r="23053" spans="1:4" x14ac:dyDescent="0.45">
      <c r="A23053">
        <v>6199</v>
      </c>
      <c r="B23053" t="s">
        <v>8544</v>
      </c>
      <c r="C23053">
        <v>6</v>
      </c>
      <c r="D23053">
        <v>22.99</v>
      </c>
    </row>
    <row r="23054" spans="1:4" x14ac:dyDescent="0.45">
      <c r="A23054">
        <v>6199</v>
      </c>
      <c r="B23054" t="s">
        <v>8830</v>
      </c>
      <c r="C23054">
        <v>18</v>
      </c>
      <c r="D23054">
        <v>17.989999999999998</v>
      </c>
    </row>
    <row r="23055" spans="1:4" x14ac:dyDescent="0.45">
      <c r="A23055">
        <v>6199</v>
      </c>
      <c r="B23055" t="s">
        <v>8612</v>
      </c>
      <c r="C23055">
        <v>18</v>
      </c>
      <c r="D23055">
        <v>10.99</v>
      </c>
    </row>
    <row r="23056" spans="1:4" x14ac:dyDescent="0.45">
      <c r="A23056">
        <v>6199</v>
      </c>
      <c r="B23056" t="s">
        <v>9148</v>
      </c>
      <c r="C23056">
        <v>6</v>
      </c>
      <c r="D23056">
        <v>17.989999999999998</v>
      </c>
    </row>
    <row r="23057" spans="1:4" x14ac:dyDescent="0.45">
      <c r="A23057">
        <v>6199</v>
      </c>
      <c r="B23057" t="s">
        <v>9042</v>
      </c>
      <c r="C23057">
        <v>6</v>
      </c>
      <c r="D23057">
        <v>22.49</v>
      </c>
    </row>
    <row r="23058" spans="1:4" x14ac:dyDescent="0.45">
      <c r="A23058">
        <v>6199</v>
      </c>
      <c r="B23058" t="s">
        <v>8668</v>
      </c>
      <c r="C23058">
        <v>18</v>
      </c>
      <c r="D23058">
        <v>10.49</v>
      </c>
    </row>
    <row r="23059" spans="1:4" x14ac:dyDescent="0.45">
      <c r="A23059">
        <v>6200</v>
      </c>
      <c r="B23059" t="s">
        <v>8547</v>
      </c>
      <c r="C23059">
        <v>20</v>
      </c>
      <c r="D23059">
        <v>8.49</v>
      </c>
    </row>
    <row r="23060" spans="1:4" x14ac:dyDescent="0.45">
      <c r="A23060">
        <v>6200</v>
      </c>
      <c r="B23060" t="s">
        <v>8759</v>
      </c>
      <c r="C23060">
        <v>30</v>
      </c>
      <c r="D23060">
        <v>22.99</v>
      </c>
    </row>
    <row r="23061" spans="1:4" x14ac:dyDescent="0.45">
      <c r="A23061">
        <v>6200</v>
      </c>
      <c r="B23061" t="s">
        <v>8954</v>
      </c>
      <c r="C23061">
        <v>30</v>
      </c>
      <c r="D23061">
        <v>73.989999999999995</v>
      </c>
    </row>
    <row r="23062" spans="1:4" x14ac:dyDescent="0.45">
      <c r="A23062">
        <v>6200</v>
      </c>
      <c r="B23062" t="s">
        <v>8631</v>
      </c>
      <c r="C23062">
        <v>20</v>
      </c>
      <c r="D23062">
        <v>23.49</v>
      </c>
    </row>
    <row r="23063" spans="1:4" x14ac:dyDescent="0.45">
      <c r="A23063">
        <v>6200</v>
      </c>
      <c r="B23063" t="s">
        <v>8848</v>
      </c>
      <c r="C23063">
        <v>30</v>
      </c>
      <c r="D23063">
        <v>12.49</v>
      </c>
    </row>
    <row r="23064" spans="1:4" x14ac:dyDescent="0.45">
      <c r="A23064">
        <v>6200</v>
      </c>
      <c r="B23064" t="s">
        <v>9169</v>
      </c>
      <c r="C23064">
        <v>30</v>
      </c>
      <c r="D23064">
        <v>20.99</v>
      </c>
    </row>
    <row r="23065" spans="1:4" x14ac:dyDescent="0.45">
      <c r="A23065">
        <v>6200</v>
      </c>
      <c r="B23065" t="s">
        <v>8596</v>
      </c>
      <c r="C23065">
        <v>10</v>
      </c>
      <c r="D23065">
        <v>16.989999999999998</v>
      </c>
    </row>
    <row r="23066" spans="1:4" x14ac:dyDescent="0.45">
      <c r="A23066">
        <v>6201</v>
      </c>
      <c r="B23066" t="s">
        <v>8749</v>
      </c>
      <c r="C23066">
        <v>27</v>
      </c>
      <c r="D23066">
        <v>37.99</v>
      </c>
    </row>
    <row r="23067" spans="1:4" x14ac:dyDescent="0.45">
      <c r="A23067">
        <v>6201</v>
      </c>
      <c r="B23067" t="s">
        <v>8566</v>
      </c>
      <c r="C23067">
        <v>18</v>
      </c>
      <c r="D23067">
        <v>22.49</v>
      </c>
    </row>
    <row r="23068" spans="1:4" x14ac:dyDescent="0.45">
      <c r="A23068">
        <v>6201</v>
      </c>
      <c r="B23068" t="s">
        <v>8620</v>
      </c>
      <c r="C23068">
        <v>27</v>
      </c>
      <c r="D23068">
        <v>48.99</v>
      </c>
    </row>
    <row r="23069" spans="1:4" x14ac:dyDescent="0.45">
      <c r="A23069">
        <v>6201</v>
      </c>
      <c r="B23069" t="s">
        <v>8750</v>
      </c>
      <c r="C23069">
        <v>9</v>
      </c>
      <c r="D23069">
        <v>10.99</v>
      </c>
    </row>
    <row r="23070" spans="1:4" x14ac:dyDescent="0.45">
      <c r="A23070">
        <v>6201</v>
      </c>
      <c r="B23070" t="s">
        <v>8489</v>
      </c>
      <c r="C23070">
        <v>9</v>
      </c>
      <c r="D23070">
        <v>22.99</v>
      </c>
    </row>
    <row r="23071" spans="1:4" x14ac:dyDescent="0.45">
      <c r="A23071">
        <v>6201</v>
      </c>
      <c r="B23071" t="s">
        <v>8610</v>
      </c>
      <c r="C23071">
        <v>9</v>
      </c>
      <c r="D23071">
        <v>19.989999999999998</v>
      </c>
    </row>
    <row r="23072" spans="1:4" x14ac:dyDescent="0.45">
      <c r="A23072">
        <v>6201</v>
      </c>
      <c r="B23072" t="s">
        <v>8638</v>
      </c>
      <c r="C23072">
        <v>18</v>
      </c>
      <c r="D23072">
        <v>10.99</v>
      </c>
    </row>
    <row r="23073" spans="1:4" x14ac:dyDescent="0.45">
      <c r="A23073">
        <v>6202</v>
      </c>
      <c r="B23073" t="s">
        <v>8875</v>
      </c>
      <c r="C23073">
        <v>21</v>
      </c>
      <c r="D23073">
        <v>12.49</v>
      </c>
    </row>
    <row r="23074" spans="1:4" x14ac:dyDescent="0.45">
      <c r="A23074">
        <v>6202</v>
      </c>
      <c r="B23074" t="s">
        <v>9120</v>
      </c>
      <c r="C23074">
        <v>7</v>
      </c>
      <c r="D23074">
        <v>111.99</v>
      </c>
    </row>
    <row r="23075" spans="1:4" x14ac:dyDescent="0.45">
      <c r="A23075">
        <v>6202</v>
      </c>
      <c r="B23075" t="s">
        <v>8692</v>
      </c>
      <c r="C23075">
        <v>7</v>
      </c>
      <c r="D23075">
        <v>12.49</v>
      </c>
    </row>
    <row r="23076" spans="1:4" x14ac:dyDescent="0.45">
      <c r="A23076">
        <v>6202</v>
      </c>
      <c r="B23076" t="s">
        <v>9100</v>
      </c>
      <c r="C23076">
        <v>21</v>
      </c>
      <c r="D23076">
        <v>11.99</v>
      </c>
    </row>
    <row r="23077" spans="1:4" x14ac:dyDescent="0.45">
      <c r="A23077">
        <v>6202</v>
      </c>
      <c r="B23077" t="s">
        <v>8459</v>
      </c>
      <c r="C23077">
        <v>7</v>
      </c>
      <c r="D23077">
        <v>110.99</v>
      </c>
    </row>
    <row r="23078" spans="1:4" x14ac:dyDescent="0.45">
      <c r="A23078">
        <v>6202</v>
      </c>
      <c r="B23078" t="s">
        <v>8832</v>
      </c>
      <c r="C23078">
        <v>7</v>
      </c>
      <c r="D23078">
        <v>16.989999999999998</v>
      </c>
    </row>
    <row r="23079" spans="1:4" x14ac:dyDescent="0.45">
      <c r="A23079">
        <v>6203</v>
      </c>
      <c r="B23079" t="s">
        <v>8561</v>
      </c>
      <c r="C23079">
        <v>12</v>
      </c>
      <c r="D23079">
        <v>24.49</v>
      </c>
    </row>
    <row r="23080" spans="1:4" x14ac:dyDescent="0.45">
      <c r="A23080">
        <v>6203</v>
      </c>
      <c r="B23080" t="s">
        <v>8576</v>
      </c>
      <c r="C23080">
        <v>12</v>
      </c>
      <c r="D23080">
        <v>9.99</v>
      </c>
    </row>
    <row r="23081" spans="1:4" x14ac:dyDescent="0.45">
      <c r="A23081">
        <v>6203</v>
      </c>
      <c r="B23081" t="s">
        <v>8481</v>
      </c>
      <c r="C23081">
        <v>6</v>
      </c>
      <c r="D23081">
        <v>41.99</v>
      </c>
    </row>
    <row r="23082" spans="1:4" x14ac:dyDescent="0.45">
      <c r="A23082">
        <v>6203</v>
      </c>
      <c r="B23082" t="s">
        <v>9151</v>
      </c>
      <c r="C23082">
        <v>12</v>
      </c>
      <c r="D23082">
        <v>33.49</v>
      </c>
    </row>
    <row r="23083" spans="1:4" x14ac:dyDescent="0.45">
      <c r="A23083">
        <v>6203</v>
      </c>
      <c r="B23083" t="s">
        <v>9036</v>
      </c>
      <c r="C23083">
        <v>18</v>
      </c>
      <c r="D23083">
        <v>18.989999999999998</v>
      </c>
    </row>
    <row r="23084" spans="1:4" x14ac:dyDescent="0.45">
      <c r="A23084">
        <v>6203</v>
      </c>
      <c r="B23084" t="s">
        <v>8512</v>
      </c>
      <c r="C23084">
        <v>18</v>
      </c>
      <c r="D23084">
        <v>11.99</v>
      </c>
    </row>
    <row r="23085" spans="1:4" x14ac:dyDescent="0.45">
      <c r="A23085">
        <v>6204</v>
      </c>
      <c r="B23085" t="s">
        <v>8988</v>
      </c>
      <c r="C23085">
        <v>9</v>
      </c>
      <c r="D23085">
        <v>20.49</v>
      </c>
    </row>
    <row r="23086" spans="1:4" x14ac:dyDescent="0.45">
      <c r="A23086">
        <v>6204</v>
      </c>
      <c r="B23086" t="s">
        <v>8561</v>
      </c>
      <c r="C23086">
        <v>9</v>
      </c>
      <c r="D23086">
        <v>24.49</v>
      </c>
    </row>
    <row r="23087" spans="1:4" x14ac:dyDescent="0.45">
      <c r="A23087">
        <v>6204</v>
      </c>
      <c r="B23087" t="s">
        <v>9148</v>
      </c>
      <c r="C23087">
        <v>18</v>
      </c>
      <c r="D23087">
        <v>17.989999999999998</v>
      </c>
    </row>
    <row r="23088" spans="1:4" x14ac:dyDescent="0.45">
      <c r="A23088">
        <v>6204</v>
      </c>
      <c r="B23088" t="s">
        <v>8885</v>
      </c>
      <c r="C23088">
        <v>18</v>
      </c>
      <c r="D23088">
        <v>15.49</v>
      </c>
    </row>
    <row r="23089" spans="1:4" x14ac:dyDescent="0.45">
      <c r="A23089">
        <v>6204</v>
      </c>
      <c r="B23089" t="s">
        <v>8678</v>
      </c>
      <c r="C23089">
        <v>27</v>
      </c>
      <c r="D23089">
        <v>19.989999999999998</v>
      </c>
    </row>
    <row r="23090" spans="1:4" x14ac:dyDescent="0.45">
      <c r="A23090">
        <v>6205</v>
      </c>
      <c r="B23090" t="s">
        <v>8554</v>
      </c>
      <c r="C23090">
        <v>18</v>
      </c>
      <c r="D23090">
        <v>14.99</v>
      </c>
    </row>
    <row r="23091" spans="1:4" x14ac:dyDescent="0.45">
      <c r="A23091">
        <v>6205</v>
      </c>
      <c r="B23091" t="s">
        <v>8533</v>
      </c>
      <c r="C23091">
        <v>18</v>
      </c>
      <c r="D23091">
        <v>11.99</v>
      </c>
    </row>
    <row r="23092" spans="1:4" x14ac:dyDescent="0.45">
      <c r="A23092">
        <v>6205</v>
      </c>
      <c r="B23092" t="s">
        <v>8679</v>
      </c>
      <c r="C23092">
        <v>18</v>
      </c>
      <c r="D23092">
        <v>18.989999999999998</v>
      </c>
    </row>
    <row r="23093" spans="1:4" x14ac:dyDescent="0.45">
      <c r="A23093">
        <v>6205</v>
      </c>
      <c r="B23093" t="s">
        <v>9161</v>
      </c>
      <c r="C23093">
        <v>9</v>
      </c>
      <c r="D23093">
        <v>33.99</v>
      </c>
    </row>
    <row r="23094" spans="1:4" x14ac:dyDescent="0.45">
      <c r="A23094">
        <v>6205</v>
      </c>
      <c r="B23094" t="s">
        <v>8777</v>
      </c>
      <c r="C23094">
        <v>18</v>
      </c>
      <c r="D23094">
        <v>13.99</v>
      </c>
    </row>
    <row r="23095" spans="1:4" x14ac:dyDescent="0.45">
      <c r="A23095">
        <v>6205</v>
      </c>
      <c r="B23095" t="s">
        <v>8696</v>
      </c>
      <c r="C23095">
        <v>9</v>
      </c>
      <c r="D23095">
        <v>16.989999999999998</v>
      </c>
    </row>
    <row r="23096" spans="1:4" x14ac:dyDescent="0.45">
      <c r="A23096">
        <v>6206</v>
      </c>
      <c r="B23096" t="s">
        <v>8717</v>
      </c>
      <c r="C23096">
        <v>20</v>
      </c>
      <c r="D23096">
        <v>7.99</v>
      </c>
    </row>
    <row r="23097" spans="1:4" x14ac:dyDescent="0.45">
      <c r="A23097">
        <v>6206</v>
      </c>
      <c r="B23097" t="s">
        <v>9123</v>
      </c>
      <c r="C23097">
        <v>10</v>
      </c>
      <c r="D23097">
        <v>11.49</v>
      </c>
    </row>
    <row r="23098" spans="1:4" x14ac:dyDescent="0.45">
      <c r="A23098">
        <v>6206</v>
      </c>
      <c r="B23098" t="s">
        <v>8618</v>
      </c>
      <c r="C23098">
        <v>30</v>
      </c>
      <c r="D23098">
        <v>9.49</v>
      </c>
    </row>
    <row r="23099" spans="1:4" x14ac:dyDescent="0.45">
      <c r="A23099">
        <v>6206</v>
      </c>
      <c r="B23099" t="s">
        <v>8822</v>
      </c>
      <c r="C23099">
        <v>20</v>
      </c>
      <c r="D23099">
        <v>20.49</v>
      </c>
    </row>
    <row r="23100" spans="1:4" x14ac:dyDescent="0.45">
      <c r="A23100">
        <v>6206</v>
      </c>
      <c r="B23100" t="s">
        <v>8661</v>
      </c>
      <c r="C23100">
        <v>30</v>
      </c>
      <c r="D23100">
        <v>109.99</v>
      </c>
    </row>
    <row r="23101" spans="1:4" x14ac:dyDescent="0.45">
      <c r="A23101">
        <v>6206</v>
      </c>
      <c r="B23101" t="s">
        <v>9052</v>
      </c>
      <c r="C23101">
        <v>30</v>
      </c>
      <c r="D23101">
        <v>115.49</v>
      </c>
    </row>
    <row r="23102" spans="1:4" x14ac:dyDescent="0.45">
      <c r="A23102">
        <v>6206</v>
      </c>
      <c r="B23102" t="s">
        <v>8501</v>
      </c>
      <c r="C23102">
        <v>20</v>
      </c>
      <c r="D23102">
        <v>12.99</v>
      </c>
    </row>
    <row r="23103" spans="1:4" x14ac:dyDescent="0.45">
      <c r="A23103">
        <v>6206</v>
      </c>
      <c r="B23103" t="s">
        <v>8527</v>
      </c>
      <c r="C23103">
        <v>10</v>
      </c>
      <c r="D23103">
        <v>20.49</v>
      </c>
    </row>
    <row r="23104" spans="1:4" x14ac:dyDescent="0.45">
      <c r="A23104">
        <v>6207</v>
      </c>
      <c r="B23104" t="s">
        <v>8957</v>
      </c>
      <c r="C23104">
        <v>30</v>
      </c>
      <c r="D23104">
        <v>15.99</v>
      </c>
    </row>
    <row r="23105" spans="1:4" x14ac:dyDescent="0.45">
      <c r="A23105">
        <v>6207</v>
      </c>
      <c r="B23105" t="s">
        <v>9157</v>
      </c>
      <c r="C23105">
        <v>10</v>
      </c>
      <c r="D23105">
        <v>15.99</v>
      </c>
    </row>
    <row r="23106" spans="1:4" x14ac:dyDescent="0.45">
      <c r="A23106">
        <v>6207</v>
      </c>
      <c r="B23106" t="s">
        <v>8806</v>
      </c>
      <c r="C23106">
        <v>20</v>
      </c>
      <c r="D23106">
        <v>13.99</v>
      </c>
    </row>
    <row r="23107" spans="1:4" x14ac:dyDescent="0.45">
      <c r="A23107">
        <v>6208</v>
      </c>
      <c r="B23107" t="s">
        <v>8563</v>
      </c>
      <c r="C23107">
        <v>7</v>
      </c>
      <c r="D23107">
        <v>14.49</v>
      </c>
    </row>
    <row r="23108" spans="1:4" x14ac:dyDescent="0.45">
      <c r="A23108">
        <v>6209</v>
      </c>
      <c r="B23108" t="s">
        <v>8791</v>
      </c>
      <c r="C23108">
        <v>9</v>
      </c>
      <c r="D23108">
        <v>20.99</v>
      </c>
    </row>
    <row r="23109" spans="1:4" x14ac:dyDescent="0.45">
      <c r="A23109">
        <v>6209</v>
      </c>
      <c r="B23109" t="s">
        <v>9041</v>
      </c>
      <c r="C23109">
        <v>27</v>
      </c>
      <c r="D23109">
        <v>16.489999999999998</v>
      </c>
    </row>
    <row r="23110" spans="1:4" x14ac:dyDescent="0.45">
      <c r="A23110">
        <v>6210</v>
      </c>
      <c r="B23110" t="s">
        <v>8518</v>
      </c>
      <c r="C23110">
        <v>27</v>
      </c>
      <c r="D23110">
        <v>13.99</v>
      </c>
    </row>
    <row r="23111" spans="1:4" x14ac:dyDescent="0.45">
      <c r="A23111">
        <v>6210</v>
      </c>
      <c r="B23111" t="s">
        <v>8470</v>
      </c>
      <c r="C23111">
        <v>9</v>
      </c>
      <c r="D23111">
        <v>14.99</v>
      </c>
    </row>
    <row r="23112" spans="1:4" x14ac:dyDescent="0.45">
      <c r="A23112">
        <v>6210</v>
      </c>
      <c r="B23112" t="s">
        <v>8744</v>
      </c>
      <c r="C23112">
        <v>9</v>
      </c>
      <c r="D23112">
        <v>17.989999999999998</v>
      </c>
    </row>
    <row r="23113" spans="1:4" x14ac:dyDescent="0.45">
      <c r="A23113">
        <v>6210</v>
      </c>
      <c r="B23113" t="s">
        <v>8525</v>
      </c>
      <c r="C23113">
        <v>27</v>
      </c>
      <c r="D23113">
        <v>18.989999999999998</v>
      </c>
    </row>
    <row r="23114" spans="1:4" x14ac:dyDescent="0.45">
      <c r="A23114">
        <v>6210</v>
      </c>
      <c r="B23114" t="s">
        <v>8914</v>
      </c>
      <c r="C23114">
        <v>27</v>
      </c>
      <c r="D23114">
        <v>11.99</v>
      </c>
    </row>
    <row r="23115" spans="1:4" x14ac:dyDescent="0.45">
      <c r="A23115">
        <v>6211</v>
      </c>
      <c r="B23115" t="s">
        <v>8931</v>
      </c>
      <c r="C23115">
        <v>24</v>
      </c>
      <c r="D23115">
        <v>49.49</v>
      </c>
    </row>
    <row r="23116" spans="1:4" x14ac:dyDescent="0.45">
      <c r="A23116">
        <v>6211</v>
      </c>
      <c r="B23116" t="s">
        <v>8893</v>
      </c>
      <c r="C23116">
        <v>24</v>
      </c>
      <c r="D23116">
        <v>23.49</v>
      </c>
    </row>
    <row r="23117" spans="1:4" x14ac:dyDescent="0.45">
      <c r="A23117">
        <v>6211</v>
      </c>
      <c r="B23117" t="s">
        <v>9087</v>
      </c>
      <c r="C23117">
        <v>8</v>
      </c>
      <c r="D23117">
        <v>8.99</v>
      </c>
    </row>
    <row r="23118" spans="1:4" x14ac:dyDescent="0.45">
      <c r="A23118">
        <v>6211</v>
      </c>
      <c r="B23118" t="s">
        <v>9165</v>
      </c>
      <c r="C23118">
        <v>16</v>
      </c>
      <c r="D23118">
        <v>57.99</v>
      </c>
    </row>
    <row r="23119" spans="1:4" x14ac:dyDescent="0.45">
      <c r="A23119">
        <v>6211</v>
      </c>
      <c r="B23119" t="s">
        <v>8915</v>
      </c>
      <c r="C23119">
        <v>8</v>
      </c>
      <c r="D23119">
        <v>7.99</v>
      </c>
    </row>
    <row r="23120" spans="1:4" x14ac:dyDescent="0.45">
      <c r="A23120">
        <v>6211</v>
      </c>
      <c r="B23120" t="s">
        <v>8847</v>
      </c>
      <c r="C23120">
        <v>16</v>
      </c>
      <c r="D23120">
        <v>11.99</v>
      </c>
    </row>
    <row r="23121" spans="1:4" x14ac:dyDescent="0.45">
      <c r="A23121">
        <v>6212</v>
      </c>
      <c r="B23121" t="s">
        <v>8614</v>
      </c>
      <c r="C23121">
        <v>10</v>
      </c>
      <c r="D23121">
        <v>18.489999999999998</v>
      </c>
    </row>
    <row r="23122" spans="1:4" x14ac:dyDescent="0.45">
      <c r="A23122">
        <v>6212</v>
      </c>
      <c r="B23122" t="s">
        <v>9090</v>
      </c>
      <c r="C23122">
        <v>10</v>
      </c>
      <c r="D23122">
        <v>10.99</v>
      </c>
    </row>
    <row r="23123" spans="1:4" x14ac:dyDescent="0.45">
      <c r="A23123">
        <v>6212</v>
      </c>
      <c r="B23123" t="s">
        <v>8547</v>
      </c>
      <c r="C23123">
        <v>30</v>
      </c>
      <c r="D23123">
        <v>8.49</v>
      </c>
    </row>
    <row r="23124" spans="1:4" x14ac:dyDescent="0.45">
      <c r="A23124">
        <v>6212</v>
      </c>
      <c r="B23124" t="s">
        <v>8916</v>
      </c>
      <c r="C23124">
        <v>30</v>
      </c>
      <c r="D23124">
        <v>17.489999999999998</v>
      </c>
    </row>
    <row r="23125" spans="1:4" x14ac:dyDescent="0.45">
      <c r="A23125">
        <v>6212</v>
      </c>
      <c r="B23125" t="s">
        <v>8973</v>
      </c>
      <c r="C23125">
        <v>10</v>
      </c>
      <c r="D23125">
        <v>14.49</v>
      </c>
    </row>
    <row r="23126" spans="1:4" x14ac:dyDescent="0.45">
      <c r="A23126">
        <v>6212</v>
      </c>
      <c r="B23126" t="s">
        <v>8871</v>
      </c>
      <c r="C23126">
        <v>10</v>
      </c>
      <c r="D23126">
        <v>23.49</v>
      </c>
    </row>
    <row r="23127" spans="1:4" x14ac:dyDescent="0.45">
      <c r="A23127">
        <v>6212</v>
      </c>
      <c r="B23127" t="s">
        <v>8868</v>
      </c>
      <c r="C23127">
        <v>20</v>
      </c>
      <c r="D23127">
        <v>7.99</v>
      </c>
    </row>
    <row r="23128" spans="1:4" x14ac:dyDescent="0.45">
      <c r="A23128">
        <v>6213</v>
      </c>
      <c r="B23128" t="s">
        <v>9065</v>
      </c>
      <c r="C23128">
        <v>16</v>
      </c>
      <c r="D23128">
        <v>8.99</v>
      </c>
    </row>
    <row r="23129" spans="1:4" x14ac:dyDescent="0.45">
      <c r="A23129">
        <v>6213</v>
      </c>
      <c r="B23129" t="s">
        <v>8590</v>
      </c>
      <c r="C23129">
        <v>24</v>
      </c>
      <c r="D23129">
        <v>13.49</v>
      </c>
    </row>
    <row r="23130" spans="1:4" x14ac:dyDescent="0.45">
      <c r="A23130">
        <v>6213</v>
      </c>
      <c r="B23130" t="s">
        <v>8889</v>
      </c>
      <c r="C23130">
        <v>8</v>
      </c>
      <c r="D23130">
        <v>93.49</v>
      </c>
    </row>
    <row r="23131" spans="1:4" x14ac:dyDescent="0.45">
      <c r="A23131">
        <v>6213</v>
      </c>
      <c r="B23131" t="s">
        <v>8756</v>
      </c>
      <c r="C23131">
        <v>8</v>
      </c>
      <c r="D23131">
        <v>12.99</v>
      </c>
    </row>
    <row r="23132" spans="1:4" x14ac:dyDescent="0.45">
      <c r="A23132">
        <v>6214</v>
      </c>
      <c r="B23132" t="s">
        <v>9061</v>
      </c>
      <c r="C23132">
        <v>24</v>
      </c>
      <c r="D23132">
        <v>12.49</v>
      </c>
    </row>
    <row r="23133" spans="1:4" x14ac:dyDescent="0.45">
      <c r="A23133">
        <v>6214</v>
      </c>
      <c r="B23133" t="s">
        <v>8484</v>
      </c>
      <c r="C23133">
        <v>16</v>
      </c>
      <c r="D23133">
        <v>10.99</v>
      </c>
    </row>
    <row r="23134" spans="1:4" x14ac:dyDescent="0.45">
      <c r="A23134">
        <v>6214</v>
      </c>
      <c r="B23134" t="s">
        <v>8840</v>
      </c>
      <c r="C23134">
        <v>8</v>
      </c>
      <c r="D23134">
        <v>18.989999999999998</v>
      </c>
    </row>
    <row r="23135" spans="1:4" x14ac:dyDescent="0.45">
      <c r="A23135">
        <v>6214</v>
      </c>
      <c r="B23135" t="s">
        <v>8553</v>
      </c>
      <c r="C23135">
        <v>16</v>
      </c>
      <c r="D23135">
        <v>21.99</v>
      </c>
    </row>
    <row r="23136" spans="1:4" x14ac:dyDescent="0.45">
      <c r="A23136">
        <v>6214</v>
      </c>
      <c r="B23136" t="s">
        <v>9078</v>
      </c>
      <c r="C23136">
        <v>16</v>
      </c>
      <c r="D23136">
        <v>16.489999999999998</v>
      </c>
    </row>
    <row r="23137" spans="1:4" x14ac:dyDescent="0.45">
      <c r="A23137">
        <v>6214</v>
      </c>
      <c r="B23137" t="s">
        <v>9133</v>
      </c>
      <c r="C23137">
        <v>8</v>
      </c>
      <c r="D23137">
        <v>10.99</v>
      </c>
    </row>
    <row r="23138" spans="1:4" x14ac:dyDescent="0.45">
      <c r="A23138">
        <v>6215</v>
      </c>
      <c r="B23138" t="s">
        <v>8975</v>
      </c>
      <c r="C23138">
        <v>6</v>
      </c>
      <c r="D23138">
        <v>20.99</v>
      </c>
    </row>
    <row r="23139" spans="1:4" x14ac:dyDescent="0.45">
      <c r="A23139">
        <v>6216</v>
      </c>
      <c r="B23139" t="s">
        <v>8457</v>
      </c>
      <c r="C23139">
        <v>9</v>
      </c>
      <c r="D23139">
        <v>22.99</v>
      </c>
    </row>
    <row r="23140" spans="1:4" x14ac:dyDescent="0.45">
      <c r="A23140">
        <v>6216</v>
      </c>
      <c r="B23140" t="s">
        <v>8592</v>
      </c>
      <c r="C23140">
        <v>3</v>
      </c>
      <c r="D23140">
        <v>22.99</v>
      </c>
    </row>
    <row r="23141" spans="1:4" x14ac:dyDescent="0.45">
      <c r="A23141">
        <v>6216</v>
      </c>
      <c r="B23141" t="s">
        <v>8969</v>
      </c>
      <c r="C23141">
        <v>6</v>
      </c>
      <c r="D23141">
        <v>23.49</v>
      </c>
    </row>
    <row r="23142" spans="1:4" x14ac:dyDescent="0.45">
      <c r="A23142">
        <v>6217</v>
      </c>
      <c r="B23142" t="s">
        <v>8676</v>
      </c>
      <c r="C23142">
        <v>1</v>
      </c>
      <c r="D23142">
        <v>9.99</v>
      </c>
    </row>
    <row r="23143" spans="1:4" x14ac:dyDescent="0.45">
      <c r="A23143">
        <v>6217</v>
      </c>
      <c r="B23143" t="s">
        <v>8965</v>
      </c>
      <c r="C23143">
        <v>1</v>
      </c>
      <c r="D23143">
        <v>14.99</v>
      </c>
    </row>
    <row r="23144" spans="1:4" x14ac:dyDescent="0.45">
      <c r="A23144">
        <v>6217</v>
      </c>
      <c r="B23144" t="s">
        <v>9006</v>
      </c>
      <c r="C23144">
        <v>3</v>
      </c>
      <c r="D23144">
        <v>9.99</v>
      </c>
    </row>
    <row r="23145" spans="1:4" x14ac:dyDescent="0.45">
      <c r="A23145">
        <v>6217</v>
      </c>
      <c r="B23145" t="s">
        <v>8973</v>
      </c>
      <c r="C23145">
        <v>1</v>
      </c>
      <c r="D23145">
        <v>14.49</v>
      </c>
    </row>
    <row r="23146" spans="1:4" x14ac:dyDescent="0.45">
      <c r="A23146">
        <v>6217</v>
      </c>
      <c r="B23146" t="s">
        <v>9139</v>
      </c>
      <c r="C23146">
        <v>2</v>
      </c>
      <c r="D23146">
        <v>16.989999999999998</v>
      </c>
    </row>
    <row r="23147" spans="1:4" x14ac:dyDescent="0.45">
      <c r="A23147">
        <v>6217</v>
      </c>
      <c r="B23147" t="s">
        <v>8658</v>
      </c>
      <c r="C23147">
        <v>3</v>
      </c>
      <c r="D23147">
        <v>15.99</v>
      </c>
    </row>
    <row r="23148" spans="1:4" x14ac:dyDescent="0.45">
      <c r="A23148">
        <v>6217</v>
      </c>
      <c r="B23148" t="s">
        <v>8578</v>
      </c>
      <c r="C23148">
        <v>3</v>
      </c>
      <c r="D23148">
        <v>12.49</v>
      </c>
    </row>
    <row r="23149" spans="1:4" x14ac:dyDescent="0.45">
      <c r="A23149">
        <v>6218</v>
      </c>
      <c r="B23149" t="s">
        <v>8711</v>
      </c>
      <c r="C23149">
        <v>6</v>
      </c>
      <c r="D23149">
        <v>10.99</v>
      </c>
    </row>
    <row r="23150" spans="1:4" x14ac:dyDescent="0.45">
      <c r="A23150">
        <v>6218</v>
      </c>
      <c r="B23150" t="s">
        <v>8929</v>
      </c>
      <c r="C23150">
        <v>3</v>
      </c>
      <c r="D23150">
        <v>19.489999999999998</v>
      </c>
    </row>
    <row r="23151" spans="1:4" x14ac:dyDescent="0.45">
      <c r="A23151">
        <v>6218</v>
      </c>
      <c r="B23151" t="s">
        <v>8640</v>
      </c>
      <c r="C23151">
        <v>3</v>
      </c>
      <c r="D23151">
        <v>21.99</v>
      </c>
    </row>
    <row r="23152" spans="1:4" x14ac:dyDescent="0.45">
      <c r="A23152">
        <v>6218</v>
      </c>
      <c r="B23152" t="s">
        <v>9132</v>
      </c>
      <c r="C23152">
        <v>9</v>
      </c>
      <c r="D23152">
        <v>18.489999999999998</v>
      </c>
    </row>
    <row r="23153" spans="1:4" x14ac:dyDescent="0.45">
      <c r="A23153">
        <v>6218</v>
      </c>
      <c r="B23153" t="s">
        <v>9016</v>
      </c>
      <c r="C23153">
        <v>9</v>
      </c>
      <c r="D23153">
        <v>7.99</v>
      </c>
    </row>
    <row r="23154" spans="1:4" x14ac:dyDescent="0.45">
      <c r="A23154">
        <v>6218</v>
      </c>
      <c r="B23154" t="s">
        <v>8675</v>
      </c>
      <c r="C23154">
        <v>9</v>
      </c>
      <c r="D23154">
        <v>22.99</v>
      </c>
    </row>
    <row r="23155" spans="1:4" x14ac:dyDescent="0.45">
      <c r="A23155">
        <v>6218</v>
      </c>
      <c r="B23155" t="s">
        <v>8572</v>
      </c>
      <c r="C23155">
        <v>3</v>
      </c>
      <c r="D23155">
        <v>23.99</v>
      </c>
    </row>
    <row r="23156" spans="1:4" x14ac:dyDescent="0.45">
      <c r="A23156">
        <v>6219</v>
      </c>
      <c r="B23156" t="s">
        <v>9044</v>
      </c>
      <c r="C23156">
        <v>33</v>
      </c>
      <c r="D23156">
        <v>16.989999999999998</v>
      </c>
    </row>
    <row r="23157" spans="1:4" x14ac:dyDescent="0.45">
      <c r="A23157">
        <v>6219</v>
      </c>
      <c r="B23157" t="s">
        <v>8797</v>
      </c>
      <c r="C23157">
        <v>11</v>
      </c>
      <c r="D23157">
        <v>9.99</v>
      </c>
    </row>
    <row r="23158" spans="1:4" x14ac:dyDescent="0.45">
      <c r="A23158">
        <v>6219</v>
      </c>
      <c r="B23158" t="s">
        <v>9071</v>
      </c>
      <c r="C23158">
        <v>22</v>
      </c>
      <c r="D23158">
        <v>13.99</v>
      </c>
    </row>
    <row r="23159" spans="1:4" x14ac:dyDescent="0.45">
      <c r="A23159">
        <v>6219</v>
      </c>
      <c r="B23159" t="s">
        <v>8624</v>
      </c>
      <c r="C23159">
        <v>22</v>
      </c>
      <c r="D23159">
        <v>8.49</v>
      </c>
    </row>
    <row r="23160" spans="1:4" x14ac:dyDescent="0.45">
      <c r="A23160">
        <v>6219</v>
      </c>
      <c r="B23160" t="s">
        <v>8672</v>
      </c>
      <c r="C23160">
        <v>33</v>
      </c>
      <c r="D23160">
        <v>34.49</v>
      </c>
    </row>
    <row r="23161" spans="1:4" x14ac:dyDescent="0.45">
      <c r="A23161">
        <v>6220</v>
      </c>
      <c r="B23161" t="s">
        <v>8786</v>
      </c>
      <c r="C23161">
        <v>27</v>
      </c>
      <c r="D23161">
        <v>49.99</v>
      </c>
    </row>
    <row r="23162" spans="1:4" x14ac:dyDescent="0.45">
      <c r="A23162">
        <v>6220</v>
      </c>
      <c r="B23162" t="s">
        <v>8563</v>
      </c>
      <c r="C23162">
        <v>27</v>
      </c>
      <c r="D23162">
        <v>14.49</v>
      </c>
    </row>
    <row r="23163" spans="1:4" x14ac:dyDescent="0.45">
      <c r="A23163">
        <v>6220</v>
      </c>
      <c r="B23163" t="s">
        <v>8768</v>
      </c>
      <c r="C23163">
        <v>18</v>
      </c>
      <c r="D23163">
        <v>9.99</v>
      </c>
    </row>
    <row r="23164" spans="1:4" x14ac:dyDescent="0.45">
      <c r="A23164">
        <v>6220</v>
      </c>
      <c r="B23164" t="s">
        <v>8554</v>
      </c>
      <c r="C23164">
        <v>9</v>
      </c>
      <c r="D23164">
        <v>14.99</v>
      </c>
    </row>
    <row r="23165" spans="1:4" x14ac:dyDescent="0.45">
      <c r="A23165">
        <v>6220</v>
      </c>
      <c r="B23165" t="s">
        <v>8506</v>
      </c>
      <c r="C23165">
        <v>9</v>
      </c>
      <c r="D23165">
        <v>17.489999999999998</v>
      </c>
    </row>
    <row r="23166" spans="1:4" x14ac:dyDescent="0.45">
      <c r="A23166">
        <v>6220</v>
      </c>
      <c r="B23166" t="s">
        <v>9005</v>
      </c>
      <c r="C23166">
        <v>9</v>
      </c>
      <c r="D23166">
        <v>11.99</v>
      </c>
    </row>
    <row r="23167" spans="1:4" x14ac:dyDescent="0.45">
      <c r="A23167">
        <v>6220</v>
      </c>
      <c r="B23167" t="s">
        <v>9101</v>
      </c>
      <c r="C23167">
        <v>27</v>
      </c>
      <c r="D23167">
        <v>12.99</v>
      </c>
    </row>
    <row r="23168" spans="1:4" x14ac:dyDescent="0.45">
      <c r="A23168">
        <v>6221</v>
      </c>
      <c r="B23168" t="s">
        <v>8697</v>
      </c>
      <c r="C23168">
        <v>21</v>
      </c>
      <c r="D23168">
        <v>14.49</v>
      </c>
    </row>
    <row r="23169" spans="1:4" x14ac:dyDescent="0.45">
      <c r="A23169">
        <v>6221</v>
      </c>
      <c r="B23169" t="s">
        <v>9180</v>
      </c>
      <c r="C23169">
        <v>21</v>
      </c>
      <c r="D23169">
        <v>11.99</v>
      </c>
    </row>
    <row r="23170" spans="1:4" x14ac:dyDescent="0.45">
      <c r="A23170">
        <v>6221</v>
      </c>
      <c r="B23170" t="s">
        <v>8997</v>
      </c>
      <c r="C23170">
        <v>14</v>
      </c>
      <c r="D23170">
        <v>16.989999999999998</v>
      </c>
    </row>
    <row r="23171" spans="1:4" x14ac:dyDescent="0.45">
      <c r="A23171">
        <v>6221</v>
      </c>
      <c r="B23171" t="s">
        <v>8543</v>
      </c>
      <c r="C23171">
        <v>21</v>
      </c>
      <c r="D23171">
        <v>23.49</v>
      </c>
    </row>
    <row r="23172" spans="1:4" x14ac:dyDescent="0.45">
      <c r="A23172">
        <v>6221</v>
      </c>
      <c r="B23172" t="s">
        <v>9101</v>
      </c>
      <c r="C23172">
        <v>7</v>
      </c>
      <c r="D23172">
        <v>12.99</v>
      </c>
    </row>
    <row r="23173" spans="1:4" x14ac:dyDescent="0.45">
      <c r="A23173">
        <v>6221</v>
      </c>
      <c r="B23173" t="s">
        <v>8737</v>
      </c>
      <c r="C23173">
        <v>14</v>
      </c>
      <c r="D23173">
        <v>23.49</v>
      </c>
    </row>
    <row r="23174" spans="1:4" x14ac:dyDescent="0.45">
      <c r="A23174">
        <v>6222</v>
      </c>
      <c r="B23174" t="s">
        <v>9112</v>
      </c>
      <c r="C23174">
        <v>18</v>
      </c>
      <c r="D23174">
        <v>21.99</v>
      </c>
    </row>
    <row r="23175" spans="1:4" x14ac:dyDescent="0.45">
      <c r="A23175">
        <v>6222</v>
      </c>
      <c r="B23175" t="s">
        <v>8810</v>
      </c>
      <c r="C23175">
        <v>9</v>
      </c>
      <c r="D23175">
        <v>20.99</v>
      </c>
    </row>
    <row r="23176" spans="1:4" x14ac:dyDescent="0.45">
      <c r="A23176">
        <v>6222</v>
      </c>
      <c r="B23176" t="s">
        <v>8880</v>
      </c>
      <c r="C23176">
        <v>27</v>
      </c>
      <c r="D23176">
        <v>18.989999999999998</v>
      </c>
    </row>
    <row r="23177" spans="1:4" x14ac:dyDescent="0.45">
      <c r="A23177">
        <v>6222</v>
      </c>
      <c r="B23177" t="s">
        <v>8854</v>
      </c>
      <c r="C23177">
        <v>9</v>
      </c>
      <c r="D23177">
        <v>10.99</v>
      </c>
    </row>
    <row r="23178" spans="1:4" x14ac:dyDescent="0.45">
      <c r="A23178">
        <v>6222</v>
      </c>
      <c r="B23178" t="s">
        <v>8487</v>
      </c>
      <c r="C23178">
        <v>27</v>
      </c>
      <c r="D23178">
        <v>19.989999999999998</v>
      </c>
    </row>
    <row r="23179" spans="1:4" x14ac:dyDescent="0.45">
      <c r="A23179">
        <v>6223</v>
      </c>
      <c r="B23179" t="s">
        <v>8698</v>
      </c>
      <c r="C23179">
        <v>8</v>
      </c>
      <c r="D23179">
        <v>21.99</v>
      </c>
    </row>
    <row r="23180" spans="1:4" x14ac:dyDescent="0.45">
      <c r="A23180">
        <v>6223</v>
      </c>
      <c r="B23180" t="s">
        <v>8763</v>
      </c>
      <c r="C23180">
        <v>16</v>
      </c>
      <c r="D23180">
        <v>17.989999999999998</v>
      </c>
    </row>
    <row r="23181" spans="1:4" x14ac:dyDescent="0.45">
      <c r="A23181">
        <v>6223</v>
      </c>
      <c r="B23181" t="s">
        <v>8943</v>
      </c>
      <c r="C23181">
        <v>24</v>
      </c>
      <c r="D23181">
        <v>10.99</v>
      </c>
    </row>
    <row r="23182" spans="1:4" x14ac:dyDescent="0.45">
      <c r="A23182">
        <v>6224</v>
      </c>
      <c r="B23182" t="s">
        <v>8724</v>
      </c>
      <c r="C23182">
        <v>10</v>
      </c>
      <c r="D23182">
        <v>11.99</v>
      </c>
    </row>
    <row r="23183" spans="1:4" x14ac:dyDescent="0.45">
      <c r="A23183">
        <v>6224</v>
      </c>
      <c r="B23183" t="s">
        <v>8968</v>
      </c>
      <c r="C23183">
        <v>20</v>
      </c>
      <c r="D23183">
        <v>10.49</v>
      </c>
    </row>
    <row r="23184" spans="1:4" x14ac:dyDescent="0.45">
      <c r="A23184">
        <v>6224</v>
      </c>
      <c r="B23184" t="s">
        <v>8696</v>
      </c>
      <c r="C23184">
        <v>30</v>
      </c>
      <c r="D23184">
        <v>16.989999999999998</v>
      </c>
    </row>
    <row r="23185" spans="1:4" x14ac:dyDescent="0.45">
      <c r="A23185">
        <v>6225</v>
      </c>
      <c r="B23185" t="s">
        <v>8586</v>
      </c>
      <c r="C23185">
        <v>8</v>
      </c>
      <c r="D23185">
        <v>11.49</v>
      </c>
    </row>
    <row r="23186" spans="1:4" x14ac:dyDescent="0.45">
      <c r="A23186">
        <v>6225</v>
      </c>
      <c r="B23186" t="s">
        <v>8968</v>
      </c>
      <c r="C23186">
        <v>16</v>
      </c>
      <c r="D23186">
        <v>10.49</v>
      </c>
    </row>
    <row r="23187" spans="1:4" x14ac:dyDescent="0.45">
      <c r="A23187">
        <v>6225</v>
      </c>
      <c r="B23187" t="s">
        <v>9135</v>
      </c>
      <c r="C23187">
        <v>8</v>
      </c>
      <c r="D23187">
        <v>18.989999999999998</v>
      </c>
    </row>
    <row r="23188" spans="1:4" x14ac:dyDescent="0.45">
      <c r="A23188">
        <v>6225</v>
      </c>
      <c r="B23188" t="s">
        <v>8998</v>
      </c>
      <c r="C23188">
        <v>8</v>
      </c>
      <c r="D23188">
        <v>25.99</v>
      </c>
    </row>
    <row r="23189" spans="1:4" x14ac:dyDescent="0.45">
      <c r="A23189">
        <v>6225</v>
      </c>
      <c r="B23189" t="s">
        <v>8631</v>
      </c>
      <c r="C23189">
        <v>8</v>
      </c>
      <c r="D23189">
        <v>23.49</v>
      </c>
    </row>
    <row r="23190" spans="1:4" x14ac:dyDescent="0.45">
      <c r="A23190">
        <v>6225</v>
      </c>
      <c r="B23190" t="s">
        <v>8565</v>
      </c>
      <c r="C23190">
        <v>8</v>
      </c>
      <c r="D23190">
        <v>13.99</v>
      </c>
    </row>
    <row r="23191" spans="1:4" x14ac:dyDescent="0.45">
      <c r="A23191">
        <v>6225</v>
      </c>
      <c r="B23191" t="s">
        <v>9076</v>
      </c>
      <c r="C23191">
        <v>24</v>
      </c>
      <c r="D23191">
        <v>138.99</v>
      </c>
    </row>
    <row r="23192" spans="1:4" x14ac:dyDescent="0.45">
      <c r="A23192">
        <v>6226</v>
      </c>
      <c r="B23192" t="s">
        <v>8602</v>
      </c>
      <c r="C23192">
        <v>6</v>
      </c>
      <c r="D23192">
        <v>19.989999999999998</v>
      </c>
    </row>
    <row r="23193" spans="1:4" x14ac:dyDescent="0.45">
      <c r="A23193">
        <v>6226</v>
      </c>
      <c r="B23193" t="s">
        <v>9106</v>
      </c>
      <c r="C23193">
        <v>2</v>
      </c>
      <c r="D23193">
        <v>17.489999999999998</v>
      </c>
    </row>
    <row r="23194" spans="1:4" x14ac:dyDescent="0.45">
      <c r="A23194">
        <v>6226</v>
      </c>
      <c r="B23194" t="s">
        <v>8656</v>
      </c>
      <c r="C23194">
        <v>2</v>
      </c>
      <c r="D23194">
        <v>9.49</v>
      </c>
    </row>
    <row r="23195" spans="1:4" x14ac:dyDescent="0.45">
      <c r="A23195">
        <v>6226</v>
      </c>
      <c r="B23195" t="s">
        <v>8796</v>
      </c>
      <c r="C23195">
        <v>4</v>
      </c>
      <c r="D23195">
        <v>23.49</v>
      </c>
    </row>
    <row r="23196" spans="1:4" x14ac:dyDescent="0.45">
      <c r="A23196">
        <v>6226</v>
      </c>
      <c r="B23196" t="s">
        <v>8631</v>
      </c>
      <c r="C23196">
        <v>2</v>
      </c>
      <c r="D23196">
        <v>23.49</v>
      </c>
    </row>
    <row r="23197" spans="1:4" x14ac:dyDescent="0.45">
      <c r="A23197">
        <v>6226</v>
      </c>
      <c r="B23197" t="s">
        <v>8700</v>
      </c>
      <c r="C23197">
        <v>4</v>
      </c>
      <c r="D23197">
        <v>8.49</v>
      </c>
    </row>
    <row r="23198" spans="1:4" x14ac:dyDescent="0.45">
      <c r="A23198">
        <v>6227</v>
      </c>
      <c r="B23198" t="s">
        <v>8592</v>
      </c>
      <c r="C23198">
        <v>24</v>
      </c>
      <c r="D23198">
        <v>22.99</v>
      </c>
    </row>
    <row r="23199" spans="1:4" x14ac:dyDescent="0.45">
      <c r="A23199">
        <v>6227</v>
      </c>
      <c r="B23199" t="s">
        <v>8687</v>
      </c>
      <c r="C23199">
        <v>16</v>
      </c>
      <c r="D23199">
        <v>13.99</v>
      </c>
    </row>
    <row r="23200" spans="1:4" x14ac:dyDescent="0.45">
      <c r="A23200">
        <v>6227</v>
      </c>
      <c r="B23200" t="s">
        <v>8727</v>
      </c>
      <c r="C23200">
        <v>16</v>
      </c>
      <c r="D23200">
        <v>13.99</v>
      </c>
    </row>
    <row r="23201" spans="1:4" x14ac:dyDescent="0.45">
      <c r="A23201">
        <v>6227</v>
      </c>
      <c r="B23201" t="s">
        <v>8483</v>
      </c>
      <c r="C23201">
        <v>16</v>
      </c>
      <c r="D23201">
        <v>80.989999999999995</v>
      </c>
    </row>
    <row r="23202" spans="1:4" x14ac:dyDescent="0.45">
      <c r="A23202">
        <v>6228</v>
      </c>
      <c r="B23202" t="s">
        <v>8615</v>
      </c>
      <c r="C23202">
        <v>7</v>
      </c>
      <c r="D23202">
        <v>17.989999999999998</v>
      </c>
    </row>
    <row r="23203" spans="1:4" x14ac:dyDescent="0.45">
      <c r="A23203">
        <v>6228</v>
      </c>
      <c r="B23203" t="s">
        <v>9087</v>
      </c>
      <c r="C23203">
        <v>21</v>
      </c>
      <c r="D23203">
        <v>8.99</v>
      </c>
    </row>
    <row r="23204" spans="1:4" x14ac:dyDescent="0.45">
      <c r="A23204">
        <v>6228</v>
      </c>
      <c r="B23204" t="s">
        <v>8447</v>
      </c>
      <c r="C23204">
        <v>14</v>
      </c>
      <c r="D23204">
        <v>15.99</v>
      </c>
    </row>
    <row r="23205" spans="1:4" x14ac:dyDescent="0.45">
      <c r="A23205">
        <v>6228</v>
      </c>
      <c r="B23205" t="s">
        <v>8938</v>
      </c>
      <c r="C23205">
        <v>7</v>
      </c>
      <c r="D23205">
        <v>22.49</v>
      </c>
    </row>
    <row r="23206" spans="1:4" x14ac:dyDescent="0.45">
      <c r="A23206">
        <v>6228</v>
      </c>
      <c r="B23206" t="s">
        <v>8530</v>
      </c>
      <c r="C23206">
        <v>21</v>
      </c>
      <c r="D23206">
        <v>22.99</v>
      </c>
    </row>
    <row r="23207" spans="1:4" x14ac:dyDescent="0.45">
      <c r="A23207">
        <v>6228</v>
      </c>
      <c r="B23207" t="s">
        <v>8549</v>
      </c>
      <c r="C23207">
        <v>21</v>
      </c>
      <c r="D23207">
        <v>9.99</v>
      </c>
    </row>
    <row r="23208" spans="1:4" x14ac:dyDescent="0.45">
      <c r="A23208">
        <v>6228</v>
      </c>
      <c r="B23208" t="s">
        <v>9080</v>
      </c>
      <c r="C23208">
        <v>21</v>
      </c>
      <c r="D23208">
        <v>16.989999999999998</v>
      </c>
    </row>
    <row r="23209" spans="1:4" x14ac:dyDescent="0.45">
      <c r="A23209">
        <v>6228</v>
      </c>
      <c r="B23209" t="s">
        <v>8672</v>
      </c>
      <c r="C23209">
        <v>7</v>
      </c>
      <c r="D23209">
        <v>34.49</v>
      </c>
    </row>
    <row r="23210" spans="1:4" x14ac:dyDescent="0.45">
      <c r="A23210">
        <v>6229</v>
      </c>
      <c r="B23210" t="s">
        <v>8473</v>
      </c>
      <c r="C23210">
        <v>30</v>
      </c>
      <c r="D23210">
        <v>54.99</v>
      </c>
    </row>
    <row r="23211" spans="1:4" x14ac:dyDescent="0.45">
      <c r="A23211">
        <v>6230</v>
      </c>
      <c r="B23211" t="s">
        <v>8876</v>
      </c>
      <c r="C23211">
        <v>16</v>
      </c>
      <c r="D23211">
        <v>10.49</v>
      </c>
    </row>
    <row r="23212" spans="1:4" x14ac:dyDescent="0.45">
      <c r="A23212">
        <v>6230</v>
      </c>
      <c r="B23212" t="s">
        <v>8663</v>
      </c>
      <c r="C23212">
        <v>24</v>
      </c>
      <c r="D23212">
        <v>23.49</v>
      </c>
    </row>
    <row r="23213" spans="1:4" x14ac:dyDescent="0.45">
      <c r="A23213">
        <v>6230</v>
      </c>
      <c r="B23213" t="s">
        <v>8886</v>
      </c>
      <c r="C23213">
        <v>16</v>
      </c>
      <c r="D23213">
        <v>47.49</v>
      </c>
    </row>
    <row r="23214" spans="1:4" x14ac:dyDescent="0.45">
      <c r="A23214">
        <v>6230</v>
      </c>
      <c r="B23214" t="s">
        <v>8830</v>
      </c>
      <c r="C23214">
        <v>24</v>
      </c>
      <c r="D23214">
        <v>17.989999999999998</v>
      </c>
    </row>
    <row r="23215" spans="1:4" x14ac:dyDescent="0.45">
      <c r="A23215">
        <v>6230</v>
      </c>
      <c r="B23215" t="s">
        <v>8489</v>
      </c>
      <c r="C23215">
        <v>8</v>
      </c>
      <c r="D23215">
        <v>22.99</v>
      </c>
    </row>
    <row r="23216" spans="1:4" x14ac:dyDescent="0.45">
      <c r="A23216">
        <v>6230</v>
      </c>
      <c r="B23216" t="s">
        <v>8798</v>
      </c>
      <c r="C23216">
        <v>8</v>
      </c>
      <c r="D23216">
        <v>15.49</v>
      </c>
    </row>
    <row r="23217" spans="1:4" x14ac:dyDescent="0.45">
      <c r="A23217">
        <v>6230</v>
      </c>
      <c r="B23217" t="s">
        <v>8527</v>
      </c>
      <c r="C23217">
        <v>8</v>
      </c>
      <c r="D23217">
        <v>20.49</v>
      </c>
    </row>
    <row r="23218" spans="1:4" x14ac:dyDescent="0.45">
      <c r="A23218">
        <v>6231</v>
      </c>
      <c r="B23218" t="s">
        <v>8677</v>
      </c>
      <c r="C23218">
        <v>11</v>
      </c>
      <c r="D23218">
        <v>45.99</v>
      </c>
    </row>
    <row r="23219" spans="1:4" x14ac:dyDescent="0.45">
      <c r="A23219">
        <v>6231</v>
      </c>
      <c r="B23219" t="s">
        <v>8884</v>
      </c>
      <c r="C23219">
        <v>11</v>
      </c>
      <c r="D23219">
        <v>21.49</v>
      </c>
    </row>
    <row r="23220" spans="1:4" x14ac:dyDescent="0.45">
      <c r="A23220">
        <v>6231</v>
      </c>
      <c r="B23220" t="s">
        <v>8840</v>
      </c>
      <c r="C23220">
        <v>11</v>
      </c>
      <c r="D23220">
        <v>18.989999999999998</v>
      </c>
    </row>
    <row r="23221" spans="1:4" x14ac:dyDescent="0.45">
      <c r="A23221">
        <v>6231</v>
      </c>
      <c r="B23221" t="s">
        <v>9083</v>
      </c>
      <c r="C23221">
        <v>11</v>
      </c>
      <c r="D23221">
        <v>9.99</v>
      </c>
    </row>
    <row r="23222" spans="1:4" x14ac:dyDescent="0.45">
      <c r="A23222">
        <v>6232</v>
      </c>
      <c r="B23222" t="s">
        <v>8477</v>
      </c>
      <c r="C23222">
        <v>24</v>
      </c>
      <c r="D23222">
        <v>15.99</v>
      </c>
    </row>
    <row r="23223" spans="1:4" x14ac:dyDescent="0.45">
      <c r="A23223">
        <v>6233</v>
      </c>
      <c r="B23223" t="s">
        <v>8514</v>
      </c>
      <c r="C23223">
        <v>9</v>
      </c>
      <c r="D23223">
        <v>16.989999999999998</v>
      </c>
    </row>
    <row r="23224" spans="1:4" x14ac:dyDescent="0.45">
      <c r="A23224">
        <v>6234</v>
      </c>
      <c r="B23224" t="s">
        <v>9021</v>
      </c>
      <c r="C23224">
        <v>9</v>
      </c>
      <c r="D23224">
        <v>7.99</v>
      </c>
    </row>
    <row r="23225" spans="1:4" x14ac:dyDescent="0.45">
      <c r="A23225">
        <v>6234</v>
      </c>
      <c r="B23225" t="s">
        <v>8925</v>
      </c>
      <c r="C23225">
        <v>18</v>
      </c>
      <c r="D23225">
        <v>12.99</v>
      </c>
    </row>
    <row r="23226" spans="1:4" x14ac:dyDescent="0.45">
      <c r="A23226">
        <v>6234</v>
      </c>
      <c r="B23226" t="s">
        <v>8750</v>
      </c>
      <c r="C23226">
        <v>27</v>
      </c>
      <c r="D23226">
        <v>10.99</v>
      </c>
    </row>
    <row r="23227" spans="1:4" x14ac:dyDescent="0.45">
      <c r="A23227">
        <v>6234</v>
      </c>
      <c r="B23227" t="s">
        <v>9020</v>
      </c>
      <c r="C23227">
        <v>9</v>
      </c>
      <c r="D23227">
        <v>19.489999999999998</v>
      </c>
    </row>
    <row r="23228" spans="1:4" x14ac:dyDescent="0.45">
      <c r="A23228">
        <v>6234</v>
      </c>
      <c r="B23228" t="s">
        <v>8955</v>
      </c>
      <c r="C23228">
        <v>18</v>
      </c>
      <c r="D23228">
        <v>20.49</v>
      </c>
    </row>
    <row r="23229" spans="1:4" x14ac:dyDescent="0.45">
      <c r="A23229">
        <v>6234</v>
      </c>
      <c r="B23229" t="s">
        <v>9077</v>
      </c>
      <c r="C23229">
        <v>9</v>
      </c>
      <c r="D23229">
        <v>21.49</v>
      </c>
    </row>
    <row r="23230" spans="1:4" x14ac:dyDescent="0.45">
      <c r="A23230">
        <v>6235</v>
      </c>
      <c r="B23230" t="s">
        <v>8608</v>
      </c>
      <c r="C23230">
        <v>27</v>
      </c>
      <c r="D23230">
        <v>21.49</v>
      </c>
    </row>
    <row r="23231" spans="1:4" x14ac:dyDescent="0.45">
      <c r="A23231">
        <v>6235</v>
      </c>
      <c r="B23231" t="s">
        <v>8505</v>
      </c>
      <c r="C23231">
        <v>18</v>
      </c>
      <c r="D23231">
        <v>17.989999999999998</v>
      </c>
    </row>
    <row r="23232" spans="1:4" x14ac:dyDescent="0.45">
      <c r="A23232">
        <v>6235</v>
      </c>
      <c r="B23232" t="s">
        <v>9046</v>
      </c>
      <c r="C23232">
        <v>18</v>
      </c>
      <c r="D23232">
        <v>20.99</v>
      </c>
    </row>
    <row r="23233" spans="1:4" x14ac:dyDescent="0.45">
      <c r="A23233">
        <v>6235</v>
      </c>
      <c r="B23233" t="s">
        <v>8691</v>
      </c>
      <c r="C23233">
        <v>27</v>
      </c>
      <c r="D23233">
        <v>13.49</v>
      </c>
    </row>
    <row r="23234" spans="1:4" x14ac:dyDescent="0.45">
      <c r="A23234">
        <v>6236</v>
      </c>
      <c r="B23234" t="s">
        <v>8919</v>
      </c>
      <c r="C23234">
        <v>18</v>
      </c>
      <c r="D23234">
        <v>10.49</v>
      </c>
    </row>
    <row r="23235" spans="1:4" x14ac:dyDescent="0.45">
      <c r="A23235">
        <v>6236</v>
      </c>
      <c r="B23235" t="s">
        <v>9050</v>
      </c>
      <c r="C23235">
        <v>9</v>
      </c>
      <c r="D23235">
        <v>51.99</v>
      </c>
    </row>
    <row r="23236" spans="1:4" x14ac:dyDescent="0.45">
      <c r="A23236">
        <v>6236</v>
      </c>
      <c r="B23236" t="s">
        <v>8659</v>
      </c>
      <c r="C23236">
        <v>9</v>
      </c>
      <c r="D23236">
        <v>13.99</v>
      </c>
    </row>
    <row r="23237" spans="1:4" x14ac:dyDescent="0.45">
      <c r="A23237">
        <v>6236</v>
      </c>
      <c r="B23237" t="s">
        <v>8489</v>
      </c>
      <c r="C23237">
        <v>27</v>
      </c>
      <c r="D23237">
        <v>22.99</v>
      </c>
    </row>
    <row r="23238" spans="1:4" x14ac:dyDescent="0.45">
      <c r="A23238">
        <v>6236</v>
      </c>
      <c r="B23238" t="s">
        <v>8887</v>
      </c>
      <c r="C23238">
        <v>27</v>
      </c>
      <c r="D23238">
        <v>49.99</v>
      </c>
    </row>
    <row r="23239" spans="1:4" x14ac:dyDescent="0.45">
      <c r="A23239">
        <v>6237</v>
      </c>
      <c r="B23239" t="s">
        <v>8703</v>
      </c>
      <c r="C23239">
        <v>18</v>
      </c>
      <c r="D23239">
        <v>20.99</v>
      </c>
    </row>
    <row r="23240" spans="1:4" x14ac:dyDescent="0.45">
      <c r="A23240">
        <v>6237</v>
      </c>
      <c r="B23240" t="s">
        <v>8944</v>
      </c>
      <c r="C23240">
        <v>12</v>
      </c>
      <c r="D23240">
        <v>104.99</v>
      </c>
    </row>
    <row r="23241" spans="1:4" x14ac:dyDescent="0.45">
      <c r="A23241">
        <v>6237</v>
      </c>
      <c r="B23241" t="s">
        <v>9055</v>
      </c>
      <c r="C23241">
        <v>18</v>
      </c>
      <c r="D23241">
        <v>20.49</v>
      </c>
    </row>
    <row r="23242" spans="1:4" x14ac:dyDescent="0.45">
      <c r="A23242">
        <v>6237</v>
      </c>
      <c r="B23242" t="s">
        <v>8954</v>
      </c>
      <c r="C23242">
        <v>18</v>
      </c>
      <c r="D23242">
        <v>73.989999999999995</v>
      </c>
    </row>
    <row r="23243" spans="1:4" x14ac:dyDescent="0.45">
      <c r="A23243">
        <v>6237</v>
      </c>
      <c r="B23243" t="s">
        <v>9013</v>
      </c>
      <c r="C23243">
        <v>12</v>
      </c>
      <c r="D23243">
        <v>12.99</v>
      </c>
    </row>
    <row r="23244" spans="1:4" x14ac:dyDescent="0.45">
      <c r="A23244">
        <v>6237</v>
      </c>
      <c r="B23244" t="s">
        <v>9141</v>
      </c>
      <c r="C23244">
        <v>12</v>
      </c>
      <c r="D23244">
        <v>9.99</v>
      </c>
    </row>
    <row r="23245" spans="1:4" x14ac:dyDescent="0.45">
      <c r="A23245">
        <v>6237</v>
      </c>
      <c r="B23245" t="s">
        <v>8501</v>
      </c>
      <c r="C23245">
        <v>6</v>
      </c>
      <c r="D23245">
        <v>12.99</v>
      </c>
    </row>
    <row r="23246" spans="1:4" x14ac:dyDescent="0.45">
      <c r="A23246">
        <v>6238</v>
      </c>
      <c r="B23246" t="s">
        <v>8536</v>
      </c>
      <c r="C23246">
        <v>27</v>
      </c>
      <c r="D23246">
        <v>13.99</v>
      </c>
    </row>
    <row r="23247" spans="1:4" x14ac:dyDescent="0.45">
      <c r="A23247">
        <v>6238</v>
      </c>
      <c r="B23247" t="s">
        <v>8992</v>
      </c>
      <c r="C23247">
        <v>18</v>
      </c>
      <c r="D23247">
        <v>10.49</v>
      </c>
    </row>
    <row r="23248" spans="1:4" x14ac:dyDescent="0.45">
      <c r="A23248">
        <v>6239</v>
      </c>
      <c r="B23248" t="s">
        <v>8482</v>
      </c>
      <c r="C23248">
        <v>11</v>
      </c>
      <c r="D23248">
        <v>174.99</v>
      </c>
    </row>
    <row r="23249" spans="1:4" x14ac:dyDescent="0.45">
      <c r="A23249">
        <v>6239</v>
      </c>
      <c r="B23249" t="s">
        <v>8547</v>
      </c>
      <c r="C23249">
        <v>11</v>
      </c>
      <c r="D23249">
        <v>8.49</v>
      </c>
    </row>
    <row r="23250" spans="1:4" x14ac:dyDescent="0.45">
      <c r="A23250">
        <v>6239</v>
      </c>
      <c r="B23250" t="s">
        <v>8797</v>
      </c>
      <c r="C23250">
        <v>33</v>
      </c>
      <c r="D23250">
        <v>9.99</v>
      </c>
    </row>
    <row r="23251" spans="1:4" x14ac:dyDescent="0.45">
      <c r="A23251">
        <v>6239</v>
      </c>
      <c r="B23251" t="s">
        <v>8494</v>
      </c>
      <c r="C23251">
        <v>11</v>
      </c>
      <c r="D23251">
        <v>35.99</v>
      </c>
    </row>
    <row r="23252" spans="1:4" x14ac:dyDescent="0.45">
      <c r="A23252">
        <v>6239</v>
      </c>
      <c r="B23252" t="s">
        <v>8500</v>
      </c>
      <c r="C23252">
        <v>33</v>
      </c>
      <c r="D23252">
        <v>10.99</v>
      </c>
    </row>
    <row r="23253" spans="1:4" x14ac:dyDescent="0.45">
      <c r="A23253">
        <v>6240</v>
      </c>
      <c r="B23253" t="s">
        <v>8763</v>
      </c>
      <c r="C23253">
        <v>24</v>
      </c>
      <c r="D23253">
        <v>17.989999999999998</v>
      </c>
    </row>
    <row r="23254" spans="1:4" x14ac:dyDescent="0.45">
      <c r="A23254">
        <v>6240</v>
      </c>
      <c r="B23254" t="s">
        <v>8485</v>
      </c>
      <c r="C23254">
        <v>8</v>
      </c>
      <c r="D23254">
        <v>11.99</v>
      </c>
    </row>
    <row r="23255" spans="1:4" x14ac:dyDescent="0.45">
      <c r="A23255">
        <v>6240</v>
      </c>
      <c r="B23255" t="s">
        <v>8692</v>
      </c>
      <c r="C23255">
        <v>24</v>
      </c>
      <c r="D23255">
        <v>12.49</v>
      </c>
    </row>
    <row r="23256" spans="1:4" x14ac:dyDescent="0.45">
      <c r="A23256">
        <v>6240</v>
      </c>
      <c r="B23256" t="s">
        <v>9148</v>
      </c>
      <c r="C23256">
        <v>8</v>
      </c>
      <c r="D23256">
        <v>17.989999999999998</v>
      </c>
    </row>
    <row r="23257" spans="1:4" x14ac:dyDescent="0.45">
      <c r="A23257">
        <v>6240</v>
      </c>
      <c r="B23257" t="s">
        <v>9133</v>
      </c>
      <c r="C23257">
        <v>24</v>
      </c>
      <c r="D23257">
        <v>10.99</v>
      </c>
    </row>
    <row r="23258" spans="1:4" x14ac:dyDescent="0.45">
      <c r="A23258">
        <v>6240</v>
      </c>
      <c r="B23258" t="s">
        <v>8905</v>
      </c>
      <c r="C23258">
        <v>8</v>
      </c>
      <c r="D23258">
        <v>11.49</v>
      </c>
    </row>
    <row r="23259" spans="1:4" x14ac:dyDescent="0.45">
      <c r="A23259">
        <v>6240</v>
      </c>
      <c r="B23259" t="s">
        <v>8913</v>
      </c>
      <c r="C23259">
        <v>16</v>
      </c>
      <c r="D23259">
        <v>7.99</v>
      </c>
    </row>
    <row r="23260" spans="1:4" x14ac:dyDescent="0.45">
      <c r="A23260">
        <v>6241</v>
      </c>
      <c r="B23260" t="s">
        <v>8885</v>
      </c>
      <c r="C23260">
        <v>18</v>
      </c>
      <c r="D23260">
        <v>15.49</v>
      </c>
    </row>
    <row r="23261" spans="1:4" x14ac:dyDescent="0.45">
      <c r="A23261">
        <v>6242</v>
      </c>
      <c r="B23261" t="s">
        <v>9178</v>
      </c>
      <c r="C23261">
        <v>9</v>
      </c>
      <c r="D23261">
        <v>21.99</v>
      </c>
    </row>
    <row r="23262" spans="1:4" x14ac:dyDescent="0.45">
      <c r="A23262">
        <v>6242</v>
      </c>
      <c r="B23262" t="s">
        <v>8549</v>
      </c>
      <c r="C23262">
        <v>9</v>
      </c>
      <c r="D23262">
        <v>9.99</v>
      </c>
    </row>
    <row r="23263" spans="1:4" x14ac:dyDescent="0.45">
      <c r="A23263">
        <v>6243</v>
      </c>
      <c r="B23263" t="s">
        <v>8776</v>
      </c>
      <c r="C23263">
        <v>12</v>
      </c>
      <c r="D23263">
        <v>163.99</v>
      </c>
    </row>
    <row r="23264" spans="1:4" x14ac:dyDescent="0.45">
      <c r="A23264">
        <v>6243</v>
      </c>
      <c r="B23264" t="s">
        <v>8936</v>
      </c>
      <c r="C23264">
        <v>12</v>
      </c>
      <c r="D23264">
        <v>40.49</v>
      </c>
    </row>
    <row r="23265" spans="1:4" x14ac:dyDescent="0.45">
      <c r="A23265">
        <v>6243</v>
      </c>
      <c r="B23265" t="s">
        <v>8495</v>
      </c>
      <c r="C23265">
        <v>12</v>
      </c>
      <c r="D23265">
        <v>12.99</v>
      </c>
    </row>
    <row r="23266" spans="1:4" x14ac:dyDescent="0.45">
      <c r="A23266">
        <v>6243</v>
      </c>
      <c r="B23266" t="s">
        <v>8578</v>
      </c>
      <c r="C23266">
        <v>6</v>
      </c>
      <c r="D23266">
        <v>12.49</v>
      </c>
    </row>
    <row r="23267" spans="1:4" x14ac:dyDescent="0.45">
      <c r="A23267">
        <v>6243</v>
      </c>
      <c r="B23267" t="s">
        <v>8624</v>
      </c>
      <c r="C23267">
        <v>18</v>
      </c>
      <c r="D23267">
        <v>8.49</v>
      </c>
    </row>
    <row r="23268" spans="1:4" x14ac:dyDescent="0.45">
      <c r="A23268">
        <v>6243</v>
      </c>
      <c r="B23268" t="s">
        <v>8451</v>
      </c>
      <c r="C23268">
        <v>12</v>
      </c>
      <c r="D23268">
        <v>16.989999999999998</v>
      </c>
    </row>
    <row r="23269" spans="1:4" x14ac:dyDescent="0.45">
      <c r="A23269">
        <v>6243</v>
      </c>
      <c r="B23269" t="s">
        <v>8845</v>
      </c>
      <c r="C23269">
        <v>18</v>
      </c>
      <c r="D23269">
        <v>137.99</v>
      </c>
    </row>
    <row r="23270" spans="1:4" x14ac:dyDescent="0.45">
      <c r="A23270">
        <v>6243</v>
      </c>
      <c r="B23270" t="s">
        <v>8838</v>
      </c>
      <c r="C23270">
        <v>12</v>
      </c>
      <c r="D23270">
        <v>19.489999999999998</v>
      </c>
    </row>
    <row r="23271" spans="1:4" x14ac:dyDescent="0.45">
      <c r="A23271">
        <v>6244</v>
      </c>
      <c r="B23271" t="s">
        <v>8925</v>
      </c>
      <c r="C23271">
        <v>9</v>
      </c>
      <c r="D23271">
        <v>12.99</v>
      </c>
    </row>
    <row r="23272" spans="1:4" x14ac:dyDescent="0.45">
      <c r="A23272">
        <v>6245</v>
      </c>
      <c r="B23272" t="s">
        <v>8677</v>
      </c>
      <c r="C23272">
        <v>20</v>
      </c>
      <c r="D23272">
        <v>45.99</v>
      </c>
    </row>
    <row r="23273" spans="1:4" x14ac:dyDescent="0.45">
      <c r="A23273">
        <v>6245</v>
      </c>
      <c r="B23273" t="s">
        <v>8568</v>
      </c>
      <c r="C23273">
        <v>10</v>
      </c>
      <c r="D23273">
        <v>15.99</v>
      </c>
    </row>
    <row r="23274" spans="1:4" x14ac:dyDescent="0.45">
      <c r="A23274">
        <v>6245</v>
      </c>
      <c r="B23274" t="s">
        <v>8497</v>
      </c>
      <c r="C23274">
        <v>30</v>
      </c>
      <c r="D23274">
        <v>11.49</v>
      </c>
    </row>
    <row r="23275" spans="1:4" x14ac:dyDescent="0.45">
      <c r="A23275">
        <v>6245</v>
      </c>
      <c r="B23275" t="s">
        <v>9166</v>
      </c>
      <c r="C23275">
        <v>20</v>
      </c>
      <c r="D23275">
        <v>20.49</v>
      </c>
    </row>
    <row r="23276" spans="1:4" x14ac:dyDescent="0.45">
      <c r="A23276">
        <v>6246</v>
      </c>
      <c r="B23276" t="s">
        <v>8884</v>
      </c>
      <c r="C23276">
        <v>11</v>
      </c>
      <c r="D23276">
        <v>21.49</v>
      </c>
    </row>
    <row r="23277" spans="1:4" x14ac:dyDescent="0.45">
      <c r="A23277">
        <v>6246</v>
      </c>
      <c r="B23277" t="s">
        <v>8945</v>
      </c>
      <c r="C23277">
        <v>11</v>
      </c>
      <c r="D23277">
        <v>34.99</v>
      </c>
    </row>
    <row r="23278" spans="1:4" x14ac:dyDescent="0.45">
      <c r="A23278">
        <v>6246</v>
      </c>
      <c r="B23278" t="s">
        <v>8944</v>
      </c>
      <c r="C23278">
        <v>11</v>
      </c>
      <c r="D23278">
        <v>104.99</v>
      </c>
    </row>
    <row r="23279" spans="1:4" x14ac:dyDescent="0.45">
      <c r="A23279">
        <v>6246</v>
      </c>
      <c r="B23279" t="s">
        <v>8491</v>
      </c>
      <c r="C23279">
        <v>11</v>
      </c>
      <c r="D23279">
        <v>21.49</v>
      </c>
    </row>
    <row r="23280" spans="1:4" x14ac:dyDescent="0.45">
      <c r="A23280">
        <v>6246</v>
      </c>
      <c r="B23280" t="s">
        <v>8857</v>
      </c>
      <c r="C23280">
        <v>22</v>
      </c>
      <c r="D23280">
        <v>51.99</v>
      </c>
    </row>
    <row r="23281" spans="1:4" x14ac:dyDescent="0.45">
      <c r="A23281">
        <v>6246</v>
      </c>
      <c r="B23281" t="s">
        <v>9008</v>
      </c>
      <c r="C23281">
        <v>22</v>
      </c>
      <c r="D23281">
        <v>20.49</v>
      </c>
    </row>
    <row r="23282" spans="1:4" x14ac:dyDescent="0.45">
      <c r="A23282">
        <v>6246</v>
      </c>
      <c r="B23282" t="s">
        <v>8813</v>
      </c>
      <c r="C23282">
        <v>11</v>
      </c>
      <c r="D23282">
        <v>14.99</v>
      </c>
    </row>
    <row r="23283" spans="1:4" x14ac:dyDescent="0.45">
      <c r="A23283">
        <v>6246</v>
      </c>
      <c r="B23283" t="s">
        <v>8801</v>
      </c>
      <c r="C23283">
        <v>33</v>
      </c>
      <c r="D23283">
        <v>19.989999999999998</v>
      </c>
    </row>
    <row r="23284" spans="1:4" x14ac:dyDescent="0.45">
      <c r="A23284">
        <v>6247</v>
      </c>
      <c r="B23284" t="s">
        <v>8720</v>
      </c>
      <c r="C23284">
        <v>21</v>
      </c>
      <c r="D23284">
        <v>12.99</v>
      </c>
    </row>
    <row r="23285" spans="1:4" x14ac:dyDescent="0.45">
      <c r="A23285">
        <v>6248</v>
      </c>
      <c r="B23285" t="s">
        <v>8711</v>
      </c>
      <c r="C23285">
        <v>10</v>
      </c>
      <c r="D23285">
        <v>10.99</v>
      </c>
    </row>
    <row r="23286" spans="1:4" x14ac:dyDescent="0.45">
      <c r="A23286">
        <v>6248</v>
      </c>
      <c r="B23286" t="s">
        <v>8950</v>
      </c>
      <c r="C23286">
        <v>20</v>
      </c>
      <c r="D23286">
        <v>20.99</v>
      </c>
    </row>
    <row r="23287" spans="1:4" x14ac:dyDescent="0.45">
      <c r="A23287">
        <v>6248</v>
      </c>
      <c r="B23287" t="s">
        <v>8893</v>
      </c>
      <c r="C23287">
        <v>10</v>
      </c>
      <c r="D23287">
        <v>23.49</v>
      </c>
    </row>
    <row r="23288" spans="1:4" x14ac:dyDescent="0.45">
      <c r="A23288">
        <v>6248</v>
      </c>
      <c r="B23288" t="s">
        <v>8875</v>
      </c>
      <c r="C23288">
        <v>30</v>
      </c>
      <c r="D23288">
        <v>12.49</v>
      </c>
    </row>
    <row r="23289" spans="1:4" x14ac:dyDescent="0.45">
      <c r="A23289">
        <v>6248</v>
      </c>
      <c r="B23289" t="s">
        <v>9131</v>
      </c>
      <c r="C23289">
        <v>30</v>
      </c>
      <c r="D23289">
        <v>8.99</v>
      </c>
    </row>
    <row r="23290" spans="1:4" x14ac:dyDescent="0.45">
      <c r="A23290">
        <v>6248</v>
      </c>
      <c r="B23290" t="s">
        <v>8824</v>
      </c>
      <c r="C23290">
        <v>10</v>
      </c>
      <c r="D23290">
        <v>11.99</v>
      </c>
    </row>
    <row r="23291" spans="1:4" x14ac:dyDescent="0.45">
      <c r="A23291">
        <v>6248</v>
      </c>
      <c r="B23291" t="s">
        <v>8637</v>
      </c>
      <c r="C23291">
        <v>30</v>
      </c>
      <c r="D23291">
        <v>47.99</v>
      </c>
    </row>
    <row r="23292" spans="1:4" x14ac:dyDescent="0.45">
      <c r="A23292">
        <v>6248</v>
      </c>
      <c r="B23292" t="s">
        <v>8587</v>
      </c>
      <c r="C23292">
        <v>30</v>
      </c>
      <c r="D23292">
        <v>8.99</v>
      </c>
    </row>
    <row r="23293" spans="1:4" x14ac:dyDescent="0.45">
      <c r="A23293">
        <v>6249</v>
      </c>
      <c r="B23293" t="s">
        <v>9112</v>
      </c>
      <c r="C23293">
        <v>16</v>
      </c>
      <c r="D23293">
        <v>21.99</v>
      </c>
    </row>
    <row r="23294" spans="1:4" x14ac:dyDescent="0.45">
      <c r="A23294">
        <v>6250</v>
      </c>
      <c r="B23294" t="s">
        <v>9036</v>
      </c>
      <c r="C23294">
        <v>7</v>
      </c>
      <c r="D23294">
        <v>18.989999999999998</v>
      </c>
    </row>
    <row r="23295" spans="1:4" x14ac:dyDescent="0.45">
      <c r="A23295">
        <v>6250</v>
      </c>
      <c r="B23295" t="s">
        <v>8832</v>
      </c>
      <c r="C23295">
        <v>21</v>
      </c>
      <c r="D23295">
        <v>16.989999999999998</v>
      </c>
    </row>
    <row r="23296" spans="1:4" x14ac:dyDescent="0.45">
      <c r="A23296">
        <v>6251</v>
      </c>
      <c r="B23296" t="s">
        <v>8675</v>
      </c>
      <c r="C23296">
        <v>6</v>
      </c>
      <c r="D23296">
        <v>22.99</v>
      </c>
    </row>
    <row r="23297" spans="1:4" x14ac:dyDescent="0.45">
      <c r="A23297">
        <v>6251</v>
      </c>
      <c r="B23297" t="s">
        <v>8897</v>
      </c>
      <c r="C23297">
        <v>2</v>
      </c>
      <c r="D23297">
        <v>16.989999999999998</v>
      </c>
    </row>
    <row r="23298" spans="1:4" x14ac:dyDescent="0.45">
      <c r="A23298">
        <v>6251</v>
      </c>
      <c r="B23298" t="s">
        <v>9023</v>
      </c>
      <c r="C23298">
        <v>6</v>
      </c>
      <c r="D23298">
        <v>47.99</v>
      </c>
    </row>
    <row r="23299" spans="1:4" x14ac:dyDescent="0.45">
      <c r="A23299">
        <v>6251</v>
      </c>
      <c r="B23299" t="s">
        <v>8772</v>
      </c>
      <c r="C23299">
        <v>2</v>
      </c>
      <c r="D23299">
        <v>14.99</v>
      </c>
    </row>
    <row r="23300" spans="1:4" x14ac:dyDescent="0.45">
      <c r="A23300">
        <v>6252</v>
      </c>
      <c r="B23300" t="s">
        <v>8636</v>
      </c>
      <c r="C23300">
        <v>11</v>
      </c>
      <c r="D23300">
        <v>21.99</v>
      </c>
    </row>
    <row r="23301" spans="1:4" x14ac:dyDescent="0.45">
      <c r="A23301">
        <v>6252</v>
      </c>
      <c r="B23301" t="s">
        <v>8616</v>
      </c>
      <c r="C23301">
        <v>33</v>
      </c>
      <c r="D23301">
        <v>19.989999999999998</v>
      </c>
    </row>
    <row r="23302" spans="1:4" x14ac:dyDescent="0.45">
      <c r="A23302">
        <v>6252</v>
      </c>
      <c r="B23302" t="s">
        <v>9097</v>
      </c>
      <c r="C23302">
        <v>11</v>
      </c>
      <c r="D23302">
        <v>9.49</v>
      </c>
    </row>
    <row r="23303" spans="1:4" x14ac:dyDescent="0.45">
      <c r="A23303">
        <v>6252</v>
      </c>
      <c r="B23303" t="s">
        <v>8692</v>
      </c>
      <c r="C23303">
        <v>22</v>
      </c>
      <c r="D23303">
        <v>12.49</v>
      </c>
    </row>
    <row r="23304" spans="1:4" x14ac:dyDescent="0.45">
      <c r="A23304">
        <v>6252</v>
      </c>
      <c r="B23304" t="s">
        <v>9173</v>
      </c>
      <c r="C23304">
        <v>33</v>
      </c>
      <c r="D23304">
        <v>22.49</v>
      </c>
    </row>
    <row r="23305" spans="1:4" x14ac:dyDescent="0.45">
      <c r="A23305">
        <v>6252</v>
      </c>
      <c r="B23305" t="s">
        <v>9164</v>
      </c>
      <c r="C23305">
        <v>22</v>
      </c>
      <c r="D23305">
        <v>18.489999999999998</v>
      </c>
    </row>
    <row r="23306" spans="1:4" x14ac:dyDescent="0.45">
      <c r="A23306">
        <v>6252</v>
      </c>
      <c r="B23306" t="s">
        <v>8512</v>
      </c>
      <c r="C23306">
        <v>33</v>
      </c>
      <c r="D23306">
        <v>11.99</v>
      </c>
    </row>
    <row r="23307" spans="1:4" x14ac:dyDescent="0.45">
      <c r="A23307">
        <v>6252</v>
      </c>
      <c r="B23307" t="s">
        <v>8713</v>
      </c>
      <c r="C23307">
        <v>22</v>
      </c>
      <c r="D23307">
        <v>15.99</v>
      </c>
    </row>
    <row r="23308" spans="1:4" x14ac:dyDescent="0.45">
      <c r="A23308">
        <v>6253</v>
      </c>
      <c r="B23308" t="s">
        <v>8707</v>
      </c>
      <c r="C23308">
        <v>16</v>
      </c>
      <c r="D23308">
        <v>8.99</v>
      </c>
    </row>
    <row r="23309" spans="1:4" x14ac:dyDescent="0.45">
      <c r="A23309">
        <v>6253</v>
      </c>
      <c r="B23309" t="s">
        <v>8585</v>
      </c>
      <c r="C23309">
        <v>24</v>
      </c>
      <c r="D23309">
        <v>17.989999999999998</v>
      </c>
    </row>
    <row r="23310" spans="1:4" x14ac:dyDescent="0.45">
      <c r="A23310">
        <v>6253</v>
      </c>
      <c r="B23310" t="s">
        <v>9047</v>
      </c>
      <c r="C23310">
        <v>8</v>
      </c>
      <c r="D23310">
        <v>9.99</v>
      </c>
    </row>
    <row r="23311" spans="1:4" x14ac:dyDescent="0.45">
      <c r="A23311">
        <v>6253</v>
      </c>
      <c r="B23311" t="s">
        <v>8790</v>
      </c>
      <c r="C23311">
        <v>8</v>
      </c>
      <c r="D23311">
        <v>37.99</v>
      </c>
    </row>
    <row r="23312" spans="1:4" x14ac:dyDescent="0.45">
      <c r="A23312">
        <v>6253</v>
      </c>
      <c r="B23312" t="s">
        <v>8687</v>
      </c>
      <c r="C23312">
        <v>16</v>
      </c>
      <c r="D23312">
        <v>13.99</v>
      </c>
    </row>
    <row r="23313" spans="1:4" x14ac:dyDescent="0.45">
      <c r="A23313">
        <v>6253</v>
      </c>
      <c r="B23313" t="s">
        <v>9148</v>
      </c>
      <c r="C23313">
        <v>24</v>
      </c>
      <c r="D23313">
        <v>17.989999999999998</v>
      </c>
    </row>
    <row r="23314" spans="1:4" x14ac:dyDescent="0.45">
      <c r="A23314">
        <v>6254</v>
      </c>
      <c r="B23314" t="s">
        <v>8648</v>
      </c>
      <c r="C23314">
        <v>12</v>
      </c>
      <c r="D23314">
        <v>22.49</v>
      </c>
    </row>
    <row r="23315" spans="1:4" x14ac:dyDescent="0.45">
      <c r="A23315">
        <v>6254</v>
      </c>
      <c r="B23315" t="s">
        <v>8836</v>
      </c>
      <c r="C23315">
        <v>6</v>
      </c>
      <c r="D23315">
        <v>19.989999999999998</v>
      </c>
    </row>
    <row r="23316" spans="1:4" x14ac:dyDescent="0.45">
      <c r="A23316">
        <v>6254</v>
      </c>
      <c r="B23316" t="s">
        <v>8502</v>
      </c>
      <c r="C23316">
        <v>6</v>
      </c>
      <c r="D23316">
        <v>20.49</v>
      </c>
    </row>
    <row r="23317" spans="1:4" x14ac:dyDescent="0.45">
      <c r="A23317">
        <v>6254</v>
      </c>
      <c r="B23317" t="s">
        <v>9143</v>
      </c>
      <c r="C23317">
        <v>18</v>
      </c>
      <c r="D23317">
        <v>52.49</v>
      </c>
    </row>
    <row r="23318" spans="1:4" x14ac:dyDescent="0.45">
      <c r="A23318">
        <v>6254</v>
      </c>
      <c r="B23318" t="s">
        <v>8674</v>
      </c>
      <c r="C23318">
        <v>18</v>
      </c>
      <c r="D23318">
        <v>38.99</v>
      </c>
    </row>
    <row r="23319" spans="1:4" x14ac:dyDescent="0.45">
      <c r="A23319">
        <v>6254</v>
      </c>
      <c r="B23319" t="s">
        <v>8838</v>
      </c>
      <c r="C23319">
        <v>12</v>
      </c>
      <c r="D23319">
        <v>19.489999999999998</v>
      </c>
    </row>
    <row r="23320" spans="1:4" x14ac:dyDescent="0.45">
      <c r="A23320">
        <v>6255</v>
      </c>
      <c r="B23320" t="s">
        <v>8819</v>
      </c>
      <c r="C23320">
        <v>10</v>
      </c>
      <c r="D23320">
        <v>111.49</v>
      </c>
    </row>
    <row r="23321" spans="1:4" x14ac:dyDescent="0.45">
      <c r="A23321">
        <v>6255</v>
      </c>
      <c r="B23321" t="s">
        <v>9012</v>
      </c>
      <c r="C23321">
        <v>20</v>
      </c>
      <c r="D23321">
        <v>19.989999999999998</v>
      </c>
    </row>
    <row r="23322" spans="1:4" x14ac:dyDescent="0.45">
      <c r="A23322">
        <v>6255</v>
      </c>
      <c r="B23322" t="s">
        <v>8643</v>
      </c>
      <c r="C23322">
        <v>10</v>
      </c>
      <c r="D23322">
        <v>10.99</v>
      </c>
    </row>
    <row r="23323" spans="1:4" x14ac:dyDescent="0.45">
      <c r="A23323">
        <v>6255</v>
      </c>
      <c r="B23323" t="s">
        <v>8447</v>
      </c>
      <c r="C23323">
        <v>20</v>
      </c>
      <c r="D23323">
        <v>15.99</v>
      </c>
    </row>
    <row r="23324" spans="1:4" x14ac:dyDescent="0.45">
      <c r="A23324">
        <v>6255</v>
      </c>
      <c r="B23324" t="s">
        <v>8789</v>
      </c>
      <c r="C23324">
        <v>30</v>
      </c>
      <c r="D23324">
        <v>11.99</v>
      </c>
    </row>
    <row r="23325" spans="1:4" x14ac:dyDescent="0.45">
      <c r="A23325">
        <v>6255</v>
      </c>
      <c r="B23325" t="s">
        <v>9085</v>
      </c>
      <c r="C23325">
        <v>10</v>
      </c>
      <c r="D23325">
        <v>172.99</v>
      </c>
    </row>
    <row r="23326" spans="1:4" x14ac:dyDescent="0.45">
      <c r="A23326">
        <v>6256</v>
      </c>
      <c r="B23326" t="s">
        <v>9087</v>
      </c>
      <c r="C23326">
        <v>16</v>
      </c>
      <c r="D23326">
        <v>8.99</v>
      </c>
    </row>
    <row r="23327" spans="1:4" x14ac:dyDescent="0.45">
      <c r="A23327">
        <v>6256</v>
      </c>
      <c r="B23327" t="s">
        <v>8847</v>
      </c>
      <c r="C23327">
        <v>8</v>
      </c>
      <c r="D23327">
        <v>11.99</v>
      </c>
    </row>
    <row r="23328" spans="1:4" x14ac:dyDescent="0.45">
      <c r="A23328">
        <v>6257</v>
      </c>
      <c r="B23328" t="s">
        <v>9174</v>
      </c>
      <c r="C23328">
        <v>18</v>
      </c>
      <c r="D23328">
        <v>11.49</v>
      </c>
    </row>
    <row r="23329" spans="1:4" x14ac:dyDescent="0.45">
      <c r="A23329">
        <v>6257</v>
      </c>
      <c r="B23329" t="s">
        <v>8902</v>
      </c>
      <c r="C23329">
        <v>12</v>
      </c>
      <c r="D23329">
        <v>22.49</v>
      </c>
    </row>
    <row r="23330" spans="1:4" x14ac:dyDescent="0.45">
      <c r="A23330">
        <v>6257</v>
      </c>
      <c r="B23330" t="s">
        <v>9164</v>
      </c>
      <c r="C23330">
        <v>6</v>
      </c>
      <c r="D23330">
        <v>18.489999999999998</v>
      </c>
    </row>
    <row r="23331" spans="1:4" x14ac:dyDescent="0.45">
      <c r="A23331">
        <v>6257</v>
      </c>
      <c r="B23331" t="s">
        <v>8800</v>
      </c>
      <c r="C23331">
        <v>12</v>
      </c>
      <c r="D23331">
        <v>21.49</v>
      </c>
    </row>
    <row r="23332" spans="1:4" x14ac:dyDescent="0.45">
      <c r="A23332">
        <v>6257</v>
      </c>
      <c r="B23332" t="s">
        <v>8854</v>
      </c>
      <c r="C23332">
        <v>12</v>
      </c>
      <c r="D23332">
        <v>10.99</v>
      </c>
    </row>
    <row r="23333" spans="1:4" x14ac:dyDescent="0.45">
      <c r="A23333">
        <v>6257</v>
      </c>
      <c r="B23333" t="s">
        <v>9053</v>
      </c>
      <c r="C23333">
        <v>12</v>
      </c>
      <c r="D23333">
        <v>21.99</v>
      </c>
    </row>
    <row r="23334" spans="1:4" x14ac:dyDescent="0.45">
      <c r="A23334">
        <v>6257</v>
      </c>
      <c r="B23334" t="s">
        <v>8673</v>
      </c>
      <c r="C23334">
        <v>18</v>
      </c>
      <c r="D23334">
        <v>41.49</v>
      </c>
    </row>
    <row r="23335" spans="1:4" x14ac:dyDescent="0.45">
      <c r="A23335">
        <v>6257</v>
      </c>
      <c r="B23335" t="s">
        <v>8890</v>
      </c>
      <c r="C23335">
        <v>12</v>
      </c>
      <c r="D23335">
        <v>7.99</v>
      </c>
    </row>
    <row r="23336" spans="1:4" x14ac:dyDescent="0.45">
      <c r="A23336">
        <v>6258</v>
      </c>
      <c r="B23336" t="s">
        <v>8576</v>
      </c>
      <c r="C23336">
        <v>11</v>
      </c>
      <c r="D23336">
        <v>9.99</v>
      </c>
    </row>
    <row r="23337" spans="1:4" x14ac:dyDescent="0.45">
      <c r="A23337">
        <v>6258</v>
      </c>
      <c r="B23337" t="s">
        <v>8814</v>
      </c>
      <c r="C23337">
        <v>11</v>
      </c>
      <c r="D23337">
        <v>19.989999999999998</v>
      </c>
    </row>
    <row r="23338" spans="1:4" x14ac:dyDescent="0.45">
      <c r="A23338">
        <v>6258</v>
      </c>
      <c r="B23338" t="s">
        <v>8544</v>
      </c>
      <c r="C23338">
        <v>33</v>
      </c>
      <c r="D23338">
        <v>22.99</v>
      </c>
    </row>
    <row r="23339" spans="1:4" x14ac:dyDescent="0.45">
      <c r="A23339">
        <v>6258</v>
      </c>
      <c r="B23339" t="s">
        <v>8862</v>
      </c>
      <c r="C23339">
        <v>22</v>
      </c>
      <c r="D23339">
        <v>18.489999999999998</v>
      </c>
    </row>
    <row r="23340" spans="1:4" x14ac:dyDescent="0.45">
      <c r="A23340">
        <v>6258</v>
      </c>
      <c r="B23340" t="s">
        <v>8665</v>
      </c>
      <c r="C23340">
        <v>22</v>
      </c>
      <c r="D23340">
        <v>12.99</v>
      </c>
    </row>
    <row r="23341" spans="1:4" x14ac:dyDescent="0.45">
      <c r="A23341">
        <v>6258</v>
      </c>
      <c r="B23341" t="s">
        <v>8509</v>
      </c>
      <c r="C23341">
        <v>33</v>
      </c>
      <c r="D23341">
        <v>13.49</v>
      </c>
    </row>
    <row r="23342" spans="1:4" x14ac:dyDescent="0.45">
      <c r="A23342">
        <v>6259</v>
      </c>
      <c r="B23342" t="s">
        <v>9087</v>
      </c>
      <c r="C23342">
        <v>16</v>
      </c>
      <c r="D23342">
        <v>8.99</v>
      </c>
    </row>
    <row r="23343" spans="1:4" x14ac:dyDescent="0.45">
      <c r="A23343">
        <v>6259</v>
      </c>
      <c r="B23343" t="s">
        <v>9003</v>
      </c>
      <c r="C23343">
        <v>24</v>
      </c>
      <c r="D23343">
        <v>96.49</v>
      </c>
    </row>
    <row r="23344" spans="1:4" x14ac:dyDescent="0.45">
      <c r="A23344">
        <v>6260</v>
      </c>
      <c r="B23344" t="s">
        <v>8904</v>
      </c>
      <c r="C23344">
        <v>18</v>
      </c>
      <c r="D23344">
        <v>10.99</v>
      </c>
    </row>
    <row r="23345" spans="1:4" x14ac:dyDescent="0.45">
      <c r="A23345">
        <v>6260</v>
      </c>
      <c r="B23345" t="s">
        <v>8634</v>
      </c>
      <c r="C23345">
        <v>27</v>
      </c>
      <c r="D23345">
        <v>14.99</v>
      </c>
    </row>
    <row r="23346" spans="1:4" x14ac:dyDescent="0.45">
      <c r="A23346">
        <v>6260</v>
      </c>
      <c r="B23346" t="s">
        <v>9138</v>
      </c>
      <c r="C23346">
        <v>18</v>
      </c>
      <c r="D23346">
        <v>10.99</v>
      </c>
    </row>
    <row r="23347" spans="1:4" x14ac:dyDescent="0.45">
      <c r="A23347">
        <v>6260</v>
      </c>
      <c r="B23347" t="s">
        <v>9151</v>
      </c>
      <c r="C23347">
        <v>9</v>
      </c>
      <c r="D23347">
        <v>33.49</v>
      </c>
    </row>
    <row r="23348" spans="1:4" x14ac:dyDescent="0.45">
      <c r="A23348">
        <v>6260</v>
      </c>
      <c r="B23348" t="s">
        <v>9173</v>
      </c>
      <c r="C23348">
        <v>27</v>
      </c>
      <c r="D23348">
        <v>22.49</v>
      </c>
    </row>
    <row r="23349" spans="1:4" x14ac:dyDescent="0.45">
      <c r="A23349">
        <v>6260</v>
      </c>
      <c r="B23349" t="s">
        <v>8955</v>
      </c>
      <c r="C23349">
        <v>27</v>
      </c>
      <c r="D23349">
        <v>20.49</v>
      </c>
    </row>
    <row r="23350" spans="1:4" x14ac:dyDescent="0.45">
      <c r="A23350">
        <v>6261</v>
      </c>
      <c r="B23350" t="s">
        <v>8898</v>
      </c>
      <c r="C23350">
        <v>20</v>
      </c>
      <c r="D23350">
        <v>11.49</v>
      </c>
    </row>
    <row r="23351" spans="1:4" x14ac:dyDescent="0.45">
      <c r="A23351">
        <v>6261</v>
      </c>
      <c r="B23351" t="s">
        <v>8745</v>
      </c>
      <c r="C23351">
        <v>10</v>
      </c>
      <c r="D23351">
        <v>14.49</v>
      </c>
    </row>
    <row r="23352" spans="1:4" x14ac:dyDescent="0.45">
      <c r="A23352">
        <v>6261</v>
      </c>
      <c r="B23352" t="s">
        <v>8657</v>
      </c>
      <c r="C23352">
        <v>20</v>
      </c>
      <c r="D23352">
        <v>18.989999999999998</v>
      </c>
    </row>
    <row r="23353" spans="1:4" x14ac:dyDescent="0.45">
      <c r="A23353">
        <v>6261</v>
      </c>
      <c r="B23353" t="s">
        <v>8506</v>
      </c>
      <c r="C23353">
        <v>10</v>
      </c>
      <c r="D23353">
        <v>17.489999999999998</v>
      </c>
    </row>
    <row r="23354" spans="1:4" x14ac:dyDescent="0.45">
      <c r="A23354">
        <v>6261</v>
      </c>
      <c r="B23354" t="s">
        <v>9083</v>
      </c>
      <c r="C23354">
        <v>20</v>
      </c>
      <c r="D23354">
        <v>9.99</v>
      </c>
    </row>
    <row r="23355" spans="1:4" x14ac:dyDescent="0.45">
      <c r="A23355">
        <v>6261</v>
      </c>
      <c r="B23355" t="s">
        <v>9175</v>
      </c>
      <c r="C23355">
        <v>10</v>
      </c>
      <c r="D23355">
        <v>8.99</v>
      </c>
    </row>
    <row r="23356" spans="1:4" x14ac:dyDescent="0.45">
      <c r="A23356">
        <v>6261</v>
      </c>
      <c r="B23356" t="s">
        <v>9117</v>
      </c>
      <c r="C23356">
        <v>10</v>
      </c>
      <c r="D23356">
        <v>8.99</v>
      </c>
    </row>
    <row r="23357" spans="1:4" x14ac:dyDescent="0.45">
      <c r="A23357">
        <v>6262</v>
      </c>
      <c r="B23357" t="s">
        <v>8683</v>
      </c>
      <c r="C23357">
        <v>11</v>
      </c>
      <c r="D23357">
        <v>21.99</v>
      </c>
    </row>
    <row r="23358" spans="1:4" x14ac:dyDescent="0.45">
      <c r="A23358">
        <v>6262</v>
      </c>
      <c r="B23358" t="s">
        <v>8635</v>
      </c>
      <c r="C23358">
        <v>22</v>
      </c>
      <c r="D23358">
        <v>7.99</v>
      </c>
    </row>
    <row r="23359" spans="1:4" x14ac:dyDescent="0.45">
      <c r="A23359">
        <v>6262</v>
      </c>
      <c r="B23359" t="s">
        <v>9082</v>
      </c>
      <c r="C23359">
        <v>33</v>
      </c>
      <c r="D23359">
        <v>107.99</v>
      </c>
    </row>
    <row r="23360" spans="1:4" x14ac:dyDescent="0.45">
      <c r="A23360">
        <v>6262</v>
      </c>
      <c r="B23360" t="s">
        <v>8836</v>
      </c>
      <c r="C23360">
        <v>22</v>
      </c>
      <c r="D23360">
        <v>19.989999999999998</v>
      </c>
    </row>
    <row r="23361" spans="1:4" x14ac:dyDescent="0.45">
      <c r="A23361">
        <v>6262</v>
      </c>
      <c r="B23361" t="s">
        <v>8962</v>
      </c>
      <c r="C23361">
        <v>22</v>
      </c>
      <c r="D23361">
        <v>7.99</v>
      </c>
    </row>
    <row r="23362" spans="1:4" x14ac:dyDescent="0.45">
      <c r="A23362">
        <v>6263</v>
      </c>
      <c r="B23362" t="s">
        <v>9016</v>
      </c>
      <c r="C23362">
        <v>21</v>
      </c>
      <c r="D23362">
        <v>7.99</v>
      </c>
    </row>
    <row r="23363" spans="1:4" x14ac:dyDescent="0.45">
      <c r="A23363">
        <v>6263</v>
      </c>
      <c r="B23363" t="s">
        <v>8645</v>
      </c>
      <c r="C23363">
        <v>14</v>
      </c>
      <c r="D23363">
        <v>20.99</v>
      </c>
    </row>
    <row r="23364" spans="1:4" x14ac:dyDescent="0.45">
      <c r="A23364">
        <v>6263</v>
      </c>
      <c r="B23364" t="s">
        <v>8507</v>
      </c>
      <c r="C23364">
        <v>7</v>
      </c>
      <c r="D23364">
        <v>9.99</v>
      </c>
    </row>
    <row r="23365" spans="1:4" x14ac:dyDescent="0.45">
      <c r="A23365">
        <v>6264</v>
      </c>
      <c r="B23365" t="s">
        <v>8844</v>
      </c>
      <c r="C23365">
        <v>6</v>
      </c>
      <c r="D23365">
        <v>11.49</v>
      </c>
    </row>
    <row r="23366" spans="1:4" x14ac:dyDescent="0.45">
      <c r="A23366">
        <v>6264</v>
      </c>
      <c r="B23366" t="s">
        <v>8488</v>
      </c>
      <c r="C23366">
        <v>6</v>
      </c>
      <c r="D23366">
        <v>18.989999999999998</v>
      </c>
    </row>
    <row r="23367" spans="1:4" x14ac:dyDescent="0.45">
      <c r="A23367">
        <v>6265</v>
      </c>
      <c r="B23367" t="s">
        <v>8897</v>
      </c>
      <c r="C23367">
        <v>24</v>
      </c>
      <c r="D23367">
        <v>16.989999999999998</v>
      </c>
    </row>
    <row r="23368" spans="1:4" x14ac:dyDescent="0.45">
      <c r="A23368">
        <v>6265</v>
      </c>
      <c r="B23368" t="s">
        <v>8603</v>
      </c>
      <c r="C23368">
        <v>24</v>
      </c>
      <c r="D23368">
        <v>16.989999999999998</v>
      </c>
    </row>
    <row r="23369" spans="1:4" x14ac:dyDescent="0.45">
      <c r="A23369">
        <v>6265</v>
      </c>
      <c r="B23369" t="s">
        <v>9175</v>
      </c>
      <c r="C23369">
        <v>24</v>
      </c>
      <c r="D23369">
        <v>8.99</v>
      </c>
    </row>
    <row r="23370" spans="1:4" x14ac:dyDescent="0.45">
      <c r="A23370">
        <v>6265</v>
      </c>
      <c r="B23370" t="s">
        <v>8646</v>
      </c>
      <c r="C23370">
        <v>16</v>
      </c>
      <c r="D23370">
        <v>46.99</v>
      </c>
    </row>
    <row r="23371" spans="1:4" x14ac:dyDescent="0.45">
      <c r="A23371">
        <v>6266</v>
      </c>
      <c r="B23371" t="s">
        <v>8698</v>
      </c>
      <c r="C23371">
        <v>16</v>
      </c>
      <c r="D23371">
        <v>21.99</v>
      </c>
    </row>
    <row r="23372" spans="1:4" x14ac:dyDescent="0.45">
      <c r="A23372">
        <v>6266</v>
      </c>
      <c r="B23372" t="s">
        <v>8689</v>
      </c>
      <c r="C23372">
        <v>24</v>
      </c>
      <c r="D23372">
        <v>7.99</v>
      </c>
    </row>
    <row r="23373" spans="1:4" x14ac:dyDescent="0.45">
      <c r="A23373">
        <v>6266</v>
      </c>
      <c r="B23373" t="s">
        <v>8961</v>
      </c>
      <c r="C23373">
        <v>24</v>
      </c>
      <c r="D23373">
        <v>21.99</v>
      </c>
    </row>
    <row r="23374" spans="1:4" x14ac:dyDescent="0.45">
      <c r="A23374">
        <v>6266</v>
      </c>
      <c r="B23374" t="s">
        <v>8592</v>
      </c>
      <c r="C23374">
        <v>16</v>
      </c>
      <c r="D23374">
        <v>22.99</v>
      </c>
    </row>
    <row r="23375" spans="1:4" x14ac:dyDescent="0.45">
      <c r="A23375">
        <v>6266</v>
      </c>
      <c r="B23375" t="s">
        <v>9140</v>
      </c>
      <c r="C23375">
        <v>8</v>
      </c>
      <c r="D23375">
        <v>20.99</v>
      </c>
    </row>
    <row r="23376" spans="1:4" x14ac:dyDescent="0.45">
      <c r="A23376">
        <v>6266</v>
      </c>
      <c r="B23376" t="s">
        <v>8691</v>
      </c>
      <c r="C23376">
        <v>24</v>
      </c>
      <c r="D23376">
        <v>13.49</v>
      </c>
    </row>
    <row r="23377" spans="1:4" x14ac:dyDescent="0.45">
      <c r="A23377">
        <v>6266</v>
      </c>
      <c r="B23377" t="s">
        <v>9162</v>
      </c>
      <c r="C23377">
        <v>16</v>
      </c>
      <c r="D23377">
        <v>18.989999999999998</v>
      </c>
    </row>
    <row r="23378" spans="1:4" x14ac:dyDescent="0.45">
      <c r="A23378">
        <v>6266</v>
      </c>
      <c r="B23378" t="s">
        <v>8722</v>
      </c>
      <c r="C23378">
        <v>16</v>
      </c>
      <c r="D23378">
        <v>15.99</v>
      </c>
    </row>
    <row r="23379" spans="1:4" x14ac:dyDescent="0.45">
      <c r="A23379">
        <v>6267</v>
      </c>
      <c r="B23379" t="s">
        <v>8654</v>
      </c>
      <c r="C23379">
        <v>11</v>
      </c>
      <c r="D23379">
        <v>16.489999999999998</v>
      </c>
    </row>
    <row r="23380" spans="1:4" x14ac:dyDescent="0.45">
      <c r="A23380">
        <v>6267</v>
      </c>
      <c r="B23380" t="s">
        <v>8725</v>
      </c>
      <c r="C23380">
        <v>33</v>
      </c>
      <c r="D23380">
        <v>15.49</v>
      </c>
    </row>
    <row r="23381" spans="1:4" x14ac:dyDescent="0.45">
      <c r="A23381">
        <v>6268</v>
      </c>
      <c r="B23381" t="s">
        <v>8819</v>
      </c>
      <c r="C23381">
        <v>20</v>
      </c>
      <c r="D23381">
        <v>111.49</v>
      </c>
    </row>
    <row r="23382" spans="1:4" x14ac:dyDescent="0.45">
      <c r="A23382">
        <v>6268</v>
      </c>
      <c r="B23382" t="s">
        <v>8643</v>
      </c>
      <c r="C23382">
        <v>30</v>
      </c>
      <c r="D23382">
        <v>10.99</v>
      </c>
    </row>
    <row r="23383" spans="1:4" x14ac:dyDescent="0.45">
      <c r="A23383">
        <v>6268</v>
      </c>
      <c r="B23383" t="s">
        <v>8957</v>
      </c>
      <c r="C23383">
        <v>20</v>
      </c>
      <c r="D23383">
        <v>15.99</v>
      </c>
    </row>
    <row r="23384" spans="1:4" x14ac:dyDescent="0.45">
      <c r="A23384">
        <v>6268</v>
      </c>
      <c r="B23384" t="s">
        <v>8741</v>
      </c>
      <c r="C23384">
        <v>30</v>
      </c>
      <c r="D23384">
        <v>17.989999999999998</v>
      </c>
    </row>
    <row r="23385" spans="1:4" x14ac:dyDescent="0.45">
      <c r="A23385">
        <v>6268</v>
      </c>
      <c r="B23385" t="s">
        <v>8883</v>
      </c>
      <c r="C23385">
        <v>20</v>
      </c>
      <c r="D23385">
        <v>18.489999999999998</v>
      </c>
    </row>
    <row r="23386" spans="1:4" x14ac:dyDescent="0.45">
      <c r="A23386">
        <v>6268</v>
      </c>
      <c r="B23386" t="s">
        <v>8588</v>
      </c>
      <c r="C23386">
        <v>30</v>
      </c>
      <c r="D23386">
        <v>13.49</v>
      </c>
    </row>
    <row r="23387" spans="1:4" x14ac:dyDescent="0.45">
      <c r="A23387">
        <v>6268</v>
      </c>
      <c r="B23387" t="s">
        <v>8680</v>
      </c>
      <c r="C23387">
        <v>30</v>
      </c>
      <c r="D23387">
        <v>43.99</v>
      </c>
    </row>
    <row r="23388" spans="1:4" x14ac:dyDescent="0.45">
      <c r="A23388">
        <v>6268</v>
      </c>
      <c r="B23388" t="s">
        <v>9108</v>
      </c>
      <c r="C23388">
        <v>20</v>
      </c>
      <c r="D23388">
        <v>14.99</v>
      </c>
    </row>
    <row r="23389" spans="1:4" x14ac:dyDescent="0.45">
      <c r="A23389">
        <v>6269</v>
      </c>
      <c r="B23389" t="s">
        <v>8820</v>
      </c>
      <c r="C23389">
        <v>11</v>
      </c>
      <c r="D23389">
        <v>11.99</v>
      </c>
    </row>
    <row r="23390" spans="1:4" x14ac:dyDescent="0.45">
      <c r="A23390">
        <v>6270</v>
      </c>
      <c r="B23390" t="s">
        <v>8881</v>
      </c>
      <c r="C23390">
        <v>10</v>
      </c>
      <c r="D23390">
        <v>18.489999999999998</v>
      </c>
    </row>
    <row r="23391" spans="1:4" x14ac:dyDescent="0.45">
      <c r="A23391">
        <v>6270</v>
      </c>
      <c r="B23391" t="s">
        <v>8538</v>
      </c>
      <c r="C23391">
        <v>20</v>
      </c>
      <c r="D23391">
        <v>15.99</v>
      </c>
    </row>
    <row r="23392" spans="1:4" x14ac:dyDescent="0.45">
      <c r="A23392">
        <v>6271</v>
      </c>
      <c r="B23392" t="s">
        <v>8961</v>
      </c>
      <c r="C23392">
        <v>7</v>
      </c>
      <c r="D23392">
        <v>21.99</v>
      </c>
    </row>
    <row r="23393" spans="1:4" x14ac:dyDescent="0.45">
      <c r="A23393">
        <v>6271</v>
      </c>
      <c r="B23393" t="s">
        <v>8573</v>
      </c>
      <c r="C23393">
        <v>14</v>
      </c>
      <c r="D23393">
        <v>65.989999999999995</v>
      </c>
    </row>
    <row r="23394" spans="1:4" x14ac:dyDescent="0.45">
      <c r="A23394">
        <v>6271</v>
      </c>
      <c r="B23394" t="s">
        <v>8789</v>
      </c>
      <c r="C23394">
        <v>7</v>
      </c>
      <c r="D23394">
        <v>11.99</v>
      </c>
    </row>
    <row r="23395" spans="1:4" x14ac:dyDescent="0.45">
      <c r="A23395">
        <v>6271</v>
      </c>
      <c r="B23395" t="s">
        <v>9177</v>
      </c>
      <c r="C23395">
        <v>14</v>
      </c>
      <c r="D23395">
        <v>14.99</v>
      </c>
    </row>
    <row r="23396" spans="1:4" x14ac:dyDescent="0.45">
      <c r="A23396">
        <v>6271</v>
      </c>
      <c r="B23396" t="s">
        <v>8806</v>
      </c>
      <c r="C23396">
        <v>21</v>
      </c>
      <c r="D23396">
        <v>13.99</v>
      </c>
    </row>
    <row r="23397" spans="1:4" x14ac:dyDescent="0.45">
      <c r="A23397">
        <v>6271</v>
      </c>
      <c r="B23397" t="s">
        <v>8879</v>
      </c>
      <c r="C23397">
        <v>7</v>
      </c>
      <c r="D23397">
        <v>18.989999999999998</v>
      </c>
    </row>
    <row r="23398" spans="1:4" x14ac:dyDescent="0.45">
      <c r="A23398">
        <v>6271</v>
      </c>
      <c r="B23398" t="s">
        <v>8507</v>
      </c>
      <c r="C23398">
        <v>7</v>
      </c>
      <c r="D23398">
        <v>9.99</v>
      </c>
    </row>
    <row r="23399" spans="1:4" x14ac:dyDescent="0.45">
      <c r="A23399">
        <v>6272</v>
      </c>
      <c r="B23399" t="s">
        <v>8903</v>
      </c>
      <c r="C23399">
        <v>6</v>
      </c>
      <c r="D23399">
        <v>22.99</v>
      </c>
    </row>
    <row r="23400" spans="1:4" x14ac:dyDescent="0.45">
      <c r="A23400">
        <v>6272</v>
      </c>
      <c r="B23400" t="s">
        <v>8741</v>
      </c>
      <c r="C23400">
        <v>18</v>
      </c>
      <c r="D23400">
        <v>17.989999999999998</v>
      </c>
    </row>
    <row r="23401" spans="1:4" x14ac:dyDescent="0.45">
      <c r="A23401">
        <v>6272</v>
      </c>
      <c r="B23401" t="s">
        <v>9022</v>
      </c>
      <c r="C23401">
        <v>12</v>
      </c>
      <c r="D23401">
        <v>11.99</v>
      </c>
    </row>
    <row r="23402" spans="1:4" x14ac:dyDescent="0.45">
      <c r="A23402">
        <v>6272</v>
      </c>
      <c r="B23402" t="s">
        <v>8734</v>
      </c>
      <c r="C23402">
        <v>12</v>
      </c>
      <c r="D23402">
        <v>19.989999999999998</v>
      </c>
    </row>
    <row r="23403" spans="1:4" x14ac:dyDescent="0.45">
      <c r="A23403">
        <v>6272</v>
      </c>
      <c r="B23403" t="s">
        <v>8665</v>
      </c>
      <c r="C23403">
        <v>12</v>
      </c>
      <c r="D23403">
        <v>12.99</v>
      </c>
    </row>
    <row r="23404" spans="1:4" x14ac:dyDescent="0.45">
      <c r="A23404">
        <v>6272</v>
      </c>
      <c r="B23404" t="s">
        <v>8610</v>
      </c>
      <c r="C23404">
        <v>18</v>
      </c>
      <c r="D23404">
        <v>19.989999999999998</v>
      </c>
    </row>
    <row r="23405" spans="1:4" x14ac:dyDescent="0.45">
      <c r="A23405">
        <v>6272</v>
      </c>
      <c r="B23405" t="s">
        <v>8555</v>
      </c>
      <c r="C23405">
        <v>6</v>
      </c>
      <c r="D23405">
        <v>20.99</v>
      </c>
    </row>
    <row r="23406" spans="1:4" x14ac:dyDescent="0.45">
      <c r="A23406">
        <v>6273</v>
      </c>
      <c r="B23406" t="s">
        <v>8651</v>
      </c>
      <c r="C23406">
        <v>10</v>
      </c>
      <c r="D23406">
        <v>21.99</v>
      </c>
    </row>
    <row r="23407" spans="1:4" x14ac:dyDescent="0.45">
      <c r="A23407">
        <v>6273</v>
      </c>
      <c r="B23407" t="s">
        <v>8534</v>
      </c>
      <c r="C23407">
        <v>10</v>
      </c>
      <c r="D23407">
        <v>20.99</v>
      </c>
    </row>
    <row r="23408" spans="1:4" x14ac:dyDescent="0.45">
      <c r="A23408">
        <v>6273</v>
      </c>
      <c r="B23408" t="s">
        <v>9047</v>
      </c>
      <c r="C23408">
        <v>20</v>
      </c>
      <c r="D23408">
        <v>9.99</v>
      </c>
    </row>
    <row r="23409" spans="1:4" x14ac:dyDescent="0.45">
      <c r="A23409">
        <v>6273</v>
      </c>
      <c r="B23409" t="s">
        <v>9114</v>
      </c>
      <c r="C23409">
        <v>30</v>
      </c>
      <c r="D23409">
        <v>10.99</v>
      </c>
    </row>
    <row r="23410" spans="1:4" x14ac:dyDescent="0.45">
      <c r="A23410">
        <v>6273</v>
      </c>
      <c r="B23410" t="s">
        <v>8474</v>
      </c>
      <c r="C23410">
        <v>30</v>
      </c>
      <c r="D23410">
        <v>31.99</v>
      </c>
    </row>
    <row r="23411" spans="1:4" x14ac:dyDescent="0.45">
      <c r="A23411">
        <v>6274</v>
      </c>
      <c r="B23411" t="s">
        <v>8774</v>
      </c>
      <c r="C23411">
        <v>24</v>
      </c>
      <c r="D23411">
        <v>163.99</v>
      </c>
    </row>
    <row r="23412" spans="1:4" x14ac:dyDescent="0.45">
      <c r="A23412">
        <v>6274</v>
      </c>
      <c r="B23412" t="s">
        <v>8487</v>
      </c>
      <c r="C23412">
        <v>24</v>
      </c>
      <c r="D23412">
        <v>19.989999999999998</v>
      </c>
    </row>
    <row r="23413" spans="1:4" x14ac:dyDescent="0.45">
      <c r="A23413">
        <v>6275</v>
      </c>
      <c r="B23413" t="s">
        <v>8653</v>
      </c>
      <c r="C23413">
        <v>21</v>
      </c>
      <c r="D23413">
        <v>10.99</v>
      </c>
    </row>
    <row r="23414" spans="1:4" x14ac:dyDescent="0.45">
      <c r="A23414">
        <v>6275</v>
      </c>
      <c r="B23414" t="s">
        <v>9061</v>
      </c>
      <c r="C23414">
        <v>14</v>
      </c>
      <c r="D23414">
        <v>12.49</v>
      </c>
    </row>
    <row r="23415" spans="1:4" x14ac:dyDescent="0.45">
      <c r="A23415">
        <v>6275</v>
      </c>
      <c r="B23415" t="s">
        <v>8635</v>
      </c>
      <c r="C23415">
        <v>21</v>
      </c>
      <c r="D23415">
        <v>7.99</v>
      </c>
    </row>
    <row r="23416" spans="1:4" x14ac:dyDescent="0.45">
      <c r="A23416">
        <v>6275</v>
      </c>
      <c r="B23416" t="s">
        <v>8953</v>
      </c>
      <c r="C23416">
        <v>21</v>
      </c>
      <c r="D23416">
        <v>20.99</v>
      </c>
    </row>
    <row r="23417" spans="1:4" x14ac:dyDescent="0.45">
      <c r="A23417">
        <v>6275</v>
      </c>
      <c r="B23417" t="s">
        <v>8546</v>
      </c>
      <c r="C23417">
        <v>21</v>
      </c>
      <c r="D23417">
        <v>19.989999999999998</v>
      </c>
    </row>
    <row r="23418" spans="1:4" x14ac:dyDescent="0.45">
      <c r="A23418">
        <v>6275</v>
      </c>
      <c r="B23418" t="s">
        <v>8473</v>
      </c>
      <c r="C23418">
        <v>14</v>
      </c>
      <c r="D23418">
        <v>54.99</v>
      </c>
    </row>
    <row r="23419" spans="1:4" x14ac:dyDescent="0.45">
      <c r="A23419">
        <v>6275</v>
      </c>
      <c r="B23419" t="s">
        <v>9107</v>
      </c>
      <c r="C23419">
        <v>7</v>
      </c>
      <c r="D23419">
        <v>8.99</v>
      </c>
    </row>
    <row r="23420" spans="1:4" x14ac:dyDescent="0.45">
      <c r="A23420">
        <v>6276</v>
      </c>
      <c r="B23420" t="s">
        <v>8502</v>
      </c>
      <c r="C23420">
        <v>2</v>
      </c>
      <c r="D23420">
        <v>20.49</v>
      </c>
    </row>
    <row r="23421" spans="1:4" x14ac:dyDescent="0.45">
      <c r="A23421">
        <v>6277</v>
      </c>
      <c r="B23421" t="s">
        <v>8879</v>
      </c>
      <c r="C23421">
        <v>21</v>
      </c>
      <c r="D23421">
        <v>18.989999999999998</v>
      </c>
    </row>
    <row r="23422" spans="1:4" x14ac:dyDescent="0.45">
      <c r="A23422">
        <v>6277</v>
      </c>
      <c r="B23422" t="s">
        <v>8963</v>
      </c>
      <c r="C23422">
        <v>7</v>
      </c>
      <c r="D23422">
        <v>19.989999999999998</v>
      </c>
    </row>
    <row r="23423" spans="1:4" x14ac:dyDescent="0.45">
      <c r="A23423">
        <v>6278</v>
      </c>
      <c r="B23423" t="s">
        <v>8531</v>
      </c>
      <c r="C23423">
        <v>2</v>
      </c>
      <c r="D23423">
        <v>23.99</v>
      </c>
    </row>
    <row r="23424" spans="1:4" x14ac:dyDescent="0.45">
      <c r="A23424">
        <v>6278</v>
      </c>
      <c r="B23424" t="s">
        <v>9098</v>
      </c>
      <c r="C23424">
        <v>1</v>
      </c>
      <c r="D23424">
        <v>16.989999999999998</v>
      </c>
    </row>
    <row r="23425" spans="1:4" x14ac:dyDescent="0.45">
      <c r="A23425">
        <v>6278</v>
      </c>
      <c r="B23425" t="s">
        <v>8774</v>
      </c>
      <c r="C23425">
        <v>2</v>
      </c>
      <c r="D23425">
        <v>163.99</v>
      </c>
    </row>
    <row r="23426" spans="1:4" x14ac:dyDescent="0.45">
      <c r="A23426">
        <v>6278</v>
      </c>
      <c r="B23426" t="s">
        <v>8722</v>
      </c>
      <c r="C23426">
        <v>1</v>
      </c>
      <c r="D23426">
        <v>15.99</v>
      </c>
    </row>
    <row r="23427" spans="1:4" x14ac:dyDescent="0.45">
      <c r="A23427">
        <v>6279</v>
      </c>
      <c r="B23427" t="s">
        <v>9150</v>
      </c>
      <c r="C23427">
        <v>20</v>
      </c>
      <c r="D23427">
        <v>10.99</v>
      </c>
    </row>
    <row r="23428" spans="1:4" x14ac:dyDescent="0.45">
      <c r="A23428">
        <v>6279</v>
      </c>
      <c r="B23428" t="s">
        <v>9095</v>
      </c>
      <c r="C23428">
        <v>20</v>
      </c>
      <c r="D23428">
        <v>36.49</v>
      </c>
    </row>
    <row r="23429" spans="1:4" x14ac:dyDescent="0.45">
      <c r="A23429">
        <v>6279</v>
      </c>
      <c r="B23429" t="s">
        <v>8865</v>
      </c>
      <c r="C23429">
        <v>20</v>
      </c>
      <c r="D23429">
        <v>57.49</v>
      </c>
    </row>
    <row r="23430" spans="1:4" x14ac:dyDescent="0.45">
      <c r="A23430">
        <v>6279</v>
      </c>
      <c r="B23430" t="s">
        <v>8612</v>
      </c>
      <c r="C23430">
        <v>10</v>
      </c>
      <c r="D23430">
        <v>10.99</v>
      </c>
    </row>
    <row r="23431" spans="1:4" x14ac:dyDescent="0.45">
      <c r="A23431">
        <v>6279</v>
      </c>
      <c r="B23431" t="s">
        <v>8495</v>
      </c>
      <c r="C23431">
        <v>10</v>
      </c>
      <c r="D23431">
        <v>12.99</v>
      </c>
    </row>
    <row r="23432" spans="1:4" x14ac:dyDescent="0.45">
      <c r="A23432">
        <v>6279</v>
      </c>
      <c r="B23432" t="s">
        <v>8725</v>
      </c>
      <c r="C23432">
        <v>20</v>
      </c>
      <c r="D23432">
        <v>15.49</v>
      </c>
    </row>
    <row r="23433" spans="1:4" x14ac:dyDescent="0.45">
      <c r="A23433">
        <v>6280</v>
      </c>
      <c r="B23433" t="s">
        <v>8594</v>
      </c>
      <c r="C23433">
        <v>16</v>
      </c>
      <c r="D23433">
        <v>22.49</v>
      </c>
    </row>
    <row r="23434" spans="1:4" x14ac:dyDescent="0.45">
      <c r="A23434">
        <v>6280</v>
      </c>
      <c r="B23434" t="s">
        <v>8978</v>
      </c>
      <c r="C23434">
        <v>8</v>
      </c>
      <c r="D23434">
        <v>30.49</v>
      </c>
    </row>
    <row r="23435" spans="1:4" x14ac:dyDescent="0.45">
      <c r="A23435">
        <v>6280</v>
      </c>
      <c r="B23435" t="s">
        <v>8901</v>
      </c>
      <c r="C23435">
        <v>16</v>
      </c>
      <c r="D23435">
        <v>14.99</v>
      </c>
    </row>
    <row r="23436" spans="1:4" x14ac:dyDescent="0.45">
      <c r="A23436">
        <v>6281</v>
      </c>
      <c r="B23436" t="s">
        <v>9129</v>
      </c>
      <c r="C23436">
        <v>20</v>
      </c>
      <c r="D23436">
        <v>8.99</v>
      </c>
    </row>
    <row r="23437" spans="1:4" x14ac:dyDescent="0.45">
      <c r="A23437">
        <v>6281</v>
      </c>
      <c r="B23437" t="s">
        <v>8613</v>
      </c>
      <c r="C23437">
        <v>30</v>
      </c>
      <c r="D23437">
        <v>39.99</v>
      </c>
    </row>
    <row r="23438" spans="1:4" x14ac:dyDescent="0.45">
      <c r="A23438">
        <v>6281</v>
      </c>
      <c r="B23438" t="s">
        <v>9159</v>
      </c>
      <c r="C23438">
        <v>10</v>
      </c>
      <c r="D23438">
        <v>8.49</v>
      </c>
    </row>
    <row r="23439" spans="1:4" x14ac:dyDescent="0.45">
      <c r="A23439">
        <v>6281</v>
      </c>
      <c r="B23439" t="s">
        <v>8830</v>
      </c>
      <c r="C23439">
        <v>30</v>
      </c>
      <c r="D23439">
        <v>17.989999999999998</v>
      </c>
    </row>
    <row r="23440" spans="1:4" x14ac:dyDescent="0.45">
      <c r="A23440">
        <v>6281</v>
      </c>
      <c r="B23440" t="s">
        <v>8564</v>
      </c>
      <c r="C23440">
        <v>20</v>
      </c>
      <c r="D23440">
        <v>15.49</v>
      </c>
    </row>
    <row r="23441" spans="1:4" x14ac:dyDescent="0.45">
      <c r="A23441">
        <v>6282</v>
      </c>
      <c r="B23441" t="s">
        <v>8948</v>
      </c>
      <c r="C23441">
        <v>33</v>
      </c>
      <c r="D23441">
        <v>38.99</v>
      </c>
    </row>
    <row r="23442" spans="1:4" x14ac:dyDescent="0.45">
      <c r="A23442">
        <v>6282</v>
      </c>
      <c r="B23442" t="s">
        <v>8705</v>
      </c>
      <c r="C23442">
        <v>11</v>
      </c>
      <c r="D23442">
        <v>10.99</v>
      </c>
    </row>
    <row r="23443" spans="1:4" x14ac:dyDescent="0.45">
      <c r="A23443">
        <v>6282</v>
      </c>
      <c r="B23443" t="s">
        <v>9094</v>
      </c>
      <c r="C23443">
        <v>22</v>
      </c>
      <c r="D23443">
        <v>29.99</v>
      </c>
    </row>
    <row r="23444" spans="1:4" x14ac:dyDescent="0.45">
      <c r="A23444">
        <v>6282</v>
      </c>
      <c r="B23444" t="s">
        <v>8540</v>
      </c>
      <c r="C23444">
        <v>33</v>
      </c>
      <c r="D23444">
        <v>9.99</v>
      </c>
    </row>
    <row r="23445" spans="1:4" x14ac:dyDescent="0.45">
      <c r="A23445">
        <v>6283</v>
      </c>
      <c r="B23445" t="s">
        <v>8526</v>
      </c>
      <c r="C23445">
        <v>6</v>
      </c>
      <c r="D23445">
        <v>21.49</v>
      </c>
    </row>
    <row r="23446" spans="1:4" x14ac:dyDescent="0.45">
      <c r="A23446">
        <v>6283</v>
      </c>
      <c r="B23446" t="s">
        <v>8686</v>
      </c>
      <c r="C23446">
        <v>12</v>
      </c>
      <c r="D23446">
        <v>11.99</v>
      </c>
    </row>
    <row r="23447" spans="1:4" x14ac:dyDescent="0.45">
      <c r="A23447">
        <v>6283</v>
      </c>
      <c r="B23447" t="s">
        <v>9074</v>
      </c>
      <c r="C23447">
        <v>18</v>
      </c>
      <c r="D23447">
        <v>13.99</v>
      </c>
    </row>
    <row r="23448" spans="1:4" x14ac:dyDescent="0.45">
      <c r="A23448">
        <v>6283</v>
      </c>
      <c r="B23448" t="s">
        <v>9170</v>
      </c>
      <c r="C23448">
        <v>18</v>
      </c>
      <c r="D23448">
        <v>21.99</v>
      </c>
    </row>
    <row r="23449" spans="1:4" x14ac:dyDescent="0.45">
      <c r="A23449">
        <v>6283</v>
      </c>
      <c r="B23449" t="s">
        <v>8754</v>
      </c>
      <c r="C23449">
        <v>12</v>
      </c>
      <c r="D23449">
        <v>14.99</v>
      </c>
    </row>
    <row r="23450" spans="1:4" x14ac:dyDescent="0.45">
      <c r="A23450">
        <v>6284</v>
      </c>
      <c r="B23450" t="s">
        <v>8545</v>
      </c>
      <c r="C23450">
        <v>16</v>
      </c>
      <c r="D23450">
        <v>18.489999999999998</v>
      </c>
    </row>
    <row r="23451" spans="1:4" x14ac:dyDescent="0.45">
      <c r="A23451">
        <v>6284</v>
      </c>
      <c r="B23451" t="s">
        <v>9041</v>
      </c>
      <c r="C23451">
        <v>8</v>
      </c>
      <c r="D23451">
        <v>16.489999999999998</v>
      </c>
    </row>
    <row r="23452" spans="1:4" x14ac:dyDescent="0.45">
      <c r="A23452">
        <v>6284</v>
      </c>
      <c r="B23452" t="s">
        <v>8596</v>
      </c>
      <c r="C23452">
        <v>8</v>
      </c>
      <c r="D23452">
        <v>16.989999999999998</v>
      </c>
    </row>
    <row r="23453" spans="1:4" x14ac:dyDescent="0.45">
      <c r="A23453">
        <v>6285</v>
      </c>
      <c r="B23453" t="s">
        <v>8803</v>
      </c>
      <c r="C23453">
        <v>11</v>
      </c>
      <c r="D23453">
        <v>11.49</v>
      </c>
    </row>
    <row r="23454" spans="1:4" x14ac:dyDescent="0.45">
      <c r="A23454">
        <v>6285</v>
      </c>
      <c r="B23454" t="s">
        <v>8797</v>
      </c>
      <c r="C23454">
        <v>33</v>
      </c>
      <c r="D23454">
        <v>9.99</v>
      </c>
    </row>
    <row r="23455" spans="1:4" x14ac:dyDescent="0.45">
      <c r="A23455">
        <v>6285</v>
      </c>
      <c r="B23455" t="s">
        <v>8951</v>
      </c>
      <c r="C23455">
        <v>11</v>
      </c>
      <c r="D23455">
        <v>7.99</v>
      </c>
    </row>
    <row r="23456" spans="1:4" x14ac:dyDescent="0.45">
      <c r="A23456">
        <v>6285</v>
      </c>
      <c r="B23456" t="s">
        <v>9046</v>
      </c>
      <c r="C23456">
        <v>11</v>
      </c>
      <c r="D23456">
        <v>20.99</v>
      </c>
    </row>
    <row r="23457" spans="1:4" x14ac:dyDescent="0.45">
      <c r="A23457">
        <v>6285</v>
      </c>
      <c r="B23457" t="s">
        <v>8730</v>
      </c>
      <c r="C23457">
        <v>33</v>
      </c>
      <c r="D23457">
        <v>9.49</v>
      </c>
    </row>
    <row r="23458" spans="1:4" x14ac:dyDescent="0.45">
      <c r="A23458">
        <v>6285</v>
      </c>
      <c r="B23458" t="s">
        <v>8946</v>
      </c>
      <c r="C23458">
        <v>22</v>
      </c>
      <c r="D23458">
        <v>11.99</v>
      </c>
    </row>
    <row r="23459" spans="1:4" x14ac:dyDescent="0.45">
      <c r="A23459">
        <v>6285</v>
      </c>
      <c r="B23459" t="s">
        <v>8867</v>
      </c>
      <c r="C23459">
        <v>22</v>
      </c>
      <c r="D23459">
        <v>18.989999999999998</v>
      </c>
    </row>
    <row r="23460" spans="1:4" x14ac:dyDescent="0.45">
      <c r="A23460">
        <v>6286</v>
      </c>
      <c r="B23460" t="s">
        <v>8520</v>
      </c>
      <c r="C23460">
        <v>8</v>
      </c>
      <c r="D23460">
        <v>16.489999999999998</v>
      </c>
    </row>
    <row r="23461" spans="1:4" x14ac:dyDescent="0.45">
      <c r="A23461">
        <v>6286</v>
      </c>
      <c r="B23461" t="s">
        <v>8910</v>
      </c>
      <c r="C23461">
        <v>16</v>
      </c>
      <c r="D23461">
        <v>9.49</v>
      </c>
    </row>
    <row r="23462" spans="1:4" x14ac:dyDescent="0.45">
      <c r="A23462">
        <v>6286</v>
      </c>
      <c r="B23462" t="s">
        <v>9036</v>
      </c>
      <c r="C23462">
        <v>16</v>
      </c>
      <c r="D23462">
        <v>18.989999999999998</v>
      </c>
    </row>
    <row r="23463" spans="1:4" x14ac:dyDescent="0.45">
      <c r="A23463">
        <v>6286</v>
      </c>
      <c r="B23463" t="s">
        <v>8621</v>
      </c>
      <c r="C23463">
        <v>24</v>
      </c>
      <c r="D23463">
        <v>13.99</v>
      </c>
    </row>
    <row r="23464" spans="1:4" x14ac:dyDescent="0.45">
      <c r="A23464">
        <v>6287</v>
      </c>
      <c r="B23464" t="s">
        <v>8531</v>
      </c>
      <c r="C23464">
        <v>33</v>
      </c>
      <c r="D23464">
        <v>23.99</v>
      </c>
    </row>
    <row r="23465" spans="1:4" x14ac:dyDescent="0.45">
      <c r="A23465">
        <v>6287</v>
      </c>
      <c r="B23465" t="s">
        <v>8625</v>
      </c>
      <c r="C23465">
        <v>22</v>
      </c>
      <c r="D23465">
        <v>22.99</v>
      </c>
    </row>
    <row r="23466" spans="1:4" x14ac:dyDescent="0.45">
      <c r="A23466">
        <v>6287</v>
      </c>
      <c r="B23466" t="s">
        <v>8630</v>
      </c>
      <c r="C23466">
        <v>11</v>
      </c>
      <c r="D23466">
        <v>17.489999999999998</v>
      </c>
    </row>
    <row r="23467" spans="1:4" x14ac:dyDescent="0.45">
      <c r="A23467">
        <v>6287</v>
      </c>
      <c r="B23467" t="s">
        <v>9148</v>
      </c>
      <c r="C23467">
        <v>11</v>
      </c>
      <c r="D23467">
        <v>17.989999999999998</v>
      </c>
    </row>
    <row r="23468" spans="1:4" x14ac:dyDescent="0.45">
      <c r="A23468">
        <v>6287</v>
      </c>
      <c r="B23468" t="s">
        <v>8655</v>
      </c>
      <c r="C23468">
        <v>22</v>
      </c>
      <c r="D23468">
        <v>11.99</v>
      </c>
    </row>
    <row r="23469" spans="1:4" x14ac:dyDescent="0.45">
      <c r="A23469">
        <v>6287</v>
      </c>
      <c r="B23469" t="s">
        <v>8885</v>
      </c>
      <c r="C23469">
        <v>22</v>
      </c>
      <c r="D23469">
        <v>15.49</v>
      </c>
    </row>
    <row r="23470" spans="1:4" x14ac:dyDescent="0.45">
      <c r="A23470">
        <v>6287</v>
      </c>
      <c r="B23470" t="s">
        <v>9053</v>
      </c>
      <c r="C23470">
        <v>11</v>
      </c>
      <c r="D23470">
        <v>21.99</v>
      </c>
    </row>
    <row r="23471" spans="1:4" x14ac:dyDescent="0.45">
      <c r="A23471">
        <v>6288</v>
      </c>
      <c r="B23471" t="s">
        <v>8751</v>
      </c>
      <c r="C23471">
        <v>33</v>
      </c>
      <c r="D23471">
        <v>20.99</v>
      </c>
    </row>
    <row r="23472" spans="1:4" x14ac:dyDescent="0.45">
      <c r="A23472">
        <v>6289</v>
      </c>
      <c r="B23472" t="s">
        <v>9029</v>
      </c>
      <c r="C23472">
        <v>21</v>
      </c>
      <c r="D23472">
        <v>22.99</v>
      </c>
    </row>
    <row r="23473" spans="1:4" x14ac:dyDescent="0.45">
      <c r="A23473">
        <v>6289</v>
      </c>
      <c r="B23473" t="s">
        <v>8877</v>
      </c>
      <c r="C23473">
        <v>21</v>
      </c>
      <c r="D23473">
        <v>13.49</v>
      </c>
    </row>
    <row r="23474" spans="1:4" x14ac:dyDescent="0.45">
      <c r="A23474">
        <v>6289</v>
      </c>
      <c r="B23474" t="s">
        <v>9111</v>
      </c>
      <c r="C23474">
        <v>7</v>
      </c>
      <c r="D23474">
        <v>17.989999999999998</v>
      </c>
    </row>
    <row r="23475" spans="1:4" x14ac:dyDescent="0.45">
      <c r="A23475">
        <v>6289</v>
      </c>
      <c r="B23475" t="s">
        <v>8550</v>
      </c>
      <c r="C23475">
        <v>21</v>
      </c>
      <c r="D23475">
        <v>92.99</v>
      </c>
    </row>
    <row r="23476" spans="1:4" x14ac:dyDescent="0.45">
      <c r="A23476">
        <v>6290</v>
      </c>
      <c r="B23476" t="s">
        <v>8518</v>
      </c>
      <c r="C23476">
        <v>24</v>
      </c>
      <c r="D23476">
        <v>13.99</v>
      </c>
    </row>
    <row r="23477" spans="1:4" x14ac:dyDescent="0.45">
      <c r="A23477">
        <v>6290</v>
      </c>
      <c r="B23477" t="s">
        <v>8689</v>
      </c>
      <c r="C23477">
        <v>24</v>
      </c>
      <c r="D23477">
        <v>7.99</v>
      </c>
    </row>
    <row r="23478" spans="1:4" x14ac:dyDescent="0.45">
      <c r="A23478">
        <v>6290</v>
      </c>
      <c r="B23478" t="s">
        <v>8647</v>
      </c>
      <c r="C23478">
        <v>16</v>
      </c>
      <c r="D23478">
        <v>21.99</v>
      </c>
    </row>
    <row r="23479" spans="1:4" x14ac:dyDescent="0.45">
      <c r="A23479">
        <v>6290</v>
      </c>
      <c r="B23479" t="s">
        <v>8747</v>
      </c>
      <c r="C23479">
        <v>16</v>
      </c>
      <c r="D23479">
        <v>42.99</v>
      </c>
    </row>
    <row r="23480" spans="1:4" x14ac:dyDescent="0.45">
      <c r="A23480">
        <v>6291</v>
      </c>
      <c r="B23480" t="s">
        <v>8795</v>
      </c>
      <c r="C23480">
        <v>2</v>
      </c>
      <c r="D23480">
        <v>8.99</v>
      </c>
    </row>
    <row r="23481" spans="1:4" x14ac:dyDescent="0.45">
      <c r="A23481">
        <v>6291</v>
      </c>
      <c r="B23481" t="s">
        <v>8530</v>
      </c>
      <c r="C23481">
        <v>4</v>
      </c>
      <c r="D23481">
        <v>22.99</v>
      </c>
    </row>
    <row r="23482" spans="1:4" x14ac:dyDescent="0.45">
      <c r="A23482">
        <v>6291</v>
      </c>
      <c r="B23482" t="s">
        <v>8646</v>
      </c>
      <c r="C23482">
        <v>2</v>
      </c>
      <c r="D23482">
        <v>46.99</v>
      </c>
    </row>
    <row r="23483" spans="1:4" x14ac:dyDescent="0.45">
      <c r="A23483">
        <v>6291</v>
      </c>
      <c r="B23483" t="s">
        <v>8804</v>
      </c>
      <c r="C23483">
        <v>2</v>
      </c>
      <c r="D23483">
        <v>18.989999999999998</v>
      </c>
    </row>
    <row r="23484" spans="1:4" x14ac:dyDescent="0.45">
      <c r="A23484">
        <v>6291</v>
      </c>
      <c r="B23484" t="s">
        <v>8989</v>
      </c>
      <c r="C23484">
        <v>6</v>
      </c>
      <c r="D23484">
        <v>12.99</v>
      </c>
    </row>
    <row r="23485" spans="1:4" x14ac:dyDescent="0.45">
      <c r="A23485">
        <v>6291</v>
      </c>
      <c r="B23485" t="s">
        <v>9041</v>
      </c>
      <c r="C23485">
        <v>4</v>
      </c>
      <c r="D23485">
        <v>16.489999999999998</v>
      </c>
    </row>
    <row r="23486" spans="1:4" x14ac:dyDescent="0.45">
      <c r="A23486">
        <v>6291</v>
      </c>
      <c r="B23486" t="s">
        <v>9176</v>
      </c>
      <c r="C23486">
        <v>2</v>
      </c>
      <c r="D23486">
        <v>67.989999999999995</v>
      </c>
    </row>
    <row r="23487" spans="1:4" x14ac:dyDescent="0.45">
      <c r="A23487">
        <v>6292</v>
      </c>
      <c r="B23487" t="s">
        <v>8571</v>
      </c>
      <c r="C23487">
        <v>11</v>
      </c>
      <c r="D23487">
        <v>11.99</v>
      </c>
    </row>
    <row r="23488" spans="1:4" x14ac:dyDescent="0.45">
      <c r="A23488">
        <v>6293</v>
      </c>
      <c r="B23488" t="s">
        <v>8757</v>
      </c>
      <c r="C23488">
        <v>3</v>
      </c>
      <c r="D23488">
        <v>7.99</v>
      </c>
    </row>
    <row r="23489" spans="1:4" x14ac:dyDescent="0.45">
      <c r="A23489">
        <v>6293</v>
      </c>
      <c r="B23489" t="s">
        <v>8575</v>
      </c>
      <c r="C23489">
        <v>9</v>
      </c>
      <c r="D23489">
        <v>8.99</v>
      </c>
    </row>
    <row r="23490" spans="1:4" x14ac:dyDescent="0.45">
      <c r="A23490">
        <v>6293</v>
      </c>
      <c r="B23490" t="s">
        <v>8962</v>
      </c>
      <c r="C23490">
        <v>3</v>
      </c>
      <c r="D23490">
        <v>7.99</v>
      </c>
    </row>
    <row r="23491" spans="1:4" x14ac:dyDescent="0.45">
      <c r="A23491">
        <v>6293</v>
      </c>
      <c r="B23491" t="s">
        <v>8730</v>
      </c>
      <c r="C23491">
        <v>3</v>
      </c>
      <c r="D23491">
        <v>9.49</v>
      </c>
    </row>
    <row r="23492" spans="1:4" x14ac:dyDescent="0.45">
      <c r="A23492">
        <v>6293</v>
      </c>
      <c r="B23492" t="s">
        <v>8977</v>
      </c>
      <c r="C23492">
        <v>3</v>
      </c>
      <c r="D23492">
        <v>17.989999999999998</v>
      </c>
    </row>
    <row r="23493" spans="1:4" x14ac:dyDescent="0.45">
      <c r="A23493">
        <v>6294</v>
      </c>
      <c r="B23493" t="s">
        <v>8940</v>
      </c>
      <c r="C23493">
        <v>9</v>
      </c>
      <c r="D23493">
        <v>17.989999999999998</v>
      </c>
    </row>
    <row r="23494" spans="1:4" x14ac:dyDescent="0.45">
      <c r="A23494">
        <v>6295</v>
      </c>
      <c r="B23494" t="s">
        <v>9156</v>
      </c>
      <c r="C23494">
        <v>21</v>
      </c>
      <c r="D23494">
        <v>39.49</v>
      </c>
    </row>
    <row r="23495" spans="1:4" x14ac:dyDescent="0.45">
      <c r="A23495">
        <v>6295</v>
      </c>
      <c r="B23495" t="s">
        <v>8657</v>
      </c>
      <c r="C23495">
        <v>14</v>
      </c>
      <c r="D23495">
        <v>18.989999999999998</v>
      </c>
    </row>
    <row r="23496" spans="1:4" x14ac:dyDescent="0.45">
      <c r="A23496">
        <v>6295</v>
      </c>
      <c r="B23496" t="s">
        <v>8619</v>
      </c>
      <c r="C23496">
        <v>21</v>
      </c>
      <c r="D23496">
        <v>22.49</v>
      </c>
    </row>
    <row r="23497" spans="1:4" x14ac:dyDescent="0.45">
      <c r="A23497">
        <v>6295</v>
      </c>
      <c r="B23497" t="s">
        <v>9143</v>
      </c>
      <c r="C23497">
        <v>14</v>
      </c>
      <c r="D23497">
        <v>52.49</v>
      </c>
    </row>
    <row r="23498" spans="1:4" x14ac:dyDescent="0.45">
      <c r="A23498">
        <v>6295</v>
      </c>
      <c r="B23498" t="s">
        <v>8721</v>
      </c>
      <c r="C23498">
        <v>14</v>
      </c>
      <c r="D23498">
        <v>13.99</v>
      </c>
    </row>
    <row r="23499" spans="1:4" x14ac:dyDescent="0.45">
      <c r="A23499">
        <v>6296</v>
      </c>
      <c r="B23499" t="s">
        <v>8980</v>
      </c>
      <c r="C23499">
        <v>2</v>
      </c>
      <c r="D23499">
        <v>15.99</v>
      </c>
    </row>
    <row r="23500" spans="1:4" x14ac:dyDescent="0.45">
      <c r="A23500">
        <v>6296</v>
      </c>
      <c r="B23500" t="s">
        <v>8731</v>
      </c>
      <c r="C23500">
        <v>2</v>
      </c>
      <c r="D23500">
        <v>30.99</v>
      </c>
    </row>
    <row r="23501" spans="1:4" x14ac:dyDescent="0.45">
      <c r="A23501">
        <v>6296</v>
      </c>
      <c r="B23501" t="s">
        <v>8965</v>
      </c>
      <c r="C23501">
        <v>3</v>
      </c>
      <c r="D23501">
        <v>14.99</v>
      </c>
    </row>
    <row r="23502" spans="1:4" x14ac:dyDescent="0.45">
      <c r="A23502">
        <v>6296</v>
      </c>
      <c r="B23502" t="s">
        <v>9038</v>
      </c>
      <c r="C23502">
        <v>1</v>
      </c>
      <c r="D23502">
        <v>22.99</v>
      </c>
    </row>
    <row r="23503" spans="1:4" x14ac:dyDescent="0.45">
      <c r="A23503">
        <v>6296</v>
      </c>
      <c r="B23503" t="s">
        <v>8804</v>
      </c>
      <c r="C23503">
        <v>1</v>
      </c>
      <c r="D23503">
        <v>18.989999999999998</v>
      </c>
    </row>
    <row r="23504" spans="1:4" x14ac:dyDescent="0.45">
      <c r="A23504">
        <v>6296</v>
      </c>
      <c r="B23504" t="s">
        <v>8841</v>
      </c>
      <c r="C23504">
        <v>3</v>
      </c>
      <c r="D23504">
        <v>16.989999999999998</v>
      </c>
    </row>
    <row r="23505" spans="1:4" x14ac:dyDescent="0.45">
      <c r="A23505">
        <v>6296</v>
      </c>
      <c r="B23505" t="s">
        <v>8729</v>
      </c>
      <c r="C23505">
        <v>2</v>
      </c>
      <c r="D23505">
        <v>151.99</v>
      </c>
    </row>
    <row r="23506" spans="1:4" x14ac:dyDescent="0.45">
      <c r="A23506">
        <v>6297</v>
      </c>
      <c r="B23506" t="s">
        <v>8682</v>
      </c>
      <c r="C23506">
        <v>18</v>
      </c>
      <c r="D23506">
        <v>13.99</v>
      </c>
    </row>
    <row r="23507" spans="1:4" x14ac:dyDescent="0.45">
      <c r="A23507">
        <v>6297</v>
      </c>
      <c r="B23507" t="s">
        <v>8751</v>
      </c>
      <c r="C23507">
        <v>18</v>
      </c>
      <c r="D23507">
        <v>20.99</v>
      </c>
    </row>
    <row r="23508" spans="1:4" x14ac:dyDescent="0.45">
      <c r="A23508">
        <v>6297</v>
      </c>
      <c r="B23508" t="s">
        <v>8637</v>
      </c>
      <c r="C23508">
        <v>6</v>
      </c>
      <c r="D23508">
        <v>47.99</v>
      </c>
    </row>
    <row r="23509" spans="1:4" x14ac:dyDescent="0.45">
      <c r="A23509">
        <v>6298</v>
      </c>
      <c r="B23509" t="s">
        <v>8939</v>
      </c>
      <c r="C23509">
        <v>18</v>
      </c>
      <c r="D23509">
        <v>14.99</v>
      </c>
    </row>
    <row r="23510" spans="1:4" x14ac:dyDescent="0.45">
      <c r="A23510">
        <v>6298</v>
      </c>
      <c r="B23510" t="s">
        <v>8588</v>
      </c>
      <c r="C23510">
        <v>18</v>
      </c>
      <c r="D23510">
        <v>13.49</v>
      </c>
    </row>
    <row r="23511" spans="1:4" x14ac:dyDescent="0.45">
      <c r="A23511">
        <v>6298</v>
      </c>
      <c r="B23511" t="s">
        <v>9093</v>
      </c>
      <c r="C23511">
        <v>18</v>
      </c>
      <c r="D23511">
        <v>12.99</v>
      </c>
    </row>
    <row r="23512" spans="1:4" x14ac:dyDescent="0.45">
      <c r="A23512">
        <v>6299</v>
      </c>
      <c r="B23512" t="s">
        <v>8634</v>
      </c>
      <c r="C23512">
        <v>22</v>
      </c>
      <c r="D23512">
        <v>14.99</v>
      </c>
    </row>
    <row r="23513" spans="1:4" x14ac:dyDescent="0.45">
      <c r="A23513">
        <v>6299</v>
      </c>
      <c r="B23513" t="s">
        <v>8448</v>
      </c>
      <c r="C23513">
        <v>22</v>
      </c>
      <c r="D23513">
        <v>46.49</v>
      </c>
    </row>
    <row r="23514" spans="1:4" x14ac:dyDescent="0.45">
      <c r="A23514">
        <v>6299</v>
      </c>
      <c r="B23514" t="s">
        <v>8874</v>
      </c>
      <c r="C23514">
        <v>33</v>
      </c>
      <c r="D23514">
        <v>17.489999999999998</v>
      </c>
    </row>
    <row r="23515" spans="1:4" x14ac:dyDescent="0.45">
      <c r="A23515">
        <v>6299</v>
      </c>
      <c r="B23515" t="s">
        <v>8545</v>
      </c>
      <c r="C23515">
        <v>33</v>
      </c>
      <c r="D23515">
        <v>18.489999999999998</v>
      </c>
    </row>
    <row r="23516" spans="1:4" x14ac:dyDescent="0.45">
      <c r="A23516">
        <v>6299</v>
      </c>
      <c r="B23516" t="s">
        <v>8775</v>
      </c>
      <c r="C23516">
        <v>33</v>
      </c>
      <c r="D23516">
        <v>48.99</v>
      </c>
    </row>
    <row r="23517" spans="1:4" x14ac:dyDescent="0.45">
      <c r="A23517">
        <v>6299</v>
      </c>
      <c r="B23517" t="s">
        <v>8879</v>
      </c>
      <c r="C23517">
        <v>33</v>
      </c>
      <c r="D23517">
        <v>18.989999999999998</v>
      </c>
    </row>
    <row r="23518" spans="1:4" x14ac:dyDescent="0.45">
      <c r="A23518">
        <v>6299</v>
      </c>
      <c r="B23518" t="s">
        <v>8665</v>
      </c>
      <c r="C23518">
        <v>11</v>
      </c>
      <c r="D23518">
        <v>12.99</v>
      </c>
    </row>
    <row r="23519" spans="1:4" x14ac:dyDescent="0.45">
      <c r="A23519">
        <v>6300</v>
      </c>
      <c r="B23519" t="s">
        <v>8919</v>
      </c>
      <c r="C23519">
        <v>7</v>
      </c>
      <c r="D23519">
        <v>10.49</v>
      </c>
    </row>
    <row r="23520" spans="1:4" x14ac:dyDescent="0.45">
      <c r="A23520">
        <v>6300</v>
      </c>
      <c r="B23520" t="s">
        <v>8516</v>
      </c>
      <c r="C23520">
        <v>7</v>
      </c>
      <c r="D23520">
        <v>44.99</v>
      </c>
    </row>
    <row r="23521" spans="1:4" x14ac:dyDescent="0.45">
      <c r="A23521">
        <v>6300</v>
      </c>
      <c r="B23521" t="s">
        <v>8744</v>
      </c>
      <c r="C23521">
        <v>7</v>
      </c>
      <c r="D23521">
        <v>17.989999999999998</v>
      </c>
    </row>
    <row r="23522" spans="1:4" x14ac:dyDescent="0.45">
      <c r="A23522">
        <v>6300</v>
      </c>
      <c r="B23522" t="s">
        <v>8533</v>
      </c>
      <c r="C23522">
        <v>21</v>
      </c>
      <c r="D23522">
        <v>11.99</v>
      </c>
    </row>
    <row r="23523" spans="1:4" x14ac:dyDescent="0.45">
      <c r="A23523">
        <v>6300</v>
      </c>
      <c r="B23523" t="s">
        <v>8948</v>
      </c>
      <c r="C23523">
        <v>7</v>
      </c>
      <c r="D23523">
        <v>38.99</v>
      </c>
    </row>
    <row r="23524" spans="1:4" x14ac:dyDescent="0.45">
      <c r="A23524">
        <v>6300</v>
      </c>
      <c r="B23524" t="s">
        <v>8648</v>
      </c>
      <c r="C23524">
        <v>21</v>
      </c>
      <c r="D23524">
        <v>22.49</v>
      </c>
    </row>
    <row r="23525" spans="1:4" x14ac:dyDescent="0.45">
      <c r="A23525">
        <v>6300</v>
      </c>
      <c r="B23525" t="s">
        <v>8842</v>
      </c>
      <c r="C23525">
        <v>21</v>
      </c>
      <c r="D23525">
        <v>24.49</v>
      </c>
    </row>
    <row r="23526" spans="1:4" x14ac:dyDescent="0.45">
      <c r="A23526">
        <v>6300</v>
      </c>
      <c r="B23526" t="s">
        <v>8924</v>
      </c>
      <c r="C23526">
        <v>7</v>
      </c>
      <c r="D23526">
        <v>13.99</v>
      </c>
    </row>
    <row r="23527" spans="1:4" x14ac:dyDescent="0.45">
      <c r="A23527">
        <v>6301</v>
      </c>
      <c r="B23527" t="s">
        <v>9112</v>
      </c>
      <c r="C23527">
        <v>8</v>
      </c>
      <c r="D23527">
        <v>21.99</v>
      </c>
    </row>
    <row r="23528" spans="1:4" x14ac:dyDescent="0.45">
      <c r="A23528">
        <v>6301</v>
      </c>
      <c r="B23528" t="s">
        <v>8769</v>
      </c>
      <c r="C23528">
        <v>8</v>
      </c>
      <c r="D23528">
        <v>43.99</v>
      </c>
    </row>
    <row r="23529" spans="1:4" x14ac:dyDescent="0.45">
      <c r="A23529">
        <v>6301</v>
      </c>
      <c r="B23529" t="s">
        <v>8719</v>
      </c>
      <c r="C23529">
        <v>24</v>
      </c>
      <c r="D23529">
        <v>10.49</v>
      </c>
    </row>
    <row r="23530" spans="1:4" x14ac:dyDescent="0.45">
      <c r="A23530">
        <v>6301</v>
      </c>
      <c r="B23530" t="s">
        <v>8663</v>
      </c>
      <c r="C23530">
        <v>16</v>
      </c>
      <c r="D23530">
        <v>23.49</v>
      </c>
    </row>
    <row r="23531" spans="1:4" x14ac:dyDescent="0.45">
      <c r="A23531">
        <v>6301</v>
      </c>
      <c r="B23531" t="s">
        <v>8778</v>
      </c>
      <c r="C23531">
        <v>8</v>
      </c>
      <c r="D23531">
        <v>13.49</v>
      </c>
    </row>
    <row r="23532" spans="1:4" x14ac:dyDescent="0.45">
      <c r="A23532">
        <v>6301</v>
      </c>
      <c r="B23532" t="s">
        <v>8572</v>
      </c>
      <c r="C23532">
        <v>16</v>
      </c>
      <c r="D23532">
        <v>23.99</v>
      </c>
    </row>
    <row r="23533" spans="1:4" x14ac:dyDescent="0.45">
      <c r="A23533">
        <v>6301</v>
      </c>
      <c r="B23533" t="s">
        <v>8686</v>
      </c>
      <c r="C23533">
        <v>8</v>
      </c>
      <c r="D23533">
        <v>11.99</v>
      </c>
    </row>
    <row r="23534" spans="1:4" x14ac:dyDescent="0.45">
      <c r="A23534">
        <v>6302</v>
      </c>
      <c r="B23534" t="s">
        <v>8594</v>
      </c>
      <c r="C23534">
        <v>16</v>
      </c>
      <c r="D23534">
        <v>22.49</v>
      </c>
    </row>
    <row r="23535" spans="1:4" x14ac:dyDescent="0.45">
      <c r="A23535">
        <v>6302</v>
      </c>
      <c r="B23535" t="s">
        <v>9073</v>
      </c>
      <c r="C23535">
        <v>8</v>
      </c>
      <c r="D23535">
        <v>32.99</v>
      </c>
    </row>
    <row r="23536" spans="1:4" x14ac:dyDescent="0.45">
      <c r="A23536">
        <v>6302</v>
      </c>
      <c r="B23536" t="s">
        <v>8857</v>
      </c>
      <c r="C23536">
        <v>24</v>
      </c>
      <c r="D23536">
        <v>51.99</v>
      </c>
    </row>
    <row r="23537" spans="1:4" x14ac:dyDescent="0.45">
      <c r="A23537">
        <v>6302</v>
      </c>
      <c r="B23537" t="s">
        <v>9117</v>
      </c>
      <c r="C23537">
        <v>8</v>
      </c>
      <c r="D23537">
        <v>8.99</v>
      </c>
    </row>
    <row r="23538" spans="1:4" x14ac:dyDescent="0.45">
      <c r="A23538">
        <v>6302</v>
      </c>
      <c r="B23538" t="s">
        <v>8828</v>
      </c>
      <c r="C23538">
        <v>8</v>
      </c>
      <c r="D23538">
        <v>10.99</v>
      </c>
    </row>
    <row r="23539" spans="1:4" x14ac:dyDescent="0.45">
      <c r="A23539">
        <v>6302</v>
      </c>
      <c r="B23539" t="s">
        <v>8609</v>
      </c>
      <c r="C23539">
        <v>24</v>
      </c>
      <c r="D23539">
        <v>38.99</v>
      </c>
    </row>
    <row r="23540" spans="1:4" x14ac:dyDescent="0.45">
      <c r="A23540">
        <v>6302</v>
      </c>
      <c r="B23540" t="s">
        <v>8548</v>
      </c>
      <c r="C23540">
        <v>16</v>
      </c>
      <c r="D23540">
        <v>18.489999999999998</v>
      </c>
    </row>
    <row r="23541" spans="1:4" x14ac:dyDescent="0.45">
      <c r="A23541">
        <v>6303</v>
      </c>
      <c r="B23541" t="s">
        <v>8581</v>
      </c>
      <c r="C23541">
        <v>33</v>
      </c>
      <c r="D23541">
        <v>15.99</v>
      </c>
    </row>
    <row r="23542" spans="1:4" x14ac:dyDescent="0.45">
      <c r="A23542">
        <v>6303</v>
      </c>
      <c r="B23542" t="s">
        <v>9055</v>
      </c>
      <c r="C23542">
        <v>11</v>
      </c>
      <c r="D23542">
        <v>20.49</v>
      </c>
    </row>
    <row r="23543" spans="1:4" x14ac:dyDescent="0.45">
      <c r="A23543">
        <v>6303</v>
      </c>
      <c r="B23543" t="s">
        <v>9089</v>
      </c>
      <c r="C23543">
        <v>22</v>
      </c>
      <c r="D23543">
        <v>20.49</v>
      </c>
    </row>
    <row r="23544" spans="1:4" x14ac:dyDescent="0.45">
      <c r="A23544">
        <v>6303</v>
      </c>
      <c r="B23544" t="s">
        <v>8923</v>
      </c>
      <c r="C23544">
        <v>22</v>
      </c>
      <c r="D23544">
        <v>12.99</v>
      </c>
    </row>
    <row r="23545" spans="1:4" x14ac:dyDescent="0.45">
      <c r="A23545">
        <v>6303</v>
      </c>
      <c r="B23545" t="s">
        <v>8864</v>
      </c>
      <c r="C23545">
        <v>11</v>
      </c>
      <c r="D23545">
        <v>16.489999999999998</v>
      </c>
    </row>
    <row r="23546" spans="1:4" x14ac:dyDescent="0.45">
      <c r="A23546">
        <v>6304</v>
      </c>
      <c r="B23546" t="s">
        <v>8931</v>
      </c>
      <c r="C23546">
        <v>16</v>
      </c>
      <c r="D23546">
        <v>49.49</v>
      </c>
    </row>
    <row r="23547" spans="1:4" x14ac:dyDescent="0.45">
      <c r="A23547">
        <v>6304</v>
      </c>
      <c r="B23547" t="s">
        <v>8681</v>
      </c>
      <c r="C23547">
        <v>8</v>
      </c>
      <c r="D23547">
        <v>13.99</v>
      </c>
    </row>
    <row r="23548" spans="1:4" x14ac:dyDescent="0.45">
      <c r="A23548">
        <v>6304</v>
      </c>
      <c r="B23548" t="s">
        <v>8809</v>
      </c>
      <c r="C23548">
        <v>24</v>
      </c>
      <c r="D23548">
        <v>13.49</v>
      </c>
    </row>
    <row r="23549" spans="1:4" x14ac:dyDescent="0.45">
      <c r="A23549">
        <v>6304</v>
      </c>
      <c r="B23549" t="s">
        <v>8781</v>
      </c>
      <c r="C23549">
        <v>24</v>
      </c>
      <c r="D23549">
        <v>27.99</v>
      </c>
    </row>
    <row r="23550" spans="1:4" x14ac:dyDescent="0.45">
      <c r="A23550">
        <v>6304</v>
      </c>
      <c r="B23550" t="s">
        <v>8559</v>
      </c>
      <c r="C23550">
        <v>8</v>
      </c>
      <c r="D23550">
        <v>8.49</v>
      </c>
    </row>
    <row r="23551" spans="1:4" x14ac:dyDescent="0.45">
      <c r="A23551">
        <v>6305</v>
      </c>
      <c r="B23551" t="s">
        <v>8528</v>
      </c>
      <c r="C23551">
        <v>2</v>
      </c>
      <c r="D23551">
        <v>7.99</v>
      </c>
    </row>
    <row r="23552" spans="1:4" x14ac:dyDescent="0.45">
      <c r="A23552">
        <v>6306</v>
      </c>
      <c r="B23552" t="s">
        <v>8760</v>
      </c>
      <c r="C23552">
        <v>11</v>
      </c>
      <c r="D23552">
        <v>12.49</v>
      </c>
    </row>
    <row r="23553" spans="1:4" x14ac:dyDescent="0.45">
      <c r="A23553">
        <v>6306</v>
      </c>
      <c r="B23553" t="s">
        <v>9122</v>
      </c>
      <c r="C23553">
        <v>33</v>
      </c>
      <c r="D23553">
        <v>8.49</v>
      </c>
    </row>
    <row r="23554" spans="1:4" x14ac:dyDescent="0.45">
      <c r="A23554">
        <v>6306</v>
      </c>
      <c r="B23554" t="s">
        <v>9097</v>
      </c>
      <c r="C23554">
        <v>11</v>
      </c>
      <c r="D23554">
        <v>9.49</v>
      </c>
    </row>
    <row r="23555" spans="1:4" x14ac:dyDescent="0.45">
      <c r="A23555">
        <v>6306</v>
      </c>
      <c r="B23555" t="s">
        <v>9135</v>
      </c>
      <c r="C23555">
        <v>11</v>
      </c>
      <c r="D23555">
        <v>18.989999999999998</v>
      </c>
    </row>
    <row r="23556" spans="1:4" x14ac:dyDescent="0.45">
      <c r="A23556">
        <v>6306</v>
      </c>
      <c r="B23556" t="s">
        <v>8829</v>
      </c>
      <c r="C23556">
        <v>11</v>
      </c>
      <c r="D23556">
        <v>29.49</v>
      </c>
    </row>
    <row r="23557" spans="1:4" x14ac:dyDescent="0.45">
      <c r="A23557">
        <v>6306</v>
      </c>
      <c r="B23557" t="s">
        <v>8999</v>
      </c>
      <c r="C23557">
        <v>22</v>
      </c>
      <c r="D23557">
        <v>22.49</v>
      </c>
    </row>
    <row r="23558" spans="1:4" x14ac:dyDescent="0.45">
      <c r="A23558">
        <v>6307</v>
      </c>
      <c r="B23558" t="s">
        <v>8532</v>
      </c>
      <c r="C23558">
        <v>9</v>
      </c>
      <c r="D23558">
        <v>9.49</v>
      </c>
    </row>
    <row r="23559" spans="1:4" x14ac:dyDescent="0.45">
      <c r="A23559">
        <v>6307</v>
      </c>
      <c r="B23559" t="s">
        <v>8781</v>
      </c>
      <c r="C23559">
        <v>27</v>
      </c>
      <c r="D23559">
        <v>27.99</v>
      </c>
    </row>
    <row r="23560" spans="1:4" x14ac:dyDescent="0.45">
      <c r="A23560">
        <v>6307</v>
      </c>
      <c r="B23560" t="s">
        <v>8623</v>
      </c>
      <c r="C23560">
        <v>9</v>
      </c>
      <c r="D23560">
        <v>13.49</v>
      </c>
    </row>
    <row r="23561" spans="1:4" x14ac:dyDescent="0.45">
      <c r="A23561">
        <v>6308</v>
      </c>
      <c r="B23561" t="s">
        <v>8818</v>
      </c>
      <c r="C23561">
        <v>24</v>
      </c>
      <c r="D23561">
        <v>23.49</v>
      </c>
    </row>
    <row r="23562" spans="1:4" x14ac:dyDescent="0.45">
      <c r="A23562">
        <v>6308</v>
      </c>
      <c r="B23562" t="s">
        <v>8762</v>
      </c>
      <c r="C23562">
        <v>8</v>
      </c>
      <c r="D23562">
        <v>176.99</v>
      </c>
    </row>
    <row r="23563" spans="1:4" x14ac:dyDescent="0.45">
      <c r="A23563">
        <v>6308</v>
      </c>
      <c r="B23563" t="s">
        <v>8914</v>
      </c>
      <c r="C23563">
        <v>16</v>
      </c>
      <c r="D23563">
        <v>11.99</v>
      </c>
    </row>
    <row r="23564" spans="1:4" x14ac:dyDescent="0.45">
      <c r="A23564">
        <v>6309</v>
      </c>
      <c r="B23564" t="s">
        <v>9136</v>
      </c>
      <c r="C23564">
        <v>4</v>
      </c>
      <c r="D23564">
        <v>8.99</v>
      </c>
    </row>
    <row r="23565" spans="1:4" x14ac:dyDescent="0.45">
      <c r="A23565">
        <v>6309</v>
      </c>
      <c r="B23565" t="s">
        <v>9003</v>
      </c>
      <c r="C23565">
        <v>2</v>
      </c>
      <c r="D23565">
        <v>96.49</v>
      </c>
    </row>
    <row r="23566" spans="1:4" x14ac:dyDescent="0.45">
      <c r="A23566">
        <v>6309</v>
      </c>
      <c r="B23566" t="s">
        <v>8914</v>
      </c>
      <c r="C23566">
        <v>6</v>
      </c>
      <c r="D23566">
        <v>11.99</v>
      </c>
    </row>
    <row r="23567" spans="1:4" x14ac:dyDescent="0.45">
      <c r="A23567">
        <v>6309</v>
      </c>
      <c r="B23567" t="s">
        <v>8713</v>
      </c>
      <c r="C23567">
        <v>6</v>
      </c>
      <c r="D23567">
        <v>15.99</v>
      </c>
    </row>
    <row r="23568" spans="1:4" x14ac:dyDescent="0.45">
      <c r="A23568">
        <v>6310</v>
      </c>
      <c r="B23568" t="s">
        <v>9065</v>
      </c>
      <c r="C23568">
        <v>21</v>
      </c>
      <c r="D23568">
        <v>8.99</v>
      </c>
    </row>
    <row r="23569" spans="1:4" x14ac:dyDescent="0.45">
      <c r="A23569">
        <v>6310</v>
      </c>
      <c r="B23569" t="s">
        <v>9174</v>
      </c>
      <c r="C23569">
        <v>21</v>
      </c>
      <c r="D23569">
        <v>11.49</v>
      </c>
    </row>
    <row r="23570" spans="1:4" x14ac:dyDescent="0.45">
      <c r="A23570">
        <v>6310</v>
      </c>
      <c r="B23570" t="s">
        <v>8723</v>
      </c>
      <c r="C23570">
        <v>7</v>
      </c>
      <c r="D23570">
        <v>23.49</v>
      </c>
    </row>
    <row r="23571" spans="1:4" x14ac:dyDescent="0.45">
      <c r="A23571">
        <v>6310</v>
      </c>
      <c r="B23571" t="s">
        <v>9059</v>
      </c>
      <c r="C23571">
        <v>7</v>
      </c>
      <c r="D23571">
        <v>42.99</v>
      </c>
    </row>
    <row r="23572" spans="1:4" x14ac:dyDescent="0.45">
      <c r="A23572">
        <v>6310</v>
      </c>
      <c r="B23572" t="s">
        <v>8772</v>
      </c>
      <c r="C23572">
        <v>14</v>
      </c>
      <c r="D23572">
        <v>14.99</v>
      </c>
    </row>
    <row r="23573" spans="1:4" x14ac:dyDescent="0.45">
      <c r="A23573">
        <v>6310</v>
      </c>
      <c r="B23573" t="s">
        <v>9034</v>
      </c>
      <c r="C23573">
        <v>7</v>
      </c>
      <c r="D23573">
        <v>54.99</v>
      </c>
    </row>
    <row r="23574" spans="1:4" x14ac:dyDescent="0.45">
      <c r="A23574">
        <v>6310</v>
      </c>
      <c r="B23574" t="s">
        <v>8704</v>
      </c>
      <c r="C23574">
        <v>21</v>
      </c>
      <c r="D23574">
        <v>19.989999999999998</v>
      </c>
    </row>
    <row r="23575" spans="1:4" x14ac:dyDescent="0.45">
      <c r="A23575">
        <v>6311</v>
      </c>
      <c r="B23575" t="s">
        <v>8593</v>
      </c>
      <c r="C23575">
        <v>8</v>
      </c>
      <c r="D23575">
        <v>17.989999999999998</v>
      </c>
    </row>
    <row r="23576" spans="1:4" x14ac:dyDescent="0.45">
      <c r="A23576">
        <v>6312</v>
      </c>
      <c r="B23576" t="s">
        <v>8651</v>
      </c>
      <c r="C23576">
        <v>6</v>
      </c>
      <c r="D23576">
        <v>21.99</v>
      </c>
    </row>
    <row r="23577" spans="1:4" x14ac:dyDescent="0.45">
      <c r="A23577">
        <v>6312</v>
      </c>
      <c r="B23577" t="s">
        <v>8592</v>
      </c>
      <c r="C23577">
        <v>12</v>
      </c>
      <c r="D23577">
        <v>22.99</v>
      </c>
    </row>
    <row r="23578" spans="1:4" x14ac:dyDescent="0.45">
      <c r="A23578">
        <v>6312</v>
      </c>
      <c r="B23578" t="s">
        <v>9025</v>
      </c>
      <c r="C23578">
        <v>12</v>
      </c>
      <c r="D23578">
        <v>22.99</v>
      </c>
    </row>
    <row r="23579" spans="1:4" x14ac:dyDescent="0.45">
      <c r="A23579">
        <v>6313</v>
      </c>
      <c r="B23579" t="s">
        <v>8607</v>
      </c>
      <c r="C23579">
        <v>27</v>
      </c>
      <c r="D23579">
        <v>52.99</v>
      </c>
    </row>
    <row r="23580" spans="1:4" x14ac:dyDescent="0.45">
      <c r="A23580">
        <v>6313</v>
      </c>
      <c r="B23580" t="s">
        <v>8925</v>
      </c>
      <c r="C23580">
        <v>18</v>
      </c>
      <c r="D23580">
        <v>12.99</v>
      </c>
    </row>
    <row r="23581" spans="1:4" x14ac:dyDescent="0.45">
      <c r="A23581">
        <v>6313</v>
      </c>
      <c r="B23581" t="s">
        <v>8692</v>
      </c>
      <c r="C23581">
        <v>18</v>
      </c>
      <c r="D23581">
        <v>12.49</v>
      </c>
    </row>
    <row r="23582" spans="1:4" x14ac:dyDescent="0.45">
      <c r="A23582">
        <v>6314</v>
      </c>
      <c r="B23582" t="s">
        <v>8971</v>
      </c>
      <c r="C23582">
        <v>18</v>
      </c>
      <c r="D23582">
        <v>17.489999999999998</v>
      </c>
    </row>
    <row r="23583" spans="1:4" x14ac:dyDescent="0.45">
      <c r="A23583">
        <v>6314</v>
      </c>
      <c r="B23583" t="s">
        <v>8682</v>
      </c>
      <c r="C23583">
        <v>18</v>
      </c>
      <c r="D23583">
        <v>13.99</v>
      </c>
    </row>
    <row r="23584" spans="1:4" x14ac:dyDescent="0.45">
      <c r="A23584">
        <v>6314</v>
      </c>
      <c r="B23584" t="s">
        <v>8837</v>
      </c>
      <c r="C23584">
        <v>6</v>
      </c>
      <c r="D23584">
        <v>9.49</v>
      </c>
    </row>
    <row r="23585" spans="1:4" x14ac:dyDescent="0.45">
      <c r="A23585">
        <v>6314</v>
      </c>
      <c r="B23585" t="s">
        <v>8795</v>
      </c>
      <c r="C23585">
        <v>12</v>
      </c>
      <c r="D23585">
        <v>8.99</v>
      </c>
    </row>
    <row r="23586" spans="1:4" x14ac:dyDescent="0.45">
      <c r="A23586">
        <v>6314</v>
      </c>
      <c r="B23586" t="s">
        <v>8705</v>
      </c>
      <c r="C23586">
        <v>6</v>
      </c>
      <c r="D23586">
        <v>10.99</v>
      </c>
    </row>
    <row r="23587" spans="1:4" x14ac:dyDescent="0.45">
      <c r="A23587">
        <v>6314</v>
      </c>
      <c r="B23587" t="s">
        <v>9170</v>
      </c>
      <c r="C23587">
        <v>12</v>
      </c>
      <c r="D23587">
        <v>21.99</v>
      </c>
    </row>
    <row r="23588" spans="1:4" x14ac:dyDescent="0.45">
      <c r="A23588">
        <v>6314</v>
      </c>
      <c r="B23588" t="s">
        <v>8946</v>
      </c>
      <c r="C23588">
        <v>6</v>
      </c>
      <c r="D23588">
        <v>11.99</v>
      </c>
    </row>
    <row r="23589" spans="1:4" x14ac:dyDescent="0.45">
      <c r="A23589">
        <v>6314</v>
      </c>
      <c r="B23589" t="s">
        <v>8737</v>
      </c>
      <c r="C23589">
        <v>18</v>
      </c>
      <c r="D23589">
        <v>23.49</v>
      </c>
    </row>
    <row r="23590" spans="1:4" x14ac:dyDescent="0.45">
      <c r="A23590">
        <v>6315</v>
      </c>
      <c r="B23590" t="s">
        <v>9055</v>
      </c>
      <c r="C23590">
        <v>8</v>
      </c>
      <c r="D23590">
        <v>20.49</v>
      </c>
    </row>
    <row r="23591" spans="1:4" x14ac:dyDescent="0.45">
      <c r="A23591">
        <v>6315</v>
      </c>
      <c r="B23591" t="s">
        <v>8521</v>
      </c>
      <c r="C23591">
        <v>24</v>
      </c>
      <c r="D23591">
        <v>23.49</v>
      </c>
    </row>
    <row r="23592" spans="1:4" x14ac:dyDescent="0.45">
      <c r="A23592">
        <v>6315</v>
      </c>
      <c r="B23592" t="s">
        <v>8632</v>
      </c>
      <c r="C23592">
        <v>24</v>
      </c>
      <c r="D23592">
        <v>56.99</v>
      </c>
    </row>
    <row r="23593" spans="1:4" x14ac:dyDescent="0.45">
      <c r="A23593">
        <v>6315</v>
      </c>
      <c r="B23593" t="s">
        <v>9166</v>
      </c>
      <c r="C23593">
        <v>8</v>
      </c>
      <c r="D23593">
        <v>20.49</v>
      </c>
    </row>
    <row r="23594" spans="1:4" x14ac:dyDescent="0.45">
      <c r="A23594">
        <v>6315</v>
      </c>
      <c r="B23594" t="s">
        <v>9041</v>
      </c>
      <c r="C23594">
        <v>24</v>
      </c>
      <c r="D23594">
        <v>16.489999999999998</v>
      </c>
    </row>
    <row r="23595" spans="1:4" x14ac:dyDescent="0.45">
      <c r="A23595">
        <v>6316</v>
      </c>
      <c r="B23595" t="s">
        <v>9156</v>
      </c>
      <c r="C23595">
        <v>20</v>
      </c>
      <c r="D23595">
        <v>39.49</v>
      </c>
    </row>
    <row r="23596" spans="1:4" x14ac:dyDescent="0.45">
      <c r="A23596">
        <v>6316</v>
      </c>
      <c r="B23596" t="s">
        <v>8594</v>
      </c>
      <c r="C23596">
        <v>20</v>
      </c>
      <c r="D23596">
        <v>22.49</v>
      </c>
    </row>
    <row r="23597" spans="1:4" x14ac:dyDescent="0.45">
      <c r="A23597">
        <v>6316</v>
      </c>
      <c r="B23597" t="s">
        <v>8651</v>
      </c>
      <c r="C23597">
        <v>20</v>
      </c>
      <c r="D23597">
        <v>21.99</v>
      </c>
    </row>
    <row r="23598" spans="1:4" x14ac:dyDescent="0.45">
      <c r="A23598">
        <v>6316</v>
      </c>
      <c r="B23598" t="s">
        <v>8948</v>
      </c>
      <c r="C23598">
        <v>10</v>
      </c>
      <c r="D23598">
        <v>38.99</v>
      </c>
    </row>
    <row r="23599" spans="1:4" x14ac:dyDescent="0.45">
      <c r="A23599">
        <v>6316</v>
      </c>
      <c r="B23599" t="s">
        <v>8679</v>
      </c>
      <c r="C23599">
        <v>30</v>
      </c>
      <c r="D23599">
        <v>18.989999999999998</v>
      </c>
    </row>
    <row r="23600" spans="1:4" x14ac:dyDescent="0.45">
      <c r="A23600">
        <v>6316</v>
      </c>
      <c r="B23600" t="s">
        <v>9048</v>
      </c>
      <c r="C23600">
        <v>20</v>
      </c>
      <c r="D23600">
        <v>23.49</v>
      </c>
    </row>
    <row r="23601" spans="1:4" x14ac:dyDescent="0.45">
      <c r="A23601">
        <v>6316</v>
      </c>
      <c r="B23601" t="s">
        <v>8709</v>
      </c>
      <c r="C23601">
        <v>10</v>
      </c>
      <c r="D23601">
        <v>48.99</v>
      </c>
    </row>
    <row r="23602" spans="1:4" x14ac:dyDescent="0.45">
      <c r="A23602">
        <v>6317</v>
      </c>
      <c r="B23602" t="s">
        <v>8866</v>
      </c>
      <c r="C23602">
        <v>16</v>
      </c>
      <c r="D23602">
        <v>12.49</v>
      </c>
    </row>
    <row r="23603" spans="1:4" x14ac:dyDescent="0.45">
      <c r="A23603">
        <v>6317</v>
      </c>
      <c r="B23603" t="s">
        <v>8546</v>
      </c>
      <c r="C23603">
        <v>8</v>
      </c>
      <c r="D23603">
        <v>19.989999999999998</v>
      </c>
    </row>
    <row r="23604" spans="1:4" x14ac:dyDescent="0.45">
      <c r="A23604">
        <v>6317</v>
      </c>
      <c r="B23604" t="s">
        <v>8810</v>
      </c>
      <c r="C23604">
        <v>8</v>
      </c>
      <c r="D23604">
        <v>20.99</v>
      </c>
    </row>
    <row r="23605" spans="1:4" x14ac:dyDescent="0.45">
      <c r="A23605">
        <v>6317</v>
      </c>
      <c r="B23605" t="s">
        <v>8631</v>
      </c>
      <c r="C23605">
        <v>16</v>
      </c>
      <c r="D23605">
        <v>23.49</v>
      </c>
    </row>
    <row r="23606" spans="1:4" x14ac:dyDescent="0.45">
      <c r="A23606">
        <v>6317</v>
      </c>
      <c r="B23606" t="s">
        <v>8512</v>
      </c>
      <c r="C23606">
        <v>24</v>
      </c>
      <c r="D23606">
        <v>11.99</v>
      </c>
    </row>
    <row r="23607" spans="1:4" x14ac:dyDescent="0.45">
      <c r="A23607">
        <v>6317</v>
      </c>
      <c r="B23607" t="s">
        <v>8720</v>
      </c>
      <c r="C23607">
        <v>16</v>
      </c>
      <c r="D23607">
        <v>12.99</v>
      </c>
    </row>
    <row r="23608" spans="1:4" x14ac:dyDescent="0.45">
      <c r="A23608">
        <v>6317</v>
      </c>
      <c r="B23608" t="s">
        <v>9001</v>
      </c>
      <c r="C23608">
        <v>16</v>
      </c>
      <c r="D23608">
        <v>20.99</v>
      </c>
    </row>
    <row r="23609" spans="1:4" x14ac:dyDescent="0.45">
      <c r="A23609">
        <v>6317</v>
      </c>
      <c r="B23609" t="s">
        <v>8661</v>
      </c>
      <c r="C23609">
        <v>8</v>
      </c>
      <c r="D23609">
        <v>109.99</v>
      </c>
    </row>
    <row r="23610" spans="1:4" x14ac:dyDescent="0.45">
      <c r="A23610">
        <v>6318</v>
      </c>
      <c r="B23610" t="s">
        <v>9086</v>
      </c>
      <c r="C23610">
        <v>16</v>
      </c>
      <c r="D23610">
        <v>20.99</v>
      </c>
    </row>
    <row r="23611" spans="1:4" x14ac:dyDescent="0.45">
      <c r="A23611">
        <v>6318</v>
      </c>
      <c r="B23611" t="s">
        <v>8939</v>
      </c>
      <c r="C23611">
        <v>16</v>
      </c>
      <c r="D23611">
        <v>14.99</v>
      </c>
    </row>
    <row r="23612" spans="1:4" x14ac:dyDescent="0.45">
      <c r="A23612">
        <v>6318</v>
      </c>
      <c r="B23612" t="s">
        <v>8657</v>
      </c>
      <c r="C23612">
        <v>24</v>
      </c>
      <c r="D23612">
        <v>18.989999999999998</v>
      </c>
    </row>
    <row r="23613" spans="1:4" x14ac:dyDescent="0.45">
      <c r="A23613">
        <v>6318</v>
      </c>
      <c r="B23613" t="s">
        <v>9110</v>
      </c>
      <c r="C23613">
        <v>8</v>
      </c>
      <c r="D23613">
        <v>11.99</v>
      </c>
    </row>
    <row r="23614" spans="1:4" x14ac:dyDescent="0.45">
      <c r="A23614">
        <v>6318</v>
      </c>
      <c r="B23614" t="s">
        <v>8975</v>
      </c>
      <c r="C23614">
        <v>16</v>
      </c>
      <c r="D23614">
        <v>20.99</v>
      </c>
    </row>
    <row r="23615" spans="1:4" x14ac:dyDescent="0.45">
      <c r="A23615">
        <v>6318</v>
      </c>
      <c r="B23615" t="s">
        <v>8915</v>
      </c>
      <c r="C23615">
        <v>24</v>
      </c>
      <c r="D23615">
        <v>7.99</v>
      </c>
    </row>
    <row r="23616" spans="1:4" x14ac:dyDescent="0.45">
      <c r="A23616">
        <v>6318</v>
      </c>
      <c r="B23616" t="s">
        <v>8450</v>
      </c>
      <c r="C23616">
        <v>24</v>
      </c>
      <c r="D23616">
        <v>15.49</v>
      </c>
    </row>
    <row r="23617" spans="1:4" x14ac:dyDescent="0.45">
      <c r="A23617">
        <v>6319</v>
      </c>
      <c r="B23617" t="s">
        <v>8983</v>
      </c>
      <c r="C23617">
        <v>6</v>
      </c>
      <c r="D23617">
        <v>21.99</v>
      </c>
    </row>
    <row r="23618" spans="1:4" x14ac:dyDescent="0.45">
      <c r="A23618">
        <v>6319</v>
      </c>
      <c r="B23618" t="s">
        <v>8649</v>
      </c>
      <c r="C23618">
        <v>18</v>
      </c>
      <c r="D23618">
        <v>38.49</v>
      </c>
    </row>
    <row r="23619" spans="1:4" x14ac:dyDescent="0.45">
      <c r="A23619">
        <v>6319</v>
      </c>
      <c r="B23619" t="s">
        <v>8549</v>
      </c>
      <c r="C23619">
        <v>18</v>
      </c>
      <c r="D23619">
        <v>9.99</v>
      </c>
    </row>
    <row r="23620" spans="1:4" x14ac:dyDescent="0.45">
      <c r="A23620">
        <v>6319</v>
      </c>
      <c r="B23620" t="s">
        <v>9057</v>
      </c>
      <c r="C23620">
        <v>18</v>
      </c>
      <c r="D23620">
        <v>10.49</v>
      </c>
    </row>
    <row r="23621" spans="1:4" x14ac:dyDescent="0.45">
      <c r="A23621">
        <v>6320</v>
      </c>
      <c r="B23621" t="s">
        <v>8843</v>
      </c>
      <c r="C23621">
        <v>27</v>
      </c>
      <c r="D23621">
        <v>20.49</v>
      </c>
    </row>
    <row r="23622" spans="1:4" x14ac:dyDescent="0.45">
      <c r="A23622">
        <v>6320</v>
      </c>
      <c r="B23622" t="s">
        <v>9089</v>
      </c>
      <c r="C23622">
        <v>27</v>
      </c>
      <c r="D23622">
        <v>20.49</v>
      </c>
    </row>
    <row r="23623" spans="1:4" x14ac:dyDescent="0.45">
      <c r="A23623">
        <v>6320</v>
      </c>
      <c r="B23623" t="s">
        <v>9117</v>
      </c>
      <c r="C23623">
        <v>9</v>
      </c>
      <c r="D23623">
        <v>8.99</v>
      </c>
    </row>
    <row r="23624" spans="1:4" x14ac:dyDescent="0.45">
      <c r="A23624">
        <v>6320</v>
      </c>
      <c r="B23624" t="s">
        <v>8888</v>
      </c>
      <c r="C23624">
        <v>18</v>
      </c>
      <c r="D23624">
        <v>8.99</v>
      </c>
    </row>
    <row r="23625" spans="1:4" x14ac:dyDescent="0.45">
      <c r="A23625">
        <v>6321</v>
      </c>
      <c r="B23625" t="s">
        <v>8528</v>
      </c>
      <c r="C23625">
        <v>10</v>
      </c>
      <c r="D23625">
        <v>7.99</v>
      </c>
    </row>
    <row r="23626" spans="1:4" x14ac:dyDescent="0.45">
      <c r="A23626">
        <v>6322</v>
      </c>
      <c r="B23626" t="s">
        <v>8975</v>
      </c>
      <c r="C23626">
        <v>18</v>
      </c>
      <c r="D23626">
        <v>20.99</v>
      </c>
    </row>
    <row r="23627" spans="1:4" x14ac:dyDescent="0.45">
      <c r="A23627">
        <v>6322</v>
      </c>
      <c r="B23627" t="s">
        <v>8649</v>
      </c>
      <c r="C23627">
        <v>18</v>
      </c>
      <c r="D23627">
        <v>38.49</v>
      </c>
    </row>
    <row r="23628" spans="1:4" x14ac:dyDescent="0.45">
      <c r="A23628">
        <v>6322</v>
      </c>
      <c r="B23628" t="s">
        <v>8472</v>
      </c>
      <c r="C23628">
        <v>9</v>
      </c>
      <c r="D23628">
        <v>22.49</v>
      </c>
    </row>
    <row r="23629" spans="1:4" x14ac:dyDescent="0.45">
      <c r="A23629">
        <v>6323</v>
      </c>
      <c r="B23629" t="s">
        <v>8634</v>
      </c>
      <c r="C23629">
        <v>6</v>
      </c>
      <c r="D23629">
        <v>14.99</v>
      </c>
    </row>
    <row r="23630" spans="1:4" x14ac:dyDescent="0.45">
      <c r="A23630">
        <v>6323</v>
      </c>
      <c r="B23630" t="s">
        <v>8806</v>
      </c>
      <c r="C23630">
        <v>12</v>
      </c>
      <c r="D23630">
        <v>13.99</v>
      </c>
    </row>
    <row r="23631" spans="1:4" x14ac:dyDescent="0.45">
      <c r="A23631">
        <v>6323</v>
      </c>
      <c r="B23631" t="s">
        <v>8544</v>
      </c>
      <c r="C23631">
        <v>6</v>
      </c>
      <c r="D23631">
        <v>22.99</v>
      </c>
    </row>
    <row r="23632" spans="1:4" x14ac:dyDescent="0.45">
      <c r="A23632">
        <v>6323</v>
      </c>
      <c r="B23632" t="s">
        <v>8603</v>
      </c>
      <c r="C23632">
        <v>18</v>
      </c>
      <c r="D23632">
        <v>16.989999999999998</v>
      </c>
    </row>
    <row r="23633" spans="1:4" x14ac:dyDescent="0.45">
      <c r="A23633">
        <v>6323</v>
      </c>
      <c r="B23633" t="s">
        <v>8998</v>
      </c>
      <c r="C23633">
        <v>18</v>
      </c>
      <c r="D23633">
        <v>25.99</v>
      </c>
    </row>
    <row r="23634" spans="1:4" x14ac:dyDescent="0.45">
      <c r="A23634">
        <v>6323</v>
      </c>
      <c r="B23634" t="s">
        <v>9162</v>
      </c>
      <c r="C23634">
        <v>12</v>
      </c>
      <c r="D23634">
        <v>18.989999999999998</v>
      </c>
    </row>
    <row r="23635" spans="1:4" x14ac:dyDescent="0.45">
      <c r="A23635">
        <v>6324</v>
      </c>
      <c r="B23635" t="s">
        <v>8949</v>
      </c>
      <c r="C23635">
        <v>24</v>
      </c>
      <c r="D23635">
        <v>27.99</v>
      </c>
    </row>
    <row r="23636" spans="1:4" x14ac:dyDescent="0.45">
      <c r="A23636">
        <v>6325</v>
      </c>
      <c r="B23636" t="s">
        <v>8456</v>
      </c>
      <c r="C23636">
        <v>6</v>
      </c>
      <c r="D23636">
        <v>20.49</v>
      </c>
    </row>
    <row r="23637" spans="1:4" x14ac:dyDescent="0.45">
      <c r="A23637">
        <v>6325</v>
      </c>
      <c r="B23637" t="s">
        <v>8602</v>
      </c>
      <c r="C23637">
        <v>6</v>
      </c>
      <c r="D23637">
        <v>19.989999999999998</v>
      </c>
    </row>
    <row r="23638" spans="1:4" x14ac:dyDescent="0.45">
      <c r="A23638">
        <v>6325</v>
      </c>
      <c r="B23638" t="s">
        <v>8697</v>
      </c>
      <c r="C23638">
        <v>3</v>
      </c>
      <c r="D23638">
        <v>14.49</v>
      </c>
    </row>
    <row r="23639" spans="1:4" x14ac:dyDescent="0.45">
      <c r="A23639">
        <v>6325</v>
      </c>
      <c r="B23639" t="s">
        <v>8933</v>
      </c>
      <c r="C23639">
        <v>3</v>
      </c>
      <c r="D23639">
        <v>13.99</v>
      </c>
    </row>
    <row r="23640" spans="1:4" x14ac:dyDescent="0.45">
      <c r="A23640">
        <v>6325</v>
      </c>
      <c r="B23640" t="s">
        <v>8964</v>
      </c>
      <c r="C23640">
        <v>9</v>
      </c>
      <c r="D23640">
        <v>20.99</v>
      </c>
    </row>
    <row r="23641" spans="1:4" x14ac:dyDescent="0.45">
      <c r="A23641">
        <v>6325</v>
      </c>
      <c r="B23641" t="s">
        <v>9020</v>
      </c>
      <c r="C23641">
        <v>9</v>
      </c>
      <c r="D23641">
        <v>19.489999999999998</v>
      </c>
    </row>
    <row r="23642" spans="1:4" x14ac:dyDescent="0.45">
      <c r="A23642">
        <v>6325</v>
      </c>
      <c r="B23642" t="s">
        <v>9137</v>
      </c>
      <c r="C23642">
        <v>3</v>
      </c>
      <c r="D23642">
        <v>16.489999999999998</v>
      </c>
    </row>
    <row r="23643" spans="1:4" x14ac:dyDescent="0.45">
      <c r="A23643">
        <v>6326</v>
      </c>
      <c r="B23643" t="s">
        <v>9065</v>
      </c>
      <c r="C23643">
        <v>11</v>
      </c>
      <c r="D23643">
        <v>8.99</v>
      </c>
    </row>
    <row r="23644" spans="1:4" x14ac:dyDescent="0.45">
      <c r="A23644">
        <v>6326</v>
      </c>
      <c r="B23644" t="s">
        <v>8909</v>
      </c>
      <c r="C23644">
        <v>33</v>
      </c>
      <c r="D23644">
        <v>17.989999999999998</v>
      </c>
    </row>
    <row r="23645" spans="1:4" x14ac:dyDescent="0.45">
      <c r="A23645">
        <v>6326</v>
      </c>
      <c r="B23645" t="s">
        <v>8851</v>
      </c>
      <c r="C23645">
        <v>33</v>
      </c>
      <c r="D23645">
        <v>27.49</v>
      </c>
    </row>
    <row r="23646" spans="1:4" x14ac:dyDescent="0.45">
      <c r="A23646">
        <v>6326</v>
      </c>
      <c r="B23646" t="s">
        <v>8533</v>
      </c>
      <c r="C23646">
        <v>22</v>
      </c>
      <c r="D23646">
        <v>11.99</v>
      </c>
    </row>
    <row r="23647" spans="1:4" x14ac:dyDescent="0.45">
      <c r="A23647">
        <v>6326</v>
      </c>
      <c r="B23647" t="s">
        <v>9173</v>
      </c>
      <c r="C23647">
        <v>11</v>
      </c>
      <c r="D23647">
        <v>22.49</v>
      </c>
    </row>
    <row r="23648" spans="1:4" x14ac:dyDescent="0.45">
      <c r="A23648">
        <v>6326</v>
      </c>
      <c r="B23648" t="s">
        <v>9089</v>
      </c>
      <c r="C23648">
        <v>22</v>
      </c>
      <c r="D23648">
        <v>20.49</v>
      </c>
    </row>
    <row r="23649" spans="1:4" x14ac:dyDescent="0.45">
      <c r="A23649">
        <v>6326</v>
      </c>
      <c r="B23649" t="s">
        <v>8647</v>
      </c>
      <c r="C23649">
        <v>22</v>
      </c>
      <c r="D23649">
        <v>21.99</v>
      </c>
    </row>
    <row r="23650" spans="1:4" x14ac:dyDescent="0.45">
      <c r="A23650">
        <v>6326</v>
      </c>
      <c r="B23650" t="s">
        <v>8551</v>
      </c>
      <c r="C23650">
        <v>33</v>
      </c>
      <c r="D23650">
        <v>10.99</v>
      </c>
    </row>
    <row r="23651" spans="1:4" x14ac:dyDescent="0.45">
      <c r="A23651">
        <v>6327</v>
      </c>
      <c r="B23651" t="s">
        <v>8913</v>
      </c>
      <c r="C23651">
        <v>27</v>
      </c>
      <c r="D23651">
        <v>7.99</v>
      </c>
    </row>
    <row r="23652" spans="1:4" x14ac:dyDescent="0.45">
      <c r="A23652">
        <v>6328</v>
      </c>
      <c r="B23652" t="s">
        <v>9009</v>
      </c>
      <c r="C23652">
        <v>16</v>
      </c>
      <c r="D23652">
        <v>7.99</v>
      </c>
    </row>
    <row r="23653" spans="1:4" x14ac:dyDescent="0.45">
      <c r="A23653">
        <v>6328</v>
      </c>
      <c r="B23653" t="s">
        <v>8876</v>
      </c>
      <c r="C23653">
        <v>24</v>
      </c>
      <c r="D23653">
        <v>10.49</v>
      </c>
    </row>
    <row r="23654" spans="1:4" x14ac:dyDescent="0.45">
      <c r="A23654">
        <v>6328</v>
      </c>
      <c r="B23654" t="s">
        <v>9087</v>
      </c>
      <c r="C23654">
        <v>24</v>
      </c>
      <c r="D23654">
        <v>8.99</v>
      </c>
    </row>
    <row r="23655" spans="1:4" x14ac:dyDescent="0.45">
      <c r="A23655">
        <v>6328</v>
      </c>
      <c r="B23655" t="s">
        <v>8560</v>
      </c>
      <c r="C23655">
        <v>24</v>
      </c>
      <c r="D23655">
        <v>8.99</v>
      </c>
    </row>
    <row r="23656" spans="1:4" x14ac:dyDescent="0.45">
      <c r="A23656">
        <v>6328</v>
      </c>
      <c r="B23656" t="s">
        <v>8543</v>
      </c>
      <c r="C23656">
        <v>24</v>
      </c>
      <c r="D23656">
        <v>23.49</v>
      </c>
    </row>
    <row r="23657" spans="1:4" x14ac:dyDescent="0.45">
      <c r="A23657">
        <v>6328</v>
      </c>
      <c r="B23657" t="s">
        <v>9067</v>
      </c>
      <c r="C23657">
        <v>8</v>
      </c>
      <c r="D23657">
        <v>14.99</v>
      </c>
    </row>
    <row r="23658" spans="1:4" x14ac:dyDescent="0.45">
      <c r="A23658">
        <v>6328</v>
      </c>
      <c r="B23658" t="s">
        <v>8826</v>
      </c>
      <c r="C23658">
        <v>8</v>
      </c>
      <c r="D23658">
        <v>16.989999999999998</v>
      </c>
    </row>
    <row r="23659" spans="1:4" x14ac:dyDescent="0.45">
      <c r="A23659">
        <v>6328</v>
      </c>
      <c r="B23659" t="s">
        <v>8832</v>
      </c>
      <c r="C23659">
        <v>24</v>
      </c>
      <c r="D23659">
        <v>16.989999999999998</v>
      </c>
    </row>
    <row r="23660" spans="1:4" x14ac:dyDescent="0.45">
      <c r="A23660">
        <v>6329</v>
      </c>
      <c r="B23660" t="s">
        <v>8900</v>
      </c>
      <c r="C23660">
        <v>16</v>
      </c>
      <c r="D23660">
        <v>19.989999999999998</v>
      </c>
    </row>
    <row r="23661" spans="1:4" x14ac:dyDescent="0.45">
      <c r="A23661">
        <v>6330</v>
      </c>
      <c r="B23661" t="s">
        <v>8643</v>
      </c>
      <c r="C23661">
        <v>24</v>
      </c>
      <c r="D23661">
        <v>10.99</v>
      </c>
    </row>
    <row r="23662" spans="1:4" x14ac:dyDescent="0.45">
      <c r="A23662">
        <v>6330</v>
      </c>
      <c r="B23662" t="s">
        <v>9035</v>
      </c>
      <c r="C23662">
        <v>16</v>
      </c>
      <c r="D23662">
        <v>13.49</v>
      </c>
    </row>
    <row r="23663" spans="1:4" x14ac:dyDescent="0.45">
      <c r="A23663">
        <v>6330</v>
      </c>
      <c r="B23663" t="s">
        <v>8588</v>
      </c>
      <c r="C23663">
        <v>24</v>
      </c>
      <c r="D23663">
        <v>13.49</v>
      </c>
    </row>
    <row r="23664" spans="1:4" x14ac:dyDescent="0.45">
      <c r="A23664">
        <v>6330</v>
      </c>
      <c r="B23664" t="s">
        <v>8751</v>
      </c>
      <c r="C23664">
        <v>8</v>
      </c>
      <c r="D23664">
        <v>20.99</v>
      </c>
    </row>
    <row r="23665" spans="1:4" x14ac:dyDescent="0.45">
      <c r="A23665">
        <v>6330</v>
      </c>
      <c r="B23665" t="s">
        <v>8460</v>
      </c>
      <c r="C23665">
        <v>16</v>
      </c>
      <c r="D23665">
        <v>15.99</v>
      </c>
    </row>
    <row r="23666" spans="1:4" x14ac:dyDescent="0.45">
      <c r="A23666">
        <v>6330</v>
      </c>
      <c r="B23666" t="s">
        <v>8862</v>
      </c>
      <c r="C23666">
        <v>16</v>
      </c>
      <c r="D23666">
        <v>18.489999999999998</v>
      </c>
    </row>
    <row r="23667" spans="1:4" x14ac:dyDescent="0.45">
      <c r="A23667">
        <v>6330</v>
      </c>
      <c r="B23667" t="s">
        <v>8621</v>
      </c>
      <c r="C23667">
        <v>8</v>
      </c>
      <c r="D23667">
        <v>13.99</v>
      </c>
    </row>
    <row r="23668" spans="1:4" x14ac:dyDescent="0.45">
      <c r="A23668">
        <v>6331</v>
      </c>
      <c r="B23668" t="s">
        <v>8695</v>
      </c>
      <c r="C23668">
        <v>2</v>
      </c>
      <c r="D23668">
        <v>71.989999999999995</v>
      </c>
    </row>
    <row r="23669" spans="1:4" x14ac:dyDescent="0.45">
      <c r="A23669">
        <v>6331</v>
      </c>
      <c r="B23669" t="s">
        <v>8757</v>
      </c>
      <c r="C23669">
        <v>1</v>
      </c>
      <c r="D23669">
        <v>7.99</v>
      </c>
    </row>
    <row r="23670" spans="1:4" x14ac:dyDescent="0.45">
      <c r="A23670">
        <v>6331</v>
      </c>
      <c r="B23670" t="s">
        <v>9157</v>
      </c>
      <c r="C23670">
        <v>2</v>
      </c>
      <c r="D23670">
        <v>15.99</v>
      </c>
    </row>
    <row r="23671" spans="1:4" x14ac:dyDescent="0.45">
      <c r="A23671">
        <v>6331</v>
      </c>
      <c r="B23671" t="s">
        <v>8956</v>
      </c>
      <c r="C23671">
        <v>1</v>
      </c>
      <c r="D23671">
        <v>21.99</v>
      </c>
    </row>
    <row r="23672" spans="1:4" x14ac:dyDescent="0.45">
      <c r="A23672">
        <v>6331</v>
      </c>
      <c r="B23672" t="s">
        <v>8935</v>
      </c>
      <c r="C23672">
        <v>2</v>
      </c>
      <c r="D23672">
        <v>14.99</v>
      </c>
    </row>
    <row r="23673" spans="1:4" x14ac:dyDescent="0.45">
      <c r="A23673">
        <v>6331</v>
      </c>
      <c r="B23673" t="s">
        <v>9085</v>
      </c>
      <c r="C23673">
        <v>1</v>
      </c>
      <c r="D23673">
        <v>172.99</v>
      </c>
    </row>
    <row r="23674" spans="1:4" x14ac:dyDescent="0.45">
      <c r="A23674">
        <v>6331</v>
      </c>
      <c r="B23674" t="s">
        <v>9084</v>
      </c>
      <c r="C23674">
        <v>1</v>
      </c>
      <c r="D23674">
        <v>34.49</v>
      </c>
    </row>
    <row r="23675" spans="1:4" x14ac:dyDescent="0.45">
      <c r="A23675">
        <v>6332</v>
      </c>
      <c r="B23675" t="s">
        <v>8695</v>
      </c>
      <c r="C23675">
        <v>7</v>
      </c>
      <c r="D23675">
        <v>71.989999999999995</v>
      </c>
    </row>
    <row r="23676" spans="1:4" x14ac:dyDescent="0.45">
      <c r="A23676">
        <v>6332</v>
      </c>
      <c r="B23676" t="s">
        <v>8471</v>
      </c>
      <c r="C23676">
        <v>7</v>
      </c>
      <c r="D23676">
        <v>31.49</v>
      </c>
    </row>
    <row r="23677" spans="1:4" x14ac:dyDescent="0.45">
      <c r="A23677">
        <v>6332</v>
      </c>
      <c r="B23677" t="s">
        <v>8614</v>
      </c>
      <c r="C23677">
        <v>14</v>
      </c>
      <c r="D23677">
        <v>18.489999999999998</v>
      </c>
    </row>
    <row r="23678" spans="1:4" x14ac:dyDescent="0.45">
      <c r="A23678">
        <v>6332</v>
      </c>
      <c r="B23678" t="s">
        <v>9060</v>
      </c>
      <c r="C23678">
        <v>21</v>
      </c>
      <c r="D23678">
        <v>19.989999999999998</v>
      </c>
    </row>
    <row r="23679" spans="1:4" x14ac:dyDescent="0.45">
      <c r="A23679">
        <v>6332</v>
      </c>
      <c r="B23679" t="s">
        <v>8588</v>
      </c>
      <c r="C23679">
        <v>21</v>
      </c>
      <c r="D23679">
        <v>13.49</v>
      </c>
    </row>
    <row r="23680" spans="1:4" x14ac:dyDescent="0.45">
      <c r="A23680">
        <v>6333</v>
      </c>
      <c r="B23680" t="s">
        <v>8699</v>
      </c>
      <c r="C23680">
        <v>22</v>
      </c>
      <c r="D23680">
        <v>14.99</v>
      </c>
    </row>
    <row r="23681" spans="1:4" x14ac:dyDescent="0.45">
      <c r="A23681">
        <v>6333</v>
      </c>
      <c r="B23681" t="s">
        <v>8883</v>
      </c>
      <c r="C23681">
        <v>22</v>
      </c>
      <c r="D23681">
        <v>18.489999999999998</v>
      </c>
    </row>
    <row r="23682" spans="1:4" x14ac:dyDescent="0.45">
      <c r="A23682">
        <v>6333</v>
      </c>
      <c r="B23682" t="s">
        <v>9123</v>
      </c>
      <c r="C23682">
        <v>11</v>
      </c>
      <c r="D23682">
        <v>11.49</v>
      </c>
    </row>
    <row r="23683" spans="1:4" x14ac:dyDescent="0.45">
      <c r="A23683">
        <v>6333</v>
      </c>
      <c r="B23683" t="s">
        <v>8684</v>
      </c>
      <c r="C23683">
        <v>11</v>
      </c>
      <c r="D23683">
        <v>30.99</v>
      </c>
    </row>
    <row r="23684" spans="1:4" x14ac:dyDescent="0.45">
      <c r="A23684">
        <v>6333</v>
      </c>
      <c r="B23684" t="s">
        <v>8750</v>
      </c>
      <c r="C23684">
        <v>22</v>
      </c>
      <c r="D23684">
        <v>10.99</v>
      </c>
    </row>
    <row r="23685" spans="1:4" x14ac:dyDescent="0.45">
      <c r="A23685">
        <v>6333</v>
      </c>
      <c r="B23685" t="s">
        <v>8758</v>
      </c>
      <c r="C23685">
        <v>11</v>
      </c>
      <c r="D23685">
        <v>9.99</v>
      </c>
    </row>
    <row r="23686" spans="1:4" x14ac:dyDescent="0.45">
      <c r="A23686">
        <v>6333</v>
      </c>
      <c r="B23686" t="s">
        <v>8826</v>
      </c>
      <c r="C23686">
        <v>33</v>
      </c>
      <c r="D23686">
        <v>16.989999999999998</v>
      </c>
    </row>
    <row r="23687" spans="1:4" x14ac:dyDescent="0.45">
      <c r="A23687">
        <v>6334</v>
      </c>
      <c r="B23687" t="s">
        <v>9144</v>
      </c>
      <c r="C23687">
        <v>27</v>
      </c>
      <c r="D23687">
        <v>11.99</v>
      </c>
    </row>
    <row r="23688" spans="1:4" x14ac:dyDescent="0.45">
      <c r="A23688">
        <v>6334</v>
      </c>
      <c r="B23688" t="s">
        <v>8582</v>
      </c>
      <c r="C23688">
        <v>18</v>
      </c>
      <c r="D23688">
        <v>47.99</v>
      </c>
    </row>
    <row r="23689" spans="1:4" x14ac:dyDescent="0.45">
      <c r="A23689">
        <v>6334</v>
      </c>
      <c r="B23689" t="s">
        <v>8970</v>
      </c>
      <c r="C23689">
        <v>27</v>
      </c>
      <c r="D23689">
        <v>13.99</v>
      </c>
    </row>
    <row r="23690" spans="1:4" x14ac:dyDescent="0.45">
      <c r="A23690">
        <v>6334</v>
      </c>
      <c r="B23690" t="s">
        <v>8827</v>
      </c>
      <c r="C23690">
        <v>18</v>
      </c>
      <c r="D23690">
        <v>15.49</v>
      </c>
    </row>
    <row r="23691" spans="1:4" x14ac:dyDescent="0.45">
      <c r="A23691">
        <v>6335</v>
      </c>
      <c r="B23691" t="s">
        <v>9159</v>
      </c>
      <c r="C23691">
        <v>12</v>
      </c>
      <c r="D23691">
        <v>8.49</v>
      </c>
    </row>
    <row r="23692" spans="1:4" x14ac:dyDescent="0.45">
      <c r="A23692">
        <v>6335</v>
      </c>
      <c r="B23692" t="s">
        <v>9098</v>
      </c>
      <c r="C23692">
        <v>6</v>
      </c>
      <c r="D23692">
        <v>16.989999999999998</v>
      </c>
    </row>
    <row r="23693" spans="1:4" x14ac:dyDescent="0.45">
      <c r="A23693">
        <v>6335</v>
      </c>
      <c r="B23693" t="s">
        <v>9115</v>
      </c>
      <c r="C23693">
        <v>18</v>
      </c>
      <c r="D23693">
        <v>70.989999999999995</v>
      </c>
    </row>
    <row r="23694" spans="1:4" x14ac:dyDescent="0.45">
      <c r="A23694">
        <v>6335</v>
      </c>
      <c r="B23694" t="s">
        <v>8504</v>
      </c>
      <c r="C23694">
        <v>6</v>
      </c>
      <c r="D23694">
        <v>20.99</v>
      </c>
    </row>
    <row r="23695" spans="1:4" x14ac:dyDescent="0.45">
      <c r="A23695">
        <v>6335</v>
      </c>
      <c r="B23695" t="s">
        <v>9053</v>
      </c>
      <c r="C23695">
        <v>12</v>
      </c>
      <c r="D23695">
        <v>21.99</v>
      </c>
    </row>
    <row r="23696" spans="1:4" x14ac:dyDescent="0.45">
      <c r="A23696">
        <v>6335</v>
      </c>
      <c r="B23696" t="s">
        <v>8946</v>
      </c>
      <c r="C23696">
        <v>18</v>
      </c>
      <c r="D23696">
        <v>11.99</v>
      </c>
    </row>
    <row r="23697" spans="1:4" x14ac:dyDescent="0.45">
      <c r="A23697">
        <v>6335</v>
      </c>
      <c r="B23697" t="s">
        <v>8845</v>
      </c>
      <c r="C23697">
        <v>12</v>
      </c>
      <c r="D23697">
        <v>137.99</v>
      </c>
    </row>
    <row r="23698" spans="1:4" x14ac:dyDescent="0.45">
      <c r="A23698">
        <v>6336</v>
      </c>
      <c r="B23698" t="s">
        <v>8481</v>
      </c>
      <c r="C23698">
        <v>14</v>
      </c>
      <c r="D23698">
        <v>41.99</v>
      </c>
    </row>
    <row r="23699" spans="1:4" x14ac:dyDescent="0.45">
      <c r="A23699">
        <v>6336</v>
      </c>
      <c r="B23699" t="s">
        <v>9028</v>
      </c>
      <c r="C23699">
        <v>21</v>
      </c>
      <c r="D23699">
        <v>47.49</v>
      </c>
    </row>
    <row r="23700" spans="1:4" x14ac:dyDescent="0.45">
      <c r="A23700">
        <v>6336</v>
      </c>
      <c r="B23700" t="s">
        <v>9003</v>
      </c>
      <c r="C23700">
        <v>14</v>
      </c>
      <c r="D23700">
        <v>96.49</v>
      </c>
    </row>
    <row r="23701" spans="1:4" x14ac:dyDescent="0.45">
      <c r="A23701">
        <v>6336</v>
      </c>
      <c r="B23701" t="s">
        <v>8444</v>
      </c>
      <c r="C23701">
        <v>7</v>
      </c>
      <c r="D23701">
        <v>12.99</v>
      </c>
    </row>
    <row r="23702" spans="1:4" x14ac:dyDescent="0.45">
      <c r="A23702">
        <v>6336</v>
      </c>
      <c r="B23702" t="s">
        <v>8472</v>
      </c>
      <c r="C23702">
        <v>14</v>
      </c>
      <c r="D23702">
        <v>22.49</v>
      </c>
    </row>
    <row r="23703" spans="1:4" x14ac:dyDescent="0.45">
      <c r="A23703">
        <v>6336</v>
      </c>
      <c r="B23703" t="s">
        <v>9034</v>
      </c>
      <c r="C23703">
        <v>14</v>
      </c>
      <c r="D23703">
        <v>54.99</v>
      </c>
    </row>
    <row r="23704" spans="1:4" x14ac:dyDescent="0.45">
      <c r="A23704">
        <v>6337</v>
      </c>
      <c r="B23704" t="s">
        <v>8640</v>
      </c>
      <c r="C23704">
        <v>20</v>
      </c>
      <c r="D23704">
        <v>21.99</v>
      </c>
    </row>
    <row r="23705" spans="1:4" x14ac:dyDescent="0.45">
      <c r="A23705">
        <v>6337</v>
      </c>
      <c r="B23705" t="s">
        <v>8877</v>
      </c>
      <c r="C23705">
        <v>30</v>
      </c>
      <c r="D23705">
        <v>13.49</v>
      </c>
    </row>
    <row r="23706" spans="1:4" x14ac:dyDescent="0.45">
      <c r="A23706">
        <v>6337</v>
      </c>
      <c r="B23706" t="s">
        <v>8916</v>
      </c>
      <c r="C23706">
        <v>20</v>
      </c>
      <c r="D23706">
        <v>17.489999999999998</v>
      </c>
    </row>
    <row r="23707" spans="1:4" x14ac:dyDescent="0.45">
      <c r="A23707">
        <v>6337</v>
      </c>
      <c r="B23707" t="s">
        <v>9159</v>
      </c>
      <c r="C23707">
        <v>20</v>
      </c>
      <c r="D23707">
        <v>8.49</v>
      </c>
    </row>
    <row r="23708" spans="1:4" x14ac:dyDescent="0.45">
      <c r="A23708">
        <v>6337</v>
      </c>
      <c r="B23708" t="s">
        <v>9115</v>
      </c>
      <c r="C23708">
        <v>20</v>
      </c>
      <c r="D23708">
        <v>70.989999999999995</v>
      </c>
    </row>
    <row r="23709" spans="1:4" x14ac:dyDescent="0.45">
      <c r="A23709">
        <v>6337</v>
      </c>
      <c r="B23709" t="s">
        <v>9172</v>
      </c>
      <c r="C23709">
        <v>10</v>
      </c>
      <c r="D23709">
        <v>16.489999999999998</v>
      </c>
    </row>
    <row r="23710" spans="1:4" x14ac:dyDescent="0.45">
      <c r="A23710">
        <v>6338</v>
      </c>
      <c r="B23710" t="s">
        <v>8764</v>
      </c>
      <c r="C23710">
        <v>9</v>
      </c>
      <c r="D23710">
        <v>15.99</v>
      </c>
    </row>
    <row r="23711" spans="1:4" x14ac:dyDescent="0.45">
      <c r="A23711">
        <v>6338</v>
      </c>
      <c r="B23711" t="s">
        <v>9120</v>
      </c>
      <c r="C23711">
        <v>27</v>
      </c>
      <c r="D23711">
        <v>111.99</v>
      </c>
    </row>
    <row r="23712" spans="1:4" x14ac:dyDescent="0.45">
      <c r="A23712">
        <v>6338</v>
      </c>
      <c r="B23712" t="s">
        <v>8771</v>
      </c>
      <c r="C23712">
        <v>27</v>
      </c>
      <c r="D23712">
        <v>20.99</v>
      </c>
    </row>
    <row r="23713" spans="1:4" x14ac:dyDescent="0.45">
      <c r="A23713">
        <v>6338</v>
      </c>
      <c r="B23713" t="s">
        <v>8773</v>
      </c>
      <c r="C23713">
        <v>9</v>
      </c>
      <c r="D23713">
        <v>21.99</v>
      </c>
    </row>
    <row r="23714" spans="1:4" x14ac:dyDescent="0.45">
      <c r="A23714">
        <v>6339</v>
      </c>
      <c r="B23714" t="s">
        <v>8677</v>
      </c>
      <c r="C23714">
        <v>18</v>
      </c>
      <c r="D23714">
        <v>45.99</v>
      </c>
    </row>
    <row r="23715" spans="1:4" x14ac:dyDescent="0.45">
      <c r="A23715">
        <v>6339</v>
      </c>
      <c r="B23715" t="s">
        <v>8687</v>
      </c>
      <c r="C23715">
        <v>12</v>
      </c>
      <c r="D23715">
        <v>13.99</v>
      </c>
    </row>
    <row r="23716" spans="1:4" x14ac:dyDescent="0.45">
      <c r="A23716">
        <v>6339</v>
      </c>
      <c r="B23716" t="s">
        <v>9111</v>
      </c>
      <c r="C23716">
        <v>12</v>
      </c>
      <c r="D23716">
        <v>17.989999999999998</v>
      </c>
    </row>
    <row r="23717" spans="1:4" x14ac:dyDescent="0.45">
      <c r="A23717">
        <v>6339</v>
      </c>
      <c r="B23717" t="s">
        <v>8556</v>
      </c>
      <c r="C23717">
        <v>12</v>
      </c>
      <c r="D23717">
        <v>13.99</v>
      </c>
    </row>
    <row r="23718" spans="1:4" x14ac:dyDescent="0.45">
      <c r="A23718">
        <v>6340</v>
      </c>
      <c r="B23718" t="s">
        <v>8664</v>
      </c>
      <c r="C23718">
        <v>8</v>
      </c>
      <c r="D23718">
        <v>75.989999999999995</v>
      </c>
    </row>
    <row r="23719" spans="1:4" x14ac:dyDescent="0.45">
      <c r="A23719">
        <v>6340</v>
      </c>
      <c r="B23719" t="s">
        <v>8926</v>
      </c>
      <c r="C23719">
        <v>24</v>
      </c>
      <c r="D23719">
        <v>13.49</v>
      </c>
    </row>
    <row r="23720" spans="1:4" x14ac:dyDescent="0.45">
      <c r="A23720">
        <v>6340</v>
      </c>
      <c r="B23720" t="s">
        <v>8553</v>
      </c>
      <c r="C23720">
        <v>8</v>
      </c>
      <c r="D23720">
        <v>21.99</v>
      </c>
    </row>
    <row r="23721" spans="1:4" x14ac:dyDescent="0.45">
      <c r="A23721">
        <v>6340</v>
      </c>
      <c r="B23721" t="s">
        <v>8812</v>
      </c>
      <c r="C23721">
        <v>24</v>
      </c>
      <c r="D23721">
        <v>40.99</v>
      </c>
    </row>
    <row r="23722" spans="1:4" x14ac:dyDescent="0.45">
      <c r="A23722">
        <v>6340</v>
      </c>
      <c r="B23722" t="s">
        <v>9053</v>
      </c>
      <c r="C23722">
        <v>16</v>
      </c>
      <c r="D23722">
        <v>21.99</v>
      </c>
    </row>
    <row r="23723" spans="1:4" x14ac:dyDescent="0.45">
      <c r="A23723">
        <v>6341</v>
      </c>
      <c r="B23723" t="s">
        <v>9090</v>
      </c>
      <c r="C23723">
        <v>33</v>
      </c>
      <c r="D23723">
        <v>10.99</v>
      </c>
    </row>
    <row r="23724" spans="1:4" x14ac:dyDescent="0.45">
      <c r="A23724">
        <v>6341</v>
      </c>
      <c r="B23724" t="s">
        <v>9002</v>
      </c>
      <c r="C23724">
        <v>11</v>
      </c>
      <c r="D23724">
        <v>109.99</v>
      </c>
    </row>
    <row r="23725" spans="1:4" x14ac:dyDescent="0.45">
      <c r="A23725">
        <v>6341</v>
      </c>
      <c r="B23725" t="s">
        <v>8675</v>
      </c>
      <c r="C23725">
        <v>22</v>
      </c>
      <c r="D23725">
        <v>22.99</v>
      </c>
    </row>
    <row r="23726" spans="1:4" x14ac:dyDescent="0.45">
      <c r="A23726">
        <v>6341</v>
      </c>
      <c r="B23726" t="s">
        <v>8443</v>
      </c>
      <c r="C23726">
        <v>33</v>
      </c>
      <c r="D23726">
        <v>19.989999999999998</v>
      </c>
    </row>
    <row r="23727" spans="1:4" x14ac:dyDescent="0.45">
      <c r="A23727">
        <v>6341</v>
      </c>
      <c r="B23727" t="s">
        <v>8860</v>
      </c>
      <c r="C23727">
        <v>11</v>
      </c>
      <c r="D23727">
        <v>9.99</v>
      </c>
    </row>
    <row r="23728" spans="1:4" x14ac:dyDescent="0.45">
      <c r="A23728">
        <v>6341</v>
      </c>
      <c r="B23728" t="s">
        <v>9165</v>
      </c>
      <c r="C23728">
        <v>11</v>
      </c>
      <c r="D23728">
        <v>57.99</v>
      </c>
    </row>
    <row r="23729" spans="1:4" x14ac:dyDescent="0.45">
      <c r="A23729">
        <v>6342</v>
      </c>
      <c r="B23729" t="s">
        <v>8664</v>
      </c>
      <c r="C23729">
        <v>6</v>
      </c>
      <c r="D23729">
        <v>75.989999999999995</v>
      </c>
    </row>
    <row r="23730" spans="1:4" x14ac:dyDescent="0.45">
      <c r="A23730">
        <v>6342</v>
      </c>
      <c r="B23730" t="s">
        <v>9122</v>
      </c>
      <c r="C23730">
        <v>6</v>
      </c>
      <c r="D23730">
        <v>8.49</v>
      </c>
    </row>
    <row r="23731" spans="1:4" x14ac:dyDescent="0.45">
      <c r="A23731">
        <v>6343</v>
      </c>
      <c r="B23731" t="s">
        <v>8534</v>
      </c>
      <c r="C23731">
        <v>22</v>
      </c>
      <c r="D23731">
        <v>20.99</v>
      </c>
    </row>
    <row r="23732" spans="1:4" x14ac:dyDescent="0.45">
      <c r="A23732">
        <v>6343</v>
      </c>
      <c r="B23732" t="s">
        <v>8783</v>
      </c>
      <c r="C23732">
        <v>33</v>
      </c>
      <c r="D23732">
        <v>16.489999999999998</v>
      </c>
    </row>
    <row r="23733" spans="1:4" x14ac:dyDescent="0.45">
      <c r="A23733">
        <v>6343</v>
      </c>
      <c r="B23733" t="s">
        <v>8914</v>
      </c>
      <c r="C23733">
        <v>22</v>
      </c>
      <c r="D23733">
        <v>11.99</v>
      </c>
    </row>
    <row r="23734" spans="1:4" x14ac:dyDescent="0.45">
      <c r="A23734">
        <v>6344</v>
      </c>
      <c r="B23734" t="s">
        <v>8909</v>
      </c>
      <c r="C23734">
        <v>14</v>
      </c>
      <c r="D23734">
        <v>17.989999999999998</v>
      </c>
    </row>
    <row r="23735" spans="1:4" x14ac:dyDescent="0.45">
      <c r="A23735">
        <v>6344</v>
      </c>
      <c r="B23735" t="s">
        <v>8880</v>
      </c>
      <c r="C23735">
        <v>14</v>
      </c>
      <c r="D23735">
        <v>18.989999999999998</v>
      </c>
    </row>
    <row r="23736" spans="1:4" x14ac:dyDescent="0.45">
      <c r="A23736">
        <v>6344</v>
      </c>
      <c r="B23736" t="s">
        <v>9122</v>
      </c>
      <c r="C23736">
        <v>21</v>
      </c>
      <c r="D23736">
        <v>8.49</v>
      </c>
    </row>
    <row r="23737" spans="1:4" x14ac:dyDescent="0.45">
      <c r="A23737">
        <v>6344</v>
      </c>
      <c r="B23737" t="s">
        <v>8936</v>
      </c>
      <c r="C23737">
        <v>14</v>
      </c>
      <c r="D23737">
        <v>40.49</v>
      </c>
    </row>
    <row r="23738" spans="1:4" x14ac:dyDescent="0.45">
      <c r="A23738">
        <v>6344</v>
      </c>
      <c r="B23738" t="s">
        <v>8688</v>
      </c>
      <c r="C23738">
        <v>7</v>
      </c>
      <c r="D23738">
        <v>15.49</v>
      </c>
    </row>
    <row r="23739" spans="1:4" x14ac:dyDescent="0.45">
      <c r="A23739">
        <v>6344</v>
      </c>
      <c r="B23739" t="s">
        <v>8645</v>
      </c>
      <c r="C23739">
        <v>7</v>
      </c>
      <c r="D23739">
        <v>20.99</v>
      </c>
    </row>
    <row r="23740" spans="1:4" x14ac:dyDescent="0.45">
      <c r="A23740">
        <v>6344</v>
      </c>
      <c r="B23740" t="s">
        <v>8913</v>
      </c>
      <c r="C23740">
        <v>7</v>
      </c>
      <c r="D23740">
        <v>7.99</v>
      </c>
    </row>
    <row r="23741" spans="1:4" x14ac:dyDescent="0.45">
      <c r="A23741">
        <v>6344</v>
      </c>
      <c r="B23741" t="s">
        <v>8864</v>
      </c>
      <c r="C23741">
        <v>14</v>
      </c>
      <c r="D23741">
        <v>16.489999999999998</v>
      </c>
    </row>
    <row r="23742" spans="1:4" x14ac:dyDescent="0.45">
      <c r="A23742">
        <v>6345</v>
      </c>
      <c r="B23742" t="s">
        <v>8850</v>
      </c>
      <c r="C23742">
        <v>24</v>
      </c>
      <c r="D23742">
        <v>18.489999999999998</v>
      </c>
    </row>
    <row r="23743" spans="1:4" x14ac:dyDescent="0.45">
      <c r="A23743">
        <v>6345</v>
      </c>
      <c r="B23743" t="s">
        <v>9110</v>
      </c>
      <c r="C23743">
        <v>24</v>
      </c>
      <c r="D23743">
        <v>11.99</v>
      </c>
    </row>
    <row r="23744" spans="1:4" x14ac:dyDescent="0.45">
      <c r="A23744">
        <v>6345</v>
      </c>
      <c r="B23744" t="s">
        <v>8681</v>
      </c>
      <c r="C23744">
        <v>8</v>
      </c>
      <c r="D23744">
        <v>13.99</v>
      </c>
    </row>
    <row r="23745" spans="1:4" x14ac:dyDescent="0.45">
      <c r="A23745">
        <v>6345</v>
      </c>
      <c r="B23745" t="s">
        <v>9074</v>
      </c>
      <c r="C23745">
        <v>24</v>
      </c>
      <c r="D23745">
        <v>13.99</v>
      </c>
    </row>
    <row r="23746" spans="1:4" x14ac:dyDescent="0.45">
      <c r="A23746">
        <v>6346</v>
      </c>
      <c r="B23746" t="s">
        <v>8917</v>
      </c>
      <c r="C23746">
        <v>7</v>
      </c>
      <c r="D23746">
        <v>9.99</v>
      </c>
    </row>
    <row r="23747" spans="1:4" x14ac:dyDescent="0.45">
      <c r="A23747">
        <v>6346</v>
      </c>
      <c r="B23747" t="s">
        <v>9134</v>
      </c>
      <c r="C23747">
        <v>21</v>
      </c>
      <c r="D23747">
        <v>14.49</v>
      </c>
    </row>
    <row r="23748" spans="1:4" x14ac:dyDescent="0.45">
      <c r="A23748">
        <v>6346</v>
      </c>
      <c r="B23748" t="s">
        <v>9084</v>
      </c>
      <c r="C23748">
        <v>21</v>
      </c>
      <c r="D23748">
        <v>34.49</v>
      </c>
    </row>
    <row r="23749" spans="1:4" x14ac:dyDescent="0.45">
      <c r="A23749">
        <v>6346</v>
      </c>
      <c r="B23749" t="s">
        <v>8856</v>
      </c>
      <c r="C23749">
        <v>21</v>
      </c>
      <c r="D23749">
        <v>33.49</v>
      </c>
    </row>
    <row r="23750" spans="1:4" x14ac:dyDescent="0.45">
      <c r="A23750">
        <v>6347</v>
      </c>
      <c r="B23750" t="s">
        <v>8702</v>
      </c>
      <c r="C23750">
        <v>6</v>
      </c>
      <c r="D23750">
        <v>28.99</v>
      </c>
    </row>
    <row r="23751" spans="1:4" x14ac:dyDescent="0.45">
      <c r="A23751">
        <v>6347</v>
      </c>
      <c r="B23751" t="s">
        <v>9026</v>
      </c>
      <c r="C23751">
        <v>18</v>
      </c>
      <c r="D23751">
        <v>15.49</v>
      </c>
    </row>
    <row r="23752" spans="1:4" x14ac:dyDescent="0.45">
      <c r="A23752">
        <v>6347</v>
      </c>
      <c r="B23752" t="s">
        <v>9102</v>
      </c>
      <c r="C23752">
        <v>6</v>
      </c>
      <c r="D23752">
        <v>49.99</v>
      </c>
    </row>
    <row r="23753" spans="1:4" x14ac:dyDescent="0.45">
      <c r="A23753">
        <v>6347</v>
      </c>
      <c r="B23753" t="s">
        <v>8569</v>
      </c>
      <c r="C23753">
        <v>18</v>
      </c>
      <c r="D23753">
        <v>21.99</v>
      </c>
    </row>
    <row r="23754" spans="1:4" x14ac:dyDescent="0.45">
      <c r="A23754">
        <v>6347</v>
      </c>
      <c r="B23754" t="s">
        <v>8854</v>
      </c>
      <c r="C23754">
        <v>12</v>
      </c>
      <c r="D23754">
        <v>10.99</v>
      </c>
    </row>
    <row r="23755" spans="1:4" x14ac:dyDescent="0.45">
      <c r="A23755">
        <v>6347</v>
      </c>
      <c r="B23755" t="s">
        <v>8829</v>
      </c>
      <c r="C23755">
        <v>12</v>
      </c>
      <c r="D23755">
        <v>29.49</v>
      </c>
    </row>
    <row r="23756" spans="1:4" x14ac:dyDescent="0.45">
      <c r="A23756">
        <v>6347</v>
      </c>
      <c r="B23756" t="s">
        <v>8524</v>
      </c>
      <c r="C23756">
        <v>6</v>
      </c>
      <c r="D23756">
        <v>10.99</v>
      </c>
    </row>
    <row r="23757" spans="1:4" x14ac:dyDescent="0.45">
      <c r="A23757">
        <v>6347</v>
      </c>
      <c r="B23757" t="s">
        <v>8899</v>
      </c>
      <c r="C23757">
        <v>18</v>
      </c>
      <c r="D23757">
        <v>13.49</v>
      </c>
    </row>
    <row r="23758" spans="1:4" x14ac:dyDescent="0.45">
      <c r="A23758">
        <v>6348</v>
      </c>
      <c r="B23758" t="s">
        <v>8571</v>
      </c>
      <c r="C23758">
        <v>12</v>
      </c>
      <c r="D23758">
        <v>11.99</v>
      </c>
    </row>
    <row r="23759" spans="1:4" x14ac:dyDescent="0.45">
      <c r="A23759">
        <v>6348</v>
      </c>
      <c r="B23759" t="s">
        <v>9171</v>
      </c>
      <c r="C23759">
        <v>6</v>
      </c>
      <c r="D23759">
        <v>7.99</v>
      </c>
    </row>
    <row r="23760" spans="1:4" x14ac:dyDescent="0.45">
      <c r="A23760">
        <v>6348</v>
      </c>
      <c r="B23760" t="s">
        <v>9060</v>
      </c>
      <c r="C23760">
        <v>6</v>
      </c>
      <c r="D23760">
        <v>19.989999999999998</v>
      </c>
    </row>
    <row r="23761" spans="1:4" x14ac:dyDescent="0.45">
      <c r="A23761">
        <v>6348</v>
      </c>
      <c r="B23761" t="s">
        <v>9097</v>
      </c>
      <c r="C23761">
        <v>18</v>
      </c>
      <c r="D23761">
        <v>9.49</v>
      </c>
    </row>
    <row r="23762" spans="1:4" x14ac:dyDescent="0.45">
      <c r="A23762">
        <v>6348</v>
      </c>
      <c r="B23762" t="s">
        <v>8672</v>
      </c>
      <c r="C23762">
        <v>6</v>
      </c>
      <c r="D23762">
        <v>34.49</v>
      </c>
    </row>
    <row r="23763" spans="1:4" x14ac:dyDescent="0.45">
      <c r="A23763">
        <v>6349</v>
      </c>
      <c r="B23763" t="s">
        <v>8582</v>
      </c>
      <c r="C23763">
        <v>20</v>
      </c>
      <c r="D23763">
        <v>47.99</v>
      </c>
    </row>
    <row r="23764" spans="1:4" x14ac:dyDescent="0.45">
      <c r="A23764">
        <v>6349</v>
      </c>
      <c r="B23764" t="s">
        <v>8964</v>
      </c>
      <c r="C23764">
        <v>20</v>
      </c>
      <c r="D23764">
        <v>20.99</v>
      </c>
    </row>
    <row r="23765" spans="1:4" x14ac:dyDescent="0.45">
      <c r="A23765">
        <v>6349</v>
      </c>
      <c r="B23765" t="s">
        <v>9042</v>
      </c>
      <c r="C23765">
        <v>10</v>
      </c>
      <c r="D23765">
        <v>22.49</v>
      </c>
    </row>
    <row r="23766" spans="1:4" x14ac:dyDescent="0.45">
      <c r="A23766">
        <v>6350</v>
      </c>
      <c r="B23766" t="s">
        <v>8664</v>
      </c>
      <c r="C23766">
        <v>33</v>
      </c>
      <c r="D23766">
        <v>75.989999999999995</v>
      </c>
    </row>
    <row r="23767" spans="1:4" x14ac:dyDescent="0.45">
      <c r="A23767">
        <v>6350</v>
      </c>
      <c r="B23767" t="s">
        <v>8921</v>
      </c>
      <c r="C23767">
        <v>22</v>
      </c>
      <c r="D23767">
        <v>10.99</v>
      </c>
    </row>
    <row r="23768" spans="1:4" x14ac:dyDescent="0.45">
      <c r="A23768">
        <v>6350</v>
      </c>
      <c r="B23768" t="s">
        <v>9044</v>
      </c>
      <c r="C23768">
        <v>33</v>
      </c>
      <c r="D23768">
        <v>16.989999999999998</v>
      </c>
    </row>
    <row r="23769" spans="1:4" x14ac:dyDescent="0.45">
      <c r="A23769">
        <v>6350</v>
      </c>
      <c r="B23769" t="s">
        <v>8878</v>
      </c>
      <c r="C23769">
        <v>22</v>
      </c>
      <c r="D23769">
        <v>10.99</v>
      </c>
    </row>
    <row r="23770" spans="1:4" x14ac:dyDescent="0.45">
      <c r="A23770">
        <v>6350</v>
      </c>
      <c r="B23770" t="s">
        <v>8973</v>
      </c>
      <c r="C23770">
        <v>22</v>
      </c>
      <c r="D23770">
        <v>14.49</v>
      </c>
    </row>
    <row r="23771" spans="1:4" x14ac:dyDescent="0.45">
      <c r="A23771">
        <v>6350</v>
      </c>
      <c r="B23771" t="s">
        <v>8569</v>
      </c>
      <c r="C23771">
        <v>11</v>
      </c>
      <c r="D23771">
        <v>21.99</v>
      </c>
    </row>
    <row r="23772" spans="1:4" x14ac:dyDescent="0.45">
      <c r="A23772">
        <v>6350</v>
      </c>
      <c r="B23772" t="s">
        <v>8479</v>
      </c>
      <c r="C23772">
        <v>22</v>
      </c>
      <c r="D23772">
        <v>76.989999999999995</v>
      </c>
    </row>
    <row r="23773" spans="1:4" x14ac:dyDescent="0.45">
      <c r="A23773">
        <v>6350</v>
      </c>
      <c r="B23773" t="s">
        <v>8623</v>
      </c>
      <c r="C23773">
        <v>33</v>
      </c>
      <c r="D23773">
        <v>13.49</v>
      </c>
    </row>
    <row r="23774" spans="1:4" x14ac:dyDescent="0.45">
      <c r="A23774">
        <v>6351</v>
      </c>
      <c r="B23774" t="s">
        <v>8958</v>
      </c>
      <c r="C23774">
        <v>6</v>
      </c>
      <c r="D23774">
        <v>12.99</v>
      </c>
    </row>
    <row r="23775" spans="1:4" x14ac:dyDescent="0.45">
      <c r="A23775">
        <v>6351</v>
      </c>
      <c r="B23775" t="s">
        <v>8851</v>
      </c>
      <c r="C23775">
        <v>18</v>
      </c>
      <c r="D23775">
        <v>27.49</v>
      </c>
    </row>
    <row r="23776" spans="1:4" x14ac:dyDescent="0.45">
      <c r="A23776">
        <v>6351</v>
      </c>
      <c r="B23776" t="s">
        <v>8486</v>
      </c>
      <c r="C23776">
        <v>18</v>
      </c>
      <c r="D23776">
        <v>17.989999999999998</v>
      </c>
    </row>
    <row r="23777" spans="1:4" x14ac:dyDescent="0.45">
      <c r="A23777">
        <v>6351</v>
      </c>
      <c r="B23777" t="s">
        <v>9071</v>
      </c>
      <c r="C23777">
        <v>6</v>
      </c>
      <c r="D23777">
        <v>13.99</v>
      </c>
    </row>
    <row r="23778" spans="1:4" x14ac:dyDescent="0.45">
      <c r="A23778">
        <v>6351</v>
      </c>
      <c r="B23778" t="s">
        <v>8494</v>
      </c>
      <c r="C23778">
        <v>12</v>
      </c>
      <c r="D23778">
        <v>35.99</v>
      </c>
    </row>
    <row r="23779" spans="1:4" x14ac:dyDescent="0.45">
      <c r="A23779">
        <v>6351</v>
      </c>
      <c r="B23779" t="s">
        <v>8800</v>
      </c>
      <c r="C23779">
        <v>6</v>
      </c>
      <c r="D23779">
        <v>21.49</v>
      </c>
    </row>
    <row r="23780" spans="1:4" x14ac:dyDescent="0.45">
      <c r="A23780">
        <v>6351</v>
      </c>
      <c r="B23780" t="s">
        <v>9154</v>
      </c>
      <c r="C23780">
        <v>6</v>
      </c>
      <c r="D23780">
        <v>15.99</v>
      </c>
    </row>
    <row r="23781" spans="1:4" x14ac:dyDescent="0.45">
      <c r="A23781">
        <v>6351</v>
      </c>
      <c r="B23781" t="s">
        <v>8600</v>
      </c>
      <c r="C23781">
        <v>6</v>
      </c>
      <c r="D23781">
        <v>20.99</v>
      </c>
    </row>
    <row r="23782" spans="1:4" x14ac:dyDescent="0.45">
      <c r="A23782">
        <v>6352</v>
      </c>
      <c r="B23782" t="s">
        <v>8898</v>
      </c>
      <c r="C23782">
        <v>6</v>
      </c>
      <c r="D23782">
        <v>11.49</v>
      </c>
    </row>
    <row r="23783" spans="1:4" x14ac:dyDescent="0.45">
      <c r="A23783">
        <v>6352</v>
      </c>
      <c r="B23783" t="s">
        <v>8744</v>
      </c>
      <c r="C23783">
        <v>18</v>
      </c>
      <c r="D23783">
        <v>17.989999999999998</v>
      </c>
    </row>
    <row r="23784" spans="1:4" x14ac:dyDescent="0.45">
      <c r="A23784">
        <v>6352</v>
      </c>
      <c r="B23784" t="s">
        <v>9049</v>
      </c>
      <c r="C23784">
        <v>12</v>
      </c>
      <c r="D23784">
        <v>18.989999999999998</v>
      </c>
    </row>
    <row r="23785" spans="1:4" x14ac:dyDescent="0.45">
      <c r="A23785">
        <v>6352</v>
      </c>
      <c r="B23785" t="s">
        <v>9055</v>
      </c>
      <c r="C23785">
        <v>6</v>
      </c>
      <c r="D23785">
        <v>20.49</v>
      </c>
    </row>
    <row r="23786" spans="1:4" x14ac:dyDescent="0.45">
      <c r="A23786">
        <v>6352</v>
      </c>
      <c r="B23786" t="s">
        <v>8665</v>
      </c>
      <c r="C23786">
        <v>18</v>
      </c>
      <c r="D23786">
        <v>12.99</v>
      </c>
    </row>
    <row r="23787" spans="1:4" x14ac:dyDescent="0.45">
      <c r="A23787">
        <v>6352</v>
      </c>
      <c r="B23787" t="s">
        <v>8910</v>
      </c>
      <c r="C23787">
        <v>18</v>
      </c>
      <c r="D23787">
        <v>9.49</v>
      </c>
    </row>
    <row r="23788" spans="1:4" x14ac:dyDescent="0.45">
      <c r="A23788">
        <v>6352</v>
      </c>
      <c r="B23788" t="s">
        <v>8713</v>
      </c>
      <c r="C23788">
        <v>18</v>
      </c>
      <c r="D23788">
        <v>15.99</v>
      </c>
    </row>
    <row r="23789" spans="1:4" x14ac:dyDescent="0.45">
      <c r="A23789">
        <v>6353</v>
      </c>
      <c r="B23789" t="s">
        <v>8984</v>
      </c>
      <c r="C23789">
        <v>30</v>
      </c>
      <c r="D23789">
        <v>84.49</v>
      </c>
    </row>
    <row r="23790" spans="1:4" x14ac:dyDescent="0.45">
      <c r="A23790">
        <v>6354</v>
      </c>
      <c r="B23790" t="s">
        <v>8586</v>
      </c>
      <c r="C23790">
        <v>6</v>
      </c>
      <c r="D23790">
        <v>11.49</v>
      </c>
    </row>
    <row r="23791" spans="1:4" x14ac:dyDescent="0.45">
      <c r="A23791">
        <v>6354</v>
      </c>
      <c r="B23791" t="s">
        <v>9002</v>
      </c>
      <c r="C23791">
        <v>6</v>
      </c>
      <c r="D23791">
        <v>109.99</v>
      </c>
    </row>
    <row r="23792" spans="1:4" x14ac:dyDescent="0.45">
      <c r="A23792">
        <v>6354</v>
      </c>
      <c r="B23792" t="s">
        <v>8752</v>
      </c>
      <c r="C23792">
        <v>6</v>
      </c>
      <c r="D23792">
        <v>8.49</v>
      </c>
    </row>
    <row r="23793" spans="1:4" x14ac:dyDescent="0.45">
      <c r="A23793">
        <v>6354</v>
      </c>
      <c r="B23793" t="s">
        <v>8981</v>
      </c>
      <c r="C23793">
        <v>18</v>
      </c>
      <c r="D23793">
        <v>21.99</v>
      </c>
    </row>
    <row r="23794" spans="1:4" x14ac:dyDescent="0.45">
      <c r="A23794">
        <v>6354</v>
      </c>
      <c r="B23794" t="s">
        <v>8521</v>
      </c>
      <c r="C23794">
        <v>12</v>
      </c>
      <c r="D23794">
        <v>23.49</v>
      </c>
    </row>
    <row r="23795" spans="1:4" x14ac:dyDescent="0.45">
      <c r="A23795">
        <v>6354</v>
      </c>
      <c r="B23795" t="s">
        <v>8665</v>
      </c>
      <c r="C23795">
        <v>12</v>
      </c>
      <c r="D23795">
        <v>12.99</v>
      </c>
    </row>
    <row r="23796" spans="1:4" x14ac:dyDescent="0.45">
      <c r="A23796">
        <v>6354</v>
      </c>
      <c r="B23796" t="s">
        <v>8848</v>
      </c>
      <c r="C23796">
        <v>6</v>
      </c>
      <c r="D23796">
        <v>12.49</v>
      </c>
    </row>
    <row r="23797" spans="1:4" x14ac:dyDescent="0.45">
      <c r="A23797">
        <v>6354</v>
      </c>
      <c r="B23797" t="s">
        <v>8556</v>
      </c>
      <c r="C23797">
        <v>6</v>
      </c>
      <c r="D23797">
        <v>13.99</v>
      </c>
    </row>
    <row r="23798" spans="1:4" x14ac:dyDescent="0.45">
      <c r="A23798">
        <v>6355</v>
      </c>
      <c r="B23798" t="s">
        <v>8499</v>
      </c>
      <c r="C23798">
        <v>22</v>
      </c>
      <c r="D23798">
        <v>167.99</v>
      </c>
    </row>
    <row r="23799" spans="1:4" x14ac:dyDescent="0.45">
      <c r="A23799">
        <v>6355</v>
      </c>
      <c r="B23799" t="s">
        <v>8764</v>
      </c>
      <c r="C23799">
        <v>33</v>
      </c>
      <c r="D23799">
        <v>15.99</v>
      </c>
    </row>
    <row r="23800" spans="1:4" x14ac:dyDescent="0.45">
      <c r="A23800">
        <v>6355</v>
      </c>
      <c r="B23800" t="s">
        <v>8636</v>
      </c>
      <c r="C23800">
        <v>22</v>
      </c>
      <c r="D23800">
        <v>21.99</v>
      </c>
    </row>
    <row r="23801" spans="1:4" x14ac:dyDescent="0.45">
      <c r="A23801">
        <v>6355</v>
      </c>
      <c r="B23801" t="s">
        <v>8761</v>
      </c>
      <c r="C23801">
        <v>22</v>
      </c>
      <c r="D23801">
        <v>22.99</v>
      </c>
    </row>
    <row r="23802" spans="1:4" x14ac:dyDescent="0.45">
      <c r="A23802">
        <v>6355</v>
      </c>
      <c r="B23802" t="s">
        <v>8883</v>
      </c>
      <c r="C23802">
        <v>11</v>
      </c>
      <c r="D23802">
        <v>18.489999999999998</v>
      </c>
    </row>
    <row r="23803" spans="1:4" x14ac:dyDescent="0.45">
      <c r="A23803">
        <v>6355</v>
      </c>
      <c r="B23803" t="s">
        <v>9118</v>
      </c>
      <c r="C23803">
        <v>22</v>
      </c>
      <c r="D23803">
        <v>18.989999999999998</v>
      </c>
    </row>
    <row r="23804" spans="1:4" x14ac:dyDescent="0.45">
      <c r="A23804">
        <v>6355</v>
      </c>
      <c r="B23804" t="s">
        <v>8826</v>
      </c>
      <c r="C23804">
        <v>11</v>
      </c>
      <c r="D23804">
        <v>16.989999999999998</v>
      </c>
    </row>
    <row r="23805" spans="1:4" x14ac:dyDescent="0.45">
      <c r="A23805">
        <v>6356</v>
      </c>
      <c r="B23805" t="s">
        <v>8782</v>
      </c>
      <c r="C23805">
        <v>1</v>
      </c>
      <c r="D23805">
        <v>20.99</v>
      </c>
    </row>
    <row r="23806" spans="1:4" x14ac:dyDescent="0.45">
      <c r="A23806">
        <v>6356</v>
      </c>
      <c r="B23806" t="s">
        <v>8860</v>
      </c>
      <c r="C23806">
        <v>1</v>
      </c>
      <c r="D23806">
        <v>9.99</v>
      </c>
    </row>
    <row r="23807" spans="1:4" x14ac:dyDescent="0.45">
      <c r="A23807">
        <v>6356</v>
      </c>
      <c r="B23807" t="s">
        <v>8809</v>
      </c>
      <c r="C23807">
        <v>3</v>
      </c>
      <c r="D23807">
        <v>13.49</v>
      </c>
    </row>
    <row r="23808" spans="1:4" x14ac:dyDescent="0.45">
      <c r="A23808">
        <v>6356</v>
      </c>
      <c r="B23808" t="s">
        <v>8964</v>
      </c>
      <c r="C23808">
        <v>2</v>
      </c>
      <c r="D23808">
        <v>20.99</v>
      </c>
    </row>
    <row r="23809" spans="1:4" x14ac:dyDescent="0.45">
      <c r="A23809">
        <v>6356</v>
      </c>
      <c r="B23809" t="s">
        <v>8559</v>
      </c>
      <c r="C23809">
        <v>3</v>
      </c>
      <c r="D23809">
        <v>8.49</v>
      </c>
    </row>
    <row r="23810" spans="1:4" x14ac:dyDescent="0.45">
      <c r="A23810">
        <v>6356</v>
      </c>
      <c r="B23810" t="s">
        <v>8548</v>
      </c>
      <c r="C23810">
        <v>1</v>
      </c>
      <c r="D23810">
        <v>18.489999999999998</v>
      </c>
    </row>
    <row r="23811" spans="1:4" x14ac:dyDescent="0.45">
      <c r="A23811">
        <v>6357</v>
      </c>
      <c r="B23811" t="s">
        <v>8658</v>
      </c>
      <c r="C23811">
        <v>27</v>
      </c>
      <c r="D23811">
        <v>15.99</v>
      </c>
    </row>
    <row r="23812" spans="1:4" x14ac:dyDescent="0.45">
      <c r="A23812">
        <v>6357</v>
      </c>
      <c r="B23812" t="s">
        <v>8864</v>
      </c>
      <c r="C23812">
        <v>27</v>
      </c>
      <c r="D23812">
        <v>16.489999999999998</v>
      </c>
    </row>
    <row r="23813" spans="1:4" x14ac:dyDescent="0.45">
      <c r="A23813">
        <v>6358</v>
      </c>
      <c r="B23813" t="s">
        <v>8475</v>
      </c>
      <c r="C23813">
        <v>14</v>
      </c>
      <c r="D23813">
        <v>45.99</v>
      </c>
    </row>
    <row r="23814" spans="1:4" x14ac:dyDescent="0.45">
      <c r="A23814">
        <v>6359</v>
      </c>
      <c r="B23814" t="s">
        <v>8918</v>
      </c>
      <c r="C23814">
        <v>10</v>
      </c>
      <c r="D23814">
        <v>12.99</v>
      </c>
    </row>
    <row r="23815" spans="1:4" x14ac:dyDescent="0.45">
      <c r="A23815">
        <v>6359</v>
      </c>
      <c r="B23815" t="s">
        <v>8744</v>
      </c>
      <c r="C23815">
        <v>20</v>
      </c>
      <c r="D23815">
        <v>17.989999999999998</v>
      </c>
    </row>
    <row r="23816" spans="1:4" x14ac:dyDescent="0.45">
      <c r="A23816">
        <v>6359</v>
      </c>
      <c r="B23816" t="s">
        <v>8579</v>
      </c>
      <c r="C23816">
        <v>10</v>
      </c>
      <c r="D23816">
        <v>11.99</v>
      </c>
    </row>
    <row r="23817" spans="1:4" x14ac:dyDescent="0.45">
      <c r="A23817">
        <v>6359</v>
      </c>
      <c r="B23817" t="s">
        <v>8946</v>
      </c>
      <c r="C23817">
        <v>30</v>
      </c>
      <c r="D23817">
        <v>11.99</v>
      </c>
    </row>
    <row r="23818" spans="1:4" x14ac:dyDescent="0.45">
      <c r="A23818">
        <v>6359</v>
      </c>
      <c r="B23818" t="s">
        <v>8678</v>
      </c>
      <c r="C23818">
        <v>30</v>
      </c>
      <c r="D23818">
        <v>19.989999999999998</v>
      </c>
    </row>
    <row r="23819" spans="1:4" x14ac:dyDescent="0.45">
      <c r="A23819">
        <v>6360</v>
      </c>
      <c r="B23819" t="s">
        <v>8976</v>
      </c>
      <c r="C23819">
        <v>18</v>
      </c>
      <c r="D23819">
        <v>18.989999999999998</v>
      </c>
    </row>
    <row r="23820" spans="1:4" x14ac:dyDescent="0.45">
      <c r="A23820">
        <v>6361</v>
      </c>
      <c r="B23820" t="s">
        <v>8896</v>
      </c>
      <c r="C23820">
        <v>22</v>
      </c>
      <c r="D23820">
        <v>15.99</v>
      </c>
    </row>
    <row r="23821" spans="1:4" x14ac:dyDescent="0.45">
      <c r="A23821">
        <v>6361</v>
      </c>
      <c r="B23821" t="s">
        <v>8955</v>
      </c>
      <c r="C23821">
        <v>33</v>
      </c>
      <c r="D23821">
        <v>20.49</v>
      </c>
    </row>
    <row r="23822" spans="1:4" x14ac:dyDescent="0.45">
      <c r="A23822">
        <v>6361</v>
      </c>
      <c r="B23822" t="s">
        <v>8716</v>
      </c>
      <c r="C23822">
        <v>33</v>
      </c>
      <c r="D23822">
        <v>171.99</v>
      </c>
    </row>
    <row r="23823" spans="1:4" x14ac:dyDescent="0.45">
      <c r="A23823">
        <v>6362</v>
      </c>
      <c r="B23823" t="s">
        <v>8446</v>
      </c>
      <c r="C23823">
        <v>20</v>
      </c>
      <c r="D23823">
        <v>12.99</v>
      </c>
    </row>
    <row r="23824" spans="1:4" x14ac:dyDescent="0.45">
      <c r="A23824">
        <v>6362</v>
      </c>
      <c r="B23824" t="s">
        <v>8974</v>
      </c>
      <c r="C23824">
        <v>20</v>
      </c>
      <c r="D23824">
        <v>21.49</v>
      </c>
    </row>
    <row r="23825" spans="1:4" x14ac:dyDescent="0.45">
      <c r="A23825">
        <v>6362</v>
      </c>
      <c r="B23825" t="s">
        <v>8954</v>
      </c>
      <c r="C23825">
        <v>20</v>
      </c>
      <c r="D23825">
        <v>73.989999999999995</v>
      </c>
    </row>
    <row r="23826" spans="1:4" x14ac:dyDescent="0.45">
      <c r="A23826">
        <v>6362</v>
      </c>
      <c r="B23826" t="s">
        <v>9166</v>
      </c>
      <c r="C23826">
        <v>30</v>
      </c>
      <c r="D23826">
        <v>20.49</v>
      </c>
    </row>
    <row r="23827" spans="1:4" x14ac:dyDescent="0.45">
      <c r="A23827">
        <v>6362</v>
      </c>
      <c r="B23827" t="s">
        <v>8562</v>
      </c>
      <c r="C23827">
        <v>10</v>
      </c>
      <c r="D23827">
        <v>16.989999999999998</v>
      </c>
    </row>
    <row r="23828" spans="1:4" x14ac:dyDescent="0.45">
      <c r="A23828">
        <v>6362</v>
      </c>
      <c r="B23828" t="s">
        <v>8600</v>
      </c>
      <c r="C23828">
        <v>30</v>
      </c>
      <c r="D23828">
        <v>20.99</v>
      </c>
    </row>
    <row r="23829" spans="1:4" x14ac:dyDescent="0.45">
      <c r="A23829">
        <v>6362</v>
      </c>
      <c r="B23829" t="s">
        <v>8704</v>
      </c>
      <c r="C23829">
        <v>30</v>
      </c>
      <c r="D23829">
        <v>19.989999999999998</v>
      </c>
    </row>
    <row r="23830" spans="1:4" x14ac:dyDescent="0.45">
      <c r="A23830">
        <v>6363</v>
      </c>
      <c r="B23830" t="s">
        <v>9091</v>
      </c>
      <c r="C23830">
        <v>33</v>
      </c>
      <c r="D23830">
        <v>23.49</v>
      </c>
    </row>
    <row r="23831" spans="1:4" x14ac:dyDescent="0.45">
      <c r="A23831">
        <v>6363</v>
      </c>
      <c r="B23831" t="s">
        <v>8781</v>
      </c>
      <c r="C23831">
        <v>22</v>
      </c>
      <c r="D23831">
        <v>27.99</v>
      </c>
    </row>
    <row r="23832" spans="1:4" x14ac:dyDescent="0.45">
      <c r="A23832">
        <v>6363</v>
      </c>
      <c r="B23832" t="s">
        <v>8679</v>
      </c>
      <c r="C23832">
        <v>11</v>
      </c>
      <c r="D23832">
        <v>18.989999999999998</v>
      </c>
    </row>
    <row r="23833" spans="1:4" x14ac:dyDescent="0.45">
      <c r="A23833">
        <v>6363</v>
      </c>
      <c r="B23833" t="s">
        <v>8888</v>
      </c>
      <c r="C23833">
        <v>22</v>
      </c>
      <c r="D23833">
        <v>8.99</v>
      </c>
    </row>
    <row r="23834" spans="1:4" x14ac:dyDescent="0.45">
      <c r="A23834">
        <v>6363</v>
      </c>
      <c r="B23834" t="s">
        <v>8507</v>
      </c>
      <c r="C23834">
        <v>11</v>
      </c>
      <c r="D23834">
        <v>9.99</v>
      </c>
    </row>
    <row r="23835" spans="1:4" x14ac:dyDescent="0.45">
      <c r="A23835">
        <v>6363</v>
      </c>
      <c r="B23835" t="s">
        <v>9051</v>
      </c>
      <c r="C23835">
        <v>11</v>
      </c>
      <c r="D23835">
        <v>16.489999999999998</v>
      </c>
    </row>
    <row r="23836" spans="1:4" x14ac:dyDescent="0.45">
      <c r="A23836">
        <v>6363</v>
      </c>
      <c r="B23836" t="s">
        <v>8501</v>
      </c>
      <c r="C23836">
        <v>33</v>
      </c>
      <c r="D23836">
        <v>12.99</v>
      </c>
    </row>
    <row r="23837" spans="1:4" x14ac:dyDescent="0.45">
      <c r="A23837">
        <v>6363</v>
      </c>
      <c r="B23837" t="s">
        <v>8905</v>
      </c>
      <c r="C23837">
        <v>11</v>
      </c>
      <c r="D23837">
        <v>11.49</v>
      </c>
    </row>
    <row r="23838" spans="1:4" x14ac:dyDescent="0.45">
      <c r="A23838">
        <v>6364</v>
      </c>
      <c r="B23838" t="s">
        <v>8561</v>
      </c>
      <c r="C23838">
        <v>11</v>
      </c>
      <c r="D23838">
        <v>24.49</v>
      </c>
    </row>
    <row r="23839" spans="1:4" x14ac:dyDescent="0.45">
      <c r="A23839">
        <v>6364</v>
      </c>
      <c r="B23839" t="s">
        <v>8656</v>
      </c>
      <c r="C23839">
        <v>33</v>
      </c>
      <c r="D23839">
        <v>9.49</v>
      </c>
    </row>
    <row r="23840" spans="1:4" x14ac:dyDescent="0.45">
      <c r="A23840">
        <v>6364</v>
      </c>
      <c r="B23840" t="s">
        <v>8705</v>
      </c>
      <c r="C23840">
        <v>11</v>
      </c>
      <c r="D23840">
        <v>10.99</v>
      </c>
    </row>
    <row r="23841" spans="1:4" x14ac:dyDescent="0.45">
      <c r="A23841">
        <v>6364</v>
      </c>
      <c r="B23841" t="s">
        <v>9148</v>
      </c>
      <c r="C23841">
        <v>22</v>
      </c>
      <c r="D23841">
        <v>17.989999999999998</v>
      </c>
    </row>
    <row r="23842" spans="1:4" x14ac:dyDescent="0.45">
      <c r="A23842">
        <v>6364</v>
      </c>
      <c r="B23842" t="s">
        <v>9058</v>
      </c>
      <c r="C23842">
        <v>22</v>
      </c>
      <c r="D23842">
        <v>21.99</v>
      </c>
    </row>
    <row r="23843" spans="1:4" x14ac:dyDescent="0.45">
      <c r="A23843">
        <v>6365</v>
      </c>
      <c r="B23843" t="s">
        <v>9148</v>
      </c>
      <c r="C23843">
        <v>22</v>
      </c>
      <c r="D23843">
        <v>17.989999999999998</v>
      </c>
    </row>
    <row r="23844" spans="1:4" x14ac:dyDescent="0.45">
      <c r="A23844">
        <v>6365</v>
      </c>
      <c r="B23844" t="s">
        <v>8963</v>
      </c>
      <c r="C23844">
        <v>22</v>
      </c>
      <c r="D23844">
        <v>19.989999999999998</v>
      </c>
    </row>
    <row r="23845" spans="1:4" x14ac:dyDescent="0.45">
      <c r="A23845">
        <v>6365</v>
      </c>
      <c r="B23845" t="s">
        <v>8999</v>
      </c>
      <c r="C23845">
        <v>11</v>
      </c>
      <c r="D23845">
        <v>22.49</v>
      </c>
    </row>
    <row r="23846" spans="1:4" x14ac:dyDescent="0.45">
      <c r="A23846">
        <v>6366</v>
      </c>
      <c r="B23846" t="s">
        <v>8593</v>
      </c>
      <c r="C23846">
        <v>4</v>
      </c>
      <c r="D23846">
        <v>17.989999999999998</v>
      </c>
    </row>
    <row r="23847" spans="1:4" x14ac:dyDescent="0.45">
      <c r="A23847">
        <v>6366</v>
      </c>
      <c r="B23847" t="s">
        <v>8671</v>
      </c>
      <c r="C23847">
        <v>6</v>
      </c>
      <c r="D23847">
        <v>9.99</v>
      </c>
    </row>
    <row r="23848" spans="1:4" x14ac:dyDescent="0.45">
      <c r="A23848">
        <v>6366</v>
      </c>
      <c r="B23848" t="s">
        <v>8818</v>
      </c>
      <c r="C23848">
        <v>4</v>
      </c>
      <c r="D23848">
        <v>23.49</v>
      </c>
    </row>
    <row r="23849" spans="1:4" x14ac:dyDescent="0.45">
      <c r="A23849">
        <v>6366</v>
      </c>
      <c r="B23849" t="s">
        <v>8665</v>
      </c>
      <c r="C23849">
        <v>6</v>
      </c>
      <c r="D23849">
        <v>12.99</v>
      </c>
    </row>
    <row r="23850" spans="1:4" x14ac:dyDescent="0.45">
      <c r="A23850">
        <v>6366</v>
      </c>
      <c r="B23850" t="s">
        <v>8492</v>
      </c>
      <c r="C23850">
        <v>6</v>
      </c>
      <c r="D23850">
        <v>10.99</v>
      </c>
    </row>
    <row r="23851" spans="1:4" x14ac:dyDescent="0.45">
      <c r="A23851">
        <v>6366</v>
      </c>
      <c r="B23851" t="s">
        <v>8451</v>
      </c>
      <c r="C23851">
        <v>4</v>
      </c>
      <c r="D23851">
        <v>16.989999999999998</v>
      </c>
    </row>
    <row r="23852" spans="1:4" x14ac:dyDescent="0.45">
      <c r="A23852">
        <v>6366</v>
      </c>
      <c r="B23852" t="s">
        <v>8725</v>
      </c>
      <c r="C23852">
        <v>4</v>
      </c>
      <c r="D23852">
        <v>15.49</v>
      </c>
    </row>
    <row r="23853" spans="1:4" x14ac:dyDescent="0.45">
      <c r="A23853">
        <v>6367</v>
      </c>
      <c r="B23853" t="s">
        <v>8702</v>
      </c>
      <c r="C23853">
        <v>24</v>
      </c>
      <c r="D23853">
        <v>28.99</v>
      </c>
    </row>
    <row r="23854" spans="1:4" x14ac:dyDescent="0.45">
      <c r="A23854">
        <v>6367</v>
      </c>
      <c r="B23854" t="s">
        <v>8666</v>
      </c>
      <c r="C23854">
        <v>8</v>
      </c>
      <c r="D23854">
        <v>39.49</v>
      </c>
    </row>
    <row r="23855" spans="1:4" x14ac:dyDescent="0.45">
      <c r="A23855">
        <v>6367</v>
      </c>
      <c r="B23855" t="s">
        <v>8706</v>
      </c>
      <c r="C23855">
        <v>16</v>
      </c>
      <c r="D23855">
        <v>21.49</v>
      </c>
    </row>
    <row r="23856" spans="1:4" x14ac:dyDescent="0.45">
      <c r="A23856">
        <v>6367</v>
      </c>
      <c r="B23856" t="s">
        <v>8789</v>
      </c>
      <c r="C23856">
        <v>24</v>
      </c>
      <c r="D23856">
        <v>11.99</v>
      </c>
    </row>
    <row r="23857" spans="1:4" x14ac:dyDescent="0.45">
      <c r="A23857">
        <v>6367</v>
      </c>
      <c r="B23857" t="s">
        <v>9160</v>
      </c>
      <c r="C23857">
        <v>8</v>
      </c>
      <c r="D23857">
        <v>12.99</v>
      </c>
    </row>
    <row r="23858" spans="1:4" x14ac:dyDescent="0.45">
      <c r="A23858">
        <v>6367</v>
      </c>
      <c r="B23858" t="s">
        <v>8618</v>
      </c>
      <c r="C23858">
        <v>16</v>
      </c>
      <c r="D23858">
        <v>9.49</v>
      </c>
    </row>
    <row r="23859" spans="1:4" x14ac:dyDescent="0.45">
      <c r="A23859">
        <v>6367</v>
      </c>
      <c r="B23859" t="s">
        <v>8562</v>
      </c>
      <c r="C23859">
        <v>24</v>
      </c>
      <c r="D23859">
        <v>16.989999999999998</v>
      </c>
    </row>
    <row r="23860" spans="1:4" x14ac:dyDescent="0.45">
      <c r="A23860">
        <v>6367</v>
      </c>
      <c r="B23860" t="s">
        <v>8852</v>
      </c>
      <c r="C23860">
        <v>16</v>
      </c>
      <c r="D23860">
        <v>14.99</v>
      </c>
    </row>
    <row r="23861" spans="1:4" x14ac:dyDescent="0.45">
      <c r="A23861">
        <v>6368</v>
      </c>
      <c r="B23861" t="s">
        <v>9069</v>
      </c>
      <c r="C23861">
        <v>16</v>
      </c>
      <c r="D23861">
        <v>16.989999999999998</v>
      </c>
    </row>
    <row r="23862" spans="1:4" x14ac:dyDescent="0.45">
      <c r="A23862">
        <v>6368</v>
      </c>
      <c r="B23862" t="s">
        <v>8448</v>
      </c>
      <c r="C23862">
        <v>16</v>
      </c>
      <c r="D23862">
        <v>46.49</v>
      </c>
    </row>
    <row r="23863" spans="1:4" x14ac:dyDescent="0.45">
      <c r="A23863">
        <v>6368</v>
      </c>
      <c r="B23863" t="s">
        <v>8728</v>
      </c>
      <c r="C23863">
        <v>16</v>
      </c>
      <c r="D23863">
        <v>70.989999999999995</v>
      </c>
    </row>
    <row r="23864" spans="1:4" x14ac:dyDescent="0.45">
      <c r="A23864">
        <v>6368</v>
      </c>
      <c r="B23864" t="s">
        <v>8879</v>
      </c>
      <c r="C23864">
        <v>24</v>
      </c>
      <c r="D23864">
        <v>18.989999999999998</v>
      </c>
    </row>
    <row r="23865" spans="1:4" x14ac:dyDescent="0.45">
      <c r="A23865">
        <v>6368</v>
      </c>
      <c r="B23865" t="s">
        <v>8570</v>
      </c>
      <c r="C23865">
        <v>16</v>
      </c>
      <c r="D23865">
        <v>16.989999999999998</v>
      </c>
    </row>
    <row r="23866" spans="1:4" x14ac:dyDescent="0.45">
      <c r="A23866">
        <v>6368</v>
      </c>
      <c r="B23866" t="s">
        <v>8770</v>
      </c>
      <c r="C23866">
        <v>24</v>
      </c>
      <c r="D23866">
        <v>36.99</v>
      </c>
    </row>
    <row r="23867" spans="1:4" x14ac:dyDescent="0.45">
      <c r="A23867">
        <v>6369</v>
      </c>
      <c r="B23867" t="s">
        <v>8462</v>
      </c>
      <c r="C23867">
        <v>6</v>
      </c>
      <c r="D23867">
        <v>45.49</v>
      </c>
    </row>
    <row r="23868" spans="1:4" x14ac:dyDescent="0.45">
      <c r="A23868">
        <v>6369</v>
      </c>
      <c r="B23868" t="s">
        <v>8724</v>
      </c>
      <c r="C23868">
        <v>6</v>
      </c>
      <c r="D23868">
        <v>11.99</v>
      </c>
    </row>
    <row r="23869" spans="1:4" x14ac:dyDescent="0.45">
      <c r="A23869">
        <v>6369</v>
      </c>
      <c r="B23869" t="s">
        <v>8789</v>
      </c>
      <c r="C23869">
        <v>18</v>
      </c>
      <c r="D23869">
        <v>11.99</v>
      </c>
    </row>
    <row r="23870" spans="1:4" x14ac:dyDescent="0.45">
      <c r="A23870">
        <v>6369</v>
      </c>
      <c r="B23870" t="s">
        <v>9124</v>
      </c>
      <c r="C23870">
        <v>6</v>
      </c>
      <c r="D23870">
        <v>11.99</v>
      </c>
    </row>
    <row r="23871" spans="1:4" x14ac:dyDescent="0.45">
      <c r="A23871">
        <v>6369</v>
      </c>
      <c r="B23871" t="s">
        <v>9139</v>
      </c>
      <c r="C23871">
        <v>12</v>
      </c>
      <c r="D23871">
        <v>16.989999999999998</v>
      </c>
    </row>
    <row r="23872" spans="1:4" x14ac:dyDescent="0.45">
      <c r="A23872">
        <v>6369</v>
      </c>
      <c r="B23872" t="s">
        <v>8495</v>
      </c>
      <c r="C23872">
        <v>6</v>
      </c>
      <c r="D23872">
        <v>12.99</v>
      </c>
    </row>
    <row r="23873" spans="1:4" x14ac:dyDescent="0.45">
      <c r="A23873">
        <v>6369</v>
      </c>
      <c r="B23873" t="s">
        <v>8583</v>
      </c>
      <c r="C23873">
        <v>12</v>
      </c>
      <c r="D23873">
        <v>10.99</v>
      </c>
    </row>
    <row r="23874" spans="1:4" x14ac:dyDescent="0.45">
      <c r="A23874">
        <v>6369</v>
      </c>
      <c r="B23874" t="s">
        <v>8444</v>
      </c>
      <c r="C23874">
        <v>18</v>
      </c>
      <c r="D23874">
        <v>12.99</v>
      </c>
    </row>
    <row r="23875" spans="1:4" x14ac:dyDescent="0.45">
      <c r="A23875">
        <v>6370</v>
      </c>
      <c r="B23875" t="s">
        <v>8803</v>
      </c>
      <c r="C23875">
        <v>24</v>
      </c>
      <c r="D23875">
        <v>11.49</v>
      </c>
    </row>
    <row r="23876" spans="1:4" x14ac:dyDescent="0.45">
      <c r="A23876">
        <v>6370</v>
      </c>
      <c r="B23876" t="s">
        <v>8656</v>
      </c>
      <c r="C23876">
        <v>16</v>
      </c>
      <c r="D23876">
        <v>9.49</v>
      </c>
    </row>
    <row r="23877" spans="1:4" x14ac:dyDescent="0.45">
      <c r="A23877">
        <v>6370</v>
      </c>
      <c r="B23877" t="s">
        <v>8588</v>
      </c>
      <c r="C23877">
        <v>8</v>
      </c>
      <c r="D23877">
        <v>13.49</v>
      </c>
    </row>
    <row r="23878" spans="1:4" x14ac:dyDescent="0.45">
      <c r="A23878">
        <v>6370</v>
      </c>
      <c r="B23878" t="s">
        <v>9006</v>
      </c>
      <c r="C23878">
        <v>8</v>
      </c>
      <c r="D23878">
        <v>9.99</v>
      </c>
    </row>
    <row r="23879" spans="1:4" x14ac:dyDescent="0.45">
      <c r="A23879">
        <v>6370</v>
      </c>
      <c r="B23879" t="s">
        <v>8954</v>
      </c>
      <c r="C23879">
        <v>8</v>
      </c>
      <c r="D23879">
        <v>73.989999999999995</v>
      </c>
    </row>
    <row r="23880" spans="1:4" x14ac:dyDescent="0.45">
      <c r="A23880">
        <v>6370</v>
      </c>
      <c r="B23880" t="s">
        <v>8488</v>
      </c>
      <c r="C23880">
        <v>16</v>
      </c>
      <c r="D23880">
        <v>18.989999999999998</v>
      </c>
    </row>
    <row r="23881" spans="1:4" x14ac:dyDescent="0.45">
      <c r="A23881">
        <v>6370</v>
      </c>
      <c r="B23881" t="s">
        <v>8713</v>
      </c>
      <c r="C23881">
        <v>24</v>
      </c>
      <c r="D23881">
        <v>15.99</v>
      </c>
    </row>
    <row r="23882" spans="1:4" x14ac:dyDescent="0.45">
      <c r="A23882">
        <v>6371</v>
      </c>
      <c r="B23882" t="s">
        <v>8893</v>
      </c>
      <c r="C23882">
        <v>33</v>
      </c>
      <c r="D23882">
        <v>23.49</v>
      </c>
    </row>
    <row r="23883" spans="1:4" x14ac:dyDescent="0.45">
      <c r="A23883">
        <v>6371</v>
      </c>
      <c r="B23883" t="s">
        <v>9120</v>
      </c>
      <c r="C23883">
        <v>11</v>
      </c>
      <c r="D23883">
        <v>111.99</v>
      </c>
    </row>
    <row r="23884" spans="1:4" x14ac:dyDescent="0.45">
      <c r="A23884">
        <v>6371</v>
      </c>
      <c r="B23884" t="s">
        <v>8633</v>
      </c>
      <c r="C23884">
        <v>33</v>
      </c>
      <c r="D23884">
        <v>7.99</v>
      </c>
    </row>
    <row r="23885" spans="1:4" x14ac:dyDescent="0.45">
      <c r="A23885">
        <v>6371</v>
      </c>
      <c r="B23885" t="s">
        <v>8656</v>
      </c>
      <c r="C23885">
        <v>11</v>
      </c>
      <c r="D23885">
        <v>9.49</v>
      </c>
    </row>
    <row r="23886" spans="1:4" x14ac:dyDescent="0.45">
      <c r="A23886">
        <v>6371</v>
      </c>
      <c r="B23886" t="s">
        <v>8849</v>
      </c>
      <c r="C23886">
        <v>22</v>
      </c>
      <c r="D23886">
        <v>11.99</v>
      </c>
    </row>
    <row r="23887" spans="1:4" x14ac:dyDescent="0.45">
      <c r="A23887">
        <v>6371</v>
      </c>
      <c r="B23887" t="s">
        <v>9169</v>
      </c>
      <c r="C23887">
        <v>11</v>
      </c>
      <c r="D23887">
        <v>20.99</v>
      </c>
    </row>
    <row r="23888" spans="1:4" x14ac:dyDescent="0.45">
      <c r="A23888">
        <v>6372</v>
      </c>
      <c r="B23888" t="s">
        <v>9060</v>
      </c>
      <c r="C23888">
        <v>21</v>
      </c>
      <c r="D23888">
        <v>19.989999999999998</v>
      </c>
    </row>
    <row r="23889" spans="1:4" x14ac:dyDescent="0.45">
      <c r="A23889">
        <v>6372</v>
      </c>
      <c r="B23889" t="s">
        <v>8521</v>
      </c>
      <c r="C23889">
        <v>14</v>
      </c>
      <c r="D23889">
        <v>23.49</v>
      </c>
    </row>
    <row r="23890" spans="1:4" x14ac:dyDescent="0.45">
      <c r="A23890">
        <v>6372</v>
      </c>
      <c r="B23890" t="s">
        <v>9027</v>
      </c>
      <c r="C23890">
        <v>14</v>
      </c>
      <c r="D23890">
        <v>8.49</v>
      </c>
    </row>
    <row r="23891" spans="1:4" x14ac:dyDescent="0.45">
      <c r="A23891">
        <v>6372</v>
      </c>
      <c r="B23891" t="s">
        <v>8686</v>
      </c>
      <c r="C23891">
        <v>21</v>
      </c>
      <c r="D23891">
        <v>11.99</v>
      </c>
    </row>
    <row r="23892" spans="1:4" x14ac:dyDescent="0.45">
      <c r="A23892">
        <v>6372</v>
      </c>
      <c r="B23892" t="s">
        <v>8548</v>
      </c>
      <c r="C23892">
        <v>21</v>
      </c>
      <c r="D23892">
        <v>18.489999999999998</v>
      </c>
    </row>
    <row r="23893" spans="1:4" x14ac:dyDescent="0.45">
      <c r="A23893">
        <v>6372</v>
      </c>
      <c r="B23893" t="s">
        <v>8472</v>
      </c>
      <c r="C23893">
        <v>7</v>
      </c>
      <c r="D23893">
        <v>22.49</v>
      </c>
    </row>
    <row r="23894" spans="1:4" x14ac:dyDescent="0.45">
      <c r="A23894">
        <v>6372</v>
      </c>
      <c r="B23894" t="s">
        <v>8595</v>
      </c>
      <c r="C23894">
        <v>21</v>
      </c>
      <c r="D23894">
        <v>29.99</v>
      </c>
    </row>
    <row r="23895" spans="1:4" x14ac:dyDescent="0.45">
      <c r="A23895">
        <v>6372</v>
      </c>
      <c r="B23895" t="s">
        <v>8941</v>
      </c>
      <c r="C23895">
        <v>14</v>
      </c>
      <c r="D23895">
        <v>19.989999999999998</v>
      </c>
    </row>
    <row r="23896" spans="1:4" x14ac:dyDescent="0.45">
      <c r="A23896">
        <v>6373</v>
      </c>
      <c r="B23896" t="s">
        <v>8782</v>
      </c>
      <c r="C23896">
        <v>18</v>
      </c>
      <c r="D23896">
        <v>20.99</v>
      </c>
    </row>
    <row r="23897" spans="1:4" x14ac:dyDescent="0.45">
      <c r="A23897">
        <v>6373</v>
      </c>
      <c r="B23897" t="s">
        <v>8874</v>
      </c>
      <c r="C23897">
        <v>18</v>
      </c>
      <c r="D23897">
        <v>17.489999999999998</v>
      </c>
    </row>
    <row r="23898" spans="1:4" x14ac:dyDescent="0.45">
      <c r="A23898">
        <v>6373</v>
      </c>
      <c r="B23898" t="s">
        <v>8820</v>
      </c>
      <c r="C23898">
        <v>9</v>
      </c>
      <c r="D23898">
        <v>11.99</v>
      </c>
    </row>
    <row r="23899" spans="1:4" x14ac:dyDescent="0.45">
      <c r="A23899">
        <v>6373</v>
      </c>
      <c r="B23899" t="s">
        <v>8964</v>
      </c>
      <c r="C23899">
        <v>18</v>
      </c>
      <c r="D23899">
        <v>20.99</v>
      </c>
    </row>
    <row r="23900" spans="1:4" x14ac:dyDescent="0.45">
      <c r="A23900">
        <v>6373</v>
      </c>
      <c r="B23900" t="s">
        <v>9011</v>
      </c>
      <c r="C23900">
        <v>9</v>
      </c>
      <c r="D23900">
        <v>143.99</v>
      </c>
    </row>
    <row r="23901" spans="1:4" x14ac:dyDescent="0.45">
      <c r="A23901">
        <v>6374</v>
      </c>
      <c r="B23901" t="s">
        <v>8995</v>
      </c>
      <c r="C23901">
        <v>24</v>
      </c>
      <c r="D23901">
        <v>11.99</v>
      </c>
    </row>
    <row r="23902" spans="1:4" x14ac:dyDescent="0.45">
      <c r="A23902">
        <v>6375</v>
      </c>
      <c r="B23902" t="s">
        <v>8949</v>
      </c>
      <c r="C23902">
        <v>9</v>
      </c>
      <c r="D23902">
        <v>27.99</v>
      </c>
    </row>
    <row r="23903" spans="1:4" x14ac:dyDescent="0.45">
      <c r="A23903">
        <v>6375</v>
      </c>
      <c r="B23903" t="s">
        <v>9064</v>
      </c>
      <c r="C23903">
        <v>9</v>
      </c>
      <c r="D23903">
        <v>12.99</v>
      </c>
    </row>
    <row r="23904" spans="1:4" x14ac:dyDescent="0.45">
      <c r="A23904">
        <v>6375</v>
      </c>
      <c r="B23904" t="s">
        <v>9160</v>
      </c>
      <c r="C23904">
        <v>18</v>
      </c>
      <c r="D23904">
        <v>12.99</v>
      </c>
    </row>
    <row r="23905" spans="1:4" x14ac:dyDescent="0.45">
      <c r="A23905">
        <v>6375</v>
      </c>
      <c r="B23905" t="s">
        <v>9028</v>
      </c>
      <c r="C23905">
        <v>18</v>
      </c>
      <c r="D23905">
        <v>47.49</v>
      </c>
    </row>
    <row r="23906" spans="1:4" x14ac:dyDescent="0.45">
      <c r="A23906">
        <v>6375</v>
      </c>
      <c r="B23906" t="s">
        <v>8818</v>
      </c>
      <c r="C23906">
        <v>9</v>
      </c>
      <c r="D23906">
        <v>23.49</v>
      </c>
    </row>
    <row r="23907" spans="1:4" x14ac:dyDescent="0.45">
      <c r="A23907">
        <v>6375</v>
      </c>
      <c r="B23907" t="s">
        <v>9148</v>
      </c>
      <c r="C23907">
        <v>9</v>
      </c>
      <c r="D23907">
        <v>17.989999999999998</v>
      </c>
    </row>
    <row r="23908" spans="1:4" x14ac:dyDescent="0.45">
      <c r="A23908">
        <v>6375</v>
      </c>
      <c r="B23908" t="s">
        <v>8885</v>
      </c>
      <c r="C23908">
        <v>9</v>
      </c>
      <c r="D23908">
        <v>15.49</v>
      </c>
    </row>
    <row r="23909" spans="1:4" x14ac:dyDescent="0.45">
      <c r="A23909">
        <v>6375</v>
      </c>
      <c r="B23909" t="s">
        <v>8792</v>
      </c>
      <c r="C23909">
        <v>9</v>
      </c>
      <c r="D23909">
        <v>17.989999999999998</v>
      </c>
    </row>
    <row r="23910" spans="1:4" x14ac:dyDescent="0.45">
      <c r="A23910">
        <v>6376</v>
      </c>
      <c r="B23910" t="s">
        <v>8735</v>
      </c>
      <c r="C23910">
        <v>14</v>
      </c>
      <c r="D23910">
        <v>10.49</v>
      </c>
    </row>
    <row r="23911" spans="1:4" x14ac:dyDescent="0.45">
      <c r="A23911">
        <v>6376</v>
      </c>
      <c r="B23911" t="s">
        <v>8766</v>
      </c>
      <c r="C23911">
        <v>14</v>
      </c>
      <c r="D23911">
        <v>13.99</v>
      </c>
    </row>
    <row r="23912" spans="1:4" x14ac:dyDescent="0.45">
      <c r="A23912">
        <v>6376</v>
      </c>
      <c r="B23912" t="s">
        <v>9116</v>
      </c>
      <c r="C23912">
        <v>21</v>
      </c>
      <c r="D23912">
        <v>11.99</v>
      </c>
    </row>
    <row r="23913" spans="1:4" x14ac:dyDescent="0.45">
      <c r="A23913">
        <v>6376</v>
      </c>
      <c r="B23913" t="s">
        <v>8722</v>
      </c>
      <c r="C23913">
        <v>21</v>
      </c>
      <c r="D23913">
        <v>15.99</v>
      </c>
    </row>
    <row r="23914" spans="1:4" x14ac:dyDescent="0.45">
      <c r="A23914">
        <v>6376</v>
      </c>
      <c r="B23914" t="s">
        <v>8845</v>
      </c>
      <c r="C23914">
        <v>14</v>
      </c>
      <c r="D23914">
        <v>137.99</v>
      </c>
    </row>
    <row r="23915" spans="1:4" x14ac:dyDescent="0.45">
      <c r="A23915">
        <v>6377</v>
      </c>
      <c r="B23915" t="s">
        <v>8465</v>
      </c>
      <c r="C23915">
        <v>7</v>
      </c>
      <c r="D23915">
        <v>17.989999999999998</v>
      </c>
    </row>
    <row r="23916" spans="1:4" x14ac:dyDescent="0.45">
      <c r="A23916">
        <v>6378</v>
      </c>
      <c r="B23916" t="s">
        <v>9124</v>
      </c>
      <c r="C23916">
        <v>12</v>
      </c>
      <c r="D23916">
        <v>11.99</v>
      </c>
    </row>
    <row r="23917" spans="1:4" x14ac:dyDescent="0.45">
      <c r="A23917">
        <v>6378</v>
      </c>
      <c r="B23917" t="s">
        <v>8494</v>
      </c>
      <c r="C23917">
        <v>6</v>
      </c>
      <c r="D23917">
        <v>35.99</v>
      </c>
    </row>
    <row r="23918" spans="1:4" x14ac:dyDescent="0.45">
      <c r="A23918">
        <v>6379</v>
      </c>
      <c r="B23918" t="s">
        <v>8676</v>
      </c>
      <c r="C23918">
        <v>14</v>
      </c>
      <c r="D23918">
        <v>9.99</v>
      </c>
    </row>
    <row r="23919" spans="1:4" x14ac:dyDescent="0.45">
      <c r="A23919">
        <v>6379</v>
      </c>
      <c r="B23919" t="s">
        <v>8763</v>
      </c>
      <c r="C23919">
        <v>21</v>
      </c>
      <c r="D23919">
        <v>17.989999999999998</v>
      </c>
    </row>
    <row r="23920" spans="1:4" x14ac:dyDescent="0.45">
      <c r="A23920">
        <v>6379</v>
      </c>
      <c r="B23920" t="s">
        <v>9162</v>
      </c>
      <c r="C23920">
        <v>7</v>
      </c>
      <c r="D23920">
        <v>18.989999999999998</v>
      </c>
    </row>
    <row r="23921" spans="1:4" x14ac:dyDescent="0.45">
      <c r="A23921">
        <v>6379</v>
      </c>
      <c r="B23921" t="s">
        <v>9161</v>
      </c>
      <c r="C23921">
        <v>21</v>
      </c>
      <c r="D23921">
        <v>33.99</v>
      </c>
    </row>
    <row r="23922" spans="1:4" x14ac:dyDescent="0.45">
      <c r="A23922">
        <v>6379</v>
      </c>
      <c r="B23922" t="s">
        <v>8899</v>
      </c>
      <c r="C23922">
        <v>7</v>
      </c>
      <c r="D23922">
        <v>13.49</v>
      </c>
    </row>
    <row r="23923" spans="1:4" x14ac:dyDescent="0.45">
      <c r="A23923">
        <v>6379</v>
      </c>
      <c r="B23923" t="s">
        <v>8527</v>
      </c>
      <c r="C23923">
        <v>7</v>
      </c>
      <c r="D23923">
        <v>20.49</v>
      </c>
    </row>
    <row r="23924" spans="1:4" x14ac:dyDescent="0.45">
      <c r="A23924">
        <v>6380</v>
      </c>
      <c r="B23924" t="s">
        <v>8883</v>
      </c>
      <c r="C23924">
        <v>9</v>
      </c>
      <c r="D23924">
        <v>18.489999999999998</v>
      </c>
    </row>
    <row r="23925" spans="1:4" x14ac:dyDescent="0.45">
      <c r="A23925">
        <v>6380</v>
      </c>
      <c r="B23925" t="s">
        <v>8800</v>
      </c>
      <c r="C23925">
        <v>9</v>
      </c>
      <c r="D23925">
        <v>21.49</v>
      </c>
    </row>
    <row r="23926" spans="1:4" x14ac:dyDescent="0.45">
      <c r="A23926">
        <v>6380</v>
      </c>
      <c r="B23926" t="s">
        <v>8709</v>
      </c>
      <c r="C23926">
        <v>9</v>
      </c>
      <c r="D23926">
        <v>48.99</v>
      </c>
    </row>
    <row r="23927" spans="1:4" x14ac:dyDescent="0.45">
      <c r="A23927">
        <v>6380</v>
      </c>
      <c r="B23927" t="s">
        <v>8807</v>
      </c>
      <c r="C23927">
        <v>3</v>
      </c>
      <c r="D23927">
        <v>20.99</v>
      </c>
    </row>
    <row r="23928" spans="1:4" x14ac:dyDescent="0.45">
      <c r="A23928">
        <v>6381</v>
      </c>
      <c r="B23928" t="s">
        <v>9090</v>
      </c>
      <c r="C23928">
        <v>8</v>
      </c>
      <c r="D23928">
        <v>10.99</v>
      </c>
    </row>
    <row r="23929" spans="1:4" x14ac:dyDescent="0.45">
      <c r="A23929">
        <v>6381</v>
      </c>
      <c r="B23929" t="s">
        <v>9129</v>
      </c>
      <c r="C23929">
        <v>16</v>
      </c>
      <c r="D23929">
        <v>8.99</v>
      </c>
    </row>
    <row r="23930" spans="1:4" x14ac:dyDescent="0.45">
      <c r="A23930">
        <v>6381</v>
      </c>
      <c r="B23930" t="s">
        <v>8978</v>
      </c>
      <c r="C23930">
        <v>8</v>
      </c>
      <c r="D23930">
        <v>30.49</v>
      </c>
    </row>
    <row r="23931" spans="1:4" x14ac:dyDescent="0.45">
      <c r="A23931">
        <v>6381</v>
      </c>
      <c r="B23931" t="s">
        <v>8565</v>
      </c>
      <c r="C23931">
        <v>16</v>
      </c>
      <c r="D23931">
        <v>13.99</v>
      </c>
    </row>
    <row r="23932" spans="1:4" x14ac:dyDescent="0.45">
      <c r="A23932">
        <v>6381</v>
      </c>
      <c r="B23932" t="s">
        <v>8966</v>
      </c>
      <c r="C23932">
        <v>16</v>
      </c>
      <c r="D23932">
        <v>21.99</v>
      </c>
    </row>
    <row r="23933" spans="1:4" x14ac:dyDescent="0.45">
      <c r="A23933">
        <v>6382</v>
      </c>
      <c r="B23933" t="s">
        <v>8959</v>
      </c>
      <c r="C23933">
        <v>21</v>
      </c>
      <c r="D23933">
        <v>20.99</v>
      </c>
    </row>
    <row r="23934" spans="1:4" x14ac:dyDescent="0.45">
      <c r="A23934">
        <v>6382</v>
      </c>
      <c r="B23934" t="s">
        <v>8689</v>
      </c>
      <c r="C23934">
        <v>21</v>
      </c>
      <c r="D23934">
        <v>7.99</v>
      </c>
    </row>
    <row r="23935" spans="1:4" x14ac:dyDescent="0.45">
      <c r="A23935">
        <v>6382</v>
      </c>
      <c r="B23935" t="s">
        <v>8552</v>
      </c>
      <c r="C23935">
        <v>7</v>
      </c>
      <c r="D23935">
        <v>11.99</v>
      </c>
    </row>
    <row r="23936" spans="1:4" x14ac:dyDescent="0.45">
      <c r="A23936">
        <v>6382</v>
      </c>
      <c r="B23936" t="s">
        <v>8920</v>
      </c>
      <c r="C23936">
        <v>14</v>
      </c>
      <c r="D23936">
        <v>10.49</v>
      </c>
    </row>
    <row r="23937" spans="1:4" x14ac:dyDescent="0.45">
      <c r="A23937">
        <v>6382</v>
      </c>
      <c r="B23937" t="s">
        <v>8631</v>
      </c>
      <c r="C23937">
        <v>14</v>
      </c>
      <c r="D23937">
        <v>23.49</v>
      </c>
    </row>
    <row r="23938" spans="1:4" x14ac:dyDescent="0.45">
      <c r="A23938">
        <v>6382</v>
      </c>
      <c r="B23938" t="s">
        <v>9163</v>
      </c>
      <c r="C23938">
        <v>14</v>
      </c>
      <c r="D23938">
        <v>11.99</v>
      </c>
    </row>
    <row r="23939" spans="1:4" x14ac:dyDescent="0.45">
      <c r="A23939">
        <v>6383</v>
      </c>
      <c r="B23939" t="s">
        <v>8531</v>
      </c>
      <c r="C23939">
        <v>2</v>
      </c>
      <c r="D23939">
        <v>23.99</v>
      </c>
    </row>
    <row r="23940" spans="1:4" x14ac:dyDescent="0.45">
      <c r="A23940">
        <v>6384</v>
      </c>
      <c r="B23940" t="s">
        <v>9054</v>
      </c>
      <c r="C23940">
        <v>22</v>
      </c>
      <c r="D23940">
        <v>13.99</v>
      </c>
    </row>
    <row r="23941" spans="1:4" x14ac:dyDescent="0.45">
      <c r="A23941">
        <v>6384</v>
      </c>
      <c r="B23941" t="s">
        <v>8553</v>
      </c>
      <c r="C23941">
        <v>22</v>
      </c>
      <c r="D23941">
        <v>21.99</v>
      </c>
    </row>
    <row r="23942" spans="1:4" x14ac:dyDescent="0.45">
      <c r="A23942">
        <v>6384</v>
      </c>
      <c r="B23942" t="s">
        <v>8475</v>
      </c>
      <c r="C23942">
        <v>33</v>
      </c>
      <c r="D23942">
        <v>45.99</v>
      </c>
    </row>
    <row r="23943" spans="1:4" x14ac:dyDescent="0.45">
      <c r="A23943">
        <v>6384</v>
      </c>
      <c r="B23943" t="s">
        <v>8948</v>
      </c>
      <c r="C23943">
        <v>11</v>
      </c>
      <c r="D23943">
        <v>38.99</v>
      </c>
    </row>
    <row r="23944" spans="1:4" x14ac:dyDescent="0.45">
      <c r="A23944">
        <v>6384</v>
      </c>
      <c r="B23944" t="s">
        <v>8836</v>
      </c>
      <c r="C23944">
        <v>33</v>
      </c>
      <c r="D23944">
        <v>19.989999999999998</v>
      </c>
    </row>
    <row r="23945" spans="1:4" x14ac:dyDescent="0.45">
      <c r="A23945">
        <v>6384</v>
      </c>
      <c r="B23945" t="s">
        <v>9143</v>
      </c>
      <c r="C23945">
        <v>22</v>
      </c>
      <c r="D23945">
        <v>52.49</v>
      </c>
    </row>
    <row r="23946" spans="1:4" x14ac:dyDescent="0.45">
      <c r="A23946">
        <v>6385</v>
      </c>
      <c r="B23946" t="s">
        <v>8861</v>
      </c>
      <c r="C23946">
        <v>21</v>
      </c>
      <c r="D23946">
        <v>8.99</v>
      </c>
    </row>
    <row r="23947" spans="1:4" x14ac:dyDescent="0.45">
      <c r="A23947">
        <v>6385</v>
      </c>
      <c r="B23947" t="s">
        <v>8568</v>
      </c>
      <c r="C23947">
        <v>7</v>
      </c>
      <c r="D23947">
        <v>15.99</v>
      </c>
    </row>
    <row r="23948" spans="1:4" x14ac:dyDescent="0.45">
      <c r="A23948">
        <v>6385</v>
      </c>
      <c r="B23948" t="s">
        <v>8897</v>
      </c>
      <c r="C23948">
        <v>21</v>
      </c>
      <c r="D23948">
        <v>16.989999999999998</v>
      </c>
    </row>
    <row r="23949" spans="1:4" x14ac:dyDescent="0.45">
      <c r="A23949">
        <v>6385</v>
      </c>
      <c r="B23949" t="s">
        <v>8491</v>
      </c>
      <c r="C23949">
        <v>21</v>
      </c>
      <c r="D23949">
        <v>21.49</v>
      </c>
    </row>
    <row r="23950" spans="1:4" x14ac:dyDescent="0.45">
      <c r="A23950">
        <v>6386</v>
      </c>
      <c r="B23950" t="s">
        <v>8536</v>
      </c>
      <c r="C23950">
        <v>6</v>
      </c>
      <c r="D23950">
        <v>13.99</v>
      </c>
    </row>
    <row r="23951" spans="1:4" x14ac:dyDescent="0.45">
      <c r="A23951">
        <v>6386</v>
      </c>
      <c r="B23951" t="s">
        <v>9009</v>
      </c>
      <c r="C23951">
        <v>18</v>
      </c>
      <c r="D23951">
        <v>7.99</v>
      </c>
    </row>
    <row r="23952" spans="1:4" x14ac:dyDescent="0.45">
      <c r="A23952">
        <v>6386</v>
      </c>
      <c r="B23952" t="s">
        <v>8510</v>
      </c>
      <c r="C23952">
        <v>18</v>
      </c>
      <c r="D23952">
        <v>15.99</v>
      </c>
    </row>
    <row r="23953" spans="1:4" x14ac:dyDescent="0.45">
      <c r="A23953">
        <v>6386</v>
      </c>
      <c r="B23953" t="s">
        <v>8788</v>
      </c>
      <c r="C23953">
        <v>6</v>
      </c>
      <c r="D23953">
        <v>15.99</v>
      </c>
    </row>
    <row r="23954" spans="1:4" x14ac:dyDescent="0.45">
      <c r="A23954">
        <v>6386</v>
      </c>
      <c r="B23954" t="s">
        <v>8777</v>
      </c>
      <c r="C23954">
        <v>18</v>
      </c>
      <c r="D23954">
        <v>13.99</v>
      </c>
    </row>
    <row r="23955" spans="1:4" x14ac:dyDescent="0.45">
      <c r="A23955">
        <v>6386</v>
      </c>
      <c r="B23955" t="s">
        <v>8618</v>
      </c>
      <c r="C23955">
        <v>12</v>
      </c>
      <c r="D23955">
        <v>9.49</v>
      </c>
    </row>
    <row r="23956" spans="1:4" x14ac:dyDescent="0.45">
      <c r="A23956">
        <v>6386</v>
      </c>
      <c r="B23956" t="s">
        <v>8895</v>
      </c>
      <c r="C23956">
        <v>18</v>
      </c>
      <c r="D23956">
        <v>13.99</v>
      </c>
    </row>
    <row r="23957" spans="1:4" x14ac:dyDescent="0.45">
      <c r="A23957">
        <v>6386</v>
      </c>
      <c r="B23957" t="s">
        <v>8845</v>
      </c>
      <c r="C23957">
        <v>12</v>
      </c>
      <c r="D23957">
        <v>137.99</v>
      </c>
    </row>
    <row r="23958" spans="1:4" x14ac:dyDescent="0.45">
      <c r="A23958">
        <v>6387</v>
      </c>
      <c r="B23958" t="s">
        <v>8683</v>
      </c>
      <c r="C23958">
        <v>18</v>
      </c>
      <c r="D23958">
        <v>21.99</v>
      </c>
    </row>
    <row r="23959" spans="1:4" x14ac:dyDescent="0.45">
      <c r="A23959">
        <v>6387</v>
      </c>
      <c r="B23959" t="s">
        <v>8744</v>
      </c>
      <c r="C23959">
        <v>9</v>
      </c>
      <c r="D23959">
        <v>17.989999999999998</v>
      </c>
    </row>
    <row r="23960" spans="1:4" x14ac:dyDescent="0.45">
      <c r="A23960">
        <v>6387</v>
      </c>
      <c r="B23960" t="s">
        <v>9167</v>
      </c>
      <c r="C23960">
        <v>9</v>
      </c>
      <c r="D23960">
        <v>18.989999999999998</v>
      </c>
    </row>
    <row r="23961" spans="1:4" x14ac:dyDescent="0.45">
      <c r="A23961">
        <v>6387</v>
      </c>
      <c r="B23961" t="s">
        <v>8619</v>
      </c>
      <c r="C23961">
        <v>18</v>
      </c>
      <c r="D23961">
        <v>22.49</v>
      </c>
    </row>
    <row r="23962" spans="1:4" x14ac:dyDescent="0.45">
      <c r="A23962">
        <v>6387</v>
      </c>
      <c r="B23962" t="s">
        <v>8562</v>
      </c>
      <c r="C23962">
        <v>27</v>
      </c>
      <c r="D23962">
        <v>16.989999999999998</v>
      </c>
    </row>
    <row r="23963" spans="1:4" x14ac:dyDescent="0.45">
      <c r="A23963">
        <v>6387</v>
      </c>
      <c r="B23963" t="s">
        <v>9085</v>
      </c>
      <c r="C23963">
        <v>9</v>
      </c>
      <c r="D23963">
        <v>172.99</v>
      </c>
    </row>
    <row r="23964" spans="1:4" x14ac:dyDescent="0.45">
      <c r="A23964">
        <v>6387</v>
      </c>
      <c r="B23964" t="s">
        <v>8792</v>
      </c>
      <c r="C23964">
        <v>18</v>
      </c>
      <c r="D23964">
        <v>17.989999999999998</v>
      </c>
    </row>
    <row r="23965" spans="1:4" x14ac:dyDescent="0.45">
      <c r="A23965">
        <v>6387</v>
      </c>
      <c r="B23965" t="s">
        <v>8458</v>
      </c>
      <c r="C23965">
        <v>9</v>
      </c>
      <c r="D23965">
        <v>38.49</v>
      </c>
    </row>
    <row r="23966" spans="1:4" x14ac:dyDescent="0.45">
      <c r="A23966">
        <v>6388</v>
      </c>
      <c r="B23966" t="s">
        <v>8626</v>
      </c>
      <c r="C23966">
        <v>8</v>
      </c>
      <c r="D23966">
        <v>10.99</v>
      </c>
    </row>
    <row r="23967" spans="1:4" x14ac:dyDescent="0.45">
      <c r="A23967">
        <v>6388</v>
      </c>
      <c r="B23967" t="s">
        <v>8511</v>
      </c>
      <c r="C23967">
        <v>16</v>
      </c>
      <c r="D23967">
        <v>18.489999999999998</v>
      </c>
    </row>
    <row r="23968" spans="1:4" x14ac:dyDescent="0.45">
      <c r="A23968">
        <v>6388</v>
      </c>
      <c r="B23968" t="s">
        <v>9122</v>
      </c>
      <c r="C23968">
        <v>8</v>
      </c>
      <c r="D23968">
        <v>8.49</v>
      </c>
    </row>
    <row r="23969" spans="1:4" x14ac:dyDescent="0.45">
      <c r="A23969">
        <v>6388</v>
      </c>
      <c r="B23969" t="s">
        <v>8445</v>
      </c>
      <c r="C23969">
        <v>16</v>
      </c>
      <c r="D23969">
        <v>13.49</v>
      </c>
    </row>
    <row r="23970" spans="1:4" x14ac:dyDescent="0.45">
      <c r="A23970">
        <v>6388</v>
      </c>
      <c r="B23970" t="s">
        <v>8555</v>
      </c>
      <c r="C23970">
        <v>24</v>
      </c>
      <c r="D23970">
        <v>20.99</v>
      </c>
    </row>
    <row r="23971" spans="1:4" x14ac:dyDescent="0.45">
      <c r="A23971">
        <v>6389</v>
      </c>
      <c r="B23971" t="s">
        <v>8982</v>
      </c>
      <c r="C23971">
        <v>11</v>
      </c>
      <c r="D23971">
        <v>42.99</v>
      </c>
    </row>
    <row r="23972" spans="1:4" x14ac:dyDescent="0.45">
      <c r="A23972">
        <v>6389</v>
      </c>
      <c r="B23972" t="s">
        <v>8739</v>
      </c>
      <c r="C23972">
        <v>33</v>
      </c>
      <c r="D23972">
        <v>14.99</v>
      </c>
    </row>
    <row r="23973" spans="1:4" x14ac:dyDescent="0.45">
      <c r="A23973">
        <v>6389</v>
      </c>
      <c r="B23973" t="s">
        <v>8881</v>
      </c>
      <c r="C23973">
        <v>11</v>
      </c>
      <c r="D23973">
        <v>18.489999999999998</v>
      </c>
    </row>
    <row r="23974" spans="1:4" x14ac:dyDescent="0.45">
      <c r="A23974">
        <v>6389</v>
      </c>
      <c r="B23974" t="s">
        <v>8505</v>
      </c>
      <c r="C23974">
        <v>11</v>
      </c>
      <c r="D23974">
        <v>17.989999999999998</v>
      </c>
    </row>
    <row r="23975" spans="1:4" x14ac:dyDescent="0.45">
      <c r="A23975">
        <v>6389</v>
      </c>
      <c r="B23975" t="s">
        <v>8990</v>
      </c>
      <c r="C23975">
        <v>11</v>
      </c>
      <c r="D23975">
        <v>13.99</v>
      </c>
    </row>
    <row r="23976" spans="1:4" x14ac:dyDescent="0.45">
      <c r="A23976">
        <v>6389</v>
      </c>
      <c r="B23976" t="s">
        <v>9108</v>
      </c>
      <c r="C23976">
        <v>33</v>
      </c>
      <c r="D23976">
        <v>14.99</v>
      </c>
    </row>
    <row r="23977" spans="1:4" x14ac:dyDescent="0.45">
      <c r="A23977">
        <v>6390</v>
      </c>
      <c r="B23977" t="s">
        <v>8469</v>
      </c>
      <c r="C23977">
        <v>11</v>
      </c>
      <c r="D23977">
        <v>47.99</v>
      </c>
    </row>
    <row r="23978" spans="1:4" x14ac:dyDescent="0.45">
      <c r="A23978">
        <v>6390</v>
      </c>
      <c r="B23978" t="s">
        <v>8552</v>
      </c>
      <c r="C23978">
        <v>22</v>
      </c>
      <c r="D23978">
        <v>11.99</v>
      </c>
    </row>
    <row r="23979" spans="1:4" x14ac:dyDescent="0.45">
      <c r="A23979">
        <v>6390</v>
      </c>
      <c r="B23979" t="s">
        <v>8670</v>
      </c>
      <c r="C23979">
        <v>11</v>
      </c>
      <c r="D23979">
        <v>13.49</v>
      </c>
    </row>
    <row r="23980" spans="1:4" x14ac:dyDescent="0.45">
      <c r="A23980">
        <v>6390</v>
      </c>
      <c r="B23980" t="s">
        <v>8888</v>
      </c>
      <c r="C23980">
        <v>22</v>
      </c>
      <c r="D23980">
        <v>8.99</v>
      </c>
    </row>
    <row r="23981" spans="1:4" x14ac:dyDescent="0.45">
      <c r="A23981">
        <v>6390</v>
      </c>
      <c r="B23981" t="s">
        <v>8508</v>
      </c>
      <c r="C23981">
        <v>33</v>
      </c>
      <c r="D23981">
        <v>20.99</v>
      </c>
    </row>
    <row r="23982" spans="1:4" x14ac:dyDescent="0.45">
      <c r="A23982">
        <v>6390</v>
      </c>
      <c r="B23982" t="s">
        <v>8848</v>
      </c>
      <c r="C23982">
        <v>11</v>
      </c>
      <c r="D23982">
        <v>12.49</v>
      </c>
    </row>
    <row r="23983" spans="1:4" x14ac:dyDescent="0.45">
      <c r="A23983">
        <v>6391</v>
      </c>
      <c r="B23983" t="s">
        <v>8677</v>
      </c>
      <c r="C23983">
        <v>24</v>
      </c>
      <c r="D23983">
        <v>45.99</v>
      </c>
    </row>
    <row r="23984" spans="1:4" x14ac:dyDescent="0.45">
      <c r="A23984">
        <v>6391</v>
      </c>
      <c r="B23984" t="s">
        <v>8590</v>
      </c>
      <c r="C23984">
        <v>8</v>
      </c>
      <c r="D23984">
        <v>13.49</v>
      </c>
    </row>
    <row r="23985" spans="1:4" x14ac:dyDescent="0.45">
      <c r="A23985">
        <v>6391</v>
      </c>
      <c r="B23985" t="s">
        <v>8992</v>
      </c>
      <c r="C23985">
        <v>16</v>
      </c>
      <c r="D23985">
        <v>10.49</v>
      </c>
    </row>
    <row r="23986" spans="1:4" x14ac:dyDescent="0.45">
      <c r="A23986">
        <v>6392</v>
      </c>
      <c r="B23986" t="s">
        <v>8929</v>
      </c>
      <c r="C23986">
        <v>6</v>
      </c>
      <c r="D23986">
        <v>19.489999999999998</v>
      </c>
    </row>
    <row r="23987" spans="1:4" x14ac:dyDescent="0.45">
      <c r="A23987">
        <v>6392</v>
      </c>
      <c r="B23987" t="s">
        <v>9164</v>
      </c>
      <c r="C23987">
        <v>18</v>
      </c>
      <c r="D23987">
        <v>18.489999999999998</v>
      </c>
    </row>
    <row r="23988" spans="1:4" x14ac:dyDescent="0.45">
      <c r="A23988">
        <v>6392</v>
      </c>
      <c r="B23988" t="s">
        <v>9148</v>
      </c>
      <c r="C23988">
        <v>12</v>
      </c>
      <c r="D23988">
        <v>17.989999999999998</v>
      </c>
    </row>
    <row r="23989" spans="1:4" x14ac:dyDescent="0.45">
      <c r="A23989">
        <v>6392</v>
      </c>
      <c r="B23989" t="s">
        <v>8617</v>
      </c>
      <c r="C23989">
        <v>12</v>
      </c>
      <c r="D23989">
        <v>17.989999999999998</v>
      </c>
    </row>
    <row r="23990" spans="1:4" x14ac:dyDescent="0.45">
      <c r="A23990">
        <v>6392</v>
      </c>
      <c r="B23990" t="s">
        <v>8578</v>
      </c>
      <c r="C23990">
        <v>12</v>
      </c>
      <c r="D23990">
        <v>12.49</v>
      </c>
    </row>
    <row r="23991" spans="1:4" x14ac:dyDescent="0.45">
      <c r="A23991">
        <v>6392</v>
      </c>
      <c r="B23991" t="s">
        <v>8859</v>
      </c>
      <c r="C23991">
        <v>12</v>
      </c>
      <c r="D23991">
        <v>10.99</v>
      </c>
    </row>
    <row r="23992" spans="1:4" x14ac:dyDescent="0.45">
      <c r="A23992">
        <v>6393</v>
      </c>
      <c r="B23992" t="s">
        <v>9168</v>
      </c>
      <c r="C23992">
        <v>9</v>
      </c>
      <c r="D23992">
        <v>14.99</v>
      </c>
    </row>
    <row r="23993" spans="1:4" x14ac:dyDescent="0.45">
      <c r="A23993">
        <v>6393</v>
      </c>
      <c r="B23993" t="s">
        <v>8594</v>
      </c>
      <c r="C23993">
        <v>9</v>
      </c>
      <c r="D23993">
        <v>22.49</v>
      </c>
    </row>
    <row r="23994" spans="1:4" x14ac:dyDescent="0.45">
      <c r="A23994">
        <v>6394</v>
      </c>
      <c r="B23994" t="s">
        <v>8928</v>
      </c>
      <c r="C23994">
        <v>22</v>
      </c>
      <c r="D23994">
        <v>13.49</v>
      </c>
    </row>
    <row r="23995" spans="1:4" x14ac:dyDescent="0.45">
      <c r="A23995">
        <v>6395</v>
      </c>
      <c r="B23995" t="s">
        <v>8699</v>
      </c>
      <c r="C23995">
        <v>20</v>
      </c>
      <c r="D23995">
        <v>14.99</v>
      </c>
    </row>
    <row r="23996" spans="1:4" x14ac:dyDescent="0.45">
      <c r="A23996">
        <v>6395</v>
      </c>
      <c r="B23996" t="s">
        <v>9158</v>
      </c>
      <c r="C23996">
        <v>20</v>
      </c>
      <c r="D23996">
        <v>9.99</v>
      </c>
    </row>
    <row r="23997" spans="1:4" x14ac:dyDescent="0.45">
      <c r="A23997">
        <v>6395</v>
      </c>
      <c r="B23997" t="s">
        <v>8846</v>
      </c>
      <c r="C23997">
        <v>30</v>
      </c>
      <c r="D23997">
        <v>11.99</v>
      </c>
    </row>
    <row r="23998" spans="1:4" x14ac:dyDescent="0.45">
      <c r="A23998">
        <v>6395</v>
      </c>
      <c r="B23998" t="s">
        <v>9085</v>
      </c>
      <c r="C23998">
        <v>30</v>
      </c>
      <c r="D23998">
        <v>172.99</v>
      </c>
    </row>
    <row r="23999" spans="1:4" x14ac:dyDescent="0.45">
      <c r="A23999">
        <v>6395</v>
      </c>
      <c r="B23999" t="s">
        <v>8900</v>
      </c>
      <c r="C23999">
        <v>30</v>
      </c>
      <c r="D23999">
        <v>19.989999999999998</v>
      </c>
    </row>
    <row r="24000" spans="1:4" x14ac:dyDescent="0.45">
      <c r="A24000">
        <v>6396</v>
      </c>
      <c r="B24000" t="s">
        <v>8506</v>
      </c>
      <c r="C24000">
        <v>7</v>
      </c>
      <c r="D24000">
        <v>17.489999999999998</v>
      </c>
    </row>
    <row r="24001" spans="1:4" x14ac:dyDescent="0.45">
      <c r="A24001">
        <v>6396</v>
      </c>
      <c r="B24001" t="s">
        <v>8943</v>
      </c>
      <c r="C24001">
        <v>14</v>
      </c>
      <c r="D24001">
        <v>10.99</v>
      </c>
    </row>
    <row r="24002" spans="1:4" x14ac:dyDescent="0.45">
      <c r="A24002">
        <v>6396</v>
      </c>
      <c r="B24002" t="s">
        <v>8750</v>
      </c>
      <c r="C24002">
        <v>21</v>
      </c>
      <c r="D24002">
        <v>10.99</v>
      </c>
    </row>
    <row r="24003" spans="1:4" x14ac:dyDescent="0.45">
      <c r="A24003">
        <v>6396</v>
      </c>
      <c r="B24003" t="s">
        <v>9074</v>
      </c>
      <c r="C24003">
        <v>7</v>
      </c>
      <c r="D24003">
        <v>13.99</v>
      </c>
    </row>
    <row r="24004" spans="1:4" x14ac:dyDescent="0.45">
      <c r="A24004">
        <v>6396</v>
      </c>
      <c r="B24004" t="s">
        <v>8604</v>
      </c>
      <c r="C24004">
        <v>14</v>
      </c>
      <c r="D24004">
        <v>11.49</v>
      </c>
    </row>
    <row r="24005" spans="1:4" x14ac:dyDescent="0.45">
      <c r="A24005">
        <v>6396</v>
      </c>
      <c r="B24005" t="s">
        <v>8972</v>
      </c>
      <c r="C24005">
        <v>14</v>
      </c>
      <c r="D24005">
        <v>22.99</v>
      </c>
    </row>
    <row r="24006" spans="1:4" x14ac:dyDescent="0.45">
      <c r="A24006">
        <v>6397</v>
      </c>
      <c r="B24006" t="s">
        <v>8805</v>
      </c>
      <c r="C24006">
        <v>7</v>
      </c>
      <c r="D24006">
        <v>17.989999999999998</v>
      </c>
    </row>
    <row r="24007" spans="1:4" x14ac:dyDescent="0.45">
      <c r="A24007">
        <v>6398</v>
      </c>
      <c r="B24007" t="s">
        <v>8880</v>
      </c>
      <c r="C24007">
        <v>16</v>
      </c>
      <c r="D24007">
        <v>18.989999999999998</v>
      </c>
    </row>
    <row r="24008" spans="1:4" x14ac:dyDescent="0.45">
      <c r="A24008">
        <v>6398</v>
      </c>
      <c r="B24008" t="s">
        <v>8525</v>
      </c>
      <c r="C24008">
        <v>8</v>
      </c>
      <c r="D24008">
        <v>18.989999999999998</v>
      </c>
    </row>
    <row r="24009" spans="1:4" x14ac:dyDescent="0.45">
      <c r="A24009">
        <v>6399</v>
      </c>
      <c r="B24009" t="s">
        <v>9153</v>
      </c>
      <c r="C24009">
        <v>21</v>
      </c>
      <c r="D24009">
        <v>7.99</v>
      </c>
    </row>
    <row r="24010" spans="1:4" x14ac:dyDescent="0.45">
      <c r="A24010">
        <v>6400</v>
      </c>
      <c r="B24010" t="s">
        <v>8950</v>
      </c>
      <c r="C24010">
        <v>7</v>
      </c>
      <c r="D24010">
        <v>20.99</v>
      </c>
    </row>
    <row r="24011" spans="1:4" x14ac:dyDescent="0.45">
      <c r="A24011">
        <v>6401</v>
      </c>
      <c r="B24011" t="s">
        <v>8455</v>
      </c>
      <c r="C24011">
        <v>8</v>
      </c>
      <c r="D24011">
        <v>36.99</v>
      </c>
    </row>
    <row r="24012" spans="1:4" x14ac:dyDescent="0.45">
      <c r="A24012">
        <v>6401</v>
      </c>
      <c r="B24012" t="s">
        <v>9045</v>
      </c>
      <c r="C24012">
        <v>8</v>
      </c>
      <c r="D24012">
        <v>9.49</v>
      </c>
    </row>
    <row r="24013" spans="1:4" x14ac:dyDescent="0.45">
      <c r="A24013">
        <v>6401</v>
      </c>
      <c r="B24013" t="s">
        <v>9087</v>
      </c>
      <c r="C24013">
        <v>16</v>
      </c>
      <c r="D24013">
        <v>8.99</v>
      </c>
    </row>
    <row r="24014" spans="1:4" x14ac:dyDescent="0.45">
      <c r="A24014">
        <v>6401</v>
      </c>
      <c r="B24014" t="s">
        <v>8560</v>
      </c>
      <c r="C24014">
        <v>24</v>
      </c>
      <c r="D24014">
        <v>8.99</v>
      </c>
    </row>
    <row r="24015" spans="1:4" x14ac:dyDescent="0.45">
      <c r="A24015">
        <v>6401</v>
      </c>
      <c r="B24015" t="s">
        <v>8465</v>
      </c>
      <c r="C24015">
        <v>16</v>
      </c>
      <c r="D24015">
        <v>17.989999999999998</v>
      </c>
    </row>
    <row r="24016" spans="1:4" x14ac:dyDescent="0.45">
      <c r="A24016">
        <v>6401</v>
      </c>
      <c r="B24016" t="s">
        <v>8655</v>
      </c>
      <c r="C24016">
        <v>16</v>
      </c>
      <c r="D24016">
        <v>11.99</v>
      </c>
    </row>
    <row r="24017" spans="1:4" x14ac:dyDescent="0.45">
      <c r="A24017">
        <v>6402</v>
      </c>
      <c r="B24017" t="s">
        <v>8904</v>
      </c>
      <c r="C24017">
        <v>3</v>
      </c>
      <c r="D24017">
        <v>10.99</v>
      </c>
    </row>
    <row r="24018" spans="1:4" x14ac:dyDescent="0.45">
      <c r="A24018">
        <v>6402</v>
      </c>
      <c r="B24018" t="s">
        <v>9122</v>
      </c>
      <c r="C24018">
        <v>3</v>
      </c>
      <c r="D24018">
        <v>8.49</v>
      </c>
    </row>
    <row r="24019" spans="1:4" x14ac:dyDescent="0.45">
      <c r="A24019">
        <v>6402</v>
      </c>
      <c r="B24019" t="s">
        <v>8580</v>
      </c>
      <c r="C24019">
        <v>3</v>
      </c>
      <c r="D24019">
        <v>12.99</v>
      </c>
    </row>
    <row r="24020" spans="1:4" x14ac:dyDescent="0.45">
      <c r="A24020">
        <v>6402</v>
      </c>
      <c r="B24020" t="s">
        <v>8738</v>
      </c>
      <c r="C24020">
        <v>3</v>
      </c>
      <c r="D24020">
        <v>8.99</v>
      </c>
    </row>
    <row r="24021" spans="1:4" x14ac:dyDescent="0.45">
      <c r="A24021">
        <v>6402</v>
      </c>
      <c r="B24021" t="s">
        <v>8963</v>
      </c>
      <c r="C24021">
        <v>2</v>
      </c>
      <c r="D24021">
        <v>19.989999999999998</v>
      </c>
    </row>
    <row r="24022" spans="1:4" x14ac:dyDescent="0.45">
      <c r="A24022">
        <v>6402</v>
      </c>
      <c r="B24022" t="s">
        <v>8556</v>
      </c>
      <c r="C24022">
        <v>1</v>
      </c>
      <c r="D24022">
        <v>13.99</v>
      </c>
    </row>
    <row r="24023" spans="1:4" x14ac:dyDescent="0.45">
      <c r="A24023">
        <v>6402</v>
      </c>
      <c r="B24023" t="s">
        <v>8637</v>
      </c>
      <c r="C24023">
        <v>2</v>
      </c>
      <c r="D24023">
        <v>47.99</v>
      </c>
    </row>
    <row r="24024" spans="1:4" x14ac:dyDescent="0.45">
      <c r="A24024">
        <v>6403</v>
      </c>
      <c r="B24024" t="s">
        <v>8615</v>
      </c>
      <c r="C24024">
        <v>27</v>
      </c>
      <c r="D24024">
        <v>17.989999999999998</v>
      </c>
    </row>
    <row r="24025" spans="1:4" x14ac:dyDescent="0.45">
      <c r="A24025">
        <v>6403</v>
      </c>
      <c r="B24025" t="s">
        <v>8843</v>
      </c>
      <c r="C24025">
        <v>27</v>
      </c>
      <c r="D24025">
        <v>20.49</v>
      </c>
    </row>
    <row r="24026" spans="1:4" x14ac:dyDescent="0.45">
      <c r="A24026">
        <v>6403</v>
      </c>
      <c r="B24026" t="s">
        <v>8934</v>
      </c>
      <c r="C24026">
        <v>9</v>
      </c>
      <c r="D24026">
        <v>13.99</v>
      </c>
    </row>
    <row r="24027" spans="1:4" x14ac:dyDescent="0.45">
      <c r="A24027">
        <v>6403</v>
      </c>
      <c r="B24027" t="s">
        <v>8846</v>
      </c>
      <c r="C24027">
        <v>18</v>
      </c>
      <c r="D24027">
        <v>11.99</v>
      </c>
    </row>
    <row r="24028" spans="1:4" x14ac:dyDescent="0.45">
      <c r="A24028">
        <v>6403</v>
      </c>
      <c r="B24028" t="s">
        <v>8883</v>
      </c>
      <c r="C24028">
        <v>27</v>
      </c>
      <c r="D24028">
        <v>18.489999999999998</v>
      </c>
    </row>
    <row r="24029" spans="1:4" x14ac:dyDescent="0.45">
      <c r="A24029">
        <v>6403</v>
      </c>
      <c r="B24029" t="s">
        <v>8641</v>
      </c>
      <c r="C24029">
        <v>18</v>
      </c>
      <c r="D24029">
        <v>16.989999999999998</v>
      </c>
    </row>
    <row r="24030" spans="1:4" x14ac:dyDescent="0.45">
      <c r="A24030">
        <v>6403</v>
      </c>
      <c r="B24030" t="s">
        <v>9154</v>
      </c>
      <c r="C24030">
        <v>18</v>
      </c>
      <c r="D24030">
        <v>15.99</v>
      </c>
    </row>
    <row r="24031" spans="1:4" x14ac:dyDescent="0.45">
      <c r="A24031">
        <v>6403</v>
      </c>
      <c r="B24031" t="s">
        <v>8622</v>
      </c>
      <c r="C24031">
        <v>27</v>
      </c>
      <c r="D24031">
        <v>95.49</v>
      </c>
    </row>
    <row r="24032" spans="1:4" x14ac:dyDescent="0.45">
      <c r="A24032">
        <v>6404</v>
      </c>
      <c r="B24032" t="s">
        <v>9144</v>
      </c>
      <c r="C24032">
        <v>20</v>
      </c>
      <c r="D24032">
        <v>11.99</v>
      </c>
    </row>
    <row r="24033" spans="1:4" x14ac:dyDescent="0.45">
      <c r="A24033">
        <v>6404</v>
      </c>
      <c r="B24033" t="s">
        <v>8760</v>
      </c>
      <c r="C24033">
        <v>10</v>
      </c>
      <c r="D24033">
        <v>12.49</v>
      </c>
    </row>
    <row r="24034" spans="1:4" x14ac:dyDescent="0.45">
      <c r="A24034">
        <v>6404</v>
      </c>
      <c r="B24034" t="s">
        <v>8839</v>
      </c>
      <c r="C24034">
        <v>20</v>
      </c>
      <c r="D24034">
        <v>34.99</v>
      </c>
    </row>
    <row r="24035" spans="1:4" x14ac:dyDescent="0.45">
      <c r="A24035">
        <v>6404</v>
      </c>
      <c r="B24035" t="s">
        <v>8824</v>
      </c>
      <c r="C24035">
        <v>20</v>
      </c>
      <c r="D24035">
        <v>11.99</v>
      </c>
    </row>
    <row r="24036" spans="1:4" x14ac:dyDescent="0.45">
      <c r="A24036">
        <v>6405</v>
      </c>
      <c r="B24036" t="s">
        <v>8976</v>
      </c>
      <c r="C24036">
        <v>8</v>
      </c>
      <c r="D24036">
        <v>18.989999999999998</v>
      </c>
    </row>
    <row r="24037" spans="1:4" x14ac:dyDescent="0.45">
      <c r="A24037">
        <v>6405</v>
      </c>
      <c r="B24037" t="s">
        <v>8855</v>
      </c>
      <c r="C24037">
        <v>8</v>
      </c>
      <c r="D24037">
        <v>121.99</v>
      </c>
    </row>
    <row r="24038" spans="1:4" x14ac:dyDescent="0.45">
      <c r="A24038">
        <v>6405</v>
      </c>
      <c r="B24038" t="s">
        <v>8657</v>
      </c>
      <c r="C24038">
        <v>16</v>
      </c>
      <c r="D24038">
        <v>18.989999999999998</v>
      </c>
    </row>
    <row r="24039" spans="1:4" x14ac:dyDescent="0.45">
      <c r="A24039">
        <v>6406</v>
      </c>
      <c r="B24039" t="s">
        <v>9038</v>
      </c>
      <c r="C24039">
        <v>16</v>
      </c>
      <c r="D24039">
        <v>22.99</v>
      </c>
    </row>
    <row r="24040" spans="1:4" x14ac:dyDescent="0.45">
      <c r="A24040">
        <v>6406</v>
      </c>
      <c r="B24040" t="s">
        <v>8999</v>
      </c>
      <c r="C24040">
        <v>8</v>
      </c>
      <c r="D24040">
        <v>22.49</v>
      </c>
    </row>
    <row r="24041" spans="1:4" x14ac:dyDescent="0.45">
      <c r="A24041">
        <v>6407</v>
      </c>
      <c r="B24041" t="s">
        <v>8876</v>
      </c>
      <c r="C24041">
        <v>10</v>
      </c>
      <c r="D24041">
        <v>10.49</v>
      </c>
    </row>
    <row r="24042" spans="1:4" x14ac:dyDescent="0.45">
      <c r="A24042">
        <v>6407</v>
      </c>
      <c r="B24042" t="s">
        <v>8912</v>
      </c>
      <c r="C24042">
        <v>20</v>
      </c>
      <c r="D24042">
        <v>35.49</v>
      </c>
    </row>
    <row r="24043" spans="1:4" x14ac:dyDescent="0.45">
      <c r="A24043">
        <v>6407</v>
      </c>
      <c r="B24043" t="s">
        <v>9157</v>
      </c>
      <c r="C24043">
        <v>10</v>
      </c>
      <c r="D24043">
        <v>15.99</v>
      </c>
    </row>
    <row r="24044" spans="1:4" x14ac:dyDescent="0.45">
      <c r="A24044">
        <v>6407</v>
      </c>
      <c r="B24044" t="s">
        <v>8544</v>
      </c>
      <c r="C24044">
        <v>20</v>
      </c>
      <c r="D24044">
        <v>22.99</v>
      </c>
    </row>
    <row r="24045" spans="1:4" x14ac:dyDescent="0.45">
      <c r="A24045">
        <v>6407</v>
      </c>
      <c r="B24045" t="s">
        <v>8825</v>
      </c>
      <c r="C24045">
        <v>20</v>
      </c>
      <c r="D24045">
        <v>12.99</v>
      </c>
    </row>
    <row r="24046" spans="1:4" x14ac:dyDescent="0.45">
      <c r="A24046">
        <v>6408</v>
      </c>
      <c r="B24046" t="s">
        <v>8748</v>
      </c>
      <c r="C24046">
        <v>16</v>
      </c>
      <c r="D24046">
        <v>20.99</v>
      </c>
    </row>
    <row r="24047" spans="1:4" x14ac:dyDescent="0.45">
      <c r="A24047">
        <v>6408</v>
      </c>
      <c r="B24047" t="s">
        <v>8697</v>
      </c>
      <c r="C24047">
        <v>8</v>
      </c>
      <c r="D24047">
        <v>14.49</v>
      </c>
    </row>
    <row r="24048" spans="1:4" x14ac:dyDescent="0.45">
      <c r="A24048">
        <v>6408</v>
      </c>
      <c r="B24048" t="s">
        <v>9028</v>
      </c>
      <c r="C24048">
        <v>8</v>
      </c>
      <c r="D24048">
        <v>47.49</v>
      </c>
    </row>
    <row r="24049" spans="1:4" x14ac:dyDescent="0.45">
      <c r="A24049">
        <v>6408</v>
      </c>
      <c r="B24049" t="s">
        <v>9014</v>
      </c>
      <c r="C24049">
        <v>16</v>
      </c>
      <c r="D24049">
        <v>162.49</v>
      </c>
    </row>
    <row r="24050" spans="1:4" x14ac:dyDescent="0.45">
      <c r="A24050">
        <v>6408</v>
      </c>
      <c r="B24050" t="s">
        <v>8523</v>
      </c>
      <c r="C24050">
        <v>16</v>
      </c>
      <c r="D24050">
        <v>17.989999999999998</v>
      </c>
    </row>
    <row r="24051" spans="1:4" x14ac:dyDescent="0.45">
      <c r="A24051">
        <v>6409</v>
      </c>
      <c r="B24051" t="s">
        <v>9156</v>
      </c>
      <c r="C24051">
        <v>12</v>
      </c>
      <c r="D24051">
        <v>39.49</v>
      </c>
    </row>
    <row r="24052" spans="1:4" x14ac:dyDescent="0.45">
      <c r="A24052">
        <v>6409</v>
      </c>
      <c r="B24052" t="s">
        <v>8526</v>
      </c>
      <c r="C24052">
        <v>12</v>
      </c>
      <c r="D24052">
        <v>21.49</v>
      </c>
    </row>
    <row r="24053" spans="1:4" x14ac:dyDescent="0.45">
      <c r="A24053">
        <v>6409</v>
      </c>
      <c r="B24053" t="s">
        <v>9125</v>
      </c>
      <c r="C24053">
        <v>6</v>
      </c>
      <c r="D24053">
        <v>22.99</v>
      </c>
    </row>
    <row r="24054" spans="1:4" x14ac:dyDescent="0.45">
      <c r="A24054">
        <v>6409</v>
      </c>
      <c r="B24054" t="s">
        <v>8912</v>
      </c>
      <c r="C24054">
        <v>18</v>
      </c>
      <c r="D24054">
        <v>35.49</v>
      </c>
    </row>
    <row r="24055" spans="1:4" x14ac:dyDescent="0.45">
      <c r="A24055">
        <v>6409</v>
      </c>
      <c r="B24055" t="s">
        <v>8475</v>
      </c>
      <c r="C24055">
        <v>12</v>
      </c>
      <c r="D24055">
        <v>45.99</v>
      </c>
    </row>
    <row r="24056" spans="1:4" x14ac:dyDescent="0.45">
      <c r="A24056">
        <v>6409</v>
      </c>
      <c r="B24056" t="s">
        <v>9038</v>
      </c>
      <c r="C24056">
        <v>12</v>
      </c>
      <c r="D24056">
        <v>22.99</v>
      </c>
    </row>
    <row r="24057" spans="1:4" x14ac:dyDescent="0.45">
      <c r="A24057">
        <v>6409</v>
      </c>
      <c r="B24057" t="s">
        <v>8559</v>
      </c>
      <c r="C24057">
        <v>18</v>
      </c>
      <c r="D24057">
        <v>8.49</v>
      </c>
    </row>
    <row r="24058" spans="1:4" x14ac:dyDescent="0.45">
      <c r="A24058">
        <v>6409</v>
      </c>
      <c r="B24058" t="s">
        <v>8622</v>
      </c>
      <c r="C24058">
        <v>12</v>
      </c>
      <c r="D24058">
        <v>95.49</v>
      </c>
    </row>
    <row r="24059" spans="1:4" x14ac:dyDescent="0.45">
      <c r="A24059">
        <v>6410</v>
      </c>
      <c r="B24059" t="s">
        <v>8533</v>
      </c>
      <c r="C24059">
        <v>27</v>
      </c>
      <c r="D24059">
        <v>11.99</v>
      </c>
    </row>
    <row r="24060" spans="1:4" x14ac:dyDescent="0.45">
      <c r="A24060">
        <v>6410</v>
      </c>
      <c r="B24060" t="s">
        <v>8649</v>
      </c>
      <c r="C24060">
        <v>27</v>
      </c>
      <c r="D24060">
        <v>38.49</v>
      </c>
    </row>
    <row r="24061" spans="1:4" x14ac:dyDescent="0.45">
      <c r="A24061">
        <v>6410</v>
      </c>
      <c r="B24061" t="s">
        <v>9131</v>
      </c>
      <c r="C24061">
        <v>9</v>
      </c>
      <c r="D24061">
        <v>8.99</v>
      </c>
    </row>
    <row r="24062" spans="1:4" x14ac:dyDescent="0.45">
      <c r="A24062">
        <v>6410</v>
      </c>
      <c r="B24062" t="s">
        <v>8787</v>
      </c>
      <c r="C24062">
        <v>9</v>
      </c>
      <c r="D24062">
        <v>14.99</v>
      </c>
    </row>
    <row r="24063" spans="1:4" x14ac:dyDescent="0.45">
      <c r="A24063">
        <v>6411</v>
      </c>
      <c r="B24063" t="s">
        <v>8484</v>
      </c>
      <c r="C24063">
        <v>27</v>
      </c>
      <c r="D24063">
        <v>10.99</v>
      </c>
    </row>
    <row r="24064" spans="1:4" x14ac:dyDescent="0.45">
      <c r="A24064">
        <v>6411</v>
      </c>
      <c r="B24064" t="s">
        <v>9129</v>
      </c>
      <c r="C24064">
        <v>9</v>
      </c>
      <c r="D24064">
        <v>8.99</v>
      </c>
    </row>
    <row r="24065" spans="1:4" x14ac:dyDescent="0.45">
      <c r="A24065">
        <v>6411</v>
      </c>
      <c r="B24065" t="s">
        <v>8820</v>
      </c>
      <c r="C24065">
        <v>27</v>
      </c>
      <c r="D24065">
        <v>11.99</v>
      </c>
    </row>
    <row r="24066" spans="1:4" x14ac:dyDescent="0.45">
      <c r="A24066">
        <v>6411</v>
      </c>
      <c r="B24066" t="s">
        <v>8860</v>
      </c>
      <c r="C24066">
        <v>18</v>
      </c>
      <c r="D24066">
        <v>9.99</v>
      </c>
    </row>
    <row r="24067" spans="1:4" x14ac:dyDescent="0.45">
      <c r="A24067">
        <v>6411</v>
      </c>
      <c r="B24067" t="s">
        <v>9095</v>
      </c>
      <c r="C24067">
        <v>18</v>
      </c>
      <c r="D24067">
        <v>36.49</v>
      </c>
    </row>
    <row r="24068" spans="1:4" x14ac:dyDescent="0.45">
      <c r="A24068">
        <v>6411</v>
      </c>
      <c r="B24068" t="s">
        <v>8495</v>
      </c>
      <c r="C24068">
        <v>27</v>
      </c>
      <c r="D24068">
        <v>12.99</v>
      </c>
    </row>
    <row r="24069" spans="1:4" x14ac:dyDescent="0.45">
      <c r="A24069">
        <v>6411</v>
      </c>
      <c r="B24069" t="s">
        <v>8841</v>
      </c>
      <c r="C24069">
        <v>18</v>
      </c>
      <c r="D24069">
        <v>16.989999999999998</v>
      </c>
    </row>
    <row r="24070" spans="1:4" x14ac:dyDescent="0.45">
      <c r="A24070">
        <v>6412</v>
      </c>
      <c r="B24070" t="s">
        <v>9060</v>
      </c>
      <c r="C24070">
        <v>6</v>
      </c>
      <c r="D24070">
        <v>19.989999999999998</v>
      </c>
    </row>
    <row r="24071" spans="1:4" x14ac:dyDescent="0.45">
      <c r="A24071">
        <v>6412</v>
      </c>
      <c r="B24071" t="s">
        <v>8799</v>
      </c>
      <c r="C24071">
        <v>18</v>
      </c>
      <c r="D24071">
        <v>47.99</v>
      </c>
    </row>
    <row r="24072" spans="1:4" x14ac:dyDescent="0.45">
      <c r="A24072">
        <v>6412</v>
      </c>
      <c r="B24072" t="s">
        <v>8879</v>
      </c>
      <c r="C24072">
        <v>12</v>
      </c>
      <c r="D24072">
        <v>18.989999999999998</v>
      </c>
    </row>
    <row r="24073" spans="1:4" x14ac:dyDescent="0.45">
      <c r="A24073">
        <v>6412</v>
      </c>
      <c r="B24073" t="s">
        <v>8544</v>
      </c>
      <c r="C24073">
        <v>12</v>
      </c>
      <c r="D24073">
        <v>22.99</v>
      </c>
    </row>
    <row r="24074" spans="1:4" x14ac:dyDescent="0.45">
      <c r="A24074">
        <v>6412</v>
      </c>
      <c r="B24074" t="s">
        <v>9005</v>
      </c>
      <c r="C24074">
        <v>6</v>
      </c>
      <c r="D24074">
        <v>11.99</v>
      </c>
    </row>
    <row r="24075" spans="1:4" x14ac:dyDescent="0.45">
      <c r="A24075">
        <v>6413</v>
      </c>
      <c r="B24075" t="s">
        <v>8849</v>
      </c>
      <c r="C24075">
        <v>18</v>
      </c>
      <c r="D24075">
        <v>11.99</v>
      </c>
    </row>
    <row r="24076" spans="1:4" x14ac:dyDescent="0.45">
      <c r="A24076">
        <v>6413</v>
      </c>
      <c r="B24076" t="s">
        <v>8997</v>
      </c>
      <c r="C24076">
        <v>18</v>
      </c>
      <c r="D24076">
        <v>16.989999999999998</v>
      </c>
    </row>
    <row r="24077" spans="1:4" x14ac:dyDescent="0.45">
      <c r="A24077">
        <v>6414</v>
      </c>
      <c r="B24077" t="s">
        <v>8574</v>
      </c>
      <c r="C24077">
        <v>6</v>
      </c>
      <c r="D24077">
        <v>10.99</v>
      </c>
    </row>
    <row r="24078" spans="1:4" x14ac:dyDescent="0.45">
      <c r="A24078">
        <v>6415</v>
      </c>
      <c r="B24078" t="s">
        <v>9033</v>
      </c>
      <c r="C24078">
        <v>8</v>
      </c>
      <c r="D24078">
        <v>16.489999999999998</v>
      </c>
    </row>
    <row r="24079" spans="1:4" x14ac:dyDescent="0.45">
      <c r="A24079">
        <v>6415</v>
      </c>
      <c r="B24079" t="s">
        <v>8989</v>
      </c>
      <c r="C24079">
        <v>8</v>
      </c>
      <c r="D24079">
        <v>12.99</v>
      </c>
    </row>
    <row r="24080" spans="1:4" x14ac:dyDescent="0.45">
      <c r="A24080">
        <v>6415</v>
      </c>
      <c r="B24080" t="s">
        <v>8725</v>
      </c>
      <c r="C24080">
        <v>24</v>
      </c>
      <c r="D24080">
        <v>15.49</v>
      </c>
    </row>
    <row r="24081" spans="1:4" x14ac:dyDescent="0.45">
      <c r="A24081">
        <v>6415</v>
      </c>
      <c r="B24081" t="s">
        <v>8704</v>
      </c>
      <c r="C24081">
        <v>8</v>
      </c>
      <c r="D24081">
        <v>19.989999999999998</v>
      </c>
    </row>
    <row r="24082" spans="1:4" x14ac:dyDescent="0.45">
      <c r="A24082">
        <v>6416</v>
      </c>
      <c r="B24082" t="s">
        <v>8883</v>
      </c>
      <c r="C24082">
        <v>11</v>
      </c>
      <c r="D24082">
        <v>18.489999999999998</v>
      </c>
    </row>
    <row r="24083" spans="1:4" x14ac:dyDescent="0.45">
      <c r="A24083">
        <v>6417</v>
      </c>
      <c r="B24083" t="s">
        <v>9114</v>
      </c>
      <c r="C24083">
        <v>27</v>
      </c>
      <c r="D24083">
        <v>10.99</v>
      </c>
    </row>
    <row r="24084" spans="1:4" x14ac:dyDescent="0.45">
      <c r="A24084">
        <v>6418</v>
      </c>
      <c r="B24084" t="s">
        <v>9012</v>
      </c>
      <c r="C24084">
        <v>18</v>
      </c>
      <c r="D24084">
        <v>19.989999999999998</v>
      </c>
    </row>
    <row r="24085" spans="1:4" x14ac:dyDescent="0.45">
      <c r="A24085">
        <v>6418</v>
      </c>
      <c r="B24085" t="s">
        <v>8633</v>
      </c>
      <c r="C24085">
        <v>18</v>
      </c>
      <c r="D24085">
        <v>7.99</v>
      </c>
    </row>
    <row r="24086" spans="1:4" x14ac:dyDescent="0.45">
      <c r="A24086">
        <v>6418</v>
      </c>
      <c r="B24086" t="s">
        <v>8883</v>
      </c>
      <c r="C24086">
        <v>6</v>
      </c>
      <c r="D24086">
        <v>18.489999999999998</v>
      </c>
    </row>
    <row r="24087" spans="1:4" x14ac:dyDescent="0.45">
      <c r="A24087">
        <v>6418</v>
      </c>
      <c r="B24087" t="s">
        <v>8967</v>
      </c>
      <c r="C24087">
        <v>18</v>
      </c>
      <c r="D24087">
        <v>18.989999999999998</v>
      </c>
    </row>
    <row r="24088" spans="1:4" x14ac:dyDescent="0.45">
      <c r="A24088">
        <v>6419</v>
      </c>
      <c r="B24088" t="s">
        <v>8545</v>
      </c>
      <c r="C24088">
        <v>6</v>
      </c>
      <c r="D24088">
        <v>18.489999999999998</v>
      </c>
    </row>
    <row r="24089" spans="1:4" x14ac:dyDescent="0.45">
      <c r="A24089">
        <v>6419</v>
      </c>
      <c r="B24089" t="s">
        <v>8746</v>
      </c>
      <c r="C24089">
        <v>18</v>
      </c>
      <c r="D24089">
        <v>11.99</v>
      </c>
    </row>
    <row r="24090" spans="1:4" x14ac:dyDescent="0.45">
      <c r="A24090">
        <v>6420</v>
      </c>
      <c r="B24090" t="s">
        <v>8894</v>
      </c>
      <c r="C24090">
        <v>21</v>
      </c>
      <c r="D24090">
        <v>13.99</v>
      </c>
    </row>
    <row r="24091" spans="1:4" x14ac:dyDescent="0.45">
      <c r="A24091">
        <v>6420</v>
      </c>
      <c r="B24091" t="s">
        <v>8764</v>
      </c>
      <c r="C24091">
        <v>14</v>
      </c>
      <c r="D24091">
        <v>15.99</v>
      </c>
    </row>
    <row r="24092" spans="1:4" x14ac:dyDescent="0.45">
      <c r="A24092">
        <v>6420</v>
      </c>
      <c r="B24092" t="s">
        <v>8599</v>
      </c>
      <c r="C24092">
        <v>21</v>
      </c>
      <c r="D24092">
        <v>20.99</v>
      </c>
    </row>
    <row r="24093" spans="1:4" x14ac:dyDescent="0.45">
      <c r="A24093">
        <v>6420</v>
      </c>
      <c r="B24093" t="s">
        <v>8631</v>
      </c>
      <c r="C24093">
        <v>7</v>
      </c>
      <c r="D24093">
        <v>23.49</v>
      </c>
    </row>
    <row r="24094" spans="1:4" x14ac:dyDescent="0.45">
      <c r="A24094">
        <v>6420</v>
      </c>
      <c r="B24094" t="s">
        <v>8465</v>
      </c>
      <c r="C24094">
        <v>14</v>
      </c>
      <c r="D24094">
        <v>17.989999999999998</v>
      </c>
    </row>
    <row r="24095" spans="1:4" x14ac:dyDescent="0.45">
      <c r="A24095">
        <v>6420</v>
      </c>
      <c r="B24095" t="s">
        <v>9133</v>
      </c>
      <c r="C24095">
        <v>21</v>
      </c>
      <c r="D24095">
        <v>10.99</v>
      </c>
    </row>
    <row r="24096" spans="1:4" x14ac:dyDescent="0.45">
      <c r="A24096">
        <v>6420</v>
      </c>
      <c r="B24096" t="s">
        <v>8509</v>
      </c>
      <c r="C24096">
        <v>21</v>
      </c>
      <c r="D24096">
        <v>13.49</v>
      </c>
    </row>
    <row r="24097" spans="1:4" x14ac:dyDescent="0.45">
      <c r="A24097">
        <v>6420</v>
      </c>
      <c r="B24097" t="s">
        <v>9041</v>
      </c>
      <c r="C24097">
        <v>21</v>
      </c>
      <c r="D24097">
        <v>16.489999999999998</v>
      </c>
    </row>
    <row r="24098" spans="1:4" x14ac:dyDescent="0.45">
      <c r="A24098">
        <v>6421</v>
      </c>
      <c r="B24098" t="s">
        <v>9032</v>
      </c>
      <c r="C24098">
        <v>16</v>
      </c>
      <c r="D24098">
        <v>9.49</v>
      </c>
    </row>
    <row r="24099" spans="1:4" x14ac:dyDescent="0.45">
      <c r="A24099">
        <v>6422</v>
      </c>
      <c r="B24099" t="s">
        <v>8604</v>
      </c>
      <c r="C24099">
        <v>11</v>
      </c>
      <c r="D24099">
        <v>11.49</v>
      </c>
    </row>
    <row r="24100" spans="1:4" x14ac:dyDescent="0.45">
      <c r="A24100">
        <v>6423</v>
      </c>
      <c r="B24100" t="s">
        <v>9009</v>
      </c>
      <c r="C24100">
        <v>22</v>
      </c>
      <c r="D24100">
        <v>7.99</v>
      </c>
    </row>
    <row r="24101" spans="1:4" x14ac:dyDescent="0.45">
      <c r="A24101">
        <v>6423</v>
      </c>
      <c r="B24101" t="s">
        <v>8912</v>
      </c>
      <c r="C24101">
        <v>33</v>
      </c>
      <c r="D24101">
        <v>35.49</v>
      </c>
    </row>
    <row r="24102" spans="1:4" x14ac:dyDescent="0.45">
      <c r="A24102">
        <v>6423</v>
      </c>
      <c r="B24102" t="s">
        <v>8579</v>
      </c>
      <c r="C24102">
        <v>22</v>
      </c>
      <c r="D24102">
        <v>11.99</v>
      </c>
    </row>
    <row r="24103" spans="1:4" x14ac:dyDescent="0.45">
      <c r="A24103">
        <v>6424</v>
      </c>
      <c r="B24103" t="s">
        <v>9134</v>
      </c>
      <c r="C24103">
        <v>16</v>
      </c>
      <c r="D24103">
        <v>14.49</v>
      </c>
    </row>
    <row r="24104" spans="1:4" x14ac:dyDescent="0.45">
      <c r="A24104">
        <v>6424</v>
      </c>
      <c r="B24104" t="s">
        <v>9147</v>
      </c>
      <c r="C24104">
        <v>24</v>
      </c>
      <c r="D24104">
        <v>8.49</v>
      </c>
    </row>
    <row r="24105" spans="1:4" x14ac:dyDescent="0.45">
      <c r="A24105">
        <v>6424</v>
      </c>
      <c r="B24105" t="s">
        <v>8932</v>
      </c>
      <c r="C24105">
        <v>8</v>
      </c>
      <c r="D24105">
        <v>14.99</v>
      </c>
    </row>
    <row r="24106" spans="1:4" x14ac:dyDescent="0.45">
      <c r="A24106">
        <v>6424</v>
      </c>
      <c r="B24106" t="s">
        <v>8742</v>
      </c>
      <c r="C24106">
        <v>16</v>
      </c>
      <c r="D24106">
        <v>18.989999999999998</v>
      </c>
    </row>
    <row r="24107" spans="1:4" x14ac:dyDescent="0.45">
      <c r="A24107">
        <v>6425</v>
      </c>
      <c r="B24107" t="s">
        <v>9098</v>
      </c>
      <c r="C24107">
        <v>18</v>
      </c>
      <c r="D24107">
        <v>16.989999999999998</v>
      </c>
    </row>
    <row r="24108" spans="1:4" x14ac:dyDescent="0.45">
      <c r="A24108">
        <v>6426</v>
      </c>
      <c r="B24108" t="s">
        <v>9065</v>
      </c>
      <c r="C24108">
        <v>18</v>
      </c>
      <c r="D24108">
        <v>8.99</v>
      </c>
    </row>
    <row r="24109" spans="1:4" x14ac:dyDescent="0.45">
      <c r="A24109">
        <v>6426</v>
      </c>
      <c r="B24109" t="s">
        <v>8579</v>
      </c>
      <c r="C24109">
        <v>27</v>
      </c>
      <c r="D24109">
        <v>11.99</v>
      </c>
    </row>
    <row r="24110" spans="1:4" x14ac:dyDescent="0.45">
      <c r="A24110">
        <v>6426</v>
      </c>
      <c r="B24110" t="s">
        <v>9031</v>
      </c>
      <c r="C24110">
        <v>9</v>
      </c>
      <c r="D24110">
        <v>11.99</v>
      </c>
    </row>
    <row r="24111" spans="1:4" x14ac:dyDescent="0.45">
      <c r="A24111">
        <v>6427</v>
      </c>
      <c r="B24111" t="s">
        <v>9127</v>
      </c>
      <c r="C24111">
        <v>10</v>
      </c>
      <c r="D24111">
        <v>21.99</v>
      </c>
    </row>
    <row r="24112" spans="1:4" x14ac:dyDescent="0.45">
      <c r="A24112">
        <v>6427</v>
      </c>
      <c r="B24112" t="s">
        <v>8975</v>
      </c>
      <c r="C24112">
        <v>30</v>
      </c>
      <c r="D24112">
        <v>20.99</v>
      </c>
    </row>
    <row r="24113" spans="1:4" x14ac:dyDescent="0.45">
      <c r="A24113">
        <v>6427</v>
      </c>
      <c r="B24113" t="s">
        <v>9022</v>
      </c>
      <c r="C24113">
        <v>20</v>
      </c>
      <c r="D24113">
        <v>11.99</v>
      </c>
    </row>
    <row r="24114" spans="1:4" x14ac:dyDescent="0.45">
      <c r="A24114">
        <v>6427</v>
      </c>
      <c r="B24114" t="s">
        <v>8550</v>
      </c>
      <c r="C24114">
        <v>30</v>
      </c>
      <c r="D24114">
        <v>92.99</v>
      </c>
    </row>
    <row r="24115" spans="1:4" x14ac:dyDescent="0.45">
      <c r="A24115">
        <v>6428</v>
      </c>
      <c r="B24115" t="s">
        <v>8634</v>
      </c>
      <c r="C24115">
        <v>18</v>
      </c>
      <c r="D24115">
        <v>14.99</v>
      </c>
    </row>
    <row r="24116" spans="1:4" x14ac:dyDescent="0.45">
      <c r="A24116">
        <v>6428</v>
      </c>
      <c r="B24116" t="s">
        <v>8727</v>
      </c>
      <c r="C24116">
        <v>18</v>
      </c>
      <c r="D24116">
        <v>13.99</v>
      </c>
    </row>
    <row r="24117" spans="1:4" x14ac:dyDescent="0.45">
      <c r="A24117">
        <v>6428</v>
      </c>
      <c r="B24117" t="s">
        <v>8794</v>
      </c>
      <c r="C24117">
        <v>6</v>
      </c>
      <c r="D24117">
        <v>23.49</v>
      </c>
    </row>
    <row r="24118" spans="1:4" x14ac:dyDescent="0.45">
      <c r="A24118">
        <v>6428</v>
      </c>
      <c r="B24118" t="s">
        <v>8537</v>
      </c>
      <c r="C24118">
        <v>12</v>
      </c>
      <c r="D24118">
        <v>9.99</v>
      </c>
    </row>
    <row r="24119" spans="1:4" x14ac:dyDescent="0.45">
      <c r="A24119">
        <v>6428</v>
      </c>
      <c r="B24119" t="s">
        <v>9108</v>
      </c>
      <c r="C24119">
        <v>12</v>
      </c>
      <c r="D24119">
        <v>14.99</v>
      </c>
    </row>
    <row r="24120" spans="1:4" x14ac:dyDescent="0.45">
      <c r="A24120">
        <v>6429</v>
      </c>
      <c r="B24120" t="s">
        <v>8653</v>
      </c>
      <c r="C24120">
        <v>14</v>
      </c>
      <c r="D24120">
        <v>10.99</v>
      </c>
    </row>
    <row r="24121" spans="1:4" x14ac:dyDescent="0.45">
      <c r="A24121">
        <v>6429</v>
      </c>
      <c r="B24121" t="s">
        <v>8938</v>
      </c>
      <c r="C24121">
        <v>21</v>
      </c>
      <c r="D24121">
        <v>22.49</v>
      </c>
    </row>
    <row r="24122" spans="1:4" x14ac:dyDescent="0.45">
      <c r="A24122">
        <v>6429</v>
      </c>
      <c r="B24122" t="s">
        <v>9160</v>
      </c>
      <c r="C24122">
        <v>14</v>
      </c>
      <c r="D24122">
        <v>12.99</v>
      </c>
    </row>
    <row r="24123" spans="1:4" x14ac:dyDescent="0.45">
      <c r="A24123">
        <v>6429</v>
      </c>
      <c r="B24123" t="s">
        <v>8960</v>
      </c>
      <c r="C24123">
        <v>21</v>
      </c>
      <c r="D24123">
        <v>11.99</v>
      </c>
    </row>
    <row r="24124" spans="1:4" x14ac:dyDescent="0.45">
      <c r="A24124">
        <v>6429</v>
      </c>
      <c r="B24124" t="s">
        <v>8991</v>
      </c>
      <c r="C24124">
        <v>14</v>
      </c>
      <c r="D24124">
        <v>57.99</v>
      </c>
    </row>
    <row r="24125" spans="1:4" x14ac:dyDescent="0.45">
      <c r="A24125">
        <v>6429</v>
      </c>
      <c r="B24125" t="s">
        <v>8787</v>
      </c>
      <c r="C24125">
        <v>7</v>
      </c>
      <c r="D24125">
        <v>14.99</v>
      </c>
    </row>
    <row r="24126" spans="1:4" x14ac:dyDescent="0.45">
      <c r="A24126">
        <v>6429</v>
      </c>
      <c r="B24126" t="s">
        <v>9118</v>
      </c>
      <c r="C24126">
        <v>14</v>
      </c>
      <c r="D24126">
        <v>18.989999999999998</v>
      </c>
    </row>
    <row r="24127" spans="1:4" x14ac:dyDescent="0.45">
      <c r="A24127">
        <v>6429</v>
      </c>
      <c r="B24127" t="s">
        <v>8716</v>
      </c>
      <c r="C24127">
        <v>14</v>
      </c>
      <c r="D24127">
        <v>171.99</v>
      </c>
    </row>
    <row r="24128" spans="1:4" x14ac:dyDescent="0.45">
      <c r="A24128">
        <v>6430</v>
      </c>
      <c r="B24128" t="s">
        <v>8588</v>
      </c>
      <c r="C24128">
        <v>14</v>
      </c>
      <c r="D24128">
        <v>13.49</v>
      </c>
    </row>
    <row r="24129" spans="1:4" x14ac:dyDescent="0.45">
      <c r="A24129">
        <v>6430</v>
      </c>
      <c r="B24129" t="s">
        <v>8619</v>
      </c>
      <c r="C24129">
        <v>21</v>
      </c>
      <c r="D24129">
        <v>22.49</v>
      </c>
    </row>
    <row r="24130" spans="1:4" x14ac:dyDescent="0.45">
      <c r="A24130">
        <v>6431</v>
      </c>
      <c r="B24130" t="s">
        <v>8707</v>
      </c>
      <c r="C24130">
        <v>3</v>
      </c>
      <c r="D24130">
        <v>8.99</v>
      </c>
    </row>
    <row r="24131" spans="1:4" x14ac:dyDescent="0.45">
      <c r="A24131">
        <v>6431</v>
      </c>
      <c r="B24131" t="s">
        <v>9091</v>
      </c>
      <c r="C24131">
        <v>1</v>
      </c>
      <c r="D24131">
        <v>23.49</v>
      </c>
    </row>
    <row r="24132" spans="1:4" x14ac:dyDescent="0.45">
      <c r="A24132">
        <v>6431</v>
      </c>
      <c r="B24132" t="s">
        <v>8877</v>
      </c>
      <c r="C24132">
        <v>2</v>
      </c>
      <c r="D24132">
        <v>13.49</v>
      </c>
    </row>
    <row r="24133" spans="1:4" x14ac:dyDescent="0.45">
      <c r="A24133">
        <v>6431</v>
      </c>
      <c r="B24133" t="s">
        <v>8517</v>
      </c>
      <c r="C24133">
        <v>2</v>
      </c>
      <c r="D24133">
        <v>116.99</v>
      </c>
    </row>
    <row r="24134" spans="1:4" x14ac:dyDescent="0.45">
      <c r="A24134">
        <v>6431</v>
      </c>
      <c r="B24134" t="s">
        <v>8443</v>
      </c>
      <c r="C24134">
        <v>2</v>
      </c>
      <c r="D24134">
        <v>19.989999999999998</v>
      </c>
    </row>
    <row r="24135" spans="1:4" x14ac:dyDescent="0.45">
      <c r="A24135">
        <v>6431</v>
      </c>
      <c r="B24135" t="s">
        <v>8750</v>
      </c>
      <c r="C24135">
        <v>2</v>
      </c>
      <c r="D24135">
        <v>10.99</v>
      </c>
    </row>
    <row r="24136" spans="1:4" x14ac:dyDescent="0.45">
      <c r="A24136">
        <v>6431</v>
      </c>
      <c r="B24136" t="s">
        <v>9042</v>
      </c>
      <c r="C24136">
        <v>3</v>
      </c>
      <c r="D24136">
        <v>22.49</v>
      </c>
    </row>
    <row r="24137" spans="1:4" x14ac:dyDescent="0.45">
      <c r="A24137">
        <v>6431</v>
      </c>
      <c r="B24137" t="s">
        <v>8513</v>
      </c>
      <c r="C24137">
        <v>2</v>
      </c>
      <c r="D24137">
        <v>91.49</v>
      </c>
    </row>
    <row r="24138" spans="1:4" x14ac:dyDescent="0.45">
      <c r="A24138">
        <v>6432</v>
      </c>
      <c r="B24138" t="s">
        <v>8484</v>
      </c>
      <c r="C24138">
        <v>3</v>
      </c>
      <c r="D24138">
        <v>10.99</v>
      </c>
    </row>
    <row r="24139" spans="1:4" x14ac:dyDescent="0.45">
      <c r="A24139">
        <v>6432</v>
      </c>
      <c r="B24139" t="s">
        <v>8632</v>
      </c>
      <c r="C24139">
        <v>3</v>
      </c>
      <c r="D24139">
        <v>56.99</v>
      </c>
    </row>
    <row r="24140" spans="1:4" x14ac:dyDescent="0.45">
      <c r="A24140">
        <v>6432</v>
      </c>
      <c r="B24140" t="s">
        <v>8558</v>
      </c>
      <c r="C24140">
        <v>1</v>
      </c>
      <c r="D24140">
        <v>19.989999999999998</v>
      </c>
    </row>
    <row r="24141" spans="1:4" x14ac:dyDescent="0.45">
      <c r="A24141">
        <v>6432</v>
      </c>
      <c r="B24141" t="s">
        <v>9143</v>
      </c>
      <c r="C24141">
        <v>2</v>
      </c>
      <c r="D24141">
        <v>52.49</v>
      </c>
    </row>
    <row r="24142" spans="1:4" x14ac:dyDescent="0.45">
      <c r="A24142">
        <v>6433</v>
      </c>
      <c r="B24142" t="s">
        <v>9109</v>
      </c>
      <c r="C24142">
        <v>3</v>
      </c>
      <c r="D24142">
        <v>21.49</v>
      </c>
    </row>
    <row r="24143" spans="1:4" x14ac:dyDescent="0.45">
      <c r="A24143">
        <v>6433</v>
      </c>
      <c r="B24143" t="s">
        <v>8529</v>
      </c>
      <c r="C24143">
        <v>9</v>
      </c>
      <c r="D24143">
        <v>7.99</v>
      </c>
    </row>
    <row r="24144" spans="1:4" x14ac:dyDescent="0.45">
      <c r="A24144">
        <v>6433</v>
      </c>
      <c r="B24144" t="s">
        <v>8984</v>
      </c>
      <c r="C24144">
        <v>3</v>
      </c>
      <c r="D24144">
        <v>84.49</v>
      </c>
    </row>
    <row r="24145" spans="1:4" x14ac:dyDescent="0.45">
      <c r="A24145">
        <v>6433</v>
      </c>
      <c r="B24145" t="s">
        <v>8442</v>
      </c>
      <c r="C24145">
        <v>9</v>
      </c>
      <c r="D24145">
        <v>8.99</v>
      </c>
    </row>
    <row r="24146" spans="1:4" x14ac:dyDescent="0.45">
      <c r="A24146">
        <v>6433</v>
      </c>
      <c r="B24146" t="s">
        <v>9051</v>
      </c>
      <c r="C24146">
        <v>3</v>
      </c>
      <c r="D24146">
        <v>16.489999999999998</v>
      </c>
    </row>
    <row r="24147" spans="1:4" x14ac:dyDescent="0.45">
      <c r="A24147">
        <v>6433</v>
      </c>
      <c r="B24147" t="s">
        <v>9031</v>
      </c>
      <c r="C24147">
        <v>3</v>
      </c>
      <c r="D24147">
        <v>11.99</v>
      </c>
    </row>
    <row r="24148" spans="1:4" x14ac:dyDescent="0.45">
      <c r="A24148">
        <v>6434</v>
      </c>
      <c r="B24148" t="s">
        <v>8602</v>
      </c>
      <c r="C24148">
        <v>33</v>
      </c>
      <c r="D24148">
        <v>19.989999999999998</v>
      </c>
    </row>
    <row r="24149" spans="1:4" x14ac:dyDescent="0.45">
      <c r="A24149">
        <v>6435</v>
      </c>
      <c r="B24149" t="s">
        <v>9030</v>
      </c>
      <c r="C24149">
        <v>8</v>
      </c>
      <c r="D24149">
        <v>29.49</v>
      </c>
    </row>
    <row r="24150" spans="1:4" x14ac:dyDescent="0.45">
      <c r="A24150">
        <v>6436</v>
      </c>
      <c r="B24150" t="s">
        <v>8653</v>
      </c>
      <c r="C24150">
        <v>24</v>
      </c>
      <c r="D24150">
        <v>10.99</v>
      </c>
    </row>
    <row r="24151" spans="1:4" x14ac:dyDescent="0.45">
      <c r="A24151">
        <v>6436</v>
      </c>
      <c r="B24151" t="s">
        <v>8861</v>
      </c>
      <c r="C24151">
        <v>24</v>
      </c>
      <c r="D24151">
        <v>8.99</v>
      </c>
    </row>
    <row r="24152" spans="1:4" x14ac:dyDescent="0.45">
      <c r="A24152">
        <v>6436</v>
      </c>
      <c r="B24152" t="s">
        <v>8516</v>
      </c>
      <c r="C24152">
        <v>8</v>
      </c>
      <c r="D24152">
        <v>44.99</v>
      </c>
    </row>
    <row r="24153" spans="1:4" x14ac:dyDescent="0.45">
      <c r="A24153">
        <v>6436</v>
      </c>
      <c r="B24153" t="s">
        <v>8613</v>
      </c>
      <c r="C24153">
        <v>16</v>
      </c>
      <c r="D24153">
        <v>39.99</v>
      </c>
    </row>
    <row r="24154" spans="1:4" x14ac:dyDescent="0.45">
      <c r="A24154">
        <v>6436</v>
      </c>
      <c r="B24154" t="s">
        <v>8925</v>
      </c>
      <c r="C24154">
        <v>16</v>
      </c>
      <c r="D24154">
        <v>12.99</v>
      </c>
    </row>
    <row r="24155" spans="1:4" x14ac:dyDescent="0.45">
      <c r="A24155">
        <v>6437</v>
      </c>
      <c r="B24155" t="s">
        <v>9159</v>
      </c>
      <c r="C24155">
        <v>18</v>
      </c>
      <c r="D24155">
        <v>8.49</v>
      </c>
    </row>
    <row r="24156" spans="1:4" x14ac:dyDescent="0.45">
      <c r="A24156">
        <v>6437</v>
      </c>
      <c r="B24156" t="s">
        <v>8974</v>
      </c>
      <c r="C24156">
        <v>18</v>
      </c>
      <c r="D24156">
        <v>21.49</v>
      </c>
    </row>
    <row r="24157" spans="1:4" x14ac:dyDescent="0.45">
      <c r="A24157">
        <v>6437</v>
      </c>
      <c r="B24157" t="s">
        <v>9107</v>
      </c>
      <c r="C24157">
        <v>27</v>
      </c>
      <c r="D24157">
        <v>8.99</v>
      </c>
    </row>
    <row r="24158" spans="1:4" x14ac:dyDescent="0.45">
      <c r="A24158">
        <v>6438</v>
      </c>
      <c r="B24158" t="s">
        <v>8652</v>
      </c>
      <c r="C24158">
        <v>18</v>
      </c>
      <c r="D24158">
        <v>12.49</v>
      </c>
    </row>
    <row r="24159" spans="1:4" x14ac:dyDescent="0.45">
      <c r="A24159">
        <v>6438</v>
      </c>
      <c r="B24159" t="s">
        <v>8963</v>
      </c>
      <c r="C24159">
        <v>6</v>
      </c>
      <c r="D24159">
        <v>19.989999999999998</v>
      </c>
    </row>
    <row r="24160" spans="1:4" x14ac:dyDescent="0.45">
      <c r="A24160">
        <v>6439</v>
      </c>
      <c r="B24160" t="s">
        <v>9151</v>
      </c>
      <c r="C24160">
        <v>7</v>
      </c>
      <c r="D24160">
        <v>33.49</v>
      </c>
    </row>
    <row r="24161" spans="1:4" x14ac:dyDescent="0.45">
      <c r="A24161">
        <v>6440</v>
      </c>
      <c r="B24161" t="s">
        <v>9139</v>
      </c>
      <c r="C24161">
        <v>7</v>
      </c>
      <c r="D24161">
        <v>16.989999999999998</v>
      </c>
    </row>
    <row r="24162" spans="1:4" x14ac:dyDescent="0.45">
      <c r="A24162">
        <v>6440</v>
      </c>
      <c r="B24162" t="s">
        <v>8478</v>
      </c>
      <c r="C24162">
        <v>7</v>
      </c>
      <c r="D24162">
        <v>17.989999999999998</v>
      </c>
    </row>
    <row r="24163" spans="1:4" x14ac:dyDescent="0.45">
      <c r="A24163">
        <v>6440</v>
      </c>
      <c r="B24163" t="s">
        <v>8600</v>
      </c>
      <c r="C24163">
        <v>21</v>
      </c>
      <c r="D24163">
        <v>20.99</v>
      </c>
    </row>
    <row r="24164" spans="1:4" x14ac:dyDescent="0.45">
      <c r="A24164">
        <v>6440</v>
      </c>
      <c r="B24164" t="s">
        <v>8574</v>
      </c>
      <c r="C24164">
        <v>7</v>
      </c>
      <c r="D24164">
        <v>10.99</v>
      </c>
    </row>
    <row r="24165" spans="1:4" x14ac:dyDescent="0.45">
      <c r="A24165">
        <v>6441</v>
      </c>
      <c r="B24165" t="s">
        <v>9065</v>
      </c>
      <c r="C24165">
        <v>22</v>
      </c>
      <c r="D24165">
        <v>8.99</v>
      </c>
    </row>
    <row r="24166" spans="1:4" x14ac:dyDescent="0.45">
      <c r="A24166">
        <v>6441</v>
      </c>
      <c r="B24166" t="s">
        <v>8511</v>
      </c>
      <c r="C24166">
        <v>22</v>
      </c>
      <c r="D24166">
        <v>18.489999999999998</v>
      </c>
    </row>
    <row r="24167" spans="1:4" x14ac:dyDescent="0.45">
      <c r="A24167">
        <v>6441</v>
      </c>
      <c r="B24167" t="s">
        <v>8566</v>
      </c>
      <c r="C24167">
        <v>33</v>
      </c>
      <c r="D24167">
        <v>22.49</v>
      </c>
    </row>
    <row r="24168" spans="1:4" x14ac:dyDescent="0.45">
      <c r="A24168">
        <v>6441</v>
      </c>
      <c r="B24168" t="s">
        <v>9100</v>
      </c>
      <c r="C24168">
        <v>22</v>
      </c>
      <c r="D24168">
        <v>11.99</v>
      </c>
    </row>
    <row r="24169" spans="1:4" x14ac:dyDescent="0.45">
      <c r="A24169">
        <v>6442</v>
      </c>
      <c r="B24169" t="s">
        <v>8631</v>
      </c>
      <c r="C24169">
        <v>24</v>
      </c>
      <c r="D24169">
        <v>23.49</v>
      </c>
    </row>
    <row r="24170" spans="1:4" x14ac:dyDescent="0.45">
      <c r="A24170">
        <v>6442</v>
      </c>
      <c r="B24170" t="s">
        <v>9074</v>
      </c>
      <c r="C24170">
        <v>24</v>
      </c>
      <c r="D24170">
        <v>13.99</v>
      </c>
    </row>
    <row r="24171" spans="1:4" x14ac:dyDescent="0.45">
      <c r="A24171">
        <v>6443</v>
      </c>
      <c r="B24171" t="s">
        <v>8699</v>
      </c>
      <c r="C24171">
        <v>18</v>
      </c>
      <c r="D24171">
        <v>14.99</v>
      </c>
    </row>
    <row r="24172" spans="1:4" x14ac:dyDescent="0.45">
      <c r="A24172">
        <v>6443</v>
      </c>
      <c r="B24172" t="s">
        <v>8875</v>
      </c>
      <c r="C24172">
        <v>12</v>
      </c>
      <c r="D24172">
        <v>12.49</v>
      </c>
    </row>
    <row r="24173" spans="1:4" x14ac:dyDescent="0.45">
      <c r="A24173">
        <v>6443</v>
      </c>
      <c r="B24173" t="s">
        <v>9129</v>
      </c>
      <c r="C24173">
        <v>12</v>
      </c>
      <c r="D24173">
        <v>8.99</v>
      </c>
    </row>
    <row r="24174" spans="1:4" x14ac:dyDescent="0.45">
      <c r="A24174">
        <v>6443</v>
      </c>
      <c r="B24174" t="s">
        <v>9114</v>
      </c>
      <c r="C24174">
        <v>18</v>
      </c>
      <c r="D24174">
        <v>10.99</v>
      </c>
    </row>
    <row r="24175" spans="1:4" x14ac:dyDescent="0.45">
      <c r="A24175">
        <v>6443</v>
      </c>
      <c r="B24175" t="s">
        <v>8836</v>
      </c>
      <c r="C24175">
        <v>12</v>
      </c>
      <c r="D24175">
        <v>19.989999999999998</v>
      </c>
    </row>
    <row r="24176" spans="1:4" x14ac:dyDescent="0.45">
      <c r="A24176">
        <v>6443</v>
      </c>
      <c r="B24176" t="s">
        <v>8540</v>
      </c>
      <c r="C24176">
        <v>12</v>
      </c>
      <c r="D24176">
        <v>9.99</v>
      </c>
    </row>
    <row r="24177" spans="1:4" x14ac:dyDescent="0.45">
      <c r="A24177">
        <v>6443</v>
      </c>
      <c r="B24177" t="s">
        <v>9005</v>
      </c>
      <c r="C24177">
        <v>18</v>
      </c>
      <c r="D24177">
        <v>11.99</v>
      </c>
    </row>
    <row r="24178" spans="1:4" x14ac:dyDescent="0.45">
      <c r="A24178">
        <v>6444</v>
      </c>
      <c r="B24178" t="s">
        <v>8499</v>
      </c>
      <c r="C24178">
        <v>27</v>
      </c>
      <c r="D24178">
        <v>167.99</v>
      </c>
    </row>
    <row r="24179" spans="1:4" x14ac:dyDescent="0.45">
      <c r="A24179">
        <v>6444</v>
      </c>
      <c r="B24179" t="s">
        <v>8739</v>
      </c>
      <c r="C24179">
        <v>9</v>
      </c>
      <c r="D24179">
        <v>14.99</v>
      </c>
    </row>
    <row r="24180" spans="1:4" x14ac:dyDescent="0.45">
      <c r="A24180">
        <v>6444</v>
      </c>
      <c r="B24180" t="s">
        <v>8545</v>
      </c>
      <c r="C24180">
        <v>9</v>
      </c>
      <c r="D24180">
        <v>18.489999999999998</v>
      </c>
    </row>
    <row r="24181" spans="1:4" x14ac:dyDescent="0.45">
      <c r="A24181">
        <v>6444</v>
      </c>
      <c r="B24181" t="s">
        <v>9059</v>
      </c>
      <c r="C24181">
        <v>27</v>
      </c>
      <c r="D24181">
        <v>42.99</v>
      </c>
    </row>
    <row r="24182" spans="1:4" x14ac:dyDescent="0.45">
      <c r="A24182">
        <v>6445</v>
      </c>
      <c r="B24182" t="s">
        <v>8608</v>
      </c>
      <c r="C24182">
        <v>30</v>
      </c>
      <c r="D24182">
        <v>21.49</v>
      </c>
    </row>
    <row r="24183" spans="1:4" x14ac:dyDescent="0.45">
      <c r="A24183">
        <v>6445</v>
      </c>
      <c r="B24183" t="s">
        <v>8734</v>
      </c>
      <c r="C24183">
        <v>30</v>
      </c>
      <c r="D24183">
        <v>19.989999999999998</v>
      </c>
    </row>
    <row r="24184" spans="1:4" x14ac:dyDescent="0.45">
      <c r="A24184">
        <v>6445</v>
      </c>
      <c r="B24184" t="s">
        <v>8835</v>
      </c>
      <c r="C24184">
        <v>20</v>
      </c>
      <c r="D24184">
        <v>12.99</v>
      </c>
    </row>
    <row r="24185" spans="1:4" x14ac:dyDescent="0.45">
      <c r="A24185">
        <v>6445</v>
      </c>
      <c r="B24185" t="s">
        <v>8472</v>
      </c>
      <c r="C24185">
        <v>10</v>
      </c>
      <c r="D24185">
        <v>22.49</v>
      </c>
    </row>
    <row r="24186" spans="1:4" x14ac:dyDescent="0.45">
      <c r="A24186">
        <v>6446</v>
      </c>
      <c r="B24186" t="s">
        <v>8901</v>
      </c>
      <c r="C24186">
        <v>16</v>
      </c>
      <c r="D24186">
        <v>14.99</v>
      </c>
    </row>
    <row r="24187" spans="1:4" x14ac:dyDescent="0.45">
      <c r="A24187">
        <v>6446</v>
      </c>
      <c r="B24187" t="s">
        <v>8780</v>
      </c>
      <c r="C24187">
        <v>24</v>
      </c>
      <c r="D24187">
        <v>21.99</v>
      </c>
    </row>
    <row r="24188" spans="1:4" x14ac:dyDescent="0.45">
      <c r="A24188">
        <v>6446</v>
      </c>
      <c r="B24188" t="s">
        <v>8574</v>
      </c>
      <c r="C24188">
        <v>8</v>
      </c>
      <c r="D24188">
        <v>10.99</v>
      </c>
    </row>
    <row r="24189" spans="1:4" x14ac:dyDescent="0.45">
      <c r="A24189">
        <v>6447</v>
      </c>
      <c r="B24189" t="s">
        <v>9146</v>
      </c>
      <c r="C24189">
        <v>9</v>
      </c>
      <c r="D24189">
        <v>10.49</v>
      </c>
    </row>
    <row r="24190" spans="1:4" x14ac:dyDescent="0.45">
      <c r="A24190">
        <v>6447</v>
      </c>
      <c r="B24190" t="s">
        <v>8689</v>
      </c>
      <c r="C24190">
        <v>6</v>
      </c>
      <c r="D24190">
        <v>7.99</v>
      </c>
    </row>
    <row r="24191" spans="1:4" x14ac:dyDescent="0.45">
      <c r="A24191">
        <v>6447</v>
      </c>
      <c r="B24191" t="s">
        <v>8454</v>
      </c>
      <c r="C24191">
        <v>6</v>
      </c>
      <c r="D24191">
        <v>16.989999999999998</v>
      </c>
    </row>
    <row r="24192" spans="1:4" x14ac:dyDescent="0.45">
      <c r="A24192">
        <v>6447</v>
      </c>
      <c r="B24192" t="s">
        <v>8513</v>
      </c>
      <c r="C24192">
        <v>3</v>
      </c>
      <c r="D24192">
        <v>91.49</v>
      </c>
    </row>
    <row r="24193" spans="1:4" x14ac:dyDescent="0.45">
      <c r="A24193">
        <v>6447</v>
      </c>
      <c r="B24193" t="s">
        <v>8845</v>
      </c>
      <c r="C24193">
        <v>6</v>
      </c>
      <c r="D24193">
        <v>137.99</v>
      </c>
    </row>
    <row r="24194" spans="1:4" x14ac:dyDescent="0.45">
      <c r="A24194">
        <v>6447</v>
      </c>
      <c r="B24194" t="s">
        <v>8450</v>
      </c>
      <c r="C24194">
        <v>6</v>
      </c>
      <c r="D24194">
        <v>15.49</v>
      </c>
    </row>
    <row r="24195" spans="1:4" x14ac:dyDescent="0.45">
      <c r="A24195">
        <v>6448</v>
      </c>
      <c r="B24195" t="s">
        <v>9136</v>
      </c>
      <c r="C24195">
        <v>20</v>
      </c>
      <c r="D24195">
        <v>8.99</v>
      </c>
    </row>
    <row r="24196" spans="1:4" x14ac:dyDescent="0.45">
      <c r="A24196">
        <v>6448</v>
      </c>
      <c r="B24196" t="s">
        <v>9103</v>
      </c>
      <c r="C24196">
        <v>10</v>
      </c>
      <c r="D24196">
        <v>44.49</v>
      </c>
    </row>
    <row r="24197" spans="1:4" x14ac:dyDescent="0.45">
      <c r="A24197">
        <v>6448</v>
      </c>
      <c r="B24197" t="s">
        <v>8648</v>
      </c>
      <c r="C24197">
        <v>10</v>
      </c>
      <c r="D24197">
        <v>22.49</v>
      </c>
    </row>
    <row r="24198" spans="1:4" x14ac:dyDescent="0.45">
      <c r="A24198">
        <v>6448</v>
      </c>
      <c r="B24198" t="s">
        <v>9056</v>
      </c>
      <c r="C24198">
        <v>20</v>
      </c>
      <c r="D24198">
        <v>19.989999999999998</v>
      </c>
    </row>
    <row r="24199" spans="1:4" x14ac:dyDescent="0.45">
      <c r="A24199">
        <v>6448</v>
      </c>
      <c r="B24199" t="s">
        <v>8727</v>
      </c>
      <c r="C24199">
        <v>10</v>
      </c>
      <c r="D24199">
        <v>13.99</v>
      </c>
    </row>
    <row r="24200" spans="1:4" x14ac:dyDescent="0.45">
      <c r="A24200">
        <v>6448</v>
      </c>
      <c r="B24200" t="s">
        <v>8450</v>
      </c>
      <c r="C24200">
        <v>20</v>
      </c>
      <c r="D24200">
        <v>15.49</v>
      </c>
    </row>
    <row r="24201" spans="1:4" x14ac:dyDescent="0.45">
      <c r="A24201">
        <v>6449</v>
      </c>
      <c r="B24201" t="s">
        <v>8462</v>
      </c>
      <c r="C24201">
        <v>14</v>
      </c>
      <c r="D24201">
        <v>45.49</v>
      </c>
    </row>
    <row r="24202" spans="1:4" x14ac:dyDescent="0.45">
      <c r="A24202">
        <v>6449</v>
      </c>
      <c r="B24202" t="s">
        <v>9124</v>
      </c>
      <c r="C24202">
        <v>7</v>
      </c>
      <c r="D24202">
        <v>11.99</v>
      </c>
    </row>
    <row r="24203" spans="1:4" x14ac:dyDescent="0.45">
      <c r="A24203">
        <v>6449</v>
      </c>
      <c r="B24203" t="s">
        <v>9037</v>
      </c>
      <c r="C24203">
        <v>21</v>
      </c>
      <c r="D24203">
        <v>15.99</v>
      </c>
    </row>
    <row r="24204" spans="1:4" x14ac:dyDescent="0.45">
      <c r="A24204">
        <v>6450</v>
      </c>
      <c r="B24204" t="s">
        <v>8615</v>
      </c>
      <c r="C24204">
        <v>14</v>
      </c>
      <c r="D24204">
        <v>17.989999999999998</v>
      </c>
    </row>
    <row r="24205" spans="1:4" x14ac:dyDescent="0.45">
      <c r="A24205">
        <v>6451</v>
      </c>
      <c r="B24205" t="s">
        <v>8970</v>
      </c>
      <c r="C24205">
        <v>6</v>
      </c>
      <c r="D24205">
        <v>13.99</v>
      </c>
    </row>
    <row r="24206" spans="1:4" x14ac:dyDescent="0.45">
      <c r="A24206">
        <v>6451</v>
      </c>
      <c r="B24206" t="s">
        <v>8755</v>
      </c>
      <c r="C24206">
        <v>12</v>
      </c>
      <c r="D24206">
        <v>8.99</v>
      </c>
    </row>
    <row r="24207" spans="1:4" x14ac:dyDescent="0.45">
      <c r="A24207">
        <v>6451</v>
      </c>
      <c r="B24207" t="s">
        <v>8713</v>
      </c>
      <c r="C24207">
        <v>6</v>
      </c>
      <c r="D24207">
        <v>15.99</v>
      </c>
    </row>
    <row r="24208" spans="1:4" x14ac:dyDescent="0.45">
      <c r="A24208">
        <v>6452</v>
      </c>
      <c r="B24208" t="s">
        <v>8908</v>
      </c>
      <c r="C24208">
        <v>14</v>
      </c>
      <c r="D24208">
        <v>54.99</v>
      </c>
    </row>
    <row r="24209" spans="1:4" x14ac:dyDescent="0.45">
      <c r="A24209">
        <v>6452</v>
      </c>
      <c r="B24209" t="s">
        <v>8569</v>
      </c>
      <c r="C24209">
        <v>7</v>
      </c>
      <c r="D24209">
        <v>21.99</v>
      </c>
    </row>
    <row r="24210" spans="1:4" x14ac:dyDescent="0.45">
      <c r="A24210">
        <v>6452</v>
      </c>
      <c r="B24210" t="s">
        <v>8722</v>
      </c>
      <c r="C24210">
        <v>21</v>
      </c>
      <c r="D24210">
        <v>15.99</v>
      </c>
    </row>
    <row r="24211" spans="1:4" x14ac:dyDescent="0.45">
      <c r="A24211">
        <v>6453</v>
      </c>
      <c r="B24211" t="s">
        <v>9150</v>
      </c>
      <c r="C24211">
        <v>10</v>
      </c>
      <c r="D24211">
        <v>10.99</v>
      </c>
    </row>
    <row r="24212" spans="1:4" x14ac:dyDescent="0.45">
      <c r="A24212">
        <v>6453</v>
      </c>
      <c r="B24212" t="s">
        <v>8454</v>
      </c>
      <c r="C24212">
        <v>30</v>
      </c>
      <c r="D24212">
        <v>16.989999999999998</v>
      </c>
    </row>
    <row r="24213" spans="1:4" x14ac:dyDescent="0.45">
      <c r="A24213">
        <v>6453</v>
      </c>
      <c r="B24213" t="s">
        <v>8738</v>
      </c>
      <c r="C24213">
        <v>30</v>
      </c>
      <c r="D24213">
        <v>8.99</v>
      </c>
    </row>
    <row r="24214" spans="1:4" x14ac:dyDescent="0.45">
      <c r="A24214">
        <v>6453</v>
      </c>
      <c r="B24214" t="s">
        <v>8747</v>
      </c>
      <c r="C24214">
        <v>20</v>
      </c>
      <c r="D24214">
        <v>42.99</v>
      </c>
    </row>
    <row r="24215" spans="1:4" x14ac:dyDescent="0.45">
      <c r="A24215">
        <v>6453</v>
      </c>
      <c r="B24215" t="s">
        <v>8869</v>
      </c>
      <c r="C24215">
        <v>30</v>
      </c>
      <c r="D24215">
        <v>146.49</v>
      </c>
    </row>
    <row r="24216" spans="1:4" x14ac:dyDescent="0.45">
      <c r="A24216">
        <v>6453</v>
      </c>
      <c r="B24216" t="s">
        <v>8600</v>
      </c>
      <c r="C24216">
        <v>20</v>
      </c>
      <c r="D24216">
        <v>20.99</v>
      </c>
    </row>
    <row r="24217" spans="1:4" x14ac:dyDescent="0.45">
      <c r="A24217">
        <v>6453</v>
      </c>
      <c r="B24217" t="s">
        <v>9149</v>
      </c>
      <c r="C24217">
        <v>30</v>
      </c>
      <c r="D24217">
        <v>22.99</v>
      </c>
    </row>
    <row r="24218" spans="1:4" x14ac:dyDescent="0.45">
      <c r="A24218">
        <v>6454</v>
      </c>
      <c r="B24218" t="s">
        <v>8575</v>
      </c>
      <c r="C24218">
        <v>16</v>
      </c>
      <c r="D24218">
        <v>8.99</v>
      </c>
    </row>
    <row r="24219" spans="1:4" x14ac:dyDescent="0.45">
      <c r="A24219">
        <v>6455</v>
      </c>
      <c r="B24219" t="s">
        <v>8686</v>
      </c>
      <c r="C24219">
        <v>22</v>
      </c>
      <c r="D24219">
        <v>11.99</v>
      </c>
    </row>
    <row r="24220" spans="1:4" x14ac:dyDescent="0.45">
      <c r="A24220">
        <v>6456</v>
      </c>
      <c r="B24220" t="s">
        <v>9112</v>
      </c>
      <c r="C24220">
        <v>7</v>
      </c>
      <c r="D24220">
        <v>21.99</v>
      </c>
    </row>
    <row r="24221" spans="1:4" x14ac:dyDescent="0.45">
      <c r="A24221">
        <v>6456</v>
      </c>
      <c r="B24221" t="s">
        <v>8717</v>
      </c>
      <c r="C24221">
        <v>7</v>
      </c>
      <c r="D24221">
        <v>7.99</v>
      </c>
    </row>
    <row r="24222" spans="1:4" x14ac:dyDescent="0.45">
      <c r="A24222">
        <v>6456</v>
      </c>
      <c r="B24222" t="s">
        <v>8975</v>
      </c>
      <c r="C24222">
        <v>21</v>
      </c>
      <c r="D24222">
        <v>20.99</v>
      </c>
    </row>
    <row r="24223" spans="1:4" x14ac:dyDescent="0.45">
      <c r="A24223">
        <v>6456</v>
      </c>
      <c r="B24223" t="s">
        <v>8790</v>
      </c>
      <c r="C24223">
        <v>7</v>
      </c>
      <c r="D24223">
        <v>37.99</v>
      </c>
    </row>
    <row r="24224" spans="1:4" x14ac:dyDescent="0.45">
      <c r="A24224">
        <v>6456</v>
      </c>
      <c r="B24224" t="s">
        <v>8902</v>
      </c>
      <c r="C24224">
        <v>14</v>
      </c>
      <c r="D24224">
        <v>22.49</v>
      </c>
    </row>
    <row r="24225" spans="1:4" x14ac:dyDescent="0.45">
      <c r="A24225">
        <v>6456</v>
      </c>
      <c r="B24225" t="s">
        <v>8841</v>
      </c>
      <c r="C24225">
        <v>21</v>
      </c>
      <c r="D24225">
        <v>16.989999999999998</v>
      </c>
    </row>
    <row r="24226" spans="1:4" x14ac:dyDescent="0.45">
      <c r="A24226">
        <v>6456</v>
      </c>
      <c r="B24226" t="s">
        <v>8864</v>
      </c>
      <c r="C24226">
        <v>7</v>
      </c>
      <c r="D24226">
        <v>16.489999999999998</v>
      </c>
    </row>
    <row r="24227" spans="1:4" x14ac:dyDescent="0.45">
      <c r="A24227">
        <v>6457</v>
      </c>
      <c r="B24227" t="s">
        <v>8664</v>
      </c>
      <c r="C24227">
        <v>20</v>
      </c>
      <c r="D24227">
        <v>75.989999999999995</v>
      </c>
    </row>
    <row r="24228" spans="1:4" x14ac:dyDescent="0.45">
      <c r="A24228">
        <v>6457</v>
      </c>
      <c r="B24228" t="s">
        <v>9124</v>
      </c>
      <c r="C24228">
        <v>10</v>
      </c>
      <c r="D24228">
        <v>11.99</v>
      </c>
    </row>
    <row r="24229" spans="1:4" x14ac:dyDescent="0.45">
      <c r="A24229">
        <v>6457</v>
      </c>
      <c r="B24229" t="s">
        <v>8631</v>
      </c>
      <c r="C24229">
        <v>20</v>
      </c>
      <c r="D24229">
        <v>23.49</v>
      </c>
    </row>
    <row r="24230" spans="1:4" x14ac:dyDescent="0.45">
      <c r="A24230">
        <v>6457</v>
      </c>
      <c r="B24230" t="s">
        <v>8542</v>
      </c>
      <c r="C24230">
        <v>20</v>
      </c>
      <c r="D24230">
        <v>17.489999999999998</v>
      </c>
    </row>
    <row r="24231" spans="1:4" x14ac:dyDescent="0.45">
      <c r="A24231">
        <v>6457</v>
      </c>
      <c r="B24231" t="s">
        <v>9077</v>
      </c>
      <c r="C24231">
        <v>30</v>
      </c>
      <c r="D24231">
        <v>21.49</v>
      </c>
    </row>
    <row r="24232" spans="1:4" x14ac:dyDescent="0.45">
      <c r="A24232">
        <v>6458</v>
      </c>
      <c r="B24232" t="s">
        <v>8776</v>
      </c>
      <c r="C24232">
        <v>8</v>
      </c>
      <c r="D24232">
        <v>163.99</v>
      </c>
    </row>
    <row r="24233" spans="1:4" x14ac:dyDescent="0.45">
      <c r="A24233">
        <v>6458</v>
      </c>
      <c r="B24233" t="s">
        <v>8855</v>
      </c>
      <c r="C24233">
        <v>8</v>
      </c>
      <c r="D24233">
        <v>121.99</v>
      </c>
    </row>
    <row r="24234" spans="1:4" x14ac:dyDescent="0.45">
      <c r="A24234">
        <v>6458</v>
      </c>
      <c r="B24234" t="s">
        <v>8453</v>
      </c>
      <c r="C24234">
        <v>24</v>
      </c>
      <c r="D24234">
        <v>64.989999999999995</v>
      </c>
    </row>
    <row r="24235" spans="1:4" x14ac:dyDescent="0.45">
      <c r="A24235">
        <v>6459</v>
      </c>
      <c r="B24235" t="s">
        <v>8917</v>
      </c>
      <c r="C24235">
        <v>14</v>
      </c>
      <c r="D24235">
        <v>9.99</v>
      </c>
    </row>
    <row r="24236" spans="1:4" x14ac:dyDescent="0.45">
      <c r="A24236">
        <v>6459</v>
      </c>
      <c r="B24236" t="s">
        <v>8843</v>
      </c>
      <c r="C24236">
        <v>14</v>
      </c>
      <c r="D24236">
        <v>20.49</v>
      </c>
    </row>
    <row r="24237" spans="1:4" x14ac:dyDescent="0.45">
      <c r="A24237">
        <v>6459</v>
      </c>
      <c r="B24237" t="s">
        <v>8816</v>
      </c>
      <c r="C24237">
        <v>21</v>
      </c>
      <c r="D24237">
        <v>16.989999999999998</v>
      </c>
    </row>
    <row r="24238" spans="1:4" x14ac:dyDescent="0.45">
      <c r="A24238">
        <v>6459</v>
      </c>
      <c r="B24238" t="s">
        <v>8800</v>
      </c>
      <c r="C24238">
        <v>14</v>
      </c>
      <c r="D24238">
        <v>21.49</v>
      </c>
    </row>
    <row r="24239" spans="1:4" x14ac:dyDescent="0.45">
      <c r="A24239">
        <v>6460</v>
      </c>
      <c r="B24239" t="s">
        <v>9069</v>
      </c>
      <c r="C24239">
        <v>12</v>
      </c>
      <c r="D24239">
        <v>16.989999999999998</v>
      </c>
    </row>
    <row r="24240" spans="1:4" x14ac:dyDescent="0.45">
      <c r="A24240">
        <v>6460</v>
      </c>
      <c r="B24240" t="s">
        <v>8454</v>
      </c>
      <c r="C24240">
        <v>6</v>
      </c>
      <c r="D24240">
        <v>16.989999999999998</v>
      </c>
    </row>
    <row r="24241" spans="1:4" x14ac:dyDescent="0.45">
      <c r="A24241">
        <v>6460</v>
      </c>
      <c r="B24241" t="s">
        <v>9148</v>
      </c>
      <c r="C24241">
        <v>12</v>
      </c>
      <c r="D24241">
        <v>17.989999999999998</v>
      </c>
    </row>
    <row r="24242" spans="1:4" x14ac:dyDescent="0.45">
      <c r="A24242">
        <v>6460</v>
      </c>
      <c r="B24242" t="s">
        <v>9143</v>
      </c>
      <c r="C24242">
        <v>6</v>
      </c>
      <c r="D24242">
        <v>52.49</v>
      </c>
    </row>
    <row r="24243" spans="1:4" x14ac:dyDescent="0.45">
      <c r="A24243">
        <v>6461</v>
      </c>
      <c r="B24243" t="s">
        <v>8893</v>
      </c>
      <c r="C24243">
        <v>10</v>
      </c>
      <c r="D24243">
        <v>23.49</v>
      </c>
    </row>
    <row r="24244" spans="1:4" x14ac:dyDescent="0.45">
      <c r="A24244">
        <v>6461</v>
      </c>
      <c r="B24244" t="s">
        <v>8753</v>
      </c>
      <c r="C24244">
        <v>20</v>
      </c>
      <c r="D24244">
        <v>106.49</v>
      </c>
    </row>
    <row r="24245" spans="1:4" x14ac:dyDescent="0.45">
      <c r="A24245">
        <v>6461</v>
      </c>
      <c r="B24245" t="s">
        <v>8937</v>
      </c>
      <c r="C24245">
        <v>10</v>
      </c>
      <c r="D24245">
        <v>17.989999999999998</v>
      </c>
    </row>
    <row r="24246" spans="1:4" x14ac:dyDescent="0.45">
      <c r="A24246">
        <v>6461</v>
      </c>
      <c r="B24246" t="s">
        <v>8612</v>
      </c>
      <c r="C24246">
        <v>20</v>
      </c>
      <c r="D24246">
        <v>10.99</v>
      </c>
    </row>
    <row r="24247" spans="1:4" x14ac:dyDescent="0.45">
      <c r="A24247">
        <v>6461</v>
      </c>
      <c r="B24247" t="s">
        <v>8730</v>
      </c>
      <c r="C24247">
        <v>10</v>
      </c>
      <c r="D24247">
        <v>9.49</v>
      </c>
    </row>
    <row r="24248" spans="1:4" x14ac:dyDescent="0.45">
      <c r="A24248">
        <v>6462</v>
      </c>
      <c r="B24248" t="s">
        <v>8772</v>
      </c>
      <c r="C24248">
        <v>10</v>
      </c>
      <c r="D24248">
        <v>14.99</v>
      </c>
    </row>
    <row r="24249" spans="1:4" x14ac:dyDescent="0.45">
      <c r="A24249">
        <v>6463</v>
      </c>
      <c r="B24249" t="s">
        <v>8526</v>
      </c>
      <c r="C24249">
        <v>11</v>
      </c>
      <c r="D24249">
        <v>21.49</v>
      </c>
    </row>
    <row r="24250" spans="1:4" x14ac:dyDescent="0.45">
      <c r="A24250">
        <v>6463</v>
      </c>
      <c r="B24250" t="s">
        <v>9021</v>
      </c>
      <c r="C24250">
        <v>11</v>
      </c>
      <c r="D24250">
        <v>7.99</v>
      </c>
    </row>
    <row r="24251" spans="1:4" x14ac:dyDescent="0.45">
      <c r="A24251">
        <v>6463</v>
      </c>
      <c r="B24251" t="s">
        <v>9135</v>
      </c>
      <c r="C24251">
        <v>11</v>
      </c>
      <c r="D24251">
        <v>18.989999999999998</v>
      </c>
    </row>
    <row r="24252" spans="1:4" x14ac:dyDescent="0.45">
      <c r="A24252">
        <v>6463</v>
      </c>
      <c r="B24252" t="s">
        <v>8612</v>
      </c>
      <c r="C24252">
        <v>11</v>
      </c>
      <c r="D24252">
        <v>10.99</v>
      </c>
    </row>
    <row r="24253" spans="1:4" x14ac:dyDescent="0.45">
      <c r="A24253">
        <v>6463</v>
      </c>
      <c r="B24253" t="s">
        <v>8665</v>
      </c>
      <c r="C24253">
        <v>11</v>
      </c>
      <c r="D24253">
        <v>12.99</v>
      </c>
    </row>
    <row r="24254" spans="1:4" x14ac:dyDescent="0.45">
      <c r="A24254">
        <v>6463</v>
      </c>
      <c r="B24254" t="s">
        <v>9117</v>
      </c>
      <c r="C24254">
        <v>11</v>
      </c>
      <c r="D24254">
        <v>8.99</v>
      </c>
    </row>
    <row r="24255" spans="1:4" x14ac:dyDescent="0.45">
      <c r="A24255">
        <v>6463</v>
      </c>
      <c r="B24255" t="s">
        <v>8690</v>
      </c>
      <c r="C24255">
        <v>11</v>
      </c>
      <c r="D24255">
        <v>14.99</v>
      </c>
    </row>
    <row r="24256" spans="1:4" x14ac:dyDescent="0.45">
      <c r="A24256">
        <v>6464</v>
      </c>
      <c r="B24256" t="s">
        <v>8509</v>
      </c>
      <c r="C24256">
        <v>20</v>
      </c>
      <c r="D24256">
        <v>13.49</v>
      </c>
    </row>
    <row r="24257" spans="1:4" x14ac:dyDescent="0.45">
      <c r="A24257">
        <v>6464</v>
      </c>
      <c r="B24257" t="s">
        <v>8895</v>
      </c>
      <c r="C24257">
        <v>20</v>
      </c>
      <c r="D24257">
        <v>13.99</v>
      </c>
    </row>
    <row r="24258" spans="1:4" x14ac:dyDescent="0.45">
      <c r="A24258">
        <v>6464</v>
      </c>
      <c r="B24258" t="s">
        <v>8729</v>
      </c>
      <c r="C24258">
        <v>10</v>
      </c>
      <c r="D24258">
        <v>151.99</v>
      </c>
    </row>
    <row r="24259" spans="1:4" x14ac:dyDescent="0.45">
      <c r="A24259">
        <v>6465</v>
      </c>
      <c r="B24259" t="s">
        <v>8786</v>
      </c>
      <c r="C24259">
        <v>24</v>
      </c>
      <c r="D24259">
        <v>49.99</v>
      </c>
    </row>
    <row r="24260" spans="1:4" x14ac:dyDescent="0.45">
      <c r="A24260">
        <v>6465</v>
      </c>
      <c r="B24260" t="s">
        <v>9096</v>
      </c>
      <c r="C24260">
        <v>24</v>
      </c>
      <c r="D24260">
        <v>9.99</v>
      </c>
    </row>
    <row r="24261" spans="1:4" x14ac:dyDescent="0.45">
      <c r="A24261">
        <v>6465</v>
      </c>
      <c r="B24261" t="s">
        <v>9083</v>
      </c>
      <c r="C24261">
        <v>24</v>
      </c>
      <c r="D24261">
        <v>9.99</v>
      </c>
    </row>
    <row r="24262" spans="1:4" x14ac:dyDescent="0.45">
      <c r="A24262">
        <v>6465</v>
      </c>
      <c r="B24262" t="s">
        <v>8827</v>
      </c>
      <c r="C24262">
        <v>8</v>
      </c>
      <c r="D24262">
        <v>15.49</v>
      </c>
    </row>
    <row r="24263" spans="1:4" x14ac:dyDescent="0.45">
      <c r="A24263">
        <v>6465</v>
      </c>
      <c r="B24263" t="s">
        <v>8694</v>
      </c>
      <c r="C24263">
        <v>16</v>
      </c>
      <c r="D24263">
        <v>8.99</v>
      </c>
    </row>
    <row r="24264" spans="1:4" x14ac:dyDescent="0.45">
      <c r="A24264">
        <v>6465</v>
      </c>
      <c r="B24264" t="s">
        <v>8946</v>
      </c>
      <c r="C24264">
        <v>8</v>
      </c>
      <c r="D24264">
        <v>11.99</v>
      </c>
    </row>
    <row r="24265" spans="1:4" x14ac:dyDescent="0.45">
      <c r="A24265">
        <v>6465</v>
      </c>
      <c r="B24265" t="s">
        <v>9113</v>
      </c>
      <c r="C24265">
        <v>24</v>
      </c>
      <c r="D24265">
        <v>20.99</v>
      </c>
    </row>
    <row r="24266" spans="1:4" x14ac:dyDescent="0.45">
      <c r="A24266">
        <v>6466</v>
      </c>
      <c r="B24266" t="s">
        <v>9065</v>
      </c>
      <c r="C24266">
        <v>11</v>
      </c>
      <c r="D24266">
        <v>8.99</v>
      </c>
    </row>
    <row r="24267" spans="1:4" x14ac:dyDescent="0.45">
      <c r="A24267">
        <v>6466</v>
      </c>
      <c r="B24267" t="s">
        <v>8918</v>
      </c>
      <c r="C24267">
        <v>22</v>
      </c>
      <c r="D24267">
        <v>12.99</v>
      </c>
    </row>
    <row r="24268" spans="1:4" x14ac:dyDescent="0.45">
      <c r="A24268">
        <v>6466</v>
      </c>
      <c r="B24268" t="s">
        <v>8515</v>
      </c>
      <c r="C24268">
        <v>33</v>
      </c>
      <c r="D24268">
        <v>11.99</v>
      </c>
    </row>
    <row r="24269" spans="1:4" x14ac:dyDescent="0.45">
      <c r="A24269">
        <v>6466</v>
      </c>
      <c r="B24269" t="s">
        <v>8656</v>
      </c>
      <c r="C24269">
        <v>33</v>
      </c>
      <c r="D24269">
        <v>9.49</v>
      </c>
    </row>
    <row r="24270" spans="1:4" x14ac:dyDescent="0.45">
      <c r="A24270">
        <v>6466</v>
      </c>
      <c r="B24270" t="s">
        <v>9143</v>
      </c>
      <c r="C24270">
        <v>22</v>
      </c>
      <c r="D24270">
        <v>52.49</v>
      </c>
    </row>
    <row r="24271" spans="1:4" x14ac:dyDescent="0.45">
      <c r="A24271">
        <v>6466</v>
      </c>
      <c r="B24271" t="s">
        <v>8489</v>
      </c>
      <c r="C24271">
        <v>33</v>
      </c>
      <c r="D24271">
        <v>22.99</v>
      </c>
    </row>
    <row r="24272" spans="1:4" x14ac:dyDescent="0.45">
      <c r="A24272">
        <v>6466</v>
      </c>
      <c r="B24272" t="s">
        <v>8841</v>
      </c>
      <c r="C24272">
        <v>22</v>
      </c>
      <c r="D24272">
        <v>16.989999999999998</v>
      </c>
    </row>
    <row r="24273" spans="1:4" x14ac:dyDescent="0.45">
      <c r="A24273">
        <v>6466</v>
      </c>
      <c r="B24273" t="s">
        <v>9108</v>
      </c>
      <c r="C24273">
        <v>22</v>
      </c>
      <c r="D24273">
        <v>14.99</v>
      </c>
    </row>
    <row r="24274" spans="1:4" x14ac:dyDescent="0.45">
      <c r="A24274">
        <v>6467</v>
      </c>
      <c r="B24274" t="s">
        <v>8884</v>
      </c>
      <c r="C24274">
        <v>16</v>
      </c>
      <c r="D24274">
        <v>21.49</v>
      </c>
    </row>
    <row r="24275" spans="1:4" x14ac:dyDescent="0.45">
      <c r="A24275">
        <v>6467</v>
      </c>
      <c r="B24275" t="s">
        <v>9009</v>
      </c>
      <c r="C24275">
        <v>16</v>
      </c>
      <c r="D24275">
        <v>7.99</v>
      </c>
    </row>
    <row r="24276" spans="1:4" x14ac:dyDescent="0.45">
      <c r="A24276">
        <v>6467</v>
      </c>
      <c r="B24276" t="s">
        <v>8962</v>
      </c>
      <c r="C24276">
        <v>8</v>
      </c>
      <c r="D24276">
        <v>7.99</v>
      </c>
    </row>
    <row r="24277" spans="1:4" x14ac:dyDescent="0.45">
      <c r="A24277">
        <v>6467</v>
      </c>
      <c r="B24277" t="s">
        <v>8565</v>
      </c>
      <c r="C24277">
        <v>24</v>
      </c>
      <c r="D24277">
        <v>13.99</v>
      </c>
    </row>
    <row r="24278" spans="1:4" x14ac:dyDescent="0.45">
      <c r="A24278">
        <v>6467</v>
      </c>
      <c r="B24278" t="s">
        <v>8841</v>
      </c>
      <c r="C24278">
        <v>16</v>
      </c>
      <c r="D24278">
        <v>16.989999999999998</v>
      </c>
    </row>
    <row r="24279" spans="1:4" x14ac:dyDescent="0.45">
      <c r="A24279">
        <v>6467</v>
      </c>
      <c r="B24279" t="s">
        <v>8673</v>
      </c>
      <c r="C24279">
        <v>8</v>
      </c>
      <c r="D24279">
        <v>41.49</v>
      </c>
    </row>
    <row r="24280" spans="1:4" x14ac:dyDescent="0.45">
      <c r="A24280">
        <v>6467</v>
      </c>
      <c r="B24280" t="s">
        <v>9040</v>
      </c>
      <c r="C24280">
        <v>8</v>
      </c>
      <c r="D24280">
        <v>9.49</v>
      </c>
    </row>
    <row r="24281" spans="1:4" x14ac:dyDescent="0.45">
      <c r="A24281">
        <v>6467</v>
      </c>
      <c r="B24281" t="s">
        <v>8770</v>
      </c>
      <c r="C24281">
        <v>24</v>
      </c>
      <c r="D24281">
        <v>36.99</v>
      </c>
    </row>
    <row r="24282" spans="1:4" x14ac:dyDescent="0.45">
      <c r="A24282">
        <v>6468</v>
      </c>
      <c r="B24282" t="s">
        <v>9063</v>
      </c>
      <c r="C24282">
        <v>24</v>
      </c>
      <c r="D24282">
        <v>20.99</v>
      </c>
    </row>
    <row r="24283" spans="1:4" x14ac:dyDescent="0.45">
      <c r="A24283">
        <v>6468</v>
      </c>
      <c r="B24283" t="s">
        <v>8805</v>
      </c>
      <c r="C24283">
        <v>8</v>
      </c>
      <c r="D24283">
        <v>17.989999999999998</v>
      </c>
    </row>
    <row r="24284" spans="1:4" x14ac:dyDescent="0.45">
      <c r="A24284">
        <v>6468</v>
      </c>
      <c r="B24284" t="s">
        <v>8787</v>
      </c>
      <c r="C24284">
        <v>8</v>
      </c>
      <c r="D24284">
        <v>14.99</v>
      </c>
    </row>
    <row r="24285" spans="1:4" x14ac:dyDescent="0.45">
      <c r="A24285">
        <v>6468</v>
      </c>
      <c r="B24285" t="s">
        <v>8624</v>
      </c>
      <c r="C24285">
        <v>16</v>
      </c>
      <c r="D24285">
        <v>8.49</v>
      </c>
    </row>
    <row r="24286" spans="1:4" x14ac:dyDescent="0.45">
      <c r="A24286">
        <v>6468</v>
      </c>
      <c r="B24286" t="s">
        <v>8895</v>
      </c>
      <c r="C24286">
        <v>16</v>
      </c>
      <c r="D24286">
        <v>13.99</v>
      </c>
    </row>
    <row r="24287" spans="1:4" x14ac:dyDescent="0.45">
      <c r="A24287">
        <v>6469</v>
      </c>
      <c r="B24287" t="s">
        <v>8776</v>
      </c>
      <c r="C24287">
        <v>24</v>
      </c>
      <c r="D24287">
        <v>163.99</v>
      </c>
    </row>
    <row r="24288" spans="1:4" x14ac:dyDescent="0.45">
      <c r="A24288">
        <v>6469</v>
      </c>
      <c r="B24288" t="s">
        <v>8906</v>
      </c>
      <c r="C24288">
        <v>16</v>
      </c>
      <c r="D24288">
        <v>12.49</v>
      </c>
    </row>
    <row r="24289" spans="1:4" x14ac:dyDescent="0.45">
      <c r="A24289">
        <v>6469</v>
      </c>
      <c r="B24289" t="s">
        <v>8948</v>
      </c>
      <c r="C24289">
        <v>8</v>
      </c>
      <c r="D24289">
        <v>38.99</v>
      </c>
    </row>
    <row r="24290" spans="1:4" x14ac:dyDescent="0.45">
      <c r="A24290">
        <v>6469</v>
      </c>
      <c r="B24290" t="s">
        <v>9124</v>
      </c>
      <c r="C24290">
        <v>16</v>
      </c>
      <c r="D24290">
        <v>11.99</v>
      </c>
    </row>
    <row r="24291" spans="1:4" x14ac:dyDescent="0.45">
      <c r="A24291">
        <v>6469</v>
      </c>
      <c r="B24291" t="s">
        <v>8446</v>
      </c>
      <c r="C24291">
        <v>8</v>
      </c>
      <c r="D24291">
        <v>12.99</v>
      </c>
    </row>
    <row r="24292" spans="1:4" x14ac:dyDescent="0.45">
      <c r="A24292">
        <v>6469</v>
      </c>
      <c r="B24292" t="s">
        <v>8601</v>
      </c>
      <c r="C24292">
        <v>16</v>
      </c>
      <c r="D24292">
        <v>22.99</v>
      </c>
    </row>
    <row r="24293" spans="1:4" x14ac:dyDescent="0.45">
      <c r="A24293">
        <v>6470</v>
      </c>
      <c r="B24293" t="s">
        <v>9010</v>
      </c>
      <c r="C24293">
        <v>7</v>
      </c>
      <c r="D24293">
        <v>17.989999999999998</v>
      </c>
    </row>
    <row r="24294" spans="1:4" x14ac:dyDescent="0.45">
      <c r="A24294">
        <v>6470</v>
      </c>
      <c r="B24294" t="s">
        <v>9121</v>
      </c>
      <c r="C24294">
        <v>7</v>
      </c>
      <c r="D24294">
        <v>10.99</v>
      </c>
    </row>
    <row r="24295" spans="1:4" x14ac:dyDescent="0.45">
      <c r="A24295">
        <v>6470</v>
      </c>
      <c r="B24295" t="s">
        <v>9155</v>
      </c>
      <c r="C24295">
        <v>14</v>
      </c>
      <c r="D24295">
        <v>19.989999999999998</v>
      </c>
    </row>
    <row r="24296" spans="1:4" x14ac:dyDescent="0.45">
      <c r="A24296">
        <v>6470</v>
      </c>
      <c r="B24296" t="s">
        <v>8481</v>
      </c>
      <c r="C24296">
        <v>14</v>
      </c>
      <c r="D24296">
        <v>41.99</v>
      </c>
    </row>
    <row r="24297" spans="1:4" x14ac:dyDescent="0.45">
      <c r="A24297">
        <v>6470</v>
      </c>
      <c r="B24297" t="s">
        <v>8791</v>
      </c>
      <c r="C24297">
        <v>21</v>
      </c>
      <c r="D24297">
        <v>20.99</v>
      </c>
    </row>
    <row r="24298" spans="1:4" x14ac:dyDescent="0.45">
      <c r="A24298">
        <v>6470</v>
      </c>
      <c r="B24298" t="s">
        <v>8968</v>
      </c>
      <c r="C24298">
        <v>7</v>
      </c>
      <c r="D24298">
        <v>10.49</v>
      </c>
    </row>
    <row r="24299" spans="1:4" x14ac:dyDescent="0.45">
      <c r="A24299">
        <v>6470</v>
      </c>
      <c r="B24299" t="s">
        <v>8901</v>
      </c>
      <c r="C24299">
        <v>21</v>
      </c>
      <c r="D24299">
        <v>14.99</v>
      </c>
    </row>
    <row r="24300" spans="1:4" x14ac:dyDescent="0.45">
      <c r="A24300">
        <v>6470</v>
      </c>
      <c r="B24300" t="s">
        <v>8915</v>
      </c>
      <c r="C24300">
        <v>14</v>
      </c>
      <c r="D24300">
        <v>7.99</v>
      </c>
    </row>
    <row r="24301" spans="1:4" x14ac:dyDescent="0.45">
      <c r="A24301">
        <v>6471</v>
      </c>
      <c r="B24301" t="s">
        <v>8803</v>
      </c>
      <c r="C24301">
        <v>22</v>
      </c>
      <c r="D24301">
        <v>11.49</v>
      </c>
    </row>
    <row r="24302" spans="1:4" x14ac:dyDescent="0.45">
      <c r="A24302">
        <v>6471</v>
      </c>
      <c r="B24302" t="s">
        <v>9013</v>
      </c>
      <c r="C24302">
        <v>22</v>
      </c>
      <c r="D24302">
        <v>12.99</v>
      </c>
    </row>
    <row r="24303" spans="1:4" x14ac:dyDescent="0.45">
      <c r="A24303">
        <v>6471</v>
      </c>
      <c r="B24303" t="s">
        <v>9011</v>
      </c>
      <c r="C24303">
        <v>33</v>
      </c>
      <c r="D24303">
        <v>143.99</v>
      </c>
    </row>
    <row r="24304" spans="1:4" x14ac:dyDescent="0.45">
      <c r="A24304">
        <v>6471</v>
      </c>
      <c r="B24304" t="s">
        <v>8899</v>
      </c>
      <c r="C24304">
        <v>33</v>
      </c>
      <c r="D24304">
        <v>13.49</v>
      </c>
    </row>
    <row r="24305" spans="1:4" x14ac:dyDescent="0.45">
      <c r="A24305">
        <v>6471</v>
      </c>
      <c r="B24305" t="s">
        <v>8537</v>
      </c>
      <c r="C24305">
        <v>22</v>
      </c>
      <c r="D24305">
        <v>9.99</v>
      </c>
    </row>
    <row r="24306" spans="1:4" x14ac:dyDescent="0.45">
      <c r="A24306">
        <v>6471</v>
      </c>
      <c r="B24306" t="s">
        <v>8742</v>
      </c>
      <c r="C24306">
        <v>33</v>
      </c>
      <c r="D24306">
        <v>18.989999999999998</v>
      </c>
    </row>
    <row r="24307" spans="1:4" x14ac:dyDescent="0.45">
      <c r="A24307">
        <v>6471</v>
      </c>
      <c r="B24307" t="s">
        <v>8696</v>
      </c>
      <c r="C24307">
        <v>33</v>
      </c>
      <c r="D24307">
        <v>16.989999999999998</v>
      </c>
    </row>
    <row r="24308" spans="1:4" x14ac:dyDescent="0.45">
      <c r="A24308">
        <v>6472</v>
      </c>
      <c r="B24308" t="s">
        <v>8926</v>
      </c>
      <c r="C24308">
        <v>24</v>
      </c>
      <c r="D24308">
        <v>13.49</v>
      </c>
    </row>
    <row r="24309" spans="1:4" x14ac:dyDescent="0.45">
      <c r="A24309">
        <v>6472</v>
      </c>
      <c r="B24309" t="s">
        <v>8697</v>
      </c>
      <c r="C24309">
        <v>16</v>
      </c>
      <c r="D24309">
        <v>14.49</v>
      </c>
    </row>
    <row r="24310" spans="1:4" x14ac:dyDescent="0.45">
      <c r="A24310">
        <v>6472</v>
      </c>
      <c r="B24310" t="s">
        <v>8619</v>
      </c>
      <c r="C24310">
        <v>8</v>
      </c>
      <c r="D24310">
        <v>22.49</v>
      </c>
    </row>
    <row r="24311" spans="1:4" x14ac:dyDescent="0.45">
      <c r="A24311">
        <v>6472</v>
      </c>
      <c r="B24311" t="s">
        <v>8538</v>
      </c>
      <c r="C24311">
        <v>24</v>
      </c>
      <c r="D24311">
        <v>15.99</v>
      </c>
    </row>
    <row r="24312" spans="1:4" x14ac:dyDescent="0.45">
      <c r="A24312">
        <v>6472</v>
      </c>
      <c r="B24312" t="s">
        <v>9031</v>
      </c>
      <c r="C24312">
        <v>8</v>
      </c>
      <c r="D24312">
        <v>11.99</v>
      </c>
    </row>
    <row r="24313" spans="1:4" x14ac:dyDescent="0.45">
      <c r="A24313">
        <v>6472</v>
      </c>
      <c r="B24313" t="s">
        <v>8864</v>
      </c>
      <c r="C24313">
        <v>16</v>
      </c>
      <c r="D24313">
        <v>16.489999999999998</v>
      </c>
    </row>
    <row r="24314" spans="1:4" x14ac:dyDescent="0.45">
      <c r="A24314">
        <v>6472</v>
      </c>
      <c r="B24314" t="s">
        <v>8500</v>
      </c>
      <c r="C24314">
        <v>16</v>
      </c>
      <c r="D24314">
        <v>10.99</v>
      </c>
    </row>
    <row r="24315" spans="1:4" x14ac:dyDescent="0.45">
      <c r="A24315">
        <v>6473</v>
      </c>
      <c r="B24315" t="s">
        <v>9148</v>
      </c>
      <c r="C24315">
        <v>18</v>
      </c>
      <c r="D24315">
        <v>17.989999999999998</v>
      </c>
    </row>
    <row r="24316" spans="1:4" x14ac:dyDescent="0.45">
      <c r="A24316">
        <v>6473</v>
      </c>
      <c r="B24316" t="s">
        <v>8962</v>
      </c>
      <c r="C24316">
        <v>12</v>
      </c>
      <c r="D24316">
        <v>7.99</v>
      </c>
    </row>
    <row r="24317" spans="1:4" x14ac:dyDescent="0.45">
      <c r="A24317">
        <v>6473</v>
      </c>
      <c r="B24317" t="s">
        <v>9085</v>
      </c>
      <c r="C24317">
        <v>18</v>
      </c>
      <c r="D24317">
        <v>172.99</v>
      </c>
    </row>
    <row r="24318" spans="1:4" x14ac:dyDescent="0.45">
      <c r="A24318">
        <v>6474</v>
      </c>
      <c r="B24318" t="s">
        <v>8819</v>
      </c>
      <c r="C24318">
        <v>30</v>
      </c>
      <c r="D24318">
        <v>111.49</v>
      </c>
    </row>
    <row r="24319" spans="1:4" x14ac:dyDescent="0.45">
      <c r="A24319">
        <v>6474</v>
      </c>
      <c r="B24319" t="s">
        <v>8764</v>
      </c>
      <c r="C24319">
        <v>10</v>
      </c>
      <c r="D24319">
        <v>15.99</v>
      </c>
    </row>
    <row r="24320" spans="1:4" x14ac:dyDescent="0.45">
      <c r="A24320">
        <v>6474</v>
      </c>
      <c r="B24320" t="s">
        <v>8455</v>
      </c>
      <c r="C24320">
        <v>20</v>
      </c>
      <c r="D24320">
        <v>36.99</v>
      </c>
    </row>
    <row r="24321" spans="1:4" x14ac:dyDescent="0.45">
      <c r="A24321">
        <v>6474</v>
      </c>
      <c r="B24321" t="s">
        <v>8799</v>
      </c>
      <c r="C24321">
        <v>10</v>
      </c>
      <c r="D24321">
        <v>47.99</v>
      </c>
    </row>
    <row r="24322" spans="1:4" x14ac:dyDescent="0.45">
      <c r="A24322">
        <v>6475</v>
      </c>
      <c r="B24322" t="s">
        <v>8591</v>
      </c>
      <c r="C24322">
        <v>3</v>
      </c>
      <c r="D24322">
        <v>10.49</v>
      </c>
    </row>
    <row r="24323" spans="1:4" x14ac:dyDescent="0.45">
      <c r="A24323">
        <v>6475</v>
      </c>
      <c r="B24323" t="s">
        <v>8924</v>
      </c>
      <c r="C24323">
        <v>3</v>
      </c>
      <c r="D24323">
        <v>13.99</v>
      </c>
    </row>
    <row r="24324" spans="1:4" x14ac:dyDescent="0.45">
      <c r="A24324">
        <v>6476</v>
      </c>
      <c r="B24324" t="s">
        <v>8586</v>
      </c>
      <c r="C24324">
        <v>9</v>
      </c>
      <c r="D24324">
        <v>11.49</v>
      </c>
    </row>
    <row r="24325" spans="1:4" x14ac:dyDescent="0.45">
      <c r="A24325">
        <v>6476</v>
      </c>
      <c r="B24325" t="s">
        <v>8568</v>
      </c>
      <c r="C24325">
        <v>9</v>
      </c>
      <c r="D24325">
        <v>15.99</v>
      </c>
    </row>
    <row r="24326" spans="1:4" x14ac:dyDescent="0.45">
      <c r="A24326">
        <v>6476</v>
      </c>
      <c r="B24326" t="s">
        <v>8460</v>
      </c>
      <c r="C24326">
        <v>9</v>
      </c>
      <c r="D24326">
        <v>15.99</v>
      </c>
    </row>
    <row r="24327" spans="1:4" x14ac:dyDescent="0.45">
      <c r="A24327">
        <v>6476</v>
      </c>
      <c r="B24327" t="s">
        <v>8890</v>
      </c>
      <c r="C24327">
        <v>27</v>
      </c>
      <c r="D24327">
        <v>7.99</v>
      </c>
    </row>
    <row r="24328" spans="1:4" x14ac:dyDescent="0.45">
      <c r="A24328">
        <v>6476</v>
      </c>
      <c r="B24328" t="s">
        <v>9062</v>
      </c>
      <c r="C24328">
        <v>9</v>
      </c>
      <c r="D24328">
        <v>35.49</v>
      </c>
    </row>
    <row r="24329" spans="1:4" x14ac:dyDescent="0.45">
      <c r="A24329">
        <v>6476</v>
      </c>
      <c r="B24329" t="s">
        <v>8555</v>
      </c>
      <c r="C24329">
        <v>18</v>
      </c>
      <c r="D24329">
        <v>20.99</v>
      </c>
    </row>
    <row r="24330" spans="1:4" x14ac:dyDescent="0.45">
      <c r="A24330">
        <v>6477</v>
      </c>
      <c r="B24330" t="s">
        <v>8844</v>
      </c>
      <c r="C24330">
        <v>20</v>
      </c>
      <c r="D24330">
        <v>11.49</v>
      </c>
    </row>
    <row r="24331" spans="1:4" x14ac:dyDescent="0.45">
      <c r="A24331">
        <v>6478</v>
      </c>
      <c r="B24331" t="s">
        <v>9028</v>
      </c>
      <c r="C24331">
        <v>20</v>
      </c>
      <c r="D24331">
        <v>47.49</v>
      </c>
    </row>
    <row r="24332" spans="1:4" x14ac:dyDescent="0.45">
      <c r="A24332">
        <v>6479</v>
      </c>
      <c r="B24332" t="s">
        <v>8457</v>
      </c>
      <c r="C24332">
        <v>4</v>
      </c>
      <c r="D24332">
        <v>22.99</v>
      </c>
    </row>
    <row r="24333" spans="1:4" x14ac:dyDescent="0.45">
      <c r="A24333">
        <v>6479</v>
      </c>
      <c r="B24333" t="s">
        <v>9010</v>
      </c>
      <c r="C24333">
        <v>4</v>
      </c>
      <c r="D24333">
        <v>17.989999999999998</v>
      </c>
    </row>
    <row r="24334" spans="1:4" x14ac:dyDescent="0.45">
      <c r="A24334">
        <v>6479</v>
      </c>
      <c r="B24334" t="s">
        <v>8682</v>
      </c>
      <c r="C24334">
        <v>6</v>
      </c>
      <c r="D24334">
        <v>13.99</v>
      </c>
    </row>
    <row r="24335" spans="1:4" x14ac:dyDescent="0.45">
      <c r="A24335">
        <v>6479</v>
      </c>
      <c r="B24335" t="s">
        <v>8589</v>
      </c>
      <c r="C24335">
        <v>4</v>
      </c>
      <c r="D24335">
        <v>18.489999999999998</v>
      </c>
    </row>
    <row r="24336" spans="1:4" x14ac:dyDescent="0.45">
      <c r="A24336">
        <v>6479</v>
      </c>
      <c r="B24336" t="s">
        <v>9135</v>
      </c>
      <c r="C24336">
        <v>4</v>
      </c>
      <c r="D24336">
        <v>18.989999999999998</v>
      </c>
    </row>
    <row r="24337" spans="1:4" x14ac:dyDescent="0.45">
      <c r="A24337">
        <v>6479</v>
      </c>
      <c r="B24337" t="s">
        <v>8459</v>
      </c>
      <c r="C24337">
        <v>4</v>
      </c>
      <c r="D24337">
        <v>110.99</v>
      </c>
    </row>
    <row r="24338" spans="1:4" x14ac:dyDescent="0.45">
      <c r="A24338">
        <v>6479</v>
      </c>
      <c r="B24338" t="s">
        <v>9141</v>
      </c>
      <c r="C24338">
        <v>2</v>
      </c>
      <c r="D24338">
        <v>9.99</v>
      </c>
    </row>
    <row r="24339" spans="1:4" x14ac:dyDescent="0.45">
      <c r="A24339">
        <v>6480</v>
      </c>
      <c r="B24339" t="s">
        <v>8499</v>
      </c>
      <c r="C24339">
        <v>33</v>
      </c>
      <c r="D24339">
        <v>167.99</v>
      </c>
    </row>
    <row r="24340" spans="1:4" x14ac:dyDescent="0.45">
      <c r="A24340">
        <v>6480</v>
      </c>
      <c r="B24340" t="s">
        <v>8699</v>
      </c>
      <c r="C24340">
        <v>33</v>
      </c>
      <c r="D24340">
        <v>14.99</v>
      </c>
    </row>
    <row r="24341" spans="1:4" x14ac:dyDescent="0.45">
      <c r="A24341">
        <v>6480</v>
      </c>
      <c r="B24341" t="s">
        <v>8582</v>
      </c>
      <c r="C24341">
        <v>22</v>
      </c>
      <c r="D24341">
        <v>47.99</v>
      </c>
    </row>
    <row r="24342" spans="1:4" x14ac:dyDescent="0.45">
      <c r="A24342">
        <v>6480</v>
      </c>
      <c r="B24342" t="s">
        <v>9002</v>
      </c>
      <c r="C24342">
        <v>11</v>
      </c>
      <c r="D24342">
        <v>109.99</v>
      </c>
    </row>
    <row r="24343" spans="1:4" x14ac:dyDescent="0.45">
      <c r="A24343">
        <v>6480</v>
      </c>
      <c r="B24343" t="s">
        <v>8612</v>
      </c>
      <c r="C24343">
        <v>11</v>
      </c>
      <c r="D24343">
        <v>10.99</v>
      </c>
    </row>
    <row r="24344" spans="1:4" x14ac:dyDescent="0.45">
      <c r="A24344">
        <v>6480</v>
      </c>
      <c r="B24344" t="s">
        <v>8474</v>
      </c>
      <c r="C24344">
        <v>33</v>
      </c>
      <c r="D24344">
        <v>31.99</v>
      </c>
    </row>
    <row r="24345" spans="1:4" x14ac:dyDescent="0.45">
      <c r="A24345">
        <v>6480</v>
      </c>
      <c r="B24345" t="s">
        <v>8967</v>
      </c>
      <c r="C24345">
        <v>33</v>
      </c>
      <c r="D24345">
        <v>18.989999999999998</v>
      </c>
    </row>
    <row r="24346" spans="1:4" x14ac:dyDescent="0.45">
      <c r="A24346">
        <v>6480</v>
      </c>
      <c r="B24346" t="s">
        <v>9048</v>
      </c>
      <c r="C24346">
        <v>22</v>
      </c>
      <c r="D24346">
        <v>23.49</v>
      </c>
    </row>
    <row r="24347" spans="1:4" x14ac:dyDescent="0.45">
      <c r="A24347">
        <v>6481</v>
      </c>
      <c r="B24347" t="s">
        <v>9144</v>
      </c>
      <c r="C24347">
        <v>16</v>
      </c>
      <c r="D24347">
        <v>11.99</v>
      </c>
    </row>
    <row r="24348" spans="1:4" x14ac:dyDescent="0.45">
      <c r="A24348">
        <v>6481</v>
      </c>
      <c r="B24348" t="s">
        <v>9119</v>
      </c>
      <c r="C24348">
        <v>16</v>
      </c>
      <c r="D24348">
        <v>26.99</v>
      </c>
    </row>
    <row r="24349" spans="1:4" x14ac:dyDescent="0.45">
      <c r="A24349">
        <v>6481</v>
      </c>
      <c r="B24349" t="s">
        <v>8467</v>
      </c>
      <c r="C24349">
        <v>24</v>
      </c>
      <c r="D24349">
        <v>13.99</v>
      </c>
    </row>
    <row r="24350" spans="1:4" x14ac:dyDescent="0.45">
      <c r="A24350">
        <v>6481</v>
      </c>
      <c r="B24350" t="s">
        <v>8700</v>
      </c>
      <c r="C24350">
        <v>8</v>
      </c>
      <c r="D24350">
        <v>8.49</v>
      </c>
    </row>
    <row r="24351" spans="1:4" x14ac:dyDescent="0.45">
      <c r="A24351">
        <v>6482</v>
      </c>
      <c r="B24351" t="s">
        <v>8749</v>
      </c>
      <c r="C24351">
        <v>11</v>
      </c>
      <c r="D24351">
        <v>37.99</v>
      </c>
    </row>
    <row r="24352" spans="1:4" x14ac:dyDescent="0.45">
      <c r="A24352">
        <v>6482</v>
      </c>
      <c r="B24352" t="s">
        <v>9140</v>
      </c>
      <c r="C24352">
        <v>33</v>
      </c>
      <c r="D24352">
        <v>20.99</v>
      </c>
    </row>
    <row r="24353" spans="1:4" x14ac:dyDescent="0.45">
      <c r="A24353">
        <v>6482</v>
      </c>
      <c r="B24353" t="s">
        <v>8454</v>
      </c>
      <c r="C24353">
        <v>11</v>
      </c>
      <c r="D24353">
        <v>16.989999999999998</v>
      </c>
    </row>
    <row r="24354" spans="1:4" x14ac:dyDescent="0.45">
      <c r="A24354">
        <v>6482</v>
      </c>
      <c r="B24354" t="s">
        <v>8655</v>
      </c>
      <c r="C24354">
        <v>22</v>
      </c>
      <c r="D24354">
        <v>11.99</v>
      </c>
    </row>
    <row r="24355" spans="1:4" x14ac:dyDescent="0.45">
      <c r="A24355">
        <v>6482</v>
      </c>
      <c r="B24355" t="s">
        <v>9139</v>
      </c>
      <c r="C24355">
        <v>33</v>
      </c>
      <c r="D24355">
        <v>16.989999999999998</v>
      </c>
    </row>
    <row r="24356" spans="1:4" x14ac:dyDescent="0.45">
      <c r="A24356">
        <v>6483</v>
      </c>
      <c r="B24356" t="s">
        <v>8486</v>
      </c>
      <c r="C24356">
        <v>27</v>
      </c>
      <c r="D24356">
        <v>17.989999999999998</v>
      </c>
    </row>
    <row r="24357" spans="1:4" x14ac:dyDescent="0.45">
      <c r="A24357">
        <v>6483</v>
      </c>
      <c r="B24357" t="s">
        <v>9142</v>
      </c>
      <c r="C24357">
        <v>18</v>
      </c>
      <c r="D24357">
        <v>9.49</v>
      </c>
    </row>
    <row r="24358" spans="1:4" x14ac:dyDescent="0.45">
      <c r="A24358">
        <v>6483</v>
      </c>
      <c r="B24358" t="s">
        <v>8799</v>
      </c>
      <c r="C24358">
        <v>9</v>
      </c>
      <c r="D24358">
        <v>47.99</v>
      </c>
    </row>
    <row r="24359" spans="1:4" x14ac:dyDescent="0.45">
      <c r="A24359">
        <v>6483</v>
      </c>
      <c r="B24359" t="s">
        <v>8540</v>
      </c>
      <c r="C24359">
        <v>27</v>
      </c>
      <c r="D24359">
        <v>9.99</v>
      </c>
    </row>
    <row r="24360" spans="1:4" x14ac:dyDescent="0.45">
      <c r="A24360">
        <v>6484</v>
      </c>
      <c r="B24360" t="s">
        <v>8927</v>
      </c>
      <c r="C24360">
        <v>7</v>
      </c>
      <c r="D24360">
        <v>22.49</v>
      </c>
    </row>
    <row r="24361" spans="1:4" x14ac:dyDescent="0.45">
      <c r="A24361">
        <v>6484</v>
      </c>
      <c r="B24361" t="s">
        <v>8862</v>
      </c>
      <c r="C24361">
        <v>21</v>
      </c>
      <c r="D24361">
        <v>18.489999999999998</v>
      </c>
    </row>
    <row r="24362" spans="1:4" x14ac:dyDescent="0.45">
      <c r="A24362">
        <v>6484</v>
      </c>
      <c r="B24362" t="s">
        <v>8630</v>
      </c>
      <c r="C24362">
        <v>21</v>
      </c>
      <c r="D24362">
        <v>17.489999999999998</v>
      </c>
    </row>
    <row r="24363" spans="1:4" x14ac:dyDescent="0.45">
      <c r="A24363">
        <v>6484</v>
      </c>
      <c r="B24363" t="s">
        <v>9152</v>
      </c>
      <c r="C24363">
        <v>14</v>
      </c>
      <c r="D24363">
        <v>7.99</v>
      </c>
    </row>
    <row r="24364" spans="1:4" x14ac:dyDescent="0.45">
      <c r="A24364">
        <v>6484</v>
      </c>
      <c r="B24364" t="s">
        <v>8659</v>
      </c>
      <c r="C24364">
        <v>7</v>
      </c>
      <c r="D24364">
        <v>13.99</v>
      </c>
    </row>
    <row r="24365" spans="1:4" x14ac:dyDescent="0.45">
      <c r="A24365">
        <v>6484</v>
      </c>
      <c r="B24365" t="s">
        <v>8638</v>
      </c>
      <c r="C24365">
        <v>14</v>
      </c>
      <c r="D24365">
        <v>10.99</v>
      </c>
    </row>
    <row r="24366" spans="1:4" x14ac:dyDescent="0.45">
      <c r="A24366">
        <v>6484</v>
      </c>
      <c r="B24366" t="s">
        <v>8600</v>
      </c>
      <c r="C24366">
        <v>21</v>
      </c>
      <c r="D24366">
        <v>20.99</v>
      </c>
    </row>
    <row r="24367" spans="1:4" x14ac:dyDescent="0.45">
      <c r="A24367">
        <v>6484</v>
      </c>
      <c r="B24367" t="s">
        <v>8858</v>
      </c>
      <c r="C24367">
        <v>7</v>
      </c>
      <c r="D24367">
        <v>17.989999999999998</v>
      </c>
    </row>
    <row r="24368" spans="1:4" x14ac:dyDescent="0.45">
      <c r="A24368">
        <v>6485</v>
      </c>
      <c r="B24368" t="s">
        <v>8779</v>
      </c>
      <c r="C24368">
        <v>21</v>
      </c>
      <c r="D24368">
        <v>11.99</v>
      </c>
    </row>
    <row r="24369" spans="1:4" x14ac:dyDescent="0.45">
      <c r="A24369">
        <v>6485</v>
      </c>
      <c r="B24369" t="s">
        <v>8663</v>
      </c>
      <c r="C24369">
        <v>7</v>
      </c>
      <c r="D24369">
        <v>23.49</v>
      </c>
    </row>
    <row r="24370" spans="1:4" x14ac:dyDescent="0.45">
      <c r="A24370">
        <v>6485</v>
      </c>
      <c r="B24370" t="s">
        <v>9035</v>
      </c>
      <c r="C24370">
        <v>21</v>
      </c>
      <c r="D24370">
        <v>13.49</v>
      </c>
    </row>
    <row r="24371" spans="1:4" x14ac:dyDescent="0.45">
      <c r="A24371">
        <v>6485</v>
      </c>
      <c r="B24371" t="s">
        <v>8944</v>
      </c>
      <c r="C24371">
        <v>21</v>
      </c>
      <c r="D24371">
        <v>104.99</v>
      </c>
    </row>
    <row r="24372" spans="1:4" x14ac:dyDescent="0.45">
      <c r="A24372">
        <v>6485</v>
      </c>
      <c r="B24372" t="s">
        <v>8808</v>
      </c>
      <c r="C24372">
        <v>14</v>
      </c>
      <c r="D24372">
        <v>87.99</v>
      </c>
    </row>
    <row r="24373" spans="1:4" x14ac:dyDescent="0.45">
      <c r="A24373">
        <v>6485</v>
      </c>
      <c r="B24373" t="s">
        <v>8605</v>
      </c>
      <c r="C24373">
        <v>7</v>
      </c>
      <c r="D24373">
        <v>8.99</v>
      </c>
    </row>
    <row r="24374" spans="1:4" x14ac:dyDescent="0.45">
      <c r="A24374">
        <v>6485</v>
      </c>
      <c r="B24374" t="s">
        <v>8669</v>
      </c>
      <c r="C24374">
        <v>14</v>
      </c>
      <c r="D24374">
        <v>10.99</v>
      </c>
    </row>
    <row r="24375" spans="1:4" x14ac:dyDescent="0.45">
      <c r="A24375">
        <v>6485</v>
      </c>
      <c r="B24375" t="s">
        <v>8477</v>
      </c>
      <c r="C24375">
        <v>21</v>
      </c>
      <c r="D24375">
        <v>15.99</v>
      </c>
    </row>
    <row r="24376" spans="1:4" x14ac:dyDescent="0.45">
      <c r="A24376">
        <v>6486</v>
      </c>
      <c r="B24376" t="s">
        <v>8741</v>
      </c>
      <c r="C24376">
        <v>3</v>
      </c>
      <c r="D24376">
        <v>17.989999999999998</v>
      </c>
    </row>
    <row r="24377" spans="1:4" x14ac:dyDescent="0.45">
      <c r="A24377">
        <v>6486</v>
      </c>
      <c r="B24377" t="s">
        <v>8985</v>
      </c>
      <c r="C24377">
        <v>3</v>
      </c>
      <c r="D24377">
        <v>7.99</v>
      </c>
    </row>
    <row r="24378" spans="1:4" x14ac:dyDescent="0.45">
      <c r="A24378">
        <v>6486</v>
      </c>
      <c r="B24378" t="s">
        <v>8944</v>
      </c>
      <c r="C24378">
        <v>9</v>
      </c>
      <c r="D24378">
        <v>104.99</v>
      </c>
    </row>
    <row r="24379" spans="1:4" x14ac:dyDescent="0.45">
      <c r="A24379">
        <v>6486</v>
      </c>
      <c r="B24379" t="s">
        <v>8940</v>
      </c>
      <c r="C24379">
        <v>9</v>
      </c>
      <c r="D24379">
        <v>17.989999999999998</v>
      </c>
    </row>
    <row r="24380" spans="1:4" x14ac:dyDescent="0.45">
      <c r="A24380">
        <v>6486</v>
      </c>
      <c r="B24380" t="s">
        <v>9148</v>
      </c>
      <c r="C24380">
        <v>3</v>
      </c>
      <c r="D24380">
        <v>17.989999999999998</v>
      </c>
    </row>
    <row r="24381" spans="1:4" x14ac:dyDescent="0.45">
      <c r="A24381">
        <v>6486</v>
      </c>
      <c r="B24381" t="s">
        <v>8527</v>
      </c>
      <c r="C24381">
        <v>6</v>
      </c>
      <c r="D24381">
        <v>20.49</v>
      </c>
    </row>
    <row r="24382" spans="1:4" x14ac:dyDescent="0.45">
      <c r="A24382">
        <v>6487</v>
      </c>
      <c r="B24382" t="s">
        <v>8702</v>
      </c>
      <c r="C24382">
        <v>12</v>
      </c>
      <c r="D24382">
        <v>28.99</v>
      </c>
    </row>
    <row r="24383" spans="1:4" x14ac:dyDescent="0.45">
      <c r="A24383">
        <v>6487</v>
      </c>
      <c r="B24383" t="s">
        <v>9045</v>
      </c>
      <c r="C24383">
        <v>6</v>
      </c>
      <c r="D24383">
        <v>9.49</v>
      </c>
    </row>
    <row r="24384" spans="1:4" x14ac:dyDescent="0.45">
      <c r="A24384">
        <v>6487</v>
      </c>
      <c r="B24384" t="s">
        <v>8533</v>
      </c>
      <c r="C24384">
        <v>18</v>
      </c>
      <c r="D24384">
        <v>11.99</v>
      </c>
    </row>
    <row r="24385" spans="1:4" x14ac:dyDescent="0.45">
      <c r="A24385">
        <v>6487</v>
      </c>
      <c r="B24385" t="s">
        <v>8593</v>
      </c>
      <c r="C24385">
        <v>18</v>
      </c>
      <c r="D24385">
        <v>17.989999999999998</v>
      </c>
    </row>
    <row r="24386" spans="1:4" x14ac:dyDescent="0.45">
      <c r="A24386">
        <v>6487</v>
      </c>
      <c r="B24386" t="s">
        <v>8883</v>
      </c>
      <c r="C24386">
        <v>6</v>
      </c>
      <c r="D24386">
        <v>18.489999999999998</v>
      </c>
    </row>
    <row r="24387" spans="1:4" x14ac:dyDescent="0.45">
      <c r="A24387">
        <v>6487</v>
      </c>
      <c r="B24387" t="s">
        <v>8890</v>
      </c>
      <c r="C24387">
        <v>12</v>
      </c>
      <c r="D24387">
        <v>7.99</v>
      </c>
    </row>
    <row r="24388" spans="1:4" x14ac:dyDescent="0.45">
      <c r="A24388">
        <v>6488</v>
      </c>
      <c r="B24388" t="s">
        <v>8656</v>
      </c>
      <c r="C24388">
        <v>22</v>
      </c>
      <c r="D24388">
        <v>9.49</v>
      </c>
    </row>
    <row r="24389" spans="1:4" x14ac:dyDescent="0.45">
      <c r="A24389">
        <v>6488</v>
      </c>
      <c r="B24389" t="s">
        <v>8612</v>
      </c>
      <c r="C24389">
        <v>33</v>
      </c>
      <c r="D24389">
        <v>10.99</v>
      </c>
    </row>
    <row r="24390" spans="1:4" x14ac:dyDescent="0.45">
      <c r="A24390">
        <v>6488</v>
      </c>
      <c r="B24390" t="s">
        <v>8480</v>
      </c>
      <c r="C24390">
        <v>33</v>
      </c>
      <c r="D24390">
        <v>48.49</v>
      </c>
    </row>
    <row r="24391" spans="1:4" x14ac:dyDescent="0.45">
      <c r="A24391">
        <v>6489</v>
      </c>
      <c r="B24391" t="s">
        <v>8846</v>
      </c>
      <c r="C24391">
        <v>30</v>
      </c>
      <c r="D24391">
        <v>11.99</v>
      </c>
    </row>
    <row r="24392" spans="1:4" x14ac:dyDescent="0.45">
      <c r="A24392">
        <v>6489</v>
      </c>
      <c r="B24392" t="s">
        <v>8468</v>
      </c>
      <c r="C24392">
        <v>20</v>
      </c>
      <c r="D24392">
        <v>16.489999999999998</v>
      </c>
    </row>
    <row r="24393" spans="1:4" x14ac:dyDescent="0.45">
      <c r="A24393">
        <v>6489</v>
      </c>
      <c r="B24393" t="s">
        <v>9114</v>
      </c>
      <c r="C24393">
        <v>20</v>
      </c>
      <c r="D24393">
        <v>10.99</v>
      </c>
    </row>
    <row r="24394" spans="1:4" x14ac:dyDescent="0.45">
      <c r="A24394">
        <v>6489</v>
      </c>
      <c r="B24394" t="s">
        <v>8611</v>
      </c>
      <c r="C24394">
        <v>20</v>
      </c>
      <c r="D24394">
        <v>16.489999999999998</v>
      </c>
    </row>
    <row r="24395" spans="1:4" x14ac:dyDescent="0.45">
      <c r="A24395">
        <v>6489</v>
      </c>
      <c r="B24395" t="s">
        <v>9088</v>
      </c>
      <c r="C24395">
        <v>20</v>
      </c>
      <c r="D24395">
        <v>17.989999999999998</v>
      </c>
    </row>
    <row r="24396" spans="1:4" x14ac:dyDescent="0.45">
      <c r="A24396">
        <v>6489</v>
      </c>
      <c r="B24396" t="s">
        <v>8885</v>
      </c>
      <c r="C24396">
        <v>10</v>
      </c>
      <c r="D24396">
        <v>15.49</v>
      </c>
    </row>
    <row r="24397" spans="1:4" x14ac:dyDescent="0.45">
      <c r="A24397">
        <v>6489</v>
      </c>
      <c r="B24397" t="s">
        <v>8841</v>
      </c>
      <c r="C24397">
        <v>30</v>
      </c>
      <c r="D24397">
        <v>16.989999999999998</v>
      </c>
    </row>
    <row r="24398" spans="1:4" x14ac:dyDescent="0.45">
      <c r="A24398">
        <v>6490</v>
      </c>
      <c r="B24398" t="s">
        <v>8976</v>
      </c>
      <c r="C24398">
        <v>2</v>
      </c>
      <c r="D24398">
        <v>18.989999999999998</v>
      </c>
    </row>
    <row r="24399" spans="1:4" x14ac:dyDescent="0.45">
      <c r="A24399">
        <v>6490</v>
      </c>
      <c r="B24399" t="s">
        <v>8626</v>
      </c>
      <c r="C24399">
        <v>4</v>
      </c>
      <c r="D24399">
        <v>10.99</v>
      </c>
    </row>
    <row r="24400" spans="1:4" x14ac:dyDescent="0.45">
      <c r="A24400">
        <v>6490</v>
      </c>
      <c r="B24400" t="s">
        <v>8739</v>
      </c>
      <c r="C24400">
        <v>4</v>
      </c>
      <c r="D24400">
        <v>14.99</v>
      </c>
    </row>
    <row r="24401" spans="1:4" x14ac:dyDescent="0.45">
      <c r="A24401">
        <v>6490</v>
      </c>
      <c r="B24401" t="s">
        <v>8779</v>
      </c>
      <c r="C24401">
        <v>4</v>
      </c>
      <c r="D24401">
        <v>11.99</v>
      </c>
    </row>
    <row r="24402" spans="1:4" x14ac:dyDescent="0.45">
      <c r="A24402">
        <v>6490</v>
      </c>
      <c r="B24402" t="s">
        <v>9138</v>
      </c>
      <c r="C24402">
        <v>4</v>
      </c>
      <c r="D24402">
        <v>10.99</v>
      </c>
    </row>
    <row r="24403" spans="1:4" x14ac:dyDescent="0.45">
      <c r="A24403">
        <v>6490</v>
      </c>
      <c r="B24403" t="s">
        <v>8607</v>
      </c>
      <c r="C24403">
        <v>2</v>
      </c>
      <c r="D24403">
        <v>52.99</v>
      </c>
    </row>
    <row r="24404" spans="1:4" x14ac:dyDescent="0.45">
      <c r="A24404">
        <v>6490</v>
      </c>
      <c r="B24404" t="s">
        <v>8593</v>
      </c>
      <c r="C24404">
        <v>6</v>
      </c>
      <c r="D24404">
        <v>17.989999999999998</v>
      </c>
    </row>
    <row r="24405" spans="1:4" x14ac:dyDescent="0.45">
      <c r="A24405">
        <v>6491</v>
      </c>
      <c r="B24405" t="s">
        <v>8575</v>
      </c>
      <c r="C24405">
        <v>22</v>
      </c>
      <c r="D24405">
        <v>8.99</v>
      </c>
    </row>
    <row r="24406" spans="1:4" x14ac:dyDescent="0.45">
      <c r="A24406">
        <v>6491</v>
      </c>
      <c r="B24406" t="s">
        <v>8743</v>
      </c>
      <c r="C24406">
        <v>11</v>
      </c>
      <c r="D24406">
        <v>139.99</v>
      </c>
    </row>
    <row r="24407" spans="1:4" x14ac:dyDescent="0.45">
      <c r="A24407">
        <v>6491</v>
      </c>
      <c r="B24407" t="s">
        <v>8620</v>
      </c>
      <c r="C24407">
        <v>22</v>
      </c>
      <c r="D24407">
        <v>48.99</v>
      </c>
    </row>
    <row r="24408" spans="1:4" x14ac:dyDescent="0.45">
      <c r="A24408">
        <v>6491</v>
      </c>
      <c r="B24408" t="s">
        <v>8601</v>
      </c>
      <c r="C24408">
        <v>22</v>
      </c>
      <c r="D24408">
        <v>22.99</v>
      </c>
    </row>
    <row r="24409" spans="1:4" x14ac:dyDescent="0.45">
      <c r="A24409">
        <v>6491</v>
      </c>
      <c r="B24409" t="s">
        <v>8862</v>
      </c>
      <c r="C24409">
        <v>33</v>
      </c>
      <c r="D24409">
        <v>18.489999999999998</v>
      </c>
    </row>
    <row r="24410" spans="1:4" x14ac:dyDescent="0.45">
      <c r="A24410">
        <v>6491</v>
      </c>
      <c r="B24410" t="s">
        <v>8767</v>
      </c>
      <c r="C24410">
        <v>22</v>
      </c>
      <c r="D24410">
        <v>12.99</v>
      </c>
    </row>
    <row r="24411" spans="1:4" x14ac:dyDescent="0.45">
      <c r="A24411">
        <v>6491</v>
      </c>
      <c r="B24411" t="s">
        <v>8829</v>
      </c>
      <c r="C24411">
        <v>22</v>
      </c>
      <c r="D24411">
        <v>29.49</v>
      </c>
    </row>
    <row r="24412" spans="1:4" x14ac:dyDescent="0.45">
      <c r="A24412">
        <v>6492</v>
      </c>
      <c r="B24412" t="s">
        <v>8815</v>
      </c>
      <c r="C24412">
        <v>24</v>
      </c>
      <c r="D24412">
        <v>10.99</v>
      </c>
    </row>
    <row r="24413" spans="1:4" x14ac:dyDescent="0.45">
      <c r="A24413">
        <v>6492</v>
      </c>
      <c r="B24413" t="s">
        <v>8888</v>
      </c>
      <c r="C24413">
        <v>24</v>
      </c>
      <c r="D24413">
        <v>8.99</v>
      </c>
    </row>
    <row r="24414" spans="1:4" x14ac:dyDescent="0.45">
      <c r="A24414">
        <v>6493</v>
      </c>
      <c r="B24414" t="s">
        <v>8980</v>
      </c>
      <c r="C24414">
        <v>18</v>
      </c>
      <c r="D24414">
        <v>15.99</v>
      </c>
    </row>
    <row r="24415" spans="1:4" x14ac:dyDescent="0.45">
      <c r="A24415">
        <v>6493</v>
      </c>
      <c r="B24415" t="s">
        <v>8628</v>
      </c>
      <c r="C24415">
        <v>27</v>
      </c>
      <c r="D24415">
        <v>12.99</v>
      </c>
    </row>
    <row r="24416" spans="1:4" x14ac:dyDescent="0.45">
      <c r="A24416">
        <v>6493</v>
      </c>
      <c r="B24416" t="s">
        <v>9091</v>
      </c>
      <c r="C24416">
        <v>27</v>
      </c>
      <c r="D24416">
        <v>23.49</v>
      </c>
    </row>
    <row r="24417" spans="1:4" x14ac:dyDescent="0.45">
      <c r="A24417">
        <v>6493</v>
      </c>
      <c r="B24417" t="s">
        <v>9146</v>
      </c>
      <c r="C24417">
        <v>18</v>
      </c>
      <c r="D24417">
        <v>10.49</v>
      </c>
    </row>
    <row r="24418" spans="1:4" x14ac:dyDescent="0.45">
      <c r="A24418">
        <v>6493</v>
      </c>
      <c r="B24418" t="s">
        <v>8454</v>
      </c>
      <c r="C24418">
        <v>9</v>
      </c>
      <c r="D24418">
        <v>16.989999999999998</v>
      </c>
    </row>
    <row r="24419" spans="1:4" x14ac:dyDescent="0.45">
      <c r="A24419">
        <v>6493</v>
      </c>
      <c r="B24419" t="s">
        <v>9013</v>
      </c>
      <c r="C24419">
        <v>27</v>
      </c>
      <c r="D24419">
        <v>12.99</v>
      </c>
    </row>
    <row r="24420" spans="1:4" x14ac:dyDescent="0.45">
      <c r="A24420">
        <v>6493</v>
      </c>
      <c r="B24420" t="s">
        <v>8836</v>
      </c>
      <c r="C24420">
        <v>18</v>
      </c>
      <c r="D24420">
        <v>19.989999999999998</v>
      </c>
    </row>
    <row r="24421" spans="1:4" x14ac:dyDescent="0.45">
      <c r="A24421">
        <v>6493</v>
      </c>
      <c r="B24421" t="s">
        <v>8989</v>
      </c>
      <c r="C24421">
        <v>18</v>
      </c>
      <c r="D24421">
        <v>12.99</v>
      </c>
    </row>
    <row r="24422" spans="1:4" x14ac:dyDescent="0.45">
      <c r="A24422">
        <v>6494</v>
      </c>
      <c r="B24422" t="s">
        <v>9039</v>
      </c>
      <c r="C24422">
        <v>33</v>
      </c>
      <c r="D24422">
        <v>32.99</v>
      </c>
    </row>
    <row r="24423" spans="1:4" x14ac:dyDescent="0.45">
      <c r="A24423">
        <v>6494</v>
      </c>
      <c r="B24423" t="s">
        <v>9082</v>
      </c>
      <c r="C24423">
        <v>33</v>
      </c>
      <c r="D24423">
        <v>107.99</v>
      </c>
    </row>
    <row r="24424" spans="1:4" x14ac:dyDescent="0.45">
      <c r="A24424">
        <v>6494</v>
      </c>
      <c r="B24424" t="s">
        <v>8832</v>
      </c>
      <c r="C24424">
        <v>22</v>
      </c>
      <c r="D24424">
        <v>16.989999999999998</v>
      </c>
    </row>
    <row r="24425" spans="1:4" x14ac:dyDescent="0.45">
      <c r="A24425">
        <v>6495</v>
      </c>
      <c r="B24425" t="s">
        <v>8951</v>
      </c>
      <c r="C24425">
        <v>27</v>
      </c>
      <c r="D24425">
        <v>7.99</v>
      </c>
    </row>
    <row r="24426" spans="1:4" x14ac:dyDescent="0.45">
      <c r="A24426">
        <v>6496</v>
      </c>
      <c r="B24426" t="s">
        <v>8873</v>
      </c>
      <c r="C24426">
        <v>30</v>
      </c>
      <c r="D24426">
        <v>22.99</v>
      </c>
    </row>
    <row r="24427" spans="1:4" x14ac:dyDescent="0.45">
      <c r="A24427">
        <v>6496</v>
      </c>
      <c r="B24427" t="s">
        <v>8697</v>
      </c>
      <c r="C24427">
        <v>10</v>
      </c>
      <c r="D24427">
        <v>14.49</v>
      </c>
    </row>
    <row r="24428" spans="1:4" x14ac:dyDescent="0.45">
      <c r="A24428">
        <v>6496</v>
      </c>
      <c r="B24428" t="s">
        <v>8915</v>
      </c>
      <c r="C24428">
        <v>30</v>
      </c>
      <c r="D24428">
        <v>7.99</v>
      </c>
    </row>
    <row r="24429" spans="1:4" x14ac:dyDescent="0.45">
      <c r="A24429">
        <v>6497</v>
      </c>
      <c r="B24429" t="s">
        <v>8699</v>
      </c>
      <c r="C24429">
        <v>16</v>
      </c>
      <c r="D24429">
        <v>14.99</v>
      </c>
    </row>
    <row r="24430" spans="1:4" x14ac:dyDescent="0.45">
      <c r="A24430">
        <v>6497</v>
      </c>
      <c r="B24430" t="s">
        <v>8452</v>
      </c>
      <c r="C24430">
        <v>8</v>
      </c>
      <c r="D24430">
        <v>11.49</v>
      </c>
    </row>
    <row r="24431" spans="1:4" x14ac:dyDescent="0.45">
      <c r="A24431">
        <v>6497</v>
      </c>
      <c r="B24431" t="s">
        <v>9128</v>
      </c>
      <c r="C24431">
        <v>24</v>
      </c>
      <c r="D24431">
        <v>18.489999999999998</v>
      </c>
    </row>
    <row r="24432" spans="1:4" x14ac:dyDescent="0.45">
      <c r="A24432">
        <v>6498</v>
      </c>
      <c r="B24432" t="s">
        <v>8929</v>
      </c>
      <c r="C24432">
        <v>12</v>
      </c>
      <c r="D24432">
        <v>19.489999999999998</v>
      </c>
    </row>
    <row r="24433" spans="1:4" x14ac:dyDescent="0.45">
      <c r="A24433">
        <v>6498</v>
      </c>
      <c r="B24433" t="s">
        <v>8889</v>
      </c>
      <c r="C24433">
        <v>18</v>
      </c>
      <c r="D24433">
        <v>93.49</v>
      </c>
    </row>
    <row r="24434" spans="1:4" x14ac:dyDescent="0.45">
      <c r="A24434">
        <v>6498</v>
      </c>
      <c r="B24434" t="s">
        <v>8766</v>
      </c>
      <c r="C24434">
        <v>6</v>
      </c>
      <c r="D24434">
        <v>13.99</v>
      </c>
    </row>
    <row r="24435" spans="1:4" x14ac:dyDescent="0.45">
      <c r="A24435">
        <v>6498</v>
      </c>
      <c r="B24435" t="s">
        <v>9119</v>
      </c>
      <c r="C24435">
        <v>12</v>
      </c>
      <c r="D24435">
        <v>26.99</v>
      </c>
    </row>
    <row r="24436" spans="1:4" x14ac:dyDescent="0.45">
      <c r="A24436">
        <v>6498</v>
      </c>
      <c r="B24436" t="s">
        <v>8502</v>
      </c>
      <c r="C24436">
        <v>6</v>
      </c>
      <c r="D24436">
        <v>20.49</v>
      </c>
    </row>
    <row r="24437" spans="1:4" x14ac:dyDescent="0.45">
      <c r="A24437">
        <v>6498</v>
      </c>
      <c r="B24437" t="s">
        <v>8452</v>
      </c>
      <c r="C24437">
        <v>18</v>
      </c>
      <c r="D24437">
        <v>11.49</v>
      </c>
    </row>
    <row r="24438" spans="1:4" x14ac:dyDescent="0.45">
      <c r="A24438">
        <v>6498</v>
      </c>
      <c r="B24438" t="s">
        <v>8946</v>
      </c>
      <c r="C24438">
        <v>12</v>
      </c>
      <c r="D24438">
        <v>11.99</v>
      </c>
    </row>
    <row r="24439" spans="1:4" x14ac:dyDescent="0.45">
      <c r="A24439">
        <v>6499</v>
      </c>
      <c r="B24439" t="s">
        <v>9089</v>
      </c>
      <c r="C24439">
        <v>27</v>
      </c>
      <c r="D24439">
        <v>20.49</v>
      </c>
    </row>
    <row r="24440" spans="1:4" x14ac:dyDescent="0.45">
      <c r="A24440">
        <v>6499</v>
      </c>
      <c r="B24440" t="s">
        <v>8687</v>
      </c>
      <c r="C24440">
        <v>9</v>
      </c>
      <c r="D24440">
        <v>13.99</v>
      </c>
    </row>
    <row r="24441" spans="1:4" x14ac:dyDescent="0.45">
      <c r="A24441">
        <v>6499</v>
      </c>
      <c r="B24441" t="s">
        <v>9052</v>
      </c>
      <c r="C24441">
        <v>18</v>
      </c>
      <c r="D24441">
        <v>115.49</v>
      </c>
    </row>
    <row r="24442" spans="1:4" x14ac:dyDescent="0.45">
      <c r="A24442">
        <v>6500</v>
      </c>
      <c r="B24442" t="s">
        <v>8626</v>
      </c>
      <c r="C24442">
        <v>7</v>
      </c>
      <c r="D24442">
        <v>10.99</v>
      </c>
    </row>
    <row r="24443" spans="1:4" x14ac:dyDescent="0.45">
      <c r="A24443">
        <v>6501</v>
      </c>
      <c r="B24443" t="s">
        <v>8971</v>
      </c>
      <c r="C24443">
        <v>11</v>
      </c>
      <c r="D24443">
        <v>17.489999999999998</v>
      </c>
    </row>
    <row r="24444" spans="1:4" x14ac:dyDescent="0.45">
      <c r="A24444">
        <v>6501</v>
      </c>
      <c r="B24444" t="s">
        <v>8614</v>
      </c>
      <c r="C24444">
        <v>22</v>
      </c>
      <c r="D24444">
        <v>18.489999999999998</v>
      </c>
    </row>
    <row r="24445" spans="1:4" x14ac:dyDescent="0.45">
      <c r="A24445">
        <v>6501</v>
      </c>
      <c r="B24445" t="s">
        <v>8892</v>
      </c>
      <c r="C24445">
        <v>33</v>
      </c>
      <c r="D24445">
        <v>12.99</v>
      </c>
    </row>
    <row r="24446" spans="1:4" x14ac:dyDescent="0.45">
      <c r="A24446">
        <v>6501</v>
      </c>
      <c r="B24446" t="s">
        <v>8638</v>
      </c>
      <c r="C24446">
        <v>22</v>
      </c>
      <c r="D24446">
        <v>10.99</v>
      </c>
    </row>
    <row r="24447" spans="1:4" x14ac:dyDescent="0.45">
      <c r="A24447">
        <v>6501</v>
      </c>
      <c r="B24447" t="s">
        <v>8887</v>
      </c>
      <c r="C24447">
        <v>33</v>
      </c>
      <c r="D24447">
        <v>49.99</v>
      </c>
    </row>
    <row r="24448" spans="1:4" x14ac:dyDescent="0.45">
      <c r="A24448">
        <v>6502</v>
      </c>
      <c r="B24448" t="s">
        <v>8564</v>
      </c>
      <c r="C24448">
        <v>16</v>
      </c>
      <c r="D24448">
        <v>15.49</v>
      </c>
    </row>
    <row r="24449" spans="1:4" x14ac:dyDescent="0.45">
      <c r="A24449">
        <v>6502</v>
      </c>
      <c r="B24449" t="s">
        <v>8841</v>
      </c>
      <c r="C24449">
        <v>8</v>
      </c>
      <c r="D24449">
        <v>16.989999999999998</v>
      </c>
    </row>
    <row r="24450" spans="1:4" x14ac:dyDescent="0.45">
      <c r="A24450">
        <v>6502</v>
      </c>
      <c r="B24450" t="s">
        <v>8770</v>
      </c>
      <c r="C24450">
        <v>16</v>
      </c>
      <c r="D24450">
        <v>36.99</v>
      </c>
    </row>
    <row r="24451" spans="1:4" x14ac:dyDescent="0.45">
      <c r="A24451">
        <v>6502</v>
      </c>
      <c r="B24451" t="s">
        <v>9034</v>
      </c>
      <c r="C24451">
        <v>8</v>
      </c>
      <c r="D24451">
        <v>54.99</v>
      </c>
    </row>
    <row r="24452" spans="1:4" x14ac:dyDescent="0.45">
      <c r="A24452">
        <v>6503</v>
      </c>
      <c r="B24452" t="s">
        <v>8898</v>
      </c>
      <c r="C24452">
        <v>24</v>
      </c>
      <c r="D24452">
        <v>11.49</v>
      </c>
    </row>
    <row r="24453" spans="1:4" x14ac:dyDescent="0.45">
      <c r="A24453">
        <v>6503</v>
      </c>
      <c r="B24453" t="s">
        <v>8904</v>
      </c>
      <c r="C24453">
        <v>8</v>
      </c>
      <c r="D24453">
        <v>10.99</v>
      </c>
    </row>
    <row r="24454" spans="1:4" x14ac:dyDescent="0.45">
      <c r="A24454">
        <v>6503</v>
      </c>
      <c r="B24454" t="s">
        <v>8447</v>
      </c>
      <c r="C24454">
        <v>16</v>
      </c>
      <c r="D24454">
        <v>15.99</v>
      </c>
    </row>
    <row r="24455" spans="1:4" x14ac:dyDescent="0.45">
      <c r="A24455">
        <v>6503</v>
      </c>
      <c r="B24455" t="s">
        <v>9097</v>
      </c>
      <c r="C24455">
        <v>8</v>
      </c>
      <c r="D24455">
        <v>9.49</v>
      </c>
    </row>
    <row r="24456" spans="1:4" x14ac:dyDescent="0.45">
      <c r="A24456">
        <v>6503</v>
      </c>
      <c r="B24456" t="s">
        <v>8963</v>
      </c>
      <c r="C24456">
        <v>16</v>
      </c>
      <c r="D24456">
        <v>19.989999999999998</v>
      </c>
    </row>
    <row r="24457" spans="1:4" x14ac:dyDescent="0.45">
      <c r="A24457">
        <v>6504</v>
      </c>
      <c r="B24457" t="s">
        <v>9130</v>
      </c>
      <c r="C24457">
        <v>33</v>
      </c>
      <c r="D24457">
        <v>11.99</v>
      </c>
    </row>
    <row r="24458" spans="1:4" x14ac:dyDescent="0.45">
      <c r="A24458">
        <v>6505</v>
      </c>
      <c r="B24458" t="s">
        <v>8717</v>
      </c>
      <c r="C24458">
        <v>18</v>
      </c>
      <c r="D24458">
        <v>7.99</v>
      </c>
    </row>
    <row r="24459" spans="1:4" x14ac:dyDescent="0.45">
      <c r="A24459">
        <v>6505</v>
      </c>
      <c r="B24459" t="s">
        <v>8498</v>
      </c>
      <c r="C24459">
        <v>18</v>
      </c>
      <c r="D24459">
        <v>139.49</v>
      </c>
    </row>
    <row r="24460" spans="1:4" x14ac:dyDescent="0.45">
      <c r="A24460">
        <v>6505</v>
      </c>
      <c r="B24460" t="s">
        <v>8975</v>
      </c>
      <c r="C24460">
        <v>27</v>
      </c>
      <c r="D24460">
        <v>20.99</v>
      </c>
    </row>
    <row r="24461" spans="1:4" x14ac:dyDescent="0.45">
      <c r="A24461">
        <v>6505</v>
      </c>
      <c r="B24461" t="s">
        <v>8445</v>
      </c>
      <c r="C24461">
        <v>9</v>
      </c>
      <c r="D24461">
        <v>13.49</v>
      </c>
    </row>
    <row r="24462" spans="1:4" x14ac:dyDescent="0.45">
      <c r="A24462">
        <v>6505</v>
      </c>
      <c r="B24462" t="s">
        <v>8964</v>
      </c>
      <c r="C24462">
        <v>18</v>
      </c>
      <c r="D24462">
        <v>20.99</v>
      </c>
    </row>
    <row r="24463" spans="1:4" x14ac:dyDescent="0.45">
      <c r="A24463">
        <v>6505</v>
      </c>
      <c r="B24463" t="s">
        <v>8600</v>
      </c>
      <c r="C24463">
        <v>27</v>
      </c>
      <c r="D24463">
        <v>20.99</v>
      </c>
    </row>
    <row r="24464" spans="1:4" x14ac:dyDescent="0.45">
      <c r="A24464">
        <v>6506</v>
      </c>
      <c r="B24464" t="s">
        <v>8927</v>
      </c>
      <c r="C24464">
        <v>12</v>
      </c>
      <c r="D24464">
        <v>22.49</v>
      </c>
    </row>
    <row r="24465" spans="1:4" x14ac:dyDescent="0.45">
      <c r="A24465">
        <v>6506</v>
      </c>
      <c r="B24465" t="s">
        <v>8682</v>
      </c>
      <c r="C24465">
        <v>12</v>
      </c>
      <c r="D24465">
        <v>13.99</v>
      </c>
    </row>
    <row r="24466" spans="1:4" x14ac:dyDescent="0.45">
      <c r="A24466">
        <v>6506</v>
      </c>
      <c r="B24466" t="s">
        <v>8645</v>
      </c>
      <c r="C24466">
        <v>6</v>
      </c>
      <c r="D24466">
        <v>20.99</v>
      </c>
    </row>
    <row r="24467" spans="1:4" x14ac:dyDescent="0.45">
      <c r="A24467">
        <v>6507</v>
      </c>
      <c r="B24467" t="s">
        <v>8526</v>
      </c>
      <c r="C24467">
        <v>12</v>
      </c>
      <c r="D24467">
        <v>21.49</v>
      </c>
    </row>
    <row r="24468" spans="1:4" x14ac:dyDescent="0.45">
      <c r="A24468">
        <v>6507</v>
      </c>
      <c r="B24468" t="s">
        <v>8575</v>
      </c>
      <c r="C24468">
        <v>12</v>
      </c>
      <c r="D24468">
        <v>8.99</v>
      </c>
    </row>
    <row r="24469" spans="1:4" x14ac:dyDescent="0.45">
      <c r="A24469">
        <v>6507</v>
      </c>
      <c r="B24469" t="s">
        <v>8528</v>
      </c>
      <c r="C24469">
        <v>6</v>
      </c>
      <c r="D24469">
        <v>7.99</v>
      </c>
    </row>
    <row r="24470" spans="1:4" x14ac:dyDescent="0.45">
      <c r="A24470">
        <v>6507</v>
      </c>
      <c r="B24470" t="s">
        <v>8465</v>
      </c>
      <c r="C24470">
        <v>12</v>
      </c>
      <c r="D24470">
        <v>17.989999999999998</v>
      </c>
    </row>
    <row r="24471" spans="1:4" x14ac:dyDescent="0.45">
      <c r="A24471">
        <v>6507</v>
      </c>
      <c r="B24471" t="s">
        <v>8870</v>
      </c>
      <c r="C24471">
        <v>18</v>
      </c>
      <c r="D24471">
        <v>10.99</v>
      </c>
    </row>
    <row r="24472" spans="1:4" x14ac:dyDescent="0.45">
      <c r="A24472">
        <v>6507</v>
      </c>
      <c r="B24472" t="s">
        <v>8654</v>
      </c>
      <c r="C24472">
        <v>6</v>
      </c>
      <c r="D24472">
        <v>16.489999999999998</v>
      </c>
    </row>
    <row r="24473" spans="1:4" x14ac:dyDescent="0.45">
      <c r="A24473">
        <v>6508</v>
      </c>
      <c r="B24473" t="s">
        <v>9065</v>
      </c>
      <c r="C24473">
        <v>2</v>
      </c>
      <c r="D24473">
        <v>8.99</v>
      </c>
    </row>
    <row r="24474" spans="1:4" x14ac:dyDescent="0.45">
      <c r="A24474">
        <v>6508</v>
      </c>
      <c r="B24474" t="s">
        <v>8670</v>
      </c>
      <c r="C24474">
        <v>4</v>
      </c>
      <c r="D24474">
        <v>13.49</v>
      </c>
    </row>
    <row r="24475" spans="1:4" x14ac:dyDescent="0.45">
      <c r="A24475">
        <v>6508</v>
      </c>
      <c r="B24475" t="s">
        <v>8570</v>
      </c>
      <c r="C24475">
        <v>4</v>
      </c>
      <c r="D24475">
        <v>16.989999999999998</v>
      </c>
    </row>
    <row r="24476" spans="1:4" x14ac:dyDescent="0.45">
      <c r="A24476">
        <v>6508</v>
      </c>
      <c r="B24476" t="s">
        <v>8483</v>
      </c>
      <c r="C24476">
        <v>6</v>
      </c>
      <c r="D24476">
        <v>80.989999999999995</v>
      </c>
    </row>
    <row r="24477" spans="1:4" x14ac:dyDescent="0.45">
      <c r="A24477">
        <v>6508</v>
      </c>
      <c r="B24477" t="s">
        <v>8512</v>
      </c>
      <c r="C24477">
        <v>2</v>
      </c>
      <c r="D24477">
        <v>11.99</v>
      </c>
    </row>
    <row r="24478" spans="1:4" x14ac:dyDescent="0.45">
      <c r="A24478">
        <v>6509</v>
      </c>
      <c r="B24478" t="s">
        <v>9112</v>
      </c>
      <c r="C24478">
        <v>11</v>
      </c>
      <c r="D24478">
        <v>21.99</v>
      </c>
    </row>
    <row r="24479" spans="1:4" x14ac:dyDescent="0.45">
      <c r="A24479">
        <v>6509</v>
      </c>
      <c r="B24479" t="s">
        <v>8473</v>
      </c>
      <c r="C24479">
        <v>22</v>
      </c>
      <c r="D24479">
        <v>54.99</v>
      </c>
    </row>
    <row r="24480" spans="1:4" x14ac:dyDescent="0.45">
      <c r="A24480">
        <v>6509</v>
      </c>
      <c r="B24480" t="s">
        <v>8862</v>
      </c>
      <c r="C24480">
        <v>22</v>
      </c>
      <c r="D24480">
        <v>18.489999999999998</v>
      </c>
    </row>
    <row r="24481" spans="1:4" x14ac:dyDescent="0.45">
      <c r="A24481">
        <v>6509</v>
      </c>
      <c r="B24481" t="s">
        <v>8450</v>
      </c>
      <c r="C24481">
        <v>22</v>
      </c>
      <c r="D24481">
        <v>15.49</v>
      </c>
    </row>
    <row r="24482" spans="1:4" x14ac:dyDescent="0.45">
      <c r="A24482">
        <v>6510</v>
      </c>
      <c r="B24482" t="s">
        <v>8821</v>
      </c>
      <c r="C24482">
        <v>8</v>
      </c>
      <c r="D24482">
        <v>135.99</v>
      </c>
    </row>
    <row r="24483" spans="1:4" x14ac:dyDescent="0.45">
      <c r="A24483">
        <v>6510</v>
      </c>
      <c r="B24483" t="s">
        <v>9145</v>
      </c>
      <c r="C24483">
        <v>24</v>
      </c>
      <c r="D24483">
        <v>10.49</v>
      </c>
    </row>
    <row r="24484" spans="1:4" x14ac:dyDescent="0.45">
      <c r="A24484">
        <v>6511</v>
      </c>
      <c r="B24484" t="s">
        <v>8639</v>
      </c>
      <c r="C24484">
        <v>4</v>
      </c>
      <c r="D24484">
        <v>20.99</v>
      </c>
    </row>
    <row r="24485" spans="1:4" x14ac:dyDescent="0.45">
      <c r="A24485">
        <v>6511</v>
      </c>
      <c r="B24485" t="s">
        <v>8483</v>
      </c>
      <c r="C24485">
        <v>2</v>
      </c>
      <c r="D24485">
        <v>80.989999999999995</v>
      </c>
    </row>
    <row r="24486" spans="1:4" x14ac:dyDescent="0.45">
      <c r="A24486">
        <v>6512</v>
      </c>
      <c r="B24486" t="s">
        <v>9104</v>
      </c>
      <c r="C24486">
        <v>24</v>
      </c>
      <c r="D24486">
        <v>15.99</v>
      </c>
    </row>
    <row r="24487" spans="1:4" x14ac:dyDescent="0.45">
      <c r="A24487">
        <v>6513</v>
      </c>
      <c r="B24487" t="s">
        <v>9096</v>
      </c>
      <c r="C24487">
        <v>22</v>
      </c>
      <c r="D24487">
        <v>9.99</v>
      </c>
    </row>
    <row r="24488" spans="1:4" x14ac:dyDescent="0.45">
      <c r="A24488">
        <v>6513</v>
      </c>
      <c r="B24488" t="s">
        <v>8851</v>
      </c>
      <c r="C24488">
        <v>33</v>
      </c>
      <c r="D24488">
        <v>27.49</v>
      </c>
    </row>
    <row r="24489" spans="1:4" x14ac:dyDescent="0.45">
      <c r="A24489">
        <v>6513</v>
      </c>
      <c r="B24489" t="s">
        <v>8665</v>
      </c>
      <c r="C24489">
        <v>33</v>
      </c>
      <c r="D24489">
        <v>12.99</v>
      </c>
    </row>
    <row r="24490" spans="1:4" x14ac:dyDescent="0.45">
      <c r="A24490">
        <v>6513</v>
      </c>
      <c r="B24490" t="s">
        <v>8868</v>
      </c>
      <c r="C24490">
        <v>22</v>
      </c>
      <c r="D24490">
        <v>7.99</v>
      </c>
    </row>
    <row r="24491" spans="1:4" x14ac:dyDescent="0.45">
      <c r="A24491">
        <v>6513</v>
      </c>
      <c r="B24491" t="s">
        <v>8834</v>
      </c>
      <c r="C24491">
        <v>22</v>
      </c>
      <c r="D24491">
        <v>10.99</v>
      </c>
    </row>
    <row r="24492" spans="1:4" x14ac:dyDescent="0.45">
      <c r="A24492">
        <v>6514</v>
      </c>
      <c r="B24492" t="s">
        <v>9019</v>
      </c>
      <c r="C24492">
        <v>33</v>
      </c>
      <c r="D24492">
        <v>14.99</v>
      </c>
    </row>
    <row r="24493" spans="1:4" x14ac:dyDescent="0.45">
      <c r="A24493">
        <v>6514</v>
      </c>
      <c r="B24493" t="s">
        <v>8833</v>
      </c>
      <c r="C24493">
        <v>33</v>
      </c>
      <c r="D24493">
        <v>9.99</v>
      </c>
    </row>
    <row r="24494" spans="1:4" x14ac:dyDescent="0.45">
      <c r="A24494">
        <v>6514</v>
      </c>
      <c r="B24494" t="s">
        <v>8928</v>
      </c>
      <c r="C24494">
        <v>11</v>
      </c>
      <c r="D24494">
        <v>13.49</v>
      </c>
    </row>
    <row r="24495" spans="1:4" x14ac:dyDescent="0.45">
      <c r="A24495">
        <v>6515</v>
      </c>
      <c r="B24495" t="s">
        <v>8904</v>
      </c>
      <c r="C24495">
        <v>11</v>
      </c>
      <c r="D24495">
        <v>10.99</v>
      </c>
    </row>
    <row r="24496" spans="1:4" x14ac:dyDescent="0.45">
      <c r="A24496">
        <v>6515</v>
      </c>
      <c r="B24496" t="s">
        <v>8803</v>
      </c>
      <c r="C24496">
        <v>22</v>
      </c>
      <c r="D24496">
        <v>11.49</v>
      </c>
    </row>
    <row r="24497" spans="1:4" x14ac:dyDescent="0.45">
      <c r="A24497">
        <v>6515</v>
      </c>
      <c r="B24497" t="s">
        <v>8778</v>
      </c>
      <c r="C24497">
        <v>22</v>
      </c>
      <c r="D24497">
        <v>13.49</v>
      </c>
    </row>
    <row r="24498" spans="1:4" x14ac:dyDescent="0.45">
      <c r="A24498">
        <v>6515</v>
      </c>
      <c r="B24498" t="s">
        <v>8625</v>
      </c>
      <c r="C24498">
        <v>33</v>
      </c>
      <c r="D24498">
        <v>22.99</v>
      </c>
    </row>
    <row r="24499" spans="1:4" x14ac:dyDescent="0.45">
      <c r="A24499">
        <v>6515</v>
      </c>
      <c r="B24499" t="s">
        <v>9128</v>
      </c>
      <c r="C24499">
        <v>11</v>
      </c>
      <c r="D24499">
        <v>18.489999999999998</v>
      </c>
    </row>
    <row r="24500" spans="1:4" x14ac:dyDescent="0.45">
      <c r="A24500">
        <v>6515</v>
      </c>
      <c r="B24500" t="s">
        <v>9092</v>
      </c>
      <c r="C24500">
        <v>11</v>
      </c>
      <c r="D24500">
        <v>23.49</v>
      </c>
    </row>
    <row r="24501" spans="1:4" x14ac:dyDescent="0.45">
      <c r="A24501">
        <v>6515</v>
      </c>
      <c r="B24501" t="s">
        <v>8578</v>
      </c>
      <c r="C24501">
        <v>33</v>
      </c>
      <c r="D24501">
        <v>12.49</v>
      </c>
    </row>
    <row r="24502" spans="1:4" x14ac:dyDescent="0.45">
      <c r="A24502">
        <v>6516</v>
      </c>
      <c r="B24502" t="s">
        <v>8667</v>
      </c>
      <c r="C24502">
        <v>1</v>
      </c>
      <c r="D24502">
        <v>7.99</v>
      </c>
    </row>
    <row r="24503" spans="1:4" x14ac:dyDescent="0.45">
      <c r="A24503">
        <v>6517</v>
      </c>
      <c r="B24503" t="s">
        <v>8753</v>
      </c>
      <c r="C24503">
        <v>10</v>
      </c>
      <c r="D24503">
        <v>106.49</v>
      </c>
    </row>
    <row r="24504" spans="1:4" x14ac:dyDescent="0.45">
      <c r="A24504">
        <v>6517</v>
      </c>
      <c r="B24504" t="s">
        <v>8851</v>
      </c>
      <c r="C24504">
        <v>10</v>
      </c>
      <c r="D24504">
        <v>27.49</v>
      </c>
    </row>
    <row r="24505" spans="1:4" x14ac:dyDescent="0.45">
      <c r="A24505">
        <v>6517</v>
      </c>
      <c r="B24505" t="s">
        <v>8744</v>
      </c>
      <c r="C24505">
        <v>10</v>
      </c>
      <c r="D24505">
        <v>17.989999999999998</v>
      </c>
    </row>
    <row r="24506" spans="1:4" x14ac:dyDescent="0.45">
      <c r="A24506">
        <v>6517</v>
      </c>
      <c r="B24506" t="s">
        <v>8572</v>
      </c>
      <c r="C24506">
        <v>30</v>
      </c>
      <c r="D24506">
        <v>23.99</v>
      </c>
    </row>
    <row r="24507" spans="1:4" x14ac:dyDescent="0.45">
      <c r="A24507">
        <v>6517</v>
      </c>
      <c r="B24507" t="s">
        <v>8694</v>
      </c>
      <c r="C24507">
        <v>20</v>
      </c>
      <c r="D24507">
        <v>8.99</v>
      </c>
    </row>
    <row r="24508" spans="1:4" x14ac:dyDescent="0.45">
      <c r="A24508">
        <v>6517</v>
      </c>
      <c r="B24508" t="s">
        <v>8658</v>
      </c>
      <c r="C24508">
        <v>30</v>
      </c>
      <c r="D24508">
        <v>15.99</v>
      </c>
    </row>
    <row r="24509" spans="1:4" x14ac:dyDescent="0.45">
      <c r="A24509">
        <v>6518</v>
      </c>
      <c r="B24509" t="s">
        <v>9121</v>
      </c>
      <c r="C24509">
        <v>11</v>
      </c>
      <c r="D24509">
        <v>10.99</v>
      </c>
    </row>
    <row r="24510" spans="1:4" x14ac:dyDescent="0.45">
      <c r="A24510">
        <v>6519</v>
      </c>
      <c r="B24510" t="s">
        <v>8586</v>
      </c>
      <c r="C24510">
        <v>8</v>
      </c>
      <c r="D24510">
        <v>11.49</v>
      </c>
    </row>
    <row r="24511" spans="1:4" x14ac:dyDescent="0.45">
      <c r="A24511">
        <v>6519</v>
      </c>
      <c r="B24511" t="s">
        <v>8724</v>
      </c>
      <c r="C24511">
        <v>16</v>
      </c>
      <c r="D24511">
        <v>11.99</v>
      </c>
    </row>
    <row r="24512" spans="1:4" x14ac:dyDescent="0.45">
      <c r="A24512">
        <v>6519</v>
      </c>
      <c r="B24512" t="s">
        <v>8567</v>
      </c>
      <c r="C24512">
        <v>24</v>
      </c>
      <c r="D24512">
        <v>50.49</v>
      </c>
    </row>
    <row r="24513" spans="1:4" x14ac:dyDescent="0.45">
      <c r="A24513">
        <v>6520</v>
      </c>
      <c r="B24513" t="s">
        <v>8547</v>
      </c>
      <c r="C24513">
        <v>9</v>
      </c>
      <c r="D24513">
        <v>8.49</v>
      </c>
    </row>
    <row r="24514" spans="1:4" x14ac:dyDescent="0.45">
      <c r="A24514">
        <v>6520</v>
      </c>
      <c r="B24514" t="s">
        <v>8467</v>
      </c>
      <c r="C24514">
        <v>9</v>
      </c>
      <c r="D24514">
        <v>13.99</v>
      </c>
    </row>
    <row r="24515" spans="1:4" x14ac:dyDescent="0.45">
      <c r="A24515">
        <v>6520</v>
      </c>
      <c r="B24515" t="s">
        <v>9085</v>
      </c>
      <c r="C24515">
        <v>3</v>
      </c>
      <c r="D24515">
        <v>172.99</v>
      </c>
    </row>
    <row r="24516" spans="1:4" x14ac:dyDescent="0.45">
      <c r="A24516">
        <v>6520</v>
      </c>
      <c r="B24516" t="s">
        <v>8762</v>
      </c>
      <c r="C24516">
        <v>6</v>
      </c>
      <c r="D24516">
        <v>176.99</v>
      </c>
    </row>
    <row r="24517" spans="1:4" x14ac:dyDescent="0.45">
      <c r="A24517">
        <v>6520</v>
      </c>
      <c r="B24517" t="s">
        <v>8742</v>
      </c>
      <c r="C24517">
        <v>9</v>
      </c>
      <c r="D24517">
        <v>18.989999999999998</v>
      </c>
    </row>
    <row r="24518" spans="1:4" x14ac:dyDescent="0.45">
      <c r="A24518">
        <v>6521</v>
      </c>
      <c r="B24518" t="s">
        <v>9127</v>
      </c>
      <c r="C24518">
        <v>24</v>
      </c>
      <c r="D24518">
        <v>21.99</v>
      </c>
    </row>
    <row r="24519" spans="1:4" x14ac:dyDescent="0.45">
      <c r="A24519">
        <v>6521</v>
      </c>
      <c r="B24519" t="s">
        <v>8717</v>
      </c>
      <c r="C24519">
        <v>16</v>
      </c>
      <c r="D24519">
        <v>7.99</v>
      </c>
    </row>
    <row r="24520" spans="1:4" x14ac:dyDescent="0.45">
      <c r="A24520">
        <v>6521</v>
      </c>
      <c r="B24520" t="s">
        <v>8889</v>
      </c>
      <c r="C24520">
        <v>8</v>
      </c>
      <c r="D24520">
        <v>93.49</v>
      </c>
    </row>
    <row r="24521" spans="1:4" x14ac:dyDescent="0.45">
      <c r="A24521">
        <v>6521</v>
      </c>
      <c r="B24521" t="s">
        <v>8978</v>
      </c>
      <c r="C24521">
        <v>24</v>
      </c>
      <c r="D24521">
        <v>30.49</v>
      </c>
    </row>
    <row r="24522" spans="1:4" x14ac:dyDescent="0.45">
      <c r="A24522">
        <v>6521</v>
      </c>
      <c r="B24522" t="s">
        <v>8558</v>
      </c>
      <c r="C24522">
        <v>24</v>
      </c>
      <c r="D24522">
        <v>19.989999999999998</v>
      </c>
    </row>
    <row r="24523" spans="1:4" x14ac:dyDescent="0.45">
      <c r="A24523">
        <v>6521</v>
      </c>
      <c r="B24523" t="s">
        <v>8794</v>
      </c>
      <c r="C24523">
        <v>8</v>
      </c>
      <c r="D24523">
        <v>23.49</v>
      </c>
    </row>
    <row r="24524" spans="1:4" x14ac:dyDescent="0.45">
      <c r="A24524">
        <v>6521</v>
      </c>
      <c r="B24524" t="s">
        <v>8638</v>
      </c>
      <c r="C24524">
        <v>8</v>
      </c>
      <c r="D24524">
        <v>10.99</v>
      </c>
    </row>
    <row r="24525" spans="1:4" x14ac:dyDescent="0.45">
      <c r="A24525">
        <v>6522</v>
      </c>
      <c r="B24525" t="s">
        <v>8536</v>
      </c>
      <c r="C24525">
        <v>12</v>
      </c>
      <c r="D24525">
        <v>13.99</v>
      </c>
    </row>
    <row r="24526" spans="1:4" x14ac:dyDescent="0.45">
      <c r="A24526">
        <v>6522</v>
      </c>
      <c r="B24526" t="s">
        <v>8926</v>
      </c>
      <c r="C24526">
        <v>12</v>
      </c>
      <c r="D24526">
        <v>13.49</v>
      </c>
    </row>
    <row r="24527" spans="1:4" x14ac:dyDescent="0.45">
      <c r="A24527">
        <v>6522</v>
      </c>
      <c r="B24527" t="s">
        <v>8521</v>
      </c>
      <c r="C24527">
        <v>6</v>
      </c>
      <c r="D24527">
        <v>23.49</v>
      </c>
    </row>
    <row r="24528" spans="1:4" x14ac:dyDescent="0.45">
      <c r="A24528">
        <v>6522</v>
      </c>
      <c r="B24528" t="s">
        <v>9122</v>
      </c>
      <c r="C24528">
        <v>12</v>
      </c>
      <c r="D24528">
        <v>8.49</v>
      </c>
    </row>
    <row r="24529" spans="1:4" x14ac:dyDescent="0.45">
      <c r="A24529">
        <v>6522</v>
      </c>
      <c r="B24529" t="s">
        <v>8879</v>
      </c>
      <c r="C24529">
        <v>18</v>
      </c>
      <c r="D24529">
        <v>18.989999999999998</v>
      </c>
    </row>
    <row r="24530" spans="1:4" x14ac:dyDescent="0.45">
      <c r="A24530">
        <v>6522</v>
      </c>
      <c r="B24530" t="s">
        <v>8793</v>
      </c>
      <c r="C24530">
        <v>18</v>
      </c>
      <c r="D24530">
        <v>20.99</v>
      </c>
    </row>
    <row r="24531" spans="1:4" x14ac:dyDescent="0.45">
      <c r="A24531">
        <v>6522</v>
      </c>
      <c r="B24531" t="s">
        <v>8542</v>
      </c>
      <c r="C24531">
        <v>18</v>
      </c>
      <c r="D24531">
        <v>17.489999999999998</v>
      </c>
    </row>
    <row r="24532" spans="1:4" x14ac:dyDescent="0.45">
      <c r="A24532">
        <v>6523</v>
      </c>
      <c r="B24532" t="s">
        <v>8677</v>
      </c>
      <c r="C24532">
        <v>7</v>
      </c>
      <c r="D24532">
        <v>45.99</v>
      </c>
    </row>
    <row r="24533" spans="1:4" x14ac:dyDescent="0.45">
      <c r="A24533">
        <v>6523</v>
      </c>
      <c r="B24533" t="s">
        <v>8702</v>
      </c>
      <c r="C24533">
        <v>7</v>
      </c>
      <c r="D24533">
        <v>28.99</v>
      </c>
    </row>
    <row r="24534" spans="1:4" x14ac:dyDescent="0.45">
      <c r="A24534">
        <v>6523</v>
      </c>
      <c r="B24534" t="s">
        <v>9129</v>
      </c>
      <c r="C24534">
        <v>21</v>
      </c>
      <c r="D24534">
        <v>8.99</v>
      </c>
    </row>
    <row r="24535" spans="1:4" x14ac:dyDescent="0.45">
      <c r="A24535">
        <v>6523</v>
      </c>
      <c r="B24535" t="s">
        <v>8789</v>
      </c>
      <c r="C24535">
        <v>14</v>
      </c>
      <c r="D24535">
        <v>11.99</v>
      </c>
    </row>
    <row r="24536" spans="1:4" x14ac:dyDescent="0.45">
      <c r="A24536">
        <v>6523</v>
      </c>
      <c r="B24536" t="s">
        <v>8925</v>
      </c>
      <c r="C24536">
        <v>7</v>
      </c>
      <c r="D24536">
        <v>12.99</v>
      </c>
    </row>
    <row r="24537" spans="1:4" x14ac:dyDescent="0.45">
      <c r="A24537">
        <v>6523</v>
      </c>
      <c r="B24537" t="s">
        <v>8766</v>
      </c>
      <c r="C24537">
        <v>21</v>
      </c>
      <c r="D24537">
        <v>13.99</v>
      </c>
    </row>
    <row r="24538" spans="1:4" x14ac:dyDescent="0.45">
      <c r="A24538">
        <v>6523</v>
      </c>
      <c r="B24538" t="s">
        <v>8659</v>
      </c>
      <c r="C24538">
        <v>7</v>
      </c>
      <c r="D24538">
        <v>13.99</v>
      </c>
    </row>
    <row r="24539" spans="1:4" x14ac:dyDescent="0.45">
      <c r="A24539">
        <v>6524</v>
      </c>
      <c r="B24539" t="s">
        <v>9045</v>
      </c>
      <c r="C24539">
        <v>6</v>
      </c>
      <c r="D24539">
        <v>9.49</v>
      </c>
    </row>
    <row r="24540" spans="1:4" x14ac:dyDescent="0.45">
      <c r="A24540">
        <v>6524</v>
      </c>
      <c r="B24540" t="s">
        <v>9126</v>
      </c>
      <c r="C24540">
        <v>18</v>
      </c>
      <c r="D24540">
        <v>20.99</v>
      </c>
    </row>
    <row r="24541" spans="1:4" x14ac:dyDescent="0.45">
      <c r="A24541">
        <v>6524</v>
      </c>
      <c r="B24541" t="s">
        <v>8846</v>
      </c>
      <c r="C24541">
        <v>6</v>
      </c>
      <c r="D24541">
        <v>11.99</v>
      </c>
    </row>
    <row r="24542" spans="1:4" x14ac:dyDescent="0.45">
      <c r="A24542">
        <v>6524</v>
      </c>
      <c r="B24542" t="s">
        <v>8879</v>
      </c>
      <c r="C24542">
        <v>12</v>
      </c>
      <c r="D24542">
        <v>18.989999999999998</v>
      </c>
    </row>
    <row r="24543" spans="1:4" x14ac:dyDescent="0.45">
      <c r="A24543">
        <v>6524</v>
      </c>
      <c r="B24543" t="s">
        <v>8823</v>
      </c>
      <c r="C24543">
        <v>12</v>
      </c>
      <c r="D24543">
        <v>143.99</v>
      </c>
    </row>
    <row r="24544" spans="1:4" x14ac:dyDescent="0.45">
      <c r="A24544">
        <v>6524</v>
      </c>
      <c r="B24544" t="s">
        <v>8624</v>
      </c>
      <c r="C24544">
        <v>12</v>
      </c>
      <c r="D24544">
        <v>8.49</v>
      </c>
    </row>
    <row r="24545" spans="1:4" x14ac:dyDescent="0.45">
      <c r="A24545">
        <v>6524</v>
      </c>
      <c r="B24545" t="s">
        <v>8577</v>
      </c>
      <c r="C24545">
        <v>12</v>
      </c>
      <c r="D24545">
        <v>12.99</v>
      </c>
    </row>
    <row r="24546" spans="1:4" x14ac:dyDescent="0.45">
      <c r="A24546">
        <v>6525</v>
      </c>
      <c r="B24546" t="s">
        <v>8650</v>
      </c>
      <c r="C24546">
        <v>18</v>
      </c>
      <c r="D24546">
        <v>22.99</v>
      </c>
    </row>
    <row r="24547" spans="1:4" x14ac:dyDescent="0.45">
      <c r="A24547">
        <v>6525</v>
      </c>
      <c r="B24547" t="s">
        <v>9035</v>
      </c>
      <c r="C24547">
        <v>27</v>
      </c>
      <c r="D24547">
        <v>13.49</v>
      </c>
    </row>
    <row r="24548" spans="1:4" x14ac:dyDescent="0.45">
      <c r="A24548">
        <v>6525</v>
      </c>
      <c r="B24548" t="s">
        <v>9097</v>
      </c>
      <c r="C24548">
        <v>27</v>
      </c>
      <c r="D24548">
        <v>9.49</v>
      </c>
    </row>
    <row r="24549" spans="1:4" x14ac:dyDescent="0.45">
      <c r="A24549">
        <v>6525</v>
      </c>
      <c r="B24549" t="s">
        <v>8827</v>
      </c>
      <c r="C24549">
        <v>27</v>
      </c>
      <c r="D24549">
        <v>15.49</v>
      </c>
    </row>
    <row r="24550" spans="1:4" x14ac:dyDescent="0.45">
      <c r="A24550">
        <v>6525</v>
      </c>
      <c r="B24550" t="s">
        <v>9117</v>
      </c>
      <c r="C24550">
        <v>18</v>
      </c>
      <c r="D24550">
        <v>8.99</v>
      </c>
    </row>
    <row r="24551" spans="1:4" x14ac:dyDescent="0.45">
      <c r="A24551">
        <v>6525</v>
      </c>
      <c r="B24551" t="s">
        <v>8489</v>
      </c>
      <c r="C24551">
        <v>27</v>
      </c>
      <c r="D24551">
        <v>22.99</v>
      </c>
    </row>
    <row r="24552" spans="1:4" x14ac:dyDescent="0.45">
      <c r="A24552">
        <v>6525</v>
      </c>
      <c r="B24552" t="s">
        <v>8852</v>
      </c>
      <c r="C24552">
        <v>27</v>
      </c>
      <c r="D24552">
        <v>14.99</v>
      </c>
    </row>
    <row r="24553" spans="1:4" x14ac:dyDescent="0.45">
      <c r="A24553">
        <v>6526</v>
      </c>
      <c r="B24553" t="s">
        <v>8732</v>
      </c>
      <c r="C24553">
        <v>2</v>
      </c>
      <c r="D24553">
        <v>22.99</v>
      </c>
    </row>
    <row r="24554" spans="1:4" x14ac:dyDescent="0.45">
      <c r="A24554">
        <v>6526</v>
      </c>
      <c r="B24554" t="s">
        <v>9054</v>
      </c>
      <c r="C24554">
        <v>3</v>
      </c>
      <c r="D24554">
        <v>13.99</v>
      </c>
    </row>
    <row r="24555" spans="1:4" x14ac:dyDescent="0.45">
      <c r="A24555">
        <v>6526</v>
      </c>
      <c r="B24555" t="s">
        <v>8727</v>
      </c>
      <c r="C24555">
        <v>3</v>
      </c>
      <c r="D24555">
        <v>13.99</v>
      </c>
    </row>
    <row r="24556" spans="1:4" x14ac:dyDescent="0.45">
      <c r="A24556">
        <v>6526</v>
      </c>
      <c r="B24556" t="s">
        <v>9074</v>
      </c>
      <c r="C24556">
        <v>3</v>
      </c>
      <c r="D24556">
        <v>13.99</v>
      </c>
    </row>
    <row r="24557" spans="1:4" x14ac:dyDescent="0.45">
      <c r="A24557">
        <v>6526</v>
      </c>
      <c r="B24557" t="s">
        <v>8742</v>
      </c>
      <c r="C24557">
        <v>3</v>
      </c>
      <c r="D24557">
        <v>18.989999999999998</v>
      </c>
    </row>
    <row r="24558" spans="1:4" x14ac:dyDescent="0.45">
      <c r="A24558">
        <v>6527</v>
      </c>
      <c r="B24558" t="s">
        <v>8645</v>
      </c>
      <c r="C24558">
        <v>16</v>
      </c>
      <c r="D24558">
        <v>20.99</v>
      </c>
    </row>
    <row r="24559" spans="1:4" x14ac:dyDescent="0.45">
      <c r="A24559">
        <v>6528</v>
      </c>
      <c r="B24559" t="s">
        <v>9132</v>
      </c>
      <c r="C24559">
        <v>18</v>
      </c>
      <c r="D24559">
        <v>18.489999999999998</v>
      </c>
    </row>
    <row r="24560" spans="1:4" x14ac:dyDescent="0.45">
      <c r="A24560">
        <v>6528</v>
      </c>
      <c r="B24560" t="s">
        <v>8554</v>
      </c>
      <c r="C24560">
        <v>18</v>
      </c>
      <c r="D24560">
        <v>14.99</v>
      </c>
    </row>
    <row r="24561" spans="1:4" x14ac:dyDescent="0.45">
      <c r="A24561">
        <v>6528</v>
      </c>
      <c r="B24561" t="s">
        <v>8498</v>
      </c>
      <c r="C24561">
        <v>27</v>
      </c>
      <c r="D24561">
        <v>139.49</v>
      </c>
    </row>
    <row r="24562" spans="1:4" x14ac:dyDescent="0.45">
      <c r="A24562">
        <v>6528</v>
      </c>
      <c r="B24562" t="s">
        <v>8972</v>
      </c>
      <c r="C24562">
        <v>27</v>
      </c>
      <c r="D24562">
        <v>22.99</v>
      </c>
    </row>
    <row r="24563" spans="1:4" x14ac:dyDescent="0.45">
      <c r="A24563">
        <v>6529</v>
      </c>
      <c r="B24563" t="s">
        <v>9022</v>
      </c>
      <c r="C24563">
        <v>33</v>
      </c>
      <c r="D24563">
        <v>11.99</v>
      </c>
    </row>
    <row r="24564" spans="1:4" x14ac:dyDescent="0.45">
      <c r="A24564">
        <v>6529</v>
      </c>
      <c r="B24564" t="s">
        <v>8818</v>
      </c>
      <c r="C24564">
        <v>33</v>
      </c>
      <c r="D24564">
        <v>23.49</v>
      </c>
    </row>
    <row r="24565" spans="1:4" x14ac:dyDescent="0.45">
      <c r="A24565">
        <v>6529</v>
      </c>
      <c r="B24565" t="s">
        <v>8826</v>
      </c>
      <c r="C24565">
        <v>11</v>
      </c>
      <c r="D24565">
        <v>16.989999999999998</v>
      </c>
    </row>
    <row r="24566" spans="1:4" x14ac:dyDescent="0.45">
      <c r="A24566">
        <v>6529</v>
      </c>
      <c r="B24566" t="s">
        <v>8972</v>
      </c>
      <c r="C24566">
        <v>11</v>
      </c>
      <c r="D24566">
        <v>22.99</v>
      </c>
    </row>
    <row r="24567" spans="1:4" x14ac:dyDescent="0.45">
      <c r="A24567">
        <v>6529</v>
      </c>
      <c r="B24567" t="s">
        <v>8801</v>
      </c>
      <c r="C24567">
        <v>33</v>
      </c>
      <c r="D24567">
        <v>19.989999999999998</v>
      </c>
    </row>
    <row r="24568" spans="1:4" x14ac:dyDescent="0.45">
      <c r="A24568">
        <v>6529</v>
      </c>
      <c r="B24568" t="s">
        <v>8557</v>
      </c>
      <c r="C24568">
        <v>33</v>
      </c>
      <c r="D24568">
        <v>18.989999999999998</v>
      </c>
    </row>
    <row r="24569" spans="1:4" x14ac:dyDescent="0.45">
      <c r="A24569">
        <v>6529</v>
      </c>
      <c r="B24569" t="s">
        <v>8847</v>
      </c>
      <c r="C24569">
        <v>11</v>
      </c>
      <c r="D24569">
        <v>11.99</v>
      </c>
    </row>
    <row r="24570" spans="1:4" x14ac:dyDescent="0.45">
      <c r="A24570">
        <v>6530</v>
      </c>
      <c r="B24570" t="s">
        <v>8473</v>
      </c>
      <c r="C24570">
        <v>8</v>
      </c>
      <c r="D24570">
        <v>54.99</v>
      </c>
    </row>
    <row r="24571" spans="1:4" x14ac:dyDescent="0.45">
      <c r="A24571">
        <v>6530</v>
      </c>
      <c r="B24571" t="s">
        <v>8883</v>
      </c>
      <c r="C24571">
        <v>8</v>
      </c>
      <c r="D24571">
        <v>18.489999999999998</v>
      </c>
    </row>
    <row r="24572" spans="1:4" x14ac:dyDescent="0.45">
      <c r="A24572">
        <v>6530</v>
      </c>
      <c r="B24572" t="s">
        <v>9134</v>
      </c>
      <c r="C24572">
        <v>24</v>
      </c>
      <c r="D24572">
        <v>14.49</v>
      </c>
    </row>
    <row r="24573" spans="1:4" x14ac:dyDescent="0.45">
      <c r="A24573">
        <v>6530</v>
      </c>
      <c r="B24573" t="s">
        <v>8954</v>
      </c>
      <c r="C24573">
        <v>24</v>
      </c>
      <c r="D24573">
        <v>73.989999999999995</v>
      </c>
    </row>
    <row r="24574" spans="1:4" x14ac:dyDescent="0.45">
      <c r="A24574">
        <v>6530</v>
      </c>
      <c r="B24574" t="s">
        <v>9133</v>
      </c>
      <c r="C24574">
        <v>16</v>
      </c>
      <c r="D24574">
        <v>10.99</v>
      </c>
    </row>
    <row r="24575" spans="1:4" x14ac:dyDescent="0.45">
      <c r="A24575">
        <v>6531</v>
      </c>
      <c r="B24575" t="s">
        <v>9018</v>
      </c>
      <c r="C24575">
        <v>27</v>
      </c>
      <c r="D24575">
        <v>14.49</v>
      </c>
    </row>
    <row r="24576" spans="1:4" x14ac:dyDescent="0.45">
      <c r="A24576">
        <v>6531</v>
      </c>
      <c r="B24576" t="s">
        <v>8812</v>
      </c>
      <c r="C24576">
        <v>9</v>
      </c>
      <c r="D24576">
        <v>40.99</v>
      </c>
    </row>
    <row r="24577" spans="1:4" x14ac:dyDescent="0.45">
      <c r="A24577">
        <v>6531</v>
      </c>
      <c r="B24577" t="s">
        <v>8609</v>
      </c>
      <c r="C24577">
        <v>9</v>
      </c>
      <c r="D24577">
        <v>38.99</v>
      </c>
    </row>
    <row r="24578" spans="1:4" x14ac:dyDescent="0.45">
      <c r="A24578">
        <v>6532</v>
      </c>
      <c r="B24578" t="s">
        <v>8764</v>
      </c>
      <c r="C24578">
        <v>2</v>
      </c>
      <c r="D24578">
        <v>15.99</v>
      </c>
    </row>
    <row r="24579" spans="1:4" x14ac:dyDescent="0.45">
      <c r="A24579">
        <v>6532</v>
      </c>
      <c r="B24579" t="s">
        <v>8900</v>
      </c>
      <c r="C24579">
        <v>2</v>
      </c>
      <c r="D24579">
        <v>19.989999999999998</v>
      </c>
    </row>
    <row r="24580" spans="1:4" x14ac:dyDescent="0.45">
      <c r="A24580">
        <v>6533</v>
      </c>
      <c r="B24580" t="s">
        <v>8878</v>
      </c>
      <c r="C24580">
        <v>22</v>
      </c>
      <c r="D24580">
        <v>10.99</v>
      </c>
    </row>
    <row r="24581" spans="1:4" x14ac:dyDescent="0.45">
      <c r="A24581">
        <v>6533</v>
      </c>
      <c r="B24581" t="s">
        <v>9041</v>
      </c>
      <c r="C24581">
        <v>11</v>
      </c>
      <c r="D24581">
        <v>16.489999999999998</v>
      </c>
    </row>
    <row r="24582" spans="1:4" x14ac:dyDescent="0.45">
      <c r="A24582">
        <v>6534</v>
      </c>
      <c r="B24582" t="s">
        <v>8738</v>
      </c>
      <c r="C24582">
        <v>20</v>
      </c>
      <c r="D24582">
        <v>8.99</v>
      </c>
    </row>
    <row r="24583" spans="1:4" x14ac:dyDescent="0.45">
      <c r="A24583">
        <v>6534</v>
      </c>
      <c r="B24583" t="s">
        <v>8452</v>
      </c>
      <c r="C24583">
        <v>10</v>
      </c>
      <c r="D24583">
        <v>11.49</v>
      </c>
    </row>
    <row r="24584" spans="1:4" x14ac:dyDescent="0.45">
      <c r="A24584">
        <v>6535</v>
      </c>
      <c r="B24584" t="s">
        <v>8957</v>
      </c>
      <c r="C24584">
        <v>22</v>
      </c>
      <c r="D24584">
        <v>15.99</v>
      </c>
    </row>
    <row r="24585" spans="1:4" x14ac:dyDescent="0.45">
      <c r="A24585">
        <v>6535</v>
      </c>
      <c r="B24585" t="s">
        <v>9120</v>
      </c>
      <c r="C24585">
        <v>22</v>
      </c>
      <c r="D24585">
        <v>111.99</v>
      </c>
    </row>
    <row r="24586" spans="1:4" x14ac:dyDescent="0.45">
      <c r="A24586">
        <v>6535</v>
      </c>
      <c r="B24586" t="s">
        <v>8964</v>
      </c>
      <c r="C24586">
        <v>33</v>
      </c>
      <c r="D24586">
        <v>20.99</v>
      </c>
    </row>
    <row r="24587" spans="1:4" x14ac:dyDescent="0.45">
      <c r="A24587">
        <v>6535</v>
      </c>
      <c r="B24587" t="s">
        <v>8513</v>
      </c>
      <c r="C24587">
        <v>11</v>
      </c>
      <c r="D24587">
        <v>91.49</v>
      </c>
    </row>
    <row r="24588" spans="1:4" x14ac:dyDescent="0.45">
      <c r="A24588">
        <v>6536</v>
      </c>
      <c r="B24588" t="s">
        <v>8971</v>
      </c>
      <c r="C24588">
        <v>18</v>
      </c>
      <c r="D24588">
        <v>17.489999999999998</v>
      </c>
    </row>
    <row r="24589" spans="1:4" x14ac:dyDescent="0.45">
      <c r="A24589">
        <v>6536</v>
      </c>
      <c r="B24589" t="s">
        <v>8917</v>
      </c>
      <c r="C24589">
        <v>9</v>
      </c>
      <c r="D24589">
        <v>9.99</v>
      </c>
    </row>
    <row r="24590" spans="1:4" x14ac:dyDescent="0.45">
      <c r="A24590">
        <v>6536</v>
      </c>
      <c r="B24590" t="s">
        <v>9099</v>
      </c>
      <c r="C24590">
        <v>27</v>
      </c>
      <c r="D24590">
        <v>45.99</v>
      </c>
    </row>
    <row r="24591" spans="1:4" x14ac:dyDescent="0.45">
      <c r="A24591">
        <v>6536</v>
      </c>
      <c r="B24591" t="s">
        <v>9023</v>
      </c>
      <c r="C24591">
        <v>18</v>
      </c>
      <c r="D24591">
        <v>47.99</v>
      </c>
    </row>
    <row r="24592" spans="1:4" x14ac:dyDescent="0.45">
      <c r="A24592">
        <v>6536</v>
      </c>
      <c r="B24592" t="s">
        <v>9137</v>
      </c>
      <c r="C24592">
        <v>9</v>
      </c>
      <c r="D24592">
        <v>16.489999999999998</v>
      </c>
    </row>
    <row r="24593" spans="1:4" x14ac:dyDescent="0.45">
      <c r="A24593">
        <v>6536</v>
      </c>
      <c r="B24593" t="s">
        <v>9001</v>
      </c>
      <c r="C24593">
        <v>18</v>
      </c>
      <c r="D24593">
        <v>20.99</v>
      </c>
    </row>
    <row r="24594" spans="1:4" x14ac:dyDescent="0.45">
      <c r="A24594">
        <v>6536</v>
      </c>
      <c r="B24594" t="s">
        <v>8621</v>
      </c>
      <c r="C24594">
        <v>18</v>
      </c>
      <c r="D24594">
        <v>13.99</v>
      </c>
    </row>
    <row r="24595" spans="1:4" x14ac:dyDescent="0.45">
      <c r="A24595">
        <v>6536</v>
      </c>
      <c r="B24595" t="s">
        <v>8832</v>
      </c>
      <c r="C24595">
        <v>27</v>
      </c>
      <c r="D24595">
        <v>16.989999999999998</v>
      </c>
    </row>
    <row r="24596" spans="1:4" x14ac:dyDescent="0.45">
      <c r="A24596">
        <v>6537</v>
      </c>
      <c r="B24596" t="s">
        <v>8882</v>
      </c>
      <c r="C24596">
        <v>9</v>
      </c>
      <c r="D24596">
        <v>10.99</v>
      </c>
    </row>
    <row r="24597" spans="1:4" x14ac:dyDescent="0.45">
      <c r="A24597">
        <v>6537</v>
      </c>
      <c r="B24597" t="s">
        <v>8669</v>
      </c>
      <c r="C24597">
        <v>9</v>
      </c>
      <c r="D24597">
        <v>10.99</v>
      </c>
    </row>
    <row r="24598" spans="1:4" x14ac:dyDescent="0.45">
      <c r="A24598">
        <v>6537</v>
      </c>
      <c r="B24598" t="s">
        <v>9032</v>
      </c>
      <c r="C24598">
        <v>18</v>
      </c>
      <c r="D24598">
        <v>9.49</v>
      </c>
    </row>
    <row r="24599" spans="1:4" x14ac:dyDescent="0.45">
      <c r="A24599">
        <v>6538</v>
      </c>
      <c r="B24599" t="s">
        <v>9000</v>
      </c>
      <c r="C24599">
        <v>24</v>
      </c>
      <c r="D24599">
        <v>19.989999999999998</v>
      </c>
    </row>
    <row r="24600" spans="1:4" x14ac:dyDescent="0.45">
      <c r="A24600">
        <v>6539</v>
      </c>
      <c r="B24600" t="s">
        <v>8944</v>
      </c>
      <c r="C24600">
        <v>18</v>
      </c>
      <c r="D24600">
        <v>104.99</v>
      </c>
    </row>
    <row r="24601" spans="1:4" x14ac:dyDescent="0.45">
      <c r="A24601">
        <v>6539</v>
      </c>
      <c r="B24601" t="s">
        <v>9028</v>
      </c>
      <c r="C24601">
        <v>18</v>
      </c>
      <c r="D24601">
        <v>47.49</v>
      </c>
    </row>
    <row r="24602" spans="1:4" x14ac:dyDescent="0.45">
      <c r="A24602">
        <v>6539</v>
      </c>
      <c r="B24602" t="s">
        <v>8924</v>
      </c>
      <c r="C24602">
        <v>18</v>
      </c>
      <c r="D24602">
        <v>13.99</v>
      </c>
    </row>
    <row r="24603" spans="1:4" x14ac:dyDescent="0.45">
      <c r="A24603">
        <v>6540</v>
      </c>
      <c r="B24603" t="s">
        <v>8749</v>
      </c>
      <c r="C24603">
        <v>10</v>
      </c>
      <c r="D24603">
        <v>37.99</v>
      </c>
    </row>
    <row r="24604" spans="1:4" x14ac:dyDescent="0.45">
      <c r="A24604">
        <v>6540</v>
      </c>
      <c r="B24604" t="s">
        <v>9136</v>
      </c>
      <c r="C24604">
        <v>10</v>
      </c>
      <c r="D24604">
        <v>8.99</v>
      </c>
    </row>
    <row r="24605" spans="1:4" x14ac:dyDescent="0.45">
      <c r="A24605">
        <v>6540</v>
      </c>
      <c r="B24605" t="s">
        <v>9123</v>
      </c>
      <c r="C24605">
        <v>10</v>
      </c>
      <c r="D24605">
        <v>11.49</v>
      </c>
    </row>
    <row r="24606" spans="1:4" x14ac:dyDescent="0.45">
      <c r="A24606">
        <v>6540</v>
      </c>
      <c r="B24606" t="s">
        <v>8572</v>
      </c>
      <c r="C24606">
        <v>10</v>
      </c>
      <c r="D24606">
        <v>23.99</v>
      </c>
    </row>
    <row r="24607" spans="1:4" x14ac:dyDescent="0.45">
      <c r="A24607">
        <v>6540</v>
      </c>
      <c r="B24607" t="s">
        <v>8632</v>
      </c>
      <c r="C24607">
        <v>20</v>
      </c>
      <c r="D24607">
        <v>56.99</v>
      </c>
    </row>
    <row r="24608" spans="1:4" x14ac:dyDescent="0.45">
      <c r="A24608">
        <v>6540</v>
      </c>
      <c r="B24608" t="s">
        <v>9135</v>
      </c>
      <c r="C24608">
        <v>30</v>
      </c>
      <c r="D24608">
        <v>18.989999999999998</v>
      </c>
    </row>
    <row r="24609" spans="1:4" x14ac:dyDescent="0.45">
      <c r="A24609">
        <v>6540</v>
      </c>
      <c r="B24609" t="s">
        <v>8464</v>
      </c>
      <c r="C24609">
        <v>20</v>
      </c>
      <c r="D24609">
        <v>149.99</v>
      </c>
    </row>
    <row r="24610" spans="1:4" x14ac:dyDescent="0.45">
      <c r="A24610">
        <v>6540</v>
      </c>
      <c r="B24610" t="s">
        <v>9005</v>
      </c>
      <c r="C24610">
        <v>30</v>
      </c>
      <c r="D24610">
        <v>11.99</v>
      </c>
    </row>
    <row r="24611" spans="1:4" x14ac:dyDescent="0.45">
      <c r="A24611">
        <v>6541</v>
      </c>
      <c r="B24611" t="s">
        <v>8715</v>
      </c>
      <c r="C24611">
        <v>24</v>
      </c>
      <c r="D24611">
        <v>7.99</v>
      </c>
    </row>
    <row r="24612" spans="1:4" x14ac:dyDescent="0.45">
      <c r="A24612">
        <v>6541</v>
      </c>
      <c r="B24612" t="s">
        <v>8952</v>
      </c>
      <c r="C24612">
        <v>16</v>
      </c>
      <c r="D24612">
        <v>7.99</v>
      </c>
    </row>
    <row r="24613" spans="1:4" x14ac:dyDescent="0.45">
      <c r="A24613">
        <v>6541</v>
      </c>
      <c r="B24613" t="s">
        <v>9035</v>
      </c>
      <c r="C24613">
        <v>16</v>
      </c>
      <c r="D24613">
        <v>13.49</v>
      </c>
    </row>
    <row r="24614" spans="1:4" x14ac:dyDescent="0.45">
      <c r="A24614">
        <v>6541</v>
      </c>
      <c r="B24614" t="s">
        <v>8993</v>
      </c>
      <c r="C24614">
        <v>8</v>
      </c>
      <c r="D24614">
        <v>49.99</v>
      </c>
    </row>
    <row r="24615" spans="1:4" x14ac:dyDescent="0.45">
      <c r="A24615">
        <v>6541</v>
      </c>
      <c r="B24615" t="s">
        <v>8832</v>
      </c>
      <c r="C24615">
        <v>24</v>
      </c>
      <c r="D24615">
        <v>16.989999999999998</v>
      </c>
    </row>
    <row r="24616" spans="1:4" x14ac:dyDescent="0.45">
      <c r="A24616">
        <v>6542</v>
      </c>
      <c r="B24616" t="s">
        <v>8819</v>
      </c>
      <c r="C24616">
        <v>14</v>
      </c>
      <c r="D24616">
        <v>111.49</v>
      </c>
    </row>
    <row r="24617" spans="1:4" x14ac:dyDescent="0.45">
      <c r="A24617">
        <v>6542</v>
      </c>
      <c r="B24617" t="s">
        <v>8657</v>
      </c>
      <c r="C24617">
        <v>14</v>
      </c>
      <c r="D24617">
        <v>18.989999999999998</v>
      </c>
    </row>
    <row r="24618" spans="1:4" x14ac:dyDescent="0.45">
      <c r="A24618">
        <v>6542</v>
      </c>
      <c r="B24618" t="s">
        <v>9055</v>
      </c>
      <c r="C24618">
        <v>14</v>
      </c>
      <c r="D24618">
        <v>20.49</v>
      </c>
    </row>
    <row r="24619" spans="1:4" x14ac:dyDescent="0.45">
      <c r="A24619">
        <v>6542</v>
      </c>
      <c r="B24619" t="s">
        <v>9051</v>
      </c>
      <c r="C24619">
        <v>21</v>
      </c>
      <c r="D24619">
        <v>16.489999999999998</v>
      </c>
    </row>
    <row r="24620" spans="1:4" x14ac:dyDescent="0.45">
      <c r="A24620">
        <v>6543</v>
      </c>
      <c r="B24620" t="s">
        <v>9114</v>
      </c>
      <c r="C24620">
        <v>14</v>
      </c>
      <c r="D24620">
        <v>10.99</v>
      </c>
    </row>
    <row r="24621" spans="1:4" x14ac:dyDescent="0.45">
      <c r="A24621">
        <v>6543</v>
      </c>
      <c r="B24621" t="s">
        <v>8891</v>
      </c>
      <c r="C24621">
        <v>21</v>
      </c>
      <c r="D24621">
        <v>10.99</v>
      </c>
    </row>
    <row r="24622" spans="1:4" x14ac:dyDescent="0.45">
      <c r="A24622">
        <v>6543</v>
      </c>
      <c r="B24622" t="s">
        <v>8543</v>
      </c>
      <c r="C24622">
        <v>14</v>
      </c>
      <c r="D24622">
        <v>23.49</v>
      </c>
    </row>
    <row r="24623" spans="1:4" x14ac:dyDescent="0.45">
      <c r="A24623">
        <v>6543</v>
      </c>
      <c r="B24623" t="s">
        <v>8905</v>
      </c>
      <c r="C24623">
        <v>14</v>
      </c>
      <c r="D24623">
        <v>11.49</v>
      </c>
    </row>
    <row r="24624" spans="1:4" x14ac:dyDescent="0.45">
      <c r="A24624">
        <v>6543</v>
      </c>
      <c r="B24624" t="s">
        <v>8858</v>
      </c>
      <c r="C24624">
        <v>21</v>
      </c>
      <c r="D24624">
        <v>17.989999999999998</v>
      </c>
    </row>
    <row r="24625" spans="1:4" x14ac:dyDescent="0.45">
      <c r="A24625">
        <v>6544</v>
      </c>
      <c r="B24625" t="s">
        <v>8554</v>
      </c>
      <c r="C24625">
        <v>14</v>
      </c>
      <c r="D24625">
        <v>14.99</v>
      </c>
    </row>
    <row r="24626" spans="1:4" x14ac:dyDescent="0.45">
      <c r="A24626">
        <v>6544</v>
      </c>
      <c r="B24626" t="s">
        <v>9102</v>
      </c>
      <c r="C24626">
        <v>21</v>
      </c>
      <c r="D24626">
        <v>49.99</v>
      </c>
    </row>
    <row r="24627" spans="1:4" x14ac:dyDescent="0.45">
      <c r="A24627">
        <v>6544</v>
      </c>
      <c r="B24627" t="s">
        <v>8474</v>
      </c>
      <c r="C24627">
        <v>7</v>
      </c>
      <c r="D24627">
        <v>31.99</v>
      </c>
    </row>
    <row r="24628" spans="1:4" x14ac:dyDescent="0.45">
      <c r="A24628">
        <v>6544</v>
      </c>
      <c r="B24628" t="s">
        <v>8570</v>
      </c>
      <c r="C24628">
        <v>14</v>
      </c>
      <c r="D24628">
        <v>16.989999999999998</v>
      </c>
    </row>
    <row r="24629" spans="1:4" x14ac:dyDescent="0.45">
      <c r="A24629">
        <v>6544</v>
      </c>
      <c r="B24629" t="s">
        <v>8549</v>
      </c>
      <c r="C24629">
        <v>7</v>
      </c>
      <c r="D24629">
        <v>9.99</v>
      </c>
    </row>
    <row r="24630" spans="1:4" x14ac:dyDescent="0.45">
      <c r="A24630">
        <v>6544</v>
      </c>
      <c r="B24630" t="s">
        <v>8708</v>
      </c>
      <c r="C24630">
        <v>7</v>
      </c>
      <c r="D24630">
        <v>17.989999999999998</v>
      </c>
    </row>
    <row r="24631" spans="1:4" x14ac:dyDescent="0.45">
      <c r="A24631">
        <v>6544</v>
      </c>
      <c r="B24631" t="s">
        <v>8487</v>
      </c>
      <c r="C24631">
        <v>14</v>
      </c>
      <c r="D24631">
        <v>19.989999999999998</v>
      </c>
    </row>
    <row r="24632" spans="1:4" x14ac:dyDescent="0.45">
      <c r="A24632">
        <v>6545</v>
      </c>
      <c r="B24632" t="s">
        <v>8651</v>
      </c>
      <c r="C24632">
        <v>27</v>
      </c>
      <c r="D24632">
        <v>21.99</v>
      </c>
    </row>
    <row r="24633" spans="1:4" x14ac:dyDescent="0.45">
      <c r="A24633">
        <v>6545</v>
      </c>
      <c r="B24633" t="s">
        <v>8953</v>
      </c>
      <c r="C24633">
        <v>18</v>
      </c>
      <c r="D24633">
        <v>20.99</v>
      </c>
    </row>
    <row r="24634" spans="1:4" x14ac:dyDescent="0.45">
      <c r="A24634">
        <v>6545</v>
      </c>
      <c r="B24634" t="s">
        <v>8961</v>
      </c>
      <c r="C24634">
        <v>27</v>
      </c>
      <c r="D24634">
        <v>21.99</v>
      </c>
    </row>
    <row r="24635" spans="1:4" x14ac:dyDescent="0.45">
      <c r="A24635">
        <v>6545</v>
      </c>
      <c r="B24635" t="s">
        <v>8580</v>
      </c>
      <c r="C24635">
        <v>18</v>
      </c>
      <c r="D24635">
        <v>12.99</v>
      </c>
    </row>
    <row r="24636" spans="1:4" x14ac:dyDescent="0.45">
      <c r="A24636">
        <v>6545</v>
      </c>
      <c r="B24636" t="s">
        <v>8871</v>
      </c>
      <c r="C24636">
        <v>18</v>
      </c>
      <c r="D24636">
        <v>23.49</v>
      </c>
    </row>
    <row r="24637" spans="1:4" x14ac:dyDescent="0.45">
      <c r="A24637">
        <v>6545</v>
      </c>
      <c r="B24637" t="s">
        <v>8714</v>
      </c>
      <c r="C24637">
        <v>9</v>
      </c>
      <c r="D24637">
        <v>18.989999999999998</v>
      </c>
    </row>
    <row r="24638" spans="1:4" x14ac:dyDescent="0.45">
      <c r="A24638">
        <v>6545</v>
      </c>
      <c r="B24638" t="s">
        <v>8730</v>
      </c>
      <c r="C24638">
        <v>18</v>
      </c>
      <c r="D24638">
        <v>9.49</v>
      </c>
    </row>
    <row r="24639" spans="1:4" x14ac:dyDescent="0.45">
      <c r="A24639">
        <v>6545</v>
      </c>
      <c r="B24639" t="s">
        <v>8444</v>
      </c>
      <c r="C24639">
        <v>9</v>
      </c>
      <c r="D24639">
        <v>12.99</v>
      </c>
    </row>
    <row r="24640" spans="1:4" x14ac:dyDescent="0.45">
      <c r="A24640">
        <v>6546</v>
      </c>
      <c r="B24640" t="s">
        <v>9123</v>
      </c>
      <c r="C24640">
        <v>24</v>
      </c>
      <c r="D24640">
        <v>11.49</v>
      </c>
    </row>
    <row r="24641" spans="1:4" x14ac:dyDescent="0.45">
      <c r="A24641">
        <v>6546</v>
      </c>
      <c r="B24641" t="s">
        <v>8572</v>
      </c>
      <c r="C24641">
        <v>8</v>
      </c>
      <c r="D24641">
        <v>23.99</v>
      </c>
    </row>
    <row r="24642" spans="1:4" x14ac:dyDescent="0.45">
      <c r="A24642">
        <v>6547</v>
      </c>
      <c r="B24642" t="s">
        <v>8760</v>
      </c>
      <c r="C24642">
        <v>14</v>
      </c>
      <c r="D24642">
        <v>12.49</v>
      </c>
    </row>
    <row r="24643" spans="1:4" x14ac:dyDescent="0.45">
      <c r="A24643">
        <v>6547</v>
      </c>
      <c r="B24643" t="s">
        <v>8968</v>
      </c>
      <c r="C24643">
        <v>14</v>
      </c>
      <c r="D24643">
        <v>10.49</v>
      </c>
    </row>
    <row r="24644" spans="1:4" x14ac:dyDescent="0.45">
      <c r="A24644">
        <v>6547</v>
      </c>
      <c r="B24644" t="s">
        <v>9078</v>
      </c>
      <c r="C24644">
        <v>21</v>
      </c>
      <c r="D24644">
        <v>16.489999999999998</v>
      </c>
    </row>
    <row r="24645" spans="1:4" x14ac:dyDescent="0.45">
      <c r="A24645">
        <v>6548</v>
      </c>
      <c r="B24645" t="s">
        <v>8566</v>
      </c>
      <c r="C24645">
        <v>30</v>
      </c>
      <c r="D24645">
        <v>22.49</v>
      </c>
    </row>
    <row r="24646" spans="1:4" x14ac:dyDescent="0.45">
      <c r="A24646">
        <v>6548</v>
      </c>
      <c r="B24646" t="s">
        <v>9131</v>
      </c>
      <c r="C24646">
        <v>10</v>
      </c>
      <c r="D24646">
        <v>8.99</v>
      </c>
    </row>
    <row r="24647" spans="1:4" x14ac:dyDescent="0.45">
      <c r="A24647">
        <v>6548</v>
      </c>
      <c r="B24647" t="s">
        <v>8879</v>
      </c>
      <c r="C24647">
        <v>30</v>
      </c>
      <c r="D24647">
        <v>18.989999999999998</v>
      </c>
    </row>
    <row r="24648" spans="1:4" x14ac:dyDescent="0.45">
      <c r="A24648">
        <v>6548</v>
      </c>
      <c r="B24648" t="s">
        <v>9118</v>
      </c>
      <c r="C24648">
        <v>30</v>
      </c>
      <c r="D24648">
        <v>18.989999999999998</v>
      </c>
    </row>
    <row r="24649" spans="1:4" x14ac:dyDescent="0.45">
      <c r="A24649">
        <v>6548</v>
      </c>
      <c r="B24649" t="s">
        <v>8708</v>
      </c>
      <c r="C24649">
        <v>30</v>
      </c>
      <c r="D24649">
        <v>17.989999999999998</v>
      </c>
    </row>
    <row r="24650" spans="1:4" x14ac:dyDescent="0.45">
      <c r="A24650">
        <v>6549</v>
      </c>
      <c r="B24650" t="s">
        <v>9112</v>
      </c>
      <c r="C24650">
        <v>16</v>
      </c>
      <c r="D24650">
        <v>21.99</v>
      </c>
    </row>
    <row r="24651" spans="1:4" x14ac:dyDescent="0.45">
      <c r="A24651">
        <v>6549</v>
      </c>
      <c r="B24651" t="s">
        <v>8748</v>
      </c>
      <c r="C24651">
        <v>8</v>
      </c>
      <c r="D24651">
        <v>20.99</v>
      </c>
    </row>
    <row r="24652" spans="1:4" x14ac:dyDescent="0.45">
      <c r="A24652">
        <v>6549</v>
      </c>
      <c r="B24652" t="s">
        <v>8951</v>
      </c>
      <c r="C24652">
        <v>8</v>
      </c>
      <c r="D24652">
        <v>7.99</v>
      </c>
    </row>
    <row r="24653" spans="1:4" x14ac:dyDescent="0.45">
      <c r="A24653">
        <v>6549</v>
      </c>
      <c r="B24653" t="s">
        <v>8896</v>
      </c>
      <c r="C24653">
        <v>8</v>
      </c>
      <c r="D24653">
        <v>15.99</v>
      </c>
    </row>
    <row r="24654" spans="1:4" x14ac:dyDescent="0.45">
      <c r="A24654">
        <v>6549</v>
      </c>
      <c r="B24654" t="s">
        <v>8802</v>
      </c>
      <c r="C24654">
        <v>16</v>
      </c>
      <c r="D24654">
        <v>122.99</v>
      </c>
    </row>
    <row r="24655" spans="1:4" x14ac:dyDescent="0.45">
      <c r="A24655">
        <v>6549</v>
      </c>
      <c r="B24655" t="s">
        <v>8867</v>
      </c>
      <c r="C24655">
        <v>24</v>
      </c>
      <c r="D24655">
        <v>18.989999999999998</v>
      </c>
    </row>
    <row r="24656" spans="1:4" x14ac:dyDescent="0.45">
      <c r="A24656">
        <v>6549</v>
      </c>
      <c r="B24656" t="s">
        <v>9113</v>
      </c>
      <c r="C24656">
        <v>16</v>
      </c>
      <c r="D24656">
        <v>20.99</v>
      </c>
    </row>
    <row r="24657" spans="1:4" x14ac:dyDescent="0.45">
      <c r="A24657">
        <v>6550</v>
      </c>
      <c r="B24657" t="s">
        <v>9069</v>
      </c>
      <c r="C24657">
        <v>10</v>
      </c>
      <c r="D24657">
        <v>16.989999999999998</v>
      </c>
    </row>
    <row r="24658" spans="1:4" x14ac:dyDescent="0.45">
      <c r="A24658">
        <v>6550</v>
      </c>
      <c r="B24658" t="s">
        <v>8534</v>
      </c>
      <c r="C24658">
        <v>30</v>
      </c>
      <c r="D24658">
        <v>20.99</v>
      </c>
    </row>
    <row r="24659" spans="1:4" x14ac:dyDescent="0.45">
      <c r="A24659">
        <v>6550</v>
      </c>
      <c r="B24659" t="s">
        <v>8854</v>
      </c>
      <c r="C24659">
        <v>30</v>
      </c>
      <c r="D24659">
        <v>10.99</v>
      </c>
    </row>
    <row r="24660" spans="1:4" x14ac:dyDescent="0.45">
      <c r="A24660">
        <v>6551</v>
      </c>
      <c r="B24660" t="s">
        <v>9050</v>
      </c>
      <c r="C24660">
        <v>6</v>
      </c>
      <c r="D24660">
        <v>51.99</v>
      </c>
    </row>
    <row r="24661" spans="1:4" x14ac:dyDescent="0.45">
      <c r="A24661">
        <v>6551</v>
      </c>
      <c r="B24661" t="s">
        <v>9056</v>
      </c>
      <c r="C24661">
        <v>18</v>
      </c>
      <c r="D24661">
        <v>19.989999999999998</v>
      </c>
    </row>
    <row r="24662" spans="1:4" x14ac:dyDescent="0.45">
      <c r="A24662">
        <v>6551</v>
      </c>
      <c r="B24662" t="s">
        <v>8525</v>
      </c>
      <c r="C24662">
        <v>12</v>
      </c>
      <c r="D24662">
        <v>18.989999999999998</v>
      </c>
    </row>
    <row r="24663" spans="1:4" x14ac:dyDescent="0.45">
      <c r="A24663">
        <v>6552</v>
      </c>
      <c r="B24663" t="s">
        <v>8809</v>
      </c>
      <c r="C24663">
        <v>21</v>
      </c>
      <c r="D24663">
        <v>13.49</v>
      </c>
    </row>
    <row r="24664" spans="1:4" x14ac:dyDescent="0.45">
      <c r="A24664">
        <v>6552</v>
      </c>
      <c r="B24664" t="s">
        <v>8954</v>
      </c>
      <c r="C24664">
        <v>21</v>
      </c>
      <c r="D24664">
        <v>73.989999999999995</v>
      </c>
    </row>
    <row r="24665" spans="1:4" x14ac:dyDescent="0.45">
      <c r="A24665">
        <v>6552</v>
      </c>
      <c r="B24665" t="s">
        <v>9046</v>
      </c>
      <c r="C24665">
        <v>21</v>
      </c>
      <c r="D24665">
        <v>20.99</v>
      </c>
    </row>
    <row r="24666" spans="1:4" x14ac:dyDescent="0.45">
      <c r="A24666">
        <v>6552</v>
      </c>
      <c r="B24666" t="s">
        <v>9118</v>
      </c>
      <c r="C24666">
        <v>7</v>
      </c>
      <c r="D24666">
        <v>18.989999999999998</v>
      </c>
    </row>
    <row r="24667" spans="1:4" x14ac:dyDescent="0.45">
      <c r="A24667">
        <v>6552</v>
      </c>
      <c r="B24667" t="s">
        <v>8658</v>
      </c>
      <c r="C24667">
        <v>7</v>
      </c>
      <c r="D24667">
        <v>15.99</v>
      </c>
    </row>
    <row r="24668" spans="1:4" x14ac:dyDescent="0.45">
      <c r="A24668">
        <v>6552</v>
      </c>
      <c r="B24668" t="s">
        <v>8583</v>
      </c>
      <c r="C24668">
        <v>21</v>
      </c>
      <c r="D24668">
        <v>10.99</v>
      </c>
    </row>
    <row r="24669" spans="1:4" x14ac:dyDescent="0.45">
      <c r="A24669">
        <v>6552</v>
      </c>
      <c r="B24669" t="s">
        <v>9076</v>
      </c>
      <c r="C24669">
        <v>7</v>
      </c>
      <c r="D24669">
        <v>138.99</v>
      </c>
    </row>
    <row r="24670" spans="1:4" x14ac:dyDescent="0.45">
      <c r="A24670">
        <v>6553</v>
      </c>
      <c r="B24670" t="s">
        <v>8461</v>
      </c>
      <c r="C24670">
        <v>7</v>
      </c>
      <c r="D24670">
        <v>15.99</v>
      </c>
    </row>
    <row r="24671" spans="1:4" x14ac:dyDescent="0.45">
      <c r="A24671">
        <v>6553</v>
      </c>
      <c r="B24671" t="s">
        <v>8492</v>
      </c>
      <c r="C24671">
        <v>7</v>
      </c>
      <c r="D24671">
        <v>10.99</v>
      </c>
    </row>
    <row r="24672" spans="1:4" x14ac:dyDescent="0.45">
      <c r="A24672">
        <v>6553</v>
      </c>
      <c r="B24672" t="s">
        <v>8527</v>
      </c>
      <c r="C24672">
        <v>7</v>
      </c>
      <c r="D24672">
        <v>20.49</v>
      </c>
    </row>
    <row r="24673" spans="1:4" x14ac:dyDescent="0.45">
      <c r="A24673">
        <v>6554</v>
      </c>
      <c r="B24673" t="s">
        <v>8919</v>
      </c>
      <c r="C24673">
        <v>14</v>
      </c>
      <c r="D24673">
        <v>10.49</v>
      </c>
    </row>
    <row r="24674" spans="1:4" x14ac:dyDescent="0.45">
      <c r="A24674">
        <v>6554</v>
      </c>
      <c r="B24674" t="s">
        <v>9112</v>
      </c>
      <c r="C24674">
        <v>7</v>
      </c>
      <c r="D24674">
        <v>21.99</v>
      </c>
    </row>
    <row r="24675" spans="1:4" x14ac:dyDescent="0.45">
      <c r="A24675">
        <v>6554</v>
      </c>
      <c r="B24675" t="s">
        <v>8588</v>
      </c>
      <c r="C24675">
        <v>14</v>
      </c>
      <c r="D24675">
        <v>13.49</v>
      </c>
    </row>
    <row r="24676" spans="1:4" x14ac:dyDescent="0.45">
      <c r="A24676">
        <v>6554</v>
      </c>
      <c r="B24676" t="s">
        <v>8671</v>
      </c>
      <c r="C24676">
        <v>14</v>
      </c>
      <c r="D24676">
        <v>9.99</v>
      </c>
    </row>
    <row r="24677" spans="1:4" x14ac:dyDescent="0.45">
      <c r="A24677">
        <v>6554</v>
      </c>
      <c r="B24677" t="s">
        <v>9013</v>
      </c>
      <c r="C24677">
        <v>21</v>
      </c>
      <c r="D24677">
        <v>12.99</v>
      </c>
    </row>
    <row r="24678" spans="1:4" x14ac:dyDescent="0.45">
      <c r="A24678">
        <v>6554</v>
      </c>
      <c r="B24678" t="s">
        <v>8963</v>
      </c>
      <c r="C24678">
        <v>21</v>
      </c>
      <c r="D24678">
        <v>19.989999999999998</v>
      </c>
    </row>
    <row r="24679" spans="1:4" x14ac:dyDescent="0.45">
      <c r="A24679">
        <v>6554</v>
      </c>
      <c r="B24679" t="s">
        <v>9058</v>
      </c>
      <c r="C24679">
        <v>7</v>
      </c>
      <c r="D24679">
        <v>21.99</v>
      </c>
    </row>
    <row r="24680" spans="1:4" x14ac:dyDescent="0.45">
      <c r="A24680">
        <v>6554</v>
      </c>
      <c r="B24680" t="s">
        <v>8487</v>
      </c>
      <c r="C24680">
        <v>14</v>
      </c>
      <c r="D24680">
        <v>19.989999999999998</v>
      </c>
    </row>
    <row r="24681" spans="1:4" x14ac:dyDescent="0.45">
      <c r="A24681">
        <v>6555</v>
      </c>
      <c r="B24681" t="s">
        <v>8866</v>
      </c>
      <c r="C24681">
        <v>21</v>
      </c>
      <c r="D24681">
        <v>12.49</v>
      </c>
    </row>
    <row r="24682" spans="1:4" x14ac:dyDescent="0.45">
      <c r="A24682">
        <v>6555</v>
      </c>
      <c r="B24682" t="s">
        <v>8824</v>
      </c>
      <c r="C24682">
        <v>7</v>
      </c>
      <c r="D24682">
        <v>11.99</v>
      </c>
    </row>
    <row r="24683" spans="1:4" x14ac:dyDescent="0.45">
      <c r="A24683">
        <v>6555</v>
      </c>
      <c r="B24683" t="s">
        <v>8632</v>
      </c>
      <c r="C24683">
        <v>7</v>
      </c>
      <c r="D24683">
        <v>56.99</v>
      </c>
    </row>
    <row r="24684" spans="1:4" x14ac:dyDescent="0.45">
      <c r="A24684">
        <v>6555</v>
      </c>
      <c r="B24684" t="s">
        <v>8688</v>
      </c>
      <c r="C24684">
        <v>21</v>
      </c>
      <c r="D24684">
        <v>15.49</v>
      </c>
    </row>
    <row r="24685" spans="1:4" x14ac:dyDescent="0.45">
      <c r="A24685">
        <v>6555</v>
      </c>
      <c r="B24685" t="s">
        <v>8474</v>
      </c>
      <c r="C24685">
        <v>14</v>
      </c>
      <c r="D24685">
        <v>31.99</v>
      </c>
    </row>
    <row r="24686" spans="1:4" x14ac:dyDescent="0.45">
      <c r="A24686">
        <v>6555</v>
      </c>
      <c r="B24686" t="s">
        <v>8870</v>
      </c>
      <c r="C24686">
        <v>7</v>
      </c>
      <c r="D24686">
        <v>10.99</v>
      </c>
    </row>
    <row r="24687" spans="1:4" x14ac:dyDescent="0.45">
      <c r="A24687">
        <v>6555</v>
      </c>
      <c r="B24687" t="s">
        <v>8792</v>
      </c>
      <c r="C24687">
        <v>21</v>
      </c>
      <c r="D24687">
        <v>17.989999999999998</v>
      </c>
    </row>
    <row r="24688" spans="1:4" x14ac:dyDescent="0.45">
      <c r="A24688">
        <v>6556</v>
      </c>
      <c r="B24688" t="s">
        <v>8974</v>
      </c>
      <c r="C24688">
        <v>30</v>
      </c>
      <c r="D24688">
        <v>21.49</v>
      </c>
    </row>
    <row r="24689" spans="1:4" x14ac:dyDescent="0.45">
      <c r="A24689">
        <v>6556</v>
      </c>
      <c r="B24689" t="s">
        <v>8795</v>
      </c>
      <c r="C24689">
        <v>10</v>
      </c>
      <c r="D24689">
        <v>8.99</v>
      </c>
    </row>
    <row r="24690" spans="1:4" x14ac:dyDescent="0.45">
      <c r="A24690">
        <v>6556</v>
      </c>
      <c r="B24690" t="s">
        <v>8630</v>
      </c>
      <c r="C24690">
        <v>20</v>
      </c>
      <c r="D24690">
        <v>17.489999999999998</v>
      </c>
    </row>
    <row r="24691" spans="1:4" x14ac:dyDescent="0.45">
      <c r="A24691">
        <v>6556</v>
      </c>
      <c r="B24691" t="s">
        <v>8524</v>
      </c>
      <c r="C24691">
        <v>30</v>
      </c>
      <c r="D24691">
        <v>10.99</v>
      </c>
    </row>
    <row r="24692" spans="1:4" x14ac:dyDescent="0.45">
      <c r="A24692">
        <v>6557</v>
      </c>
      <c r="B24692" t="s">
        <v>9000</v>
      </c>
      <c r="C24692">
        <v>10</v>
      </c>
      <c r="D24692">
        <v>19.989999999999998</v>
      </c>
    </row>
    <row r="24693" spans="1:4" x14ac:dyDescent="0.45">
      <c r="A24693">
        <v>6557</v>
      </c>
      <c r="B24693" t="s">
        <v>8504</v>
      </c>
      <c r="C24693">
        <v>10</v>
      </c>
      <c r="D24693">
        <v>20.99</v>
      </c>
    </row>
    <row r="24694" spans="1:4" x14ac:dyDescent="0.45">
      <c r="A24694">
        <v>6557</v>
      </c>
      <c r="B24694" t="s">
        <v>8859</v>
      </c>
      <c r="C24694">
        <v>30</v>
      </c>
      <c r="D24694">
        <v>10.99</v>
      </c>
    </row>
    <row r="24695" spans="1:4" x14ac:dyDescent="0.45">
      <c r="A24695">
        <v>6558</v>
      </c>
      <c r="B24695" t="s">
        <v>8586</v>
      </c>
      <c r="C24695">
        <v>7</v>
      </c>
      <c r="D24695">
        <v>11.49</v>
      </c>
    </row>
    <row r="24696" spans="1:4" x14ac:dyDescent="0.45">
      <c r="A24696">
        <v>6558</v>
      </c>
      <c r="B24696" t="s">
        <v>8454</v>
      </c>
      <c r="C24696">
        <v>7</v>
      </c>
      <c r="D24696">
        <v>16.989999999999998</v>
      </c>
    </row>
    <row r="24697" spans="1:4" x14ac:dyDescent="0.45">
      <c r="A24697">
        <v>6559</v>
      </c>
      <c r="B24697" t="s">
        <v>8945</v>
      </c>
      <c r="C24697">
        <v>10</v>
      </c>
      <c r="D24697">
        <v>34.99</v>
      </c>
    </row>
    <row r="24698" spans="1:4" x14ac:dyDescent="0.45">
      <c r="A24698">
        <v>6559</v>
      </c>
      <c r="B24698" t="s">
        <v>8975</v>
      </c>
      <c r="C24698">
        <v>20</v>
      </c>
      <c r="D24698">
        <v>20.99</v>
      </c>
    </row>
    <row r="24699" spans="1:4" x14ac:dyDescent="0.45">
      <c r="A24699">
        <v>6559</v>
      </c>
      <c r="B24699" t="s">
        <v>8549</v>
      </c>
      <c r="C24699">
        <v>20</v>
      </c>
      <c r="D24699">
        <v>9.99</v>
      </c>
    </row>
    <row r="24700" spans="1:4" x14ac:dyDescent="0.45">
      <c r="A24700">
        <v>6560</v>
      </c>
      <c r="B24700" t="s">
        <v>8934</v>
      </c>
      <c r="C24700">
        <v>22</v>
      </c>
      <c r="D24700">
        <v>13.99</v>
      </c>
    </row>
    <row r="24701" spans="1:4" x14ac:dyDescent="0.45">
      <c r="A24701">
        <v>6560</v>
      </c>
      <c r="B24701" t="s">
        <v>8468</v>
      </c>
      <c r="C24701">
        <v>11</v>
      </c>
      <c r="D24701">
        <v>16.489999999999998</v>
      </c>
    </row>
    <row r="24702" spans="1:4" x14ac:dyDescent="0.45">
      <c r="A24702">
        <v>6560</v>
      </c>
      <c r="B24702" t="s">
        <v>9080</v>
      </c>
      <c r="C24702">
        <v>33</v>
      </c>
      <c r="D24702">
        <v>16.989999999999998</v>
      </c>
    </row>
    <row r="24703" spans="1:4" x14ac:dyDescent="0.45">
      <c r="A24703">
        <v>6560</v>
      </c>
      <c r="B24703" t="s">
        <v>8537</v>
      </c>
      <c r="C24703">
        <v>33</v>
      </c>
      <c r="D24703">
        <v>9.99</v>
      </c>
    </row>
    <row r="24704" spans="1:4" x14ac:dyDescent="0.45">
      <c r="A24704">
        <v>6561</v>
      </c>
      <c r="B24704" t="s">
        <v>8614</v>
      </c>
      <c r="C24704">
        <v>2</v>
      </c>
      <c r="D24704">
        <v>18.489999999999998</v>
      </c>
    </row>
    <row r="24705" spans="1:4" x14ac:dyDescent="0.45">
      <c r="A24705">
        <v>6561</v>
      </c>
      <c r="B24705" t="s">
        <v>8551</v>
      </c>
      <c r="C24705">
        <v>6</v>
      </c>
      <c r="D24705">
        <v>10.99</v>
      </c>
    </row>
    <row r="24706" spans="1:4" x14ac:dyDescent="0.45">
      <c r="A24706">
        <v>6562</v>
      </c>
      <c r="B24706" t="s">
        <v>8534</v>
      </c>
      <c r="C24706">
        <v>24</v>
      </c>
      <c r="D24706">
        <v>20.99</v>
      </c>
    </row>
    <row r="24707" spans="1:4" x14ac:dyDescent="0.45">
      <c r="A24707">
        <v>6562</v>
      </c>
      <c r="B24707" t="s">
        <v>8573</v>
      </c>
      <c r="C24707">
        <v>16</v>
      </c>
      <c r="D24707">
        <v>65.989999999999995</v>
      </c>
    </row>
    <row r="24708" spans="1:4" x14ac:dyDescent="0.45">
      <c r="A24708">
        <v>6562</v>
      </c>
      <c r="B24708" t="s">
        <v>8631</v>
      </c>
      <c r="C24708">
        <v>16</v>
      </c>
      <c r="D24708">
        <v>23.49</v>
      </c>
    </row>
    <row r="24709" spans="1:4" x14ac:dyDescent="0.45">
      <c r="A24709">
        <v>6562</v>
      </c>
      <c r="B24709" t="s">
        <v>8730</v>
      </c>
      <c r="C24709">
        <v>16</v>
      </c>
      <c r="D24709">
        <v>9.49</v>
      </c>
    </row>
    <row r="24710" spans="1:4" x14ac:dyDescent="0.45">
      <c r="A24710">
        <v>6562</v>
      </c>
      <c r="B24710" t="s">
        <v>8451</v>
      </c>
      <c r="C24710">
        <v>16</v>
      </c>
      <c r="D24710">
        <v>16.989999999999998</v>
      </c>
    </row>
    <row r="24711" spans="1:4" x14ac:dyDescent="0.45">
      <c r="A24711">
        <v>6563</v>
      </c>
      <c r="B24711" t="s">
        <v>8447</v>
      </c>
      <c r="C24711">
        <v>9</v>
      </c>
      <c r="D24711">
        <v>15.99</v>
      </c>
    </row>
    <row r="24712" spans="1:4" x14ac:dyDescent="0.45">
      <c r="A24712">
        <v>6563</v>
      </c>
      <c r="B24712" t="s">
        <v>9115</v>
      </c>
      <c r="C24712">
        <v>18</v>
      </c>
      <c r="D24712">
        <v>70.989999999999995</v>
      </c>
    </row>
    <row r="24713" spans="1:4" x14ac:dyDescent="0.45">
      <c r="A24713">
        <v>6563</v>
      </c>
      <c r="B24713" t="s">
        <v>9003</v>
      </c>
      <c r="C24713">
        <v>18</v>
      </c>
      <c r="D24713">
        <v>96.49</v>
      </c>
    </row>
    <row r="24714" spans="1:4" x14ac:dyDescent="0.45">
      <c r="A24714">
        <v>6564</v>
      </c>
      <c r="B24714" t="s">
        <v>8624</v>
      </c>
      <c r="C24714">
        <v>10</v>
      </c>
      <c r="D24714">
        <v>8.49</v>
      </c>
    </row>
    <row r="24715" spans="1:4" x14ac:dyDescent="0.45">
      <c r="A24715">
        <v>6564</v>
      </c>
      <c r="B24715" t="s">
        <v>9062</v>
      </c>
      <c r="C24715">
        <v>30</v>
      </c>
      <c r="D24715">
        <v>35.49</v>
      </c>
    </row>
    <row r="24716" spans="1:4" x14ac:dyDescent="0.45">
      <c r="A24716">
        <v>6565</v>
      </c>
      <c r="B24716" t="s">
        <v>8776</v>
      </c>
      <c r="C24716">
        <v>8</v>
      </c>
      <c r="D24716">
        <v>163.99</v>
      </c>
    </row>
    <row r="24717" spans="1:4" x14ac:dyDescent="0.45">
      <c r="A24717">
        <v>6565</v>
      </c>
      <c r="B24717" t="s">
        <v>9000</v>
      </c>
      <c r="C24717">
        <v>8</v>
      </c>
      <c r="D24717">
        <v>19.989999999999998</v>
      </c>
    </row>
    <row r="24718" spans="1:4" x14ac:dyDescent="0.45">
      <c r="A24718">
        <v>6566</v>
      </c>
      <c r="B24718" t="s">
        <v>8614</v>
      </c>
      <c r="C24718">
        <v>18</v>
      </c>
      <c r="D24718">
        <v>18.489999999999998</v>
      </c>
    </row>
    <row r="24719" spans="1:4" x14ac:dyDescent="0.45">
      <c r="A24719">
        <v>6566</v>
      </c>
      <c r="B24719" t="s">
        <v>9016</v>
      </c>
      <c r="C24719">
        <v>18</v>
      </c>
      <c r="D24719">
        <v>7.99</v>
      </c>
    </row>
    <row r="24720" spans="1:4" x14ac:dyDescent="0.45">
      <c r="A24720">
        <v>6566</v>
      </c>
      <c r="B24720" t="s">
        <v>8461</v>
      </c>
      <c r="C24720">
        <v>6</v>
      </c>
      <c r="D24720">
        <v>15.99</v>
      </c>
    </row>
    <row r="24721" spans="1:4" x14ac:dyDescent="0.45">
      <c r="A24721">
        <v>6566</v>
      </c>
      <c r="B24721" t="s">
        <v>8572</v>
      </c>
      <c r="C24721">
        <v>18</v>
      </c>
      <c r="D24721">
        <v>23.99</v>
      </c>
    </row>
    <row r="24722" spans="1:4" x14ac:dyDescent="0.45">
      <c r="A24722">
        <v>6566</v>
      </c>
      <c r="B24722" t="s">
        <v>8686</v>
      </c>
      <c r="C24722">
        <v>18</v>
      </c>
      <c r="D24722">
        <v>11.99</v>
      </c>
    </row>
    <row r="24723" spans="1:4" x14ac:dyDescent="0.45">
      <c r="A24723">
        <v>6566</v>
      </c>
      <c r="B24723" t="s">
        <v>9032</v>
      </c>
      <c r="C24723">
        <v>12</v>
      </c>
      <c r="D24723">
        <v>9.49</v>
      </c>
    </row>
    <row r="24724" spans="1:4" x14ac:dyDescent="0.45">
      <c r="A24724">
        <v>6566</v>
      </c>
      <c r="B24724" t="s">
        <v>8725</v>
      </c>
      <c r="C24724">
        <v>18</v>
      </c>
      <c r="D24724">
        <v>15.49</v>
      </c>
    </row>
    <row r="24725" spans="1:4" x14ac:dyDescent="0.45">
      <c r="A24725">
        <v>6567</v>
      </c>
      <c r="B24725" t="s">
        <v>9115</v>
      </c>
      <c r="C24725">
        <v>24</v>
      </c>
      <c r="D24725">
        <v>70.989999999999995</v>
      </c>
    </row>
    <row r="24726" spans="1:4" x14ac:dyDescent="0.45">
      <c r="A24726">
        <v>6567</v>
      </c>
      <c r="B24726" t="s">
        <v>8798</v>
      </c>
      <c r="C24726">
        <v>16</v>
      </c>
      <c r="D24726">
        <v>15.49</v>
      </c>
    </row>
    <row r="24727" spans="1:4" x14ac:dyDescent="0.45">
      <c r="A24727">
        <v>6568</v>
      </c>
      <c r="B24727" t="s">
        <v>8781</v>
      </c>
      <c r="C24727">
        <v>16</v>
      </c>
      <c r="D24727">
        <v>27.99</v>
      </c>
    </row>
    <row r="24728" spans="1:4" x14ac:dyDescent="0.45">
      <c r="A24728">
        <v>6568</v>
      </c>
      <c r="B24728" t="s">
        <v>9111</v>
      </c>
      <c r="C24728">
        <v>24</v>
      </c>
      <c r="D24728">
        <v>17.989999999999998</v>
      </c>
    </row>
    <row r="24729" spans="1:4" x14ac:dyDescent="0.45">
      <c r="A24729">
        <v>6569</v>
      </c>
      <c r="B24729" t="s">
        <v>8803</v>
      </c>
      <c r="C24729">
        <v>18</v>
      </c>
      <c r="D24729">
        <v>11.49</v>
      </c>
    </row>
    <row r="24730" spans="1:4" x14ac:dyDescent="0.45">
      <c r="A24730">
        <v>6569</v>
      </c>
      <c r="B24730" t="s">
        <v>8701</v>
      </c>
      <c r="C24730">
        <v>6</v>
      </c>
      <c r="D24730">
        <v>13.99</v>
      </c>
    </row>
    <row r="24731" spans="1:4" x14ac:dyDescent="0.45">
      <c r="A24731">
        <v>6569</v>
      </c>
      <c r="B24731" t="s">
        <v>8948</v>
      </c>
      <c r="C24731">
        <v>12</v>
      </c>
      <c r="D24731">
        <v>38.99</v>
      </c>
    </row>
    <row r="24732" spans="1:4" x14ac:dyDescent="0.45">
      <c r="A24732">
        <v>6569</v>
      </c>
      <c r="B24732" t="s">
        <v>9102</v>
      </c>
      <c r="C24732">
        <v>12</v>
      </c>
      <c r="D24732">
        <v>49.99</v>
      </c>
    </row>
    <row r="24733" spans="1:4" x14ac:dyDescent="0.45">
      <c r="A24733">
        <v>6569</v>
      </c>
      <c r="B24733" t="s">
        <v>8479</v>
      </c>
      <c r="C24733">
        <v>12</v>
      </c>
      <c r="D24733">
        <v>76.989999999999995</v>
      </c>
    </row>
    <row r="24734" spans="1:4" x14ac:dyDescent="0.45">
      <c r="A24734">
        <v>6569</v>
      </c>
      <c r="B24734" t="s">
        <v>9032</v>
      </c>
      <c r="C24734">
        <v>6</v>
      </c>
      <c r="D24734">
        <v>9.49</v>
      </c>
    </row>
    <row r="24735" spans="1:4" x14ac:dyDescent="0.45">
      <c r="A24735">
        <v>6570</v>
      </c>
      <c r="B24735" t="s">
        <v>9004</v>
      </c>
      <c r="C24735">
        <v>6</v>
      </c>
      <c r="D24735">
        <v>21.99</v>
      </c>
    </row>
    <row r="24736" spans="1:4" x14ac:dyDescent="0.45">
      <c r="A24736">
        <v>6570</v>
      </c>
      <c r="B24736" t="s">
        <v>8787</v>
      </c>
      <c r="C24736">
        <v>12</v>
      </c>
      <c r="D24736">
        <v>14.99</v>
      </c>
    </row>
    <row r="24737" spans="1:4" x14ac:dyDescent="0.45">
      <c r="A24737">
        <v>6571</v>
      </c>
      <c r="B24737" t="s">
        <v>8810</v>
      </c>
      <c r="C24737">
        <v>27</v>
      </c>
      <c r="D24737">
        <v>20.99</v>
      </c>
    </row>
    <row r="24738" spans="1:4" x14ac:dyDescent="0.45">
      <c r="A24738">
        <v>6571</v>
      </c>
      <c r="B24738" t="s">
        <v>9122</v>
      </c>
      <c r="C24738">
        <v>18</v>
      </c>
      <c r="D24738">
        <v>8.49</v>
      </c>
    </row>
    <row r="24739" spans="1:4" x14ac:dyDescent="0.45">
      <c r="A24739">
        <v>6571</v>
      </c>
      <c r="B24739" t="s">
        <v>8591</v>
      </c>
      <c r="C24739">
        <v>27</v>
      </c>
      <c r="D24739">
        <v>10.49</v>
      </c>
    </row>
    <row r="24740" spans="1:4" x14ac:dyDescent="0.45">
      <c r="A24740">
        <v>6571</v>
      </c>
      <c r="B24740" t="s">
        <v>8984</v>
      </c>
      <c r="C24740">
        <v>9</v>
      </c>
      <c r="D24740">
        <v>84.49</v>
      </c>
    </row>
    <row r="24741" spans="1:4" x14ac:dyDescent="0.45">
      <c r="A24741">
        <v>6572</v>
      </c>
      <c r="B24741" t="s">
        <v>9121</v>
      </c>
      <c r="C24741">
        <v>6</v>
      </c>
      <c r="D24741">
        <v>10.99</v>
      </c>
    </row>
    <row r="24742" spans="1:4" x14ac:dyDescent="0.45">
      <c r="A24742">
        <v>6572</v>
      </c>
      <c r="B24742" t="s">
        <v>9118</v>
      </c>
      <c r="C24742">
        <v>18</v>
      </c>
      <c r="D24742">
        <v>18.989999999999998</v>
      </c>
    </row>
    <row r="24743" spans="1:4" x14ac:dyDescent="0.45">
      <c r="A24743">
        <v>6573</v>
      </c>
      <c r="B24743" t="s">
        <v>8929</v>
      </c>
      <c r="C24743">
        <v>14</v>
      </c>
      <c r="D24743">
        <v>19.489999999999998</v>
      </c>
    </row>
    <row r="24744" spans="1:4" x14ac:dyDescent="0.45">
      <c r="A24744">
        <v>6573</v>
      </c>
      <c r="B24744" t="s">
        <v>8718</v>
      </c>
      <c r="C24744">
        <v>21</v>
      </c>
      <c r="D24744">
        <v>17.989999999999998</v>
      </c>
    </row>
    <row r="24745" spans="1:4" x14ac:dyDescent="0.45">
      <c r="A24745">
        <v>6573</v>
      </c>
      <c r="B24745" t="s">
        <v>8531</v>
      </c>
      <c r="C24745">
        <v>14</v>
      </c>
      <c r="D24745">
        <v>23.99</v>
      </c>
    </row>
    <row r="24746" spans="1:4" x14ac:dyDescent="0.45">
      <c r="A24746">
        <v>6573</v>
      </c>
      <c r="B24746" t="s">
        <v>8860</v>
      </c>
      <c r="C24746">
        <v>21</v>
      </c>
      <c r="D24746">
        <v>9.99</v>
      </c>
    </row>
    <row r="24747" spans="1:4" x14ac:dyDescent="0.45">
      <c r="A24747">
        <v>6573</v>
      </c>
      <c r="B24747" t="s">
        <v>9097</v>
      </c>
      <c r="C24747">
        <v>7</v>
      </c>
      <c r="D24747">
        <v>9.49</v>
      </c>
    </row>
    <row r="24748" spans="1:4" x14ac:dyDescent="0.45">
      <c r="A24748">
        <v>6573</v>
      </c>
      <c r="B24748" t="s">
        <v>8525</v>
      </c>
      <c r="C24748">
        <v>14</v>
      </c>
      <c r="D24748">
        <v>18.989999999999998</v>
      </c>
    </row>
    <row r="24749" spans="1:4" x14ac:dyDescent="0.45">
      <c r="A24749">
        <v>6574</v>
      </c>
      <c r="B24749" t="s">
        <v>9125</v>
      </c>
      <c r="C24749">
        <v>14</v>
      </c>
      <c r="D24749">
        <v>22.99</v>
      </c>
    </row>
    <row r="24750" spans="1:4" x14ac:dyDescent="0.45">
      <c r="A24750">
        <v>6574</v>
      </c>
      <c r="B24750" t="s">
        <v>9124</v>
      </c>
      <c r="C24750">
        <v>21</v>
      </c>
      <c r="D24750">
        <v>11.99</v>
      </c>
    </row>
    <row r="24751" spans="1:4" x14ac:dyDescent="0.45">
      <c r="A24751">
        <v>6574</v>
      </c>
      <c r="B24751" t="s">
        <v>8598</v>
      </c>
      <c r="C24751">
        <v>14</v>
      </c>
      <c r="D24751">
        <v>15.99</v>
      </c>
    </row>
    <row r="24752" spans="1:4" x14ac:dyDescent="0.45">
      <c r="A24752">
        <v>6574</v>
      </c>
      <c r="B24752" t="s">
        <v>9062</v>
      </c>
      <c r="C24752">
        <v>14</v>
      </c>
      <c r="D24752">
        <v>35.49</v>
      </c>
    </row>
    <row r="24753" spans="1:4" x14ac:dyDescent="0.45">
      <c r="A24753">
        <v>6575</v>
      </c>
      <c r="B24753" t="s">
        <v>8511</v>
      </c>
      <c r="C24753">
        <v>9</v>
      </c>
      <c r="D24753">
        <v>18.489999999999998</v>
      </c>
    </row>
    <row r="24754" spans="1:4" x14ac:dyDescent="0.45">
      <c r="A24754">
        <v>6575</v>
      </c>
      <c r="B24754" t="s">
        <v>9068</v>
      </c>
      <c r="C24754">
        <v>18</v>
      </c>
      <c r="D24754">
        <v>151.49</v>
      </c>
    </row>
    <row r="24755" spans="1:4" x14ac:dyDescent="0.45">
      <c r="A24755">
        <v>6575</v>
      </c>
      <c r="B24755" t="s">
        <v>8795</v>
      </c>
      <c r="C24755">
        <v>9</v>
      </c>
      <c r="D24755">
        <v>8.99</v>
      </c>
    </row>
    <row r="24756" spans="1:4" x14ac:dyDescent="0.45">
      <c r="A24756">
        <v>6575</v>
      </c>
      <c r="B24756" t="s">
        <v>9119</v>
      </c>
      <c r="C24756">
        <v>27</v>
      </c>
      <c r="D24756">
        <v>26.99</v>
      </c>
    </row>
    <row r="24757" spans="1:4" x14ac:dyDescent="0.45">
      <c r="A24757">
        <v>6575</v>
      </c>
      <c r="B24757" t="s">
        <v>8862</v>
      </c>
      <c r="C24757">
        <v>18</v>
      </c>
      <c r="D24757">
        <v>18.489999999999998</v>
      </c>
    </row>
    <row r="24758" spans="1:4" x14ac:dyDescent="0.45">
      <c r="A24758">
        <v>6575</v>
      </c>
      <c r="B24758" t="s">
        <v>8781</v>
      </c>
      <c r="C24758">
        <v>27</v>
      </c>
      <c r="D24758">
        <v>27.99</v>
      </c>
    </row>
    <row r="24759" spans="1:4" x14ac:dyDescent="0.45">
      <c r="A24759">
        <v>6575</v>
      </c>
      <c r="B24759" t="s">
        <v>8480</v>
      </c>
      <c r="C24759">
        <v>27</v>
      </c>
      <c r="D24759">
        <v>48.49</v>
      </c>
    </row>
    <row r="24760" spans="1:4" x14ac:dyDescent="0.45">
      <c r="A24760">
        <v>6576</v>
      </c>
      <c r="B24760" t="s">
        <v>8563</v>
      </c>
      <c r="C24760">
        <v>10</v>
      </c>
      <c r="D24760">
        <v>14.49</v>
      </c>
    </row>
    <row r="24761" spans="1:4" x14ac:dyDescent="0.45">
      <c r="A24761">
        <v>6576</v>
      </c>
      <c r="B24761" t="s">
        <v>8768</v>
      </c>
      <c r="C24761">
        <v>20</v>
      </c>
      <c r="D24761">
        <v>9.99</v>
      </c>
    </row>
    <row r="24762" spans="1:4" x14ac:dyDescent="0.45">
      <c r="A24762">
        <v>6576</v>
      </c>
      <c r="B24762" t="s">
        <v>9060</v>
      </c>
      <c r="C24762">
        <v>30</v>
      </c>
      <c r="D24762">
        <v>19.989999999999998</v>
      </c>
    </row>
    <row r="24763" spans="1:4" x14ac:dyDescent="0.45">
      <c r="A24763">
        <v>6576</v>
      </c>
      <c r="B24763" t="s">
        <v>8940</v>
      </c>
      <c r="C24763">
        <v>10</v>
      </c>
      <c r="D24763">
        <v>17.989999999999998</v>
      </c>
    </row>
    <row r="24764" spans="1:4" x14ac:dyDescent="0.45">
      <c r="A24764">
        <v>6576</v>
      </c>
      <c r="B24764" t="s">
        <v>9115</v>
      </c>
      <c r="C24764">
        <v>30</v>
      </c>
      <c r="D24764">
        <v>70.989999999999995</v>
      </c>
    </row>
    <row r="24765" spans="1:4" x14ac:dyDescent="0.45">
      <c r="A24765">
        <v>6576</v>
      </c>
      <c r="B24765" t="s">
        <v>8647</v>
      </c>
      <c r="C24765">
        <v>30</v>
      </c>
      <c r="D24765">
        <v>21.99</v>
      </c>
    </row>
    <row r="24766" spans="1:4" x14ac:dyDescent="0.45">
      <c r="A24766">
        <v>6576</v>
      </c>
      <c r="B24766" t="s">
        <v>9017</v>
      </c>
      <c r="C24766">
        <v>20</v>
      </c>
      <c r="D24766">
        <v>12.49</v>
      </c>
    </row>
    <row r="24767" spans="1:4" x14ac:dyDescent="0.45">
      <c r="A24767">
        <v>6576</v>
      </c>
      <c r="B24767" t="s">
        <v>8654</v>
      </c>
      <c r="C24767">
        <v>30</v>
      </c>
      <c r="D24767">
        <v>16.489999999999998</v>
      </c>
    </row>
    <row r="24768" spans="1:4" x14ac:dyDescent="0.45">
      <c r="A24768">
        <v>6577</v>
      </c>
      <c r="B24768" t="s">
        <v>8698</v>
      </c>
      <c r="C24768">
        <v>6</v>
      </c>
      <c r="D24768">
        <v>21.99</v>
      </c>
    </row>
    <row r="24769" spans="1:4" x14ac:dyDescent="0.45">
      <c r="A24769">
        <v>6577</v>
      </c>
      <c r="B24769" t="s">
        <v>8797</v>
      </c>
      <c r="C24769">
        <v>2</v>
      </c>
      <c r="D24769">
        <v>9.99</v>
      </c>
    </row>
    <row r="24770" spans="1:4" x14ac:dyDescent="0.45">
      <c r="A24770">
        <v>6577</v>
      </c>
      <c r="B24770" t="s">
        <v>8827</v>
      </c>
      <c r="C24770">
        <v>6</v>
      </c>
      <c r="D24770">
        <v>15.49</v>
      </c>
    </row>
    <row r="24771" spans="1:4" x14ac:dyDescent="0.45">
      <c r="A24771">
        <v>6577</v>
      </c>
      <c r="B24771" t="s">
        <v>8583</v>
      </c>
      <c r="C24771">
        <v>6</v>
      </c>
      <c r="D24771">
        <v>10.99</v>
      </c>
    </row>
    <row r="24772" spans="1:4" x14ac:dyDescent="0.45">
      <c r="A24772">
        <v>6578</v>
      </c>
      <c r="B24772" t="s">
        <v>8832</v>
      </c>
      <c r="C24772">
        <v>21</v>
      </c>
      <c r="D24772">
        <v>16.989999999999998</v>
      </c>
    </row>
    <row r="24773" spans="1:4" x14ac:dyDescent="0.45">
      <c r="A24773">
        <v>6579</v>
      </c>
      <c r="B24773" t="s">
        <v>9048</v>
      </c>
      <c r="C24773">
        <v>18</v>
      </c>
      <c r="D24773">
        <v>23.49</v>
      </c>
    </row>
    <row r="24774" spans="1:4" x14ac:dyDescent="0.45">
      <c r="A24774">
        <v>6580</v>
      </c>
      <c r="B24774" t="s">
        <v>8851</v>
      </c>
      <c r="C24774">
        <v>22</v>
      </c>
      <c r="D24774">
        <v>27.49</v>
      </c>
    </row>
    <row r="24775" spans="1:4" x14ac:dyDescent="0.45">
      <c r="A24775">
        <v>6581</v>
      </c>
      <c r="B24775" t="s">
        <v>8920</v>
      </c>
      <c r="C24775">
        <v>30</v>
      </c>
      <c r="D24775">
        <v>10.49</v>
      </c>
    </row>
    <row r="24776" spans="1:4" x14ac:dyDescent="0.45">
      <c r="A24776">
        <v>6582</v>
      </c>
      <c r="B24776" t="s">
        <v>9089</v>
      </c>
      <c r="C24776">
        <v>11</v>
      </c>
      <c r="D24776">
        <v>20.49</v>
      </c>
    </row>
    <row r="24777" spans="1:4" x14ac:dyDescent="0.45">
      <c r="A24777">
        <v>6582</v>
      </c>
      <c r="B24777" t="s">
        <v>9088</v>
      </c>
      <c r="C24777">
        <v>11</v>
      </c>
      <c r="D24777">
        <v>17.989999999999998</v>
      </c>
    </row>
    <row r="24778" spans="1:4" x14ac:dyDescent="0.45">
      <c r="A24778">
        <v>6583</v>
      </c>
      <c r="B24778" t="s">
        <v>8916</v>
      </c>
      <c r="C24778">
        <v>24</v>
      </c>
      <c r="D24778">
        <v>17.489999999999998</v>
      </c>
    </row>
    <row r="24779" spans="1:4" x14ac:dyDescent="0.45">
      <c r="A24779">
        <v>6583</v>
      </c>
      <c r="B24779" t="s">
        <v>8620</v>
      </c>
      <c r="C24779">
        <v>8</v>
      </c>
      <c r="D24779">
        <v>48.99</v>
      </c>
    </row>
    <row r="24780" spans="1:4" x14ac:dyDescent="0.45">
      <c r="A24780">
        <v>6583</v>
      </c>
      <c r="B24780" t="s">
        <v>8996</v>
      </c>
      <c r="C24780">
        <v>8</v>
      </c>
      <c r="D24780">
        <v>19.489999999999998</v>
      </c>
    </row>
    <row r="24781" spans="1:4" x14ac:dyDescent="0.45">
      <c r="A24781">
        <v>6583</v>
      </c>
      <c r="B24781" t="s">
        <v>8828</v>
      </c>
      <c r="C24781">
        <v>16</v>
      </c>
      <c r="D24781">
        <v>10.99</v>
      </c>
    </row>
    <row r="24782" spans="1:4" x14ac:dyDescent="0.45">
      <c r="A24782">
        <v>6584</v>
      </c>
      <c r="B24782" t="s">
        <v>8803</v>
      </c>
      <c r="C24782">
        <v>8</v>
      </c>
      <c r="D24782">
        <v>11.49</v>
      </c>
    </row>
    <row r="24783" spans="1:4" x14ac:dyDescent="0.45">
      <c r="A24783">
        <v>6584</v>
      </c>
      <c r="B24783" t="s">
        <v>8473</v>
      </c>
      <c r="C24783">
        <v>16</v>
      </c>
      <c r="D24783">
        <v>54.99</v>
      </c>
    </row>
    <row r="24784" spans="1:4" x14ac:dyDescent="0.45">
      <c r="A24784">
        <v>6584</v>
      </c>
      <c r="B24784" t="s">
        <v>8912</v>
      </c>
      <c r="C24784">
        <v>16</v>
      </c>
      <c r="D24784">
        <v>35.49</v>
      </c>
    </row>
    <row r="24785" spans="1:4" x14ac:dyDescent="0.45">
      <c r="A24785">
        <v>6584</v>
      </c>
      <c r="B24785" t="s">
        <v>8661</v>
      </c>
      <c r="C24785">
        <v>8</v>
      </c>
      <c r="D24785">
        <v>109.99</v>
      </c>
    </row>
    <row r="24786" spans="1:4" x14ac:dyDescent="0.45">
      <c r="A24786">
        <v>6585</v>
      </c>
      <c r="B24786" t="s">
        <v>8502</v>
      </c>
      <c r="C24786">
        <v>7</v>
      </c>
      <c r="D24786">
        <v>20.49</v>
      </c>
    </row>
    <row r="24787" spans="1:4" x14ac:dyDescent="0.45">
      <c r="A24787">
        <v>6585</v>
      </c>
      <c r="B24787" t="s">
        <v>9104</v>
      </c>
      <c r="C24787">
        <v>14</v>
      </c>
      <c r="D24787">
        <v>15.99</v>
      </c>
    </row>
    <row r="24788" spans="1:4" x14ac:dyDescent="0.45">
      <c r="A24788">
        <v>6586</v>
      </c>
      <c r="B24788" t="s">
        <v>8954</v>
      </c>
      <c r="C24788">
        <v>22</v>
      </c>
      <c r="D24788">
        <v>73.989999999999995</v>
      </c>
    </row>
    <row r="24789" spans="1:4" x14ac:dyDescent="0.45">
      <c r="A24789">
        <v>6586</v>
      </c>
      <c r="B24789" t="s">
        <v>9093</v>
      </c>
      <c r="C24789">
        <v>11</v>
      </c>
      <c r="D24789">
        <v>12.99</v>
      </c>
    </row>
    <row r="24790" spans="1:4" x14ac:dyDescent="0.45">
      <c r="A24790">
        <v>6587</v>
      </c>
      <c r="B24790" t="s">
        <v>9016</v>
      </c>
      <c r="C24790">
        <v>8</v>
      </c>
      <c r="D24790">
        <v>7.99</v>
      </c>
    </row>
    <row r="24791" spans="1:4" x14ac:dyDescent="0.45">
      <c r="A24791">
        <v>6587</v>
      </c>
      <c r="B24791" t="s">
        <v>9106</v>
      </c>
      <c r="C24791">
        <v>8</v>
      </c>
      <c r="D24791">
        <v>17.489999999999998</v>
      </c>
    </row>
    <row r="24792" spans="1:4" x14ac:dyDescent="0.45">
      <c r="A24792">
        <v>6587</v>
      </c>
      <c r="B24792" t="s">
        <v>9078</v>
      </c>
      <c r="C24792">
        <v>16</v>
      </c>
      <c r="D24792">
        <v>16.489999999999998</v>
      </c>
    </row>
    <row r="24793" spans="1:4" x14ac:dyDescent="0.45">
      <c r="A24793">
        <v>6587</v>
      </c>
      <c r="B24793" t="s">
        <v>9020</v>
      </c>
      <c r="C24793">
        <v>8</v>
      </c>
      <c r="D24793">
        <v>19.489999999999998</v>
      </c>
    </row>
    <row r="24794" spans="1:4" x14ac:dyDescent="0.45">
      <c r="A24794">
        <v>6587</v>
      </c>
      <c r="B24794" t="s">
        <v>8967</v>
      </c>
      <c r="C24794">
        <v>8</v>
      </c>
      <c r="D24794">
        <v>18.989999999999998</v>
      </c>
    </row>
    <row r="24795" spans="1:4" x14ac:dyDescent="0.45">
      <c r="A24795">
        <v>6587</v>
      </c>
      <c r="B24795" t="s">
        <v>9105</v>
      </c>
      <c r="C24795">
        <v>16</v>
      </c>
      <c r="D24795">
        <v>12.99</v>
      </c>
    </row>
    <row r="24796" spans="1:4" x14ac:dyDescent="0.45">
      <c r="A24796">
        <v>6588</v>
      </c>
      <c r="B24796" t="s">
        <v>8866</v>
      </c>
      <c r="C24796">
        <v>21</v>
      </c>
      <c r="D24796">
        <v>12.49</v>
      </c>
    </row>
    <row r="24797" spans="1:4" x14ac:dyDescent="0.45">
      <c r="A24797">
        <v>6588</v>
      </c>
      <c r="B24797" t="s">
        <v>8717</v>
      </c>
      <c r="C24797">
        <v>21</v>
      </c>
      <c r="D24797">
        <v>7.99</v>
      </c>
    </row>
    <row r="24798" spans="1:4" x14ac:dyDescent="0.45">
      <c r="A24798">
        <v>6588</v>
      </c>
      <c r="B24798" t="s">
        <v>8522</v>
      </c>
      <c r="C24798">
        <v>7</v>
      </c>
      <c r="D24798">
        <v>18.489999999999998</v>
      </c>
    </row>
    <row r="24799" spans="1:4" x14ac:dyDescent="0.45">
      <c r="A24799">
        <v>6588</v>
      </c>
      <c r="B24799" t="s">
        <v>8766</v>
      </c>
      <c r="C24799">
        <v>14</v>
      </c>
      <c r="D24799">
        <v>13.99</v>
      </c>
    </row>
    <row r="24800" spans="1:4" x14ac:dyDescent="0.45">
      <c r="A24800">
        <v>6588</v>
      </c>
      <c r="B24800" t="s">
        <v>9030</v>
      </c>
      <c r="C24800">
        <v>14</v>
      </c>
      <c r="D24800">
        <v>29.49</v>
      </c>
    </row>
    <row r="24801" spans="1:4" x14ac:dyDescent="0.45">
      <c r="A24801">
        <v>6588</v>
      </c>
      <c r="B24801" t="s">
        <v>9118</v>
      </c>
      <c r="C24801">
        <v>14</v>
      </c>
      <c r="D24801">
        <v>18.989999999999998</v>
      </c>
    </row>
    <row r="24802" spans="1:4" x14ac:dyDescent="0.45">
      <c r="A24802">
        <v>6589</v>
      </c>
      <c r="B24802" t="s">
        <v>8499</v>
      </c>
      <c r="C24802">
        <v>6</v>
      </c>
      <c r="D24802">
        <v>167.99</v>
      </c>
    </row>
    <row r="24803" spans="1:4" x14ac:dyDescent="0.45">
      <c r="A24803">
        <v>6589</v>
      </c>
      <c r="B24803" t="s">
        <v>8443</v>
      </c>
      <c r="C24803">
        <v>6</v>
      </c>
      <c r="D24803">
        <v>19.989999999999998</v>
      </c>
    </row>
    <row r="24804" spans="1:4" x14ac:dyDescent="0.45">
      <c r="A24804">
        <v>6589</v>
      </c>
      <c r="B24804" t="s">
        <v>9036</v>
      </c>
      <c r="C24804">
        <v>3</v>
      </c>
      <c r="D24804">
        <v>18.989999999999998</v>
      </c>
    </row>
    <row r="24805" spans="1:4" x14ac:dyDescent="0.45">
      <c r="A24805">
        <v>6590</v>
      </c>
      <c r="B24805" t="s">
        <v>9018</v>
      </c>
      <c r="C24805">
        <v>6</v>
      </c>
      <c r="D24805">
        <v>14.49</v>
      </c>
    </row>
    <row r="24806" spans="1:4" x14ac:dyDescent="0.45">
      <c r="A24806">
        <v>6590</v>
      </c>
      <c r="B24806" t="s">
        <v>8479</v>
      </c>
      <c r="C24806">
        <v>6</v>
      </c>
      <c r="D24806">
        <v>76.989999999999995</v>
      </c>
    </row>
    <row r="24807" spans="1:4" x14ac:dyDescent="0.45">
      <c r="A24807">
        <v>6591</v>
      </c>
      <c r="B24807" t="s">
        <v>8615</v>
      </c>
      <c r="C24807">
        <v>7</v>
      </c>
      <c r="D24807">
        <v>17.989999999999998</v>
      </c>
    </row>
    <row r="24808" spans="1:4" x14ac:dyDescent="0.45">
      <c r="A24808">
        <v>6591</v>
      </c>
      <c r="B24808" t="s">
        <v>8509</v>
      </c>
      <c r="C24808">
        <v>21</v>
      </c>
      <c r="D24808">
        <v>13.49</v>
      </c>
    </row>
    <row r="24809" spans="1:4" x14ac:dyDescent="0.45">
      <c r="A24809">
        <v>6592</v>
      </c>
      <c r="B24809" t="s">
        <v>8903</v>
      </c>
      <c r="C24809">
        <v>18</v>
      </c>
      <c r="D24809">
        <v>22.99</v>
      </c>
    </row>
    <row r="24810" spans="1:4" x14ac:dyDescent="0.45">
      <c r="A24810">
        <v>6592</v>
      </c>
      <c r="B24810" t="s">
        <v>9026</v>
      </c>
      <c r="C24810">
        <v>27</v>
      </c>
      <c r="D24810">
        <v>15.49</v>
      </c>
    </row>
    <row r="24811" spans="1:4" x14ac:dyDescent="0.45">
      <c r="A24811">
        <v>6592</v>
      </c>
      <c r="B24811" t="s">
        <v>8901</v>
      </c>
      <c r="C24811">
        <v>9</v>
      </c>
      <c r="D24811">
        <v>14.99</v>
      </c>
    </row>
    <row r="24812" spans="1:4" x14ac:dyDescent="0.45">
      <c r="A24812">
        <v>6592</v>
      </c>
      <c r="B24812" t="s">
        <v>8688</v>
      </c>
      <c r="C24812">
        <v>18</v>
      </c>
      <c r="D24812">
        <v>15.49</v>
      </c>
    </row>
    <row r="24813" spans="1:4" x14ac:dyDescent="0.45">
      <c r="A24813">
        <v>6592</v>
      </c>
      <c r="B24813" t="s">
        <v>8670</v>
      </c>
      <c r="C24813">
        <v>18</v>
      </c>
      <c r="D24813">
        <v>13.49</v>
      </c>
    </row>
    <row r="24814" spans="1:4" x14ac:dyDescent="0.45">
      <c r="A24814">
        <v>6592</v>
      </c>
      <c r="B24814" t="s">
        <v>9117</v>
      </c>
      <c r="C24814">
        <v>9</v>
      </c>
      <c r="D24814">
        <v>8.99</v>
      </c>
    </row>
    <row r="24815" spans="1:4" x14ac:dyDescent="0.45">
      <c r="A24815">
        <v>6592</v>
      </c>
      <c r="B24815" t="s">
        <v>9116</v>
      </c>
      <c r="C24815">
        <v>18</v>
      </c>
      <c r="D24815">
        <v>11.99</v>
      </c>
    </row>
    <row r="24816" spans="1:4" x14ac:dyDescent="0.45">
      <c r="A24816">
        <v>6592</v>
      </c>
      <c r="B24816" t="s">
        <v>9058</v>
      </c>
      <c r="C24816">
        <v>9</v>
      </c>
      <c r="D24816">
        <v>21.99</v>
      </c>
    </row>
    <row r="24817" spans="1:4" x14ac:dyDescent="0.45">
      <c r="A24817">
        <v>6593</v>
      </c>
      <c r="B24817" t="s">
        <v>8667</v>
      </c>
      <c r="C24817">
        <v>30</v>
      </c>
      <c r="D24817">
        <v>7.99</v>
      </c>
    </row>
    <row r="24818" spans="1:4" x14ac:dyDescent="0.45">
      <c r="A24818">
        <v>6593</v>
      </c>
      <c r="B24818" t="s">
        <v>9091</v>
      </c>
      <c r="C24818">
        <v>30</v>
      </c>
      <c r="D24818">
        <v>23.49</v>
      </c>
    </row>
    <row r="24819" spans="1:4" x14ac:dyDescent="0.45">
      <c r="A24819">
        <v>6593</v>
      </c>
      <c r="B24819" t="s">
        <v>8939</v>
      </c>
      <c r="C24819">
        <v>30</v>
      </c>
      <c r="D24819">
        <v>14.99</v>
      </c>
    </row>
    <row r="24820" spans="1:4" x14ac:dyDescent="0.45">
      <c r="A24820">
        <v>6593</v>
      </c>
      <c r="B24820" t="s">
        <v>8893</v>
      </c>
      <c r="C24820">
        <v>20</v>
      </c>
      <c r="D24820">
        <v>23.49</v>
      </c>
    </row>
    <row r="24821" spans="1:4" x14ac:dyDescent="0.45">
      <c r="A24821">
        <v>6593</v>
      </c>
      <c r="B24821" t="s">
        <v>8671</v>
      </c>
      <c r="C24821">
        <v>20</v>
      </c>
      <c r="D24821">
        <v>9.99</v>
      </c>
    </row>
    <row r="24822" spans="1:4" x14ac:dyDescent="0.45">
      <c r="A24822">
        <v>6593</v>
      </c>
      <c r="B24822" t="s">
        <v>8967</v>
      </c>
      <c r="C24822">
        <v>30</v>
      </c>
      <c r="D24822">
        <v>18.989999999999998</v>
      </c>
    </row>
    <row r="24823" spans="1:4" x14ac:dyDescent="0.45">
      <c r="A24823">
        <v>6593</v>
      </c>
      <c r="B24823" t="s">
        <v>8913</v>
      </c>
      <c r="C24823">
        <v>30</v>
      </c>
      <c r="D24823">
        <v>7.99</v>
      </c>
    </row>
    <row r="24824" spans="1:4" x14ac:dyDescent="0.45">
      <c r="A24824">
        <v>6594</v>
      </c>
      <c r="B24824" t="s">
        <v>8776</v>
      </c>
      <c r="C24824">
        <v>14</v>
      </c>
      <c r="D24824">
        <v>163.99</v>
      </c>
    </row>
    <row r="24825" spans="1:4" x14ac:dyDescent="0.45">
      <c r="A24825">
        <v>6594</v>
      </c>
      <c r="B24825" t="s">
        <v>9110</v>
      </c>
      <c r="C24825">
        <v>14</v>
      </c>
      <c r="D24825">
        <v>11.99</v>
      </c>
    </row>
    <row r="24826" spans="1:4" x14ac:dyDescent="0.45">
      <c r="A24826">
        <v>6594</v>
      </c>
      <c r="B24826" t="s">
        <v>8965</v>
      </c>
      <c r="C24826">
        <v>7</v>
      </c>
      <c r="D24826">
        <v>14.99</v>
      </c>
    </row>
    <row r="24827" spans="1:4" x14ac:dyDescent="0.45">
      <c r="A24827">
        <v>6594</v>
      </c>
      <c r="B24827" t="s">
        <v>8920</v>
      </c>
      <c r="C24827">
        <v>7</v>
      </c>
      <c r="D24827">
        <v>10.49</v>
      </c>
    </row>
    <row r="24828" spans="1:4" x14ac:dyDescent="0.45">
      <c r="A24828">
        <v>6594</v>
      </c>
      <c r="B24828" t="s">
        <v>8611</v>
      </c>
      <c r="C24828">
        <v>7</v>
      </c>
      <c r="D24828">
        <v>16.489999999999998</v>
      </c>
    </row>
    <row r="24829" spans="1:4" x14ac:dyDescent="0.45">
      <c r="A24829">
        <v>6594</v>
      </c>
      <c r="B24829" t="s">
        <v>9005</v>
      </c>
      <c r="C24829">
        <v>21</v>
      </c>
      <c r="D24829">
        <v>11.99</v>
      </c>
    </row>
    <row r="24830" spans="1:4" x14ac:dyDescent="0.45">
      <c r="A24830">
        <v>6595</v>
      </c>
      <c r="B24830" t="s">
        <v>8866</v>
      </c>
      <c r="C24830">
        <v>10</v>
      </c>
      <c r="D24830">
        <v>12.49</v>
      </c>
    </row>
    <row r="24831" spans="1:4" x14ac:dyDescent="0.45">
      <c r="A24831">
        <v>6595</v>
      </c>
      <c r="B24831" t="s">
        <v>8491</v>
      </c>
      <c r="C24831">
        <v>10</v>
      </c>
      <c r="D24831">
        <v>21.49</v>
      </c>
    </row>
    <row r="24832" spans="1:4" x14ac:dyDescent="0.45">
      <c r="A24832">
        <v>6595</v>
      </c>
      <c r="B24832" t="s">
        <v>9102</v>
      </c>
      <c r="C24832">
        <v>10</v>
      </c>
      <c r="D24832">
        <v>49.99</v>
      </c>
    </row>
    <row r="24833" spans="1:4" x14ac:dyDescent="0.45">
      <c r="A24833">
        <v>6595</v>
      </c>
      <c r="B24833" t="s">
        <v>9031</v>
      </c>
      <c r="C24833">
        <v>20</v>
      </c>
      <c r="D24833">
        <v>11.99</v>
      </c>
    </row>
    <row r="24834" spans="1:4" x14ac:dyDescent="0.45">
      <c r="A24834">
        <v>6596</v>
      </c>
      <c r="B24834" t="s">
        <v>8961</v>
      </c>
      <c r="C24834">
        <v>12</v>
      </c>
      <c r="D24834">
        <v>21.99</v>
      </c>
    </row>
    <row r="24835" spans="1:4" x14ac:dyDescent="0.45">
      <c r="A24835">
        <v>6596</v>
      </c>
      <c r="B24835" t="s">
        <v>8487</v>
      </c>
      <c r="C24835">
        <v>18</v>
      </c>
      <c r="D24835">
        <v>19.989999999999998</v>
      </c>
    </row>
    <row r="24836" spans="1:4" x14ac:dyDescent="0.45">
      <c r="A24836">
        <v>6597</v>
      </c>
      <c r="B24836" t="s">
        <v>9090</v>
      </c>
      <c r="C24836">
        <v>9</v>
      </c>
      <c r="D24836">
        <v>10.99</v>
      </c>
    </row>
    <row r="24837" spans="1:4" x14ac:dyDescent="0.45">
      <c r="A24837">
        <v>6597</v>
      </c>
      <c r="B24837" t="s">
        <v>8601</v>
      </c>
      <c r="C24837">
        <v>18</v>
      </c>
      <c r="D24837">
        <v>22.99</v>
      </c>
    </row>
    <row r="24838" spans="1:4" x14ac:dyDescent="0.45">
      <c r="A24838">
        <v>6597</v>
      </c>
      <c r="B24838" t="s">
        <v>9020</v>
      </c>
      <c r="C24838">
        <v>27</v>
      </c>
      <c r="D24838">
        <v>19.489999999999998</v>
      </c>
    </row>
    <row r="24839" spans="1:4" x14ac:dyDescent="0.45">
      <c r="A24839">
        <v>6597</v>
      </c>
      <c r="B24839" t="s">
        <v>8609</v>
      </c>
      <c r="C24839">
        <v>9</v>
      </c>
      <c r="D24839">
        <v>38.99</v>
      </c>
    </row>
    <row r="24840" spans="1:4" x14ac:dyDescent="0.45">
      <c r="A24840">
        <v>6598</v>
      </c>
      <c r="B24840" t="s">
        <v>8927</v>
      </c>
      <c r="C24840">
        <v>8</v>
      </c>
      <c r="D24840">
        <v>22.49</v>
      </c>
    </row>
    <row r="24841" spans="1:4" x14ac:dyDescent="0.45">
      <c r="A24841">
        <v>6598</v>
      </c>
      <c r="B24841" t="s">
        <v>8705</v>
      </c>
      <c r="C24841">
        <v>16</v>
      </c>
      <c r="D24841">
        <v>10.99</v>
      </c>
    </row>
    <row r="24842" spans="1:4" x14ac:dyDescent="0.45">
      <c r="A24842">
        <v>6598</v>
      </c>
      <c r="B24842" t="s">
        <v>8783</v>
      </c>
      <c r="C24842">
        <v>16</v>
      </c>
      <c r="D24842">
        <v>16.489999999999998</v>
      </c>
    </row>
    <row r="24843" spans="1:4" x14ac:dyDescent="0.45">
      <c r="A24843">
        <v>6598</v>
      </c>
      <c r="B24843" t="s">
        <v>9074</v>
      </c>
      <c r="C24843">
        <v>24</v>
      </c>
      <c r="D24843">
        <v>13.99</v>
      </c>
    </row>
    <row r="24844" spans="1:4" x14ac:dyDescent="0.45">
      <c r="A24844">
        <v>6598</v>
      </c>
      <c r="B24844" t="s">
        <v>8696</v>
      </c>
      <c r="C24844">
        <v>16</v>
      </c>
      <c r="D24844">
        <v>16.989999999999998</v>
      </c>
    </row>
    <row r="24845" spans="1:4" x14ac:dyDescent="0.45">
      <c r="A24845">
        <v>6598</v>
      </c>
      <c r="B24845" t="s">
        <v>8587</v>
      </c>
      <c r="C24845">
        <v>8</v>
      </c>
      <c r="D24845">
        <v>8.99</v>
      </c>
    </row>
    <row r="24846" spans="1:4" x14ac:dyDescent="0.45">
      <c r="A24846">
        <v>6599</v>
      </c>
      <c r="B24846" t="s">
        <v>8683</v>
      </c>
      <c r="C24846">
        <v>6</v>
      </c>
      <c r="D24846">
        <v>21.99</v>
      </c>
    </row>
    <row r="24847" spans="1:4" x14ac:dyDescent="0.45">
      <c r="A24847">
        <v>6599</v>
      </c>
      <c r="B24847" t="s">
        <v>8649</v>
      </c>
      <c r="C24847">
        <v>9</v>
      </c>
      <c r="D24847">
        <v>38.49</v>
      </c>
    </row>
    <row r="24848" spans="1:4" x14ac:dyDescent="0.45">
      <c r="A24848">
        <v>6599</v>
      </c>
      <c r="B24848" t="s">
        <v>9014</v>
      </c>
      <c r="C24848">
        <v>9</v>
      </c>
      <c r="D24848">
        <v>162.49</v>
      </c>
    </row>
    <row r="24849" spans="1:4" x14ac:dyDescent="0.45">
      <c r="A24849">
        <v>6599</v>
      </c>
      <c r="B24849" t="s">
        <v>8631</v>
      </c>
      <c r="C24849">
        <v>9</v>
      </c>
      <c r="D24849">
        <v>23.49</v>
      </c>
    </row>
    <row r="24850" spans="1:4" x14ac:dyDescent="0.45">
      <c r="A24850">
        <v>6599</v>
      </c>
      <c r="B24850" t="s">
        <v>8800</v>
      </c>
      <c r="C24850">
        <v>6</v>
      </c>
      <c r="D24850">
        <v>21.49</v>
      </c>
    </row>
    <row r="24851" spans="1:4" x14ac:dyDescent="0.45">
      <c r="A24851">
        <v>6599</v>
      </c>
      <c r="B24851" t="s">
        <v>8674</v>
      </c>
      <c r="C24851">
        <v>9</v>
      </c>
      <c r="D24851">
        <v>38.99</v>
      </c>
    </row>
    <row r="24852" spans="1:4" x14ac:dyDescent="0.45">
      <c r="A24852">
        <v>6599</v>
      </c>
      <c r="B24852" t="s">
        <v>8870</v>
      </c>
      <c r="C24852">
        <v>6</v>
      </c>
      <c r="D24852">
        <v>10.99</v>
      </c>
    </row>
    <row r="24853" spans="1:4" x14ac:dyDescent="0.45">
      <c r="A24853">
        <v>6600</v>
      </c>
      <c r="B24853" t="s">
        <v>8535</v>
      </c>
      <c r="C24853">
        <v>16</v>
      </c>
      <c r="D24853">
        <v>160.49</v>
      </c>
    </row>
    <row r="24854" spans="1:4" x14ac:dyDescent="0.45">
      <c r="A24854">
        <v>6600</v>
      </c>
      <c r="B24854" t="s">
        <v>9047</v>
      </c>
      <c r="C24854">
        <v>8</v>
      </c>
      <c r="D24854">
        <v>9.99</v>
      </c>
    </row>
    <row r="24855" spans="1:4" x14ac:dyDescent="0.45">
      <c r="A24855">
        <v>6600</v>
      </c>
      <c r="B24855" t="s">
        <v>8871</v>
      </c>
      <c r="C24855">
        <v>24</v>
      </c>
      <c r="D24855">
        <v>23.49</v>
      </c>
    </row>
    <row r="24856" spans="1:4" x14ac:dyDescent="0.45">
      <c r="A24856">
        <v>6600</v>
      </c>
      <c r="B24856" t="s">
        <v>8557</v>
      </c>
      <c r="C24856">
        <v>16</v>
      </c>
      <c r="D24856">
        <v>18.989999999999998</v>
      </c>
    </row>
    <row r="24857" spans="1:4" x14ac:dyDescent="0.45">
      <c r="A24857">
        <v>6601</v>
      </c>
      <c r="B24857" t="s">
        <v>8717</v>
      </c>
      <c r="C24857">
        <v>21</v>
      </c>
      <c r="D24857">
        <v>7.99</v>
      </c>
    </row>
    <row r="24858" spans="1:4" x14ac:dyDescent="0.45">
      <c r="A24858">
        <v>6601</v>
      </c>
      <c r="B24858" t="s">
        <v>8447</v>
      </c>
      <c r="C24858">
        <v>7</v>
      </c>
      <c r="D24858">
        <v>15.99</v>
      </c>
    </row>
    <row r="24859" spans="1:4" x14ac:dyDescent="0.45">
      <c r="A24859">
        <v>6602</v>
      </c>
      <c r="B24859" t="s">
        <v>8695</v>
      </c>
      <c r="C24859">
        <v>22</v>
      </c>
      <c r="D24859">
        <v>71.989999999999995</v>
      </c>
    </row>
    <row r="24860" spans="1:4" x14ac:dyDescent="0.45">
      <c r="A24860">
        <v>6602</v>
      </c>
      <c r="B24860" t="s">
        <v>8514</v>
      </c>
      <c r="C24860">
        <v>22</v>
      </c>
      <c r="D24860">
        <v>16.989999999999998</v>
      </c>
    </row>
    <row r="24861" spans="1:4" x14ac:dyDescent="0.45">
      <c r="A24861">
        <v>6602</v>
      </c>
      <c r="B24861" t="s">
        <v>8914</v>
      </c>
      <c r="C24861">
        <v>22</v>
      </c>
      <c r="D24861">
        <v>11.99</v>
      </c>
    </row>
    <row r="24862" spans="1:4" x14ac:dyDescent="0.45">
      <c r="A24862">
        <v>6602</v>
      </c>
      <c r="B24862" t="s">
        <v>8713</v>
      </c>
      <c r="C24862">
        <v>11</v>
      </c>
      <c r="D24862">
        <v>15.99</v>
      </c>
    </row>
    <row r="24863" spans="1:4" x14ac:dyDescent="0.45">
      <c r="A24863">
        <v>6603</v>
      </c>
      <c r="B24863" t="s">
        <v>8873</v>
      </c>
      <c r="C24863">
        <v>24</v>
      </c>
      <c r="D24863">
        <v>22.99</v>
      </c>
    </row>
    <row r="24864" spans="1:4" x14ac:dyDescent="0.45">
      <c r="A24864">
        <v>6603</v>
      </c>
      <c r="B24864" t="s">
        <v>9002</v>
      </c>
      <c r="C24864">
        <v>8</v>
      </c>
      <c r="D24864">
        <v>109.99</v>
      </c>
    </row>
    <row r="24865" spans="1:4" x14ac:dyDescent="0.45">
      <c r="A24865">
        <v>6603</v>
      </c>
      <c r="B24865" t="s">
        <v>8879</v>
      </c>
      <c r="C24865">
        <v>8</v>
      </c>
      <c r="D24865">
        <v>18.989999999999998</v>
      </c>
    </row>
    <row r="24866" spans="1:4" x14ac:dyDescent="0.45">
      <c r="A24866">
        <v>6603</v>
      </c>
      <c r="B24866" t="s">
        <v>8542</v>
      </c>
      <c r="C24866">
        <v>16</v>
      </c>
      <c r="D24866">
        <v>17.489999999999998</v>
      </c>
    </row>
    <row r="24867" spans="1:4" x14ac:dyDescent="0.45">
      <c r="A24867">
        <v>6603</v>
      </c>
      <c r="B24867" t="s">
        <v>8537</v>
      </c>
      <c r="C24867">
        <v>16</v>
      </c>
      <c r="D24867">
        <v>9.99</v>
      </c>
    </row>
    <row r="24868" spans="1:4" x14ac:dyDescent="0.45">
      <c r="A24868">
        <v>6604</v>
      </c>
      <c r="B24868" t="s">
        <v>8499</v>
      </c>
      <c r="C24868">
        <v>18</v>
      </c>
      <c r="D24868">
        <v>167.99</v>
      </c>
    </row>
    <row r="24869" spans="1:4" x14ac:dyDescent="0.45">
      <c r="A24869">
        <v>6604</v>
      </c>
      <c r="B24869" t="s">
        <v>8935</v>
      </c>
      <c r="C24869">
        <v>18</v>
      </c>
      <c r="D24869">
        <v>14.99</v>
      </c>
    </row>
    <row r="24870" spans="1:4" x14ac:dyDescent="0.45">
      <c r="A24870">
        <v>6604</v>
      </c>
      <c r="B24870" t="s">
        <v>9085</v>
      </c>
      <c r="C24870">
        <v>12</v>
      </c>
      <c r="D24870">
        <v>172.99</v>
      </c>
    </row>
    <row r="24871" spans="1:4" x14ac:dyDescent="0.45">
      <c r="A24871">
        <v>6605</v>
      </c>
      <c r="B24871" t="s">
        <v>9109</v>
      </c>
      <c r="C24871">
        <v>16</v>
      </c>
      <c r="D24871">
        <v>21.49</v>
      </c>
    </row>
    <row r="24872" spans="1:4" x14ac:dyDescent="0.45">
      <c r="A24872">
        <v>6605</v>
      </c>
      <c r="B24872" t="s">
        <v>8545</v>
      </c>
      <c r="C24872">
        <v>16</v>
      </c>
      <c r="D24872">
        <v>18.489999999999998</v>
      </c>
    </row>
    <row r="24873" spans="1:4" x14ac:dyDescent="0.45">
      <c r="A24873">
        <v>6605</v>
      </c>
      <c r="B24873" t="s">
        <v>8804</v>
      </c>
      <c r="C24873">
        <v>24</v>
      </c>
      <c r="D24873">
        <v>18.989999999999998</v>
      </c>
    </row>
    <row r="24874" spans="1:4" x14ac:dyDescent="0.45">
      <c r="A24874">
        <v>6605</v>
      </c>
      <c r="B24874" t="s">
        <v>8787</v>
      </c>
      <c r="C24874">
        <v>8</v>
      </c>
      <c r="D24874">
        <v>14.99</v>
      </c>
    </row>
    <row r="24875" spans="1:4" x14ac:dyDescent="0.45">
      <c r="A24875">
        <v>6605</v>
      </c>
      <c r="B24875" t="s">
        <v>8637</v>
      </c>
      <c r="C24875">
        <v>8</v>
      </c>
      <c r="D24875">
        <v>47.99</v>
      </c>
    </row>
    <row r="24876" spans="1:4" x14ac:dyDescent="0.45">
      <c r="A24876">
        <v>6605</v>
      </c>
      <c r="B24876" t="s">
        <v>8704</v>
      </c>
      <c r="C24876">
        <v>8</v>
      </c>
      <c r="D24876">
        <v>19.989999999999998</v>
      </c>
    </row>
    <row r="24877" spans="1:4" x14ac:dyDescent="0.45">
      <c r="A24877">
        <v>6606</v>
      </c>
      <c r="B24877" t="s">
        <v>8530</v>
      </c>
      <c r="C24877">
        <v>9</v>
      </c>
      <c r="D24877">
        <v>22.99</v>
      </c>
    </row>
    <row r="24878" spans="1:4" x14ac:dyDescent="0.45">
      <c r="A24878">
        <v>6606</v>
      </c>
      <c r="B24878" t="s">
        <v>8823</v>
      </c>
      <c r="C24878">
        <v>9</v>
      </c>
      <c r="D24878">
        <v>143.99</v>
      </c>
    </row>
    <row r="24879" spans="1:4" x14ac:dyDescent="0.45">
      <c r="A24879">
        <v>6607</v>
      </c>
      <c r="B24879" t="s">
        <v>8664</v>
      </c>
      <c r="C24879">
        <v>9</v>
      </c>
      <c r="D24879">
        <v>75.989999999999995</v>
      </c>
    </row>
    <row r="24880" spans="1:4" x14ac:dyDescent="0.45">
      <c r="A24880">
        <v>6607</v>
      </c>
      <c r="B24880" t="s">
        <v>9086</v>
      </c>
      <c r="C24880">
        <v>9</v>
      </c>
      <c r="D24880">
        <v>20.99</v>
      </c>
    </row>
    <row r="24881" spans="1:4" x14ac:dyDescent="0.45">
      <c r="A24881">
        <v>6607</v>
      </c>
      <c r="B24881" t="s">
        <v>8519</v>
      </c>
      <c r="C24881">
        <v>9</v>
      </c>
      <c r="D24881">
        <v>140.99</v>
      </c>
    </row>
    <row r="24882" spans="1:4" x14ac:dyDescent="0.45">
      <c r="A24882">
        <v>6607</v>
      </c>
      <c r="B24882" t="s">
        <v>8578</v>
      </c>
      <c r="C24882">
        <v>9</v>
      </c>
      <c r="D24882">
        <v>12.49</v>
      </c>
    </row>
    <row r="24883" spans="1:4" x14ac:dyDescent="0.45">
      <c r="A24883">
        <v>6607</v>
      </c>
      <c r="B24883" t="s">
        <v>8784</v>
      </c>
      <c r="C24883">
        <v>9</v>
      </c>
      <c r="D24883">
        <v>10.99</v>
      </c>
    </row>
    <row r="24884" spans="1:4" x14ac:dyDescent="0.45">
      <c r="A24884">
        <v>6607</v>
      </c>
      <c r="B24884" t="s">
        <v>8704</v>
      </c>
      <c r="C24884">
        <v>9</v>
      </c>
      <c r="D24884">
        <v>19.989999999999998</v>
      </c>
    </row>
    <row r="24885" spans="1:4" x14ac:dyDescent="0.45">
      <c r="A24885">
        <v>6608</v>
      </c>
      <c r="B24885" t="s">
        <v>8535</v>
      </c>
      <c r="C24885">
        <v>21</v>
      </c>
      <c r="D24885">
        <v>160.49</v>
      </c>
    </row>
    <row r="24886" spans="1:4" x14ac:dyDescent="0.45">
      <c r="A24886">
        <v>6608</v>
      </c>
      <c r="B24886" t="s">
        <v>8571</v>
      </c>
      <c r="C24886">
        <v>21</v>
      </c>
      <c r="D24886">
        <v>11.99</v>
      </c>
    </row>
    <row r="24887" spans="1:4" x14ac:dyDescent="0.45">
      <c r="A24887">
        <v>6608</v>
      </c>
      <c r="B24887" t="s">
        <v>9087</v>
      </c>
      <c r="C24887">
        <v>21</v>
      </c>
      <c r="D24887">
        <v>8.99</v>
      </c>
    </row>
    <row r="24888" spans="1:4" x14ac:dyDescent="0.45">
      <c r="A24888">
        <v>6608</v>
      </c>
      <c r="B24888" t="s">
        <v>8606</v>
      </c>
      <c r="C24888">
        <v>21</v>
      </c>
      <c r="D24888">
        <v>14.99</v>
      </c>
    </row>
    <row r="24889" spans="1:4" x14ac:dyDescent="0.45">
      <c r="A24889">
        <v>6608</v>
      </c>
      <c r="B24889" t="s">
        <v>8897</v>
      </c>
      <c r="C24889">
        <v>21</v>
      </c>
      <c r="D24889">
        <v>16.989999999999998</v>
      </c>
    </row>
    <row r="24890" spans="1:4" x14ac:dyDescent="0.45">
      <c r="A24890">
        <v>6608</v>
      </c>
      <c r="B24890" t="s">
        <v>8968</v>
      </c>
      <c r="C24890">
        <v>21</v>
      </c>
      <c r="D24890">
        <v>10.49</v>
      </c>
    </row>
    <row r="24891" spans="1:4" x14ac:dyDescent="0.45">
      <c r="A24891">
        <v>6608</v>
      </c>
      <c r="B24891" t="s">
        <v>8989</v>
      </c>
      <c r="C24891">
        <v>14</v>
      </c>
      <c r="D24891">
        <v>12.99</v>
      </c>
    </row>
    <row r="24892" spans="1:4" x14ac:dyDescent="0.45">
      <c r="A24892">
        <v>6608</v>
      </c>
      <c r="B24892" t="s">
        <v>8825</v>
      </c>
      <c r="C24892">
        <v>7</v>
      </c>
      <c r="D24892">
        <v>12.99</v>
      </c>
    </row>
    <row r="24893" spans="1:4" x14ac:dyDescent="0.45">
      <c r="A24893">
        <v>6609</v>
      </c>
      <c r="B24893" t="s">
        <v>8473</v>
      </c>
      <c r="C24893">
        <v>18</v>
      </c>
      <c r="D24893">
        <v>54.99</v>
      </c>
    </row>
    <row r="24894" spans="1:4" x14ac:dyDescent="0.45">
      <c r="A24894">
        <v>6610</v>
      </c>
      <c r="B24894" t="s">
        <v>8622</v>
      </c>
      <c r="C24894">
        <v>10</v>
      </c>
      <c r="D24894">
        <v>95.49</v>
      </c>
    </row>
    <row r="24895" spans="1:4" x14ac:dyDescent="0.45">
      <c r="A24895">
        <v>6611</v>
      </c>
      <c r="B24895" t="s">
        <v>8748</v>
      </c>
      <c r="C24895">
        <v>8</v>
      </c>
      <c r="D24895">
        <v>20.99</v>
      </c>
    </row>
    <row r="24896" spans="1:4" x14ac:dyDescent="0.45">
      <c r="A24896">
        <v>6611</v>
      </c>
      <c r="B24896" t="s">
        <v>8588</v>
      </c>
      <c r="C24896">
        <v>8</v>
      </c>
      <c r="D24896">
        <v>13.49</v>
      </c>
    </row>
    <row r="24897" spans="1:4" x14ac:dyDescent="0.45">
      <c r="A24897">
        <v>6611</v>
      </c>
      <c r="B24897" t="s">
        <v>9078</v>
      </c>
      <c r="C24897">
        <v>24</v>
      </c>
      <c r="D24897">
        <v>16.489999999999998</v>
      </c>
    </row>
    <row r="24898" spans="1:4" x14ac:dyDescent="0.45">
      <c r="A24898">
        <v>6611</v>
      </c>
      <c r="B24898" t="s">
        <v>9004</v>
      </c>
      <c r="C24898">
        <v>24</v>
      </c>
      <c r="D24898">
        <v>21.99</v>
      </c>
    </row>
    <row r="24899" spans="1:4" x14ac:dyDescent="0.45">
      <c r="A24899">
        <v>6612</v>
      </c>
      <c r="B24899" t="s">
        <v>9029</v>
      </c>
      <c r="C24899">
        <v>14</v>
      </c>
      <c r="D24899">
        <v>22.99</v>
      </c>
    </row>
    <row r="24900" spans="1:4" x14ac:dyDescent="0.45">
      <c r="A24900">
        <v>6612</v>
      </c>
      <c r="B24900" t="s">
        <v>8529</v>
      </c>
      <c r="C24900">
        <v>14</v>
      </c>
      <c r="D24900">
        <v>7.99</v>
      </c>
    </row>
    <row r="24901" spans="1:4" x14ac:dyDescent="0.45">
      <c r="A24901">
        <v>6612</v>
      </c>
      <c r="B24901" t="s">
        <v>8688</v>
      </c>
      <c r="C24901">
        <v>7</v>
      </c>
      <c r="D24901">
        <v>15.49</v>
      </c>
    </row>
    <row r="24902" spans="1:4" x14ac:dyDescent="0.45">
      <c r="A24902">
        <v>6612</v>
      </c>
      <c r="B24902" t="s">
        <v>8537</v>
      </c>
      <c r="C24902">
        <v>7</v>
      </c>
      <c r="D24902">
        <v>9.99</v>
      </c>
    </row>
    <row r="24903" spans="1:4" x14ac:dyDescent="0.45">
      <c r="A24903">
        <v>6612</v>
      </c>
      <c r="B24903" t="s">
        <v>9077</v>
      </c>
      <c r="C24903">
        <v>7</v>
      </c>
      <c r="D24903">
        <v>21.49</v>
      </c>
    </row>
    <row r="24904" spans="1:4" x14ac:dyDescent="0.45">
      <c r="A24904">
        <v>6612</v>
      </c>
      <c r="B24904" t="s">
        <v>9076</v>
      </c>
      <c r="C24904">
        <v>14</v>
      </c>
      <c r="D24904">
        <v>138.99</v>
      </c>
    </row>
    <row r="24905" spans="1:4" x14ac:dyDescent="0.45">
      <c r="A24905">
        <v>6613</v>
      </c>
      <c r="B24905" t="s">
        <v>8863</v>
      </c>
      <c r="C24905">
        <v>6</v>
      </c>
      <c r="D24905">
        <v>9.99</v>
      </c>
    </row>
    <row r="24906" spans="1:4" x14ac:dyDescent="0.45">
      <c r="A24906">
        <v>6613</v>
      </c>
      <c r="B24906" t="s">
        <v>8748</v>
      </c>
      <c r="C24906">
        <v>12</v>
      </c>
      <c r="D24906">
        <v>20.99</v>
      </c>
    </row>
    <row r="24907" spans="1:4" x14ac:dyDescent="0.45">
      <c r="A24907">
        <v>6613</v>
      </c>
      <c r="B24907" t="s">
        <v>8509</v>
      </c>
      <c r="C24907">
        <v>18</v>
      </c>
      <c r="D24907">
        <v>13.49</v>
      </c>
    </row>
    <row r="24908" spans="1:4" x14ac:dyDescent="0.45">
      <c r="A24908">
        <v>6613</v>
      </c>
      <c r="B24908" t="s">
        <v>9092</v>
      </c>
      <c r="C24908">
        <v>18</v>
      </c>
      <c r="D24908">
        <v>23.49</v>
      </c>
    </row>
    <row r="24909" spans="1:4" x14ac:dyDescent="0.45">
      <c r="A24909">
        <v>6614</v>
      </c>
      <c r="B24909" t="s">
        <v>9082</v>
      </c>
      <c r="C24909">
        <v>7</v>
      </c>
      <c r="D24909">
        <v>107.99</v>
      </c>
    </row>
    <row r="24910" spans="1:4" x14ac:dyDescent="0.45">
      <c r="A24910">
        <v>6614</v>
      </c>
      <c r="B24910" t="s">
        <v>8974</v>
      </c>
      <c r="C24910">
        <v>7</v>
      </c>
      <c r="D24910">
        <v>21.49</v>
      </c>
    </row>
    <row r="24911" spans="1:4" x14ac:dyDescent="0.45">
      <c r="A24911">
        <v>6614</v>
      </c>
      <c r="B24911" t="s">
        <v>9081</v>
      </c>
      <c r="C24911">
        <v>14</v>
      </c>
      <c r="D24911">
        <v>9.99</v>
      </c>
    </row>
    <row r="24912" spans="1:4" x14ac:dyDescent="0.45">
      <c r="A24912">
        <v>6614</v>
      </c>
      <c r="B24912" t="s">
        <v>8746</v>
      </c>
      <c r="C24912">
        <v>21</v>
      </c>
      <c r="D24912">
        <v>11.99</v>
      </c>
    </row>
    <row r="24913" spans="1:4" x14ac:dyDescent="0.45">
      <c r="A24913">
        <v>6614</v>
      </c>
      <c r="B24913" t="s">
        <v>8539</v>
      </c>
      <c r="C24913">
        <v>14</v>
      </c>
      <c r="D24913">
        <v>8.99</v>
      </c>
    </row>
    <row r="24914" spans="1:4" x14ac:dyDescent="0.45">
      <c r="A24914">
        <v>6614</v>
      </c>
      <c r="B24914" t="s">
        <v>8823</v>
      </c>
      <c r="C24914">
        <v>21</v>
      </c>
      <c r="D24914">
        <v>143.99</v>
      </c>
    </row>
    <row r="24915" spans="1:4" x14ac:dyDescent="0.45">
      <c r="A24915">
        <v>6614</v>
      </c>
      <c r="B24915" t="s">
        <v>8963</v>
      </c>
      <c r="C24915">
        <v>7</v>
      </c>
      <c r="D24915">
        <v>19.989999999999998</v>
      </c>
    </row>
    <row r="24916" spans="1:4" x14ac:dyDescent="0.45">
      <c r="A24916">
        <v>6614</v>
      </c>
      <c r="B24916" t="s">
        <v>8512</v>
      </c>
      <c r="C24916">
        <v>7</v>
      </c>
      <c r="D24916">
        <v>11.99</v>
      </c>
    </row>
    <row r="24917" spans="1:4" x14ac:dyDescent="0.45">
      <c r="A24917">
        <v>6615</v>
      </c>
      <c r="B24917" t="s">
        <v>9090</v>
      </c>
      <c r="C24917">
        <v>7</v>
      </c>
      <c r="D24917">
        <v>10.99</v>
      </c>
    </row>
    <row r="24918" spans="1:4" x14ac:dyDescent="0.45">
      <c r="A24918">
        <v>6615</v>
      </c>
      <c r="B24918" t="s">
        <v>8781</v>
      </c>
      <c r="C24918">
        <v>21</v>
      </c>
      <c r="D24918">
        <v>27.99</v>
      </c>
    </row>
    <row r="24919" spans="1:4" x14ac:dyDescent="0.45">
      <c r="A24919">
        <v>6615</v>
      </c>
      <c r="B24919" t="s">
        <v>8964</v>
      </c>
      <c r="C24919">
        <v>7</v>
      </c>
      <c r="D24919">
        <v>20.99</v>
      </c>
    </row>
    <row r="24920" spans="1:4" x14ac:dyDescent="0.45">
      <c r="A24920">
        <v>6615</v>
      </c>
      <c r="B24920" t="s">
        <v>8662</v>
      </c>
      <c r="C24920">
        <v>21</v>
      </c>
      <c r="D24920">
        <v>20.49</v>
      </c>
    </row>
    <row r="24921" spans="1:4" x14ac:dyDescent="0.45">
      <c r="A24921">
        <v>6615</v>
      </c>
      <c r="B24921" t="s">
        <v>8738</v>
      </c>
      <c r="C24921">
        <v>7</v>
      </c>
      <c r="D24921">
        <v>8.99</v>
      </c>
    </row>
    <row r="24922" spans="1:4" x14ac:dyDescent="0.45">
      <c r="A24922">
        <v>6615</v>
      </c>
      <c r="B24922" t="s">
        <v>8773</v>
      </c>
      <c r="C24922">
        <v>7</v>
      </c>
      <c r="D24922">
        <v>21.99</v>
      </c>
    </row>
    <row r="24923" spans="1:4" x14ac:dyDescent="0.45">
      <c r="A24923">
        <v>6615</v>
      </c>
      <c r="B24923" t="s">
        <v>9059</v>
      </c>
      <c r="C24923">
        <v>14</v>
      </c>
      <c r="D24923">
        <v>42.99</v>
      </c>
    </row>
    <row r="24924" spans="1:4" x14ac:dyDescent="0.45">
      <c r="A24924">
        <v>6615</v>
      </c>
      <c r="B24924" t="s">
        <v>8450</v>
      </c>
      <c r="C24924">
        <v>7</v>
      </c>
      <c r="D24924">
        <v>15.49</v>
      </c>
    </row>
    <row r="24925" spans="1:4" x14ac:dyDescent="0.45">
      <c r="A24925">
        <v>6616</v>
      </c>
      <c r="B24925" t="s">
        <v>8635</v>
      </c>
      <c r="C24925">
        <v>30</v>
      </c>
      <c r="D24925">
        <v>7.99</v>
      </c>
    </row>
    <row r="24926" spans="1:4" x14ac:dyDescent="0.45">
      <c r="A24926">
        <v>6616</v>
      </c>
      <c r="B24926" t="s">
        <v>8880</v>
      </c>
      <c r="C24926">
        <v>20</v>
      </c>
      <c r="D24926">
        <v>18.989999999999998</v>
      </c>
    </row>
    <row r="24927" spans="1:4" x14ac:dyDescent="0.45">
      <c r="A24927">
        <v>6616</v>
      </c>
      <c r="B24927" t="s">
        <v>9094</v>
      </c>
      <c r="C24927">
        <v>30</v>
      </c>
      <c r="D24927">
        <v>29.99</v>
      </c>
    </row>
    <row r="24928" spans="1:4" x14ac:dyDescent="0.45">
      <c r="A24928">
        <v>6616</v>
      </c>
      <c r="B24928" t="s">
        <v>8492</v>
      </c>
      <c r="C24928">
        <v>30</v>
      </c>
      <c r="D24928">
        <v>10.99</v>
      </c>
    </row>
    <row r="24929" spans="1:4" x14ac:dyDescent="0.45">
      <c r="A24929">
        <v>6616</v>
      </c>
      <c r="B24929" t="s">
        <v>8672</v>
      </c>
      <c r="C24929">
        <v>30</v>
      </c>
      <c r="D24929">
        <v>34.49</v>
      </c>
    </row>
    <row r="24930" spans="1:4" x14ac:dyDescent="0.45">
      <c r="A24930">
        <v>6617</v>
      </c>
      <c r="B24930" t="s">
        <v>8563</v>
      </c>
      <c r="C24930">
        <v>10</v>
      </c>
      <c r="D24930">
        <v>14.49</v>
      </c>
    </row>
    <row r="24931" spans="1:4" x14ac:dyDescent="0.45">
      <c r="A24931">
        <v>6617</v>
      </c>
      <c r="B24931" t="s">
        <v>8790</v>
      </c>
      <c r="C24931">
        <v>30</v>
      </c>
      <c r="D24931">
        <v>37.99</v>
      </c>
    </row>
    <row r="24932" spans="1:4" x14ac:dyDescent="0.45">
      <c r="A24932">
        <v>6617</v>
      </c>
      <c r="B24932" t="s">
        <v>8750</v>
      </c>
      <c r="C24932">
        <v>30</v>
      </c>
      <c r="D24932">
        <v>10.99</v>
      </c>
    </row>
    <row r="24933" spans="1:4" x14ac:dyDescent="0.45">
      <c r="A24933">
        <v>6617</v>
      </c>
      <c r="B24933" t="s">
        <v>8502</v>
      </c>
      <c r="C24933">
        <v>10</v>
      </c>
      <c r="D24933">
        <v>20.49</v>
      </c>
    </row>
    <row r="24934" spans="1:4" x14ac:dyDescent="0.45">
      <c r="A24934">
        <v>6617</v>
      </c>
      <c r="B24934" t="s">
        <v>9071</v>
      </c>
      <c r="C24934">
        <v>10</v>
      </c>
      <c r="D24934">
        <v>13.99</v>
      </c>
    </row>
    <row r="24935" spans="1:4" x14ac:dyDescent="0.45">
      <c r="A24935">
        <v>6617</v>
      </c>
      <c r="B24935" t="s">
        <v>8669</v>
      </c>
      <c r="C24935">
        <v>10</v>
      </c>
      <c r="D24935">
        <v>10.99</v>
      </c>
    </row>
    <row r="24936" spans="1:4" x14ac:dyDescent="0.45">
      <c r="A24936">
        <v>6617</v>
      </c>
      <c r="B24936" t="s">
        <v>9107</v>
      </c>
      <c r="C24936">
        <v>10</v>
      </c>
      <c r="D24936">
        <v>8.99</v>
      </c>
    </row>
    <row r="24937" spans="1:4" x14ac:dyDescent="0.45">
      <c r="A24937">
        <v>6617</v>
      </c>
      <c r="B24937" t="s">
        <v>8913</v>
      </c>
      <c r="C24937">
        <v>10</v>
      </c>
      <c r="D24937">
        <v>7.99</v>
      </c>
    </row>
    <row r="24938" spans="1:4" x14ac:dyDescent="0.45">
      <c r="A24938">
        <v>6618</v>
      </c>
      <c r="B24938" t="s">
        <v>9043</v>
      </c>
      <c r="C24938">
        <v>6</v>
      </c>
      <c r="D24938">
        <v>13.49</v>
      </c>
    </row>
    <row r="24939" spans="1:4" x14ac:dyDescent="0.45">
      <c r="A24939">
        <v>6618</v>
      </c>
      <c r="B24939" t="s">
        <v>8666</v>
      </c>
      <c r="C24939">
        <v>6</v>
      </c>
      <c r="D24939">
        <v>39.49</v>
      </c>
    </row>
    <row r="24940" spans="1:4" x14ac:dyDescent="0.45">
      <c r="A24940">
        <v>6618</v>
      </c>
      <c r="B24940" t="s">
        <v>9083</v>
      </c>
      <c r="C24940">
        <v>12</v>
      </c>
      <c r="D24940">
        <v>9.99</v>
      </c>
    </row>
    <row r="24941" spans="1:4" x14ac:dyDescent="0.45">
      <c r="A24941">
        <v>6618</v>
      </c>
      <c r="B24941" t="s">
        <v>8723</v>
      </c>
      <c r="C24941">
        <v>6</v>
      </c>
      <c r="D24941">
        <v>23.49</v>
      </c>
    </row>
    <row r="24942" spans="1:4" x14ac:dyDescent="0.45">
      <c r="A24942">
        <v>6618</v>
      </c>
      <c r="B24942" t="s">
        <v>9103</v>
      </c>
      <c r="C24942">
        <v>12</v>
      </c>
      <c r="D24942">
        <v>44.49</v>
      </c>
    </row>
    <row r="24943" spans="1:4" x14ac:dyDescent="0.45">
      <c r="A24943">
        <v>6618</v>
      </c>
      <c r="B24943" t="s">
        <v>9102</v>
      </c>
      <c r="C24943">
        <v>18</v>
      </c>
      <c r="D24943">
        <v>49.99</v>
      </c>
    </row>
    <row r="24944" spans="1:4" x14ac:dyDescent="0.45">
      <c r="A24944">
        <v>6618</v>
      </c>
      <c r="B24944" t="s">
        <v>9101</v>
      </c>
      <c r="C24944">
        <v>12</v>
      </c>
      <c r="D24944">
        <v>12.99</v>
      </c>
    </row>
    <row r="24945" spans="1:4" x14ac:dyDescent="0.45">
      <c r="A24945">
        <v>6619</v>
      </c>
      <c r="B24945" t="s">
        <v>8530</v>
      </c>
      <c r="C24945">
        <v>11</v>
      </c>
      <c r="D24945">
        <v>22.99</v>
      </c>
    </row>
    <row r="24946" spans="1:4" x14ac:dyDescent="0.45">
      <c r="A24946">
        <v>6619</v>
      </c>
      <c r="B24946" t="s">
        <v>9017</v>
      </c>
      <c r="C24946">
        <v>22</v>
      </c>
      <c r="D24946">
        <v>12.49</v>
      </c>
    </row>
    <row r="24947" spans="1:4" x14ac:dyDescent="0.45">
      <c r="A24947">
        <v>6620</v>
      </c>
      <c r="B24947" t="s">
        <v>8456</v>
      </c>
      <c r="C24947">
        <v>27</v>
      </c>
      <c r="D24947">
        <v>20.49</v>
      </c>
    </row>
    <row r="24948" spans="1:4" x14ac:dyDescent="0.45">
      <c r="A24948">
        <v>6620</v>
      </c>
      <c r="B24948" t="s">
        <v>8783</v>
      </c>
      <c r="C24948">
        <v>27</v>
      </c>
      <c r="D24948">
        <v>16.489999999999998</v>
      </c>
    </row>
    <row r="24949" spans="1:4" x14ac:dyDescent="0.45">
      <c r="A24949">
        <v>6620</v>
      </c>
      <c r="B24949" t="s">
        <v>8885</v>
      </c>
      <c r="C24949">
        <v>9</v>
      </c>
      <c r="D24949">
        <v>15.49</v>
      </c>
    </row>
    <row r="24950" spans="1:4" x14ac:dyDescent="0.45">
      <c r="A24950">
        <v>6621</v>
      </c>
      <c r="B24950" t="s">
        <v>8876</v>
      </c>
      <c r="C24950">
        <v>6</v>
      </c>
      <c r="D24950">
        <v>10.49</v>
      </c>
    </row>
    <row r="24951" spans="1:4" x14ac:dyDescent="0.45">
      <c r="A24951">
        <v>6621</v>
      </c>
      <c r="B24951" t="s">
        <v>9100</v>
      </c>
      <c r="C24951">
        <v>12</v>
      </c>
      <c r="D24951">
        <v>11.99</v>
      </c>
    </row>
    <row r="24952" spans="1:4" x14ac:dyDescent="0.45">
      <c r="A24952">
        <v>6622</v>
      </c>
      <c r="B24952" t="s">
        <v>8456</v>
      </c>
      <c r="C24952">
        <v>6</v>
      </c>
      <c r="D24952">
        <v>20.49</v>
      </c>
    </row>
    <row r="24953" spans="1:4" x14ac:dyDescent="0.45">
      <c r="A24953">
        <v>6622</v>
      </c>
      <c r="B24953" t="s">
        <v>8666</v>
      </c>
      <c r="C24953">
        <v>2</v>
      </c>
      <c r="D24953">
        <v>39.49</v>
      </c>
    </row>
    <row r="24954" spans="1:4" x14ac:dyDescent="0.45">
      <c r="A24954">
        <v>6622</v>
      </c>
      <c r="B24954" t="s">
        <v>8589</v>
      </c>
      <c r="C24954">
        <v>4</v>
      </c>
      <c r="D24954">
        <v>18.489999999999998</v>
      </c>
    </row>
    <row r="24955" spans="1:4" x14ac:dyDescent="0.45">
      <c r="A24955">
        <v>6622</v>
      </c>
      <c r="B24955" t="s">
        <v>9028</v>
      </c>
      <c r="C24955">
        <v>6</v>
      </c>
      <c r="D24955">
        <v>47.49</v>
      </c>
    </row>
    <row r="24956" spans="1:4" x14ac:dyDescent="0.45">
      <c r="A24956">
        <v>6622</v>
      </c>
      <c r="B24956" t="s">
        <v>9084</v>
      </c>
      <c r="C24956">
        <v>4</v>
      </c>
      <c r="D24956">
        <v>34.49</v>
      </c>
    </row>
    <row r="24957" spans="1:4" x14ac:dyDescent="0.45">
      <c r="A24957">
        <v>6622</v>
      </c>
      <c r="B24957" t="s">
        <v>8905</v>
      </c>
      <c r="C24957">
        <v>4</v>
      </c>
      <c r="D24957">
        <v>11.49</v>
      </c>
    </row>
    <row r="24958" spans="1:4" x14ac:dyDescent="0.45">
      <c r="A24958">
        <v>6623</v>
      </c>
      <c r="B24958" t="s">
        <v>8526</v>
      </c>
      <c r="C24958">
        <v>30</v>
      </c>
      <c r="D24958">
        <v>21.49</v>
      </c>
    </row>
    <row r="24959" spans="1:4" x14ac:dyDescent="0.45">
      <c r="A24959">
        <v>6623</v>
      </c>
      <c r="B24959" t="s">
        <v>9035</v>
      </c>
      <c r="C24959">
        <v>20</v>
      </c>
      <c r="D24959">
        <v>13.49</v>
      </c>
    </row>
    <row r="24960" spans="1:4" x14ac:dyDescent="0.45">
      <c r="A24960">
        <v>6623</v>
      </c>
      <c r="B24960" t="s">
        <v>8533</v>
      </c>
      <c r="C24960">
        <v>30</v>
      </c>
      <c r="D24960">
        <v>11.99</v>
      </c>
    </row>
    <row r="24961" spans="1:4" x14ac:dyDescent="0.45">
      <c r="A24961">
        <v>6623</v>
      </c>
      <c r="B24961" t="s">
        <v>8954</v>
      </c>
      <c r="C24961">
        <v>30</v>
      </c>
      <c r="D24961">
        <v>73.989999999999995</v>
      </c>
    </row>
    <row r="24962" spans="1:4" x14ac:dyDescent="0.45">
      <c r="A24962">
        <v>6623</v>
      </c>
      <c r="B24962" t="s">
        <v>8665</v>
      </c>
      <c r="C24962">
        <v>30</v>
      </c>
      <c r="D24962">
        <v>12.99</v>
      </c>
    </row>
    <row r="24963" spans="1:4" x14ac:dyDescent="0.45">
      <c r="A24963">
        <v>6623</v>
      </c>
      <c r="B24963" t="s">
        <v>8690</v>
      </c>
      <c r="C24963">
        <v>10</v>
      </c>
      <c r="D24963">
        <v>14.99</v>
      </c>
    </row>
    <row r="24964" spans="1:4" x14ac:dyDescent="0.45">
      <c r="A24964">
        <v>6623</v>
      </c>
      <c r="B24964" t="s">
        <v>8638</v>
      </c>
      <c r="C24964">
        <v>10</v>
      </c>
      <c r="D24964">
        <v>10.99</v>
      </c>
    </row>
    <row r="24965" spans="1:4" x14ac:dyDescent="0.45">
      <c r="A24965">
        <v>6623</v>
      </c>
      <c r="B24965" t="s">
        <v>8780</v>
      </c>
      <c r="C24965">
        <v>10</v>
      </c>
      <c r="D24965">
        <v>21.99</v>
      </c>
    </row>
    <row r="24966" spans="1:4" x14ac:dyDescent="0.45">
      <c r="A24966">
        <v>6624</v>
      </c>
      <c r="B24966" t="s">
        <v>8988</v>
      </c>
      <c r="C24966">
        <v>2</v>
      </c>
      <c r="D24966">
        <v>20.49</v>
      </c>
    </row>
    <row r="24967" spans="1:4" x14ac:dyDescent="0.45">
      <c r="A24967">
        <v>6624</v>
      </c>
      <c r="B24967" t="s">
        <v>8939</v>
      </c>
      <c r="C24967">
        <v>1</v>
      </c>
      <c r="D24967">
        <v>14.99</v>
      </c>
    </row>
    <row r="24968" spans="1:4" x14ac:dyDescent="0.45">
      <c r="A24968">
        <v>6624</v>
      </c>
      <c r="B24968" t="s">
        <v>8448</v>
      </c>
      <c r="C24968">
        <v>3</v>
      </c>
      <c r="D24968">
        <v>46.49</v>
      </c>
    </row>
    <row r="24969" spans="1:4" x14ac:dyDescent="0.45">
      <c r="A24969">
        <v>6624</v>
      </c>
      <c r="B24969" t="s">
        <v>9075</v>
      </c>
      <c r="C24969">
        <v>2</v>
      </c>
      <c r="D24969">
        <v>8.49</v>
      </c>
    </row>
    <row r="24970" spans="1:4" x14ac:dyDescent="0.45">
      <c r="A24970">
        <v>6624</v>
      </c>
      <c r="B24970" t="s">
        <v>8445</v>
      </c>
      <c r="C24970">
        <v>3</v>
      </c>
      <c r="D24970">
        <v>13.49</v>
      </c>
    </row>
    <row r="24971" spans="1:4" x14ac:dyDescent="0.45">
      <c r="A24971">
        <v>6624</v>
      </c>
      <c r="B24971" t="s">
        <v>9074</v>
      </c>
      <c r="C24971">
        <v>1</v>
      </c>
      <c r="D24971">
        <v>13.99</v>
      </c>
    </row>
    <row r="24972" spans="1:4" x14ac:dyDescent="0.45">
      <c r="A24972">
        <v>6624</v>
      </c>
      <c r="B24972" t="s">
        <v>8984</v>
      </c>
      <c r="C24972">
        <v>2</v>
      </c>
      <c r="D24972">
        <v>84.49</v>
      </c>
    </row>
    <row r="24973" spans="1:4" x14ac:dyDescent="0.45">
      <c r="A24973">
        <v>6624</v>
      </c>
      <c r="B24973" t="s">
        <v>8733</v>
      </c>
      <c r="C24973">
        <v>3</v>
      </c>
      <c r="D24973">
        <v>16.989999999999998</v>
      </c>
    </row>
    <row r="24974" spans="1:4" x14ac:dyDescent="0.45">
      <c r="A24974">
        <v>6625</v>
      </c>
      <c r="B24974" t="s">
        <v>8702</v>
      </c>
      <c r="C24974">
        <v>6</v>
      </c>
      <c r="D24974">
        <v>28.99</v>
      </c>
    </row>
    <row r="24975" spans="1:4" x14ac:dyDescent="0.45">
      <c r="A24975">
        <v>6625</v>
      </c>
      <c r="B24975" t="s">
        <v>8515</v>
      </c>
      <c r="C24975">
        <v>4</v>
      </c>
      <c r="D24975">
        <v>11.99</v>
      </c>
    </row>
    <row r="24976" spans="1:4" x14ac:dyDescent="0.45">
      <c r="A24976">
        <v>6625</v>
      </c>
      <c r="B24976" t="s">
        <v>8848</v>
      </c>
      <c r="C24976">
        <v>2</v>
      </c>
      <c r="D24976">
        <v>12.49</v>
      </c>
    </row>
    <row r="24977" spans="1:4" x14ac:dyDescent="0.45">
      <c r="A24977">
        <v>6625</v>
      </c>
      <c r="B24977" t="s">
        <v>8890</v>
      </c>
      <c r="C24977">
        <v>2</v>
      </c>
      <c r="D24977">
        <v>7.99</v>
      </c>
    </row>
    <row r="24978" spans="1:4" x14ac:dyDescent="0.45">
      <c r="A24978">
        <v>6626</v>
      </c>
      <c r="B24978" t="s">
        <v>8664</v>
      </c>
      <c r="C24978">
        <v>8</v>
      </c>
      <c r="D24978">
        <v>75.989999999999995</v>
      </c>
    </row>
    <row r="24979" spans="1:4" x14ac:dyDescent="0.45">
      <c r="A24979">
        <v>6627</v>
      </c>
      <c r="B24979" t="s">
        <v>9064</v>
      </c>
      <c r="C24979">
        <v>3</v>
      </c>
      <c r="D24979">
        <v>12.99</v>
      </c>
    </row>
    <row r="24980" spans="1:4" x14ac:dyDescent="0.45">
      <c r="A24980">
        <v>6627</v>
      </c>
      <c r="B24980" t="s">
        <v>8766</v>
      </c>
      <c r="C24980">
        <v>9</v>
      </c>
      <c r="D24980">
        <v>13.99</v>
      </c>
    </row>
    <row r="24981" spans="1:4" x14ac:dyDescent="0.45">
      <c r="A24981">
        <v>6627</v>
      </c>
      <c r="B24981" t="s">
        <v>8771</v>
      </c>
      <c r="C24981">
        <v>9</v>
      </c>
      <c r="D24981">
        <v>20.99</v>
      </c>
    </row>
    <row r="24982" spans="1:4" x14ac:dyDescent="0.45">
      <c r="A24982">
        <v>6627</v>
      </c>
      <c r="B24982" t="s">
        <v>9071</v>
      </c>
      <c r="C24982">
        <v>9</v>
      </c>
      <c r="D24982">
        <v>13.99</v>
      </c>
    </row>
    <row r="24983" spans="1:4" x14ac:dyDescent="0.45">
      <c r="A24983">
        <v>6628</v>
      </c>
      <c r="B24983" t="s">
        <v>8573</v>
      </c>
      <c r="C24983">
        <v>12</v>
      </c>
      <c r="D24983">
        <v>65.989999999999995</v>
      </c>
    </row>
    <row r="24984" spans="1:4" x14ac:dyDescent="0.45">
      <c r="A24984">
        <v>6628</v>
      </c>
      <c r="B24984" t="s">
        <v>8504</v>
      </c>
      <c r="C24984">
        <v>6</v>
      </c>
      <c r="D24984">
        <v>20.99</v>
      </c>
    </row>
    <row r="24985" spans="1:4" x14ac:dyDescent="0.45">
      <c r="A24985">
        <v>6628</v>
      </c>
      <c r="B24985" t="s">
        <v>9030</v>
      </c>
      <c r="C24985">
        <v>18</v>
      </c>
      <c r="D24985">
        <v>29.49</v>
      </c>
    </row>
    <row r="24986" spans="1:4" x14ac:dyDescent="0.45">
      <c r="A24986">
        <v>6628</v>
      </c>
      <c r="B24986" t="s">
        <v>8507</v>
      </c>
      <c r="C24986">
        <v>18</v>
      </c>
      <c r="D24986">
        <v>9.99</v>
      </c>
    </row>
    <row r="24987" spans="1:4" x14ac:dyDescent="0.45">
      <c r="A24987">
        <v>6628</v>
      </c>
      <c r="B24987" t="s">
        <v>8914</v>
      </c>
      <c r="C24987">
        <v>12</v>
      </c>
      <c r="D24987">
        <v>11.99</v>
      </c>
    </row>
    <row r="24988" spans="1:4" x14ac:dyDescent="0.45">
      <c r="A24988">
        <v>6629</v>
      </c>
      <c r="B24988" t="s">
        <v>8586</v>
      </c>
      <c r="C24988">
        <v>1</v>
      </c>
      <c r="D24988">
        <v>11.49</v>
      </c>
    </row>
    <row r="24989" spans="1:4" x14ac:dyDescent="0.45">
      <c r="A24989">
        <v>6629</v>
      </c>
      <c r="B24989" t="s">
        <v>9061</v>
      </c>
      <c r="C24989">
        <v>2</v>
      </c>
      <c r="D24989">
        <v>12.49</v>
      </c>
    </row>
    <row r="24990" spans="1:4" x14ac:dyDescent="0.45">
      <c r="A24990">
        <v>6629</v>
      </c>
      <c r="B24990" t="s">
        <v>8970</v>
      </c>
      <c r="C24990">
        <v>3</v>
      </c>
      <c r="D24990">
        <v>13.99</v>
      </c>
    </row>
    <row r="24991" spans="1:4" x14ac:dyDescent="0.45">
      <c r="A24991">
        <v>6629</v>
      </c>
      <c r="B24991" t="s">
        <v>8482</v>
      </c>
      <c r="C24991">
        <v>3</v>
      </c>
      <c r="D24991">
        <v>174.99</v>
      </c>
    </row>
    <row r="24992" spans="1:4" x14ac:dyDescent="0.45">
      <c r="A24992">
        <v>6629</v>
      </c>
      <c r="B24992" t="s">
        <v>8754</v>
      </c>
      <c r="C24992">
        <v>2</v>
      </c>
      <c r="D24992">
        <v>14.99</v>
      </c>
    </row>
    <row r="24993" spans="1:4" x14ac:dyDescent="0.45">
      <c r="A24993">
        <v>6629</v>
      </c>
      <c r="B24993" t="s">
        <v>9108</v>
      </c>
      <c r="C24993">
        <v>1</v>
      </c>
      <c r="D24993">
        <v>14.99</v>
      </c>
    </row>
    <row r="24994" spans="1:4" x14ac:dyDescent="0.45">
      <c r="A24994">
        <v>6630</v>
      </c>
      <c r="B24994" t="s">
        <v>8939</v>
      </c>
      <c r="C24994">
        <v>20</v>
      </c>
      <c r="D24994">
        <v>14.99</v>
      </c>
    </row>
    <row r="24995" spans="1:4" x14ac:dyDescent="0.45">
      <c r="A24995">
        <v>6630</v>
      </c>
      <c r="B24995" t="s">
        <v>8872</v>
      </c>
      <c r="C24995">
        <v>10</v>
      </c>
      <c r="D24995">
        <v>18.989999999999998</v>
      </c>
    </row>
    <row r="24996" spans="1:4" x14ac:dyDescent="0.45">
      <c r="A24996">
        <v>6630</v>
      </c>
      <c r="B24996" t="s">
        <v>8775</v>
      </c>
      <c r="C24996">
        <v>10</v>
      </c>
      <c r="D24996">
        <v>48.99</v>
      </c>
    </row>
    <row r="24997" spans="1:4" x14ac:dyDescent="0.45">
      <c r="A24997">
        <v>6630</v>
      </c>
      <c r="B24997" t="s">
        <v>8808</v>
      </c>
      <c r="C24997">
        <v>20</v>
      </c>
      <c r="D24997">
        <v>87.99</v>
      </c>
    </row>
    <row r="24998" spans="1:4" x14ac:dyDescent="0.45">
      <c r="A24998">
        <v>6630</v>
      </c>
      <c r="B24998" t="s">
        <v>9027</v>
      </c>
      <c r="C24998">
        <v>30</v>
      </c>
      <c r="D24998">
        <v>8.49</v>
      </c>
    </row>
    <row r="24999" spans="1:4" x14ac:dyDescent="0.45">
      <c r="A24999">
        <v>6630</v>
      </c>
      <c r="B24999" t="s">
        <v>8854</v>
      </c>
      <c r="C24999">
        <v>20</v>
      </c>
      <c r="D24999">
        <v>10.99</v>
      </c>
    </row>
    <row r="25000" spans="1:4" x14ac:dyDescent="0.45">
      <c r="A25000">
        <v>6630</v>
      </c>
      <c r="B25000" t="s">
        <v>8673</v>
      </c>
      <c r="C25000">
        <v>30</v>
      </c>
      <c r="D25000">
        <v>41.49</v>
      </c>
    </row>
    <row r="25001" spans="1:4" x14ac:dyDescent="0.45">
      <c r="A25001">
        <v>6630</v>
      </c>
      <c r="B25001" t="s">
        <v>8548</v>
      </c>
      <c r="C25001">
        <v>20</v>
      </c>
      <c r="D25001">
        <v>18.489999999999998</v>
      </c>
    </row>
    <row r="25002" spans="1:4" x14ac:dyDescent="0.45">
      <c r="A25002">
        <v>6631</v>
      </c>
      <c r="B25002" t="s">
        <v>8748</v>
      </c>
      <c r="C25002">
        <v>11</v>
      </c>
      <c r="D25002">
        <v>20.99</v>
      </c>
    </row>
    <row r="25003" spans="1:4" x14ac:dyDescent="0.45">
      <c r="A25003">
        <v>6631</v>
      </c>
      <c r="B25003" t="s">
        <v>8566</v>
      </c>
      <c r="C25003">
        <v>11</v>
      </c>
      <c r="D25003">
        <v>22.49</v>
      </c>
    </row>
    <row r="25004" spans="1:4" x14ac:dyDescent="0.45">
      <c r="A25004">
        <v>6631</v>
      </c>
      <c r="B25004" t="s">
        <v>8466</v>
      </c>
      <c r="C25004">
        <v>33</v>
      </c>
      <c r="D25004">
        <v>14.49</v>
      </c>
    </row>
    <row r="25005" spans="1:4" x14ac:dyDescent="0.45">
      <c r="A25005">
        <v>6631</v>
      </c>
      <c r="B25005" t="s">
        <v>9007</v>
      </c>
      <c r="C25005">
        <v>11</v>
      </c>
      <c r="D25005">
        <v>9.99</v>
      </c>
    </row>
    <row r="25006" spans="1:4" x14ac:dyDescent="0.45">
      <c r="A25006">
        <v>6631</v>
      </c>
      <c r="B25006" t="s">
        <v>8621</v>
      </c>
      <c r="C25006">
        <v>33</v>
      </c>
      <c r="D25006">
        <v>13.99</v>
      </c>
    </row>
    <row r="25007" spans="1:4" x14ac:dyDescent="0.45">
      <c r="A25007">
        <v>6632</v>
      </c>
      <c r="B25007" t="s">
        <v>8764</v>
      </c>
      <c r="C25007">
        <v>6</v>
      </c>
      <c r="D25007">
        <v>15.99</v>
      </c>
    </row>
    <row r="25008" spans="1:4" x14ac:dyDescent="0.45">
      <c r="A25008">
        <v>6632</v>
      </c>
      <c r="B25008" t="s">
        <v>8978</v>
      </c>
      <c r="C25008">
        <v>18</v>
      </c>
      <c r="D25008">
        <v>30.49</v>
      </c>
    </row>
    <row r="25009" spans="1:4" x14ac:dyDescent="0.45">
      <c r="A25009">
        <v>6632</v>
      </c>
      <c r="B25009" t="s">
        <v>8794</v>
      </c>
      <c r="C25009">
        <v>18</v>
      </c>
      <c r="D25009">
        <v>23.49</v>
      </c>
    </row>
    <row r="25010" spans="1:4" x14ac:dyDescent="0.45">
      <c r="A25010">
        <v>6633</v>
      </c>
      <c r="B25010" t="s">
        <v>9072</v>
      </c>
      <c r="C25010">
        <v>14</v>
      </c>
      <c r="D25010">
        <v>11.99</v>
      </c>
    </row>
    <row r="25011" spans="1:4" x14ac:dyDescent="0.45">
      <c r="A25011">
        <v>6633</v>
      </c>
      <c r="B25011" t="s">
        <v>8908</v>
      </c>
      <c r="C25011">
        <v>21</v>
      </c>
      <c r="D25011">
        <v>54.99</v>
      </c>
    </row>
    <row r="25012" spans="1:4" x14ac:dyDescent="0.45">
      <c r="A25012">
        <v>6633</v>
      </c>
      <c r="B25012" t="s">
        <v>8491</v>
      </c>
      <c r="C25012">
        <v>14</v>
      </c>
      <c r="D25012">
        <v>21.49</v>
      </c>
    </row>
    <row r="25013" spans="1:4" x14ac:dyDescent="0.45">
      <c r="A25013">
        <v>6633</v>
      </c>
      <c r="B25013" t="s">
        <v>9014</v>
      </c>
      <c r="C25013">
        <v>21</v>
      </c>
      <c r="D25013">
        <v>162.49</v>
      </c>
    </row>
    <row r="25014" spans="1:4" x14ac:dyDescent="0.45">
      <c r="A25014">
        <v>6633</v>
      </c>
      <c r="B25014" t="s">
        <v>8888</v>
      </c>
      <c r="C25014">
        <v>21</v>
      </c>
      <c r="D25014">
        <v>8.99</v>
      </c>
    </row>
    <row r="25015" spans="1:4" x14ac:dyDescent="0.45">
      <c r="A25015">
        <v>6633</v>
      </c>
      <c r="B25015" t="s">
        <v>8800</v>
      </c>
      <c r="C25015">
        <v>7</v>
      </c>
      <c r="D25015">
        <v>21.49</v>
      </c>
    </row>
    <row r="25016" spans="1:4" x14ac:dyDescent="0.45">
      <c r="A25016">
        <v>6633</v>
      </c>
      <c r="B25016" t="s">
        <v>8451</v>
      </c>
      <c r="C25016">
        <v>14</v>
      </c>
      <c r="D25016">
        <v>16.989999999999998</v>
      </c>
    </row>
    <row r="25017" spans="1:4" x14ac:dyDescent="0.45">
      <c r="A25017">
        <v>6634</v>
      </c>
      <c r="B25017" t="s">
        <v>9045</v>
      </c>
      <c r="C25017">
        <v>12</v>
      </c>
      <c r="D25017">
        <v>9.49</v>
      </c>
    </row>
    <row r="25018" spans="1:4" x14ac:dyDescent="0.45">
      <c r="A25018">
        <v>6634</v>
      </c>
      <c r="B25018" t="s">
        <v>8800</v>
      </c>
      <c r="C25018">
        <v>18</v>
      </c>
      <c r="D25018">
        <v>21.49</v>
      </c>
    </row>
    <row r="25019" spans="1:4" x14ac:dyDescent="0.45">
      <c r="A25019">
        <v>6634</v>
      </c>
      <c r="B25019" t="s">
        <v>8966</v>
      </c>
      <c r="C25019">
        <v>18</v>
      </c>
      <c r="D25019">
        <v>21.99</v>
      </c>
    </row>
    <row r="25020" spans="1:4" x14ac:dyDescent="0.45">
      <c r="A25020">
        <v>6634</v>
      </c>
      <c r="B25020" t="s">
        <v>8704</v>
      </c>
      <c r="C25020">
        <v>6</v>
      </c>
      <c r="D25020">
        <v>19.989999999999998</v>
      </c>
    </row>
    <row r="25021" spans="1:4" x14ac:dyDescent="0.45">
      <c r="A25021">
        <v>6635</v>
      </c>
      <c r="B25021" t="s">
        <v>8961</v>
      </c>
      <c r="C25021">
        <v>11</v>
      </c>
      <c r="D25021">
        <v>21.99</v>
      </c>
    </row>
    <row r="25022" spans="1:4" x14ac:dyDescent="0.45">
      <c r="A25022">
        <v>6635</v>
      </c>
      <c r="B25022" t="s">
        <v>8479</v>
      </c>
      <c r="C25022">
        <v>11</v>
      </c>
      <c r="D25022">
        <v>76.989999999999995</v>
      </c>
    </row>
    <row r="25023" spans="1:4" x14ac:dyDescent="0.45">
      <c r="A25023">
        <v>6636</v>
      </c>
      <c r="B25023" t="s">
        <v>8681</v>
      </c>
      <c r="C25023">
        <v>20</v>
      </c>
      <c r="D25023">
        <v>13.99</v>
      </c>
    </row>
    <row r="25024" spans="1:4" x14ac:dyDescent="0.45">
      <c r="A25024">
        <v>6636</v>
      </c>
      <c r="B25024" t="s">
        <v>8936</v>
      </c>
      <c r="C25024">
        <v>10</v>
      </c>
      <c r="D25024">
        <v>40.49</v>
      </c>
    </row>
    <row r="25025" spans="1:4" x14ac:dyDescent="0.45">
      <c r="A25025">
        <v>6636</v>
      </c>
      <c r="B25025" t="s">
        <v>8742</v>
      </c>
      <c r="C25025">
        <v>10</v>
      </c>
      <c r="D25025">
        <v>18.989999999999998</v>
      </c>
    </row>
    <row r="25026" spans="1:4" x14ac:dyDescent="0.45">
      <c r="A25026">
        <v>6637</v>
      </c>
      <c r="B25026" t="s">
        <v>8462</v>
      </c>
      <c r="C25026">
        <v>11</v>
      </c>
      <c r="D25026">
        <v>45.49</v>
      </c>
    </row>
    <row r="25027" spans="1:4" x14ac:dyDescent="0.45">
      <c r="A25027">
        <v>6637</v>
      </c>
      <c r="B25027" t="s">
        <v>8818</v>
      </c>
      <c r="C25027">
        <v>11</v>
      </c>
      <c r="D25027">
        <v>23.49</v>
      </c>
    </row>
    <row r="25028" spans="1:4" x14ac:dyDescent="0.45">
      <c r="A25028">
        <v>6637</v>
      </c>
      <c r="B25028" t="s">
        <v>8551</v>
      </c>
      <c r="C25028">
        <v>11</v>
      </c>
      <c r="D25028">
        <v>10.99</v>
      </c>
    </row>
    <row r="25029" spans="1:4" x14ac:dyDescent="0.45">
      <c r="A25029">
        <v>6637</v>
      </c>
      <c r="B25029" t="s">
        <v>8637</v>
      </c>
      <c r="C25029">
        <v>22</v>
      </c>
      <c r="D25029">
        <v>47.99</v>
      </c>
    </row>
    <row r="25030" spans="1:4" x14ac:dyDescent="0.45">
      <c r="A25030">
        <v>6637</v>
      </c>
      <c r="B25030" t="s">
        <v>9057</v>
      </c>
      <c r="C25030">
        <v>11</v>
      </c>
      <c r="D25030">
        <v>10.49</v>
      </c>
    </row>
    <row r="25031" spans="1:4" x14ac:dyDescent="0.45">
      <c r="A25031">
        <v>6638</v>
      </c>
      <c r="B25031" t="s">
        <v>9073</v>
      </c>
      <c r="C25031">
        <v>33</v>
      </c>
      <c r="D25031">
        <v>32.99</v>
      </c>
    </row>
    <row r="25032" spans="1:4" x14ac:dyDescent="0.45">
      <c r="A25032">
        <v>6638</v>
      </c>
      <c r="B25032" t="s">
        <v>9050</v>
      </c>
      <c r="C25032">
        <v>22</v>
      </c>
      <c r="D25032">
        <v>51.99</v>
      </c>
    </row>
    <row r="25033" spans="1:4" x14ac:dyDescent="0.45">
      <c r="A25033">
        <v>6639</v>
      </c>
      <c r="B25033" t="s">
        <v>8693</v>
      </c>
      <c r="C25033">
        <v>16</v>
      </c>
      <c r="D25033">
        <v>15.99</v>
      </c>
    </row>
    <row r="25034" spans="1:4" x14ac:dyDescent="0.45">
      <c r="A25034">
        <v>6639</v>
      </c>
      <c r="B25034" t="s">
        <v>8608</v>
      </c>
      <c r="C25034">
        <v>8</v>
      </c>
      <c r="D25034">
        <v>21.49</v>
      </c>
    </row>
    <row r="25035" spans="1:4" x14ac:dyDescent="0.45">
      <c r="A25035">
        <v>6639</v>
      </c>
      <c r="B25035" t="s">
        <v>8760</v>
      </c>
      <c r="C25035">
        <v>24</v>
      </c>
      <c r="D25035">
        <v>12.49</v>
      </c>
    </row>
    <row r="25036" spans="1:4" x14ac:dyDescent="0.45">
      <c r="A25036">
        <v>6639</v>
      </c>
      <c r="B25036" t="s">
        <v>9042</v>
      </c>
      <c r="C25036">
        <v>16</v>
      </c>
      <c r="D25036">
        <v>22.49</v>
      </c>
    </row>
    <row r="25037" spans="1:4" x14ac:dyDescent="0.45">
      <c r="A25037">
        <v>6639</v>
      </c>
      <c r="B25037" t="s">
        <v>8794</v>
      </c>
      <c r="C25037">
        <v>8</v>
      </c>
      <c r="D25037">
        <v>23.49</v>
      </c>
    </row>
    <row r="25038" spans="1:4" x14ac:dyDescent="0.45">
      <c r="A25038">
        <v>6639</v>
      </c>
      <c r="B25038" t="s">
        <v>8596</v>
      </c>
      <c r="C25038">
        <v>24</v>
      </c>
      <c r="D25038">
        <v>16.989999999999998</v>
      </c>
    </row>
    <row r="25039" spans="1:4" x14ac:dyDescent="0.45">
      <c r="A25039">
        <v>6639</v>
      </c>
      <c r="B25039" t="s">
        <v>8574</v>
      </c>
      <c r="C25039">
        <v>16</v>
      </c>
      <c r="D25039">
        <v>10.99</v>
      </c>
    </row>
    <row r="25040" spans="1:4" x14ac:dyDescent="0.45">
      <c r="A25040">
        <v>6640</v>
      </c>
      <c r="B25040" t="s">
        <v>8609</v>
      </c>
      <c r="C25040">
        <v>12</v>
      </c>
      <c r="D25040">
        <v>38.99</v>
      </c>
    </row>
    <row r="25041" spans="1:4" x14ac:dyDescent="0.45">
      <c r="A25041">
        <v>6641</v>
      </c>
      <c r="B25041" t="s">
        <v>8736</v>
      </c>
      <c r="C25041">
        <v>7</v>
      </c>
      <c r="D25041">
        <v>11.99</v>
      </c>
    </row>
    <row r="25042" spans="1:4" x14ac:dyDescent="0.45">
      <c r="A25042">
        <v>6641</v>
      </c>
      <c r="B25042" t="s">
        <v>8485</v>
      </c>
      <c r="C25042">
        <v>14</v>
      </c>
      <c r="D25042">
        <v>11.99</v>
      </c>
    </row>
    <row r="25043" spans="1:4" x14ac:dyDescent="0.45">
      <c r="A25043">
        <v>6641</v>
      </c>
      <c r="B25043" t="s">
        <v>8723</v>
      </c>
      <c r="C25043">
        <v>7</v>
      </c>
      <c r="D25043">
        <v>23.49</v>
      </c>
    </row>
    <row r="25044" spans="1:4" x14ac:dyDescent="0.45">
      <c r="A25044">
        <v>6641</v>
      </c>
      <c r="B25044" t="s">
        <v>9068</v>
      </c>
      <c r="C25044">
        <v>21</v>
      </c>
      <c r="D25044">
        <v>151.49</v>
      </c>
    </row>
    <row r="25045" spans="1:4" x14ac:dyDescent="0.45">
      <c r="A25045">
        <v>6641</v>
      </c>
      <c r="B25045" t="s">
        <v>8691</v>
      </c>
      <c r="C25045">
        <v>7</v>
      </c>
      <c r="D25045">
        <v>13.49</v>
      </c>
    </row>
    <row r="25046" spans="1:4" x14ac:dyDescent="0.45">
      <c r="A25046">
        <v>6641</v>
      </c>
      <c r="B25046" t="s">
        <v>8686</v>
      </c>
      <c r="C25046">
        <v>21</v>
      </c>
      <c r="D25046">
        <v>11.99</v>
      </c>
    </row>
    <row r="25047" spans="1:4" x14ac:dyDescent="0.45">
      <c r="A25047">
        <v>6641</v>
      </c>
      <c r="B25047" t="s">
        <v>8464</v>
      </c>
      <c r="C25047">
        <v>7</v>
      </c>
      <c r="D25047">
        <v>149.99</v>
      </c>
    </row>
    <row r="25048" spans="1:4" x14ac:dyDescent="0.45">
      <c r="A25048">
        <v>6641</v>
      </c>
      <c r="B25048" t="s">
        <v>8621</v>
      </c>
      <c r="C25048">
        <v>7</v>
      </c>
      <c r="D25048">
        <v>13.99</v>
      </c>
    </row>
    <row r="25049" spans="1:4" x14ac:dyDescent="0.45">
      <c r="A25049">
        <v>6642</v>
      </c>
      <c r="B25049" t="s">
        <v>8602</v>
      </c>
      <c r="C25049">
        <v>12</v>
      </c>
      <c r="D25049">
        <v>19.989999999999998</v>
      </c>
    </row>
    <row r="25050" spans="1:4" x14ac:dyDescent="0.45">
      <c r="A25050">
        <v>6642</v>
      </c>
      <c r="B25050" t="s">
        <v>8484</v>
      </c>
      <c r="C25050">
        <v>6</v>
      </c>
      <c r="D25050">
        <v>10.99</v>
      </c>
    </row>
    <row r="25051" spans="1:4" x14ac:dyDescent="0.45">
      <c r="A25051">
        <v>6642</v>
      </c>
      <c r="B25051" t="s">
        <v>9033</v>
      </c>
      <c r="C25051">
        <v>18</v>
      </c>
      <c r="D25051">
        <v>16.489999999999998</v>
      </c>
    </row>
    <row r="25052" spans="1:4" x14ac:dyDescent="0.45">
      <c r="A25052">
        <v>6642</v>
      </c>
      <c r="B25052" t="s">
        <v>8534</v>
      </c>
      <c r="C25052">
        <v>6</v>
      </c>
      <c r="D25052">
        <v>20.99</v>
      </c>
    </row>
    <row r="25053" spans="1:4" x14ac:dyDescent="0.45">
      <c r="A25053">
        <v>6642</v>
      </c>
      <c r="B25053" t="s">
        <v>8922</v>
      </c>
      <c r="C25053">
        <v>12</v>
      </c>
      <c r="D25053">
        <v>9.99</v>
      </c>
    </row>
    <row r="25054" spans="1:4" x14ac:dyDescent="0.45">
      <c r="A25054">
        <v>6642</v>
      </c>
      <c r="B25054" t="s">
        <v>8987</v>
      </c>
      <c r="C25054">
        <v>18</v>
      </c>
      <c r="D25054">
        <v>17.989999999999998</v>
      </c>
    </row>
    <row r="25055" spans="1:4" x14ac:dyDescent="0.45">
      <c r="A25055">
        <v>6642</v>
      </c>
      <c r="B25055" t="s">
        <v>8679</v>
      </c>
      <c r="C25055">
        <v>18</v>
      </c>
      <c r="D25055">
        <v>18.989999999999998</v>
      </c>
    </row>
    <row r="25056" spans="1:4" x14ac:dyDescent="0.45">
      <c r="A25056">
        <v>6642</v>
      </c>
      <c r="B25056" t="s">
        <v>9062</v>
      </c>
      <c r="C25056">
        <v>18</v>
      </c>
      <c r="D25056">
        <v>35.49</v>
      </c>
    </row>
    <row r="25057" spans="1:4" x14ac:dyDescent="0.45">
      <c r="A25057">
        <v>6643</v>
      </c>
      <c r="B25057" t="s">
        <v>8763</v>
      </c>
      <c r="C25057">
        <v>9</v>
      </c>
      <c r="D25057">
        <v>17.989999999999998</v>
      </c>
    </row>
    <row r="25058" spans="1:4" x14ac:dyDescent="0.45">
      <c r="A25058">
        <v>6643</v>
      </c>
      <c r="B25058" t="s">
        <v>8886</v>
      </c>
      <c r="C25058">
        <v>9</v>
      </c>
      <c r="D25058">
        <v>47.49</v>
      </c>
    </row>
    <row r="25059" spans="1:4" x14ac:dyDescent="0.45">
      <c r="A25059">
        <v>6643</v>
      </c>
      <c r="B25059" t="s">
        <v>8530</v>
      </c>
      <c r="C25059">
        <v>18</v>
      </c>
      <c r="D25059">
        <v>22.99</v>
      </c>
    </row>
    <row r="25060" spans="1:4" x14ac:dyDescent="0.45">
      <c r="A25060">
        <v>6643</v>
      </c>
      <c r="B25060" t="s">
        <v>8598</v>
      </c>
      <c r="C25060">
        <v>9</v>
      </c>
      <c r="D25060">
        <v>15.99</v>
      </c>
    </row>
    <row r="25061" spans="1:4" x14ac:dyDescent="0.45">
      <c r="A25061">
        <v>6644</v>
      </c>
      <c r="B25061" t="s">
        <v>9061</v>
      </c>
      <c r="C25061">
        <v>27</v>
      </c>
      <c r="D25061">
        <v>12.49</v>
      </c>
    </row>
    <row r="25062" spans="1:4" x14ac:dyDescent="0.45">
      <c r="A25062">
        <v>6644</v>
      </c>
      <c r="B25062" t="s">
        <v>8745</v>
      </c>
      <c r="C25062">
        <v>27</v>
      </c>
      <c r="D25062">
        <v>14.49</v>
      </c>
    </row>
    <row r="25063" spans="1:4" x14ac:dyDescent="0.45">
      <c r="A25063">
        <v>6644</v>
      </c>
      <c r="B25063" t="s">
        <v>8877</v>
      </c>
      <c r="C25063">
        <v>9</v>
      </c>
      <c r="D25063">
        <v>13.49</v>
      </c>
    </row>
    <row r="25064" spans="1:4" x14ac:dyDescent="0.45">
      <c r="A25064">
        <v>6644</v>
      </c>
      <c r="B25064" t="s">
        <v>8820</v>
      </c>
      <c r="C25064">
        <v>9</v>
      </c>
      <c r="D25064">
        <v>11.99</v>
      </c>
    </row>
    <row r="25065" spans="1:4" x14ac:dyDescent="0.45">
      <c r="A25065">
        <v>6644</v>
      </c>
      <c r="B25065" t="s">
        <v>9060</v>
      </c>
      <c r="C25065">
        <v>9</v>
      </c>
      <c r="D25065">
        <v>19.989999999999998</v>
      </c>
    </row>
    <row r="25066" spans="1:4" x14ac:dyDescent="0.45">
      <c r="A25066">
        <v>6645</v>
      </c>
      <c r="B25066" t="s">
        <v>8650</v>
      </c>
      <c r="C25066">
        <v>6</v>
      </c>
      <c r="D25066">
        <v>22.99</v>
      </c>
    </row>
    <row r="25067" spans="1:4" x14ac:dyDescent="0.45">
      <c r="A25067">
        <v>6645</v>
      </c>
      <c r="B25067" t="s">
        <v>8891</v>
      </c>
      <c r="C25067">
        <v>12</v>
      </c>
      <c r="D25067">
        <v>10.99</v>
      </c>
    </row>
    <row r="25068" spans="1:4" x14ac:dyDescent="0.45">
      <c r="A25068">
        <v>6645</v>
      </c>
      <c r="B25068" t="s">
        <v>9078</v>
      </c>
      <c r="C25068">
        <v>6</v>
      </c>
      <c r="D25068">
        <v>16.489999999999998</v>
      </c>
    </row>
    <row r="25069" spans="1:4" x14ac:dyDescent="0.45">
      <c r="A25069">
        <v>6645</v>
      </c>
      <c r="B25069" t="s">
        <v>8669</v>
      </c>
      <c r="C25069">
        <v>12</v>
      </c>
      <c r="D25069">
        <v>10.99</v>
      </c>
    </row>
    <row r="25070" spans="1:4" x14ac:dyDescent="0.45">
      <c r="A25070">
        <v>6646</v>
      </c>
      <c r="B25070" t="s">
        <v>8726</v>
      </c>
      <c r="C25070">
        <v>8</v>
      </c>
      <c r="D25070">
        <v>27.99</v>
      </c>
    </row>
    <row r="25071" spans="1:4" x14ac:dyDescent="0.45">
      <c r="A25071">
        <v>6646</v>
      </c>
      <c r="B25071" t="s">
        <v>8794</v>
      </c>
      <c r="C25071">
        <v>8</v>
      </c>
      <c r="D25071">
        <v>23.49</v>
      </c>
    </row>
    <row r="25072" spans="1:4" x14ac:dyDescent="0.45">
      <c r="A25072">
        <v>6646</v>
      </c>
      <c r="B25072" t="s">
        <v>8942</v>
      </c>
      <c r="C25072">
        <v>8</v>
      </c>
      <c r="D25072">
        <v>15.99</v>
      </c>
    </row>
    <row r="25073" spans="1:4" x14ac:dyDescent="0.45">
      <c r="A25073">
        <v>6646</v>
      </c>
      <c r="B25073" t="s">
        <v>8947</v>
      </c>
      <c r="C25073">
        <v>16</v>
      </c>
      <c r="D25073">
        <v>19.989999999999998</v>
      </c>
    </row>
    <row r="25074" spans="1:4" x14ac:dyDescent="0.45">
      <c r="A25074">
        <v>6647</v>
      </c>
      <c r="B25074" t="s">
        <v>8945</v>
      </c>
      <c r="C25074">
        <v>18</v>
      </c>
      <c r="D25074">
        <v>34.99</v>
      </c>
    </row>
    <row r="25075" spans="1:4" x14ac:dyDescent="0.45">
      <c r="A25075">
        <v>6647</v>
      </c>
      <c r="B25075" t="s">
        <v>8542</v>
      </c>
      <c r="C25075">
        <v>27</v>
      </c>
      <c r="D25075">
        <v>17.489999999999998</v>
      </c>
    </row>
    <row r="25076" spans="1:4" x14ac:dyDescent="0.45">
      <c r="A25076">
        <v>6648</v>
      </c>
      <c r="B25076" t="s">
        <v>8908</v>
      </c>
      <c r="C25076">
        <v>18</v>
      </c>
      <c r="D25076">
        <v>54.99</v>
      </c>
    </row>
    <row r="25077" spans="1:4" x14ac:dyDescent="0.45">
      <c r="A25077">
        <v>6648</v>
      </c>
      <c r="B25077" t="s">
        <v>9049</v>
      </c>
      <c r="C25077">
        <v>12</v>
      </c>
      <c r="D25077">
        <v>18.989999999999998</v>
      </c>
    </row>
    <row r="25078" spans="1:4" x14ac:dyDescent="0.45">
      <c r="A25078">
        <v>6648</v>
      </c>
      <c r="B25078" t="s">
        <v>8777</v>
      </c>
      <c r="C25078">
        <v>12</v>
      </c>
      <c r="D25078">
        <v>13.99</v>
      </c>
    </row>
    <row r="25079" spans="1:4" x14ac:dyDescent="0.45">
      <c r="A25079">
        <v>6648</v>
      </c>
      <c r="B25079" t="s">
        <v>9080</v>
      </c>
      <c r="C25079">
        <v>12</v>
      </c>
      <c r="D25079">
        <v>16.989999999999998</v>
      </c>
    </row>
    <row r="25080" spans="1:4" x14ac:dyDescent="0.45">
      <c r="A25080">
        <v>6648</v>
      </c>
      <c r="B25080" t="s">
        <v>8629</v>
      </c>
      <c r="C25080">
        <v>6</v>
      </c>
      <c r="D25080">
        <v>46.99</v>
      </c>
    </row>
    <row r="25081" spans="1:4" x14ac:dyDescent="0.45">
      <c r="A25081">
        <v>6649</v>
      </c>
      <c r="B25081" t="s">
        <v>8982</v>
      </c>
      <c r="C25081">
        <v>18</v>
      </c>
      <c r="D25081">
        <v>42.99</v>
      </c>
    </row>
    <row r="25082" spans="1:4" x14ac:dyDescent="0.45">
      <c r="A25082">
        <v>6649</v>
      </c>
      <c r="B25082" t="s">
        <v>8736</v>
      </c>
      <c r="C25082">
        <v>12</v>
      </c>
      <c r="D25082">
        <v>11.99</v>
      </c>
    </row>
    <row r="25083" spans="1:4" x14ac:dyDescent="0.45">
      <c r="A25083">
        <v>6649</v>
      </c>
      <c r="B25083" t="s">
        <v>9096</v>
      </c>
      <c r="C25083">
        <v>6</v>
      </c>
      <c r="D25083">
        <v>9.99</v>
      </c>
    </row>
    <row r="25084" spans="1:4" x14ac:dyDescent="0.45">
      <c r="A25084">
        <v>6649</v>
      </c>
      <c r="B25084" t="s">
        <v>8892</v>
      </c>
      <c r="C25084">
        <v>6</v>
      </c>
      <c r="D25084">
        <v>12.99</v>
      </c>
    </row>
    <row r="25085" spans="1:4" x14ac:dyDescent="0.45">
      <c r="A25085">
        <v>6649</v>
      </c>
      <c r="B25085" t="s">
        <v>9095</v>
      </c>
      <c r="C25085">
        <v>6</v>
      </c>
      <c r="D25085">
        <v>36.49</v>
      </c>
    </row>
    <row r="25086" spans="1:4" x14ac:dyDescent="0.45">
      <c r="A25086">
        <v>6649</v>
      </c>
      <c r="B25086" t="s">
        <v>9094</v>
      </c>
      <c r="C25086">
        <v>12</v>
      </c>
      <c r="D25086">
        <v>29.99</v>
      </c>
    </row>
    <row r="25087" spans="1:4" x14ac:dyDescent="0.45">
      <c r="A25087">
        <v>6649</v>
      </c>
      <c r="B25087" t="s">
        <v>8867</v>
      </c>
      <c r="C25087">
        <v>12</v>
      </c>
      <c r="D25087">
        <v>18.989999999999998</v>
      </c>
    </row>
    <row r="25088" spans="1:4" x14ac:dyDescent="0.45">
      <c r="A25088">
        <v>6650</v>
      </c>
      <c r="B25088" t="s">
        <v>8581</v>
      </c>
      <c r="C25088">
        <v>24</v>
      </c>
      <c r="D25088">
        <v>15.99</v>
      </c>
    </row>
    <row r="25089" spans="1:4" x14ac:dyDescent="0.45">
      <c r="A25089">
        <v>6650</v>
      </c>
      <c r="B25089" t="s">
        <v>9099</v>
      </c>
      <c r="C25089">
        <v>24</v>
      </c>
      <c r="D25089">
        <v>45.99</v>
      </c>
    </row>
    <row r="25090" spans="1:4" x14ac:dyDescent="0.45">
      <c r="A25090">
        <v>6650</v>
      </c>
      <c r="B25090" t="s">
        <v>8656</v>
      </c>
      <c r="C25090">
        <v>8</v>
      </c>
      <c r="D25090">
        <v>9.49</v>
      </c>
    </row>
    <row r="25091" spans="1:4" x14ac:dyDescent="0.45">
      <c r="A25091">
        <v>6650</v>
      </c>
      <c r="B25091" t="s">
        <v>8545</v>
      </c>
      <c r="C25091">
        <v>8</v>
      </c>
      <c r="D25091">
        <v>18.489999999999998</v>
      </c>
    </row>
    <row r="25092" spans="1:4" x14ac:dyDescent="0.45">
      <c r="A25092">
        <v>6650</v>
      </c>
      <c r="B25092" t="s">
        <v>9098</v>
      </c>
      <c r="C25092">
        <v>8</v>
      </c>
      <c r="D25092">
        <v>16.989999999999998</v>
      </c>
    </row>
    <row r="25093" spans="1:4" x14ac:dyDescent="0.45">
      <c r="A25093">
        <v>6650</v>
      </c>
      <c r="B25093" t="s">
        <v>9097</v>
      </c>
      <c r="C25093">
        <v>24</v>
      </c>
      <c r="D25093">
        <v>9.49</v>
      </c>
    </row>
    <row r="25094" spans="1:4" x14ac:dyDescent="0.45">
      <c r="A25094">
        <v>6650</v>
      </c>
      <c r="B25094" t="s">
        <v>8824</v>
      </c>
      <c r="C25094">
        <v>24</v>
      </c>
      <c r="D25094">
        <v>11.99</v>
      </c>
    </row>
    <row r="25095" spans="1:4" x14ac:dyDescent="0.45">
      <c r="A25095">
        <v>6650</v>
      </c>
      <c r="B25095" t="s">
        <v>8968</v>
      </c>
      <c r="C25095">
        <v>24</v>
      </c>
      <c r="D25095">
        <v>10.49</v>
      </c>
    </row>
    <row r="25096" spans="1:4" x14ac:dyDescent="0.45">
      <c r="A25096">
        <v>6651</v>
      </c>
      <c r="B25096" t="s">
        <v>9083</v>
      </c>
      <c r="C25096">
        <v>1</v>
      </c>
      <c r="D25096">
        <v>9.99</v>
      </c>
    </row>
    <row r="25097" spans="1:4" x14ac:dyDescent="0.45">
      <c r="A25097">
        <v>6651</v>
      </c>
      <c r="B25097" t="s">
        <v>8878</v>
      </c>
      <c r="C25097">
        <v>3</v>
      </c>
      <c r="D25097">
        <v>10.99</v>
      </c>
    </row>
    <row r="25098" spans="1:4" x14ac:dyDescent="0.45">
      <c r="A25098">
        <v>6651</v>
      </c>
      <c r="B25098" t="s">
        <v>8991</v>
      </c>
      <c r="C25098">
        <v>1</v>
      </c>
      <c r="D25098">
        <v>57.99</v>
      </c>
    </row>
    <row r="25099" spans="1:4" x14ac:dyDescent="0.45">
      <c r="A25099">
        <v>6651</v>
      </c>
      <c r="B25099" t="s">
        <v>8578</v>
      </c>
      <c r="C25099">
        <v>2</v>
      </c>
      <c r="D25099">
        <v>12.49</v>
      </c>
    </row>
    <row r="25100" spans="1:4" x14ac:dyDescent="0.45">
      <c r="A25100">
        <v>6651</v>
      </c>
      <c r="B25100" t="s">
        <v>8556</v>
      </c>
      <c r="C25100">
        <v>2</v>
      </c>
      <c r="D25100">
        <v>13.99</v>
      </c>
    </row>
    <row r="25101" spans="1:4" x14ac:dyDescent="0.45">
      <c r="A25101">
        <v>6652</v>
      </c>
      <c r="B25101" t="s">
        <v>8884</v>
      </c>
      <c r="C25101">
        <v>8</v>
      </c>
      <c r="D25101">
        <v>21.49</v>
      </c>
    </row>
    <row r="25102" spans="1:4" x14ac:dyDescent="0.45">
      <c r="A25102">
        <v>6652</v>
      </c>
      <c r="B25102" t="s">
        <v>9065</v>
      </c>
      <c r="C25102">
        <v>8</v>
      </c>
      <c r="D25102">
        <v>8.99</v>
      </c>
    </row>
    <row r="25103" spans="1:4" x14ac:dyDescent="0.45">
      <c r="A25103">
        <v>6652</v>
      </c>
      <c r="B25103" t="s">
        <v>8775</v>
      </c>
      <c r="C25103">
        <v>8</v>
      </c>
      <c r="D25103">
        <v>48.99</v>
      </c>
    </row>
    <row r="25104" spans="1:4" x14ac:dyDescent="0.45">
      <c r="A25104">
        <v>6652</v>
      </c>
      <c r="B25104" t="s">
        <v>8445</v>
      </c>
      <c r="C25104">
        <v>24</v>
      </c>
      <c r="D25104">
        <v>13.49</v>
      </c>
    </row>
    <row r="25105" spans="1:4" x14ac:dyDescent="0.45">
      <c r="A25105">
        <v>6652</v>
      </c>
      <c r="B25105" t="s">
        <v>8993</v>
      </c>
      <c r="C25105">
        <v>8</v>
      </c>
      <c r="D25105">
        <v>49.99</v>
      </c>
    </row>
    <row r="25106" spans="1:4" x14ac:dyDescent="0.45">
      <c r="A25106">
        <v>6652</v>
      </c>
      <c r="B25106" t="s">
        <v>9005</v>
      </c>
      <c r="C25106">
        <v>24</v>
      </c>
      <c r="D25106">
        <v>11.99</v>
      </c>
    </row>
    <row r="25107" spans="1:4" x14ac:dyDescent="0.45">
      <c r="A25107">
        <v>6652</v>
      </c>
      <c r="B25107" t="s">
        <v>8995</v>
      </c>
      <c r="C25107">
        <v>24</v>
      </c>
      <c r="D25107">
        <v>11.99</v>
      </c>
    </row>
    <row r="25108" spans="1:4" x14ac:dyDescent="0.45">
      <c r="A25108">
        <v>6652</v>
      </c>
      <c r="B25108" t="s">
        <v>8785</v>
      </c>
      <c r="C25108">
        <v>16</v>
      </c>
      <c r="D25108">
        <v>90.99</v>
      </c>
    </row>
    <row r="25109" spans="1:4" x14ac:dyDescent="0.45">
      <c r="A25109">
        <v>6653</v>
      </c>
      <c r="B25109" t="s">
        <v>8586</v>
      </c>
      <c r="C25109">
        <v>22</v>
      </c>
      <c r="D25109">
        <v>11.49</v>
      </c>
    </row>
    <row r="25110" spans="1:4" x14ac:dyDescent="0.45">
      <c r="A25110">
        <v>6653</v>
      </c>
      <c r="B25110" t="s">
        <v>9064</v>
      </c>
      <c r="C25110">
        <v>11</v>
      </c>
      <c r="D25110">
        <v>12.99</v>
      </c>
    </row>
    <row r="25111" spans="1:4" x14ac:dyDescent="0.45">
      <c r="A25111">
        <v>6653</v>
      </c>
      <c r="B25111" t="s">
        <v>8820</v>
      </c>
      <c r="C25111">
        <v>22</v>
      </c>
      <c r="D25111">
        <v>11.99</v>
      </c>
    </row>
    <row r="25112" spans="1:4" x14ac:dyDescent="0.45">
      <c r="A25112">
        <v>6653</v>
      </c>
      <c r="B25112" t="s">
        <v>8656</v>
      </c>
      <c r="C25112">
        <v>11</v>
      </c>
      <c r="D25112">
        <v>9.49</v>
      </c>
    </row>
    <row r="25113" spans="1:4" x14ac:dyDescent="0.45">
      <c r="A25113">
        <v>6653</v>
      </c>
      <c r="B25113" t="s">
        <v>8806</v>
      </c>
      <c r="C25113">
        <v>11</v>
      </c>
      <c r="D25113">
        <v>13.99</v>
      </c>
    </row>
    <row r="25114" spans="1:4" x14ac:dyDescent="0.45">
      <c r="A25114">
        <v>6653</v>
      </c>
      <c r="B25114" t="s">
        <v>9063</v>
      </c>
      <c r="C25114">
        <v>22</v>
      </c>
      <c r="D25114">
        <v>20.99</v>
      </c>
    </row>
    <row r="25115" spans="1:4" x14ac:dyDescent="0.45">
      <c r="A25115">
        <v>6654</v>
      </c>
      <c r="B25115" t="s">
        <v>8893</v>
      </c>
      <c r="C25115">
        <v>9</v>
      </c>
      <c r="D25115">
        <v>23.49</v>
      </c>
    </row>
    <row r="25116" spans="1:4" x14ac:dyDescent="0.45">
      <c r="A25116">
        <v>6654</v>
      </c>
      <c r="B25116" t="s">
        <v>8488</v>
      </c>
      <c r="C25116">
        <v>27</v>
      </c>
      <c r="D25116">
        <v>18.989999999999998</v>
      </c>
    </row>
    <row r="25117" spans="1:4" x14ac:dyDescent="0.45">
      <c r="A25117">
        <v>6654</v>
      </c>
      <c r="B25117" t="s">
        <v>8704</v>
      </c>
      <c r="C25117">
        <v>27</v>
      </c>
      <c r="D25117">
        <v>19.989999999999998</v>
      </c>
    </row>
    <row r="25118" spans="1:4" x14ac:dyDescent="0.45">
      <c r="A25118">
        <v>6655</v>
      </c>
      <c r="B25118" t="s">
        <v>8893</v>
      </c>
      <c r="C25118">
        <v>18</v>
      </c>
      <c r="D25118">
        <v>23.49</v>
      </c>
    </row>
    <row r="25119" spans="1:4" x14ac:dyDescent="0.45">
      <c r="A25119">
        <v>6655</v>
      </c>
      <c r="B25119" t="s">
        <v>8916</v>
      </c>
      <c r="C25119">
        <v>27</v>
      </c>
      <c r="D25119">
        <v>17.489999999999998</v>
      </c>
    </row>
    <row r="25120" spans="1:4" x14ac:dyDescent="0.45">
      <c r="A25120">
        <v>6655</v>
      </c>
      <c r="B25120" t="s">
        <v>8509</v>
      </c>
      <c r="C25120">
        <v>27</v>
      </c>
      <c r="D25120">
        <v>13.49</v>
      </c>
    </row>
    <row r="25121" spans="1:4" x14ac:dyDescent="0.45">
      <c r="A25121">
        <v>6656</v>
      </c>
      <c r="B25121" t="s">
        <v>8552</v>
      </c>
      <c r="C25121">
        <v>9</v>
      </c>
      <c r="D25121">
        <v>11.99</v>
      </c>
    </row>
    <row r="25122" spans="1:4" x14ac:dyDescent="0.45">
      <c r="A25122">
        <v>6656</v>
      </c>
      <c r="B25122" t="s">
        <v>9027</v>
      </c>
      <c r="C25122">
        <v>18</v>
      </c>
      <c r="D25122">
        <v>8.49</v>
      </c>
    </row>
    <row r="25123" spans="1:4" x14ac:dyDescent="0.45">
      <c r="A25123">
        <v>6656</v>
      </c>
      <c r="B25123" t="s">
        <v>9059</v>
      </c>
      <c r="C25123">
        <v>18</v>
      </c>
      <c r="D25123">
        <v>42.99</v>
      </c>
    </row>
    <row r="25124" spans="1:4" x14ac:dyDescent="0.45">
      <c r="A25124">
        <v>6656</v>
      </c>
      <c r="B25124" t="s">
        <v>8859</v>
      </c>
      <c r="C25124">
        <v>18</v>
      </c>
      <c r="D25124">
        <v>10.99</v>
      </c>
    </row>
    <row r="25125" spans="1:4" x14ac:dyDescent="0.45">
      <c r="A25125">
        <v>6657</v>
      </c>
      <c r="B25125" t="s">
        <v>8973</v>
      </c>
      <c r="C25125">
        <v>11</v>
      </c>
      <c r="D25125">
        <v>14.49</v>
      </c>
    </row>
    <row r="25126" spans="1:4" x14ac:dyDescent="0.45">
      <c r="A25126">
        <v>6657</v>
      </c>
      <c r="B25126" t="s">
        <v>8700</v>
      </c>
      <c r="C25126">
        <v>11</v>
      </c>
      <c r="D25126">
        <v>8.49</v>
      </c>
    </row>
    <row r="25127" spans="1:4" x14ac:dyDescent="0.45">
      <c r="A25127">
        <v>6657</v>
      </c>
      <c r="B25127" t="s">
        <v>9031</v>
      </c>
      <c r="C25127">
        <v>11</v>
      </c>
      <c r="D25127">
        <v>11.99</v>
      </c>
    </row>
    <row r="25128" spans="1:4" x14ac:dyDescent="0.45">
      <c r="A25128">
        <v>6657</v>
      </c>
      <c r="B25128" t="s">
        <v>8621</v>
      </c>
      <c r="C25128">
        <v>11</v>
      </c>
      <c r="D25128">
        <v>13.99</v>
      </c>
    </row>
    <row r="25129" spans="1:4" x14ac:dyDescent="0.45">
      <c r="A25129">
        <v>6658</v>
      </c>
      <c r="B25129" t="s">
        <v>8563</v>
      </c>
      <c r="C25129">
        <v>20</v>
      </c>
      <c r="D25129">
        <v>14.49</v>
      </c>
    </row>
    <row r="25130" spans="1:4" x14ac:dyDescent="0.45">
      <c r="A25130">
        <v>6658</v>
      </c>
      <c r="B25130" t="s">
        <v>8925</v>
      </c>
      <c r="C25130">
        <v>20</v>
      </c>
      <c r="D25130">
        <v>12.99</v>
      </c>
    </row>
    <row r="25131" spans="1:4" x14ac:dyDescent="0.45">
      <c r="A25131">
        <v>6658</v>
      </c>
      <c r="B25131" t="s">
        <v>8679</v>
      </c>
      <c r="C25131">
        <v>30</v>
      </c>
      <c r="D25131">
        <v>18.989999999999998</v>
      </c>
    </row>
    <row r="25132" spans="1:4" x14ac:dyDescent="0.45">
      <c r="A25132">
        <v>6658</v>
      </c>
      <c r="B25132" t="s">
        <v>8713</v>
      </c>
      <c r="C25132">
        <v>30</v>
      </c>
      <c r="D25132">
        <v>15.99</v>
      </c>
    </row>
    <row r="25133" spans="1:4" x14ac:dyDescent="0.45">
      <c r="A25133">
        <v>6659</v>
      </c>
      <c r="B25133" t="s">
        <v>8912</v>
      </c>
      <c r="C25133">
        <v>27</v>
      </c>
      <c r="D25133">
        <v>35.49</v>
      </c>
    </row>
    <row r="25134" spans="1:4" x14ac:dyDescent="0.45">
      <c r="A25134">
        <v>6659</v>
      </c>
      <c r="B25134" t="s">
        <v>8551</v>
      </c>
      <c r="C25134">
        <v>9</v>
      </c>
      <c r="D25134">
        <v>10.99</v>
      </c>
    </row>
    <row r="25135" spans="1:4" x14ac:dyDescent="0.45">
      <c r="A25135">
        <v>6659</v>
      </c>
      <c r="B25135" t="s">
        <v>8841</v>
      </c>
      <c r="C25135">
        <v>9</v>
      </c>
      <c r="D25135">
        <v>16.989999999999998</v>
      </c>
    </row>
    <row r="25136" spans="1:4" x14ac:dyDescent="0.45">
      <c r="A25136">
        <v>6659</v>
      </c>
      <c r="B25136" t="s">
        <v>8864</v>
      </c>
      <c r="C25136">
        <v>27</v>
      </c>
      <c r="D25136">
        <v>16.489999999999998</v>
      </c>
    </row>
    <row r="25137" spans="1:4" x14ac:dyDescent="0.45">
      <c r="A25137">
        <v>6659</v>
      </c>
      <c r="B25137" t="s">
        <v>8770</v>
      </c>
      <c r="C25137">
        <v>18</v>
      </c>
      <c r="D25137">
        <v>36.99</v>
      </c>
    </row>
    <row r="25138" spans="1:4" x14ac:dyDescent="0.45">
      <c r="A25138">
        <v>6660</v>
      </c>
      <c r="B25138" t="s">
        <v>8705</v>
      </c>
      <c r="C25138">
        <v>24</v>
      </c>
      <c r="D25138">
        <v>10.99</v>
      </c>
    </row>
    <row r="25139" spans="1:4" x14ac:dyDescent="0.45">
      <c r="A25139">
        <v>6660</v>
      </c>
      <c r="B25139" t="s">
        <v>8631</v>
      </c>
      <c r="C25139">
        <v>8</v>
      </c>
      <c r="D25139">
        <v>23.49</v>
      </c>
    </row>
    <row r="25140" spans="1:4" x14ac:dyDescent="0.45">
      <c r="A25140">
        <v>6661</v>
      </c>
      <c r="B25140" t="s">
        <v>8959</v>
      </c>
      <c r="C25140">
        <v>18</v>
      </c>
      <c r="D25140">
        <v>20.99</v>
      </c>
    </row>
    <row r="25141" spans="1:4" x14ac:dyDescent="0.45">
      <c r="A25141">
        <v>6661</v>
      </c>
      <c r="B25141" t="s">
        <v>8666</v>
      </c>
      <c r="C25141">
        <v>27</v>
      </c>
      <c r="D25141">
        <v>39.49</v>
      </c>
    </row>
    <row r="25142" spans="1:4" x14ac:dyDescent="0.45">
      <c r="A25142">
        <v>6661</v>
      </c>
      <c r="B25142" t="s">
        <v>8633</v>
      </c>
      <c r="C25142">
        <v>9</v>
      </c>
      <c r="D25142">
        <v>7.99</v>
      </c>
    </row>
    <row r="25143" spans="1:4" x14ac:dyDescent="0.45">
      <c r="A25143">
        <v>6661</v>
      </c>
      <c r="B25143" t="s">
        <v>9017</v>
      </c>
      <c r="C25143">
        <v>27</v>
      </c>
      <c r="D25143">
        <v>12.49</v>
      </c>
    </row>
    <row r="25144" spans="1:4" x14ac:dyDescent="0.45">
      <c r="A25144">
        <v>6661</v>
      </c>
      <c r="B25144" t="s">
        <v>8828</v>
      </c>
      <c r="C25144">
        <v>27</v>
      </c>
      <c r="D25144">
        <v>10.99</v>
      </c>
    </row>
    <row r="25145" spans="1:4" x14ac:dyDescent="0.45">
      <c r="A25145">
        <v>6661</v>
      </c>
      <c r="B25145" t="s">
        <v>8623</v>
      </c>
      <c r="C25145">
        <v>9</v>
      </c>
      <c r="D25145">
        <v>13.49</v>
      </c>
    </row>
    <row r="25146" spans="1:4" x14ac:dyDescent="0.45">
      <c r="A25146">
        <v>6662</v>
      </c>
      <c r="B25146" t="s">
        <v>8897</v>
      </c>
      <c r="C25146">
        <v>33</v>
      </c>
      <c r="D25146">
        <v>16.989999999999998</v>
      </c>
    </row>
    <row r="25147" spans="1:4" x14ac:dyDescent="0.45">
      <c r="A25147">
        <v>6662</v>
      </c>
      <c r="B25147" t="s">
        <v>8942</v>
      </c>
      <c r="C25147">
        <v>33</v>
      </c>
      <c r="D25147">
        <v>15.99</v>
      </c>
    </row>
    <row r="25148" spans="1:4" x14ac:dyDescent="0.45">
      <c r="A25148">
        <v>6662</v>
      </c>
      <c r="B25148" t="s">
        <v>9020</v>
      </c>
      <c r="C25148">
        <v>11</v>
      </c>
      <c r="D25148">
        <v>19.489999999999998</v>
      </c>
    </row>
    <row r="25149" spans="1:4" x14ac:dyDescent="0.45">
      <c r="A25149">
        <v>6662</v>
      </c>
      <c r="B25149" t="s">
        <v>8507</v>
      </c>
      <c r="C25149">
        <v>22</v>
      </c>
      <c r="D25149">
        <v>9.99</v>
      </c>
    </row>
    <row r="25150" spans="1:4" x14ac:dyDescent="0.45">
      <c r="A25150">
        <v>6662</v>
      </c>
      <c r="B25150" t="s">
        <v>8995</v>
      </c>
      <c r="C25150">
        <v>11</v>
      </c>
      <c r="D25150">
        <v>11.99</v>
      </c>
    </row>
    <row r="25151" spans="1:4" x14ac:dyDescent="0.45">
      <c r="A25151">
        <v>6662</v>
      </c>
      <c r="B25151" t="s">
        <v>8450</v>
      </c>
      <c r="C25151">
        <v>11</v>
      </c>
      <c r="D25151">
        <v>15.49</v>
      </c>
    </row>
    <row r="25152" spans="1:4" x14ac:dyDescent="0.45">
      <c r="A25152">
        <v>6663</v>
      </c>
      <c r="B25152" t="s">
        <v>8677</v>
      </c>
      <c r="C25152">
        <v>6</v>
      </c>
      <c r="D25152">
        <v>45.99</v>
      </c>
    </row>
    <row r="25153" spans="1:4" x14ac:dyDescent="0.45">
      <c r="A25153">
        <v>6663</v>
      </c>
      <c r="B25153" t="s">
        <v>8904</v>
      </c>
      <c r="C25153">
        <v>6</v>
      </c>
      <c r="D25153">
        <v>10.99</v>
      </c>
    </row>
    <row r="25154" spans="1:4" x14ac:dyDescent="0.45">
      <c r="A25154">
        <v>6663</v>
      </c>
      <c r="B25154" t="s">
        <v>8918</v>
      </c>
      <c r="C25154">
        <v>12</v>
      </c>
      <c r="D25154">
        <v>12.99</v>
      </c>
    </row>
    <row r="25155" spans="1:4" x14ac:dyDescent="0.45">
      <c r="A25155">
        <v>6663</v>
      </c>
      <c r="B25155" t="s">
        <v>8952</v>
      </c>
      <c r="C25155">
        <v>18</v>
      </c>
      <c r="D25155">
        <v>7.99</v>
      </c>
    </row>
    <row r="25156" spans="1:4" x14ac:dyDescent="0.45">
      <c r="A25156">
        <v>6663</v>
      </c>
      <c r="B25156" t="s">
        <v>8633</v>
      </c>
      <c r="C25156">
        <v>6</v>
      </c>
      <c r="D25156">
        <v>7.99</v>
      </c>
    </row>
    <row r="25157" spans="1:4" x14ac:dyDescent="0.45">
      <c r="A25157">
        <v>6663</v>
      </c>
      <c r="B25157" t="s">
        <v>9055</v>
      </c>
      <c r="C25157">
        <v>6</v>
      </c>
      <c r="D25157">
        <v>20.49</v>
      </c>
    </row>
    <row r="25158" spans="1:4" x14ac:dyDescent="0.45">
      <c r="A25158">
        <v>6664</v>
      </c>
      <c r="B25158" t="s">
        <v>8877</v>
      </c>
      <c r="C25158">
        <v>22</v>
      </c>
      <c r="D25158">
        <v>13.49</v>
      </c>
    </row>
    <row r="25159" spans="1:4" x14ac:dyDescent="0.45">
      <c r="A25159">
        <v>6664</v>
      </c>
      <c r="B25159" t="s">
        <v>8763</v>
      </c>
      <c r="C25159">
        <v>33</v>
      </c>
      <c r="D25159">
        <v>17.989999999999998</v>
      </c>
    </row>
    <row r="25160" spans="1:4" x14ac:dyDescent="0.45">
      <c r="A25160">
        <v>6664</v>
      </c>
      <c r="B25160" t="s">
        <v>9059</v>
      </c>
      <c r="C25160">
        <v>22</v>
      </c>
      <c r="D25160">
        <v>42.99</v>
      </c>
    </row>
    <row r="25161" spans="1:4" x14ac:dyDescent="0.45">
      <c r="A25161">
        <v>6664</v>
      </c>
      <c r="B25161" t="s">
        <v>9011</v>
      </c>
      <c r="C25161">
        <v>22</v>
      </c>
      <c r="D25161">
        <v>143.99</v>
      </c>
    </row>
    <row r="25162" spans="1:4" x14ac:dyDescent="0.45">
      <c r="A25162">
        <v>6664</v>
      </c>
      <c r="B25162" t="s">
        <v>9058</v>
      </c>
      <c r="C25162">
        <v>22</v>
      </c>
      <c r="D25162">
        <v>21.99</v>
      </c>
    </row>
    <row r="25163" spans="1:4" x14ac:dyDescent="0.45">
      <c r="A25163">
        <v>6665</v>
      </c>
      <c r="B25163" t="s">
        <v>8712</v>
      </c>
      <c r="C25163">
        <v>22</v>
      </c>
      <c r="D25163">
        <v>14.99</v>
      </c>
    </row>
    <row r="25164" spans="1:4" x14ac:dyDescent="0.45">
      <c r="A25164">
        <v>6665</v>
      </c>
      <c r="B25164" t="s">
        <v>8649</v>
      </c>
      <c r="C25164">
        <v>33</v>
      </c>
      <c r="D25164">
        <v>38.49</v>
      </c>
    </row>
    <row r="25165" spans="1:4" x14ac:dyDescent="0.45">
      <c r="A25165">
        <v>6665</v>
      </c>
      <c r="B25165" t="s">
        <v>8891</v>
      </c>
      <c r="C25165">
        <v>11</v>
      </c>
      <c r="D25165">
        <v>10.99</v>
      </c>
    </row>
    <row r="25166" spans="1:4" x14ac:dyDescent="0.45">
      <c r="A25166">
        <v>6665</v>
      </c>
      <c r="B25166" t="s">
        <v>8935</v>
      </c>
      <c r="C25166">
        <v>22</v>
      </c>
      <c r="D25166">
        <v>14.99</v>
      </c>
    </row>
    <row r="25167" spans="1:4" x14ac:dyDescent="0.45">
      <c r="A25167">
        <v>6665</v>
      </c>
      <c r="B25167" t="s">
        <v>8527</v>
      </c>
      <c r="C25167">
        <v>33</v>
      </c>
      <c r="D25167">
        <v>20.49</v>
      </c>
    </row>
    <row r="25168" spans="1:4" x14ac:dyDescent="0.45">
      <c r="A25168">
        <v>6665</v>
      </c>
      <c r="B25168" t="s">
        <v>8780</v>
      </c>
      <c r="C25168">
        <v>22</v>
      </c>
      <c r="D25168">
        <v>21.99</v>
      </c>
    </row>
    <row r="25169" spans="1:4" x14ac:dyDescent="0.45">
      <c r="A25169">
        <v>6666</v>
      </c>
      <c r="B25169" t="s">
        <v>8927</v>
      </c>
      <c r="C25169">
        <v>6</v>
      </c>
      <c r="D25169">
        <v>22.49</v>
      </c>
    </row>
    <row r="25170" spans="1:4" x14ac:dyDescent="0.45">
      <c r="A25170">
        <v>6666</v>
      </c>
      <c r="B25170" t="s">
        <v>8613</v>
      </c>
      <c r="C25170">
        <v>12</v>
      </c>
      <c r="D25170">
        <v>39.99</v>
      </c>
    </row>
    <row r="25171" spans="1:4" x14ac:dyDescent="0.45">
      <c r="A25171">
        <v>6666</v>
      </c>
      <c r="B25171" t="s">
        <v>9049</v>
      </c>
      <c r="C25171">
        <v>12</v>
      </c>
      <c r="D25171">
        <v>18.989999999999998</v>
      </c>
    </row>
    <row r="25172" spans="1:4" x14ac:dyDescent="0.45">
      <c r="A25172">
        <v>6666</v>
      </c>
      <c r="B25172" t="s">
        <v>9056</v>
      </c>
      <c r="C25172">
        <v>12</v>
      </c>
      <c r="D25172">
        <v>19.989999999999998</v>
      </c>
    </row>
    <row r="25173" spans="1:4" x14ac:dyDescent="0.45">
      <c r="A25173">
        <v>6666</v>
      </c>
      <c r="B25173" t="s">
        <v>8767</v>
      </c>
      <c r="C25173">
        <v>6</v>
      </c>
      <c r="D25173">
        <v>12.99</v>
      </c>
    </row>
    <row r="25174" spans="1:4" x14ac:dyDescent="0.45">
      <c r="A25174">
        <v>6666</v>
      </c>
      <c r="B25174" t="s">
        <v>8942</v>
      </c>
      <c r="C25174">
        <v>12</v>
      </c>
      <c r="D25174">
        <v>15.99</v>
      </c>
    </row>
    <row r="25175" spans="1:4" x14ac:dyDescent="0.45">
      <c r="A25175">
        <v>6666</v>
      </c>
      <c r="B25175" t="s">
        <v>8742</v>
      </c>
      <c r="C25175">
        <v>18</v>
      </c>
      <c r="D25175">
        <v>18.989999999999998</v>
      </c>
    </row>
    <row r="25176" spans="1:4" x14ac:dyDescent="0.45">
      <c r="A25176">
        <v>6666</v>
      </c>
      <c r="B25176" t="s">
        <v>8541</v>
      </c>
      <c r="C25176">
        <v>18</v>
      </c>
      <c r="D25176">
        <v>10.49</v>
      </c>
    </row>
    <row r="25177" spans="1:4" x14ac:dyDescent="0.45">
      <c r="A25177">
        <v>6667</v>
      </c>
      <c r="B25177" t="s">
        <v>8808</v>
      </c>
      <c r="C25177">
        <v>6</v>
      </c>
      <c r="D25177">
        <v>87.99</v>
      </c>
    </row>
    <row r="25178" spans="1:4" x14ac:dyDescent="0.45">
      <c r="A25178">
        <v>6667</v>
      </c>
      <c r="B25178" t="s">
        <v>8658</v>
      </c>
      <c r="C25178">
        <v>6</v>
      </c>
      <c r="D25178">
        <v>15.99</v>
      </c>
    </row>
    <row r="25179" spans="1:4" x14ac:dyDescent="0.45">
      <c r="A25179">
        <v>6668</v>
      </c>
      <c r="B25179" t="s">
        <v>8723</v>
      </c>
      <c r="C25179">
        <v>8</v>
      </c>
      <c r="D25179">
        <v>23.49</v>
      </c>
    </row>
    <row r="25180" spans="1:4" x14ac:dyDescent="0.45">
      <c r="A25180">
        <v>6668</v>
      </c>
      <c r="B25180" t="s">
        <v>9025</v>
      </c>
      <c r="C25180">
        <v>16</v>
      </c>
      <c r="D25180">
        <v>22.99</v>
      </c>
    </row>
    <row r="25181" spans="1:4" x14ac:dyDescent="0.45">
      <c r="A25181">
        <v>6668</v>
      </c>
      <c r="B25181" t="s">
        <v>8886</v>
      </c>
      <c r="C25181">
        <v>8</v>
      </c>
      <c r="D25181">
        <v>47.49</v>
      </c>
    </row>
    <row r="25182" spans="1:4" x14ac:dyDescent="0.45">
      <c r="A25182">
        <v>6668</v>
      </c>
      <c r="B25182" t="s">
        <v>8705</v>
      </c>
      <c r="C25182">
        <v>16</v>
      </c>
      <c r="D25182">
        <v>10.99</v>
      </c>
    </row>
    <row r="25183" spans="1:4" x14ac:dyDescent="0.45">
      <c r="A25183">
        <v>6668</v>
      </c>
      <c r="B25183" t="s">
        <v>8543</v>
      </c>
      <c r="C25183">
        <v>8</v>
      </c>
      <c r="D25183">
        <v>23.49</v>
      </c>
    </row>
    <row r="25184" spans="1:4" x14ac:dyDescent="0.45">
      <c r="A25184">
        <v>6668</v>
      </c>
      <c r="B25184" t="s">
        <v>9004</v>
      </c>
      <c r="C25184">
        <v>24</v>
      </c>
      <c r="D25184">
        <v>21.99</v>
      </c>
    </row>
    <row r="25185" spans="1:4" x14ac:dyDescent="0.45">
      <c r="A25185">
        <v>6668</v>
      </c>
      <c r="B25185" t="s">
        <v>8756</v>
      </c>
      <c r="C25185">
        <v>8</v>
      </c>
      <c r="D25185">
        <v>12.99</v>
      </c>
    </row>
    <row r="25186" spans="1:4" x14ac:dyDescent="0.45">
      <c r="A25186">
        <v>6669</v>
      </c>
      <c r="B25186" t="s">
        <v>8471</v>
      </c>
      <c r="C25186">
        <v>14</v>
      </c>
      <c r="D25186">
        <v>31.49</v>
      </c>
    </row>
    <row r="25187" spans="1:4" x14ac:dyDescent="0.45">
      <c r="A25187">
        <v>6669</v>
      </c>
      <c r="B25187" t="s">
        <v>8927</v>
      </c>
      <c r="C25187">
        <v>7</v>
      </c>
      <c r="D25187">
        <v>22.49</v>
      </c>
    </row>
    <row r="25188" spans="1:4" x14ac:dyDescent="0.45">
      <c r="A25188">
        <v>6669</v>
      </c>
      <c r="B25188" t="s">
        <v>8529</v>
      </c>
      <c r="C25188">
        <v>14</v>
      </c>
      <c r="D25188">
        <v>7.99</v>
      </c>
    </row>
    <row r="25189" spans="1:4" x14ac:dyDescent="0.45">
      <c r="A25189">
        <v>6669</v>
      </c>
      <c r="B25189" t="s">
        <v>8765</v>
      </c>
      <c r="C25189">
        <v>14</v>
      </c>
      <c r="D25189">
        <v>7.99</v>
      </c>
    </row>
    <row r="25190" spans="1:4" x14ac:dyDescent="0.45">
      <c r="A25190">
        <v>6669</v>
      </c>
      <c r="B25190" t="s">
        <v>8792</v>
      </c>
      <c r="C25190">
        <v>21</v>
      </c>
      <c r="D25190">
        <v>17.989999999999998</v>
      </c>
    </row>
    <row r="25191" spans="1:4" x14ac:dyDescent="0.45">
      <c r="A25191">
        <v>6670</v>
      </c>
      <c r="B25191" t="s">
        <v>8698</v>
      </c>
      <c r="C25191">
        <v>24</v>
      </c>
      <c r="D25191">
        <v>21.99</v>
      </c>
    </row>
    <row r="25192" spans="1:4" x14ac:dyDescent="0.45">
      <c r="A25192">
        <v>6670</v>
      </c>
      <c r="B25192" t="s">
        <v>8929</v>
      </c>
      <c r="C25192">
        <v>24</v>
      </c>
      <c r="D25192">
        <v>19.489999999999998</v>
      </c>
    </row>
    <row r="25193" spans="1:4" x14ac:dyDescent="0.45">
      <c r="A25193">
        <v>6670</v>
      </c>
      <c r="B25193" t="s">
        <v>9049</v>
      </c>
      <c r="C25193">
        <v>24</v>
      </c>
      <c r="D25193">
        <v>18.989999999999998</v>
      </c>
    </row>
    <row r="25194" spans="1:4" x14ac:dyDescent="0.45">
      <c r="A25194">
        <v>6670</v>
      </c>
      <c r="B25194" t="s">
        <v>9048</v>
      </c>
      <c r="C25194">
        <v>16</v>
      </c>
      <c r="D25194">
        <v>23.49</v>
      </c>
    </row>
    <row r="25195" spans="1:4" x14ac:dyDescent="0.45">
      <c r="A25195">
        <v>6671</v>
      </c>
      <c r="B25195" t="s">
        <v>8590</v>
      </c>
      <c r="C25195">
        <v>8</v>
      </c>
      <c r="D25195">
        <v>13.49</v>
      </c>
    </row>
    <row r="25196" spans="1:4" x14ac:dyDescent="0.45">
      <c r="A25196">
        <v>6671</v>
      </c>
      <c r="B25196" t="s">
        <v>8809</v>
      </c>
      <c r="C25196">
        <v>24</v>
      </c>
      <c r="D25196">
        <v>13.49</v>
      </c>
    </row>
    <row r="25197" spans="1:4" x14ac:dyDescent="0.45">
      <c r="A25197">
        <v>6671</v>
      </c>
      <c r="B25197" t="s">
        <v>8512</v>
      </c>
      <c r="C25197">
        <v>24</v>
      </c>
      <c r="D25197">
        <v>11.99</v>
      </c>
    </row>
    <row r="25198" spans="1:4" x14ac:dyDescent="0.45">
      <c r="A25198">
        <v>6672</v>
      </c>
      <c r="B25198" t="s">
        <v>8958</v>
      </c>
      <c r="C25198">
        <v>14</v>
      </c>
      <c r="D25198">
        <v>12.99</v>
      </c>
    </row>
    <row r="25199" spans="1:4" x14ac:dyDescent="0.45">
      <c r="A25199">
        <v>6672</v>
      </c>
      <c r="B25199" t="s">
        <v>8903</v>
      </c>
      <c r="C25199">
        <v>7</v>
      </c>
      <c r="D25199">
        <v>22.99</v>
      </c>
    </row>
    <row r="25200" spans="1:4" x14ac:dyDescent="0.45">
      <c r="A25200">
        <v>6672</v>
      </c>
      <c r="B25200" t="s">
        <v>8763</v>
      </c>
      <c r="C25200">
        <v>21</v>
      </c>
      <c r="D25200">
        <v>17.989999999999998</v>
      </c>
    </row>
    <row r="25201" spans="1:4" x14ac:dyDescent="0.45">
      <c r="A25201">
        <v>6672</v>
      </c>
      <c r="B25201" t="s">
        <v>8908</v>
      </c>
      <c r="C25201">
        <v>7</v>
      </c>
      <c r="D25201">
        <v>54.99</v>
      </c>
    </row>
    <row r="25202" spans="1:4" x14ac:dyDescent="0.45">
      <c r="A25202">
        <v>6672</v>
      </c>
      <c r="B25202" t="s">
        <v>8712</v>
      </c>
      <c r="C25202">
        <v>14</v>
      </c>
      <c r="D25202">
        <v>14.99</v>
      </c>
    </row>
    <row r="25203" spans="1:4" x14ac:dyDescent="0.45">
      <c r="A25203">
        <v>6672</v>
      </c>
      <c r="B25203" t="s">
        <v>8545</v>
      </c>
      <c r="C25203">
        <v>21</v>
      </c>
      <c r="D25203">
        <v>18.489999999999998</v>
      </c>
    </row>
    <row r="25204" spans="1:4" x14ac:dyDescent="0.45">
      <c r="A25204">
        <v>6672</v>
      </c>
      <c r="B25204" t="s">
        <v>8505</v>
      </c>
      <c r="C25204">
        <v>7</v>
      </c>
      <c r="D25204">
        <v>17.989999999999998</v>
      </c>
    </row>
    <row r="25205" spans="1:4" x14ac:dyDescent="0.45">
      <c r="A25205">
        <v>6672</v>
      </c>
      <c r="B25205" t="s">
        <v>8747</v>
      </c>
      <c r="C25205">
        <v>7</v>
      </c>
      <c r="D25205">
        <v>42.99</v>
      </c>
    </row>
    <row r="25206" spans="1:4" x14ac:dyDescent="0.45">
      <c r="A25206">
        <v>6673</v>
      </c>
      <c r="B25206" t="s">
        <v>8677</v>
      </c>
      <c r="C25206">
        <v>8</v>
      </c>
      <c r="D25206">
        <v>45.99</v>
      </c>
    </row>
    <row r="25207" spans="1:4" x14ac:dyDescent="0.45">
      <c r="A25207">
        <v>6673</v>
      </c>
      <c r="B25207" t="s">
        <v>8717</v>
      </c>
      <c r="C25207">
        <v>8</v>
      </c>
      <c r="D25207">
        <v>7.99</v>
      </c>
    </row>
    <row r="25208" spans="1:4" x14ac:dyDescent="0.45">
      <c r="A25208">
        <v>6673</v>
      </c>
      <c r="B25208" t="s">
        <v>8619</v>
      </c>
      <c r="C25208">
        <v>8</v>
      </c>
      <c r="D25208">
        <v>22.49</v>
      </c>
    </row>
    <row r="25209" spans="1:4" x14ac:dyDescent="0.45">
      <c r="A25209">
        <v>6673</v>
      </c>
      <c r="B25209" t="s">
        <v>8783</v>
      </c>
      <c r="C25209">
        <v>24</v>
      </c>
      <c r="D25209">
        <v>16.489999999999998</v>
      </c>
    </row>
    <row r="25210" spans="1:4" x14ac:dyDescent="0.45">
      <c r="A25210">
        <v>6673</v>
      </c>
      <c r="B25210" t="s">
        <v>8551</v>
      </c>
      <c r="C25210">
        <v>24</v>
      </c>
      <c r="D25210">
        <v>10.99</v>
      </c>
    </row>
    <row r="25211" spans="1:4" x14ac:dyDescent="0.45">
      <c r="A25211">
        <v>6673</v>
      </c>
      <c r="B25211" t="s">
        <v>8762</v>
      </c>
      <c r="C25211">
        <v>24</v>
      </c>
      <c r="D25211">
        <v>176.99</v>
      </c>
    </row>
    <row r="25212" spans="1:4" x14ac:dyDescent="0.45">
      <c r="A25212">
        <v>6673</v>
      </c>
      <c r="B25212" t="s">
        <v>9070</v>
      </c>
      <c r="C25212">
        <v>8</v>
      </c>
      <c r="D25212">
        <v>16.989999999999998</v>
      </c>
    </row>
    <row r="25213" spans="1:4" x14ac:dyDescent="0.45">
      <c r="A25213">
        <v>6674</v>
      </c>
      <c r="B25213" t="s">
        <v>9066</v>
      </c>
      <c r="C25213">
        <v>11</v>
      </c>
      <c r="D25213">
        <v>55.99</v>
      </c>
    </row>
    <row r="25214" spans="1:4" x14ac:dyDescent="0.45">
      <c r="A25214">
        <v>6674</v>
      </c>
      <c r="B25214" t="s">
        <v>8923</v>
      </c>
      <c r="C25214">
        <v>22</v>
      </c>
      <c r="D25214">
        <v>12.99</v>
      </c>
    </row>
    <row r="25215" spans="1:4" x14ac:dyDescent="0.45">
      <c r="A25215">
        <v>6675</v>
      </c>
      <c r="B25215" t="s">
        <v>8520</v>
      </c>
      <c r="C25215">
        <v>6</v>
      </c>
      <c r="D25215">
        <v>16.489999999999998</v>
      </c>
    </row>
    <row r="25216" spans="1:4" x14ac:dyDescent="0.45">
      <c r="A25216">
        <v>6675</v>
      </c>
      <c r="B25216" t="s">
        <v>8469</v>
      </c>
      <c r="C25216">
        <v>6</v>
      </c>
      <c r="D25216">
        <v>47.99</v>
      </c>
    </row>
    <row r="25217" spans="1:4" x14ac:dyDescent="0.45">
      <c r="A25217">
        <v>6675</v>
      </c>
      <c r="B25217" t="s">
        <v>8955</v>
      </c>
      <c r="C25217">
        <v>18</v>
      </c>
      <c r="D25217">
        <v>20.49</v>
      </c>
    </row>
    <row r="25218" spans="1:4" x14ac:dyDescent="0.45">
      <c r="A25218">
        <v>6676</v>
      </c>
      <c r="B25218" t="s">
        <v>9069</v>
      </c>
      <c r="C25218">
        <v>20</v>
      </c>
      <c r="D25218">
        <v>16.989999999999998</v>
      </c>
    </row>
    <row r="25219" spans="1:4" x14ac:dyDescent="0.45">
      <c r="A25219">
        <v>6676</v>
      </c>
      <c r="B25219" t="s">
        <v>8506</v>
      </c>
      <c r="C25219">
        <v>10</v>
      </c>
      <c r="D25219">
        <v>17.489999999999998</v>
      </c>
    </row>
    <row r="25220" spans="1:4" x14ac:dyDescent="0.45">
      <c r="A25220">
        <v>6676</v>
      </c>
      <c r="B25220" t="s">
        <v>8524</v>
      </c>
      <c r="C25220">
        <v>10</v>
      </c>
      <c r="D25220">
        <v>10.99</v>
      </c>
    </row>
    <row r="25221" spans="1:4" x14ac:dyDescent="0.45">
      <c r="A25221">
        <v>6677</v>
      </c>
      <c r="B25221" t="s">
        <v>8607</v>
      </c>
      <c r="C25221">
        <v>9</v>
      </c>
      <c r="D25221">
        <v>52.99</v>
      </c>
    </row>
    <row r="25222" spans="1:4" x14ac:dyDescent="0.45">
      <c r="A25222">
        <v>6677</v>
      </c>
      <c r="B25222" t="s">
        <v>9083</v>
      </c>
      <c r="C25222">
        <v>18</v>
      </c>
      <c r="D25222">
        <v>9.99</v>
      </c>
    </row>
    <row r="25223" spans="1:4" x14ac:dyDescent="0.45">
      <c r="A25223">
        <v>6677</v>
      </c>
      <c r="B25223" t="s">
        <v>8805</v>
      </c>
      <c r="C25223">
        <v>18</v>
      </c>
      <c r="D25223">
        <v>17.989999999999998</v>
      </c>
    </row>
    <row r="25224" spans="1:4" x14ac:dyDescent="0.45">
      <c r="A25224">
        <v>6677</v>
      </c>
      <c r="B25224" t="s">
        <v>8750</v>
      </c>
      <c r="C25224">
        <v>18</v>
      </c>
      <c r="D25224">
        <v>10.99</v>
      </c>
    </row>
    <row r="25225" spans="1:4" x14ac:dyDescent="0.45">
      <c r="A25225">
        <v>6677</v>
      </c>
      <c r="B25225" t="s">
        <v>8956</v>
      </c>
      <c r="C25225">
        <v>9</v>
      </c>
      <c r="D25225">
        <v>21.99</v>
      </c>
    </row>
    <row r="25226" spans="1:4" x14ac:dyDescent="0.45">
      <c r="A25226">
        <v>6677</v>
      </c>
      <c r="B25226" t="s">
        <v>9074</v>
      </c>
      <c r="C25226">
        <v>18</v>
      </c>
      <c r="D25226">
        <v>13.99</v>
      </c>
    </row>
    <row r="25227" spans="1:4" x14ac:dyDescent="0.45">
      <c r="A25227">
        <v>6677</v>
      </c>
      <c r="B25227" t="s">
        <v>8787</v>
      </c>
      <c r="C25227">
        <v>27</v>
      </c>
      <c r="D25227">
        <v>14.99</v>
      </c>
    </row>
    <row r="25228" spans="1:4" x14ac:dyDescent="0.45">
      <c r="A25228">
        <v>6677</v>
      </c>
      <c r="B25228" t="s">
        <v>8826</v>
      </c>
      <c r="C25228">
        <v>27</v>
      </c>
      <c r="D25228">
        <v>16.989999999999998</v>
      </c>
    </row>
    <row r="25229" spans="1:4" x14ac:dyDescent="0.45">
      <c r="A25229">
        <v>6678</v>
      </c>
      <c r="B25229" t="s">
        <v>8710</v>
      </c>
      <c r="C25229">
        <v>18</v>
      </c>
      <c r="D25229">
        <v>18.989999999999998</v>
      </c>
    </row>
    <row r="25230" spans="1:4" x14ac:dyDescent="0.45">
      <c r="A25230">
        <v>6678</v>
      </c>
      <c r="B25230" t="s">
        <v>8860</v>
      </c>
      <c r="C25230">
        <v>6</v>
      </c>
      <c r="D25230">
        <v>9.99</v>
      </c>
    </row>
    <row r="25231" spans="1:4" x14ac:dyDescent="0.45">
      <c r="A25231">
        <v>6678</v>
      </c>
      <c r="B25231" t="s">
        <v>8897</v>
      </c>
      <c r="C25231">
        <v>18</v>
      </c>
      <c r="D25231">
        <v>16.989999999999998</v>
      </c>
    </row>
    <row r="25232" spans="1:4" x14ac:dyDescent="0.45">
      <c r="A25232">
        <v>6678</v>
      </c>
      <c r="B25232" t="s">
        <v>8559</v>
      </c>
      <c r="C25232">
        <v>18</v>
      </c>
      <c r="D25232">
        <v>8.49</v>
      </c>
    </row>
    <row r="25233" spans="1:4" x14ac:dyDescent="0.45">
      <c r="A25233">
        <v>6678</v>
      </c>
      <c r="B25233" t="s">
        <v>9032</v>
      </c>
      <c r="C25233">
        <v>18</v>
      </c>
      <c r="D25233">
        <v>9.49</v>
      </c>
    </row>
    <row r="25234" spans="1:4" x14ac:dyDescent="0.45">
      <c r="A25234">
        <v>6679</v>
      </c>
      <c r="B25234" t="s">
        <v>8462</v>
      </c>
      <c r="C25234">
        <v>10</v>
      </c>
      <c r="D25234">
        <v>45.49</v>
      </c>
    </row>
    <row r="25235" spans="1:4" x14ac:dyDescent="0.45">
      <c r="A25235">
        <v>6679</v>
      </c>
      <c r="B25235" t="s">
        <v>9068</v>
      </c>
      <c r="C25235">
        <v>20</v>
      </c>
      <c r="D25235">
        <v>151.49</v>
      </c>
    </row>
    <row r="25236" spans="1:4" x14ac:dyDescent="0.45">
      <c r="A25236">
        <v>6679</v>
      </c>
      <c r="B25236" t="s">
        <v>8813</v>
      </c>
      <c r="C25236">
        <v>20</v>
      </c>
      <c r="D25236">
        <v>14.99</v>
      </c>
    </row>
    <row r="25237" spans="1:4" x14ac:dyDescent="0.45">
      <c r="A25237">
        <v>6679</v>
      </c>
      <c r="B25237" t="s">
        <v>9074</v>
      </c>
      <c r="C25237">
        <v>30</v>
      </c>
      <c r="D25237">
        <v>13.99</v>
      </c>
    </row>
    <row r="25238" spans="1:4" x14ac:dyDescent="0.45">
      <c r="A25238">
        <v>6679</v>
      </c>
      <c r="B25238" t="s">
        <v>9036</v>
      </c>
      <c r="C25238">
        <v>10</v>
      </c>
      <c r="D25238">
        <v>18.989999999999998</v>
      </c>
    </row>
    <row r="25239" spans="1:4" x14ac:dyDescent="0.45">
      <c r="A25239">
        <v>6679</v>
      </c>
      <c r="B25239" t="s">
        <v>8856</v>
      </c>
      <c r="C25239">
        <v>30</v>
      </c>
      <c r="D25239">
        <v>33.49</v>
      </c>
    </row>
    <row r="25240" spans="1:4" x14ac:dyDescent="0.45">
      <c r="A25240">
        <v>6679</v>
      </c>
      <c r="B25240" t="s">
        <v>9057</v>
      </c>
      <c r="C25240">
        <v>30</v>
      </c>
      <c r="D25240">
        <v>10.49</v>
      </c>
    </row>
    <row r="25241" spans="1:4" x14ac:dyDescent="0.45">
      <c r="A25241">
        <v>6679</v>
      </c>
      <c r="B25241" t="s">
        <v>8923</v>
      </c>
      <c r="C25241">
        <v>10</v>
      </c>
      <c r="D25241">
        <v>12.99</v>
      </c>
    </row>
    <row r="25242" spans="1:4" x14ac:dyDescent="0.45">
      <c r="A25242">
        <v>6680</v>
      </c>
      <c r="B25242" t="s">
        <v>8916</v>
      </c>
      <c r="C25242">
        <v>20</v>
      </c>
      <c r="D25242">
        <v>17.489999999999998</v>
      </c>
    </row>
    <row r="25243" spans="1:4" x14ac:dyDescent="0.45">
      <c r="A25243">
        <v>6680</v>
      </c>
      <c r="B25243" t="s">
        <v>8692</v>
      </c>
      <c r="C25243">
        <v>10</v>
      </c>
      <c r="D25243">
        <v>12.49</v>
      </c>
    </row>
    <row r="25244" spans="1:4" x14ac:dyDescent="0.45">
      <c r="A25244">
        <v>6680</v>
      </c>
      <c r="B25244" t="s">
        <v>8525</v>
      </c>
      <c r="C25244">
        <v>20</v>
      </c>
      <c r="D25244">
        <v>18.989999999999998</v>
      </c>
    </row>
    <row r="25245" spans="1:4" x14ac:dyDescent="0.45">
      <c r="A25245">
        <v>6681</v>
      </c>
      <c r="B25245" t="s">
        <v>8845</v>
      </c>
      <c r="C25245">
        <v>9</v>
      </c>
      <c r="D25245">
        <v>137.99</v>
      </c>
    </row>
    <row r="25246" spans="1:4" x14ac:dyDescent="0.45">
      <c r="A25246">
        <v>6682</v>
      </c>
      <c r="B25246" t="s">
        <v>9033</v>
      </c>
      <c r="C25246">
        <v>24</v>
      </c>
      <c r="D25246">
        <v>16.489999999999998</v>
      </c>
    </row>
    <row r="25247" spans="1:4" x14ac:dyDescent="0.45">
      <c r="A25247">
        <v>6682</v>
      </c>
      <c r="B25247" t="s">
        <v>8719</v>
      </c>
      <c r="C25247">
        <v>8</v>
      </c>
      <c r="D25247">
        <v>10.49</v>
      </c>
    </row>
    <row r="25248" spans="1:4" x14ac:dyDescent="0.45">
      <c r="A25248">
        <v>6682</v>
      </c>
      <c r="B25248" t="s">
        <v>8584</v>
      </c>
      <c r="C25248">
        <v>24</v>
      </c>
      <c r="D25248">
        <v>20.49</v>
      </c>
    </row>
    <row r="25249" spans="1:4" x14ac:dyDescent="0.45">
      <c r="A25249">
        <v>6682</v>
      </c>
      <c r="B25249" t="s">
        <v>9003</v>
      </c>
      <c r="C25249">
        <v>24</v>
      </c>
      <c r="D25249">
        <v>96.49</v>
      </c>
    </row>
    <row r="25250" spans="1:4" x14ac:dyDescent="0.45">
      <c r="A25250">
        <v>6682</v>
      </c>
      <c r="B25250" t="s">
        <v>8477</v>
      </c>
      <c r="C25250">
        <v>24</v>
      </c>
      <c r="D25250">
        <v>15.99</v>
      </c>
    </row>
    <row r="25251" spans="1:4" x14ac:dyDescent="0.45">
      <c r="A25251">
        <v>6682</v>
      </c>
      <c r="B25251" t="s">
        <v>9032</v>
      </c>
      <c r="C25251">
        <v>8</v>
      </c>
      <c r="D25251">
        <v>9.49</v>
      </c>
    </row>
    <row r="25252" spans="1:4" x14ac:dyDescent="0.45">
      <c r="A25252">
        <v>6682</v>
      </c>
      <c r="B25252" t="s">
        <v>9031</v>
      </c>
      <c r="C25252">
        <v>8</v>
      </c>
      <c r="D25252">
        <v>11.99</v>
      </c>
    </row>
    <row r="25253" spans="1:4" x14ac:dyDescent="0.45">
      <c r="A25253">
        <v>6682</v>
      </c>
      <c r="B25253" t="s">
        <v>8847</v>
      </c>
      <c r="C25253">
        <v>16</v>
      </c>
      <c r="D25253">
        <v>11.99</v>
      </c>
    </row>
    <row r="25254" spans="1:4" x14ac:dyDescent="0.45">
      <c r="A25254">
        <v>6683</v>
      </c>
      <c r="B25254" t="s">
        <v>9079</v>
      </c>
      <c r="C25254">
        <v>10</v>
      </c>
      <c r="D25254">
        <v>7.99</v>
      </c>
    </row>
    <row r="25255" spans="1:4" x14ac:dyDescent="0.45">
      <c r="A25255">
        <v>6683</v>
      </c>
      <c r="B25255" t="s">
        <v>8937</v>
      </c>
      <c r="C25255">
        <v>30</v>
      </c>
      <c r="D25255">
        <v>17.989999999999998</v>
      </c>
    </row>
    <row r="25256" spans="1:4" x14ac:dyDescent="0.45">
      <c r="A25256">
        <v>6683</v>
      </c>
      <c r="B25256" t="s">
        <v>8496</v>
      </c>
      <c r="C25256">
        <v>20</v>
      </c>
      <c r="D25256">
        <v>12.99</v>
      </c>
    </row>
    <row r="25257" spans="1:4" x14ac:dyDescent="0.45">
      <c r="A25257">
        <v>6683</v>
      </c>
      <c r="B25257" t="s">
        <v>8738</v>
      </c>
      <c r="C25257">
        <v>20</v>
      </c>
      <c r="D25257">
        <v>8.99</v>
      </c>
    </row>
    <row r="25258" spans="1:4" x14ac:dyDescent="0.45">
      <c r="A25258">
        <v>6683</v>
      </c>
      <c r="B25258" t="s">
        <v>8479</v>
      </c>
      <c r="C25258">
        <v>30</v>
      </c>
      <c r="D25258">
        <v>76.989999999999995</v>
      </c>
    </row>
    <row r="25259" spans="1:4" x14ac:dyDescent="0.45">
      <c r="A25259">
        <v>6684</v>
      </c>
      <c r="B25259" t="s">
        <v>9029</v>
      </c>
      <c r="C25259">
        <v>22</v>
      </c>
      <c r="D25259">
        <v>22.99</v>
      </c>
    </row>
    <row r="25260" spans="1:4" x14ac:dyDescent="0.45">
      <c r="A25260">
        <v>6684</v>
      </c>
      <c r="B25260" t="s">
        <v>8532</v>
      </c>
      <c r="C25260">
        <v>33</v>
      </c>
      <c r="D25260">
        <v>9.49</v>
      </c>
    </row>
    <row r="25261" spans="1:4" x14ac:dyDescent="0.45">
      <c r="A25261">
        <v>6684</v>
      </c>
      <c r="B25261" t="s">
        <v>8463</v>
      </c>
      <c r="C25261">
        <v>22</v>
      </c>
      <c r="D25261">
        <v>21.99</v>
      </c>
    </row>
    <row r="25262" spans="1:4" x14ac:dyDescent="0.45">
      <c r="A25262">
        <v>6684</v>
      </c>
      <c r="B25262" t="s">
        <v>9028</v>
      </c>
      <c r="C25262">
        <v>11</v>
      </c>
      <c r="D25262">
        <v>47.49</v>
      </c>
    </row>
    <row r="25263" spans="1:4" x14ac:dyDescent="0.45">
      <c r="A25263">
        <v>6684</v>
      </c>
      <c r="B25263" t="s">
        <v>9027</v>
      </c>
      <c r="C25263">
        <v>11</v>
      </c>
      <c r="D25263">
        <v>8.49</v>
      </c>
    </row>
    <row r="25264" spans="1:4" x14ac:dyDescent="0.45">
      <c r="A25264">
        <v>6684</v>
      </c>
      <c r="B25264" t="s">
        <v>8580</v>
      </c>
      <c r="C25264">
        <v>22</v>
      </c>
      <c r="D25264">
        <v>12.99</v>
      </c>
    </row>
    <row r="25265" spans="1:4" x14ac:dyDescent="0.45">
      <c r="A25265">
        <v>6684</v>
      </c>
      <c r="B25265" t="s">
        <v>8639</v>
      </c>
      <c r="C25265">
        <v>33</v>
      </c>
      <c r="D25265">
        <v>20.99</v>
      </c>
    </row>
    <row r="25266" spans="1:4" x14ac:dyDescent="0.45">
      <c r="A25266">
        <v>6684</v>
      </c>
      <c r="B25266" t="s">
        <v>8891</v>
      </c>
      <c r="C25266">
        <v>22</v>
      </c>
      <c r="D25266">
        <v>10.99</v>
      </c>
    </row>
    <row r="25267" spans="1:4" x14ac:dyDescent="0.45">
      <c r="A25267">
        <v>6685</v>
      </c>
      <c r="B25267" t="s">
        <v>8866</v>
      </c>
      <c r="C25267">
        <v>9</v>
      </c>
      <c r="D25267">
        <v>12.49</v>
      </c>
    </row>
    <row r="25268" spans="1:4" x14ac:dyDescent="0.45">
      <c r="A25268">
        <v>6685</v>
      </c>
      <c r="B25268" t="s">
        <v>8554</v>
      </c>
      <c r="C25268">
        <v>27</v>
      </c>
      <c r="D25268">
        <v>14.99</v>
      </c>
    </row>
    <row r="25269" spans="1:4" x14ac:dyDescent="0.45">
      <c r="A25269">
        <v>6685</v>
      </c>
      <c r="B25269" t="s">
        <v>8951</v>
      </c>
      <c r="C25269">
        <v>9</v>
      </c>
      <c r="D25269">
        <v>7.99</v>
      </c>
    </row>
    <row r="25270" spans="1:4" x14ac:dyDescent="0.45">
      <c r="A25270">
        <v>6685</v>
      </c>
      <c r="B25270" t="s">
        <v>8610</v>
      </c>
      <c r="C25270">
        <v>9</v>
      </c>
      <c r="D25270">
        <v>19.989999999999998</v>
      </c>
    </row>
    <row r="25271" spans="1:4" x14ac:dyDescent="0.45">
      <c r="A25271">
        <v>6686</v>
      </c>
      <c r="B25271" t="s">
        <v>9069</v>
      </c>
      <c r="C25271">
        <v>21</v>
      </c>
      <c r="D25271">
        <v>16.989999999999998</v>
      </c>
    </row>
    <row r="25272" spans="1:4" x14ac:dyDescent="0.45">
      <c r="A25272">
        <v>6686</v>
      </c>
      <c r="B25272" t="s">
        <v>8563</v>
      </c>
      <c r="C25272">
        <v>7</v>
      </c>
      <c r="D25272">
        <v>14.49</v>
      </c>
    </row>
    <row r="25273" spans="1:4" x14ac:dyDescent="0.45">
      <c r="A25273">
        <v>6686</v>
      </c>
      <c r="B25273" t="s">
        <v>8712</v>
      </c>
      <c r="C25273">
        <v>7</v>
      </c>
      <c r="D25273">
        <v>14.99</v>
      </c>
    </row>
    <row r="25274" spans="1:4" x14ac:dyDescent="0.45">
      <c r="A25274">
        <v>6686</v>
      </c>
      <c r="B25274" t="s">
        <v>8978</v>
      </c>
      <c r="C25274">
        <v>21</v>
      </c>
      <c r="D25274">
        <v>30.49</v>
      </c>
    </row>
    <row r="25275" spans="1:4" x14ac:dyDescent="0.45">
      <c r="A25275">
        <v>6686</v>
      </c>
      <c r="B25275" t="s">
        <v>9008</v>
      </c>
      <c r="C25275">
        <v>7</v>
      </c>
      <c r="D25275">
        <v>20.49</v>
      </c>
    </row>
    <row r="25276" spans="1:4" x14ac:dyDescent="0.45">
      <c r="A25276">
        <v>6686</v>
      </c>
      <c r="B25276" t="s">
        <v>8989</v>
      </c>
      <c r="C25276">
        <v>7</v>
      </c>
      <c r="D25276">
        <v>12.99</v>
      </c>
    </row>
    <row r="25277" spans="1:4" x14ac:dyDescent="0.45">
      <c r="A25277">
        <v>6687</v>
      </c>
      <c r="B25277" t="s">
        <v>9054</v>
      </c>
      <c r="C25277">
        <v>16</v>
      </c>
      <c r="D25277">
        <v>13.99</v>
      </c>
    </row>
    <row r="25278" spans="1:4" x14ac:dyDescent="0.45">
      <c r="A25278">
        <v>6687</v>
      </c>
      <c r="B25278" t="s">
        <v>8916</v>
      </c>
      <c r="C25278">
        <v>24</v>
      </c>
      <c r="D25278">
        <v>17.489999999999998</v>
      </c>
    </row>
    <row r="25279" spans="1:4" x14ac:dyDescent="0.45">
      <c r="A25279">
        <v>6687</v>
      </c>
      <c r="B25279" t="s">
        <v>9011</v>
      </c>
      <c r="C25279">
        <v>24</v>
      </c>
      <c r="D25279">
        <v>143.99</v>
      </c>
    </row>
    <row r="25280" spans="1:4" x14ac:dyDescent="0.45">
      <c r="A25280">
        <v>6687</v>
      </c>
      <c r="B25280" t="s">
        <v>8899</v>
      </c>
      <c r="C25280">
        <v>16</v>
      </c>
      <c r="D25280">
        <v>13.49</v>
      </c>
    </row>
    <row r="25281" spans="1:4" x14ac:dyDescent="0.45">
      <c r="A25281">
        <v>6688</v>
      </c>
      <c r="B25281" t="s">
        <v>8620</v>
      </c>
      <c r="C25281">
        <v>24</v>
      </c>
      <c r="D25281">
        <v>48.99</v>
      </c>
    </row>
    <row r="25282" spans="1:4" x14ac:dyDescent="0.45">
      <c r="A25282">
        <v>6688</v>
      </c>
      <c r="B25282" t="s">
        <v>8446</v>
      </c>
      <c r="C25282">
        <v>24</v>
      </c>
      <c r="D25282">
        <v>12.99</v>
      </c>
    </row>
    <row r="25283" spans="1:4" x14ac:dyDescent="0.45">
      <c r="A25283">
        <v>6688</v>
      </c>
      <c r="B25283" t="s">
        <v>8751</v>
      </c>
      <c r="C25283">
        <v>24</v>
      </c>
      <c r="D25283">
        <v>20.99</v>
      </c>
    </row>
    <row r="25284" spans="1:4" x14ac:dyDescent="0.45">
      <c r="A25284">
        <v>6688</v>
      </c>
      <c r="B25284" t="s">
        <v>9081</v>
      </c>
      <c r="C25284">
        <v>16</v>
      </c>
      <c r="D25284">
        <v>9.99</v>
      </c>
    </row>
    <row r="25285" spans="1:4" x14ac:dyDescent="0.45">
      <c r="A25285">
        <v>6688</v>
      </c>
      <c r="B25285" t="s">
        <v>9084</v>
      </c>
      <c r="C25285">
        <v>24</v>
      </c>
      <c r="D25285">
        <v>34.49</v>
      </c>
    </row>
    <row r="25286" spans="1:4" x14ac:dyDescent="0.45">
      <c r="A25286">
        <v>6688</v>
      </c>
      <c r="B25286" t="s">
        <v>8725</v>
      </c>
      <c r="C25286">
        <v>16</v>
      </c>
      <c r="D25286">
        <v>15.49</v>
      </c>
    </row>
    <row r="25287" spans="1:4" x14ac:dyDescent="0.45">
      <c r="A25287">
        <v>6688</v>
      </c>
      <c r="B25287" t="s">
        <v>8716</v>
      </c>
      <c r="C25287">
        <v>24</v>
      </c>
      <c r="D25287">
        <v>171.99</v>
      </c>
    </row>
    <row r="25288" spans="1:4" x14ac:dyDescent="0.45">
      <c r="A25288">
        <v>6689</v>
      </c>
      <c r="B25288" t="s">
        <v>8575</v>
      </c>
      <c r="C25288">
        <v>21</v>
      </c>
      <c r="D25288">
        <v>8.99</v>
      </c>
    </row>
    <row r="25289" spans="1:4" x14ac:dyDescent="0.45">
      <c r="A25289">
        <v>6690</v>
      </c>
      <c r="B25289" t="s">
        <v>8917</v>
      </c>
      <c r="C25289">
        <v>11</v>
      </c>
      <c r="D25289">
        <v>9.99</v>
      </c>
    </row>
    <row r="25290" spans="1:4" x14ac:dyDescent="0.45">
      <c r="A25290">
        <v>6690</v>
      </c>
      <c r="B25290" t="s">
        <v>8486</v>
      </c>
      <c r="C25290">
        <v>22</v>
      </c>
      <c r="D25290">
        <v>17.989999999999998</v>
      </c>
    </row>
    <row r="25291" spans="1:4" x14ac:dyDescent="0.45">
      <c r="A25291">
        <v>6690</v>
      </c>
      <c r="B25291" t="s">
        <v>8731</v>
      </c>
      <c r="C25291">
        <v>33</v>
      </c>
      <c r="D25291">
        <v>30.99</v>
      </c>
    </row>
    <row r="25292" spans="1:4" x14ac:dyDescent="0.45">
      <c r="A25292">
        <v>6690</v>
      </c>
      <c r="B25292" t="s">
        <v>8837</v>
      </c>
      <c r="C25292">
        <v>11</v>
      </c>
      <c r="D25292">
        <v>9.49</v>
      </c>
    </row>
    <row r="25293" spans="1:4" x14ac:dyDescent="0.45">
      <c r="A25293">
        <v>6691</v>
      </c>
      <c r="B25293" t="s">
        <v>8650</v>
      </c>
      <c r="C25293">
        <v>16</v>
      </c>
      <c r="D25293">
        <v>22.99</v>
      </c>
    </row>
    <row r="25294" spans="1:4" x14ac:dyDescent="0.45">
      <c r="A25294">
        <v>6691</v>
      </c>
      <c r="B25294" t="s">
        <v>8636</v>
      </c>
      <c r="C25294">
        <v>8</v>
      </c>
      <c r="D25294">
        <v>21.99</v>
      </c>
    </row>
    <row r="25295" spans="1:4" x14ac:dyDescent="0.45">
      <c r="A25295">
        <v>6691</v>
      </c>
      <c r="B25295" t="s">
        <v>8681</v>
      </c>
      <c r="C25295">
        <v>8</v>
      </c>
      <c r="D25295">
        <v>13.99</v>
      </c>
    </row>
    <row r="25296" spans="1:4" x14ac:dyDescent="0.45">
      <c r="A25296">
        <v>6691</v>
      </c>
      <c r="B25296" t="s">
        <v>8857</v>
      </c>
      <c r="C25296">
        <v>16</v>
      </c>
      <c r="D25296">
        <v>51.99</v>
      </c>
    </row>
    <row r="25297" spans="1:4" x14ac:dyDescent="0.45">
      <c r="A25297">
        <v>6691</v>
      </c>
      <c r="B25297" t="s">
        <v>8854</v>
      </c>
      <c r="C25297">
        <v>16</v>
      </c>
      <c r="D25297">
        <v>10.99</v>
      </c>
    </row>
    <row r="25298" spans="1:4" x14ac:dyDescent="0.45">
      <c r="A25298">
        <v>6691</v>
      </c>
      <c r="B25298" t="s">
        <v>9059</v>
      </c>
      <c r="C25298">
        <v>16</v>
      </c>
      <c r="D25298">
        <v>42.99</v>
      </c>
    </row>
    <row r="25299" spans="1:4" x14ac:dyDescent="0.45">
      <c r="A25299">
        <v>6692</v>
      </c>
      <c r="B25299" t="s">
        <v>8620</v>
      </c>
      <c r="C25299">
        <v>4</v>
      </c>
      <c r="D25299">
        <v>48.99</v>
      </c>
    </row>
    <row r="25300" spans="1:4" x14ac:dyDescent="0.45">
      <c r="A25300">
        <v>6692</v>
      </c>
      <c r="B25300" t="s">
        <v>8817</v>
      </c>
      <c r="C25300">
        <v>6</v>
      </c>
      <c r="D25300">
        <v>16.489999999999998</v>
      </c>
    </row>
    <row r="25301" spans="1:4" x14ac:dyDescent="0.45">
      <c r="A25301">
        <v>6692</v>
      </c>
      <c r="B25301" t="s">
        <v>8826</v>
      </c>
      <c r="C25301">
        <v>6</v>
      </c>
      <c r="D25301">
        <v>16.989999999999998</v>
      </c>
    </row>
    <row r="25302" spans="1:4" x14ac:dyDescent="0.45">
      <c r="A25302">
        <v>6693</v>
      </c>
      <c r="B25302" t="s">
        <v>8873</v>
      </c>
      <c r="C25302">
        <v>16</v>
      </c>
      <c r="D25302">
        <v>22.99</v>
      </c>
    </row>
    <row r="25303" spans="1:4" x14ac:dyDescent="0.45">
      <c r="A25303">
        <v>6693</v>
      </c>
      <c r="B25303" t="s">
        <v>8480</v>
      </c>
      <c r="C25303">
        <v>8</v>
      </c>
      <c r="D25303">
        <v>48.49</v>
      </c>
    </row>
    <row r="25304" spans="1:4" x14ac:dyDescent="0.45">
      <c r="A25304">
        <v>6693</v>
      </c>
      <c r="B25304" t="s">
        <v>8742</v>
      </c>
      <c r="C25304">
        <v>8</v>
      </c>
      <c r="D25304">
        <v>18.989999999999998</v>
      </c>
    </row>
    <row r="25305" spans="1:4" x14ac:dyDescent="0.45">
      <c r="A25305">
        <v>6694</v>
      </c>
      <c r="B25305" t="s">
        <v>8636</v>
      </c>
      <c r="C25305">
        <v>10</v>
      </c>
      <c r="D25305">
        <v>21.99</v>
      </c>
    </row>
    <row r="25306" spans="1:4" x14ac:dyDescent="0.45">
      <c r="A25306">
        <v>6694</v>
      </c>
      <c r="B25306" t="s">
        <v>8934</v>
      </c>
      <c r="C25306">
        <v>20</v>
      </c>
      <c r="D25306">
        <v>13.99</v>
      </c>
    </row>
    <row r="25307" spans="1:4" x14ac:dyDescent="0.45">
      <c r="A25307">
        <v>6694</v>
      </c>
      <c r="B25307" t="s">
        <v>8746</v>
      </c>
      <c r="C25307">
        <v>20</v>
      </c>
      <c r="D25307">
        <v>11.99</v>
      </c>
    </row>
    <row r="25308" spans="1:4" x14ac:dyDescent="0.45">
      <c r="A25308">
        <v>6694</v>
      </c>
      <c r="B25308" t="s">
        <v>8788</v>
      </c>
      <c r="C25308">
        <v>10</v>
      </c>
      <c r="D25308">
        <v>15.99</v>
      </c>
    </row>
    <row r="25309" spans="1:4" x14ac:dyDescent="0.45">
      <c r="A25309">
        <v>6694</v>
      </c>
      <c r="B25309" t="s">
        <v>9030</v>
      </c>
      <c r="C25309">
        <v>20</v>
      </c>
      <c r="D25309">
        <v>29.49</v>
      </c>
    </row>
    <row r="25310" spans="1:4" x14ac:dyDescent="0.45">
      <c r="A25310">
        <v>6694</v>
      </c>
      <c r="B25310" t="s">
        <v>8812</v>
      </c>
      <c r="C25310">
        <v>30</v>
      </c>
      <c r="D25310">
        <v>40.99</v>
      </c>
    </row>
    <row r="25311" spans="1:4" x14ac:dyDescent="0.45">
      <c r="A25311">
        <v>6695</v>
      </c>
      <c r="B25311" t="s">
        <v>9026</v>
      </c>
      <c r="C25311">
        <v>33</v>
      </c>
      <c r="D25311">
        <v>15.49</v>
      </c>
    </row>
    <row r="25312" spans="1:4" x14ac:dyDescent="0.45">
      <c r="A25312">
        <v>6695</v>
      </c>
      <c r="B25312" t="s">
        <v>8506</v>
      </c>
      <c r="C25312">
        <v>22</v>
      </c>
      <c r="D25312">
        <v>17.489999999999998</v>
      </c>
    </row>
    <row r="25313" spans="1:4" x14ac:dyDescent="0.45">
      <c r="A25313">
        <v>6695</v>
      </c>
      <c r="B25313" t="s">
        <v>8483</v>
      </c>
      <c r="C25313">
        <v>11</v>
      </c>
      <c r="D25313">
        <v>80.989999999999995</v>
      </c>
    </row>
    <row r="25314" spans="1:4" x14ac:dyDescent="0.45">
      <c r="A25314">
        <v>6695</v>
      </c>
      <c r="B25314" t="s">
        <v>8452</v>
      </c>
      <c r="C25314">
        <v>22</v>
      </c>
      <c r="D25314">
        <v>11.49</v>
      </c>
    </row>
    <row r="25315" spans="1:4" x14ac:dyDescent="0.45">
      <c r="A25315">
        <v>6695</v>
      </c>
      <c r="B25315" t="s">
        <v>8550</v>
      </c>
      <c r="C25315">
        <v>11</v>
      </c>
      <c r="D25315">
        <v>92.99</v>
      </c>
    </row>
    <row r="25316" spans="1:4" x14ac:dyDescent="0.45">
      <c r="A25316">
        <v>6695</v>
      </c>
      <c r="B25316" t="s">
        <v>8928</v>
      </c>
      <c r="C25316">
        <v>11</v>
      </c>
      <c r="D25316">
        <v>13.49</v>
      </c>
    </row>
    <row r="25317" spans="1:4" x14ac:dyDescent="0.45">
      <c r="A25317">
        <v>6695</v>
      </c>
      <c r="B25317" t="s">
        <v>8914</v>
      </c>
      <c r="C25317">
        <v>22</v>
      </c>
      <c r="D25317">
        <v>11.99</v>
      </c>
    </row>
    <row r="25318" spans="1:4" x14ac:dyDescent="0.45">
      <c r="A25318">
        <v>6695</v>
      </c>
      <c r="B25318" t="s">
        <v>8845</v>
      </c>
      <c r="C25318">
        <v>33</v>
      </c>
      <c r="D25318">
        <v>137.99</v>
      </c>
    </row>
    <row r="25319" spans="1:4" x14ac:dyDescent="0.45">
      <c r="A25319">
        <v>6696</v>
      </c>
      <c r="B25319" t="s">
        <v>8710</v>
      </c>
      <c r="C25319">
        <v>2</v>
      </c>
      <c r="D25319">
        <v>18.989999999999998</v>
      </c>
    </row>
    <row r="25320" spans="1:4" x14ac:dyDescent="0.45">
      <c r="A25320">
        <v>6696</v>
      </c>
      <c r="B25320" t="s">
        <v>8468</v>
      </c>
      <c r="C25320">
        <v>6</v>
      </c>
      <c r="D25320">
        <v>16.489999999999998</v>
      </c>
    </row>
    <row r="25321" spans="1:4" x14ac:dyDescent="0.45">
      <c r="A25321">
        <v>6696</v>
      </c>
      <c r="B25321" t="s">
        <v>8480</v>
      </c>
      <c r="C25321">
        <v>2</v>
      </c>
      <c r="D25321">
        <v>48.49</v>
      </c>
    </row>
    <row r="25322" spans="1:4" x14ac:dyDescent="0.45">
      <c r="A25322">
        <v>6696</v>
      </c>
      <c r="B25322" t="s">
        <v>9067</v>
      </c>
      <c r="C25322">
        <v>2</v>
      </c>
      <c r="D25322">
        <v>14.99</v>
      </c>
    </row>
    <row r="25323" spans="1:4" x14ac:dyDescent="0.45">
      <c r="A25323">
        <v>6696</v>
      </c>
      <c r="B25323" t="s">
        <v>8600</v>
      </c>
      <c r="C25323">
        <v>2</v>
      </c>
      <c r="D25323">
        <v>20.99</v>
      </c>
    </row>
    <row r="25324" spans="1:4" x14ac:dyDescent="0.45">
      <c r="A25324">
        <v>6697</v>
      </c>
      <c r="B25324" t="s">
        <v>8485</v>
      </c>
      <c r="C25324">
        <v>18</v>
      </c>
      <c r="D25324">
        <v>11.99</v>
      </c>
    </row>
    <row r="25325" spans="1:4" x14ac:dyDescent="0.45">
      <c r="A25325">
        <v>6697</v>
      </c>
      <c r="B25325" t="s">
        <v>9008</v>
      </c>
      <c r="C25325">
        <v>18</v>
      </c>
      <c r="D25325">
        <v>20.49</v>
      </c>
    </row>
    <row r="25326" spans="1:4" x14ac:dyDescent="0.45">
      <c r="A25326">
        <v>6697</v>
      </c>
      <c r="B25326" t="s">
        <v>9007</v>
      </c>
      <c r="C25326">
        <v>27</v>
      </c>
      <c r="D25326">
        <v>9.99</v>
      </c>
    </row>
    <row r="25327" spans="1:4" x14ac:dyDescent="0.45">
      <c r="A25327">
        <v>6698</v>
      </c>
      <c r="B25327" t="s">
        <v>8934</v>
      </c>
      <c r="C25327">
        <v>14</v>
      </c>
      <c r="D25327">
        <v>13.99</v>
      </c>
    </row>
    <row r="25328" spans="1:4" x14ac:dyDescent="0.45">
      <c r="A25328">
        <v>6698</v>
      </c>
      <c r="B25328" t="s">
        <v>8510</v>
      </c>
      <c r="C25328">
        <v>21</v>
      </c>
      <c r="D25328">
        <v>15.99</v>
      </c>
    </row>
    <row r="25329" spans="1:4" x14ac:dyDescent="0.45">
      <c r="A25329">
        <v>6698</v>
      </c>
      <c r="B25329" t="s">
        <v>8933</v>
      </c>
      <c r="C25329">
        <v>7</v>
      </c>
      <c r="D25329">
        <v>13.99</v>
      </c>
    </row>
    <row r="25330" spans="1:4" x14ac:dyDescent="0.45">
      <c r="A25330">
        <v>6699</v>
      </c>
      <c r="B25330" t="s">
        <v>9009</v>
      </c>
      <c r="C25330">
        <v>16</v>
      </c>
      <c r="D25330">
        <v>7.99</v>
      </c>
    </row>
    <row r="25331" spans="1:4" x14ac:dyDescent="0.45">
      <c r="A25331">
        <v>6700</v>
      </c>
      <c r="B25331" t="s">
        <v>9068</v>
      </c>
      <c r="C25331">
        <v>12</v>
      </c>
      <c r="D25331">
        <v>151.49</v>
      </c>
    </row>
    <row r="25332" spans="1:4" x14ac:dyDescent="0.45">
      <c r="A25332">
        <v>6700</v>
      </c>
      <c r="B25332" t="s">
        <v>8679</v>
      </c>
      <c r="C25332">
        <v>6</v>
      </c>
      <c r="D25332">
        <v>18.989999999999998</v>
      </c>
    </row>
    <row r="25333" spans="1:4" x14ac:dyDescent="0.45">
      <c r="A25333">
        <v>6701</v>
      </c>
      <c r="B25333" t="s">
        <v>9012</v>
      </c>
      <c r="C25333">
        <v>27</v>
      </c>
      <c r="D25333">
        <v>19.989999999999998</v>
      </c>
    </row>
    <row r="25334" spans="1:4" x14ac:dyDescent="0.45">
      <c r="A25334">
        <v>6701</v>
      </c>
      <c r="B25334" t="s">
        <v>8553</v>
      </c>
      <c r="C25334">
        <v>27</v>
      </c>
      <c r="D25334">
        <v>21.99</v>
      </c>
    </row>
    <row r="25335" spans="1:4" x14ac:dyDescent="0.45">
      <c r="A25335">
        <v>6701</v>
      </c>
      <c r="B25335" t="s">
        <v>8908</v>
      </c>
      <c r="C25335">
        <v>18</v>
      </c>
      <c r="D25335">
        <v>54.99</v>
      </c>
    </row>
    <row r="25336" spans="1:4" x14ac:dyDescent="0.45">
      <c r="A25336">
        <v>6701</v>
      </c>
      <c r="B25336" t="s">
        <v>8740</v>
      </c>
      <c r="C25336">
        <v>18</v>
      </c>
      <c r="D25336">
        <v>29.99</v>
      </c>
    </row>
    <row r="25337" spans="1:4" x14ac:dyDescent="0.45">
      <c r="A25337">
        <v>6701</v>
      </c>
      <c r="B25337" t="s">
        <v>8509</v>
      </c>
      <c r="C25337">
        <v>18</v>
      </c>
      <c r="D25337">
        <v>13.49</v>
      </c>
    </row>
    <row r="25338" spans="1:4" x14ac:dyDescent="0.45">
      <c r="A25338">
        <v>6701</v>
      </c>
      <c r="B25338" t="s">
        <v>8494</v>
      </c>
      <c r="C25338">
        <v>9</v>
      </c>
      <c r="D25338">
        <v>35.99</v>
      </c>
    </row>
    <row r="25339" spans="1:4" x14ac:dyDescent="0.45">
      <c r="A25339">
        <v>6701</v>
      </c>
      <c r="B25339" t="s">
        <v>9011</v>
      </c>
      <c r="C25339">
        <v>27</v>
      </c>
      <c r="D25339">
        <v>143.99</v>
      </c>
    </row>
    <row r="25340" spans="1:4" x14ac:dyDescent="0.45">
      <c r="A25340">
        <v>6701</v>
      </c>
      <c r="B25340" t="s">
        <v>8986</v>
      </c>
      <c r="C25340">
        <v>27</v>
      </c>
      <c r="D25340">
        <v>8.49</v>
      </c>
    </row>
    <row r="25341" spans="1:4" x14ac:dyDescent="0.45">
      <c r="A25341">
        <v>6702</v>
      </c>
      <c r="B25341" t="s">
        <v>9019</v>
      </c>
      <c r="C25341">
        <v>20</v>
      </c>
      <c r="D25341">
        <v>14.99</v>
      </c>
    </row>
    <row r="25342" spans="1:4" x14ac:dyDescent="0.45">
      <c r="A25342">
        <v>6702</v>
      </c>
      <c r="B25342" t="s">
        <v>8685</v>
      </c>
      <c r="C25342">
        <v>10</v>
      </c>
      <c r="D25342">
        <v>11.99</v>
      </c>
    </row>
    <row r="25343" spans="1:4" x14ac:dyDescent="0.45">
      <c r="A25343">
        <v>6702</v>
      </c>
      <c r="B25343" t="s">
        <v>9035</v>
      </c>
      <c r="C25343">
        <v>10</v>
      </c>
      <c r="D25343">
        <v>13.49</v>
      </c>
    </row>
    <row r="25344" spans="1:4" x14ac:dyDescent="0.45">
      <c r="A25344">
        <v>6702</v>
      </c>
      <c r="B25344" t="s">
        <v>9008</v>
      </c>
      <c r="C25344">
        <v>20</v>
      </c>
      <c r="D25344">
        <v>20.49</v>
      </c>
    </row>
    <row r="25345" spans="1:4" x14ac:dyDescent="0.45">
      <c r="A25345">
        <v>6702</v>
      </c>
      <c r="B25345" t="s">
        <v>8494</v>
      </c>
      <c r="C25345">
        <v>20</v>
      </c>
      <c r="D25345">
        <v>35.99</v>
      </c>
    </row>
    <row r="25346" spans="1:4" x14ac:dyDescent="0.45">
      <c r="A25346">
        <v>6702</v>
      </c>
      <c r="B25346" t="s">
        <v>8472</v>
      </c>
      <c r="C25346">
        <v>10</v>
      </c>
      <c r="D25346">
        <v>22.49</v>
      </c>
    </row>
    <row r="25347" spans="1:4" x14ac:dyDescent="0.45">
      <c r="A25347">
        <v>6702</v>
      </c>
      <c r="B25347" t="s">
        <v>9034</v>
      </c>
      <c r="C25347">
        <v>20</v>
      </c>
      <c r="D25347">
        <v>54.99</v>
      </c>
    </row>
    <row r="25348" spans="1:4" x14ac:dyDescent="0.45">
      <c r="A25348">
        <v>6703</v>
      </c>
      <c r="B25348" t="s">
        <v>8606</v>
      </c>
      <c r="C25348">
        <v>10</v>
      </c>
      <c r="D25348">
        <v>14.99</v>
      </c>
    </row>
    <row r="25349" spans="1:4" x14ac:dyDescent="0.45">
      <c r="A25349">
        <v>6703</v>
      </c>
      <c r="B25349" t="s">
        <v>8886</v>
      </c>
      <c r="C25349">
        <v>10</v>
      </c>
      <c r="D25349">
        <v>47.49</v>
      </c>
    </row>
    <row r="25350" spans="1:4" x14ac:dyDescent="0.45">
      <c r="A25350">
        <v>6703</v>
      </c>
      <c r="B25350" t="s">
        <v>8964</v>
      </c>
      <c r="C25350">
        <v>10</v>
      </c>
      <c r="D25350">
        <v>20.99</v>
      </c>
    </row>
    <row r="25351" spans="1:4" x14ac:dyDescent="0.45">
      <c r="A25351">
        <v>6704</v>
      </c>
      <c r="B25351" t="s">
        <v>8629</v>
      </c>
      <c r="C25351">
        <v>27</v>
      </c>
      <c r="D25351">
        <v>46.99</v>
      </c>
    </row>
    <row r="25352" spans="1:4" x14ac:dyDescent="0.45">
      <c r="A25352">
        <v>6705</v>
      </c>
      <c r="B25352" t="s">
        <v>8455</v>
      </c>
      <c r="C25352">
        <v>9</v>
      </c>
      <c r="D25352">
        <v>36.99</v>
      </c>
    </row>
    <row r="25353" spans="1:4" x14ac:dyDescent="0.45">
      <c r="A25353">
        <v>6705</v>
      </c>
      <c r="B25353" t="s">
        <v>9037</v>
      </c>
      <c r="C25353">
        <v>3</v>
      </c>
      <c r="D25353">
        <v>15.99</v>
      </c>
    </row>
    <row r="25354" spans="1:4" x14ac:dyDescent="0.45">
      <c r="A25354">
        <v>6705</v>
      </c>
      <c r="B25354" t="s">
        <v>8624</v>
      </c>
      <c r="C25354">
        <v>3</v>
      </c>
      <c r="D25354">
        <v>8.49</v>
      </c>
    </row>
    <row r="25355" spans="1:4" x14ac:dyDescent="0.45">
      <c r="A25355">
        <v>6706</v>
      </c>
      <c r="B25355" t="s">
        <v>8457</v>
      </c>
      <c r="C25355">
        <v>7</v>
      </c>
      <c r="D25355">
        <v>22.99</v>
      </c>
    </row>
    <row r="25356" spans="1:4" x14ac:dyDescent="0.45">
      <c r="A25356">
        <v>6706</v>
      </c>
      <c r="B25356" t="s">
        <v>8574</v>
      </c>
      <c r="C25356">
        <v>7</v>
      </c>
      <c r="D25356">
        <v>10.99</v>
      </c>
    </row>
    <row r="25357" spans="1:4" x14ac:dyDescent="0.45">
      <c r="A25357">
        <v>6707</v>
      </c>
      <c r="B25357" t="s">
        <v>8963</v>
      </c>
      <c r="C25357">
        <v>7</v>
      </c>
      <c r="D25357">
        <v>19.989999999999998</v>
      </c>
    </row>
    <row r="25358" spans="1:4" x14ac:dyDescent="0.45">
      <c r="A25358">
        <v>6708</v>
      </c>
      <c r="B25358" t="s">
        <v>8676</v>
      </c>
      <c r="C25358">
        <v>18</v>
      </c>
      <c r="D25358">
        <v>9.99</v>
      </c>
    </row>
    <row r="25359" spans="1:4" x14ac:dyDescent="0.45">
      <c r="A25359">
        <v>6708</v>
      </c>
      <c r="B25359" t="s">
        <v>8875</v>
      </c>
      <c r="C25359">
        <v>18</v>
      </c>
      <c r="D25359">
        <v>12.49</v>
      </c>
    </row>
    <row r="25360" spans="1:4" x14ac:dyDescent="0.45">
      <c r="A25360">
        <v>6708</v>
      </c>
      <c r="B25360" t="s">
        <v>8872</v>
      </c>
      <c r="C25360">
        <v>6</v>
      </c>
      <c r="D25360">
        <v>18.989999999999998</v>
      </c>
    </row>
    <row r="25361" spans="1:4" x14ac:dyDescent="0.45">
      <c r="A25361">
        <v>6708</v>
      </c>
      <c r="B25361" t="s">
        <v>9022</v>
      </c>
      <c r="C25361">
        <v>12</v>
      </c>
      <c r="D25361">
        <v>11.99</v>
      </c>
    </row>
    <row r="25362" spans="1:4" x14ac:dyDescent="0.45">
      <c r="A25362">
        <v>6708</v>
      </c>
      <c r="B25362" t="s">
        <v>8734</v>
      </c>
      <c r="C25362">
        <v>12</v>
      </c>
      <c r="D25362">
        <v>19.989999999999998</v>
      </c>
    </row>
    <row r="25363" spans="1:4" x14ac:dyDescent="0.45">
      <c r="A25363">
        <v>6708</v>
      </c>
      <c r="B25363" t="s">
        <v>9070</v>
      </c>
      <c r="C25363">
        <v>12</v>
      </c>
      <c r="D25363">
        <v>16.989999999999998</v>
      </c>
    </row>
    <row r="25364" spans="1:4" x14ac:dyDescent="0.45">
      <c r="A25364">
        <v>6708</v>
      </c>
      <c r="B25364" t="s">
        <v>8587</v>
      </c>
      <c r="C25364">
        <v>6</v>
      </c>
      <c r="D25364">
        <v>8.99</v>
      </c>
    </row>
    <row r="25365" spans="1:4" x14ac:dyDescent="0.45">
      <c r="A25365">
        <v>6709</v>
      </c>
      <c r="B25365" t="s">
        <v>9010</v>
      </c>
      <c r="C25365">
        <v>20</v>
      </c>
      <c r="D25365">
        <v>17.989999999999998</v>
      </c>
    </row>
    <row r="25366" spans="1:4" x14ac:dyDescent="0.45">
      <c r="A25366">
        <v>6710</v>
      </c>
      <c r="B25366" t="s">
        <v>9018</v>
      </c>
      <c r="C25366">
        <v>24</v>
      </c>
      <c r="D25366">
        <v>14.49</v>
      </c>
    </row>
    <row r="25367" spans="1:4" x14ac:dyDescent="0.45">
      <c r="A25367">
        <v>6710</v>
      </c>
      <c r="B25367" t="s">
        <v>8863</v>
      </c>
      <c r="C25367">
        <v>24</v>
      </c>
      <c r="D25367">
        <v>9.99</v>
      </c>
    </row>
    <row r="25368" spans="1:4" x14ac:dyDescent="0.45">
      <c r="A25368">
        <v>6710</v>
      </c>
      <c r="B25368" t="s">
        <v>8860</v>
      </c>
      <c r="C25368">
        <v>24</v>
      </c>
      <c r="D25368">
        <v>9.99</v>
      </c>
    </row>
    <row r="25369" spans="1:4" x14ac:dyDescent="0.45">
      <c r="A25369">
        <v>6710</v>
      </c>
      <c r="B25369" t="s">
        <v>8833</v>
      </c>
      <c r="C25369">
        <v>24</v>
      </c>
      <c r="D25369">
        <v>9.99</v>
      </c>
    </row>
    <row r="25370" spans="1:4" x14ac:dyDescent="0.45">
      <c r="A25370">
        <v>6710</v>
      </c>
      <c r="B25370" t="s">
        <v>9013</v>
      </c>
      <c r="C25370">
        <v>16</v>
      </c>
      <c r="D25370">
        <v>12.99</v>
      </c>
    </row>
    <row r="25371" spans="1:4" x14ac:dyDescent="0.45">
      <c r="A25371">
        <v>6710</v>
      </c>
      <c r="B25371" t="s">
        <v>8567</v>
      </c>
      <c r="C25371">
        <v>24</v>
      </c>
      <c r="D25371">
        <v>50.49</v>
      </c>
    </row>
    <row r="25372" spans="1:4" x14ac:dyDescent="0.45">
      <c r="A25372">
        <v>6710</v>
      </c>
      <c r="B25372" t="s">
        <v>9017</v>
      </c>
      <c r="C25372">
        <v>16</v>
      </c>
      <c r="D25372">
        <v>12.49</v>
      </c>
    </row>
    <row r="25373" spans="1:4" x14ac:dyDescent="0.45">
      <c r="A25373">
        <v>6711</v>
      </c>
      <c r="B25373" t="s">
        <v>8949</v>
      </c>
      <c r="C25373">
        <v>12</v>
      </c>
      <c r="D25373">
        <v>27.99</v>
      </c>
    </row>
    <row r="25374" spans="1:4" x14ac:dyDescent="0.45">
      <c r="A25374">
        <v>6711</v>
      </c>
      <c r="B25374" t="s">
        <v>8860</v>
      </c>
      <c r="C25374">
        <v>6</v>
      </c>
      <c r="D25374">
        <v>9.99</v>
      </c>
    </row>
    <row r="25375" spans="1:4" x14ac:dyDescent="0.45">
      <c r="A25375">
        <v>6711</v>
      </c>
      <c r="B25375" t="s">
        <v>8679</v>
      </c>
      <c r="C25375">
        <v>12</v>
      </c>
      <c r="D25375">
        <v>18.989999999999998</v>
      </c>
    </row>
    <row r="25376" spans="1:4" x14ac:dyDescent="0.45">
      <c r="A25376">
        <v>6711</v>
      </c>
      <c r="B25376" t="s">
        <v>8721</v>
      </c>
      <c r="C25376">
        <v>18</v>
      </c>
      <c r="D25376">
        <v>13.99</v>
      </c>
    </row>
    <row r="25377" spans="1:4" x14ac:dyDescent="0.45">
      <c r="A25377">
        <v>6712</v>
      </c>
      <c r="B25377" t="s">
        <v>9050</v>
      </c>
      <c r="C25377">
        <v>16</v>
      </c>
      <c r="D25377">
        <v>51.99</v>
      </c>
    </row>
    <row r="25378" spans="1:4" x14ac:dyDescent="0.45">
      <c r="A25378">
        <v>6712</v>
      </c>
      <c r="B25378" t="s">
        <v>8906</v>
      </c>
      <c r="C25378">
        <v>24</v>
      </c>
      <c r="D25378">
        <v>12.49</v>
      </c>
    </row>
    <row r="25379" spans="1:4" x14ac:dyDescent="0.45">
      <c r="A25379">
        <v>6712</v>
      </c>
      <c r="B25379" t="s">
        <v>8761</v>
      </c>
      <c r="C25379">
        <v>8</v>
      </c>
      <c r="D25379">
        <v>22.99</v>
      </c>
    </row>
    <row r="25380" spans="1:4" x14ac:dyDescent="0.45">
      <c r="A25380">
        <v>6712</v>
      </c>
      <c r="B25380" t="s">
        <v>8560</v>
      </c>
      <c r="C25380">
        <v>8</v>
      </c>
      <c r="D25380">
        <v>8.99</v>
      </c>
    </row>
    <row r="25381" spans="1:4" x14ac:dyDescent="0.45">
      <c r="A25381">
        <v>6712</v>
      </c>
      <c r="B25381" t="s">
        <v>8507</v>
      </c>
      <c r="C25381">
        <v>24</v>
      </c>
      <c r="D25381">
        <v>9.99</v>
      </c>
    </row>
    <row r="25382" spans="1:4" x14ac:dyDescent="0.45">
      <c r="A25382">
        <v>6713</v>
      </c>
      <c r="B25382" t="s">
        <v>8909</v>
      </c>
      <c r="C25382">
        <v>18</v>
      </c>
      <c r="D25382">
        <v>17.989999999999998</v>
      </c>
    </row>
    <row r="25383" spans="1:4" x14ac:dyDescent="0.45">
      <c r="A25383">
        <v>6713</v>
      </c>
      <c r="B25383" t="s">
        <v>8719</v>
      </c>
      <c r="C25383">
        <v>12</v>
      </c>
      <c r="D25383">
        <v>10.49</v>
      </c>
    </row>
    <row r="25384" spans="1:4" x14ac:dyDescent="0.45">
      <c r="A25384">
        <v>6713</v>
      </c>
      <c r="B25384" t="s">
        <v>8516</v>
      </c>
      <c r="C25384">
        <v>12</v>
      </c>
      <c r="D25384">
        <v>44.99</v>
      </c>
    </row>
    <row r="25385" spans="1:4" x14ac:dyDescent="0.45">
      <c r="A25385">
        <v>6713</v>
      </c>
      <c r="B25385" t="s">
        <v>8447</v>
      </c>
      <c r="C25385">
        <v>6</v>
      </c>
      <c r="D25385">
        <v>15.99</v>
      </c>
    </row>
    <row r="25386" spans="1:4" x14ac:dyDescent="0.45">
      <c r="A25386">
        <v>6713</v>
      </c>
      <c r="B25386" t="s">
        <v>9006</v>
      </c>
      <c r="C25386">
        <v>18</v>
      </c>
      <c r="D25386">
        <v>9.99</v>
      </c>
    </row>
    <row r="25387" spans="1:4" x14ac:dyDescent="0.45">
      <c r="A25387">
        <v>6713</v>
      </c>
      <c r="B25387" t="s">
        <v>8777</v>
      </c>
      <c r="C25387">
        <v>6</v>
      </c>
      <c r="D25387">
        <v>13.99</v>
      </c>
    </row>
    <row r="25388" spans="1:4" x14ac:dyDescent="0.45">
      <c r="A25388">
        <v>6713</v>
      </c>
      <c r="B25388" t="s">
        <v>8661</v>
      </c>
      <c r="C25388">
        <v>18</v>
      </c>
      <c r="D25388">
        <v>109.99</v>
      </c>
    </row>
    <row r="25389" spans="1:4" x14ac:dyDescent="0.45">
      <c r="A25389">
        <v>6714</v>
      </c>
      <c r="B25389" t="s">
        <v>9004</v>
      </c>
      <c r="C25389">
        <v>6</v>
      </c>
      <c r="D25389">
        <v>21.99</v>
      </c>
    </row>
    <row r="25390" spans="1:4" x14ac:dyDescent="0.45">
      <c r="A25390">
        <v>6714</v>
      </c>
      <c r="B25390" t="s">
        <v>8556</v>
      </c>
      <c r="C25390">
        <v>18</v>
      </c>
      <c r="D25390">
        <v>13.99</v>
      </c>
    </row>
    <row r="25391" spans="1:4" x14ac:dyDescent="0.45">
      <c r="A25391">
        <v>6715</v>
      </c>
      <c r="B25391" t="s">
        <v>8471</v>
      </c>
      <c r="C25391">
        <v>12</v>
      </c>
      <c r="D25391">
        <v>31.49</v>
      </c>
    </row>
    <row r="25392" spans="1:4" x14ac:dyDescent="0.45">
      <c r="A25392">
        <v>6715</v>
      </c>
      <c r="B25392" t="s">
        <v>8496</v>
      </c>
      <c r="C25392">
        <v>18</v>
      </c>
      <c r="D25392">
        <v>12.99</v>
      </c>
    </row>
    <row r="25393" spans="1:4" x14ac:dyDescent="0.45">
      <c r="A25393">
        <v>6715</v>
      </c>
      <c r="B25393" t="s">
        <v>9005</v>
      </c>
      <c r="C25393">
        <v>18</v>
      </c>
      <c r="D25393">
        <v>11.99</v>
      </c>
    </row>
    <row r="25394" spans="1:4" x14ac:dyDescent="0.45">
      <c r="A25394">
        <v>6716</v>
      </c>
      <c r="B25394" t="s">
        <v>8707</v>
      </c>
      <c r="C25394">
        <v>21</v>
      </c>
      <c r="D25394">
        <v>8.99</v>
      </c>
    </row>
    <row r="25395" spans="1:4" x14ac:dyDescent="0.45">
      <c r="A25395">
        <v>6716</v>
      </c>
      <c r="B25395" t="s">
        <v>8641</v>
      </c>
      <c r="C25395">
        <v>7</v>
      </c>
      <c r="D25395">
        <v>16.989999999999998</v>
      </c>
    </row>
    <row r="25396" spans="1:4" x14ac:dyDescent="0.45">
      <c r="A25396">
        <v>6717</v>
      </c>
      <c r="B25396" t="s">
        <v>8455</v>
      </c>
      <c r="C25396">
        <v>27</v>
      </c>
      <c r="D25396">
        <v>36.99</v>
      </c>
    </row>
    <row r="25397" spans="1:4" x14ac:dyDescent="0.45">
      <c r="A25397">
        <v>6717</v>
      </c>
      <c r="B25397" t="s">
        <v>8797</v>
      </c>
      <c r="C25397">
        <v>9</v>
      </c>
      <c r="D25397">
        <v>9.99</v>
      </c>
    </row>
    <row r="25398" spans="1:4" x14ac:dyDescent="0.45">
      <c r="A25398">
        <v>6717</v>
      </c>
      <c r="B25398" t="s">
        <v>8774</v>
      </c>
      <c r="C25398">
        <v>9</v>
      </c>
      <c r="D25398">
        <v>163.99</v>
      </c>
    </row>
    <row r="25399" spans="1:4" x14ac:dyDescent="0.45">
      <c r="A25399">
        <v>6717</v>
      </c>
      <c r="B25399" t="s">
        <v>8539</v>
      </c>
      <c r="C25399">
        <v>9</v>
      </c>
      <c r="D25399">
        <v>8.99</v>
      </c>
    </row>
    <row r="25400" spans="1:4" x14ac:dyDescent="0.45">
      <c r="A25400">
        <v>6717</v>
      </c>
      <c r="B25400" t="s">
        <v>8618</v>
      </c>
      <c r="C25400">
        <v>18</v>
      </c>
      <c r="D25400">
        <v>9.49</v>
      </c>
    </row>
    <row r="25401" spans="1:4" x14ac:dyDescent="0.45">
      <c r="A25401">
        <v>6717</v>
      </c>
      <c r="B25401" t="s">
        <v>8597</v>
      </c>
      <c r="C25401">
        <v>27</v>
      </c>
      <c r="D25401">
        <v>9.49</v>
      </c>
    </row>
    <row r="25402" spans="1:4" x14ac:dyDescent="0.45">
      <c r="A25402">
        <v>6718</v>
      </c>
      <c r="B25402" t="s">
        <v>8929</v>
      </c>
      <c r="C25402">
        <v>18</v>
      </c>
      <c r="D25402">
        <v>19.489999999999998</v>
      </c>
    </row>
    <row r="25403" spans="1:4" x14ac:dyDescent="0.45">
      <c r="A25403">
        <v>6718</v>
      </c>
      <c r="B25403" t="s">
        <v>9039</v>
      </c>
      <c r="C25403">
        <v>27</v>
      </c>
      <c r="D25403">
        <v>32.99</v>
      </c>
    </row>
    <row r="25404" spans="1:4" x14ac:dyDescent="0.45">
      <c r="A25404">
        <v>6718</v>
      </c>
      <c r="B25404" t="s">
        <v>8505</v>
      </c>
      <c r="C25404">
        <v>9</v>
      </c>
      <c r="D25404">
        <v>17.989999999999998</v>
      </c>
    </row>
    <row r="25405" spans="1:4" x14ac:dyDescent="0.45">
      <c r="A25405">
        <v>6718</v>
      </c>
      <c r="B25405" t="s">
        <v>9038</v>
      </c>
      <c r="C25405">
        <v>27</v>
      </c>
      <c r="D25405">
        <v>22.99</v>
      </c>
    </row>
    <row r="25406" spans="1:4" x14ac:dyDescent="0.45">
      <c r="A25406">
        <v>6718</v>
      </c>
      <c r="B25406" t="s">
        <v>8940</v>
      </c>
      <c r="C25406">
        <v>9</v>
      </c>
      <c r="D25406">
        <v>17.989999999999998</v>
      </c>
    </row>
    <row r="25407" spans="1:4" x14ac:dyDescent="0.45">
      <c r="A25407">
        <v>6718</v>
      </c>
      <c r="B25407" t="s">
        <v>8954</v>
      </c>
      <c r="C25407">
        <v>18</v>
      </c>
      <c r="D25407">
        <v>73.989999999999995</v>
      </c>
    </row>
    <row r="25408" spans="1:4" x14ac:dyDescent="0.45">
      <c r="A25408">
        <v>6718</v>
      </c>
      <c r="B25408" t="s">
        <v>8767</v>
      </c>
      <c r="C25408">
        <v>9</v>
      </c>
      <c r="D25408">
        <v>12.99</v>
      </c>
    </row>
    <row r="25409" spans="1:4" x14ac:dyDescent="0.45">
      <c r="A25409">
        <v>6718</v>
      </c>
      <c r="B25409" t="s">
        <v>8673</v>
      </c>
      <c r="C25409">
        <v>9</v>
      </c>
      <c r="D25409">
        <v>41.49</v>
      </c>
    </row>
    <row r="25410" spans="1:4" x14ac:dyDescent="0.45">
      <c r="A25410">
        <v>6719</v>
      </c>
      <c r="B25410" t="s">
        <v>9047</v>
      </c>
      <c r="C25410">
        <v>30</v>
      </c>
      <c r="D25410">
        <v>9.99</v>
      </c>
    </row>
    <row r="25411" spans="1:4" x14ac:dyDescent="0.45">
      <c r="A25411">
        <v>6719</v>
      </c>
      <c r="B25411" t="s">
        <v>8740</v>
      </c>
      <c r="C25411">
        <v>10</v>
      </c>
      <c r="D25411">
        <v>29.99</v>
      </c>
    </row>
    <row r="25412" spans="1:4" x14ac:dyDescent="0.45">
      <c r="A25412">
        <v>6719</v>
      </c>
      <c r="B25412" t="s">
        <v>9046</v>
      </c>
      <c r="C25412">
        <v>30</v>
      </c>
      <c r="D25412">
        <v>20.99</v>
      </c>
    </row>
    <row r="25413" spans="1:4" x14ac:dyDescent="0.45">
      <c r="A25413">
        <v>6719</v>
      </c>
      <c r="B25413" t="s">
        <v>8508</v>
      </c>
      <c r="C25413">
        <v>30</v>
      </c>
      <c r="D25413">
        <v>20.99</v>
      </c>
    </row>
    <row r="25414" spans="1:4" x14ac:dyDescent="0.45">
      <c r="A25414">
        <v>6720</v>
      </c>
      <c r="B25414" t="s">
        <v>8689</v>
      </c>
      <c r="C25414">
        <v>22</v>
      </c>
      <c r="D25414">
        <v>7.99</v>
      </c>
    </row>
    <row r="25415" spans="1:4" x14ac:dyDescent="0.45">
      <c r="A25415">
        <v>6720</v>
      </c>
      <c r="B25415" t="s">
        <v>8445</v>
      </c>
      <c r="C25415">
        <v>22</v>
      </c>
      <c r="D25415">
        <v>13.49</v>
      </c>
    </row>
    <row r="25416" spans="1:4" x14ac:dyDescent="0.45">
      <c r="A25416">
        <v>6720</v>
      </c>
      <c r="B25416" t="s">
        <v>8570</v>
      </c>
      <c r="C25416">
        <v>33</v>
      </c>
      <c r="D25416">
        <v>16.989999999999998</v>
      </c>
    </row>
    <row r="25417" spans="1:4" x14ac:dyDescent="0.45">
      <c r="A25417">
        <v>6720</v>
      </c>
      <c r="B25417" t="s">
        <v>8966</v>
      </c>
      <c r="C25417">
        <v>22</v>
      </c>
      <c r="D25417">
        <v>21.99</v>
      </c>
    </row>
    <row r="25418" spans="1:4" x14ac:dyDescent="0.45">
      <c r="A25418">
        <v>6720</v>
      </c>
      <c r="B25418" t="s">
        <v>8915</v>
      </c>
      <c r="C25418">
        <v>33</v>
      </c>
      <c r="D25418">
        <v>7.99</v>
      </c>
    </row>
    <row r="25419" spans="1:4" x14ac:dyDescent="0.45">
      <c r="A25419">
        <v>6721</v>
      </c>
      <c r="B25419" t="s">
        <v>8650</v>
      </c>
      <c r="C25419">
        <v>3</v>
      </c>
      <c r="D25419">
        <v>22.99</v>
      </c>
    </row>
    <row r="25420" spans="1:4" x14ac:dyDescent="0.45">
      <c r="A25420">
        <v>6722</v>
      </c>
      <c r="B25420" t="s">
        <v>8745</v>
      </c>
      <c r="C25420">
        <v>10</v>
      </c>
      <c r="D25420">
        <v>14.49</v>
      </c>
    </row>
    <row r="25421" spans="1:4" x14ac:dyDescent="0.45">
      <c r="A25421">
        <v>6722</v>
      </c>
      <c r="B25421" t="s">
        <v>8840</v>
      </c>
      <c r="C25421">
        <v>30</v>
      </c>
      <c r="D25421">
        <v>18.989999999999998</v>
      </c>
    </row>
    <row r="25422" spans="1:4" x14ac:dyDescent="0.45">
      <c r="A25422">
        <v>6722</v>
      </c>
      <c r="B25422" t="s">
        <v>8779</v>
      </c>
      <c r="C25422">
        <v>10</v>
      </c>
      <c r="D25422">
        <v>11.99</v>
      </c>
    </row>
    <row r="25423" spans="1:4" x14ac:dyDescent="0.45">
      <c r="A25423">
        <v>6722</v>
      </c>
      <c r="B25423" t="s">
        <v>8712</v>
      </c>
      <c r="C25423">
        <v>10</v>
      </c>
      <c r="D25423">
        <v>14.99</v>
      </c>
    </row>
    <row r="25424" spans="1:4" x14ac:dyDescent="0.45">
      <c r="A25424">
        <v>6722</v>
      </c>
      <c r="B25424" t="s">
        <v>8954</v>
      </c>
      <c r="C25424">
        <v>20</v>
      </c>
      <c r="D25424">
        <v>73.989999999999995</v>
      </c>
    </row>
    <row r="25425" spans="1:4" x14ac:dyDescent="0.45">
      <c r="A25425">
        <v>6722</v>
      </c>
      <c r="B25425" t="s">
        <v>8604</v>
      </c>
      <c r="C25425">
        <v>20</v>
      </c>
      <c r="D25425">
        <v>11.49</v>
      </c>
    </row>
    <row r="25426" spans="1:4" x14ac:dyDescent="0.45">
      <c r="A25426">
        <v>6722</v>
      </c>
      <c r="B25426" t="s">
        <v>8977</v>
      </c>
      <c r="C25426">
        <v>30</v>
      </c>
      <c r="D25426">
        <v>17.989999999999998</v>
      </c>
    </row>
    <row r="25427" spans="1:4" x14ac:dyDescent="0.45">
      <c r="A25427">
        <v>6722</v>
      </c>
      <c r="B25427" t="s">
        <v>8472</v>
      </c>
      <c r="C25427">
        <v>10</v>
      </c>
      <c r="D25427">
        <v>22.49</v>
      </c>
    </row>
    <row r="25428" spans="1:4" x14ac:dyDescent="0.45">
      <c r="A25428">
        <v>6723</v>
      </c>
      <c r="B25428" t="s">
        <v>8535</v>
      </c>
      <c r="C25428">
        <v>9</v>
      </c>
      <c r="D25428">
        <v>160.49</v>
      </c>
    </row>
    <row r="25429" spans="1:4" x14ac:dyDescent="0.45">
      <c r="A25429">
        <v>6723</v>
      </c>
      <c r="B25429" t="s">
        <v>8824</v>
      </c>
      <c r="C25429">
        <v>18</v>
      </c>
      <c r="D25429">
        <v>11.99</v>
      </c>
    </row>
    <row r="25430" spans="1:4" x14ac:dyDescent="0.45">
      <c r="A25430">
        <v>6723</v>
      </c>
      <c r="B25430" t="s">
        <v>9003</v>
      </c>
      <c r="C25430">
        <v>27</v>
      </c>
      <c r="D25430">
        <v>96.49</v>
      </c>
    </row>
    <row r="25431" spans="1:4" x14ac:dyDescent="0.45">
      <c r="A25431">
        <v>6724</v>
      </c>
      <c r="B25431" t="s">
        <v>9002</v>
      </c>
      <c r="C25431">
        <v>6</v>
      </c>
      <c r="D25431">
        <v>109.99</v>
      </c>
    </row>
    <row r="25432" spans="1:4" x14ac:dyDescent="0.45">
      <c r="A25432">
        <v>6724</v>
      </c>
      <c r="B25432" t="s">
        <v>8515</v>
      </c>
      <c r="C25432">
        <v>12</v>
      </c>
      <c r="D25432">
        <v>11.99</v>
      </c>
    </row>
    <row r="25433" spans="1:4" x14ac:dyDescent="0.45">
      <c r="A25433">
        <v>6724</v>
      </c>
      <c r="B25433" t="s">
        <v>8943</v>
      </c>
      <c r="C25433">
        <v>6</v>
      </c>
      <c r="D25433">
        <v>10.99</v>
      </c>
    </row>
    <row r="25434" spans="1:4" x14ac:dyDescent="0.45">
      <c r="A25434">
        <v>6724</v>
      </c>
      <c r="B25434" t="s">
        <v>8824</v>
      </c>
      <c r="C25434">
        <v>18</v>
      </c>
      <c r="D25434">
        <v>11.99</v>
      </c>
    </row>
    <row r="25435" spans="1:4" x14ac:dyDescent="0.45">
      <c r="A25435">
        <v>6724</v>
      </c>
      <c r="B25435" t="s">
        <v>8771</v>
      </c>
      <c r="C25435">
        <v>6</v>
      </c>
      <c r="D25435">
        <v>20.99</v>
      </c>
    </row>
    <row r="25436" spans="1:4" x14ac:dyDescent="0.45">
      <c r="A25436">
        <v>6724</v>
      </c>
      <c r="B25436" t="s">
        <v>8848</v>
      </c>
      <c r="C25436">
        <v>12</v>
      </c>
      <c r="D25436">
        <v>12.49</v>
      </c>
    </row>
    <row r="25437" spans="1:4" x14ac:dyDescent="0.45">
      <c r="A25437">
        <v>6724</v>
      </c>
      <c r="B25437" t="s">
        <v>9001</v>
      </c>
      <c r="C25437">
        <v>18</v>
      </c>
      <c r="D25437">
        <v>20.99</v>
      </c>
    </row>
    <row r="25438" spans="1:4" x14ac:dyDescent="0.45">
      <c r="A25438">
        <v>6724</v>
      </c>
      <c r="B25438" t="s">
        <v>8713</v>
      </c>
      <c r="C25438">
        <v>18</v>
      </c>
      <c r="D25438">
        <v>15.99</v>
      </c>
    </row>
    <row r="25439" spans="1:4" x14ac:dyDescent="0.45">
      <c r="A25439">
        <v>6725</v>
      </c>
      <c r="B25439" t="s">
        <v>8711</v>
      </c>
      <c r="C25439">
        <v>18</v>
      </c>
      <c r="D25439">
        <v>10.99</v>
      </c>
    </row>
    <row r="25440" spans="1:4" x14ac:dyDescent="0.45">
      <c r="A25440">
        <v>6725</v>
      </c>
      <c r="B25440" t="s">
        <v>8965</v>
      </c>
      <c r="C25440">
        <v>18</v>
      </c>
      <c r="D25440">
        <v>14.99</v>
      </c>
    </row>
    <row r="25441" spans="1:4" x14ac:dyDescent="0.45">
      <c r="A25441">
        <v>6725</v>
      </c>
      <c r="B25441" t="s">
        <v>8964</v>
      </c>
      <c r="C25441">
        <v>18</v>
      </c>
      <c r="D25441">
        <v>20.99</v>
      </c>
    </row>
    <row r="25442" spans="1:4" x14ac:dyDescent="0.45">
      <c r="A25442">
        <v>6725</v>
      </c>
      <c r="B25442" t="s">
        <v>8963</v>
      </c>
      <c r="C25442">
        <v>27</v>
      </c>
      <c r="D25442">
        <v>19.989999999999998</v>
      </c>
    </row>
    <row r="25443" spans="1:4" x14ac:dyDescent="0.45">
      <c r="A25443">
        <v>6726</v>
      </c>
      <c r="B25443" t="s">
        <v>8518</v>
      </c>
      <c r="C25443">
        <v>20</v>
      </c>
      <c r="D25443">
        <v>13.99</v>
      </c>
    </row>
    <row r="25444" spans="1:4" x14ac:dyDescent="0.45">
      <c r="A25444">
        <v>6726</v>
      </c>
      <c r="B25444" t="s">
        <v>8535</v>
      </c>
      <c r="C25444">
        <v>30</v>
      </c>
      <c r="D25444">
        <v>160.49</v>
      </c>
    </row>
    <row r="25445" spans="1:4" x14ac:dyDescent="0.45">
      <c r="A25445">
        <v>6726</v>
      </c>
      <c r="B25445" t="s">
        <v>9011</v>
      </c>
      <c r="C25445">
        <v>20</v>
      </c>
      <c r="D25445">
        <v>143.99</v>
      </c>
    </row>
    <row r="25446" spans="1:4" x14ac:dyDescent="0.45">
      <c r="A25446">
        <v>6726</v>
      </c>
      <c r="B25446" t="s">
        <v>8541</v>
      </c>
      <c r="C25446">
        <v>30</v>
      </c>
      <c r="D25446">
        <v>10.49</v>
      </c>
    </row>
    <row r="25447" spans="1:4" x14ac:dyDescent="0.45">
      <c r="A25447">
        <v>6726</v>
      </c>
      <c r="B25447" t="s">
        <v>8704</v>
      </c>
      <c r="C25447">
        <v>20</v>
      </c>
      <c r="D25447">
        <v>19.989999999999998</v>
      </c>
    </row>
    <row r="25448" spans="1:4" x14ac:dyDescent="0.45">
      <c r="A25448">
        <v>6727</v>
      </c>
      <c r="B25448" t="s">
        <v>8698</v>
      </c>
      <c r="C25448">
        <v>7</v>
      </c>
      <c r="D25448">
        <v>21.99</v>
      </c>
    </row>
    <row r="25449" spans="1:4" x14ac:dyDescent="0.45">
      <c r="A25449">
        <v>6728</v>
      </c>
      <c r="B25449" t="s">
        <v>8939</v>
      </c>
      <c r="C25449">
        <v>20</v>
      </c>
      <c r="D25449">
        <v>14.99</v>
      </c>
    </row>
    <row r="25450" spans="1:4" x14ac:dyDescent="0.45">
      <c r="A25450">
        <v>6728</v>
      </c>
      <c r="B25450" t="s">
        <v>9016</v>
      </c>
      <c r="C25450">
        <v>30</v>
      </c>
      <c r="D25450">
        <v>7.99</v>
      </c>
    </row>
    <row r="25451" spans="1:4" x14ac:dyDescent="0.45">
      <c r="A25451">
        <v>6728</v>
      </c>
      <c r="B25451" t="s">
        <v>8592</v>
      </c>
      <c r="C25451">
        <v>10</v>
      </c>
      <c r="D25451">
        <v>22.99</v>
      </c>
    </row>
    <row r="25452" spans="1:4" x14ac:dyDescent="0.45">
      <c r="A25452">
        <v>6728</v>
      </c>
      <c r="B25452" t="s">
        <v>9015</v>
      </c>
      <c r="C25452">
        <v>20</v>
      </c>
      <c r="D25452">
        <v>150.99</v>
      </c>
    </row>
    <row r="25453" spans="1:4" x14ac:dyDescent="0.45">
      <c r="A25453">
        <v>6728</v>
      </c>
      <c r="B25453" t="s">
        <v>8632</v>
      </c>
      <c r="C25453">
        <v>30</v>
      </c>
      <c r="D25453">
        <v>56.99</v>
      </c>
    </row>
    <row r="25454" spans="1:4" x14ac:dyDescent="0.45">
      <c r="A25454">
        <v>6728</v>
      </c>
      <c r="B25454" t="s">
        <v>9014</v>
      </c>
      <c r="C25454">
        <v>10</v>
      </c>
      <c r="D25454">
        <v>162.49</v>
      </c>
    </row>
    <row r="25455" spans="1:4" x14ac:dyDescent="0.45">
      <c r="A25455">
        <v>6728</v>
      </c>
      <c r="B25455" t="s">
        <v>9013</v>
      </c>
      <c r="C25455">
        <v>30</v>
      </c>
      <c r="D25455">
        <v>12.99</v>
      </c>
    </row>
    <row r="25456" spans="1:4" x14ac:dyDescent="0.45">
      <c r="A25456">
        <v>6728</v>
      </c>
      <c r="B25456" t="s">
        <v>8998</v>
      </c>
      <c r="C25456">
        <v>10</v>
      </c>
      <c r="D25456">
        <v>25.99</v>
      </c>
    </row>
    <row r="25457" spans="1:4" x14ac:dyDescent="0.45">
      <c r="A25457">
        <v>6729</v>
      </c>
      <c r="B25457" t="s">
        <v>9000</v>
      </c>
      <c r="C25457">
        <v>7</v>
      </c>
      <c r="D25457">
        <v>19.989999999999998</v>
      </c>
    </row>
    <row r="25458" spans="1:4" x14ac:dyDescent="0.45">
      <c r="A25458">
        <v>6729</v>
      </c>
      <c r="B25458" t="s">
        <v>8999</v>
      </c>
      <c r="C25458">
        <v>7</v>
      </c>
      <c r="D25458">
        <v>22.49</v>
      </c>
    </row>
    <row r="25459" spans="1:4" x14ac:dyDescent="0.45">
      <c r="A25459">
        <v>6730</v>
      </c>
      <c r="B25459" t="s">
        <v>8855</v>
      </c>
      <c r="C25459">
        <v>18</v>
      </c>
      <c r="D25459">
        <v>121.99</v>
      </c>
    </row>
    <row r="25460" spans="1:4" x14ac:dyDescent="0.45">
      <c r="A25460">
        <v>6730</v>
      </c>
      <c r="B25460" t="s">
        <v>8734</v>
      </c>
      <c r="C25460">
        <v>6</v>
      </c>
      <c r="D25460">
        <v>19.989999999999998</v>
      </c>
    </row>
    <row r="25461" spans="1:4" x14ac:dyDescent="0.45">
      <c r="A25461">
        <v>6730</v>
      </c>
      <c r="B25461" t="s">
        <v>8870</v>
      </c>
      <c r="C25461">
        <v>12</v>
      </c>
      <c r="D25461">
        <v>10.99</v>
      </c>
    </row>
    <row r="25462" spans="1:4" x14ac:dyDescent="0.45">
      <c r="A25462">
        <v>6730</v>
      </c>
      <c r="B25462" t="s">
        <v>9036</v>
      </c>
      <c r="C25462">
        <v>18</v>
      </c>
      <c r="D25462">
        <v>18.989999999999998</v>
      </c>
    </row>
    <row r="25463" spans="1:4" x14ac:dyDescent="0.45">
      <c r="A25463">
        <v>6730</v>
      </c>
      <c r="B25463" t="s">
        <v>8720</v>
      </c>
      <c r="C25463">
        <v>6</v>
      </c>
      <c r="D25463">
        <v>12.99</v>
      </c>
    </row>
    <row r="25464" spans="1:4" x14ac:dyDescent="0.45">
      <c r="A25464">
        <v>6730</v>
      </c>
      <c r="B25464" t="s">
        <v>8513</v>
      </c>
      <c r="C25464">
        <v>18</v>
      </c>
      <c r="D25464">
        <v>91.49</v>
      </c>
    </row>
    <row r="25465" spans="1:4" x14ac:dyDescent="0.45">
      <c r="A25465">
        <v>6730</v>
      </c>
      <c r="B25465" t="s">
        <v>8923</v>
      </c>
      <c r="C25465">
        <v>18</v>
      </c>
      <c r="D25465">
        <v>12.99</v>
      </c>
    </row>
    <row r="25466" spans="1:4" x14ac:dyDescent="0.45">
      <c r="A25466">
        <v>6730</v>
      </c>
      <c r="B25466" t="s">
        <v>8864</v>
      </c>
      <c r="C25466">
        <v>12</v>
      </c>
      <c r="D25466">
        <v>16.489999999999998</v>
      </c>
    </row>
    <row r="25467" spans="1:4" x14ac:dyDescent="0.45">
      <c r="A25467">
        <v>6731</v>
      </c>
      <c r="B25467" t="s">
        <v>9026</v>
      </c>
      <c r="C25467">
        <v>30</v>
      </c>
      <c r="D25467">
        <v>15.49</v>
      </c>
    </row>
    <row r="25468" spans="1:4" x14ac:dyDescent="0.45">
      <c r="A25468">
        <v>6731</v>
      </c>
      <c r="B25468" t="s">
        <v>8461</v>
      </c>
      <c r="C25468">
        <v>10</v>
      </c>
      <c r="D25468">
        <v>15.99</v>
      </c>
    </row>
    <row r="25469" spans="1:4" x14ac:dyDescent="0.45">
      <c r="A25469">
        <v>6731</v>
      </c>
      <c r="B25469" t="s">
        <v>8531</v>
      </c>
      <c r="C25469">
        <v>30</v>
      </c>
      <c r="D25469">
        <v>23.99</v>
      </c>
    </row>
    <row r="25470" spans="1:4" x14ac:dyDescent="0.45">
      <c r="A25470">
        <v>6731</v>
      </c>
      <c r="B25470" t="s">
        <v>8572</v>
      </c>
      <c r="C25470">
        <v>10</v>
      </c>
      <c r="D25470">
        <v>23.99</v>
      </c>
    </row>
    <row r="25471" spans="1:4" x14ac:dyDescent="0.45">
      <c r="A25471">
        <v>6731</v>
      </c>
      <c r="B25471" t="s">
        <v>8591</v>
      </c>
      <c r="C25471">
        <v>10</v>
      </c>
      <c r="D25471">
        <v>10.49</v>
      </c>
    </row>
    <row r="25472" spans="1:4" x14ac:dyDescent="0.45">
      <c r="A25472">
        <v>6731</v>
      </c>
      <c r="B25472" t="s">
        <v>8604</v>
      </c>
      <c r="C25472">
        <v>20</v>
      </c>
      <c r="D25472">
        <v>11.49</v>
      </c>
    </row>
    <row r="25473" spans="1:4" x14ac:dyDescent="0.45">
      <c r="A25473">
        <v>6731</v>
      </c>
      <c r="B25473" t="s">
        <v>8624</v>
      </c>
      <c r="C25473">
        <v>30</v>
      </c>
      <c r="D25473">
        <v>8.49</v>
      </c>
    </row>
    <row r="25474" spans="1:4" x14ac:dyDescent="0.45">
      <c r="A25474">
        <v>6731</v>
      </c>
      <c r="B25474" t="s">
        <v>8899</v>
      </c>
      <c r="C25474">
        <v>20</v>
      </c>
      <c r="D25474">
        <v>13.49</v>
      </c>
    </row>
    <row r="25475" spans="1:4" x14ac:dyDescent="0.45">
      <c r="A25475">
        <v>6732</v>
      </c>
      <c r="B25475" t="s">
        <v>8929</v>
      </c>
      <c r="C25475">
        <v>18</v>
      </c>
      <c r="D25475">
        <v>19.489999999999998</v>
      </c>
    </row>
    <row r="25476" spans="1:4" x14ac:dyDescent="0.45">
      <c r="A25476">
        <v>6732</v>
      </c>
      <c r="B25476" t="s">
        <v>8517</v>
      </c>
      <c r="C25476">
        <v>9</v>
      </c>
      <c r="D25476">
        <v>116.99</v>
      </c>
    </row>
    <row r="25477" spans="1:4" x14ac:dyDescent="0.45">
      <c r="A25477">
        <v>6732</v>
      </c>
      <c r="B25477" t="s">
        <v>8520</v>
      </c>
      <c r="C25477">
        <v>27</v>
      </c>
      <c r="D25477">
        <v>16.489999999999998</v>
      </c>
    </row>
    <row r="25478" spans="1:4" x14ac:dyDescent="0.45">
      <c r="A25478">
        <v>6732</v>
      </c>
      <c r="B25478" t="s">
        <v>8962</v>
      </c>
      <c r="C25478">
        <v>27</v>
      </c>
      <c r="D25478">
        <v>7.99</v>
      </c>
    </row>
    <row r="25479" spans="1:4" x14ac:dyDescent="0.45">
      <c r="A25479">
        <v>6733</v>
      </c>
      <c r="B25479" t="s">
        <v>8819</v>
      </c>
      <c r="C25479">
        <v>18</v>
      </c>
      <c r="D25479">
        <v>111.49</v>
      </c>
    </row>
    <row r="25480" spans="1:4" x14ac:dyDescent="0.45">
      <c r="A25480">
        <v>6733</v>
      </c>
      <c r="B25480" t="s">
        <v>8608</v>
      </c>
      <c r="C25480">
        <v>12</v>
      </c>
      <c r="D25480">
        <v>21.49</v>
      </c>
    </row>
    <row r="25481" spans="1:4" x14ac:dyDescent="0.45">
      <c r="A25481">
        <v>6734</v>
      </c>
      <c r="B25481" t="s">
        <v>8542</v>
      </c>
      <c r="C25481">
        <v>10</v>
      </c>
      <c r="D25481">
        <v>17.489999999999998</v>
      </c>
    </row>
    <row r="25482" spans="1:4" x14ac:dyDescent="0.45">
      <c r="A25482">
        <v>6735</v>
      </c>
      <c r="B25482" t="s">
        <v>8724</v>
      </c>
      <c r="C25482">
        <v>20</v>
      </c>
      <c r="D25482">
        <v>11.99</v>
      </c>
    </row>
    <row r="25483" spans="1:4" x14ac:dyDescent="0.45">
      <c r="A25483">
        <v>6735</v>
      </c>
      <c r="B25483" t="s">
        <v>8800</v>
      </c>
      <c r="C25483">
        <v>20</v>
      </c>
      <c r="D25483">
        <v>21.49</v>
      </c>
    </row>
    <row r="25484" spans="1:4" x14ac:dyDescent="0.45">
      <c r="A25484">
        <v>6735</v>
      </c>
      <c r="B25484" t="s">
        <v>8966</v>
      </c>
      <c r="C25484">
        <v>20</v>
      </c>
      <c r="D25484">
        <v>21.99</v>
      </c>
    </row>
    <row r="25485" spans="1:4" x14ac:dyDescent="0.45">
      <c r="A25485">
        <v>6736</v>
      </c>
      <c r="B25485" t="s">
        <v>8861</v>
      </c>
      <c r="C25485">
        <v>14</v>
      </c>
      <c r="D25485">
        <v>8.99</v>
      </c>
    </row>
    <row r="25486" spans="1:4" x14ac:dyDescent="0.45">
      <c r="A25486">
        <v>6736</v>
      </c>
      <c r="B25486" t="s">
        <v>9045</v>
      </c>
      <c r="C25486">
        <v>21</v>
      </c>
      <c r="D25486">
        <v>9.49</v>
      </c>
    </row>
    <row r="25487" spans="1:4" x14ac:dyDescent="0.45">
      <c r="A25487">
        <v>6736</v>
      </c>
      <c r="B25487" t="s">
        <v>9044</v>
      </c>
      <c r="C25487">
        <v>14</v>
      </c>
      <c r="D25487">
        <v>16.989999999999998</v>
      </c>
    </row>
    <row r="25488" spans="1:4" x14ac:dyDescent="0.45">
      <c r="A25488">
        <v>6736</v>
      </c>
      <c r="B25488" t="s">
        <v>9043</v>
      </c>
      <c r="C25488">
        <v>21</v>
      </c>
      <c r="D25488">
        <v>13.49</v>
      </c>
    </row>
    <row r="25489" spans="1:4" x14ac:dyDescent="0.45">
      <c r="A25489">
        <v>6736</v>
      </c>
      <c r="B25489" t="s">
        <v>9042</v>
      </c>
      <c r="C25489">
        <v>7</v>
      </c>
      <c r="D25489">
        <v>22.49</v>
      </c>
    </row>
    <row r="25490" spans="1:4" x14ac:dyDescent="0.45">
      <c r="A25490">
        <v>6736</v>
      </c>
      <c r="B25490" t="s">
        <v>9041</v>
      </c>
      <c r="C25490">
        <v>21</v>
      </c>
      <c r="D25490">
        <v>16.489999999999998</v>
      </c>
    </row>
    <row r="25491" spans="1:4" x14ac:dyDescent="0.45">
      <c r="A25491">
        <v>6736</v>
      </c>
      <c r="B25491" t="s">
        <v>9040</v>
      </c>
      <c r="C25491">
        <v>21</v>
      </c>
      <c r="D25491">
        <v>9.49</v>
      </c>
    </row>
    <row r="25492" spans="1:4" x14ac:dyDescent="0.45">
      <c r="A25492">
        <v>6737</v>
      </c>
      <c r="B25492" t="s">
        <v>8626</v>
      </c>
      <c r="C25492">
        <v>10</v>
      </c>
      <c r="D25492">
        <v>10.99</v>
      </c>
    </row>
    <row r="25493" spans="1:4" x14ac:dyDescent="0.45">
      <c r="A25493">
        <v>6737</v>
      </c>
      <c r="B25493" t="s">
        <v>9000</v>
      </c>
      <c r="C25493">
        <v>20</v>
      </c>
      <c r="D25493">
        <v>19.989999999999998</v>
      </c>
    </row>
    <row r="25494" spans="1:4" x14ac:dyDescent="0.45">
      <c r="A25494">
        <v>6737</v>
      </c>
      <c r="B25494" t="s">
        <v>9025</v>
      </c>
      <c r="C25494">
        <v>30</v>
      </c>
      <c r="D25494">
        <v>22.99</v>
      </c>
    </row>
    <row r="25495" spans="1:4" x14ac:dyDescent="0.45">
      <c r="A25495">
        <v>6737</v>
      </c>
      <c r="B25495" t="s">
        <v>8483</v>
      </c>
      <c r="C25495">
        <v>20</v>
      </c>
      <c r="D25495">
        <v>80.989999999999995</v>
      </c>
    </row>
    <row r="25496" spans="1:4" x14ac:dyDescent="0.45">
      <c r="A25496">
        <v>6738</v>
      </c>
      <c r="B25496" t="s">
        <v>8628</v>
      </c>
      <c r="C25496">
        <v>12</v>
      </c>
      <c r="D25496">
        <v>12.99</v>
      </c>
    </row>
    <row r="25497" spans="1:4" x14ac:dyDescent="0.45">
      <c r="A25497">
        <v>6738</v>
      </c>
      <c r="B25497" t="s">
        <v>8511</v>
      </c>
      <c r="C25497">
        <v>12</v>
      </c>
      <c r="D25497">
        <v>18.489999999999998</v>
      </c>
    </row>
    <row r="25498" spans="1:4" x14ac:dyDescent="0.45">
      <c r="A25498">
        <v>6738</v>
      </c>
      <c r="B25498" t="s">
        <v>8889</v>
      </c>
      <c r="C25498">
        <v>18</v>
      </c>
      <c r="D25498">
        <v>93.49</v>
      </c>
    </row>
    <row r="25499" spans="1:4" x14ac:dyDescent="0.45">
      <c r="A25499">
        <v>6738</v>
      </c>
      <c r="B25499" t="s">
        <v>9025</v>
      </c>
      <c r="C25499">
        <v>6</v>
      </c>
      <c r="D25499">
        <v>22.99</v>
      </c>
    </row>
    <row r="25500" spans="1:4" x14ac:dyDescent="0.45">
      <c r="A25500">
        <v>6738</v>
      </c>
      <c r="B25500" t="s">
        <v>8865</v>
      </c>
      <c r="C25500">
        <v>12</v>
      </c>
      <c r="D25500">
        <v>57.49</v>
      </c>
    </row>
    <row r="25501" spans="1:4" x14ac:dyDescent="0.45">
      <c r="A25501">
        <v>6738</v>
      </c>
      <c r="B25501" t="s">
        <v>8694</v>
      </c>
      <c r="C25501">
        <v>18</v>
      </c>
      <c r="D25501">
        <v>8.99</v>
      </c>
    </row>
    <row r="25502" spans="1:4" x14ac:dyDescent="0.45">
      <c r="A25502">
        <v>6739</v>
      </c>
      <c r="B25502" t="s">
        <v>8918</v>
      </c>
      <c r="C25502">
        <v>12</v>
      </c>
      <c r="D25502">
        <v>12.99</v>
      </c>
    </row>
    <row r="25503" spans="1:4" x14ac:dyDescent="0.45">
      <c r="A25503">
        <v>6739</v>
      </c>
      <c r="B25503" t="s">
        <v>8846</v>
      </c>
      <c r="C25503">
        <v>6</v>
      </c>
      <c r="D25503">
        <v>11.99</v>
      </c>
    </row>
    <row r="25504" spans="1:4" x14ac:dyDescent="0.45">
      <c r="A25504">
        <v>6739</v>
      </c>
      <c r="B25504" t="s">
        <v>9025</v>
      </c>
      <c r="C25504">
        <v>12</v>
      </c>
      <c r="D25504">
        <v>22.99</v>
      </c>
    </row>
    <row r="25505" spans="1:4" x14ac:dyDescent="0.45">
      <c r="A25505">
        <v>6739</v>
      </c>
      <c r="B25505" t="s">
        <v>8804</v>
      </c>
      <c r="C25505">
        <v>18</v>
      </c>
      <c r="D25505">
        <v>18.989999999999998</v>
      </c>
    </row>
    <row r="25506" spans="1:4" x14ac:dyDescent="0.45">
      <c r="A25506">
        <v>6739</v>
      </c>
      <c r="B25506" t="s">
        <v>9051</v>
      </c>
      <c r="C25506">
        <v>12</v>
      </c>
      <c r="D25506">
        <v>16.489999999999998</v>
      </c>
    </row>
    <row r="25507" spans="1:4" x14ac:dyDescent="0.45">
      <c r="A25507">
        <v>6740</v>
      </c>
      <c r="B25507" t="s">
        <v>8886</v>
      </c>
      <c r="C25507">
        <v>27</v>
      </c>
      <c r="D25507">
        <v>47.49</v>
      </c>
    </row>
    <row r="25508" spans="1:4" x14ac:dyDescent="0.45">
      <c r="A25508">
        <v>6740</v>
      </c>
      <c r="B25508" t="s">
        <v>8746</v>
      </c>
      <c r="C25508">
        <v>9</v>
      </c>
      <c r="D25508">
        <v>11.99</v>
      </c>
    </row>
    <row r="25509" spans="1:4" x14ac:dyDescent="0.45">
      <c r="A25509">
        <v>6740</v>
      </c>
      <c r="B25509" t="s">
        <v>8933</v>
      </c>
      <c r="C25509">
        <v>27</v>
      </c>
      <c r="D25509">
        <v>13.99</v>
      </c>
    </row>
    <row r="25510" spans="1:4" x14ac:dyDescent="0.45">
      <c r="A25510">
        <v>6740</v>
      </c>
      <c r="B25510" t="s">
        <v>8543</v>
      </c>
      <c r="C25510">
        <v>18</v>
      </c>
      <c r="D25510">
        <v>23.49</v>
      </c>
    </row>
    <row r="25511" spans="1:4" x14ac:dyDescent="0.45">
      <c r="A25511">
        <v>6740</v>
      </c>
      <c r="B25511" t="s">
        <v>9020</v>
      </c>
      <c r="C25511">
        <v>18</v>
      </c>
      <c r="D25511">
        <v>19.489999999999998</v>
      </c>
    </row>
    <row r="25512" spans="1:4" x14ac:dyDescent="0.45">
      <c r="A25512">
        <v>6740</v>
      </c>
      <c r="B25512" t="s">
        <v>8984</v>
      </c>
      <c r="C25512">
        <v>27</v>
      </c>
      <c r="D25512">
        <v>84.49</v>
      </c>
    </row>
    <row r="25513" spans="1:4" x14ac:dyDescent="0.45">
      <c r="A25513">
        <v>6740</v>
      </c>
      <c r="B25513" t="s">
        <v>8977</v>
      </c>
      <c r="C25513">
        <v>9</v>
      </c>
      <c r="D25513">
        <v>17.989999999999998</v>
      </c>
    </row>
    <row r="25514" spans="1:4" x14ac:dyDescent="0.45">
      <c r="A25514">
        <v>6740</v>
      </c>
      <c r="B25514" t="s">
        <v>8444</v>
      </c>
      <c r="C25514">
        <v>9</v>
      </c>
      <c r="D25514">
        <v>12.99</v>
      </c>
    </row>
    <row r="25515" spans="1:4" x14ac:dyDescent="0.45">
      <c r="A25515">
        <v>6741</v>
      </c>
      <c r="B25515" t="s">
        <v>8586</v>
      </c>
      <c r="C25515">
        <v>24</v>
      </c>
      <c r="D25515">
        <v>11.49</v>
      </c>
    </row>
    <row r="25516" spans="1:4" x14ac:dyDescent="0.45">
      <c r="A25516">
        <v>6741</v>
      </c>
      <c r="B25516" t="s">
        <v>8877</v>
      </c>
      <c r="C25516">
        <v>8</v>
      </c>
      <c r="D25516">
        <v>13.49</v>
      </c>
    </row>
    <row r="25517" spans="1:4" x14ac:dyDescent="0.45">
      <c r="A25517">
        <v>6741</v>
      </c>
      <c r="B25517" t="s">
        <v>8719</v>
      </c>
      <c r="C25517">
        <v>24</v>
      </c>
      <c r="D25517">
        <v>10.49</v>
      </c>
    </row>
    <row r="25518" spans="1:4" x14ac:dyDescent="0.45">
      <c r="A25518">
        <v>6741</v>
      </c>
      <c r="B25518" t="s">
        <v>9054</v>
      </c>
      <c r="C25518">
        <v>8</v>
      </c>
      <c r="D25518">
        <v>13.99</v>
      </c>
    </row>
    <row r="25519" spans="1:4" x14ac:dyDescent="0.45">
      <c r="A25519">
        <v>6741</v>
      </c>
      <c r="B25519" t="s">
        <v>8804</v>
      </c>
      <c r="C25519">
        <v>8</v>
      </c>
      <c r="D25519">
        <v>18.989999999999998</v>
      </c>
    </row>
    <row r="25520" spans="1:4" x14ac:dyDescent="0.45">
      <c r="A25520">
        <v>6741</v>
      </c>
      <c r="B25520" t="s">
        <v>9053</v>
      </c>
      <c r="C25520">
        <v>24</v>
      </c>
      <c r="D25520">
        <v>21.99</v>
      </c>
    </row>
    <row r="25521" spans="1:4" x14ac:dyDescent="0.45">
      <c r="A25521">
        <v>6741</v>
      </c>
      <c r="B25521" t="s">
        <v>9052</v>
      </c>
      <c r="C25521">
        <v>24</v>
      </c>
      <c r="D25521">
        <v>115.49</v>
      </c>
    </row>
    <row r="25522" spans="1:4" x14ac:dyDescent="0.45">
      <c r="A25522">
        <v>6741</v>
      </c>
      <c r="B25522" t="s">
        <v>8780</v>
      </c>
      <c r="C25522">
        <v>24</v>
      </c>
      <c r="D25522">
        <v>21.99</v>
      </c>
    </row>
    <row r="25523" spans="1:4" x14ac:dyDescent="0.45">
      <c r="A25523">
        <v>6742</v>
      </c>
      <c r="B25523" t="s">
        <v>8706</v>
      </c>
      <c r="C25523">
        <v>7</v>
      </c>
      <c r="D25523">
        <v>21.49</v>
      </c>
    </row>
    <row r="25524" spans="1:4" x14ac:dyDescent="0.45">
      <c r="A25524">
        <v>6742</v>
      </c>
      <c r="B25524" t="s">
        <v>8534</v>
      </c>
      <c r="C25524">
        <v>21</v>
      </c>
      <c r="D25524">
        <v>20.99</v>
      </c>
    </row>
    <row r="25525" spans="1:4" x14ac:dyDescent="0.45">
      <c r="A25525">
        <v>6742</v>
      </c>
      <c r="B25525" t="s">
        <v>9021</v>
      </c>
      <c r="C25525">
        <v>14</v>
      </c>
      <c r="D25525">
        <v>7.99</v>
      </c>
    </row>
    <row r="25526" spans="1:4" x14ac:dyDescent="0.45">
      <c r="A25526">
        <v>6743</v>
      </c>
      <c r="B25526" t="s">
        <v>8933</v>
      </c>
      <c r="C25526">
        <v>14</v>
      </c>
      <c r="D25526">
        <v>13.99</v>
      </c>
    </row>
    <row r="25527" spans="1:4" x14ac:dyDescent="0.45">
      <c r="A25527">
        <v>6744</v>
      </c>
      <c r="B25527" t="s">
        <v>8849</v>
      </c>
      <c r="C25527">
        <v>3</v>
      </c>
      <c r="D25527">
        <v>11.99</v>
      </c>
    </row>
    <row r="25528" spans="1:4" x14ac:dyDescent="0.45">
      <c r="A25528">
        <v>6744</v>
      </c>
      <c r="B25528" t="s">
        <v>8824</v>
      </c>
      <c r="C25528">
        <v>3</v>
      </c>
      <c r="D25528">
        <v>11.99</v>
      </c>
    </row>
    <row r="25529" spans="1:4" x14ac:dyDescent="0.45">
      <c r="A25529">
        <v>6744</v>
      </c>
      <c r="B25529" t="s">
        <v>8968</v>
      </c>
      <c r="C25529">
        <v>3</v>
      </c>
      <c r="D25529">
        <v>10.49</v>
      </c>
    </row>
    <row r="25530" spans="1:4" x14ac:dyDescent="0.45">
      <c r="A25530">
        <v>6744</v>
      </c>
      <c r="B25530" t="s">
        <v>8816</v>
      </c>
      <c r="C25530">
        <v>3</v>
      </c>
      <c r="D25530">
        <v>16.989999999999998</v>
      </c>
    </row>
    <row r="25531" spans="1:4" x14ac:dyDescent="0.45">
      <c r="A25531">
        <v>6744</v>
      </c>
      <c r="B25531" t="s">
        <v>8967</v>
      </c>
      <c r="C25531">
        <v>9</v>
      </c>
      <c r="D25531">
        <v>18.989999999999998</v>
      </c>
    </row>
    <row r="25532" spans="1:4" x14ac:dyDescent="0.45">
      <c r="A25532">
        <v>6745</v>
      </c>
      <c r="B25532" t="s">
        <v>8699</v>
      </c>
      <c r="C25532">
        <v>14</v>
      </c>
      <c r="D25532">
        <v>14.99</v>
      </c>
    </row>
    <row r="25533" spans="1:4" x14ac:dyDescent="0.45">
      <c r="A25533">
        <v>6745</v>
      </c>
      <c r="B25533" t="s">
        <v>8970</v>
      </c>
      <c r="C25533">
        <v>7</v>
      </c>
      <c r="D25533">
        <v>13.99</v>
      </c>
    </row>
    <row r="25534" spans="1:4" x14ac:dyDescent="0.45">
      <c r="A25534">
        <v>6745</v>
      </c>
      <c r="B25534" t="s">
        <v>8590</v>
      </c>
      <c r="C25534">
        <v>21</v>
      </c>
      <c r="D25534">
        <v>13.49</v>
      </c>
    </row>
    <row r="25535" spans="1:4" x14ac:dyDescent="0.45">
      <c r="A25535">
        <v>6745</v>
      </c>
      <c r="B25535" t="s">
        <v>8942</v>
      </c>
      <c r="C25535">
        <v>14</v>
      </c>
      <c r="D25535">
        <v>15.99</v>
      </c>
    </row>
    <row r="25536" spans="1:4" x14ac:dyDescent="0.45">
      <c r="A25536">
        <v>6745</v>
      </c>
      <c r="B25536" t="s">
        <v>8578</v>
      </c>
      <c r="C25536">
        <v>21</v>
      </c>
      <c r="D25536">
        <v>12.49</v>
      </c>
    </row>
    <row r="25537" spans="1:4" x14ac:dyDescent="0.45">
      <c r="A25537">
        <v>6745</v>
      </c>
      <c r="B25537" t="s">
        <v>8624</v>
      </c>
      <c r="C25537">
        <v>21</v>
      </c>
      <c r="D25537">
        <v>8.49</v>
      </c>
    </row>
    <row r="25538" spans="1:4" x14ac:dyDescent="0.45">
      <c r="A25538">
        <v>6745</v>
      </c>
      <c r="B25538" t="s">
        <v>8638</v>
      </c>
      <c r="C25538">
        <v>14</v>
      </c>
      <c r="D25538">
        <v>10.99</v>
      </c>
    </row>
    <row r="25539" spans="1:4" x14ac:dyDescent="0.45">
      <c r="A25539">
        <v>6745</v>
      </c>
      <c r="B25539" t="s">
        <v>8969</v>
      </c>
      <c r="C25539">
        <v>21</v>
      </c>
      <c r="D25539">
        <v>23.49</v>
      </c>
    </row>
    <row r="25540" spans="1:4" x14ac:dyDescent="0.45">
      <c r="A25540">
        <v>6746</v>
      </c>
      <c r="B25540" t="s">
        <v>8939</v>
      </c>
      <c r="C25540">
        <v>24</v>
      </c>
      <c r="D25540">
        <v>14.99</v>
      </c>
    </row>
    <row r="25541" spans="1:4" x14ac:dyDescent="0.45">
      <c r="A25541">
        <v>6746</v>
      </c>
      <c r="B25541" t="s">
        <v>8454</v>
      </c>
      <c r="C25541">
        <v>16</v>
      </c>
      <c r="D25541">
        <v>16.989999999999998</v>
      </c>
    </row>
    <row r="25542" spans="1:4" x14ac:dyDescent="0.45">
      <c r="A25542">
        <v>6746</v>
      </c>
      <c r="B25542" t="s">
        <v>8938</v>
      </c>
      <c r="C25542">
        <v>24</v>
      </c>
      <c r="D25542">
        <v>22.49</v>
      </c>
    </row>
    <row r="25543" spans="1:4" x14ac:dyDescent="0.45">
      <c r="A25543">
        <v>6746</v>
      </c>
      <c r="B25543" t="s">
        <v>8835</v>
      </c>
      <c r="C25543">
        <v>24</v>
      </c>
      <c r="D25543">
        <v>12.99</v>
      </c>
    </row>
    <row r="25544" spans="1:4" x14ac:dyDescent="0.45">
      <c r="A25544">
        <v>6746</v>
      </c>
      <c r="B25544" t="s">
        <v>8913</v>
      </c>
      <c r="C25544">
        <v>24</v>
      </c>
      <c r="D25544">
        <v>7.99</v>
      </c>
    </row>
    <row r="25545" spans="1:4" x14ac:dyDescent="0.45">
      <c r="A25545">
        <v>6747</v>
      </c>
      <c r="B25545" t="s">
        <v>9022</v>
      </c>
      <c r="C25545">
        <v>7</v>
      </c>
      <c r="D25545">
        <v>11.99</v>
      </c>
    </row>
    <row r="25546" spans="1:4" x14ac:dyDescent="0.45">
      <c r="A25546">
        <v>6748</v>
      </c>
      <c r="B25546" t="s">
        <v>8735</v>
      </c>
      <c r="C25546">
        <v>2</v>
      </c>
      <c r="D25546">
        <v>10.49</v>
      </c>
    </row>
    <row r="25547" spans="1:4" x14ac:dyDescent="0.45">
      <c r="A25547">
        <v>6748</v>
      </c>
      <c r="B25547" t="s">
        <v>8973</v>
      </c>
      <c r="C25547">
        <v>2</v>
      </c>
      <c r="D25547">
        <v>14.49</v>
      </c>
    </row>
    <row r="25548" spans="1:4" x14ac:dyDescent="0.45">
      <c r="A25548">
        <v>6748</v>
      </c>
      <c r="B25548" t="s">
        <v>8618</v>
      </c>
      <c r="C25548">
        <v>2</v>
      </c>
      <c r="D25548">
        <v>9.49</v>
      </c>
    </row>
    <row r="25549" spans="1:4" x14ac:dyDescent="0.45">
      <c r="A25549">
        <v>6748</v>
      </c>
      <c r="B25549" t="s">
        <v>8476</v>
      </c>
      <c r="C25549">
        <v>1</v>
      </c>
      <c r="D25549">
        <v>19.989999999999998</v>
      </c>
    </row>
    <row r="25550" spans="1:4" x14ac:dyDescent="0.45">
      <c r="A25550">
        <v>6748</v>
      </c>
      <c r="B25550" t="s">
        <v>8972</v>
      </c>
      <c r="C25550">
        <v>3</v>
      </c>
      <c r="D25550">
        <v>22.99</v>
      </c>
    </row>
    <row r="25551" spans="1:4" x14ac:dyDescent="0.45">
      <c r="A25551">
        <v>6748</v>
      </c>
      <c r="B25551" t="s">
        <v>8923</v>
      </c>
      <c r="C25551">
        <v>3</v>
      </c>
      <c r="D25551">
        <v>12.99</v>
      </c>
    </row>
    <row r="25552" spans="1:4" x14ac:dyDescent="0.45">
      <c r="A25552">
        <v>6749</v>
      </c>
      <c r="B25552" t="s">
        <v>9021</v>
      </c>
      <c r="C25552">
        <v>8</v>
      </c>
      <c r="D25552">
        <v>7.99</v>
      </c>
    </row>
    <row r="25553" spans="1:4" x14ac:dyDescent="0.45">
      <c r="A25553">
        <v>6750</v>
      </c>
      <c r="B25553" t="s">
        <v>8586</v>
      </c>
      <c r="C25553">
        <v>2</v>
      </c>
      <c r="D25553">
        <v>11.49</v>
      </c>
    </row>
    <row r="25554" spans="1:4" x14ac:dyDescent="0.45">
      <c r="A25554">
        <v>6750</v>
      </c>
      <c r="B25554" t="s">
        <v>8640</v>
      </c>
      <c r="C25554">
        <v>3</v>
      </c>
      <c r="D25554">
        <v>21.99</v>
      </c>
    </row>
    <row r="25555" spans="1:4" x14ac:dyDescent="0.45">
      <c r="A25555">
        <v>6750</v>
      </c>
      <c r="B25555" t="s">
        <v>8717</v>
      </c>
      <c r="C25555">
        <v>3</v>
      </c>
      <c r="D25555">
        <v>7.99</v>
      </c>
    </row>
    <row r="25556" spans="1:4" x14ac:dyDescent="0.45">
      <c r="A25556">
        <v>6750</v>
      </c>
      <c r="B25556" t="s">
        <v>8934</v>
      </c>
      <c r="C25556">
        <v>1</v>
      </c>
      <c r="D25556">
        <v>13.99</v>
      </c>
    </row>
    <row r="25557" spans="1:4" x14ac:dyDescent="0.45">
      <c r="A25557">
        <v>6750</v>
      </c>
      <c r="B25557" t="s">
        <v>8933</v>
      </c>
      <c r="C25557">
        <v>1</v>
      </c>
      <c r="D25557">
        <v>13.99</v>
      </c>
    </row>
    <row r="25558" spans="1:4" x14ac:dyDescent="0.45">
      <c r="A25558">
        <v>6750</v>
      </c>
      <c r="B25558" t="s">
        <v>8632</v>
      </c>
      <c r="C25558">
        <v>2</v>
      </c>
      <c r="D25558">
        <v>56.99</v>
      </c>
    </row>
    <row r="25559" spans="1:4" x14ac:dyDescent="0.45">
      <c r="A25559">
        <v>6750</v>
      </c>
      <c r="B25559" t="s">
        <v>8932</v>
      </c>
      <c r="C25559">
        <v>2</v>
      </c>
      <c r="D25559">
        <v>14.99</v>
      </c>
    </row>
    <row r="25560" spans="1:4" x14ac:dyDescent="0.45">
      <c r="A25560">
        <v>6750</v>
      </c>
      <c r="B25560" t="s">
        <v>8480</v>
      </c>
      <c r="C25560">
        <v>1</v>
      </c>
      <c r="D25560">
        <v>48.49</v>
      </c>
    </row>
    <row r="25561" spans="1:4" x14ac:dyDescent="0.45">
      <c r="A25561">
        <v>6751</v>
      </c>
      <c r="B25561" t="s">
        <v>8982</v>
      </c>
      <c r="C25561">
        <v>3</v>
      </c>
      <c r="D25561">
        <v>42.99</v>
      </c>
    </row>
    <row r="25562" spans="1:4" x14ac:dyDescent="0.45">
      <c r="A25562">
        <v>6751</v>
      </c>
      <c r="B25562" t="s">
        <v>8981</v>
      </c>
      <c r="C25562">
        <v>6</v>
      </c>
      <c r="D25562">
        <v>21.99</v>
      </c>
    </row>
    <row r="25563" spans="1:4" x14ac:dyDescent="0.45">
      <c r="A25563">
        <v>6751</v>
      </c>
      <c r="B25563" t="s">
        <v>8824</v>
      </c>
      <c r="C25563">
        <v>9</v>
      </c>
      <c r="D25563">
        <v>11.99</v>
      </c>
    </row>
    <row r="25564" spans="1:4" x14ac:dyDescent="0.45">
      <c r="A25564">
        <v>6751</v>
      </c>
      <c r="B25564" t="s">
        <v>8882</v>
      </c>
      <c r="C25564">
        <v>3</v>
      </c>
      <c r="D25564">
        <v>10.99</v>
      </c>
    </row>
    <row r="25565" spans="1:4" x14ac:dyDescent="0.45">
      <c r="A25565">
        <v>6751</v>
      </c>
      <c r="B25565" t="s">
        <v>8862</v>
      </c>
      <c r="C25565">
        <v>9</v>
      </c>
      <c r="D25565">
        <v>18.489999999999998</v>
      </c>
    </row>
    <row r="25566" spans="1:4" x14ac:dyDescent="0.45">
      <c r="A25566">
        <v>6751</v>
      </c>
      <c r="B25566" t="s">
        <v>8542</v>
      </c>
      <c r="C25566">
        <v>6</v>
      </c>
      <c r="D25566">
        <v>17.489999999999998</v>
      </c>
    </row>
    <row r="25567" spans="1:4" x14ac:dyDescent="0.45">
      <c r="A25567">
        <v>6751</v>
      </c>
      <c r="B25567" t="s">
        <v>8856</v>
      </c>
      <c r="C25567">
        <v>3</v>
      </c>
      <c r="D25567">
        <v>33.49</v>
      </c>
    </row>
    <row r="25568" spans="1:4" x14ac:dyDescent="0.45">
      <c r="A25568">
        <v>6751</v>
      </c>
      <c r="B25568" t="s">
        <v>8622</v>
      </c>
      <c r="C25568">
        <v>3</v>
      </c>
      <c r="D25568">
        <v>95.49</v>
      </c>
    </row>
    <row r="25569" spans="1:4" x14ac:dyDescent="0.45">
      <c r="A25569">
        <v>6752</v>
      </c>
      <c r="B25569" t="s">
        <v>8561</v>
      </c>
      <c r="C25569">
        <v>14</v>
      </c>
      <c r="D25569">
        <v>24.49</v>
      </c>
    </row>
    <row r="25570" spans="1:4" x14ac:dyDescent="0.45">
      <c r="A25570">
        <v>6752</v>
      </c>
      <c r="B25570" t="s">
        <v>8703</v>
      </c>
      <c r="C25570">
        <v>21</v>
      </c>
      <c r="D25570">
        <v>20.99</v>
      </c>
    </row>
    <row r="25571" spans="1:4" x14ac:dyDescent="0.45">
      <c r="A25571">
        <v>6752</v>
      </c>
      <c r="B25571" t="s">
        <v>8744</v>
      </c>
      <c r="C25571">
        <v>14</v>
      </c>
      <c r="D25571">
        <v>17.989999999999998</v>
      </c>
    </row>
    <row r="25572" spans="1:4" x14ac:dyDescent="0.45">
      <c r="A25572">
        <v>6752</v>
      </c>
      <c r="B25572" t="s">
        <v>8735</v>
      </c>
      <c r="C25572">
        <v>7</v>
      </c>
      <c r="D25572">
        <v>10.49</v>
      </c>
    </row>
    <row r="25573" spans="1:4" x14ac:dyDescent="0.45">
      <c r="A25573">
        <v>6752</v>
      </c>
      <c r="B25573" t="s">
        <v>8572</v>
      </c>
      <c r="C25573">
        <v>7</v>
      </c>
      <c r="D25573">
        <v>23.99</v>
      </c>
    </row>
    <row r="25574" spans="1:4" x14ac:dyDescent="0.45">
      <c r="A25574">
        <v>6753</v>
      </c>
      <c r="B25574" t="s">
        <v>8931</v>
      </c>
      <c r="C25574">
        <v>30</v>
      </c>
      <c r="D25574">
        <v>49.49</v>
      </c>
    </row>
    <row r="25575" spans="1:4" x14ac:dyDescent="0.45">
      <c r="A25575">
        <v>6753</v>
      </c>
      <c r="B25575" t="s">
        <v>8930</v>
      </c>
      <c r="C25575">
        <v>20</v>
      </c>
      <c r="D25575">
        <v>27.99</v>
      </c>
    </row>
    <row r="25576" spans="1:4" x14ac:dyDescent="0.45">
      <c r="A25576">
        <v>6753</v>
      </c>
      <c r="B25576" t="s">
        <v>8702</v>
      </c>
      <c r="C25576">
        <v>30</v>
      </c>
      <c r="D25576">
        <v>28.99</v>
      </c>
    </row>
    <row r="25577" spans="1:4" x14ac:dyDescent="0.45">
      <c r="A25577">
        <v>6753</v>
      </c>
      <c r="B25577" t="s">
        <v>8929</v>
      </c>
      <c r="C25577">
        <v>30</v>
      </c>
      <c r="D25577">
        <v>19.489999999999998</v>
      </c>
    </row>
    <row r="25578" spans="1:4" x14ac:dyDescent="0.45">
      <c r="A25578">
        <v>6753</v>
      </c>
      <c r="B25578" t="s">
        <v>8461</v>
      </c>
      <c r="C25578">
        <v>30</v>
      </c>
      <c r="D25578">
        <v>15.99</v>
      </c>
    </row>
    <row r="25579" spans="1:4" x14ac:dyDescent="0.45">
      <c r="A25579">
        <v>6753</v>
      </c>
      <c r="B25579" t="s">
        <v>8606</v>
      </c>
      <c r="C25579">
        <v>10</v>
      </c>
      <c r="D25579">
        <v>14.99</v>
      </c>
    </row>
    <row r="25580" spans="1:4" x14ac:dyDescent="0.45">
      <c r="A25580">
        <v>6753</v>
      </c>
      <c r="B25580" t="s">
        <v>8928</v>
      </c>
      <c r="C25580">
        <v>10</v>
      </c>
      <c r="D25580">
        <v>13.49</v>
      </c>
    </row>
    <row r="25581" spans="1:4" x14ac:dyDescent="0.45">
      <c r="A25581">
        <v>6753</v>
      </c>
      <c r="B25581" t="s">
        <v>8548</v>
      </c>
      <c r="C25581">
        <v>30</v>
      </c>
      <c r="D25581">
        <v>18.489999999999998</v>
      </c>
    </row>
    <row r="25582" spans="1:4" x14ac:dyDescent="0.45">
      <c r="A25582">
        <v>6754</v>
      </c>
      <c r="B25582" t="s">
        <v>8877</v>
      </c>
      <c r="C25582">
        <v>4</v>
      </c>
      <c r="D25582">
        <v>13.49</v>
      </c>
    </row>
    <row r="25583" spans="1:4" x14ac:dyDescent="0.45">
      <c r="A25583">
        <v>6754</v>
      </c>
      <c r="B25583" t="s">
        <v>8961</v>
      </c>
      <c r="C25583">
        <v>6</v>
      </c>
      <c r="D25583">
        <v>21.99</v>
      </c>
    </row>
    <row r="25584" spans="1:4" x14ac:dyDescent="0.45">
      <c r="A25584">
        <v>6754</v>
      </c>
      <c r="B25584" t="s">
        <v>8853</v>
      </c>
      <c r="C25584">
        <v>4</v>
      </c>
      <c r="D25584">
        <v>9.99</v>
      </c>
    </row>
    <row r="25585" spans="1:4" x14ac:dyDescent="0.45">
      <c r="A25585">
        <v>6755</v>
      </c>
      <c r="B25585" t="s">
        <v>8698</v>
      </c>
      <c r="C25585">
        <v>20</v>
      </c>
      <c r="D25585">
        <v>21.99</v>
      </c>
    </row>
    <row r="25586" spans="1:4" x14ac:dyDescent="0.45">
      <c r="A25586">
        <v>6755</v>
      </c>
      <c r="B25586" t="s">
        <v>8927</v>
      </c>
      <c r="C25586">
        <v>30</v>
      </c>
      <c r="D25586">
        <v>22.49</v>
      </c>
    </row>
    <row r="25587" spans="1:4" x14ac:dyDescent="0.45">
      <c r="A25587">
        <v>6755</v>
      </c>
      <c r="B25587" t="s">
        <v>8547</v>
      </c>
      <c r="C25587">
        <v>10</v>
      </c>
      <c r="D25587">
        <v>8.49</v>
      </c>
    </row>
    <row r="25588" spans="1:4" x14ac:dyDescent="0.45">
      <c r="A25588">
        <v>6755</v>
      </c>
      <c r="B25588" t="s">
        <v>8926</v>
      </c>
      <c r="C25588">
        <v>10</v>
      </c>
      <c r="D25588">
        <v>13.49</v>
      </c>
    </row>
    <row r="25589" spans="1:4" x14ac:dyDescent="0.45">
      <c r="A25589">
        <v>6755</v>
      </c>
      <c r="B25589" t="s">
        <v>8925</v>
      </c>
      <c r="C25589">
        <v>10</v>
      </c>
      <c r="D25589">
        <v>12.99</v>
      </c>
    </row>
    <row r="25590" spans="1:4" x14ac:dyDescent="0.45">
      <c r="A25590">
        <v>6755</v>
      </c>
      <c r="B25590" t="s">
        <v>8924</v>
      </c>
      <c r="C25590">
        <v>20</v>
      </c>
      <c r="D25590">
        <v>13.99</v>
      </c>
    </row>
    <row r="25591" spans="1:4" x14ac:dyDescent="0.45">
      <c r="A25591">
        <v>6755</v>
      </c>
      <c r="B25591" t="s">
        <v>8923</v>
      </c>
      <c r="C25591">
        <v>30</v>
      </c>
      <c r="D25591">
        <v>12.99</v>
      </c>
    </row>
    <row r="25592" spans="1:4" x14ac:dyDescent="0.45">
      <c r="A25592">
        <v>6756</v>
      </c>
      <c r="B25592" t="s">
        <v>9024</v>
      </c>
      <c r="C25592">
        <v>24</v>
      </c>
      <c r="D25592">
        <v>35.49</v>
      </c>
    </row>
    <row r="25593" spans="1:4" x14ac:dyDescent="0.45">
      <c r="A25593">
        <v>6756</v>
      </c>
      <c r="B25593" t="s">
        <v>8549</v>
      </c>
      <c r="C25593">
        <v>8</v>
      </c>
      <c r="D25593">
        <v>9.99</v>
      </c>
    </row>
    <row r="25594" spans="1:4" x14ac:dyDescent="0.45">
      <c r="A25594">
        <v>6757</v>
      </c>
      <c r="B25594" t="s">
        <v>8988</v>
      </c>
      <c r="C25594">
        <v>30</v>
      </c>
      <c r="D25594">
        <v>20.49</v>
      </c>
    </row>
    <row r="25595" spans="1:4" x14ac:dyDescent="0.45">
      <c r="A25595">
        <v>6757</v>
      </c>
      <c r="B25595" t="s">
        <v>8776</v>
      </c>
      <c r="C25595">
        <v>30</v>
      </c>
      <c r="D25595">
        <v>163.99</v>
      </c>
    </row>
    <row r="25596" spans="1:4" x14ac:dyDescent="0.45">
      <c r="A25596">
        <v>6757</v>
      </c>
      <c r="B25596" t="s">
        <v>8697</v>
      </c>
      <c r="C25596">
        <v>30</v>
      </c>
      <c r="D25596">
        <v>14.49</v>
      </c>
    </row>
    <row r="25597" spans="1:4" x14ac:dyDescent="0.45">
      <c r="A25597">
        <v>6757</v>
      </c>
      <c r="B25597" t="s">
        <v>8987</v>
      </c>
      <c r="C25597">
        <v>10</v>
      </c>
      <c r="D25597">
        <v>17.989999999999998</v>
      </c>
    </row>
    <row r="25598" spans="1:4" x14ac:dyDescent="0.45">
      <c r="A25598">
        <v>6757</v>
      </c>
      <c r="B25598" t="s">
        <v>8813</v>
      </c>
      <c r="C25598">
        <v>20</v>
      </c>
      <c r="D25598">
        <v>14.99</v>
      </c>
    </row>
    <row r="25599" spans="1:4" x14ac:dyDescent="0.45">
      <c r="A25599">
        <v>6757</v>
      </c>
      <c r="B25599" t="s">
        <v>8804</v>
      </c>
      <c r="C25599">
        <v>10</v>
      </c>
      <c r="D25599">
        <v>18.989999999999998</v>
      </c>
    </row>
    <row r="25600" spans="1:4" x14ac:dyDescent="0.45">
      <c r="A25600">
        <v>6757</v>
      </c>
      <c r="B25600" t="s">
        <v>8986</v>
      </c>
      <c r="C25600">
        <v>20</v>
      </c>
      <c r="D25600">
        <v>8.49</v>
      </c>
    </row>
    <row r="25601" spans="1:4" x14ac:dyDescent="0.45">
      <c r="A25601">
        <v>6758</v>
      </c>
      <c r="B25601" t="s">
        <v>8695</v>
      </c>
      <c r="C25601">
        <v>30</v>
      </c>
      <c r="D25601">
        <v>71.989999999999995</v>
      </c>
    </row>
    <row r="25602" spans="1:4" x14ac:dyDescent="0.45">
      <c r="A25602">
        <v>6758</v>
      </c>
      <c r="B25602" t="s">
        <v>9019</v>
      </c>
      <c r="C25602">
        <v>20</v>
      </c>
      <c r="D25602">
        <v>14.99</v>
      </c>
    </row>
    <row r="25603" spans="1:4" x14ac:dyDescent="0.45">
      <c r="A25603">
        <v>6758</v>
      </c>
      <c r="B25603" t="s">
        <v>8568</v>
      </c>
      <c r="C25603">
        <v>10</v>
      </c>
      <c r="D25603">
        <v>15.99</v>
      </c>
    </row>
    <row r="25604" spans="1:4" x14ac:dyDescent="0.45">
      <c r="A25604">
        <v>6758</v>
      </c>
      <c r="B25604" t="s">
        <v>8961</v>
      </c>
      <c r="C25604">
        <v>30</v>
      </c>
      <c r="D25604">
        <v>21.99</v>
      </c>
    </row>
    <row r="25605" spans="1:4" x14ac:dyDescent="0.45">
      <c r="A25605">
        <v>6758</v>
      </c>
      <c r="B25605" t="s">
        <v>8573</v>
      </c>
      <c r="C25605">
        <v>20</v>
      </c>
      <c r="D25605">
        <v>65.989999999999995</v>
      </c>
    </row>
    <row r="25606" spans="1:4" x14ac:dyDescent="0.45">
      <c r="A25606">
        <v>6758</v>
      </c>
      <c r="B25606" t="s">
        <v>8445</v>
      </c>
      <c r="C25606">
        <v>20</v>
      </c>
      <c r="D25606">
        <v>13.49</v>
      </c>
    </row>
    <row r="25607" spans="1:4" x14ac:dyDescent="0.45">
      <c r="A25607">
        <v>6758</v>
      </c>
      <c r="B25607" t="s">
        <v>8907</v>
      </c>
      <c r="C25607">
        <v>10</v>
      </c>
      <c r="D25607">
        <v>13.49</v>
      </c>
    </row>
    <row r="25608" spans="1:4" x14ac:dyDescent="0.45">
      <c r="A25608">
        <v>6758</v>
      </c>
      <c r="B25608" t="s">
        <v>8995</v>
      </c>
      <c r="C25608">
        <v>30</v>
      </c>
      <c r="D25608">
        <v>11.99</v>
      </c>
    </row>
    <row r="25609" spans="1:4" x14ac:dyDescent="0.45">
      <c r="A25609">
        <v>6759</v>
      </c>
      <c r="B25609" t="s">
        <v>8861</v>
      </c>
      <c r="C25609">
        <v>14</v>
      </c>
      <c r="D25609">
        <v>8.99</v>
      </c>
    </row>
    <row r="25610" spans="1:4" x14ac:dyDescent="0.45">
      <c r="A25610">
        <v>6759</v>
      </c>
      <c r="B25610" t="s">
        <v>8626</v>
      </c>
      <c r="C25610">
        <v>14</v>
      </c>
      <c r="D25610">
        <v>10.99</v>
      </c>
    </row>
    <row r="25611" spans="1:4" x14ac:dyDescent="0.45">
      <c r="A25611">
        <v>6759</v>
      </c>
      <c r="B25611" t="s">
        <v>8732</v>
      </c>
      <c r="C25611">
        <v>14</v>
      </c>
      <c r="D25611">
        <v>22.99</v>
      </c>
    </row>
    <row r="25612" spans="1:4" x14ac:dyDescent="0.45">
      <c r="A25612">
        <v>6759</v>
      </c>
      <c r="B25612" t="s">
        <v>8979</v>
      </c>
      <c r="C25612">
        <v>14</v>
      </c>
      <c r="D25612">
        <v>16.989999999999998</v>
      </c>
    </row>
    <row r="25613" spans="1:4" x14ac:dyDescent="0.45">
      <c r="A25613">
        <v>6759</v>
      </c>
      <c r="B25613" t="s">
        <v>8996</v>
      </c>
      <c r="C25613">
        <v>21</v>
      </c>
      <c r="D25613">
        <v>19.489999999999998</v>
      </c>
    </row>
    <row r="25614" spans="1:4" x14ac:dyDescent="0.45">
      <c r="A25614">
        <v>6759</v>
      </c>
      <c r="B25614" t="s">
        <v>8856</v>
      </c>
      <c r="C25614">
        <v>7</v>
      </c>
      <c r="D25614">
        <v>33.49</v>
      </c>
    </row>
    <row r="25615" spans="1:4" x14ac:dyDescent="0.45">
      <c r="A25615">
        <v>6759</v>
      </c>
      <c r="B25615" t="s">
        <v>8867</v>
      </c>
      <c r="C25615">
        <v>7</v>
      </c>
      <c r="D25615">
        <v>18.989999999999998</v>
      </c>
    </row>
    <row r="25616" spans="1:4" x14ac:dyDescent="0.45">
      <c r="A25616">
        <v>6759</v>
      </c>
      <c r="B25616" t="s">
        <v>8995</v>
      </c>
      <c r="C25616">
        <v>7</v>
      </c>
      <c r="D25616">
        <v>11.99</v>
      </c>
    </row>
    <row r="25617" spans="1:4" x14ac:dyDescent="0.45">
      <c r="A25617">
        <v>6760</v>
      </c>
      <c r="B25617" t="s">
        <v>8805</v>
      </c>
      <c r="C25617">
        <v>21</v>
      </c>
      <c r="D25617">
        <v>17.989999999999998</v>
      </c>
    </row>
    <row r="25618" spans="1:4" x14ac:dyDescent="0.45">
      <c r="A25618">
        <v>6761</v>
      </c>
      <c r="B25618" t="s">
        <v>8585</v>
      </c>
      <c r="C25618">
        <v>21</v>
      </c>
      <c r="D25618">
        <v>17.989999999999998</v>
      </c>
    </row>
    <row r="25619" spans="1:4" x14ac:dyDescent="0.45">
      <c r="A25619">
        <v>6761</v>
      </c>
      <c r="B25619" t="s">
        <v>9023</v>
      </c>
      <c r="C25619">
        <v>21</v>
      </c>
      <c r="D25619">
        <v>47.99</v>
      </c>
    </row>
    <row r="25620" spans="1:4" x14ac:dyDescent="0.45">
      <c r="A25620">
        <v>6761</v>
      </c>
      <c r="B25620" t="s">
        <v>8885</v>
      </c>
      <c r="C25620">
        <v>7</v>
      </c>
      <c r="D25620">
        <v>15.49</v>
      </c>
    </row>
    <row r="25621" spans="1:4" x14ac:dyDescent="0.45">
      <c r="A25621">
        <v>6762</v>
      </c>
      <c r="B25621" t="s">
        <v>8609</v>
      </c>
      <c r="C25621">
        <v>14</v>
      </c>
      <c r="D25621">
        <v>38.99</v>
      </c>
    </row>
    <row r="25622" spans="1:4" x14ac:dyDescent="0.45">
      <c r="A25622">
        <v>6763</v>
      </c>
      <c r="B25622" t="s">
        <v>8953</v>
      </c>
      <c r="C25622">
        <v>18</v>
      </c>
      <c r="D25622">
        <v>20.99</v>
      </c>
    </row>
    <row r="25623" spans="1:4" x14ac:dyDescent="0.45">
      <c r="A25623">
        <v>6763</v>
      </c>
      <c r="B25623" t="s">
        <v>8997</v>
      </c>
      <c r="C25623">
        <v>18</v>
      </c>
      <c r="D25623">
        <v>16.989999999999998</v>
      </c>
    </row>
    <row r="25624" spans="1:4" x14ac:dyDescent="0.45">
      <c r="A25624">
        <v>6764</v>
      </c>
      <c r="B25624" t="s">
        <v>8510</v>
      </c>
      <c r="C25624">
        <v>21</v>
      </c>
      <c r="D25624">
        <v>15.99</v>
      </c>
    </row>
    <row r="25625" spans="1:4" x14ac:dyDescent="0.45">
      <c r="A25625">
        <v>6764</v>
      </c>
      <c r="B25625" t="s">
        <v>8998</v>
      </c>
      <c r="C25625">
        <v>21</v>
      </c>
      <c r="D25625">
        <v>25.99</v>
      </c>
    </row>
    <row r="25626" spans="1:4" x14ac:dyDescent="0.45">
      <c r="A25626">
        <v>6765</v>
      </c>
      <c r="B25626" t="s">
        <v>8922</v>
      </c>
      <c r="C25626">
        <v>22</v>
      </c>
      <c r="D25626">
        <v>9.99</v>
      </c>
    </row>
    <row r="25627" spans="1:4" x14ac:dyDescent="0.45">
      <c r="A25627">
        <v>6765</v>
      </c>
      <c r="B25627" t="s">
        <v>8540</v>
      </c>
      <c r="C25627">
        <v>11</v>
      </c>
      <c r="D25627">
        <v>9.99</v>
      </c>
    </row>
    <row r="25628" spans="1:4" x14ac:dyDescent="0.45">
      <c r="A25628">
        <v>6766</v>
      </c>
      <c r="B25628" t="s">
        <v>8940</v>
      </c>
      <c r="C25628">
        <v>9</v>
      </c>
      <c r="D25628">
        <v>17.989999999999998</v>
      </c>
    </row>
    <row r="25629" spans="1:4" x14ac:dyDescent="0.45">
      <c r="A25629">
        <v>6766</v>
      </c>
      <c r="B25629" t="s">
        <v>8781</v>
      </c>
      <c r="C25629">
        <v>9</v>
      </c>
      <c r="D25629">
        <v>27.99</v>
      </c>
    </row>
    <row r="25630" spans="1:4" x14ac:dyDescent="0.45">
      <c r="A25630">
        <v>6766</v>
      </c>
      <c r="B25630" t="s">
        <v>8802</v>
      </c>
      <c r="C25630">
        <v>27</v>
      </c>
      <c r="D25630">
        <v>122.99</v>
      </c>
    </row>
    <row r="25631" spans="1:4" x14ac:dyDescent="0.45">
      <c r="A25631">
        <v>6766</v>
      </c>
      <c r="B25631" t="s">
        <v>8464</v>
      </c>
      <c r="C25631">
        <v>27</v>
      </c>
      <c r="D25631">
        <v>149.99</v>
      </c>
    </row>
    <row r="25632" spans="1:4" x14ac:dyDescent="0.45">
      <c r="A25632">
        <v>6767</v>
      </c>
      <c r="B25632" t="s">
        <v>8471</v>
      </c>
      <c r="C25632">
        <v>8</v>
      </c>
      <c r="D25632">
        <v>31.49</v>
      </c>
    </row>
    <row r="25633" spans="1:4" x14ac:dyDescent="0.45">
      <c r="A25633">
        <v>6767</v>
      </c>
      <c r="B25633" t="s">
        <v>8903</v>
      </c>
      <c r="C25633">
        <v>8</v>
      </c>
      <c r="D25633">
        <v>22.99</v>
      </c>
    </row>
    <row r="25634" spans="1:4" x14ac:dyDescent="0.45">
      <c r="A25634">
        <v>6767</v>
      </c>
      <c r="B25634" t="s">
        <v>8863</v>
      </c>
      <c r="C25634">
        <v>24</v>
      </c>
      <c r="D25634">
        <v>9.99</v>
      </c>
    </row>
    <row r="25635" spans="1:4" x14ac:dyDescent="0.45">
      <c r="A25635">
        <v>6767</v>
      </c>
      <c r="B25635" t="s">
        <v>8876</v>
      </c>
      <c r="C25635">
        <v>8</v>
      </c>
      <c r="D25635">
        <v>10.49</v>
      </c>
    </row>
    <row r="25636" spans="1:4" x14ac:dyDescent="0.45">
      <c r="A25636">
        <v>6767</v>
      </c>
      <c r="B25636" t="s">
        <v>8902</v>
      </c>
      <c r="C25636">
        <v>8</v>
      </c>
      <c r="D25636">
        <v>22.49</v>
      </c>
    </row>
    <row r="25637" spans="1:4" x14ac:dyDescent="0.45">
      <c r="A25637">
        <v>6767</v>
      </c>
      <c r="B25637" t="s">
        <v>8901</v>
      </c>
      <c r="C25637">
        <v>16</v>
      </c>
      <c r="D25637">
        <v>14.99</v>
      </c>
    </row>
    <row r="25638" spans="1:4" x14ac:dyDescent="0.45">
      <c r="A25638">
        <v>6767</v>
      </c>
      <c r="B25638" t="s">
        <v>8900</v>
      </c>
      <c r="C25638">
        <v>8</v>
      </c>
      <c r="D25638">
        <v>19.989999999999998</v>
      </c>
    </row>
    <row r="25639" spans="1:4" x14ac:dyDescent="0.45">
      <c r="A25639">
        <v>6767</v>
      </c>
      <c r="B25639" t="s">
        <v>8899</v>
      </c>
      <c r="C25639">
        <v>8</v>
      </c>
      <c r="D25639">
        <v>13.49</v>
      </c>
    </row>
    <row r="25640" spans="1:4" x14ac:dyDescent="0.45">
      <c r="A25640">
        <v>6768</v>
      </c>
      <c r="B25640" t="s">
        <v>8739</v>
      </c>
      <c r="C25640">
        <v>24</v>
      </c>
      <c r="D25640">
        <v>14.99</v>
      </c>
    </row>
    <row r="25641" spans="1:4" x14ac:dyDescent="0.45">
      <c r="A25641">
        <v>6768</v>
      </c>
      <c r="B25641" t="s">
        <v>8993</v>
      </c>
      <c r="C25641">
        <v>16</v>
      </c>
      <c r="D25641">
        <v>49.99</v>
      </c>
    </row>
    <row r="25642" spans="1:4" x14ac:dyDescent="0.45">
      <c r="A25642">
        <v>6768</v>
      </c>
      <c r="B25642" t="s">
        <v>8992</v>
      </c>
      <c r="C25642">
        <v>8</v>
      </c>
      <c r="D25642">
        <v>10.49</v>
      </c>
    </row>
    <row r="25643" spans="1:4" x14ac:dyDescent="0.45">
      <c r="A25643">
        <v>6768</v>
      </c>
      <c r="B25643" t="s">
        <v>8888</v>
      </c>
      <c r="C25643">
        <v>16</v>
      </c>
      <c r="D25643">
        <v>8.99</v>
      </c>
    </row>
    <row r="25644" spans="1:4" x14ac:dyDescent="0.45">
      <c r="A25644">
        <v>6768</v>
      </c>
      <c r="B25644" t="s">
        <v>8991</v>
      </c>
      <c r="C25644">
        <v>8</v>
      </c>
      <c r="D25644">
        <v>57.99</v>
      </c>
    </row>
    <row r="25645" spans="1:4" x14ac:dyDescent="0.45">
      <c r="A25645">
        <v>6768</v>
      </c>
      <c r="B25645" t="s">
        <v>8811</v>
      </c>
      <c r="C25645">
        <v>8</v>
      </c>
      <c r="D25645">
        <v>14.99</v>
      </c>
    </row>
    <row r="25646" spans="1:4" x14ac:dyDescent="0.45">
      <c r="A25646">
        <v>6768</v>
      </c>
      <c r="B25646" t="s">
        <v>8990</v>
      </c>
      <c r="C25646">
        <v>24</v>
      </c>
      <c r="D25646">
        <v>13.99</v>
      </c>
    </row>
    <row r="25647" spans="1:4" x14ac:dyDescent="0.45">
      <c r="A25647">
        <v>6768</v>
      </c>
      <c r="B25647" t="s">
        <v>8989</v>
      </c>
      <c r="C25647">
        <v>8</v>
      </c>
      <c r="D25647">
        <v>12.99</v>
      </c>
    </row>
    <row r="25648" spans="1:4" x14ac:dyDescent="0.45">
      <c r="A25648">
        <v>6769</v>
      </c>
      <c r="B25648" t="s">
        <v>8444</v>
      </c>
      <c r="C25648">
        <v>18</v>
      </c>
      <c r="D25648">
        <v>12.99</v>
      </c>
    </row>
    <row r="25649" spans="1:4" x14ac:dyDescent="0.45">
      <c r="A25649">
        <v>6770</v>
      </c>
      <c r="B25649" t="s">
        <v>8980</v>
      </c>
      <c r="C25649">
        <v>2</v>
      </c>
      <c r="D25649">
        <v>15.99</v>
      </c>
    </row>
    <row r="25650" spans="1:4" x14ac:dyDescent="0.45">
      <c r="A25650">
        <v>6770</v>
      </c>
      <c r="B25650" t="s">
        <v>8979</v>
      </c>
      <c r="C25650">
        <v>2</v>
      </c>
      <c r="D25650">
        <v>16.989999999999998</v>
      </c>
    </row>
    <row r="25651" spans="1:4" x14ac:dyDescent="0.45">
      <c r="A25651">
        <v>6770</v>
      </c>
      <c r="B25651" t="s">
        <v>8545</v>
      </c>
      <c r="C25651">
        <v>2</v>
      </c>
      <c r="D25651">
        <v>18.489999999999998</v>
      </c>
    </row>
    <row r="25652" spans="1:4" x14ac:dyDescent="0.45">
      <c r="A25652">
        <v>6770</v>
      </c>
      <c r="B25652" t="s">
        <v>8948</v>
      </c>
      <c r="C25652">
        <v>3</v>
      </c>
      <c r="D25652">
        <v>38.99</v>
      </c>
    </row>
    <row r="25653" spans="1:4" x14ac:dyDescent="0.45">
      <c r="A25653">
        <v>6770</v>
      </c>
      <c r="B25653" t="s">
        <v>8978</v>
      </c>
      <c r="C25653">
        <v>1</v>
      </c>
      <c r="D25653">
        <v>30.49</v>
      </c>
    </row>
    <row r="25654" spans="1:4" x14ac:dyDescent="0.45">
      <c r="A25654">
        <v>6770</v>
      </c>
      <c r="B25654" t="s">
        <v>8977</v>
      </c>
      <c r="C25654">
        <v>1</v>
      </c>
      <c r="D25654">
        <v>17.989999999999998</v>
      </c>
    </row>
    <row r="25655" spans="1:4" x14ac:dyDescent="0.45">
      <c r="A25655">
        <v>6770</v>
      </c>
      <c r="B25655" t="s">
        <v>8541</v>
      </c>
      <c r="C25655">
        <v>2</v>
      </c>
      <c r="D25655">
        <v>10.49</v>
      </c>
    </row>
    <row r="25656" spans="1:4" x14ac:dyDescent="0.45">
      <c r="A25656">
        <v>6771</v>
      </c>
      <c r="B25656" t="s">
        <v>8918</v>
      </c>
      <c r="C25656">
        <v>6</v>
      </c>
      <c r="D25656">
        <v>12.99</v>
      </c>
    </row>
    <row r="25657" spans="1:4" x14ac:dyDescent="0.45">
      <c r="A25657">
        <v>6772</v>
      </c>
      <c r="B25657" t="s">
        <v>8536</v>
      </c>
      <c r="C25657">
        <v>9</v>
      </c>
      <c r="D25657">
        <v>13.99</v>
      </c>
    </row>
    <row r="25658" spans="1:4" x14ac:dyDescent="0.45">
      <c r="A25658">
        <v>6772</v>
      </c>
      <c r="B25658" t="s">
        <v>8919</v>
      </c>
      <c r="C25658">
        <v>27</v>
      </c>
      <c r="D25658">
        <v>10.49</v>
      </c>
    </row>
    <row r="25659" spans="1:4" x14ac:dyDescent="0.45">
      <c r="A25659">
        <v>6772</v>
      </c>
      <c r="B25659" t="s">
        <v>8520</v>
      </c>
      <c r="C25659">
        <v>18</v>
      </c>
      <c r="D25659">
        <v>16.489999999999998</v>
      </c>
    </row>
    <row r="25660" spans="1:4" x14ac:dyDescent="0.45">
      <c r="A25660">
        <v>6772</v>
      </c>
      <c r="B25660" t="s">
        <v>8870</v>
      </c>
      <c r="C25660">
        <v>9</v>
      </c>
      <c r="D25660">
        <v>10.99</v>
      </c>
    </row>
    <row r="25661" spans="1:4" x14ac:dyDescent="0.45">
      <c r="A25661">
        <v>6773</v>
      </c>
      <c r="B25661" t="s">
        <v>8904</v>
      </c>
      <c r="C25661">
        <v>9</v>
      </c>
      <c r="D25661">
        <v>10.99</v>
      </c>
    </row>
    <row r="25662" spans="1:4" x14ac:dyDescent="0.45">
      <c r="A25662">
        <v>6773</v>
      </c>
      <c r="B25662" t="s">
        <v>8751</v>
      </c>
      <c r="C25662">
        <v>27</v>
      </c>
      <c r="D25662">
        <v>20.99</v>
      </c>
    </row>
    <row r="25663" spans="1:4" x14ac:dyDescent="0.45">
      <c r="A25663">
        <v>6773</v>
      </c>
      <c r="B25663" t="s">
        <v>8705</v>
      </c>
      <c r="C25663">
        <v>27</v>
      </c>
      <c r="D25663">
        <v>10.99</v>
      </c>
    </row>
    <row r="25664" spans="1:4" x14ac:dyDescent="0.45">
      <c r="A25664">
        <v>6774</v>
      </c>
      <c r="B25664" t="s">
        <v>8861</v>
      </c>
      <c r="C25664">
        <v>18</v>
      </c>
      <c r="D25664">
        <v>8.99</v>
      </c>
    </row>
    <row r="25665" spans="1:4" x14ac:dyDescent="0.45">
      <c r="A25665">
        <v>6774</v>
      </c>
      <c r="B25665" t="s">
        <v>8898</v>
      </c>
      <c r="C25665">
        <v>18</v>
      </c>
      <c r="D25665">
        <v>11.49</v>
      </c>
    </row>
    <row r="25666" spans="1:4" x14ac:dyDescent="0.45">
      <c r="A25666">
        <v>6774</v>
      </c>
      <c r="B25666" t="s">
        <v>8820</v>
      </c>
      <c r="C25666">
        <v>6</v>
      </c>
      <c r="D25666">
        <v>11.99</v>
      </c>
    </row>
    <row r="25667" spans="1:4" x14ac:dyDescent="0.45">
      <c r="A25667">
        <v>6774</v>
      </c>
      <c r="B25667" t="s">
        <v>8545</v>
      </c>
      <c r="C25667">
        <v>12</v>
      </c>
      <c r="D25667">
        <v>18.489999999999998</v>
      </c>
    </row>
    <row r="25668" spans="1:4" x14ac:dyDescent="0.45">
      <c r="A25668">
        <v>6774</v>
      </c>
      <c r="B25668" t="s">
        <v>8897</v>
      </c>
      <c r="C25668">
        <v>18</v>
      </c>
      <c r="D25668">
        <v>16.989999999999998</v>
      </c>
    </row>
    <row r="25669" spans="1:4" x14ac:dyDescent="0.45">
      <c r="A25669">
        <v>6774</v>
      </c>
      <c r="B25669" t="s">
        <v>8839</v>
      </c>
      <c r="C25669">
        <v>6</v>
      </c>
      <c r="D25669">
        <v>34.99</v>
      </c>
    </row>
    <row r="25670" spans="1:4" x14ac:dyDescent="0.45">
      <c r="A25670">
        <v>6775</v>
      </c>
      <c r="B25670" t="s">
        <v>8896</v>
      </c>
      <c r="C25670">
        <v>3</v>
      </c>
      <c r="D25670">
        <v>15.99</v>
      </c>
    </row>
    <row r="25671" spans="1:4" x14ac:dyDescent="0.45">
      <c r="A25671">
        <v>6775</v>
      </c>
      <c r="B25671" t="s">
        <v>8835</v>
      </c>
      <c r="C25671">
        <v>3</v>
      </c>
      <c r="D25671">
        <v>12.99</v>
      </c>
    </row>
    <row r="25672" spans="1:4" x14ac:dyDescent="0.45">
      <c r="A25672">
        <v>6775</v>
      </c>
      <c r="B25672" t="s">
        <v>8477</v>
      </c>
      <c r="C25672">
        <v>6</v>
      </c>
      <c r="D25672">
        <v>15.99</v>
      </c>
    </row>
    <row r="25673" spans="1:4" x14ac:dyDescent="0.45">
      <c r="A25673">
        <v>6776</v>
      </c>
      <c r="B25673" t="s">
        <v>8976</v>
      </c>
      <c r="C25673">
        <v>24</v>
      </c>
      <c r="D25673">
        <v>18.989999999999998</v>
      </c>
    </row>
    <row r="25674" spans="1:4" x14ac:dyDescent="0.45">
      <c r="A25674">
        <v>6776</v>
      </c>
      <c r="B25674" t="s">
        <v>8953</v>
      </c>
      <c r="C25674">
        <v>24</v>
      </c>
      <c r="D25674">
        <v>20.99</v>
      </c>
    </row>
    <row r="25675" spans="1:4" x14ac:dyDescent="0.45">
      <c r="A25675">
        <v>6776</v>
      </c>
      <c r="B25675" t="s">
        <v>8975</v>
      </c>
      <c r="C25675">
        <v>16</v>
      </c>
      <c r="D25675">
        <v>20.99</v>
      </c>
    </row>
    <row r="25676" spans="1:4" x14ac:dyDescent="0.45">
      <c r="A25676">
        <v>6776</v>
      </c>
      <c r="B25676" t="s">
        <v>8902</v>
      </c>
      <c r="C25676">
        <v>8</v>
      </c>
      <c r="D25676">
        <v>22.49</v>
      </c>
    </row>
    <row r="25677" spans="1:4" x14ac:dyDescent="0.45">
      <c r="A25677">
        <v>6776</v>
      </c>
      <c r="B25677" t="s">
        <v>8974</v>
      </c>
      <c r="C25677">
        <v>16</v>
      </c>
      <c r="D25677">
        <v>21.49</v>
      </c>
    </row>
    <row r="25678" spans="1:4" x14ac:dyDescent="0.45">
      <c r="A25678">
        <v>6776</v>
      </c>
      <c r="B25678" t="s">
        <v>8920</v>
      </c>
      <c r="C25678">
        <v>8</v>
      </c>
      <c r="D25678">
        <v>10.49</v>
      </c>
    </row>
    <row r="25679" spans="1:4" x14ac:dyDescent="0.45">
      <c r="A25679">
        <v>6776</v>
      </c>
      <c r="B25679" t="s">
        <v>8870</v>
      </c>
      <c r="C25679">
        <v>16</v>
      </c>
      <c r="D25679">
        <v>10.99</v>
      </c>
    </row>
    <row r="25680" spans="1:4" x14ac:dyDescent="0.45">
      <c r="A25680">
        <v>6776</v>
      </c>
      <c r="B25680" t="s">
        <v>8852</v>
      </c>
      <c r="C25680">
        <v>8</v>
      </c>
      <c r="D25680">
        <v>14.99</v>
      </c>
    </row>
    <row r="25681" spans="1:4" x14ac:dyDescent="0.45">
      <c r="A25681">
        <v>6777</v>
      </c>
      <c r="B25681" t="s">
        <v>8971</v>
      </c>
      <c r="C25681">
        <v>14</v>
      </c>
      <c r="D25681">
        <v>17.489999999999998</v>
      </c>
    </row>
    <row r="25682" spans="1:4" x14ac:dyDescent="0.45">
      <c r="A25682">
        <v>6777</v>
      </c>
      <c r="B25682" t="s">
        <v>8846</v>
      </c>
      <c r="C25682">
        <v>7</v>
      </c>
      <c r="D25682">
        <v>11.99</v>
      </c>
    </row>
    <row r="25683" spans="1:4" x14ac:dyDescent="0.45">
      <c r="A25683">
        <v>6777</v>
      </c>
      <c r="B25683" t="s">
        <v>8882</v>
      </c>
      <c r="C25683">
        <v>21</v>
      </c>
      <c r="D25683">
        <v>10.99</v>
      </c>
    </row>
    <row r="25684" spans="1:4" x14ac:dyDescent="0.45">
      <c r="A25684">
        <v>6777</v>
      </c>
      <c r="B25684" t="s">
        <v>8508</v>
      </c>
      <c r="C25684">
        <v>14</v>
      </c>
      <c r="D25684">
        <v>20.99</v>
      </c>
    </row>
    <row r="25685" spans="1:4" x14ac:dyDescent="0.45">
      <c r="A25685">
        <v>6777</v>
      </c>
      <c r="B25685" t="s">
        <v>8887</v>
      </c>
      <c r="C25685">
        <v>14</v>
      </c>
      <c r="D25685">
        <v>49.99</v>
      </c>
    </row>
    <row r="25686" spans="1:4" x14ac:dyDescent="0.45">
      <c r="A25686">
        <v>6778</v>
      </c>
      <c r="B25686" t="s">
        <v>8917</v>
      </c>
      <c r="C25686">
        <v>33</v>
      </c>
      <c r="D25686">
        <v>9.99</v>
      </c>
    </row>
    <row r="25687" spans="1:4" x14ac:dyDescent="0.45">
      <c r="A25687">
        <v>6778</v>
      </c>
      <c r="B25687" t="s">
        <v>8697</v>
      </c>
      <c r="C25687">
        <v>22</v>
      </c>
      <c r="D25687">
        <v>14.49</v>
      </c>
    </row>
    <row r="25688" spans="1:4" x14ac:dyDescent="0.45">
      <c r="A25688">
        <v>6778</v>
      </c>
      <c r="B25688" t="s">
        <v>8824</v>
      </c>
      <c r="C25688">
        <v>33</v>
      </c>
      <c r="D25688">
        <v>11.99</v>
      </c>
    </row>
    <row r="25689" spans="1:4" x14ac:dyDescent="0.45">
      <c r="A25689">
        <v>6778</v>
      </c>
      <c r="B25689" t="s">
        <v>8691</v>
      </c>
      <c r="C25689">
        <v>11</v>
      </c>
      <c r="D25689">
        <v>13.49</v>
      </c>
    </row>
    <row r="25690" spans="1:4" x14ac:dyDescent="0.45">
      <c r="A25690">
        <v>6779</v>
      </c>
      <c r="B25690" t="s">
        <v>8634</v>
      </c>
      <c r="C25690">
        <v>24</v>
      </c>
      <c r="D25690">
        <v>14.99</v>
      </c>
    </row>
    <row r="25691" spans="1:4" x14ac:dyDescent="0.45">
      <c r="A25691">
        <v>6779</v>
      </c>
      <c r="B25691" t="s">
        <v>8759</v>
      </c>
      <c r="C25691">
        <v>16</v>
      </c>
      <c r="D25691">
        <v>22.99</v>
      </c>
    </row>
    <row r="25692" spans="1:4" x14ac:dyDescent="0.45">
      <c r="A25692">
        <v>6779</v>
      </c>
      <c r="B25692" t="s">
        <v>8889</v>
      </c>
      <c r="C25692">
        <v>16</v>
      </c>
      <c r="D25692">
        <v>93.49</v>
      </c>
    </row>
    <row r="25693" spans="1:4" x14ac:dyDescent="0.45">
      <c r="A25693">
        <v>6779</v>
      </c>
      <c r="B25693" t="s">
        <v>8888</v>
      </c>
      <c r="C25693">
        <v>24</v>
      </c>
      <c r="D25693">
        <v>8.99</v>
      </c>
    </row>
    <row r="25694" spans="1:4" x14ac:dyDescent="0.45">
      <c r="A25694">
        <v>6779</v>
      </c>
      <c r="B25694" t="s">
        <v>8624</v>
      </c>
      <c r="C25694">
        <v>8</v>
      </c>
      <c r="D25694">
        <v>8.49</v>
      </c>
    </row>
    <row r="25695" spans="1:4" x14ac:dyDescent="0.45">
      <c r="A25695">
        <v>6779</v>
      </c>
      <c r="B25695" t="s">
        <v>8477</v>
      </c>
      <c r="C25695">
        <v>16</v>
      </c>
      <c r="D25695">
        <v>15.99</v>
      </c>
    </row>
    <row r="25696" spans="1:4" x14ac:dyDescent="0.45">
      <c r="A25696">
        <v>6779</v>
      </c>
      <c r="B25696" t="s">
        <v>8623</v>
      </c>
      <c r="C25696">
        <v>24</v>
      </c>
      <c r="D25696">
        <v>13.49</v>
      </c>
    </row>
    <row r="25697" spans="1:4" x14ac:dyDescent="0.45">
      <c r="A25697">
        <v>6779</v>
      </c>
      <c r="B25697" t="s">
        <v>8887</v>
      </c>
      <c r="C25697">
        <v>24</v>
      </c>
      <c r="D25697">
        <v>49.99</v>
      </c>
    </row>
    <row r="25698" spans="1:4" x14ac:dyDescent="0.45">
      <c r="A25698">
        <v>6780</v>
      </c>
      <c r="B25698" t="s">
        <v>8505</v>
      </c>
      <c r="C25698">
        <v>16</v>
      </c>
      <c r="D25698">
        <v>17.989999999999998</v>
      </c>
    </row>
    <row r="25699" spans="1:4" x14ac:dyDescent="0.45">
      <c r="A25699">
        <v>6780</v>
      </c>
      <c r="B25699" t="s">
        <v>8655</v>
      </c>
      <c r="C25699">
        <v>8</v>
      </c>
      <c r="D25699">
        <v>11.99</v>
      </c>
    </row>
    <row r="25700" spans="1:4" x14ac:dyDescent="0.45">
      <c r="A25700">
        <v>6781</v>
      </c>
      <c r="B25700" t="s">
        <v>8521</v>
      </c>
      <c r="C25700">
        <v>14</v>
      </c>
      <c r="D25700">
        <v>23.49</v>
      </c>
    </row>
    <row r="25701" spans="1:4" x14ac:dyDescent="0.45">
      <c r="A25701">
        <v>6781</v>
      </c>
      <c r="B25701" t="s">
        <v>8629</v>
      </c>
      <c r="C25701">
        <v>21</v>
      </c>
      <c r="D25701">
        <v>46.99</v>
      </c>
    </row>
    <row r="25702" spans="1:4" x14ac:dyDescent="0.45">
      <c r="A25702">
        <v>6782</v>
      </c>
      <c r="B25702" t="s">
        <v>8895</v>
      </c>
      <c r="C25702">
        <v>12</v>
      </c>
      <c r="D25702">
        <v>13.99</v>
      </c>
    </row>
    <row r="25703" spans="1:4" x14ac:dyDescent="0.45">
      <c r="A25703">
        <v>6783</v>
      </c>
      <c r="B25703" t="s">
        <v>8953</v>
      </c>
      <c r="C25703">
        <v>2</v>
      </c>
      <c r="D25703">
        <v>20.99</v>
      </c>
    </row>
    <row r="25704" spans="1:4" x14ac:dyDescent="0.45">
      <c r="A25704">
        <v>6783</v>
      </c>
      <c r="B25704" t="s">
        <v>8952</v>
      </c>
      <c r="C25704">
        <v>3</v>
      </c>
      <c r="D25704">
        <v>7.99</v>
      </c>
    </row>
    <row r="25705" spans="1:4" x14ac:dyDescent="0.45">
      <c r="A25705">
        <v>6783</v>
      </c>
      <c r="B25705" t="s">
        <v>8951</v>
      </c>
      <c r="C25705">
        <v>2</v>
      </c>
      <c r="D25705">
        <v>7.99</v>
      </c>
    </row>
    <row r="25706" spans="1:4" x14ac:dyDescent="0.45">
      <c r="A25706">
        <v>6784</v>
      </c>
      <c r="B25706" t="s">
        <v>8894</v>
      </c>
      <c r="C25706">
        <v>10</v>
      </c>
      <c r="D25706">
        <v>13.99</v>
      </c>
    </row>
    <row r="25707" spans="1:4" x14ac:dyDescent="0.45">
      <c r="A25707">
        <v>6784</v>
      </c>
      <c r="B25707" t="s">
        <v>8815</v>
      </c>
      <c r="C25707">
        <v>20</v>
      </c>
      <c r="D25707">
        <v>10.99</v>
      </c>
    </row>
    <row r="25708" spans="1:4" x14ac:dyDescent="0.45">
      <c r="A25708">
        <v>6784</v>
      </c>
      <c r="B25708" t="s">
        <v>8893</v>
      </c>
      <c r="C25708">
        <v>10</v>
      </c>
      <c r="D25708">
        <v>23.49</v>
      </c>
    </row>
    <row r="25709" spans="1:4" x14ac:dyDescent="0.45">
      <c r="A25709">
        <v>6784</v>
      </c>
      <c r="B25709" t="s">
        <v>8571</v>
      </c>
      <c r="C25709">
        <v>30</v>
      </c>
      <c r="D25709">
        <v>11.99</v>
      </c>
    </row>
    <row r="25710" spans="1:4" x14ac:dyDescent="0.45">
      <c r="A25710">
        <v>6784</v>
      </c>
      <c r="B25710" t="s">
        <v>8892</v>
      </c>
      <c r="C25710">
        <v>20</v>
      </c>
      <c r="D25710">
        <v>12.99</v>
      </c>
    </row>
    <row r="25711" spans="1:4" x14ac:dyDescent="0.45">
      <c r="A25711">
        <v>6784</v>
      </c>
      <c r="B25711" t="s">
        <v>8735</v>
      </c>
      <c r="C25711">
        <v>20</v>
      </c>
      <c r="D25711">
        <v>10.49</v>
      </c>
    </row>
    <row r="25712" spans="1:4" x14ac:dyDescent="0.45">
      <c r="A25712">
        <v>6784</v>
      </c>
      <c r="B25712" t="s">
        <v>8891</v>
      </c>
      <c r="C25712">
        <v>10</v>
      </c>
      <c r="D25712">
        <v>10.99</v>
      </c>
    </row>
    <row r="25713" spans="1:4" x14ac:dyDescent="0.45">
      <c r="A25713">
        <v>6784</v>
      </c>
      <c r="B25713" t="s">
        <v>8890</v>
      </c>
      <c r="C25713">
        <v>10</v>
      </c>
      <c r="D25713">
        <v>7.99</v>
      </c>
    </row>
    <row r="25714" spans="1:4" x14ac:dyDescent="0.45">
      <c r="A25714">
        <v>6785</v>
      </c>
      <c r="B25714" t="s">
        <v>8983</v>
      </c>
      <c r="C25714">
        <v>21</v>
      </c>
      <c r="D25714">
        <v>21.99</v>
      </c>
    </row>
    <row r="25715" spans="1:4" x14ac:dyDescent="0.45">
      <c r="A25715">
        <v>6785</v>
      </c>
      <c r="B25715" t="s">
        <v>8918</v>
      </c>
      <c r="C25715">
        <v>7</v>
      </c>
      <c r="D25715">
        <v>12.99</v>
      </c>
    </row>
    <row r="25716" spans="1:4" x14ac:dyDescent="0.45">
      <c r="A25716">
        <v>6785</v>
      </c>
      <c r="B25716" t="s">
        <v>8448</v>
      </c>
      <c r="C25716">
        <v>7</v>
      </c>
      <c r="D25716">
        <v>46.49</v>
      </c>
    </row>
    <row r="25717" spans="1:4" x14ac:dyDescent="0.45">
      <c r="A25717">
        <v>6785</v>
      </c>
      <c r="B25717" t="s">
        <v>8979</v>
      </c>
      <c r="C25717">
        <v>7</v>
      </c>
      <c r="D25717">
        <v>16.989999999999998</v>
      </c>
    </row>
    <row r="25718" spans="1:4" x14ac:dyDescent="0.45">
      <c r="A25718">
        <v>6785</v>
      </c>
      <c r="B25718" t="s">
        <v>8616</v>
      </c>
      <c r="C25718">
        <v>21</v>
      </c>
      <c r="D25718">
        <v>19.989999999999998</v>
      </c>
    </row>
    <row r="25719" spans="1:4" x14ac:dyDescent="0.45">
      <c r="A25719">
        <v>6785</v>
      </c>
      <c r="B25719" t="s">
        <v>8937</v>
      </c>
      <c r="C25719">
        <v>14</v>
      </c>
      <c r="D25719">
        <v>17.989999999999998</v>
      </c>
    </row>
    <row r="25720" spans="1:4" x14ac:dyDescent="0.45">
      <c r="A25720">
        <v>6786</v>
      </c>
      <c r="B25720" t="s">
        <v>8685</v>
      </c>
      <c r="C25720">
        <v>24</v>
      </c>
      <c r="D25720">
        <v>11.99</v>
      </c>
    </row>
    <row r="25721" spans="1:4" x14ac:dyDescent="0.45">
      <c r="A25721">
        <v>6786</v>
      </c>
      <c r="B25721" t="s">
        <v>8790</v>
      </c>
      <c r="C25721">
        <v>16</v>
      </c>
      <c r="D25721">
        <v>37.99</v>
      </c>
    </row>
    <row r="25722" spans="1:4" x14ac:dyDescent="0.45">
      <c r="A25722">
        <v>6786</v>
      </c>
      <c r="B25722" t="s">
        <v>8878</v>
      </c>
      <c r="C25722">
        <v>24</v>
      </c>
      <c r="D25722">
        <v>10.99</v>
      </c>
    </row>
    <row r="25723" spans="1:4" x14ac:dyDescent="0.45">
      <c r="A25723">
        <v>6786</v>
      </c>
      <c r="B25723" t="s">
        <v>8632</v>
      </c>
      <c r="C25723">
        <v>24</v>
      </c>
      <c r="D25723">
        <v>56.99</v>
      </c>
    </row>
    <row r="25724" spans="1:4" x14ac:dyDescent="0.45">
      <c r="A25724">
        <v>6786</v>
      </c>
      <c r="B25724" t="s">
        <v>8737</v>
      </c>
      <c r="C25724">
        <v>24</v>
      </c>
      <c r="D25724">
        <v>23.49</v>
      </c>
    </row>
    <row r="25725" spans="1:4" x14ac:dyDescent="0.45">
      <c r="A25725">
        <v>6787</v>
      </c>
      <c r="B25725" t="s">
        <v>8723</v>
      </c>
      <c r="C25725">
        <v>27</v>
      </c>
      <c r="D25725">
        <v>23.49</v>
      </c>
    </row>
    <row r="25726" spans="1:4" x14ac:dyDescent="0.45">
      <c r="A25726">
        <v>6787</v>
      </c>
      <c r="B25726" t="s">
        <v>8525</v>
      </c>
      <c r="C25726">
        <v>27</v>
      </c>
      <c r="D25726">
        <v>18.989999999999998</v>
      </c>
    </row>
    <row r="25727" spans="1:4" x14ac:dyDescent="0.45">
      <c r="A25727">
        <v>6788</v>
      </c>
      <c r="B25727" t="s">
        <v>8547</v>
      </c>
      <c r="C25727">
        <v>18</v>
      </c>
      <c r="D25727">
        <v>8.49</v>
      </c>
    </row>
    <row r="25728" spans="1:4" x14ac:dyDescent="0.45">
      <c r="A25728">
        <v>6788</v>
      </c>
      <c r="B25728" t="s">
        <v>8985</v>
      </c>
      <c r="C25728">
        <v>18</v>
      </c>
      <c r="D25728">
        <v>7.99</v>
      </c>
    </row>
    <row r="25729" spans="1:4" x14ac:dyDescent="0.45">
      <c r="A25729">
        <v>6788</v>
      </c>
      <c r="B25729" t="s">
        <v>8775</v>
      </c>
      <c r="C25729">
        <v>27</v>
      </c>
      <c r="D25729">
        <v>48.99</v>
      </c>
    </row>
    <row r="25730" spans="1:4" x14ac:dyDescent="0.45">
      <c r="A25730">
        <v>6788</v>
      </c>
      <c r="B25730" t="s">
        <v>8454</v>
      </c>
      <c r="C25730">
        <v>18</v>
      </c>
      <c r="D25730">
        <v>16.989999999999998</v>
      </c>
    </row>
    <row r="25731" spans="1:4" x14ac:dyDescent="0.45">
      <c r="A25731">
        <v>6788</v>
      </c>
      <c r="B25731" t="s">
        <v>8483</v>
      </c>
      <c r="C25731">
        <v>9</v>
      </c>
      <c r="D25731">
        <v>80.989999999999995</v>
      </c>
    </row>
    <row r="25732" spans="1:4" x14ac:dyDescent="0.45">
      <c r="A25732">
        <v>6788</v>
      </c>
      <c r="B25732" t="s">
        <v>8984</v>
      </c>
      <c r="C25732">
        <v>27</v>
      </c>
      <c r="D25732">
        <v>84.49</v>
      </c>
    </row>
    <row r="25733" spans="1:4" x14ac:dyDescent="0.45">
      <c r="A25733">
        <v>6789</v>
      </c>
      <c r="B25733" t="s">
        <v>8837</v>
      </c>
      <c r="C25733">
        <v>30</v>
      </c>
      <c r="D25733">
        <v>9.49</v>
      </c>
    </row>
    <row r="25734" spans="1:4" x14ac:dyDescent="0.45">
      <c r="A25734">
        <v>6789</v>
      </c>
      <c r="B25734" t="s">
        <v>8886</v>
      </c>
      <c r="C25734">
        <v>20</v>
      </c>
      <c r="D25734">
        <v>47.49</v>
      </c>
    </row>
    <row r="25735" spans="1:4" x14ac:dyDescent="0.45">
      <c r="A25735">
        <v>6789</v>
      </c>
      <c r="B25735" t="s">
        <v>8468</v>
      </c>
      <c r="C25735">
        <v>20</v>
      </c>
      <c r="D25735">
        <v>16.489999999999998</v>
      </c>
    </row>
    <row r="25736" spans="1:4" x14ac:dyDescent="0.45">
      <c r="A25736">
        <v>6789</v>
      </c>
      <c r="B25736" t="s">
        <v>8885</v>
      </c>
      <c r="C25736">
        <v>10</v>
      </c>
      <c r="D25736">
        <v>15.49</v>
      </c>
    </row>
    <row r="25737" spans="1:4" x14ac:dyDescent="0.45">
      <c r="A25737">
        <v>6789</v>
      </c>
      <c r="B25737" t="s">
        <v>8792</v>
      </c>
      <c r="C25737">
        <v>10</v>
      </c>
      <c r="D25737">
        <v>17.989999999999998</v>
      </c>
    </row>
    <row r="25738" spans="1:4" x14ac:dyDescent="0.45">
      <c r="A25738">
        <v>6790</v>
      </c>
      <c r="B25738" t="s">
        <v>8884</v>
      </c>
      <c r="C25738">
        <v>14</v>
      </c>
      <c r="D25738">
        <v>21.49</v>
      </c>
    </row>
    <row r="25739" spans="1:4" x14ac:dyDescent="0.45">
      <c r="A25739">
        <v>6790</v>
      </c>
      <c r="B25739" t="s">
        <v>8575</v>
      </c>
      <c r="C25739">
        <v>21</v>
      </c>
      <c r="D25739">
        <v>8.99</v>
      </c>
    </row>
    <row r="25740" spans="1:4" x14ac:dyDescent="0.45">
      <c r="A25740">
        <v>6790</v>
      </c>
      <c r="B25740" t="s">
        <v>8883</v>
      </c>
      <c r="C25740">
        <v>14</v>
      </c>
      <c r="D25740">
        <v>18.489999999999998</v>
      </c>
    </row>
    <row r="25741" spans="1:4" x14ac:dyDescent="0.45">
      <c r="A25741">
        <v>6790</v>
      </c>
      <c r="B25741" t="s">
        <v>8468</v>
      </c>
      <c r="C25741">
        <v>14</v>
      </c>
      <c r="D25741">
        <v>16.489999999999998</v>
      </c>
    </row>
    <row r="25742" spans="1:4" x14ac:dyDescent="0.45">
      <c r="A25742">
        <v>6790</v>
      </c>
      <c r="B25742" t="s">
        <v>8806</v>
      </c>
      <c r="C25742">
        <v>14</v>
      </c>
      <c r="D25742">
        <v>13.99</v>
      </c>
    </row>
    <row r="25743" spans="1:4" x14ac:dyDescent="0.45">
      <c r="A25743">
        <v>6790</v>
      </c>
      <c r="B25743" t="s">
        <v>8882</v>
      </c>
      <c r="C25743">
        <v>14</v>
      </c>
      <c r="D25743">
        <v>10.99</v>
      </c>
    </row>
    <row r="25744" spans="1:4" x14ac:dyDescent="0.45">
      <c r="A25744">
        <v>6790</v>
      </c>
      <c r="B25744" t="s">
        <v>8478</v>
      </c>
      <c r="C25744">
        <v>14</v>
      </c>
      <c r="D25744">
        <v>17.989999999999998</v>
      </c>
    </row>
    <row r="25745" spans="1:4" x14ac:dyDescent="0.45">
      <c r="A25745">
        <v>6791</v>
      </c>
      <c r="B25745" t="s">
        <v>8706</v>
      </c>
      <c r="C25745">
        <v>20</v>
      </c>
      <c r="D25745">
        <v>21.49</v>
      </c>
    </row>
    <row r="25746" spans="1:4" x14ac:dyDescent="0.45">
      <c r="A25746">
        <v>6791</v>
      </c>
      <c r="B25746" t="s">
        <v>8994</v>
      </c>
      <c r="C25746">
        <v>30</v>
      </c>
      <c r="D25746">
        <v>16.489999999999998</v>
      </c>
    </row>
    <row r="25747" spans="1:4" x14ac:dyDescent="0.45">
      <c r="A25747">
        <v>6792</v>
      </c>
      <c r="B25747" t="s">
        <v>8831</v>
      </c>
      <c r="C25747">
        <v>14</v>
      </c>
      <c r="D25747">
        <v>7.99</v>
      </c>
    </row>
    <row r="25748" spans="1:4" x14ac:dyDescent="0.45">
      <c r="A25748">
        <v>6792</v>
      </c>
      <c r="B25748" t="s">
        <v>8954</v>
      </c>
      <c r="C25748">
        <v>21</v>
      </c>
      <c r="D25748">
        <v>73.989999999999995</v>
      </c>
    </row>
    <row r="25749" spans="1:4" x14ac:dyDescent="0.45">
      <c r="A25749">
        <v>6792</v>
      </c>
      <c r="B25749" t="s">
        <v>8489</v>
      </c>
      <c r="C25749">
        <v>7</v>
      </c>
      <c r="D25749">
        <v>22.99</v>
      </c>
    </row>
    <row r="25750" spans="1:4" x14ac:dyDescent="0.45">
      <c r="A25750">
        <v>6792</v>
      </c>
      <c r="B25750" t="s">
        <v>8890</v>
      </c>
      <c r="C25750">
        <v>21</v>
      </c>
      <c r="D25750">
        <v>7.99</v>
      </c>
    </row>
    <row r="25751" spans="1:4" x14ac:dyDescent="0.45">
      <c r="A25751">
        <v>6792</v>
      </c>
      <c r="B25751" t="s">
        <v>8696</v>
      </c>
      <c r="C25751">
        <v>21</v>
      </c>
      <c r="D25751">
        <v>16.989999999999998</v>
      </c>
    </row>
    <row r="25752" spans="1:4" x14ac:dyDescent="0.45">
      <c r="A25752">
        <v>6792</v>
      </c>
      <c r="B25752" t="s">
        <v>8784</v>
      </c>
      <c r="C25752">
        <v>21</v>
      </c>
      <c r="D25752">
        <v>10.99</v>
      </c>
    </row>
    <row r="25753" spans="1:4" x14ac:dyDescent="0.45">
      <c r="A25753">
        <v>6793</v>
      </c>
      <c r="B25753" t="s">
        <v>8702</v>
      </c>
      <c r="C25753">
        <v>18</v>
      </c>
      <c r="D25753">
        <v>28.99</v>
      </c>
    </row>
    <row r="25754" spans="1:4" x14ac:dyDescent="0.45">
      <c r="A25754">
        <v>6793</v>
      </c>
      <c r="B25754" t="s">
        <v>8957</v>
      </c>
      <c r="C25754">
        <v>27</v>
      </c>
      <c r="D25754">
        <v>15.99</v>
      </c>
    </row>
    <row r="25755" spans="1:4" x14ac:dyDescent="0.45">
      <c r="A25755">
        <v>6793</v>
      </c>
      <c r="B25755" t="s">
        <v>8706</v>
      </c>
      <c r="C25755">
        <v>27</v>
      </c>
      <c r="D25755">
        <v>21.49</v>
      </c>
    </row>
    <row r="25756" spans="1:4" x14ac:dyDescent="0.45">
      <c r="A25756">
        <v>6793</v>
      </c>
      <c r="B25756" t="s">
        <v>8553</v>
      </c>
      <c r="C25756">
        <v>9</v>
      </c>
      <c r="D25756">
        <v>21.99</v>
      </c>
    </row>
    <row r="25757" spans="1:4" x14ac:dyDescent="0.45">
      <c r="A25757">
        <v>6793</v>
      </c>
      <c r="B25757" t="s">
        <v>8956</v>
      </c>
      <c r="C25757">
        <v>9</v>
      </c>
      <c r="D25757">
        <v>21.99</v>
      </c>
    </row>
    <row r="25758" spans="1:4" x14ac:dyDescent="0.45">
      <c r="A25758">
        <v>6793</v>
      </c>
      <c r="B25758" t="s">
        <v>8955</v>
      </c>
      <c r="C25758">
        <v>9</v>
      </c>
      <c r="D25758">
        <v>20.49</v>
      </c>
    </row>
    <row r="25759" spans="1:4" x14ac:dyDescent="0.45">
      <c r="A25759">
        <v>6793</v>
      </c>
      <c r="B25759" t="s">
        <v>8762</v>
      </c>
      <c r="C25759">
        <v>18</v>
      </c>
      <c r="D25759">
        <v>176.99</v>
      </c>
    </row>
    <row r="25760" spans="1:4" x14ac:dyDescent="0.45">
      <c r="A25760">
        <v>6794</v>
      </c>
      <c r="B25760" t="s">
        <v>8642</v>
      </c>
      <c r="C25760">
        <v>6</v>
      </c>
      <c r="D25760">
        <v>8.49</v>
      </c>
    </row>
    <row r="25761" spans="1:4" x14ac:dyDescent="0.45">
      <c r="A25761">
        <v>6794</v>
      </c>
      <c r="B25761" t="s">
        <v>8880</v>
      </c>
      <c r="C25761">
        <v>3</v>
      </c>
      <c r="D25761">
        <v>18.989999999999998</v>
      </c>
    </row>
    <row r="25762" spans="1:4" x14ac:dyDescent="0.45">
      <c r="A25762">
        <v>6794</v>
      </c>
      <c r="B25762" t="s">
        <v>8588</v>
      </c>
      <c r="C25762">
        <v>3</v>
      </c>
      <c r="D25762">
        <v>13.49</v>
      </c>
    </row>
    <row r="25763" spans="1:4" x14ac:dyDescent="0.45">
      <c r="A25763">
        <v>6794</v>
      </c>
      <c r="B25763" t="s">
        <v>8879</v>
      </c>
      <c r="C25763">
        <v>6</v>
      </c>
      <c r="D25763">
        <v>18.989999999999998</v>
      </c>
    </row>
    <row r="25764" spans="1:4" x14ac:dyDescent="0.45">
      <c r="A25764">
        <v>6794</v>
      </c>
      <c r="B25764" t="s">
        <v>8878</v>
      </c>
      <c r="C25764">
        <v>9</v>
      </c>
      <c r="D25764">
        <v>10.99</v>
      </c>
    </row>
    <row r="25765" spans="1:4" x14ac:dyDescent="0.45">
      <c r="A25765">
        <v>6794</v>
      </c>
      <c r="B25765" t="s">
        <v>8774</v>
      </c>
      <c r="C25765">
        <v>3</v>
      </c>
      <c r="D25765">
        <v>163.99</v>
      </c>
    </row>
    <row r="25766" spans="1:4" x14ac:dyDescent="0.45">
      <c r="A25766">
        <v>6794</v>
      </c>
      <c r="B25766" t="s">
        <v>8624</v>
      </c>
      <c r="C25766">
        <v>9</v>
      </c>
      <c r="D25766">
        <v>8.49</v>
      </c>
    </row>
    <row r="25767" spans="1:4" x14ac:dyDescent="0.45">
      <c r="A25767">
        <v>6795</v>
      </c>
      <c r="B25767" t="s">
        <v>8782</v>
      </c>
      <c r="C25767">
        <v>21</v>
      </c>
      <c r="D25767">
        <v>20.99</v>
      </c>
    </row>
    <row r="25768" spans="1:4" x14ac:dyDescent="0.45">
      <c r="A25768">
        <v>6795</v>
      </c>
      <c r="B25768" t="s">
        <v>8741</v>
      </c>
      <c r="C25768">
        <v>7</v>
      </c>
      <c r="D25768">
        <v>17.989999999999998</v>
      </c>
    </row>
    <row r="25769" spans="1:4" x14ac:dyDescent="0.45">
      <c r="A25769">
        <v>6795</v>
      </c>
      <c r="B25769" t="s">
        <v>8530</v>
      </c>
      <c r="C25769">
        <v>7</v>
      </c>
      <c r="D25769">
        <v>22.99</v>
      </c>
    </row>
    <row r="25770" spans="1:4" x14ac:dyDescent="0.45">
      <c r="A25770">
        <v>6795</v>
      </c>
      <c r="B25770" t="s">
        <v>8452</v>
      </c>
      <c r="C25770">
        <v>7</v>
      </c>
      <c r="D25770">
        <v>11.49</v>
      </c>
    </row>
    <row r="25771" spans="1:4" x14ac:dyDescent="0.45">
      <c r="A25771">
        <v>6795</v>
      </c>
      <c r="B25771" t="s">
        <v>8525</v>
      </c>
      <c r="C25771">
        <v>7</v>
      </c>
      <c r="D25771">
        <v>18.989999999999998</v>
      </c>
    </row>
    <row r="25772" spans="1:4" x14ac:dyDescent="0.45">
      <c r="A25772">
        <v>6795</v>
      </c>
      <c r="B25772" t="s">
        <v>8946</v>
      </c>
      <c r="C25772">
        <v>21</v>
      </c>
      <c r="D25772">
        <v>11.99</v>
      </c>
    </row>
    <row r="25773" spans="1:4" x14ac:dyDescent="0.45">
      <c r="A25773">
        <v>6796</v>
      </c>
      <c r="B25773" t="s">
        <v>8873</v>
      </c>
      <c r="C25773">
        <v>11</v>
      </c>
      <c r="D25773">
        <v>22.99</v>
      </c>
    </row>
    <row r="25774" spans="1:4" x14ac:dyDescent="0.45">
      <c r="A25774">
        <v>6796</v>
      </c>
      <c r="B25774" t="s">
        <v>8881</v>
      </c>
      <c r="C25774">
        <v>22</v>
      </c>
      <c r="D25774">
        <v>18.489999999999998</v>
      </c>
    </row>
    <row r="25775" spans="1:4" x14ac:dyDescent="0.45">
      <c r="A25775">
        <v>6796</v>
      </c>
      <c r="B25775" t="s">
        <v>8736</v>
      </c>
      <c r="C25775">
        <v>33</v>
      </c>
      <c r="D25775">
        <v>11.99</v>
      </c>
    </row>
    <row r="25776" spans="1:4" x14ac:dyDescent="0.45">
      <c r="A25776">
        <v>6796</v>
      </c>
      <c r="B25776" t="s">
        <v>8728</v>
      </c>
      <c r="C25776">
        <v>11</v>
      </c>
      <c r="D25776">
        <v>70.989999999999995</v>
      </c>
    </row>
    <row r="25777" spans="1:4" x14ac:dyDescent="0.45">
      <c r="A25777">
        <v>6797</v>
      </c>
      <c r="B25777" t="s">
        <v>8769</v>
      </c>
      <c r="C25777">
        <v>8</v>
      </c>
      <c r="D25777">
        <v>43.99</v>
      </c>
    </row>
    <row r="25778" spans="1:4" x14ac:dyDescent="0.45">
      <c r="A25778">
        <v>6797</v>
      </c>
      <c r="B25778" t="s">
        <v>8529</v>
      </c>
      <c r="C25778">
        <v>8</v>
      </c>
      <c r="D25778">
        <v>7.99</v>
      </c>
    </row>
    <row r="25779" spans="1:4" x14ac:dyDescent="0.45">
      <c r="A25779">
        <v>6798</v>
      </c>
      <c r="B25779" t="s">
        <v>8895</v>
      </c>
      <c r="C25779">
        <v>30</v>
      </c>
      <c r="D25779">
        <v>13.99</v>
      </c>
    </row>
    <row r="25780" spans="1:4" x14ac:dyDescent="0.45">
      <c r="A25780">
        <v>6798</v>
      </c>
      <c r="B25780" t="s">
        <v>8905</v>
      </c>
      <c r="C25780">
        <v>30</v>
      </c>
      <c r="D25780">
        <v>11.49</v>
      </c>
    </row>
    <row r="25781" spans="1:4" x14ac:dyDescent="0.45">
      <c r="A25781">
        <v>6799</v>
      </c>
      <c r="B25781" t="s">
        <v>8471</v>
      </c>
      <c r="C25781">
        <v>11</v>
      </c>
      <c r="D25781">
        <v>31.49</v>
      </c>
    </row>
    <row r="25782" spans="1:4" x14ac:dyDescent="0.45">
      <c r="A25782">
        <v>6799</v>
      </c>
      <c r="B25782" t="s">
        <v>8945</v>
      </c>
      <c r="C25782">
        <v>11</v>
      </c>
      <c r="D25782">
        <v>34.99</v>
      </c>
    </row>
    <row r="25783" spans="1:4" x14ac:dyDescent="0.45">
      <c r="A25783">
        <v>6799</v>
      </c>
      <c r="B25783" t="s">
        <v>8802</v>
      </c>
      <c r="C25783">
        <v>22</v>
      </c>
      <c r="D25783">
        <v>122.99</v>
      </c>
    </row>
    <row r="25784" spans="1:4" x14ac:dyDescent="0.45">
      <c r="A25784">
        <v>6799</v>
      </c>
      <c r="B25784" t="s">
        <v>8502</v>
      </c>
      <c r="C25784">
        <v>33</v>
      </c>
      <c r="D25784">
        <v>20.49</v>
      </c>
    </row>
    <row r="25785" spans="1:4" x14ac:dyDescent="0.45">
      <c r="A25785">
        <v>6799</v>
      </c>
      <c r="B25785" t="s">
        <v>8714</v>
      </c>
      <c r="C25785">
        <v>11</v>
      </c>
      <c r="D25785">
        <v>18.989999999999998</v>
      </c>
    </row>
    <row r="25786" spans="1:4" x14ac:dyDescent="0.45">
      <c r="A25786">
        <v>6800</v>
      </c>
      <c r="B25786" t="s">
        <v>8561</v>
      </c>
      <c r="C25786">
        <v>7</v>
      </c>
      <c r="D25786">
        <v>24.49</v>
      </c>
    </row>
    <row r="25787" spans="1:4" x14ac:dyDescent="0.45">
      <c r="A25787">
        <v>6800</v>
      </c>
      <c r="B25787" t="s">
        <v>8710</v>
      </c>
      <c r="C25787">
        <v>7</v>
      </c>
      <c r="D25787">
        <v>18.989999999999998</v>
      </c>
    </row>
    <row r="25788" spans="1:4" x14ac:dyDescent="0.45">
      <c r="A25788">
        <v>6800</v>
      </c>
      <c r="B25788" t="s">
        <v>8857</v>
      </c>
      <c r="C25788">
        <v>7</v>
      </c>
      <c r="D25788">
        <v>51.99</v>
      </c>
    </row>
    <row r="25789" spans="1:4" x14ac:dyDescent="0.45">
      <c r="A25789">
        <v>6800</v>
      </c>
      <c r="B25789" t="s">
        <v>8550</v>
      </c>
      <c r="C25789">
        <v>14</v>
      </c>
      <c r="D25789">
        <v>92.99</v>
      </c>
    </row>
    <row r="25790" spans="1:4" x14ac:dyDescent="0.45">
      <c r="A25790">
        <v>6800</v>
      </c>
      <c r="B25790" t="s">
        <v>8856</v>
      </c>
      <c r="C25790">
        <v>7</v>
      </c>
      <c r="D25790">
        <v>33.49</v>
      </c>
    </row>
    <row r="25791" spans="1:4" x14ac:dyDescent="0.45">
      <c r="A25791">
        <v>6801</v>
      </c>
      <c r="B25791" t="s">
        <v>8921</v>
      </c>
      <c r="C25791">
        <v>18</v>
      </c>
      <c r="D25791">
        <v>10.99</v>
      </c>
    </row>
    <row r="25792" spans="1:4" x14ac:dyDescent="0.45">
      <c r="A25792">
        <v>6801</v>
      </c>
      <c r="B25792" t="s">
        <v>8863</v>
      </c>
      <c r="C25792">
        <v>18</v>
      </c>
      <c r="D25792">
        <v>9.99</v>
      </c>
    </row>
    <row r="25793" spans="1:4" x14ac:dyDescent="0.45">
      <c r="A25793">
        <v>6801</v>
      </c>
      <c r="B25793" t="s">
        <v>8724</v>
      </c>
      <c r="C25793">
        <v>9</v>
      </c>
      <c r="D25793">
        <v>11.99</v>
      </c>
    </row>
    <row r="25794" spans="1:4" x14ac:dyDescent="0.45">
      <c r="A25794">
        <v>6801</v>
      </c>
      <c r="B25794" t="s">
        <v>8920</v>
      </c>
      <c r="C25794">
        <v>27</v>
      </c>
      <c r="D25794">
        <v>10.49</v>
      </c>
    </row>
    <row r="25795" spans="1:4" x14ac:dyDescent="0.45">
      <c r="A25795">
        <v>6801</v>
      </c>
      <c r="B25795" t="s">
        <v>8688</v>
      </c>
      <c r="C25795">
        <v>27</v>
      </c>
      <c r="D25795">
        <v>15.49</v>
      </c>
    </row>
    <row r="25796" spans="1:4" x14ac:dyDescent="0.45">
      <c r="A25796">
        <v>6801</v>
      </c>
      <c r="B25796" t="s">
        <v>8767</v>
      </c>
      <c r="C25796">
        <v>18</v>
      </c>
      <c r="D25796">
        <v>12.99</v>
      </c>
    </row>
    <row r="25797" spans="1:4" x14ac:dyDescent="0.45">
      <c r="A25797">
        <v>6801</v>
      </c>
      <c r="B25797" t="s">
        <v>8708</v>
      </c>
      <c r="C25797">
        <v>18</v>
      </c>
      <c r="D25797">
        <v>17.989999999999998</v>
      </c>
    </row>
    <row r="25798" spans="1:4" x14ac:dyDescent="0.45">
      <c r="A25798">
        <v>6802</v>
      </c>
      <c r="B25798" t="s">
        <v>8664</v>
      </c>
      <c r="C25798">
        <v>11</v>
      </c>
      <c r="D25798">
        <v>75.989999999999995</v>
      </c>
    </row>
    <row r="25799" spans="1:4" x14ac:dyDescent="0.45">
      <c r="A25799">
        <v>6802</v>
      </c>
      <c r="B25799" t="s">
        <v>8613</v>
      </c>
      <c r="C25799">
        <v>11</v>
      </c>
      <c r="D25799">
        <v>39.99</v>
      </c>
    </row>
    <row r="25800" spans="1:4" x14ac:dyDescent="0.45">
      <c r="A25800">
        <v>6802</v>
      </c>
      <c r="B25800" t="s">
        <v>8494</v>
      </c>
      <c r="C25800">
        <v>33</v>
      </c>
      <c r="D25800">
        <v>35.99</v>
      </c>
    </row>
    <row r="25801" spans="1:4" x14ac:dyDescent="0.45">
      <c r="A25801">
        <v>6803</v>
      </c>
      <c r="B25801" t="s">
        <v>8937</v>
      </c>
      <c r="C25801">
        <v>24</v>
      </c>
      <c r="D25801">
        <v>17.989999999999998</v>
      </c>
    </row>
    <row r="25802" spans="1:4" x14ac:dyDescent="0.45">
      <c r="A25802">
        <v>6803</v>
      </c>
      <c r="B25802" t="s">
        <v>8936</v>
      </c>
      <c r="C25802">
        <v>8</v>
      </c>
      <c r="D25802">
        <v>40.49</v>
      </c>
    </row>
    <row r="25803" spans="1:4" x14ac:dyDescent="0.45">
      <c r="A25803">
        <v>6803</v>
      </c>
      <c r="B25803" t="s">
        <v>8935</v>
      </c>
      <c r="C25803">
        <v>8</v>
      </c>
      <c r="D25803">
        <v>14.99</v>
      </c>
    </row>
    <row r="25804" spans="1:4" x14ac:dyDescent="0.45">
      <c r="A25804">
        <v>6803</v>
      </c>
      <c r="B25804" t="s">
        <v>8452</v>
      </c>
      <c r="C25804">
        <v>16</v>
      </c>
      <c r="D25804">
        <v>11.49</v>
      </c>
    </row>
    <row r="25805" spans="1:4" x14ac:dyDescent="0.45">
      <c r="A25805">
        <v>6804</v>
      </c>
      <c r="B25805" t="s">
        <v>8909</v>
      </c>
      <c r="C25805">
        <v>27</v>
      </c>
      <c r="D25805">
        <v>17.989999999999998</v>
      </c>
    </row>
    <row r="25806" spans="1:4" x14ac:dyDescent="0.45">
      <c r="A25806">
        <v>6804</v>
      </c>
      <c r="B25806" t="s">
        <v>8908</v>
      </c>
      <c r="C25806">
        <v>9</v>
      </c>
      <c r="D25806">
        <v>54.99</v>
      </c>
    </row>
    <row r="25807" spans="1:4" x14ac:dyDescent="0.45">
      <c r="A25807">
        <v>6804</v>
      </c>
      <c r="B25807" t="s">
        <v>8907</v>
      </c>
      <c r="C25807">
        <v>9</v>
      </c>
      <c r="D25807">
        <v>13.49</v>
      </c>
    </row>
    <row r="25808" spans="1:4" x14ac:dyDescent="0.45">
      <c r="A25808">
        <v>6805</v>
      </c>
      <c r="B25808" t="s">
        <v>8894</v>
      </c>
      <c r="C25808">
        <v>27</v>
      </c>
      <c r="D25808">
        <v>13.99</v>
      </c>
    </row>
    <row r="25809" spans="1:4" x14ac:dyDescent="0.45">
      <c r="A25809">
        <v>6805</v>
      </c>
      <c r="B25809" t="s">
        <v>8950</v>
      </c>
      <c r="C25809">
        <v>18</v>
      </c>
      <c r="D25809">
        <v>20.99</v>
      </c>
    </row>
    <row r="25810" spans="1:4" x14ac:dyDescent="0.45">
      <c r="A25810">
        <v>6805</v>
      </c>
      <c r="B25810" t="s">
        <v>8949</v>
      </c>
      <c r="C25810">
        <v>18</v>
      </c>
      <c r="D25810">
        <v>27.99</v>
      </c>
    </row>
    <row r="25811" spans="1:4" x14ac:dyDescent="0.45">
      <c r="A25811">
        <v>6805</v>
      </c>
      <c r="B25811" t="s">
        <v>8948</v>
      </c>
      <c r="C25811">
        <v>18</v>
      </c>
      <c r="D25811">
        <v>38.99</v>
      </c>
    </row>
    <row r="25812" spans="1:4" x14ac:dyDescent="0.45">
      <c r="A25812">
        <v>6805</v>
      </c>
      <c r="B25812" t="s">
        <v>8888</v>
      </c>
      <c r="C25812">
        <v>18</v>
      </c>
      <c r="D25812">
        <v>8.99</v>
      </c>
    </row>
    <row r="25813" spans="1:4" x14ac:dyDescent="0.45">
      <c r="A25813">
        <v>6805</v>
      </c>
      <c r="B25813" t="s">
        <v>8583</v>
      </c>
      <c r="C25813">
        <v>27</v>
      </c>
      <c r="D25813">
        <v>10.99</v>
      </c>
    </row>
    <row r="25814" spans="1:4" x14ac:dyDescent="0.45">
      <c r="A25814">
        <v>6805</v>
      </c>
      <c r="B25814" t="s">
        <v>8947</v>
      </c>
      <c r="C25814">
        <v>27</v>
      </c>
      <c r="D25814">
        <v>19.989999999999998</v>
      </c>
    </row>
    <row r="25815" spans="1:4" x14ac:dyDescent="0.45">
      <c r="A25815">
        <v>6805</v>
      </c>
      <c r="B25815" t="s">
        <v>8867</v>
      </c>
      <c r="C25815">
        <v>18</v>
      </c>
      <c r="D25815">
        <v>18.989999999999998</v>
      </c>
    </row>
    <row r="25816" spans="1:4" x14ac:dyDescent="0.45">
      <c r="A25816">
        <v>6806</v>
      </c>
      <c r="B25816" t="s">
        <v>8918</v>
      </c>
      <c r="C25816">
        <v>33</v>
      </c>
      <c r="D25816">
        <v>12.99</v>
      </c>
    </row>
    <row r="25817" spans="1:4" x14ac:dyDescent="0.45">
      <c r="A25817">
        <v>6806</v>
      </c>
      <c r="B25817" t="s">
        <v>8917</v>
      </c>
      <c r="C25817">
        <v>33</v>
      </c>
      <c r="D25817">
        <v>9.99</v>
      </c>
    </row>
    <row r="25818" spans="1:4" x14ac:dyDescent="0.45">
      <c r="A25818">
        <v>6806</v>
      </c>
      <c r="B25818" t="s">
        <v>8689</v>
      </c>
      <c r="C25818">
        <v>11</v>
      </c>
      <c r="D25818">
        <v>7.99</v>
      </c>
    </row>
    <row r="25819" spans="1:4" x14ac:dyDescent="0.45">
      <c r="A25819">
        <v>6806</v>
      </c>
      <c r="B25819" t="s">
        <v>8916</v>
      </c>
      <c r="C25819">
        <v>33</v>
      </c>
      <c r="D25819">
        <v>17.489999999999998</v>
      </c>
    </row>
    <row r="25820" spans="1:4" x14ac:dyDescent="0.45">
      <c r="A25820">
        <v>6806</v>
      </c>
      <c r="B25820" t="s">
        <v>8454</v>
      </c>
      <c r="C25820">
        <v>33</v>
      </c>
      <c r="D25820">
        <v>16.989999999999998</v>
      </c>
    </row>
    <row r="25821" spans="1:4" x14ac:dyDescent="0.45">
      <c r="A25821">
        <v>6806</v>
      </c>
      <c r="B25821" t="s">
        <v>8915</v>
      </c>
      <c r="C25821">
        <v>33</v>
      </c>
      <c r="D25821">
        <v>7.99</v>
      </c>
    </row>
    <row r="25822" spans="1:4" x14ac:dyDescent="0.45">
      <c r="A25822">
        <v>6806</v>
      </c>
      <c r="B25822" t="s">
        <v>8914</v>
      </c>
      <c r="C25822">
        <v>11</v>
      </c>
      <c r="D25822">
        <v>11.99</v>
      </c>
    </row>
    <row r="25823" spans="1:4" x14ac:dyDescent="0.45">
      <c r="A25823">
        <v>6807</v>
      </c>
      <c r="B25823" t="s">
        <v>8944</v>
      </c>
      <c r="C25823">
        <v>9</v>
      </c>
      <c r="D25823">
        <v>104.99</v>
      </c>
    </row>
    <row r="25824" spans="1:4" x14ac:dyDescent="0.45">
      <c r="A25824">
        <v>6807</v>
      </c>
      <c r="B25824" t="s">
        <v>8943</v>
      </c>
      <c r="C25824">
        <v>9</v>
      </c>
      <c r="D25824">
        <v>10.99</v>
      </c>
    </row>
    <row r="25825" spans="1:4" x14ac:dyDescent="0.45">
      <c r="A25825">
        <v>6807</v>
      </c>
      <c r="B25825" t="s">
        <v>8882</v>
      </c>
      <c r="C25825">
        <v>9</v>
      </c>
      <c r="D25825">
        <v>10.99</v>
      </c>
    </row>
    <row r="25826" spans="1:4" x14ac:dyDescent="0.45">
      <c r="A25826">
        <v>6807</v>
      </c>
      <c r="B25826" t="s">
        <v>8830</v>
      </c>
      <c r="C25826">
        <v>9</v>
      </c>
      <c r="D25826">
        <v>17.989999999999998</v>
      </c>
    </row>
    <row r="25827" spans="1:4" x14ac:dyDescent="0.45">
      <c r="A25827">
        <v>6807</v>
      </c>
      <c r="B25827" t="s">
        <v>8632</v>
      </c>
      <c r="C25827">
        <v>27</v>
      </c>
      <c r="D25827">
        <v>56.99</v>
      </c>
    </row>
    <row r="25828" spans="1:4" x14ac:dyDescent="0.45">
      <c r="A25828">
        <v>6807</v>
      </c>
      <c r="B25828" t="s">
        <v>8942</v>
      </c>
      <c r="C25828">
        <v>27</v>
      </c>
      <c r="D25828">
        <v>15.99</v>
      </c>
    </row>
    <row r="25829" spans="1:4" x14ac:dyDescent="0.45">
      <c r="A25829">
        <v>6807</v>
      </c>
      <c r="B25829" t="s">
        <v>8941</v>
      </c>
      <c r="C25829">
        <v>27</v>
      </c>
      <c r="D25829">
        <v>19.989999999999998</v>
      </c>
    </row>
    <row r="25830" spans="1:4" x14ac:dyDescent="0.45">
      <c r="A25830">
        <v>6808</v>
      </c>
      <c r="B25830" t="s">
        <v>8959</v>
      </c>
      <c r="C25830">
        <v>21</v>
      </c>
      <c r="D25830">
        <v>20.99</v>
      </c>
    </row>
    <row r="25831" spans="1:4" x14ac:dyDescent="0.45">
      <c r="A25831">
        <v>6808</v>
      </c>
      <c r="B25831" t="s">
        <v>8958</v>
      </c>
      <c r="C25831">
        <v>7</v>
      </c>
      <c r="D25831">
        <v>12.99</v>
      </c>
    </row>
    <row r="25832" spans="1:4" x14ac:dyDescent="0.45">
      <c r="A25832">
        <v>6808</v>
      </c>
      <c r="B25832" t="s">
        <v>8517</v>
      </c>
      <c r="C25832">
        <v>7</v>
      </c>
      <c r="D25832">
        <v>116.99</v>
      </c>
    </row>
    <row r="25833" spans="1:4" x14ac:dyDescent="0.45">
      <c r="A25833">
        <v>6808</v>
      </c>
      <c r="B25833" t="s">
        <v>8697</v>
      </c>
      <c r="C25833">
        <v>14</v>
      </c>
      <c r="D25833">
        <v>14.49</v>
      </c>
    </row>
    <row r="25834" spans="1:4" x14ac:dyDescent="0.45">
      <c r="A25834">
        <v>6808</v>
      </c>
      <c r="B25834" t="s">
        <v>8679</v>
      </c>
      <c r="C25834">
        <v>14</v>
      </c>
      <c r="D25834">
        <v>18.989999999999998</v>
      </c>
    </row>
    <row r="25835" spans="1:4" x14ac:dyDescent="0.45">
      <c r="A25835">
        <v>6809</v>
      </c>
      <c r="B25835" t="s">
        <v>8482</v>
      </c>
      <c r="C25835">
        <v>33</v>
      </c>
      <c r="D25835">
        <v>174.99</v>
      </c>
    </row>
    <row r="25836" spans="1:4" x14ac:dyDescent="0.45">
      <c r="A25836">
        <v>6809</v>
      </c>
      <c r="B25836" t="s">
        <v>8910</v>
      </c>
      <c r="C25836">
        <v>11</v>
      </c>
      <c r="D25836">
        <v>9.49</v>
      </c>
    </row>
    <row r="25837" spans="1:4" x14ac:dyDescent="0.45">
      <c r="A25837">
        <v>6810</v>
      </c>
      <c r="B25837" t="s">
        <v>8568</v>
      </c>
      <c r="C25837">
        <v>18</v>
      </c>
      <c r="D25837">
        <v>15.99</v>
      </c>
    </row>
    <row r="25838" spans="1:4" x14ac:dyDescent="0.45">
      <c r="A25838">
        <v>6811</v>
      </c>
      <c r="B25838" t="s">
        <v>8821</v>
      </c>
      <c r="C25838">
        <v>30</v>
      </c>
      <c r="D25838">
        <v>135.99</v>
      </c>
    </row>
    <row r="25839" spans="1:4" x14ac:dyDescent="0.45">
      <c r="A25839">
        <v>6811</v>
      </c>
      <c r="B25839" t="s">
        <v>8960</v>
      </c>
      <c r="C25839">
        <v>10</v>
      </c>
      <c r="D25839">
        <v>11.99</v>
      </c>
    </row>
    <row r="25840" spans="1:4" x14ac:dyDescent="0.45">
      <c r="A25840">
        <v>6811</v>
      </c>
      <c r="B25840" t="s">
        <v>8528</v>
      </c>
      <c r="C25840">
        <v>10</v>
      </c>
      <c r="D25840">
        <v>7.99</v>
      </c>
    </row>
    <row r="25841" spans="1:4" x14ac:dyDescent="0.45">
      <c r="A25841">
        <v>6811</v>
      </c>
      <c r="B25841" t="s">
        <v>8504</v>
      </c>
      <c r="C25841">
        <v>20</v>
      </c>
      <c r="D25841">
        <v>20.99</v>
      </c>
    </row>
    <row r="25842" spans="1:4" x14ac:dyDescent="0.45">
      <c r="A25842">
        <v>6811</v>
      </c>
      <c r="B25842" t="s">
        <v>8842</v>
      </c>
      <c r="C25842">
        <v>30</v>
      </c>
      <c r="D25842">
        <v>24.49</v>
      </c>
    </row>
    <row r="25843" spans="1:4" x14ac:dyDescent="0.45">
      <c r="A25843">
        <v>6811</v>
      </c>
      <c r="B25843" t="s">
        <v>8890</v>
      </c>
      <c r="C25843">
        <v>10</v>
      </c>
      <c r="D25843">
        <v>7.99</v>
      </c>
    </row>
    <row r="25844" spans="1:4" x14ac:dyDescent="0.45">
      <c r="A25844">
        <v>6812</v>
      </c>
      <c r="B25844" t="s">
        <v>8715</v>
      </c>
      <c r="C25844">
        <v>8</v>
      </c>
      <c r="D25844">
        <v>7.99</v>
      </c>
    </row>
    <row r="25845" spans="1:4" x14ac:dyDescent="0.45">
      <c r="A25845">
        <v>6812</v>
      </c>
      <c r="B25845" t="s">
        <v>8837</v>
      </c>
      <c r="C25845">
        <v>16</v>
      </c>
      <c r="D25845">
        <v>9.49</v>
      </c>
    </row>
    <row r="25846" spans="1:4" x14ac:dyDescent="0.45">
      <c r="A25846">
        <v>6812</v>
      </c>
      <c r="B25846" t="s">
        <v>8806</v>
      </c>
      <c r="C25846">
        <v>24</v>
      </c>
      <c r="D25846">
        <v>13.99</v>
      </c>
    </row>
    <row r="25847" spans="1:4" x14ac:dyDescent="0.45">
      <c r="A25847">
        <v>6812</v>
      </c>
      <c r="B25847" t="s">
        <v>8780</v>
      </c>
      <c r="C25847">
        <v>8</v>
      </c>
      <c r="D25847">
        <v>21.99</v>
      </c>
    </row>
    <row r="25848" spans="1:4" x14ac:dyDescent="0.45">
      <c r="A25848">
        <v>6812</v>
      </c>
      <c r="B25848" t="s">
        <v>8704</v>
      </c>
      <c r="C25848">
        <v>16</v>
      </c>
      <c r="D25848">
        <v>19.989999999999998</v>
      </c>
    </row>
    <row r="25849" spans="1:4" x14ac:dyDescent="0.45">
      <c r="A25849">
        <v>6813</v>
      </c>
      <c r="B25849" t="s">
        <v>8571</v>
      </c>
      <c r="C25849">
        <v>14</v>
      </c>
      <c r="D25849">
        <v>11.99</v>
      </c>
    </row>
    <row r="25850" spans="1:4" x14ac:dyDescent="0.45">
      <c r="A25850">
        <v>6813</v>
      </c>
      <c r="B25850" t="s">
        <v>8851</v>
      </c>
      <c r="C25850">
        <v>14</v>
      </c>
      <c r="D25850">
        <v>27.49</v>
      </c>
    </row>
    <row r="25851" spans="1:4" x14ac:dyDescent="0.45">
      <c r="A25851">
        <v>6813</v>
      </c>
      <c r="B25851" t="s">
        <v>8468</v>
      </c>
      <c r="C25851">
        <v>21</v>
      </c>
      <c r="D25851">
        <v>16.489999999999998</v>
      </c>
    </row>
    <row r="25852" spans="1:4" x14ac:dyDescent="0.45">
      <c r="A25852">
        <v>6814</v>
      </c>
      <c r="B25852" t="s">
        <v>8850</v>
      </c>
      <c r="C25852">
        <v>6</v>
      </c>
      <c r="D25852">
        <v>18.489999999999998</v>
      </c>
    </row>
    <row r="25853" spans="1:4" x14ac:dyDescent="0.45">
      <c r="A25853">
        <v>6814</v>
      </c>
      <c r="B25853" t="s">
        <v>8739</v>
      </c>
      <c r="C25853">
        <v>6</v>
      </c>
      <c r="D25853">
        <v>14.99</v>
      </c>
    </row>
    <row r="25854" spans="1:4" x14ac:dyDescent="0.45">
      <c r="A25854">
        <v>6814</v>
      </c>
      <c r="B25854" t="s">
        <v>8849</v>
      </c>
      <c r="C25854">
        <v>18</v>
      </c>
      <c r="D25854">
        <v>11.99</v>
      </c>
    </row>
    <row r="25855" spans="1:4" x14ac:dyDescent="0.45">
      <c r="A25855">
        <v>6814</v>
      </c>
      <c r="B25855" t="s">
        <v>8781</v>
      </c>
      <c r="C25855">
        <v>18</v>
      </c>
      <c r="D25855">
        <v>27.99</v>
      </c>
    </row>
    <row r="25856" spans="1:4" x14ac:dyDescent="0.45">
      <c r="A25856">
        <v>6814</v>
      </c>
      <c r="B25856" t="s">
        <v>8804</v>
      </c>
      <c r="C25856">
        <v>12</v>
      </c>
      <c r="D25856">
        <v>18.989999999999998</v>
      </c>
    </row>
    <row r="25857" spans="1:4" x14ac:dyDescent="0.45">
      <c r="A25857">
        <v>6814</v>
      </c>
      <c r="B25857" t="s">
        <v>8848</v>
      </c>
      <c r="C25857">
        <v>6</v>
      </c>
      <c r="D25857">
        <v>12.49</v>
      </c>
    </row>
    <row r="25858" spans="1:4" x14ac:dyDescent="0.45">
      <c r="A25858">
        <v>6814</v>
      </c>
      <c r="B25858" t="s">
        <v>8742</v>
      </c>
      <c r="C25858">
        <v>6</v>
      </c>
      <c r="D25858">
        <v>18.989999999999998</v>
      </c>
    </row>
    <row r="25859" spans="1:4" x14ac:dyDescent="0.45">
      <c r="A25859">
        <v>6814</v>
      </c>
      <c r="B25859" t="s">
        <v>8847</v>
      </c>
      <c r="C25859">
        <v>6</v>
      </c>
      <c r="D25859">
        <v>11.99</v>
      </c>
    </row>
    <row r="25860" spans="1:4" x14ac:dyDescent="0.45">
      <c r="A25860">
        <v>6815</v>
      </c>
      <c r="B25860" t="s">
        <v>8514</v>
      </c>
      <c r="C25860">
        <v>6</v>
      </c>
      <c r="D25860">
        <v>16.989999999999998</v>
      </c>
    </row>
    <row r="25861" spans="1:4" x14ac:dyDescent="0.45">
      <c r="A25861">
        <v>6815</v>
      </c>
      <c r="B25861" t="s">
        <v>8508</v>
      </c>
      <c r="C25861">
        <v>12</v>
      </c>
      <c r="D25861">
        <v>20.99</v>
      </c>
    </row>
    <row r="25862" spans="1:4" x14ac:dyDescent="0.45">
      <c r="A25862">
        <v>6815</v>
      </c>
      <c r="B25862" t="s">
        <v>8913</v>
      </c>
      <c r="C25862">
        <v>6</v>
      </c>
      <c r="D25862">
        <v>7.99</v>
      </c>
    </row>
    <row r="25863" spans="1:4" x14ac:dyDescent="0.45">
      <c r="A25863">
        <v>6816</v>
      </c>
      <c r="B25863" t="s">
        <v>8906</v>
      </c>
      <c r="C25863">
        <v>18</v>
      </c>
      <c r="D25863">
        <v>12.49</v>
      </c>
    </row>
    <row r="25864" spans="1:4" x14ac:dyDescent="0.45">
      <c r="A25864">
        <v>6817</v>
      </c>
      <c r="B25864" t="s">
        <v>8702</v>
      </c>
      <c r="C25864">
        <v>21</v>
      </c>
      <c r="D25864">
        <v>28.99</v>
      </c>
    </row>
    <row r="25865" spans="1:4" x14ac:dyDescent="0.45">
      <c r="A25865">
        <v>6817</v>
      </c>
      <c r="B25865" t="s">
        <v>8800</v>
      </c>
      <c r="C25865">
        <v>7</v>
      </c>
      <c r="D25865">
        <v>21.49</v>
      </c>
    </row>
    <row r="25866" spans="1:4" x14ac:dyDescent="0.45">
      <c r="A25866">
        <v>6818</v>
      </c>
      <c r="B25866" t="s">
        <v>8586</v>
      </c>
      <c r="C25866">
        <v>14</v>
      </c>
      <c r="D25866">
        <v>11.49</v>
      </c>
    </row>
    <row r="25867" spans="1:4" x14ac:dyDescent="0.45">
      <c r="A25867">
        <v>6818</v>
      </c>
      <c r="B25867" t="s">
        <v>8535</v>
      </c>
      <c r="C25867">
        <v>21</v>
      </c>
      <c r="D25867">
        <v>160.49</v>
      </c>
    </row>
    <row r="25868" spans="1:4" x14ac:dyDescent="0.45">
      <c r="A25868">
        <v>6818</v>
      </c>
      <c r="B25868" t="s">
        <v>8682</v>
      </c>
      <c r="C25868">
        <v>14</v>
      </c>
      <c r="D25868">
        <v>13.99</v>
      </c>
    </row>
    <row r="25869" spans="1:4" x14ac:dyDescent="0.45">
      <c r="A25869">
        <v>6818</v>
      </c>
      <c r="B25869" t="s">
        <v>8521</v>
      </c>
      <c r="C25869">
        <v>7</v>
      </c>
      <c r="D25869">
        <v>23.49</v>
      </c>
    </row>
    <row r="25870" spans="1:4" x14ac:dyDescent="0.45">
      <c r="A25870">
        <v>6818</v>
      </c>
      <c r="B25870" t="s">
        <v>8630</v>
      </c>
      <c r="C25870">
        <v>14</v>
      </c>
      <c r="D25870">
        <v>17.489999999999998</v>
      </c>
    </row>
    <row r="25871" spans="1:4" x14ac:dyDescent="0.45">
      <c r="A25871">
        <v>6819</v>
      </c>
      <c r="B25871" t="s">
        <v>8764</v>
      </c>
      <c r="C25871">
        <v>22</v>
      </c>
      <c r="D25871">
        <v>15.99</v>
      </c>
    </row>
    <row r="25872" spans="1:4" x14ac:dyDescent="0.45">
      <c r="A25872">
        <v>6819</v>
      </c>
      <c r="B25872" t="s">
        <v>8481</v>
      </c>
      <c r="C25872">
        <v>33</v>
      </c>
      <c r="D25872">
        <v>41.99</v>
      </c>
    </row>
    <row r="25873" spans="1:4" x14ac:dyDescent="0.45">
      <c r="A25873">
        <v>6819</v>
      </c>
      <c r="B25873" t="s">
        <v>8642</v>
      </c>
      <c r="C25873">
        <v>22</v>
      </c>
      <c r="D25873">
        <v>8.49</v>
      </c>
    </row>
    <row r="25874" spans="1:4" x14ac:dyDescent="0.45">
      <c r="A25874">
        <v>6819</v>
      </c>
      <c r="B25874" t="s">
        <v>8824</v>
      </c>
      <c r="C25874">
        <v>33</v>
      </c>
      <c r="D25874">
        <v>11.99</v>
      </c>
    </row>
    <row r="25875" spans="1:4" x14ac:dyDescent="0.45">
      <c r="A25875">
        <v>6819</v>
      </c>
      <c r="B25875" t="s">
        <v>8823</v>
      </c>
      <c r="C25875">
        <v>22</v>
      </c>
      <c r="D25875">
        <v>143.99</v>
      </c>
    </row>
    <row r="25876" spans="1:4" x14ac:dyDescent="0.45">
      <c r="A25876">
        <v>6819</v>
      </c>
      <c r="B25876" t="s">
        <v>8551</v>
      </c>
      <c r="C25876">
        <v>33</v>
      </c>
      <c r="D25876">
        <v>10.99</v>
      </c>
    </row>
    <row r="25877" spans="1:4" x14ac:dyDescent="0.45">
      <c r="A25877">
        <v>6819</v>
      </c>
      <c r="B25877" t="s">
        <v>8495</v>
      </c>
      <c r="C25877">
        <v>33</v>
      </c>
      <c r="D25877">
        <v>12.99</v>
      </c>
    </row>
    <row r="25878" spans="1:4" x14ac:dyDescent="0.45">
      <c r="A25878">
        <v>6820</v>
      </c>
      <c r="B25878" t="s">
        <v>8532</v>
      </c>
      <c r="C25878">
        <v>18</v>
      </c>
      <c r="D25878">
        <v>9.49</v>
      </c>
    </row>
    <row r="25879" spans="1:4" x14ac:dyDescent="0.45">
      <c r="A25879">
        <v>6820</v>
      </c>
      <c r="B25879" t="s">
        <v>8498</v>
      </c>
      <c r="C25879">
        <v>9</v>
      </c>
      <c r="D25879">
        <v>139.49</v>
      </c>
    </row>
    <row r="25880" spans="1:4" x14ac:dyDescent="0.45">
      <c r="A25880">
        <v>6820</v>
      </c>
      <c r="B25880" t="s">
        <v>8846</v>
      </c>
      <c r="C25880">
        <v>18</v>
      </c>
      <c r="D25880">
        <v>11.99</v>
      </c>
    </row>
    <row r="25881" spans="1:4" x14ac:dyDescent="0.45">
      <c r="A25881">
        <v>6820</v>
      </c>
      <c r="B25881" t="s">
        <v>8671</v>
      </c>
      <c r="C25881">
        <v>9</v>
      </c>
      <c r="D25881">
        <v>9.99</v>
      </c>
    </row>
    <row r="25882" spans="1:4" x14ac:dyDescent="0.45">
      <c r="A25882">
        <v>6820</v>
      </c>
      <c r="B25882" t="s">
        <v>8558</v>
      </c>
      <c r="C25882">
        <v>27</v>
      </c>
      <c r="D25882">
        <v>19.989999999999998</v>
      </c>
    </row>
    <row r="25883" spans="1:4" x14ac:dyDescent="0.45">
      <c r="A25883">
        <v>6820</v>
      </c>
      <c r="B25883" t="s">
        <v>8562</v>
      </c>
      <c r="C25883">
        <v>27</v>
      </c>
      <c r="D25883">
        <v>16.989999999999998</v>
      </c>
    </row>
    <row r="25884" spans="1:4" x14ac:dyDescent="0.45">
      <c r="A25884">
        <v>6820</v>
      </c>
      <c r="B25884" t="s">
        <v>8845</v>
      </c>
      <c r="C25884">
        <v>18</v>
      </c>
      <c r="D25884">
        <v>137.99</v>
      </c>
    </row>
    <row r="25885" spans="1:4" x14ac:dyDescent="0.45">
      <c r="A25885">
        <v>6820</v>
      </c>
      <c r="B25885" t="s">
        <v>8844</v>
      </c>
      <c r="C25885">
        <v>18</v>
      </c>
      <c r="D25885">
        <v>11.49</v>
      </c>
    </row>
    <row r="25886" spans="1:4" x14ac:dyDescent="0.45">
      <c r="A25886">
        <v>6821</v>
      </c>
      <c r="B25886" t="s">
        <v>8842</v>
      </c>
      <c r="C25886">
        <v>18</v>
      </c>
      <c r="D25886">
        <v>24.49</v>
      </c>
    </row>
    <row r="25887" spans="1:4" x14ac:dyDescent="0.45">
      <c r="A25887">
        <v>6822</v>
      </c>
      <c r="B25887" t="s">
        <v>8560</v>
      </c>
      <c r="C25887">
        <v>12</v>
      </c>
      <c r="D25887">
        <v>8.99</v>
      </c>
    </row>
    <row r="25888" spans="1:4" x14ac:dyDescent="0.45">
      <c r="A25888">
        <v>6822</v>
      </c>
      <c r="B25888" t="s">
        <v>8830</v>
      </c>
      <c r="C25888">
        <v>6</v>
      </c>
      <c r="D25888">
        <v>17.989999999999998</v>
      </c>
    </row>
    <row r="25889" spans="1:4" x14ac:dyDescent="0.45">
      <c r="A25889">
        <v>6822</v>
      </c>
      <c r="B25889" t="s">
        <v>8836</v>
      </c>
      <c r="C25889">
        <v>18</v>
      </c>
      <c r="D25889">
        <v>19.989999999999998</v>
      </c>
    </row>
    <row r="25890" spans="1:4" x14ac:dyDescent="0.45">
      <c r="A25890">
        <v>6822</v>
      </c>
      <c r="B25890" t="s">
        <v>8474</v>
      </c>
      <c r="C25890">
        <v>6</v>
      </c>
      <c r="D25890">
        <v>31.99</v>
      </c>
    </row>
    <row r="25891" spans="1:4" x14ac:dyDescent="0.45">
      <c r="A25891">
        <v>6822</v>
      </c>
      <c r="B25891" t="s">
        <v>8479</v>
      </c>
      <c r="C25891">
        <v>6</v>
      </c>
      <c r="D25891">
        <v>76.989999999999995</v>
      </c>
    </row>
    <row r="25892" spans="1:4" x14ac:dyDescent="0.45">
      <c r="A25892">
        <v>6822</v>
      </c>
      <c r="B25892" t="s">
        <v>8841</v>
      </c>
      <c r="C25892">
        <v>18</v>
      </c>
      <c r="D25892">
        <v>16.989999999999998</v>
      </c>
    </row>
    <row r="25893" spans="1:4" x14ac:dyDescent="0.45">
      <c r="A25893">
        <v>6822</v>
      </c>
      <c r="B25893" t="s">
        <v>8624</v>
      </c>
      <c r="C25893">
        <v>18</v>
      </c>
      <c r="D25893">
        <v>8.49</v>
      </c>
    </row>
    <row r="25894" spans="1:4" x14ac:dyDescent="0.45">
      <c r="A25894">
        <v>6823</v>
      </c>
      <c r="B25894" t="s">
        <v>8448</v>
      </c>
      <c r="C25894">
        <v>9</v>
      </c>
      <c r="D25894">
        <v>46.49</v>
      </c>
    </row>
    <row r="25895" spans="1:4" x14ac:dyDescent="0.45">
      <c r="A25895">
        <v>6823</v>
      </c>
      <c r="B25895" t="s">
        <v>8912</v>
      </c>
      <c r="C25895">
        <v>18</v>
      </c>
      <c r="D25895">
        <v>35.49</v>
      </c>
    </row>
    <row r="25896" spans="1:4" x14ac:dyDescent="0.45">
      <c r="A25896">
        <v>6823</v>
      </c>
      <c r="B25896" t="s">
        <v>8827</v>
      </c>
      <c r="C25896">
        <v>9</v>
      </c>
      <c r="D25896">
        <v>15.49</v>
      </c>
    </row>
    <row r="25897" spans="1:4" x14ac:dyDescent="0.45">
      <c r="A25897">
        <v>6823</v>
      </c>
      <c r="B25897" t="s">
        <v>8648</v>
      </c>
      <c r="C25897">
        <v>27</v>
      </c>
      <c r="D25897">
        <v>22.49</v>
      </c>
    </row>
    <row r="25898" spans="1:4" x14ac:dyDescent="0.45">
      <c r="A25898">
        <v>6823</v>
      </c>
      <c r="B25898" t="s">
        <v>8544</v>
      </c>
      <c r="C25898">
        <v>9</v>
      </c>
      <c r="D25898">
        <v>22.99</v>
      </c>
    </row>
    <row r="25899" spans="1:4" x14ac:dyDescent="0.45">
      <c r="A25899">
        <v>6823</v>
      </c>
      <c r="B25899" t="s">
        <v>8911</v>
      </c>
      <c r="C25899">
        <v>9</v>
      </c>
      <c r="D25899">
        <v>22.99</v>
      </c>
    </row>
    <row r="25900" spans="1:4" x14ac:dyDescent="0.45">
      <c r="A25900">
        <v>6823</v>
      </c>
      <c r="B25900" t="s">
        <v>8467</v>
      </c>
      <c r="C25900">
        <v>9</v>
      </c>
      <c r="D25900">
        <v>13.99</v>
      </c>
    </row>
    <row r="25901" spans="1:4" x14ac:dyDescent="0.45">
      <c r="A25901">
        <v>6824</v>
      </c>
      <c r="B25901" t="s">
        <v>8643</v>
      </c>
      <c r="C25901">
        <v>4</v>
      </c>
      <c r="D25901">
        <v>10.99</v>
      </c>
    </row>
    <row r="25902" spans="1:4" x14ac:dyDescent="0.45">
      <c r="A25902">
        <v>6824</v>
      </c>
      <c r="B25902" t="s">
        <v>8753</v>
      </c>
      <c r="C25902">
        <v>4</v>
      </c>
      <c r="D25902">
        <v>106.49</v>
      </c>
    </row>
    <row r="25903" spans="1:4" x14ac:dyDescent="0.45">
      <c r="A25903">
        <v>6824</v>
      </c>
      <c r="B25903" t="s">
        <v>8840</v>
      </c>
      <c r="C25903">
        <v>2</v>
      </c>
      <c r="D25903">
        <v>18.989999999999998</v>
      </c>
    </row>
    <row r="25904" spans="1:4" x14ac:dyDescent="0.45">
      <c r="A25904">
        <v>6824</v>
      </c>
      <c r="B25904" t="s">
        <v>8575</v>
      </c>
      <c r="C25904">
        <v>2</v>
      </c>
      <c r="D25904">
        <v>8.99</v>
      </c>
    </row>
    <row r="25905" spans="1:4" x14ac:dyDescent="0.45">
      <c r="A25905">
        <v>6824</v>
      </c>
      <c r="B25905" t="s">
        <v>8839</v>
      </c>
      <c r="C25905">
        <v>2</v>
      </c>
      <c r="D25905">
        <v>34.99</v>
      </c>
    </row>
    <row r="25906" spans="1:4" x14ac:dyDescent="0.45">
      <c r="A25906">
        <v>6824</v>
      </c>
      <c r="B25906" t="s">
        <v>8459</v>
      </c>
      <c r="C25906">
        <v>4</v>
      </c>
      <c r="D25906">
        <v>110.99</v>
      </c>
    </row>
    <row r="25907" spans="1:4" x14ac:dyDescent="0.45">
      <c r="A25907">
        <v>6824</v>
      </c>
      <c r="B25907" t="s">
        <v>8530</v>
      </c>
      <c r="C25907">
        <v>2</v>
      </c>
      <c r="D25907">
        <v>22.99</v>
      </c>
    </row>
    <row r="25908" spans="1:4" x14ac:dyDescent="0.45">
      <c r="A25908">
        <v>6824</v>
      </c>
      <c r="B25908" t="s">
        <v>8838</v>
      </c>
      <c r="C25908">
        <v>4</v>
      </c>
      <c r="D25908">
        <v>19.489999999999998</v>
      </c>
    </row>
    <row r="25909" spans="1:4" x14ac:dyDescent="0.45">
      <c r="A25909">
        <v>6825</v>
      </c>
      <c r="B25909" t="s">
        <v>8732</v>
      </c>
      <c r="C25909">
        <v>3</v>
      </c>
      <c r="D25909">
        <v>22.99</v>
      </c>
    </row>
    <row r="25910" spans="1:4" x14ac:dyDescent="0.45">
      <c r="A25910">
        <v>6825</v>
      </c>
      <c r="B25910" t="s">
        <v>8666</v>
      </c>
      <c r="C25910">
        <v>9</v>
      </c>
      <c r="D25910">
        <v>39.49</v>
      </c>
    </row>
    <row r="25911" spans="1:4" x14ac:dyDescent="0.45">
      <c r="A25911">
        <v>6825</v>
      </c>
      <c r="B25911" t="s">
        <v>8837</v>
      </c>
      <c r="C25911">
        <v>6</v>
      </c>
      <c r="D25911">
        <v>9.49</v>
      </c>
    </row>
    <row r="25912" spans="1:4" x14ac:dyDescent="0.45">
      <c r="A25912">
        <v>6825</v>
      </c>
      <c r="B25912" t="s">
        <v>8836</v>
      </c>
      <c r="C25912">
        <v>9</v>
      </c>
      <c r="D25912">
        <v>19.989999999999998</v>
      </c>
    </row>
    <row r="25913" spans="1:4" x14ac:dyDescent="0.45">
      <c r="A25913">
        <v>6825</v>
      </c>
      <c r="B25913" t="s">
        <v>8767</v>
      </c>
      <c r="C25913">
        <v>9</v>
      </c>
      <c r="D25913">
        <v>12.99</v>
      </c>
    </row>
    <row r="25914" spans="1:4" x14ac:dyDescent="0.45">
      <c r="A25914">
        <v>6825</v>
      </c>
      <c r="B25914" t="s">
        <v>8835</v>
      </c>
      <c r="C25914">
        <v>9</v>
      </c>
      <c r="D25914">
        <v>12.99</v>
      </c>
    </row>
    <row r="25915" spans="1:4" x14ac:dyDescent="0.45">
      <c r="A25915">
        <v>6825</v>
      </c>
      <c r="B25915" t="s">
        <v>8834</v>
      </c>
      <c r="C25915">
        <v>9</v>
      </c>
      <c r="D25915">
        <v>10.99</v>
      </c>
    </row>
    <row r="25916" spans="1:4" x14ac:dyDescent="0.45">
      <c r="A25916">
        <v>6825</v>
      </c>
      <c r="B25916" t="s">
        <v>8541</v>
      </c>
      <c r="C25916">
        <v>3</v>
      </c>
      <c r="D25916">
        <v>10.49</v>
      </c>
    </row>
    <row r="25917" spans="1:4" x14ac:dyDescent="0.45">
      <c r="A25917">
        <v>6826</v>
      </c>
      <c r="B25917" t="s">
        <v>8831</v>
      </c>
      <c r="C25917">
        <v>9</v>
      </c>
      <c r="D25917">
        <v>7.99</v>
      </c>
    </row>
    <row r="25918" spans="1:4" x14ac:dyDescent="0.45">
      <c r="A25918">
        <v>6826</v>
      </c>
      <c r="B25918" t="s">
        <v>8830</v>
      </c>
      <c r="C25918">
        <v>9</v>
      </c>
      <c r="D25918">
        <v>17.989999999999998</v>
      </c>
    </row>
    <row r="25919" spans="1:4" x14ac:dyDescent="0.45">
      <c r="A25919">
        <v>6826</v>
      </c>
      <c r="B25919" t="s">
        <v>8829</v>
      </c>
      <c r="C25919">
        <v>27</v>
      </c>
      <c r="D25919">
        <v>29.49</v>
      </c>
    </row>
    <row r="25920" spans="1:4" x14ac:dyDescent="0.45">
      <c r="A25920">
        <v>6826</v>
      </c>
      <c r="B25920" t="s">
        <v>8828</v>
      </c>
      <c r="C25920">
        <v>27</v>
      </c>
      <c r="D25920">
        <v>10.99</v>
      </c>
    </row>
    <row r="25921" spans="1:4" x14ac:dyDescent="0.45">
      <c r="A25921">
        <v>6827</v>
      </c>
      <c r="B25921" t="s">
        <v>8650</v>
      </c>
      <c r="C25921">
        <v>9</v>
      </c>
      <c r="D25921">
        <v>22.99</v>
      </c>
    </row>
    <row r="25922" spans="1:4" x14ac:dyDescent="0.45">
      <c r="A25922">
        <v>6827</v>
      </c>
      <c r="B25922" t="s">
        <v>8638</v>
      </c>
      <c r="C25922">
        <v>9</v>
      </c>
      <c r="D25922">
        <v>10.99</v>
      </c>
    </row>
    <row r="25923" spans="1:4" x14ac:dyDescent="0.45">
      <c r="A25923">
        <v>6828</v>
      </c>
      <c r="B25923" t="s">
        <v>8635</v>
      </c>
      <c r="C25923">
        <v>1</v>
      </c>
      <c r="D25923">
        <v>7.99</v>
      </c>
    </row>
    <row r="25924" spans="1:4" x14ac:dyDescent="0.45">
      <c r="A25924">
        <v>6828</v>
      </c>
      <c r="B25924" t="s">
        <v>8660</v>
      </c>
      <c r="C25924">
        <v>1</v>
      </c>
      <c r="D25924">
        <v>143.99</v>
      </c>
    </row>
    <row r="25925" spans="1:4" x14ac:dyDescent="0.45">
      <c r="A25925">
        <v>6828</v>
      </c>
      <c r="B25925" t="s">
        <v>8833</v>
      </c>
      <c r="C25925">
        <v>3</v>
      </c>
      <c r="D25925">
        <v>9.99</v>
      </c>
    </row>
    <row r="25926" spans="1:4" x14ac:dyDescent="0.45">
      <c r="A25926">
        <v>6828</v>
      </c>
      <c r="B25926" t="s">
        <v>8830</v>
      </c>
      <c r="C25926">
        <v>2</v>
      </c>
      <c r="D25926">
        <v>17.989999999999998</v>
      </c>
    </row>
    <row r="25927" spans="1:4" x14ac:dyDescent="0.45">
      <c r="A25927">
        <v>6828</v>
      </c>
      <c r="B25927" t="s">
        <v>8480</v>
      </c>
      <c r="C25927">
        <v>1</v>
      </c>
      <c r="D25927">
        <v>48.49</v>
      </c>
    </row>
    <row r="25928" spans="1:4" x14ac:dyDescent="0.45">
      <c r="A25928">
        <v>6828</v>
      </c>
      <c r="B25928" t="s">
        <v>8832</v>
      </c>
      <c r="C25928">
        <v>1</v>
      </c>
      <c r="D25928">
        <v>16.989999999999998</v>
      </c>
    </row>
    <row r="25929" spans="1:4" x14ac:dyDescent="0.45">
      <c r="A25929">
        <v>6829</v>
      </c>
      <c r="B25929" t="s">
        <v>8855</v>
      </c>
      <c r="C25929">
        <v>14</v>
      </c>
      <c r="D25929">
        <v>121.99</v>
      </c>
    </row>
    <row r="25930" spans="1:4" x14ac:dyDescent="0.45">
      <c r="A25930">
        <v>6829</v>
      </c>
      <c r="B25930" t="s">
        <v>8657</v>
      </c>
      <c r="C25930">
        <v>21</v>
      </c>
      <c r="D25930">
        <v>18.989999999999998</v>
      </c>
    </row>
    <row r="25931" spans="1:4" x14ac:dyDescent="0.45">
      <c r="A25931">
        <v>6829</v>
      </c>
      <c r="B25931" t="s">
        <v>8575</v>
      </c>
      <c r="C25931">
        <v>7</v>
      </c>
      <c r="D25931">
        <v>8.99</v>
      </c>
    </row>
    <row r="25932" spans="1:4" x14ac:dyDescent="0.45">
      <c r="A25932">
        <v>6829</v>
      </c>
      <c r="B25932" t="s">
        <v>8854</v>
      </c>
      <c r="C25932">
        <v>14</v>
      </c>
      <c r="D25932">
        <v>10.99</v>
      </c>
    </row>
    <row r="25933" spans="1:4" x14ac:dyDescent="0.45">
      <c r="A25933">
        <v>6829</v>
      </c>
      <c r="B25933" t="s">
        <v>8853</v>
      </c>
      <c r="C25933">
        <v>14</v>
      </c>
      <c r="D25933">
        <v>9.99</v>
      </c>
    </row>
    <row r="25934" spans="1:4" x14ac:dyDescent="0.45">
      <c r="A25934">
        <v>6829</v>
      </c>
      <c r="B25934" t="s">
        <v>8792</v>
      </c>
      <c r="C25934">
        <v>21</v>
      </c>
      <c r="D25934">
        <v>17.989999999999998</v>
      </c>
    </row>
    <row r="25935" spans="1:4" x14ac:dyDescent="0.45">
      <c r="A25935">
        <v>6829</v>
      </c>
      <c r="B25935" t="s">
        <v>8852</v>
      </c>
      <c r="C25935">
        <v>21</v>
      </c>
      <c r="D25935">
        <v>14.99</v>
      </c>
    </row>
    <row r="25936" spans="1:4" x14ac:dyDescent="0.45">
      <c r="A25936">
        <v>6830</v>
      </c>
      <c r="B25936" t="s">
        <v>8843</v>
      </c>
      <c r="C25936">
        <v>16</v>
      </c>
      <c r="D25936">
        <v>20.49</v>
      </c>
    </row>
    <row r="25937" spans="1:4" x14ac:dyDescent="0.45">
      <c r="A25937">
        <v>6830</v>
      </c>
      <c r="B25937" t="s">
        <v>8789</v>
      </c>
      <c r="C25937">
        <v>24</v>
      </c>
      <c r="D25937">
        <v>11.99</v>
      </c>
    </row>
    <row r="25938" spans="1:4" x14ac:dyDescent="0.45">
      <c r="A25938">
        <v>6830</v>
      </c>
      <c r="B25938" t="s">
        <v>8612</v>
      </c>
      <c r="C25938">
        <v>24</v>
      </c>
      <c r="D25938">
        <v>10.99</v>
      </c>
    </row>
    <row r="25939" spans="1:4" x14ac:dyDescent="0.45">
      <c r="A25939">
        <v>6831</v>
      </c>
      <c r="B25939" t="s">
        <v>8861</v>
      </c>
      <c r="C25939">
        <v>18</v>
      </c>
      <c r="D25939">
        <v>8.99</v>
      </c>
    </row>
    <row r="25940" spans="1:4" x14ac:dyDescent="0.45">
      <c r="A25940">
        <v>6831</v>
      </c>
      <c r="B25940" t="s">
        <v>8602</v>
      </c>
      <c r="C25940">
        <v>18</v>
      </c>
      <c r="D25940">
        <v>19.989999999999998</v>
      </c>
    </row>
    <row r="25941" spans="1:4" x14ac:dyDescent="0.45">
      <c r="A25941">
        <v>6831</v>
      </c>
      <c r="B25941" t="s">
        <v>8814</v>
      </c>
      <c r="C25941">
        <v>12</v>
      </c>
      <c r="D25941">
        <v>19.989999999999998</v>
      </c>
    </row>
    <row r="25942" spans="1:4" x14ac:dyDescent="0.45">
      <c r="A25942">
        <v>6831</v>
      </c>
      <c r="B25942" t="s">
        <v>8860</v>
      </c>
      <c r="C25942">
        <v>6</v>
      </c>
      <c r="D25942">
        <v>9.99</v>
      </c>
    </row>
    <row r="25943" spans="1:4" x14ac:dyDescent="0.45">
      <c r="A25943">
        <v>6831</v>
      </c>
      <c r="B25943" t="s">
        <v>8665</v>
      </c>
      <c r="C25943">
        <v>6</v>
      </c>
      <c r="D25943">
        <v>12.99</v>
      </c>
    </row>
    <row r="25944" spans="1:4" x14ac:dyDescent="0.45">
      <c r="A25944">
        <v>6831</v>
      </c>
      <c r="B25944" t="s">
        <v>8859</v>
      </c>
      <c r="C25944">
        <v>18</v>
      </c>
      <c r="D25944">
        <v>10.99</v>
      </c>
    </row>
    <row r="25945" spans="1:4" x14ac:dyDescent="0.45">
      <c r="A25945">
        <v>6831</v>
      </c>
      <c r="B25945" t="s">
        <v>8858</v>
      </c>
      <c r="C25945">
        <v>6</v>
      </c>
      <c r="D25945">
        <v>17.989999999999998</v>
      </c>
    </row>
    <row r="25946" spans="1:4" x14ac:dyDescent="0.45">
      <c r="A25946">
        <v>6832</v>
      </c>
      <c r="B25946" t="s">
        <v>8855</v>
      </c>
      <c r="C25946">
        <v>10</v>
      </c>
      <c r="D25946">
        <v>121.99</v>
      </c>
    </row>
    <row r="25947" spans="1:4" x14ac:dyDescent="0.45">
      <c r="A25947">
        <v>6832</v>
      </c>
      <c r="B25947" t="s">
        <v>8868</v>
      </c>
      <c r="C25947">
        <v>20</v>
      </c>
      <c r="D25947">
        <v>7.99</v>
      </c>
    </row>
    <row r="25948" spans="1:4" x14ac:dyDescent="0.45">
      <c r="A25948">
        <v>6832</v>
      </c>
      <c r="B25948" t="s">
        <v>8867</v>
      </c>
      <c r="C25948">
        <v>10</v>
      </c>
      <c r="D25948">
        <v>18.989999999999998</v>
      </c>
    </row>
    <row r="25949" spans="1:4" x14ac:dyDescent="0.45">
      <c r="A25949">
        <v>6833</v>
      </c>
      <c r="B25949" t="s">
        <v>8702</v>
      </c>
      <c r="C25949">
        <v>11</v>
      </c>
      <c r="D25949">
        <v>28.99</v>
      </c>
    </row>
    <row r="25950" spans="1:4" x14ac:dyDescent="0.45">
      <c r="A25950">
        <v>6834</v>
      </c>
      <c r="B25950" t="s">
        <v>8861</v>
      </c>
      <c r="C25950">
        <v>3</v>
      </c>
      <c r="D25950">
        <v>8.99</v>
      </c>
    </row>
    <row r="25951" spans="1:4" x14ac:dyDescent="0.45">
      <c r="A25951">
        <v>6834</v>
      </c>
      <c r="B25951" t="s">
        <v>8877</v>
      </c>
      <c r="C25951">
        <v>3</v>
      </c>
      <c r="D25951">
        <v>13.49</v>
      </c>
    </row>
    <row r="25952" spans="1:4" x14ac:dyDescent="0.45">
      <c r="A25952">
        <v>6834</v>
      </c>
      <c r="B25952" t="s">
        <v>8876</v>
      </c>
      <c r="C25952">
        <v>3</v>
      </c>
      <c r="D25952">
        <v>10.49</v>
      </c>
    </row>
    <row r="25953" spans="1:4" x14ac:dyDescent="0.45">
      <c r="A25953">
        <v>6834</v>
      </c>
      <c r="B25953" t="s">
        <v>8875</v>
      </c>
      <c r="C25953">
        <v>3</v>
      </c>
      <c r="D25953">
        <v>12.49</v>
      </c>
    </row>
    <row r="25954" spans="1:4" x14ac:dyDescent="0.45">
      <c r="A25954">
        <v>6834</v>
      </c>
      <c r="B25954" t="s">
        <v>8874</v>
      </c>
      <c r="C25954">
        <v>3</v>
      </c>
      <c r="D25954">
        <v>17.489999999999998</v>
      </c>
    </row>
    <row r="25955" spans="1:4" x14ac:dyDescent="0.45">
      <c r="A25955">
        <v>6834</v>
      </c>
      <c r="B25955" t="s">
        <v>8591</v>
      </c>
      <c r="C25955">
        <v>1</v>
      </c>
      <c r="D25955">
        <v>10.49</v>
      </c>
    </row>
    <row r="25956" spans="1:4" x14ac:dyDescent="0.45">
      <c r="A25956">
        <v>6834</v>
      </c>
      <c r="B25956" t="s">
        <v>8835</v>
      </c>
      <c r="C25956">
        <v>2</v>
      </c>
      <c r="D25956">
        <v>12.99</v>
      </c>
    </row>
    <row r="25957" spans="1:4" x14ac:dyDescent="0.45">
      <c r="A25957">
        <v>6834</v>
      </c>
      <c r="B25957" t="s">
        <v>8574</v>
      </c>
      <c r="C25957">
        <v>3</v>
      </c>
      <c r="D25957">
        <v>10.99</v>
      </c>
    </row>
    <row r="25958" spans="1:4" x14ac:dyDescent="0.45">
      <c r="A25958">
        <v>6835</v>
      </c>
      <c r="B25958" t="s">
        <v>8442</v>
      </c>
      <c r="C25958">
        <v>7</v>
      </c>
      <c r="D25958">
        <v>8.99</v>
      </c>
    </row>
    <row r="25959" spans="1:4" x14ac:dyDescent="0.45">
      <c r="A25959">
        <v>6836</v>
      </c>
      <c r="B25959" t="s">
        <v>8706</v>
      </c>
      <c r="C25959">
        <v>21</v>
      </c>
      <c r="D25959">
        <v>21.49</v>
      </c>
    </row>
    <row r="25960" spans="1:4" x14ac:dyDescent="0.45">
      <c r="A25960">
        <v>6836</v>
      </c>
      <c r="B25960" t="s">
        <v>8757</v>
      </c>
      <c r="C25960">
        <v>7</v>
      </c>
      <c r="D25960">
        <v>7.99</v>
      </c>
    </row>
    <row r="25961" spans="1:4" x14ac:dyDescent="0.45">
      <c r="A25961">
        <v>6836</v>
      </c>
      <c r="B25961" t="s">
        <v>8791</v>
      </c>
      <c r="C25961">
        <v>21</v>
      </c>
      <c r="D25961">
        <v>20.99</v>
      </c>
    </row>
    <row r="25962" spans="1:4" x14ac:dyDescent="0.45">
      <c r="A25962">
        <v>6836</v>
      </c>
      <c r="B25962" t="s">
        <v>8790</v>
      </c>
      <c r="C25962">
        <v>21</v>
      </c>
      <c r="D25962">
        <v>37.99</v>
      </c>
    </row>
    <row r="25963" spans="1:4" x14ac:dyDescent="0.45">
      <c r="A25963">
        <v>6836</v>
      </c>
      <c r="B25963" t="s">
        <v>8617</v>
      </c>
      <c r="C25963">
        <v>14</v>
      </c>
      <c r="D25963">
        <v>17.989999999999998</v>
      </c>
    </row>
    <row r="25964" spans="1:4" x14ac:dyDescent="0.45">
      <c r="A25964">
        <v>6837</v>
      </c>
      <c r="B25964" t="s">
        <v>8873</v>
      </c>
      <c r="C25964">
        <v>27</v>
      </c>
      <c r="D25964">
        <v>22.99</v>
      </c>
    </row>
    <row r="25965" spans="1:4" x14ac:dyDescent="0.45">
      <c r="A25965">
        <v>6837</v>
      </c>
      <c r="B25965" t="s">
        <v>8546</v>
      </c>
      <c r="C25965">
        <v>27</v>
      </c>
      <c r="D25965">
        <v>19.989999999999998</v>
      </c>
    </row>
    <row r="25966" spans="1:4" x14ac:dyDescent="0.45">
      <c r="A25966">
        <v>6837</v>
      </c>
      <c r="B25966" t="s">
        <v>8485</v>
      </c>
      <c r="C25966">
        <v>27</v>
      </c>
      <c r="D25966">
        <v>11.99</v>
      </c>
    </row>
    <row r="25967" spans="1:4" x14ac:dyDescent="0.45">
      <c r="A25967">
        <v>6837</v>
      </c>
      <c r="B25967" t="s">
        <v>8872</v>
      </c>
      <c r="C25967">
        <v>18</v>
      </c>
      <c r="D25967">
        <v>18.989999999999998</v>
      </c>
    </row>
    <row r="25968" spans="1:4" x14ac:dyDescent="0.45">
      <c r="A25968">
        <v>6837</v>
      </c>
      <c r="B25968" t="s">
        <v>8871</v>
      </c>
      <c r="C25968">
        <v>27</v>
      </c>
      <c r="D25968">
        <v>23.49</v>
      </c>
    </row>
    <row r="25969" spans="1:4" x14ac:dyDescent="0.45">
      <c r="A25969">
        <v>6837</v>
      </c>
      <c r="B25969" t="s">
        <v>8870</v>
      </c>
      <c r="C25969">
        <v>27</v>
      </c>
      <c r="D25969">
        <v>10.99</v>
      </c>
    </row>
    <row r="25970" spans="1:4" x14ac:dyDescent="0.45">
      <c r="A25970">
        <v>6838</v>
      </c>
      <c r="B25970" t="s">
        <v>8454</v>
      </c>
      <c r="C25970">
        <v>27</v>
      </c>
      <c r="D25970">
        <v>16.989999999999998</v>
      </c>
    </row>
    <row r="25971" spans="1:4" x14ac:dyDescent="0.45">
      <c r="A25971">
        <v>6838</v>
      </c>
      <c r="B25971" t="s">
        <v>8549</v>
      </c>
      <c r="C25971">
        <v>18</v>
      </c>
      <c r="D25971">
        <v>9.99</v>
      </c>
    </row>
    <row r="25972" spans="1:4" x14ac:dyDescent="0.45">
      <c r="A25972">
        <v>6839</v>
      </c>
      <c r="B25972" t="s">
        <v>8733</v>
      </c>
      <c r="C25972">
        <v>10</v>
      </c>
      <c r="D25972">
        <v>16.989999999999998</v>
      </c>
    </row>
    <row r="25973" spans="1:4" x14ac:dyDescent="0.45">
      <c r="A25973">
        <v>6840</v>
      </c>
      <c r="B25973" t="s">
        <v>8651</v>
      </c>
      <c r="C25973">
        <v>10</v>
      </c>
      <c r="D25973">
        <v>21.99</v>
      </c>
    </row>
    <row r="25974" spans="1:4" x14ac:dyDescent="0.45">
      <c r="A25974">
        <v>6840</v>
      </c>
      <c r="B25974" t="s">
        <v>8575</v>
      </c>
      <c r="C25974">
        <v>10</v>
      </c>
      <c r="D25974">
        <v>8.99</v>
      </c>
    </row>
    <row r="25975" spans="1:4" x14ac:dyDescent="0.45">
      <c r="A25975">
        <v>6840</v>
      </c>
      <c r="B25975" t="s">
        <v>8453</v>
      </c>
      <c r="C25975">
        <v>30</v>
      </c>
      <c r="D25975">
        <v>64.989999999999995</v>
      </c>
    </row>
    <row r="25976" spans="1:4" x14ac:dyDescent="0.45">
      <c r="A25976">
        <v>6840</v>
      </c>
      <c r="B25976" t="s">
        <v>8632</v>
      </c>
      <c r="C25976">
        <v>30</v>
      </c>
      <c r="D25976">
        <v>56.99</v>
      </c>
    </row>
    <row r="25977" spans="1:4" x14ac:dyDescent="0.45">
      <c r="A25977">
        <v>6841</v>
      </c>
      <c r="B25977" t="s">
        <v>8863</v>
      </c>
      <c r="C25977">
        <v>14</v>
      </c>
      <c r="D25977">
        <v>9.99</v>
      </c>
    </row>
    <row r="25978" spans="1:4" x14ac:dyDescent="0.45">
      <c r="A25978">
        <v>6841</v>
      </c>
      <c r="B25978" t="s">
        <v>8511</v>
      </c>
      <c r="C25978">
        <v>7</v>
      </c>
      <c r="D25978">
        <v>18.489999999999998</v>
      </c>
    </row>
    <row r="25979" spans="1:4" x14ac:dyDescent="0.45">
      <c r="A25979">
        <v>6841</v>
      </c>
      <c r="B25979" t="s">
        <v>8446</v>
      </c>
      <c r="C25979">
        <v>21</v>
      </c>
      <c r="D25979">
        <v>12.99</v>
      </c>
    </row>
    <row r="25980" spans="1:4" x14ac:dyDescent="0.45">
      <c r="A25980">
        <v>6841</v>
      </c>
      <c r="B25980" t="s">
        <v>8862</v>
      </c>
      <c r="C25980">
        <v>21</v>
      </c>
      <c r="D25980">
        <v>18.489999999999998</v>
      </c>
    </row>
    <row r="25981" spans="1:4" x14ac:dyDescent="0.45">
      <c r="A25981">
        <v>6842</v>
      </c>
      <c r="B25981" t="s">
        <v>8447</v>
      </c>
      <c r="C25981">
        <v>22</v>
      </c>
      <c r="D25981">
        <v>15.99</v>
      </c>
    </row>
    <row r="25982" spans="1:4" x14ac:dyDescent="0.45">
      <c r="A25982">
        <v>6842</v>
      </c>
      <c r="B25982" t="s">
        <v>8589</v>
      </c>
      <c r="C25982">
        <v>22</v>
      </c>
      <c r="D25982">
        <v>18.489999999999998</v>
      </c>
    </row>
    <row r="25983" spans="1:4" x14ac:dyDescent="0.45">
      <c r="A25983">
        <v>6842</v>
      </c>
      <c r="B25983" t="s">
        <v>8490</v>
      </c>
      <c r="C25983">
        <v>33</v>
      </c>
      <c r="D25983">
        <v>65.989999999999995</v>
      </c>
    </row>
    <row r="25984" spans="1:4" x14ac:dyDescent="0.45">
      <c r="A25984">
        <v>6843</v>
      </c>
      <c r="B25984" t="s">
        <v>8576</v>
      </c>
      <c r="C25984">
        <v>9</v>
      </c>
      <c r="D25984">
        <v>9.99</v>
      </c>
    </row>
    <row r="25985" spans="1:4" x14ac:dyDescent="0.45">
      <c r="A25985">
        <v>6843</v>
      </c>
      <c r="B25985" t="s">
        <v>8797</v>
      </c>
      <c r="C25985">
        <v>18</v>
      </c>
      <c r="D25985">
        <v>9.99</v>
      </c>
    </row>
    <row r="25986" spans="1:4" x14ac:dyDescent="0.45">
      <c r="A25986">
        <v>6843</v>
      </c>
      <c r="B25986" t="s">
        <v>8533</v>
      </c>
      <c r="C25986">
        <v>9</v>
      </c>
      <c r="D25986">
        <v>11.99</v>
      </c>
    </row>
    <row r="25987" spans="1:4" x14ac:dyDescent="0.45">
      <c r="A25987">
        <v>6843</v>
      </c>
      <c r="B25987" t="s">
        <v>8796</v>
      </c>
      <c r="C25987">
        <v>18</v>
      </c>
      <c r="D25987">
        <v>23.49</v>
      </c>
    </row>
    <row r="25988" spans="1:4" x14ac:dyDescent="0.45">
      <c r="A25988">
        <v>6843</v>
      </c>
      <c r="B25988" t="s">
        <v>8795</v>
      </c>
      <c r="C25988">
        <v>9</v>
      </c>
      <c r="D25988">
        <v>8.99</v>
      </c>
    </row>
    <row r="25989" spans="1:4" x14ac:dyDescent="0.45">
      <c r="A25989">
        <v>6843</v>
      </c>
      <c r="B25989" t="s">
        <v>8794</v>
      </c>
      <c r="C25989">
        <v>9</v>
      </c>
      <c r="D25989">
        <v>23.49</v>
      </c>
    </row>
    <row r="25990" spans="1:4" x14ac:dyDescent="0.45">
      <c r="A25990">
        <v>6843</v>
      </c>
      <c r="B25990" t="s">
        <v>8793</v>
      </c>
      <c r="C25990">
        <v>18</v>
      </c>
      <c r="D25990">
        <v>20.99</v>
      </c>
    </row>
    <row r="25991" spans="1:4" x14ac:dyDescent="0.45">
      <c r="A25991">
        <v>6843</v>
      </c>
      <c r="B25991" t="s">
        <v>8792</v>
      </c>
      <c r="C25991">
        <v>18</v>
      </c>
      <c r="D25991">
        <v>17.989999999999998</v>
      </c>
    </row>
    <row r="25992" spans="1:4" x14ac:dyDescent="0.45">
      <c r="A25992">
        <v>6844</v>
      </c>
      <c r="B25992" t="s">
        <v>8582</v>
      </c>
      <c r="C25992">
        <v>3</v>
      </c>
      <c r="D25992">
        <v>47.99</v>
      </c>
    </row>
    <row r="25993" spans="1:4" x14ac:dyDescent="0.45">
      <c r="A25993">
        <v>6844</v>
      </c>
      <c r="B25993" t="s">
        <v>8641</v>
      </c>
      <c r="C25993">
        <v>1</v>
      </c>
      <c r="D25993">
        <v>16.989999999999998</v>
      </c>
    </row>
    <row r="25994" spans="1:4" x14ac:dyDescent="0.45">
      <c r="A25994">
        <v>6845</v>
      </c>
      <c r="B25994" t="s">
        <v>8531</v>
      </c>
      <c r="C25994">
        <v>18</v>
      </c>
      <c r="D25994">
        <v>23.99</v>
      </c>
    </row>
    <row r="25995" spans="1:4" x14ac:dyDescent="0.45">
      <c r="A25995">
        <v>6845</v>
      </c>
      <c r="B25995" t="s">
        <v>8799</v>
      </c>
      <c r="C25995">
        <v>18</v>
      </c>
      <c r="D25995">
        <v>47.99</v>
      </c>
    </row>
    <row r="25996" spans="1:4" x14ac:dyDescent="0.45">
      <c r="A25996">
        <v>6845</v>
      </c>
      <c r="B25996" t="s">
        <v>8562</v>
      </c>
      <c r="C25996">
        <v>18</v>
      </c>
      <c r="D25996">
        <v>16.989999999999998</v>
      </c>
    </row>
    <row r="25997" spans="1:4" x14ac:dyDescent="0.45">
      <c r="A25997">
        <v>6845</v>
      </c>
      <c r="B25997" t="s">
        <v>8798</v>
      </c>
      <c r="C25997">
        <v>18</v>
      </c>
      <c r="D25997">
        <v>15.49</v>
      </c>
    </row>
    <row r="25998" spans="1:4" x14ac:dyDescent="0.45">
      <c r="A25998">
        <v>6846</v>
      </c>
      <c r="B25998" t="s">
        <v>8604</v>
      </c>
      <c r="C25998">
        <v>10</v>
      </c>
      <c r="D25998">
        <v>11.49</v>
      </c>
    </row>
    <row r="25999" spans="1:4" x14ac:dyDescent="0.45">
      <c r="A25999">
        <v>6846</v>
      </c>
      <c r="B25999" t="s">
        <v>8800</v>
      </c>
      <c r="C25999">
        <v>20</v>
      </c>
      <c r="D25999">
        <v>21.49</v>
      </c>
    </row>
    <row r="26000" spans="1:4" x14ac:dyDescent="0.45">
      <c r="A26000">
        <v>6847</v>
      </c>
      <c r="B26000" t="s">
        <v>8801</v>
      </c>
      <c r="C26000">
        <v>4</v>
      </c>
      <c r="D26000">
        <v>19.989999999999998</v>
      </c>
    </row>
    <row r="26001" spans="1:4" x14ac:dyDescent="0.45">
      <c r="A26001">
        <v>6848</v>
      </c>
      <c r="B26001" t="s">
        <v>8732</v>
      </c>
      <c r="C26001">
        <v>11</v>
      </c>
      <c r="D26001">
        <v>22.99</v>
      </c>
    </row>
    <row r="26002" spans="1:4" x14ac:dyDescent="0.45">
      <c r="A26002">
        <v>6848</v>
      </c>
      <c r="B26002" t="s">
        <v>8731</v>
      </c>
      <c r="C26002">
        <v>33</v>
      </c>
      <c r="D26002">
        <v>30.99</v>
      </c>
    </row>
    <row r="26003" spans="1:4" x14ac:dyDescent="0.45">
      <c r="A26003">
        <v>6848</v>
      </c>
      <c r="B26003" t="s">
        <v>8496</v>
      </c>
      <c r="C26003">
        <v>11</v>
      </c>
      <c r="D26003">
        <v>12.99</v>
      </c>
    </row>
    <row r="26004" spans="1:4" x14ac:dyDescent="0.45">
      <c r="A26004">
        <v>6848</v>
      </c>
      <c r="B26004" t="s">
        <v>8598</v>
      </c>
      <c r="C26004">
        <v>11</v>
      </c>
      <c r="D26004">
        <v>15.99</v>
      </c>
    </row>
    <row r="26005" spans="1:4" x14ac:dyDescent="0.45">
      <c r="A26005">
        <v>6848</v>
      </c>
      <c r="B26005" t="s">
        <v>8730</v>
      </c>
      <c r="C26005">
        <v>33</v>
      </c>
      <c r="D26005">
        <v>9.49</v>
      </c>
    </row>
    <row r="26006" spans="1:4" x14ac:dyDescent="0.45">
      <c r="A26006">
        <v>6848</v>
      </c>
      <c r="B26006" t="s">
        <v>8729</v>
      </c>
      <c r="C26006">
        <v>22</v>
      </c>
      <c r="D26006">
        <v>151.99</v>
      </c>
    </row>
    <row r="26007" spans="1:4" x14ac:dyDescent="0.45">
      <c r="A26007">
        <v>6848</v>
      </c>
      <c r="B26007" t="s">
        <v>8527</v>
      </c>
      <c r="C26007">
        <v>11</v>
      </c>
      <c r="D26007">
        <v>20.49</v>
      </c>
    </row>
    <row r="26008" spans="1:4" x14ac:dyDescent="0.45">
      <c r="A26008">
        <v>6849</v>
      </c>
      <c r="B26008" t="s">
        <v>8745</v>
      </c>
      <c r="C26008">
        <v>16</v>
      </c>
      <c r="D26008">
        <v>14.49</v>
      </c>
    </row>
    <row r="26009" spans="1:4" x14ac:dyDescent="0.45">
      <c r="A26009">
        <v>6849</v>
      </c>
      <c r="B26009" t="s">
        <v>8744</v>
      </c>
      <c r="C26009">
        <v>8</v>
      </c>
      <c r="D26009">
        <v>17.989999999999998</v>
      </c>
    </row>
    <row r="26010" spans="1:4" x14ac:dyDescent="0.45">
      <c r="A26010">
        <v>6849</v>
      </c>
      <c r="B26010" t="s">
        <v>8743</v>
      </c>
      <c r="C26010">
        <v>8</v>
      </c>
      <c r="D26010">
        <v>139.99</v>
      </c>
    </row>
    <row r="26011" spans="1:4" x14ac:dyDescent="0.45">
      <c r="A26011">
        <v>6849</v>
      </c>
      <c r="B26011" t="s">
        <v>8483</v>
      </c>
      <c r="C26011">
        <v>16</v>
      </c>
      <c r="D26011">
        <v>80.989999999999995</v>
      </c>
    </row>
    <row r="26012" spans="1:4" x14ac:dyDescent="0.45">
      <c r="A26012">
        <v>6849</v>
      </c>
      <c r="B26012" t="s">
        <v>8742</v>
      </c>
      <c r="C26012">
        <v>8</v>
      </c>
      <c r="D26012">
        <v>18.989999999999998</v>
      </c>
    </row>
    <row r="26013" spans="1:4" x14ac:dyDescent="0.45">
      <c r="A26013">
        <v>6850</v>
      </c>
      <c r="B26013" t="s">
        <v>8803</v>
      </c>
      <c r="C26013">
        <v>8</v>
      </c>
      <c r="D26013">
        <v>11.49</v>
      </c>
    </row>
    <row r="26014" spans="1:4" x14ac:dyDescent="0.45">
      <c r="A26014">
        <v>6850</v>
      </c>
      <c r="B26014" t="s">
        <v>8769</v>
      </c>
      <c r="C26014">
        <v>8</v>
      </c>
      <c r="D26014">
        <v>43.99</v>
      </c>
    </row>
    <row r="26015" spans="1:4" x14ac:dyDescent="0.45">
      <c r="A26015">
        <v>6850</v>
      </c>
      <c r="B26015" t="s">
        <v>8802</v>
      </c>
      <c r="C26015">
        <v>16</v>
      </c>
      <c r="D26015">
        <v>122.99</v>
      </c>
    </row>
    <row r="26016" spans="1:4" x14ac:dyDescent="0.45">
      <c r="A26016">
        <v>6851</v>
      </c>
      <c r="B26016" t="s">
        <v>8806</v>
      </c>
      <c r="C26016">
        <v>30</v>
      </c>
      <c r="D26016">
        <v>13.99</v>
      </c>
    </row>
    <row r="26017" spans="1:4" x14ac:dyDescent="0.45">
      <c r="A26017">
        <v>6851</v>
      </c>
      <c r="B26017" t="s">
        <v>8805</v>
      </c>
      <c r="C26017">
        <v>20</v>
      </c>
      <c r="D26017">
        <v>17.989999999999998</v>
      </c>
    </row>
    <row r="26018" spans="1:4" x14ac:dyDescent="0.45">
      <c r="A26018">
        <v>6851</v>
      </c>
      <c r="B26018" t="s">
        <v>8804</v>
      </c>
      <c r="C26018">
        <v>10</v>
      </c>
      <c r="D26018">
        <v>18.989999999999998</v>
      </c>
    </row>
    <row r="26019" spans="1:4" x14ac:dyDescent="0.45">
      <c r="A26019">
        <v>6851</v>
      </c>
      <c r="B26019" t="s">
        <v>8605</v>
      </c>
      <c r="C26019">
        <v>10</v>
      </c>
      <c r="D26019">
        <v>8.99</v>
      </c>
    </row>
    <row r="26020" spans="1:4" x14ac:dyDescent="0.45">
      <c r="A26020">
        <v>6851</v>
      </c>
      <c r="B26020" t="s">
        <v>8464</v>
      </c>
      <c r="C26020">
        <v>30</v>
      </c>
      <c r="D26020">
        <v>149.99</v>
      </c>
    </row>
    <row r="26021" spans="1:4" x14ac:dyDescent="0.45">
      <c r="A26021">
        <v>6851</v>
      </c>
      <c r="B26021" t="s">
        <v>8713</v>
      </c>
      <c r="C26021">
        <v>30</v>
      </c>
      <c r="D26021">
        <v>15.99</v>
      </c>
    </row>
    <row r="26022" spans="1:4" x14ac:dyDescent="0.45">
      <c r="A26022">
        <v>6852</v>
      </c>
      <c r="B26022" t="s">
        <v>8628</v>
      </c>
      <c r="C26022">
        <v>24</v>
      </c>
      <c r="D26022">
        <v>12.99</v>
      </c>
    </row>
    <row r="26023" spans="1:4" x14ac:dyDescent="0.45">
      <c r="A26023">
        <v>6852</v>
      </c>
      <c r="B26023" t="s">
        <v>8557</v>
      </c>
      <c r="C26023">
        <v>8</v>
      </c>
      <c r="D26023">
        <v>18.989999999999998</v>
      </c>
    </row>
    <row r="26024" spans="1:4" x14ac:dyDescent="0.45">
      <c r="A26024">
        <v>6853</v>
      </c>
      <c r="B26024" t="s">
        <v>8746</v>
      </c>
      <c r="C26024">
        <v>24</v>
      </c>
      <c r="D26024">
        <v>11.99</v>
      </c>
    </row>
    <row r="26025" spans="1:4" x14ac:dyDescent="0.45">
      <c r="A26025">
        <v>6853</v>
      </c>
      <c r="B26025" t="s">
        <v>8679</v>
      </c>
      <c r="C26025">
        <v>24</v>
      </c>
      <c r="D26025">
        <v>18.989999999999998</v>
      </c>
    </row>
    <row r="26026" spans="1:4" x14ac:dyDescent="0.45">
      <c r="A26026">
        <v>6854</v>
      </c>
      <c r="B26026" t="s">
        <v>8741</v>
      </c>
      <c r="C26026">
        <v>18</v>
      </c>
      <c r="D26026">
        <v>17.989999999999998</v>
      </c>
    </row>
    <row r="26027" spans="1:4" x14ac:dyDescent="0.45">
      <c r="A26027">
        <v>6854</v>
      </c>
      <c r="B26027" t="s">
        <v>8740</v>
      </c>
      <c r="C26027">
        <v>27</v>
      </c>
      <c r="D26027">
        <v>29.99</v>
      </c>
    </row>
    <row r="26028" spans="1:4" x14ac:dyDescent="0.45">
      <c r="A26028">
        <v>6855</v>
      </c>
      <c r="B26028" t="s">
        <v>8739</v>
      </c>
      <c r="C26028">
        <v>22</v>
      </c>
      <c r="D26028">
        <v>14.99</v>
      </c>
    </row>
    <row r="26029" spans="1:4" x14ac:dyDescent="0.45">
      <c r="A26029">
        <v>6855</v>
      </c>
      <c r="B26029" t="s">
        <v>8703</v>
      </c>
      <c r="C26029">
        <v>33</v>
      </c>
      <c r="D26029">
        <v>20.99</v>
      </c>
    </row>
    <row r="26030" spans="1:4" x14ac:dyDescent="0.45">
      <c r="A26030">
        <v>6855</v>
      </c>
      <c r="B26030" t="s">
        <v>8580</v>
      </c>
      <c r="C26030">
        <v>11</v>
      </c>
      <c r="D26030">
        <v>12.99</v>
      </c>
    </row>
    <row r="26031" spans="1:4" x14ac:dyDescent="0.45">
      <c r="A26031">
        <v>6855</v>
      </c>
      <c r="B26031" t="s">
        <v>8574</v>
      </c>
      <c r="C26031">
        <v>11</v>
      </c>
      <c r="D26031">
        <v>10.99</v>
      </c>
    </row>
    <row r="26032" spans="1:4" x14ac:dyDescent="0.45">
      <c r="A26032">
        <v>6856</v>
      </c>
      <c r="B26032" t="s">
        <v>8769</v>
      </c>
      <c r="C26032">
        <v>27</v>
      </c>
      <c r="D26032">
        <v>43.99</v>
      </c>
    </row>
    <row r="26033" spans="1:4" x14ac:dyDescent="0.45">
      <c r="A26033">
        <v>6856</v>
      </c>
      <c r="B26033" t="s">
        <v>8816</v>
      </c>
      <c r="C26033">
        <v>27</v>
      </c>
      <c r="D26033">
        <v>16.989999999999998</v>
      </c>
    </row>
    <row r="26034" spans="1:4" x14ac:dyDescent="0.45">
      <c r="A26034">
        <v>6857</v>
      </c>
      <c r="B26034" t="s">
        <v>8819</v>
      </c>
      <c r="C26034">
        <v>21</v>
      </c>
      <c r="D26034">
        <v>111.49</v>
      </c>
    </row>
    <row r="26035" spans="1:4" x14ac:dyDescent="0.45">
      <c r="A26035">
        <v>6857</v>
      </c>
      <c r="B26035" t="s">
        <v>8692</v>
      </c>
      <c r="C26035">
        <v>7</v>
      </c>
      <c r="D26035">
        <v>12.49</v>
      </c>
    </row>
    <row r="26036" spans="1:4" x14ac:dyDescent="0.45">
      <c r="A26036">
        <v>6857</v>
      </c>
      <c r="B26036" t="s">
        <v>8601</v>
      </c>
      <c r="C26036">
        <v>7</v>
      </c>
      <c r="D26036">
        <v>22.99</v>
      </c>
    </row>
    <row r="26037" spans="1:4" x14ac:dyDescent="0.45">
      <c r="A26037">
        <v>6857</v>
      </c>
      <c r="B26037" t="s">
        <v>8818</v>
      </c>
      <c r="C26037">
        <v>14</v>
      </c>
      <c r="D26037">
        <v>23.49</v>
      </c>
    </row>
    <row r="26038" spans="1:4" x14ac:dyDescent="0.45">
      <c r="A26038">
        <v>6857</v>
      </c>
      <c r="B26038" t="s">
        <v>8817</v>
      </c>
      <c r="C26038">
        <v>7</v>
      </c>
      <c r="D26038">
        <v>16.489999999999998</v>
      </c>
    </row>
    <row r="26039" spans="1:4" x14ac:dyDescent="0.45">
      <c r="A26039">
        <v>6858</v>
      </c>
      <c r="B26039" t="s">
        <v>8727</v>
      </c>
      <c r="C26039">
        <v>18</v>
      </c>
      <c r="D26039">
        <v>13.99</v>
      </c>
    </row>
    <row r="26040" spans="1:4" x14ac:dyDescent="0.45">
      <c r="A26040">
        <v>6858</v>
      </c>
      <c r="B26040" t="s">
        <v>8738</v>
      </c>
      <c r="C26040">
        <v>12</v>
      </c>
      <c r="D26040">
        <v>8.99</v>
      </c>
    </row>
    <row r="26041" spans="1:4" x14ac:dyDescent="0.45">
      <c r="A26041">
        <v>6858</v>
      </c>
      <c r="B26041" t="s">
        <v>8737</v>
      </c>
      <c r="C26041">
        <v>12</v>
      </c>
      <c r="D26041">
        <v>23.49</v>
      </c>
    </row>
    <row r="26042" spans="1:4" x14ac:dyDescent="0.45">
      <c r="A26042">
        <v>6858</v>
      </c>
      <c r="B26042" t="s">
        <v>8527</v>
      </c>
      <c r="C26042">
        <v>18</v>
      </c>
      <c r="D26042">
        <v>20.49</v>
      </c>
    </row>
    <row r="26043" spans="1:4" x14ac:dyDescent="0.45">
      <c r="A26043">
        <v>6859</v>
      </c>
      <c r="B26043" t="s">
        <v>8706</v>
      </c>
      <c r="C26043">
        <v>10</v>
      </c>
      <c r="D26043">
        <v>21.49</v>
      </c>
    </row>
    <row r="26044" spans="1:4" x14ac:dyDescent="0.45">
      <c r="A26044">
        <v>6859</v>
      </c>
      <c r="B26044" t="s">
        <v>8569</v>
      </c>
      <c r="C26044">
        <v>30</v>
      </c>
      <c r="D26044">
        <v>21.99</v>
      </c>
    </row>
    <row r="26045" spans="1:4" x14ac:dyDescent="0.45">
      <c r="A26045">
        <v>6860</v>
      </c>
      <c r="B26045" t="s">
        <v>8582</v>
      </c>
      <c r="C26045">
        <v>30</v>
      </c>
      <c r="D26045">
        <v>47.99</v>
      </c>
    </row>
    <row r="26046" spans="1:4" x14ac:dyDescent="0.45">
      <c r="A26046">
        <v>6860</v>
      </c>
      <c r="B26046" t="s">
        <v>8748</v>
      </c>
      <c r="C26046">
        <v>10</v>
      </c>
      <c r="D26046">
        <v>20.99</v>
      </c>
    </row>
    <row r="26047" spans="1:4" x14ac:dyDescent="0.45">
      <c r="A26047">
        <v>6860</v>
      </c>
      <c r="B26047" t="s">
        <v>8544</v>
      </c>
      <c r="C26047">
        <v>20</v>
      </c>
      <c r="D26047">
        <v>22.99</v>
      </c>
    </row>
    <row r="26048" spans="1:4" x14ac:dyDescent="0.45">
      <c r="A26048">
        <v>6860</v>
      </c>
      <c r="B26048" t="s">
        <v>8528</v>
      </c>
      <c r="C26048">
        <v>10</v>
      </c>
      <c r="D26048">
        <v>7.99</v>
      </c>
    </row>
    <row r="26049" spans="1:4" x14ac:dyDescent="0.45">
      <c r="A26049">
        <v>6860</v>
      </c>
      <c r="B26049" t="s">
        <v>8580</v>
      </c>
      <c r="C26049">
        <v>20</v>
      </c>
      <c r="D26049">
        <v>12.99</v>
      </c>
    </row>
    <row r="26050" spans="1:4" x14ac:dyDescent="0.45">
      <c r="A26050">
        <v>6860</v>
      </c>
      <c r="B26050" t="s">
        <v>8564</v>
      </c>
      <c r="C26050">
        <v>10</v>
      </c>
      <c r="D26050">
        <v>15.49</v>
      </c>
    </row>
    <row r="26051" spans="1:4" x14ac:dyDescent="0.45">
      <c r="A26051">
        <v>6860</v>
      </c>
      <c r="B26051" t="s">
        <v>8700</v>
      </c>
      <c r="C26051">
        <v>30</v>
      </c>
      <c r="D26051">
        <v>8.49</v>
      </c>
    </row>
    <row r="26052" spans="1:4" x14ac:dyDescent="0.45">
      <c r="A26052">
        <v>6860</v>
      </c>
      <c r="B26052" t="s">
        <v>8867</v>
      </c>
      <c r="C26052">
        <v>20</v>
      </c>
      <c r="D26052">
        <v>18.989999999999998</v>
      </c>
    </row>
    <row r="26053" spans="1:4" x14ac:dyDescent="0.45">
      <c r="A26053">
        <v>6861</v>
      </c>
      <c r="B26053" t="s">
        <v>8648</v>
      </c>
      <c r="C26053">
        <v>33</v>
      </c>
      <c r="D26053">
        <v>22.49</v>
      </c>
    </row>
    <row r="26054" spans="1:4" x14ac:dyDescent="0.45">
      <c r="A26054">
        <v>6861</v>
      </c>
      <c r="B26054" t="s">
        <v>8688</v>
      </c>
      <c r="C26054">
        <v>11</v>
      </c>
      <c r="D26054">
        <v>15.49</v>
      </c>
    </row>
    <row r="26055" spans="1:4" x14ac:dyDescent="0.45">
      <c r="A26055">
        <v>6861</v>
      </c>
      <c r="B26055" t="s">
        <v>8822</v>
      </c>
      <c r="C26055">
        <v>11</v>
      </c>
      <c r="D26055">
        <v>20.49</v>
      </c>
    </row>
    <row r="26056" spans="1:4" x14ac:dyDescent="0.45">
      <c r="A26056">
        <v>6862</v>
      </c>
      <c r="B26056" t="s">
        <v>8546</v>
      </c>
      <c r="C26056">
        <v>6</v>
      </c>
      <c r="D26056">
        <v>19.989999999999998</v>
      </c>
    </row>
    <row r="26057" spans="1:4" x14ac:dyDescent="0.45">
      <c r="A26057">
        <v>6862</v>
      </c>
      <c r="B26057" t="s">
        <v>8573</v>
      </c>
      <c r="C26057">
        <v>6</v>
      </c>
      <c r="D26057">
        <v>65.989999999999995</v>
      </c>
    </row>
    <row r="26058" spans="1:4" x14ac:dyDescent="0.45">
      <c r="A26058">
        <v>6862</v>
      </c>
      <c r="B26058" t="s">
        <v>8728</v>
      </c>
      <c r="C26058">
        <v>6</v>
      </c>
      <c r="D26058">
        <v>70.989999999999995</v>
      </c>
    </row>
    <row r="26059" spans="1:4" x14ac:dyDescent="0.45">
      <c r="A26059">
        <v>6862</v>
      </c>
      <c r="B26059" t="s">
        <v>8738</v>
      </c>
      <c r="C26059">
        <v>18</v>
      </c>
      <c r="D26059">
        <v>8.99</v>
      </c>
    </row>
    <row r="26060" spans="1:4" x14ac:dyDescent="0.45">
      <c r="A26060">
        <v>6862</v>
      </c>
      <c r="B26060" t="s">
        <v>8502</v>
      </c>
      <c r="C26060">
        <v>18</v>
      </c>
      <c r="D26060">
        <v>20.49</v>
      </c>
    </row>
    <row r="26061" spans="1:4" x14ac:dyDescent="0.45">
      <c r="A26061">
        <v>6862</v>
      </c>
      <c r="B26061" t="s">
        <v>8869</v>
      </c>
      <c r="C26061">
        <v>6</v>
      </c>
      <c r="D26061">
        <v>146.49</v>
      </c>
    </row>
    <row r="26062" spans="1:4" x14ac:dyDescent="0.45">
      <c r="A26062">
        <v>6863</v>
      </c>
      <c r="B26062" t="s">
        <v>8866</v>
      </c>
      <c r="C26062">
        <v>9</v>
      </c>
      <c r="D26062">
        <v>12.49</v>
      </c>
    </row>
    <row r="26063" spans="1:4" x14ac:dyDescent="0.45">
      <c r="A26063">
        <v>6863</v>
      </c>
      <c r="B26063" t="s">
        <v>8843</v>
      </c>
      <c r="C26063">
        <v>9</v>
      </c>
      <c r="D26063">
        <v>20.49</v>
      </c>
    </row>
    <row r="26064" spans="1:4" x14ac:dyDescent="0.45">
      <c r="A26064">
        <v>6864</v>
      </c>
      <c r="B26064" t="s">
        <v>8576</v>
      </c>
      <c r="C26064">
        <v>21</v>
      </c>
      <c r="D26064">
        <v>9.99</v>
      </c>
    </row>
    <row r="26065" spans="1:4" x14ac:dyDescent="0.45">
      <c r="A26065">
        <v>6864</v>
      </c>
      <c r="B26065" t="s">
        <v>8769</v>
      </c>
      <c r="C26065">
        <v>14</v>
      </c>
      <c r="D26065">
        <v>43.99</v>
      </c>
    </row>
    <row r="26066" spans="1:4" x14ac:dyDescent="0.45">
      <c r="A26066">
        <v>6864</v>
      </c>
      <c r="B26066" t="s">
        <v>8469</v>
      </c>
      <c r="C26066">
        <v>14</v>
      </c>
      <c r="D26066">
        <v>47.99</v>
      </c>
    </row>
    <row r="26067" spans="1:4" x14ac:dyDescent="0.45">
      <c r="A26067">
        <v>6864</v>
      </c>
      <c r="B26067" t="s">
        <v>8827</v>
      </c>
      <c r="C26067">
        <v>7</v>
      </c>
      <c r="D26067">
        <v>15.49</v>
      </c>
    </row>
    <row r="26068" spans="1:4" x14ac:dyDescent="0.45">
      <c r="A26068">
        <v>6864</v>
      </c>
      <c r="B26068" t="s">
        <v>8826</v>
      </c>
      <c r="C26068">
        <v>21</v>
      </c>
      <c r="D26068">
        <v>16.989999999999998</v>
      </c>
    </row>
    <row r="26069" spans="1:4" x14ac:dyDescent="0.45">
      <c r="A26069">
        <v>6864</v>
      </c>
      <c r="B26069" t="s">
        <v>8825</v>
      </c>
      <c r="C26069">
        <v>7</v>
      </c>
      <c r="D26069">
        <v>12.99</v>
      </c>
    </row>
    <row r="26070" spans="1:4" x14ac:dyDescent="0.45">
      <c r="A26070">
        <v>6865</v>
      </c>
      <c r="B26070" t="s">
        <v>8865</v>
      </c>
      <c r="C26070">
        <v>6</v>
      </c>
      <c r="D26070">
        <v>57.49</v>
      </c>
    </row>
    <row r="26071" spans="1:4" x14ac:dyDescent="0.45">
      <c r="A26071">
        <v>6865</v>
      </c>
      <c r="B26071" t="s">
        <v>8538</v>
      </c>
      <c r="C26071">
        <v>3</v>
      </c>
      <c r="D26071">
        <v>15.99</v>
      </c>
    </row>
    <row r="26072" spans="1:4" x14ac:dyDescent="0.45">
      <c r="A26072">
        <v>6865</v>
      </c>
      <c r="B26072" t="s">
        <v>8864</v>
      </c>
      <c r="C26072">
        <v>3</v>
      </c>
      <c r="D26072">
        <v>16.489999999999998</v>
      </c>
    </row>
    <row r="26073" spans="1:4" x14ac:dyDescent="0.45">
      <c r="A26073">
        <v>6866</v>
      </c>
      <c r="B26073" t="s">
        <v>8622</v>
      </c>
      <c r="C26073">
        <v>27</v>
      </c>
      <c r="D26073">
        <v>95.49</v>
      </c>
    </row>
    <row r="26074" spans="1:4" x14ac:dyDescent="0.45">
      <c r="A26074">
        <v>6867</v>
      </c>
      <c r="B26074" t="s">
        <v>8499</v>
      </c>
      <c r="C26074">
        <v>33</v>
      </c>
      <c r="D26074">
        <v>167.99</v>
      </c>
    </row>
    <row r="26075" spans="1:4" x14ac:dyDescent="0.45">
      <c r="A26075">
        <v>6867</v>
      </c>
      <c r="B26075" t="s">
        <v>8736</v>
      </c>
      <c r="C26075">
        <v>33</v>
      </c>
      <c r="D26075">
        <v>11.99</v>
      </c>
    </row>
    <row r="26076" spans="1:4" x14ac:dyDescent="0.45">
      <c r="A26076">
        <v>6867</v>
      </c>
      <c r="B26076" t="s">
        <v>8663</v>
      </c>
      <c r="C26076">
        <v>33</v>
      </c>
      <c r="D26076">
        <v>23.49</v>
      </c>
    </row>
    <row r="26077" spans="1:4" x14ac:dyDescent="0.45">
      <c r="A26077">
        <v>6867</v>
      </c>
      <c r="B26077" t="s">
        <v>8712</v>
      </c>
      <c r="C26077">
        <v>22</v>
      </c>
      <c r="D26077">
        <v>14.99</v>
      </c>
    </row>
    <row r="26078" spans="1:4" x14ac:dyDescent="0.45">
      <c r="A26078">
        <v>6867</v>
      </c>
      <c r="B26078" t="s">
        <v>8735</v>
      </c>
      <c r="C26078">
        <v>33</v>
      </c>
      <c r="D26078">
        <v>10.49</v>
      </c>
    </row>
    <row r="26079" spans="1:4" x14ac:dyDescent="0.45">
      <c r="A26079">
        <v>6867</v>
      </c>
      <c r="B26079" t="s">
        <v>8734</v>
      </c>
      <c r="C26079">
        <v>11</v>
      </c>
      <c r="D26079">
        <v>19.989999999999998</v>
      </c>
    </row>
    <row r="26080" spans="1:4" x14ac:dyDescent="0.45">
      <c r="A26080">
        <v>6867</v>
      </c>
      <c r="B26080" t="s">
        <v>8564</v>
      </c>
      <c r="C26080">
        <v>22</v>
      </c>
      <c r="D26080">
        <v>15.49</v>
      </c>
    </row>
    <row r="26081" spans="1:4" x14ac:dyDescent="0.45">
      <c r="A26081">
        <v>6867</v>
      </c>
      <c r="B26081" t="s">
        <v>8733</v>
      </c>
      <c r="C26081">
        <v>11</v>
      </c>
      <c r="D26081">
        <v>16.989999999999998</v>
      </c>
    </row>
    <row r="26082" spans="1:4" x14ac:dyDescent="0.45">
      <c r="A26082">
        <v>6868</v>
      </c>
      <c r="B26082" t="s">
        <v>8664</v>
      </c>
      <c r="C26082">
        <v>11</v>
      </c>
      <c r="D26082">
        <v>75.989999999999995</v>
      </c>
    </row>
    <row r="26083" spans="1:4" x14ac:dyDescent="0.45">
      <c r="A26083">
        <v>6868</v>
      </c>
      <c r="B26083" t="s">
        <v>8676</v>
      </c>
      <c r="C26083">
        <v>11</v>
      </c>
      <c r="D26083">
        <v>9.99</v>
      </c>
    </row>
    <row r="26084" spans="1:4" x14ac:dyDescent="0.45">
      <c r="A26084">
        <v>6868</v>
      </c>
      <c r="B26084" t="s">
        <v>8689</v>
      </c>
      <c r="C26084">
        <v>33</v>
      </c>
      <c r="D26084">
        <v>7.99</v>
      </c>
    </row>
    <row r="26085" spans="1:4" x14ac:dyDescent="0.45">
      <c r="A26085">
        <v>6868</v>
      </c>
      <c r="B26085" t="s">
        <v>8688</v>
      </c>
      <c r="C26085">
        <v>11</v>
      </c>
      <c r="D26085">
        <v>15.49</v>
      </c>
    </row>
    <row r="26086" spans="1:4" x14ac:dyDescent="0.45">
      <c r="A26086">
        <v>6868</v>
      </c>
      <c r="B26086" t="s">
        <v>8687</v>
      </c>
      <c r="C26086">
        <v>22</v>
      </c>
      <c r="D26086">
        <v>13.99</v>
      </c>
    </row>
    <row r="26087" spans="1:4" x14ac:dyDescent="0.45">
      <c r="A26087">
        <v>6868</v>
      </c>
      <c r="B26087" t="s">
        <v>8686</v>
      </c>
      <c r="C26087">
        <v>22</v>
      </c>
      <c r="D26087">
        <v>11.99</v>
      </c>
    </row>
    <row r="26088" spans="1:4" x14ac:dyDescent="0.45">
      <c r="A26088">
        <v>6869</v>
      </c>
      <c r="B26088" t="s">
        <v>8748</v>
      </c>
      <c r="C26088">
        <v>10</v>
      </c>
      <c r="D26088">
        <v>20.99</v>
      </c>
    </row>
    <row r="26089" spans="1:4" x14ac:dyDescent="0.45">
      <c r="A26089">
        <v>6869</v>
      </c>
      <c r="B26089" t="s">
        <v>8647</v>
      </c>
      <c r="C26089">
        <v>20</v>
      </c>
      <c r="D26089">
        <v>21.99</v>
      </c>
    </row>
    <row r="26090" spans="1:4" x14ac:dyDescent="0.45">
      <c r="A26090">
        <v>6869</v>
      </c>
      <c r="B26090" t="s">
        <v>8709</v>
      </c>
      <c r="C26090">
        <v>20</v>
      </c>
      <c r="D26090">
        <v>48.99</v>
      </c>
    </row>
    <row r="26091" spans="1:4" x14ac:dyDescent="0.45">
      <c r="A26091">
        <v>6869</v>
      </c>
      <c r="B26091" t="s">
        <v>8747</v>
      </c>
      <c r="C26091">
        <v>30</v>
      </c>
      <c r="D26091">
        <v>42.99</v>
      </c>
    </row>
    <row r="26092" spans="1:4" x14ac:dyDescent="0.45">
      <c r="A26092">
        <v>6870</v>
      </c>
      <c r="B26092" t="s">
        <v>8724</v>
      </c>
      <c r="C26092">
        <v>18</v>
      </c>
      <c r="D26092">
        <v>11.99</v>
      </c>
    </row>
    <row r="26093" spans="1:4" x14ac:dyDescent="0.45">
      <c r="A26093">
        <v>6870</v>
      </c>
      <c r="B26093" t="s">
        <v>8723</v>
      </c>
      <c r="C26093">
        <v>18</v>
      </c>
      <c r="D26093">
        <v>23.49</v>
      </c>
    </row>
    <row r="26094" spans="1:4" x14ac:dyDescent="0.45">
      <c r="A26094">
        <v>6870</v>
      </c>
      <c r="B26094" t="s">
        <v>8681</v>
      </c>
      <c r="C26094">
        <v>6</v>
      </c>
      <c r="D26094">
        <v>13.99</v>
      </c>
    </row>
    <row r="26095" spans="1:4" x14ac:dyDescent="0.45">
      <c r="A26095">
        <v>6870</v>
      </c>
      <c r="B26095" t="s">
        <v>8722</v>
      </c>
      <c r="C26095">
        <v>12</v>
      </c>
      <c r="D26095">
        <v>15.99</v>
      </c>
    </row>
    <row r="26096" spans="1:4" x14ac:dyDescent="0.45">
      <c r="A26096">
        <v>6870</v>
      </c>
      <c r="B26096" t="s">
        <v>8721</v>
      </c>
      <c r="C26096">
        <v>6</v>
      </c>
      <c r="D26096">
        <v>13.99</v>
      </c>
    </row>
    <row r="26097" spans="1:4" x14ac:dyDescent="0.45">
      <c r="A26097">
        <v>6870</v>
      </c>
      <c r="B26097" t="s">
        <v>8583</v>
      </c>
      <c r="C26097">
        <v>6</v>
      </c>
      <c r="D26097">
        <v>10.99</v>
      </c>
    </row>
    <row r="26098" spans="1:4" x14ac:dyDescent="0.45">
      <c r="A26098">
        <v>6870</v>
      </c>
      <c r="B26098" t="s">
        <v>8720</v>
      </c>
      <c r="C26098">
        <v>6</v>
      </c>
      <c r="D26098">
        <v>12.99</v>
      </c>
    </row>
    <row r="26099" spans="1:4" x14ac:dyDescent="0.45">
      <c r="A26099">
        <v>6871</v>
      </c>
      <c r="B26099" t="s">
        <v>8677</v>
      </c>
      <c r="C26099">
        <v>27</v>
      </c>
      <c r="D26099">
        <v>45.99</v>
      </c>
    </row>
    <row r="26100" spans="1:4" x14ac:dyDescent="0.45">
      <c r="A26100">
        <v>6871</v>
      </c>
      <c r="B26100" t="s">
        <v>8676</v>
      </c>
      <c r="C26100">
        <v>9</v>
      </c>
      <c r="D26100">
        <v>9.99</v>
      </c>
    </row>
    <row r="26101" spans="1:4" x14ac:dyDescent="0.45">
      <c r="A26101">
        <v>6871</v>
      </c>
      <c r="B26101" t="s">
        <v>8506</v>
      </c>
      <c r="C26101">
        <v>18</v>
      </c>
      <c r="D26101">
        <v>17.489999999999998</v>
      </c>
    </row>
    <row r="26102" spans="1:4" x14ac:dyDescent="0.45">
      <c r="A26102">
        <v>6871</v>
      </c>
      <c r="B26102" t="s">
        <v>8675</v>
      </c>
      <c r="C26102">
        <v>18</v>
      </c>
      <c r="D26102">
        <v>22.99</v>
      </c>
    </row>
    <row r="26103" spans="1:4" x14ac:dyDescent="0.45">
      <c r="A26103">
        <v>6871</v>
      </c>
      <c r="B26103" t="s">
        <v>8494</v>
      </c>
      <c r="C26103">
        <v>27</v>
      </c>
      <c r="D26103">
        <v>35.99</v>
      </c>
    </row>
    <row r="26104" spans="1:4" x14ac:dyDescent="0.45">
      <c r="A26104">
        <v>6871</v>
      </c>
      <c r="B26104" t="s">
        <v>8674</v>
      </c>
      <c r="C26104">
        <v>18</v>
      </c>
      <c r="D26104">
        <v>38.99</v>
      </c>
    </row>
    <row r="26105" spans="1:4" x14ac:dyDescent="0.45">
      <c r="A26105">
        <v>6871</v>
      </c>
      <c r="B26105" t="s">
        <v>8673</v>
      </c>
      <c r="C26105">
        <v>27</v>
      </c>
      <c r="D26105">
        <v>41.49</v>
      </c>
    </row>
    <row r="26106" spans="1:4" x14ac:dyDescent="0.45">
      <c r="A26106">
        <v>6871</v>
      </c>
      <c r="B26106" t="s">
        <v>8672</v>
      </c>
      <c r="C26106">
        <v>27</v>
      </c>
      <c r="D26106">
        <v>34.49</v>
      </c>
    </row>
    <row r="26107" spans="1:4" x14ac:dyDescent="0.45">
      <c r="A26107">
        <v>6872</v>
      </c>
      <c r="B26107" t="s">
        <v>8660</v>
      </c>
      <c r="C26107">
        <v>1</v>
      </c>
      <c r="D26107">
        <v>143.99</v>
      </c>
    </row>
    <row r="26108" spans="1:4" x14ac:dyDescent="0.45">
      <c r="A26108">
        <v>6872</v>
      </c>
      <c r="B26108" t="s">
        <v>8503</v>
      </c>
      <c r="C26108">
        <v>1</v>
      </c>
      <c r="D26108">
        <v>24.99</v>
      </c>
    </row>
    <row r="26109" spans="1:4" x14ac:dyDescent="0.45">
      <c r="A26109">
        <v>6872</v>
      </c>
      <c r="B26109" t="s">
        <v>8659</v>
      </c>
      <c r="C26109">
        <v>1</v>
      </c>
      <c r="D26109">
        <v>13.99</v>
      </c>
    </row>
    <row r="26110" spans="1:4" x14ac:dyDescent="0.45">
      <c r="A26110">
        <v>6872</v>
      </c>
      <c r="B26110" t="s">
        <v>8658</v>
      </c>
      <c r="C26110">
        <v>1</v>
      </c>
      <c r="D26110">
        <v>15.99</v>
      </c>
    </row>
    <row r="26111" spans="1:4" x14ac:dyDescent="0.45">
      <c r="A26111">
        <v>6872</v>
      </c>
      <c r="B26111" t="s">
        <v>8523</v>
      </c>
      <c r="C26111">
        <v>1</v>
      </c>
      <c r="D26111">
        <v>17.989999999999998</v>
      </c>
    </row>
    <row r="26112" spans="1:4" x14ac:dyDescent="0.45">
      <c r="A26112">
        <v>6873</v>
      </c>
      <c r="B26112" t="s">
        <v>8667</v>
      </c>
      <c r="C26112">
        <v>18</v>
      </c>
      <c r="D26112">
        <v>7.99</v>
      </c>
    </row>
    <row r="26113" spans="1:4" x14ac:dyDescent="0.45">
      <c r="A26113">
        <v>6873</v>
      </c>
      <c r="B26113" t="s">
        <v>8666</v>
      </c>
      <c r="C26113">
        <v>6</v>
      </c>
      <c r="D26113">
        <v>39.49</v>
      </c>
    </row>
    <row r="26114" spans="1:4" x14ac:dyDescent="0.45">
      <c r="A26114">
        <v>6873</v>
      </c>
      <c r="B26114" t="s">
        <v>8665</v>
      </c>
      <c r="C26114">
        <v>18</v>
      </c>
      <c r="D26114">
        <v>12.99</v>
      </c>
    </row>
    <row r="26115" spans="1:4" x14ac:dyDescent="0.45">
      <c r="A26115">
        <v>6873</v>
      </c>
      <c r="B26115" t="s">
        <v>8604</v>
      </c>
      <c r="C26115">
        <v>18</v>
      </c>
      <c r="D26115">
        <v>11.49</v>
      </c>
    </row>
    <row r="26116" spans="1:4" x14ac:dyDescent="0.45">
      <c r="A26116">
        <v>6874</v>
      </c>
      <c r="B26116" t="s">
        <v>8728</v>
      </c>
      <c r="C26116">
        <v>18</v>
      </c>
      <c r="D26116">
        <v>70.989999999999995</v>
      </c>
    </row>
    <row r="26117" spans="1:4" x14ac:dyDescent="0.45">
      <c r="A26117">
        <v>6874</v>
      </c>
      <c r="B26117" t="s">
        <v>8727</v>
      </c>
      <c r="C26117">
        <v>6</v>
      </c>
      <c r="D26117">
        <v>13.99</v>
      </c>
    </row>
    <row r="26118" spans="1:4" x14ac:dyDescent="0.45">
      <c r="A26118">
        <v>6874</v>
      </c>
      <c r="B26118" t="s">
        <v>8726</v>
      </c>
      <c r="C26118">
        <v>6</v>
      </c>
      <c r="D26118">
        <v>27.99</v>
      </c>
    </row>
    <row r="26119" spans="1:4" x14ac:dyDescent="0.45">
      <c r="A26119">
        <v>6874</v>
      </c>
      <c r="B26119" t="s">
        <v>8725</v>
      </c>
      <c r="C26119">
        <v>6</v>
      </c>
      <c r="D26119">
        <v>15.49</v>
      </c>
    </row>
    <row r="26120" spans="1:4" x14ac:dyDescent="0.45">
      <c r="A26120">
        <v>6875</v>
      </c>
      <c r="B26120" t="s">
        <v>8683</v>
      </c>
      <c r="C26120">
        <v>18</v>
      </c>
      <c r="D26120">
        <v>21.99</v>
      </c>
    </row>
    <row r="26121" spans="1:4" x14ac:dyDescent="0.45">
      <c r="A26121">
        <v>6875</v>
      </c>
      <c r="B26121" t="s">
        <v>8682</v>
      </c>
      <c r="C26121">
        <v>18</v>
      </c>
      <c r="D26121">
        <v>13.99</v>
      </c>
    </row>
    <row r="26122" spans="1:4" x14ac:dyDescent="0.45">
      <c r="A26122">
        <v>6875</v>
      </c>
      <c r="B26122" t="s">
        <v>8633</v>
      </c>
      <c r="C26122">
        <v>27</v>
      </c>
      <c r="D26122">
        <v>7.99</v>
      </c>
    </row>
    <row r="26123" spans="1:4" x14ac:dyDescent="0.45">
      <c r="A26123">
        <v>6875</v>
      </c>
      <c r="B26123" t="s">
        <v>8681</v>
      </c>
      <c r="C26123">
        <v>18</v>
      </c>
      <c r="D26123">
        <v>13.99</v>
      </c>
    </row>
    <row r="26124" spans="1:4" x14ac:dyDescent="0.45">
      <c r="A26124">
        <v>6875</v>
      </c>
      <c r="B26124" t="s">
        <v>8529</v>
      </c>
      <c r="C26124">
        <v>9</v>
      </c>
      <c r="D26124">
        <v>7.99</v>
      </c>
    </row>
    <row r="26125" spans="1:4" x14ac:dyDescent="0.45">
      <c r="A26125">
        <v>6875</v>
      </c>
      <c r="B26125" t="s">
        <v>8680</v>
      </c>
      <c r="C26125">
        <v>18</v>
      </c>
      <c r="D26125">
        <v>43.99</v>
      </c>
    </row>
    <row r="26126" spans="1:4" x14ac:dyDescent="0.45">
      <c r="A26126">
        <v>6875</v>
      </c>
      <c r="B26126" t="s">
        <v>8679</v>
      </c>
      <c r="C26126">
        <v>27</v>
      </c>
      <c r="D26126">
        <v>18.989999999999998</v>
      </c>
    </row>
    <row r="26127" spans="1:4" x14ac:dyDescent="0.45">
      <c r="A26127">
        <v>6875</v>
      </c>
      <c r="B26127" t="s">
        <v>8678</v>
      </c>
      <c r="C26127">
        <v>27</v>
      </c>
      <c r="D26127">
        <v>19.989999999999998</v>
      </c>
    </row>
    <row r="26128" spans="1:4" x14ac:dyDescent="0.45">
      <c r="A26128">
        <v>6876</v>
      </c>
      <c r="B26128" t="s">
        <v>8685</v>
      </c>
      <c r="C26128">
        <v>9</v>
      </c>
      <c r="D26128">
        <v>11.99</v>
      </c>
    </row>
    <row r="26129" spans="1:4" x14ac:dyDescent="0.45">
      <c r="A26129">
        <v>6876</v>
      </c>
      <c r="B26129" t="s">
        <v>8549</v>
      </c>
      <c r="C26129">
        <v>3</v>
      </c>
      <c r="D26129">
        <v>9.99</v>
      </c>
    </row>
    <row r="26130" spans="1:4" x14ac:dyDescent="0.45">
      <c r="A26130">
        <v>6877</v>
      </c>
      <c r="B26130" t="s">
        <v>8707</v>
      </c>
      <c r="C26130">
        <v>6</v>
      </c>
      <c r="D26130">
        <v>8.99</v>
      </c>
    </row>
    <row r="26131" spans="1:4" x14ac:dyDescent="0.45">
      <c r="A26131">
        <v>6877</v>
      </c>
      <c r="B26131" t="s">
        <v>8706</v>
      </c>
      <c r="C26131">
        <v>6</v>
      </c>
      <c r="D26131">
        <v>21.49</v>
      </c>
    </row>
    <row r="26132" spans="1:4" x14ac:dyDescent="0.45">
      <c r="A26132">
        <v>6877</v>
      </c>
      <c r="B26132" t="s">
        <v>8545</v>
      </c>
      <c r="C26132">
        <v>6</v>
      </c>
      <c r="D26132">
        <v>18.489999999999998</v>
      </c>
    </row>
    <row r="26133" spans="1:4" x14ac:dyDescent="0.45">
      <c r="A26133">
        <v>6877</v>
      </c>
      <c r="B26133" t="s">
        <v>8705</v>
      </c>
      <c r="C26133">
        <v>12</v>
      </c>
      <c r="D26133">
        <v>10.99</v>
      </c>
    </row>
    <row r="26134" spans="1:4" x14ac:dyDescent="0.45">
      <c r="A26134">
        <v>6877</v>
      </c>
      <c r="B26134" t="s">
        <v>8704</v>
      </c>
      <c r="C26134">
        <v>12</v>
      </c>
      <c r="D26134">
        <v>19.989999999999998</v>
      </c>
    </row>
    <row r="26135" spans="1:4" x14ac:dyDescent="0.45">
      <c r="A26135">
        <v>6878</v>
      </c>
      <c r="B26135" t="s">
        <v>8542</v>
      </c>
      <c r="C26135">
        <v>30</v>
      </c>
      <c r="D26135">
        <v>17.489999999999998</v>
      </c>
    </row>
    <row r="26136" spans="1:4" x14ac:dyDescent="0.45">
      <c r="A26136">
        <v>6879</v>
      </c>
      <c r="B26136" t="s">
        <v>8753</v>
      </c>
      <c r="C26136">
        <v>11</v>
      </c>
      <c r="D26136">
        <v>106.49</v>
      </c>
    </row>
    <row r="26137" spans="1:4" x14ac:dyDescent="0.45">
      <c r="A26137">
        <v>6879</v>
      </c>
      <c r="B26137" t="s">
        <v>8590</v>
      </c>
      <c r="C26137">
        <v>33</v>
      </c>
      <c r="D26137">
        <v>13.49</v>
      </c>
    </row>
    <row r="26138" spans="1:4" x14ac:dyDescent="0.45">
      <c r="A26138">
        <v>6879</v>
      </c>
      <c r="B26138" t="s">
        <v>8447</v>
      </c>
      <c r="C26138">
        <v>22</v>
      </c>
      <c r="D26138">
        <v>15.99</v>
      </c>
    </row>
    <row r="26139" spans="1:4" x14ac:dyDescent="0.45">
      <c r="A26139">
        <v>6879</v>
      </c>
      <c r="B26139" t="s">
        <v>8752</v>
      </c>
      <c r="C26139">
        <v>11</v>
      </c>
      <c r="D26139">
        <v>8.49</v>
      </c>
    </row>
    <row r="26140" spans="1:4" x14ac:dyDescent="0.45">
      <c r="A26140">
        <v>6879</v>
      </c>
      <c r="B26140" t="s">
        <v>8751</v>
      </c>
      <c r="C26140">
        <v>11</v>
      </c>
      <c r="D26140">
        <v>20.99</v>
      </c>
    </row>
    <row r="26141" spans="1:4" x14ac:dyDescent="0.45">
      <c r="A26141">
        <v>6879</v>
      </c>
      <c r="B26141" t="s">
        <v>8750</v>
      </c>
      <c r="C26141">
        <v>11</v>
      </c>
      <c r="D26141">
        <v>10.99</v>
      </c>
    </row>
    <row r="26142" spans="1:4" x14ac:dyDescent="0.45">
      <c r="A26142">
        <v>6879</v>
      </c>
      <c r="B26142" t="s">
        <v>8501</v>
      </c>
      <c r="C26142">
        <v>33</v>
      </c>
      <c r="D26142">
        <v>12.99</v>
      </c>
    </row>
    <row r="26143" spans="1:4" x14ac:dyDescent="0.45">
      <c r="A26143">
        <v>6880</v>
      </c>
      <c r="B26143" t="s">
        <v>8667</v>
      </c>
      <c r="C26143">
        <v>27</v>
      </c>
      <c r="D26143">
        <v>7.99</v>
      </c>
    </row>
    <row r="26144" spans="1:4" x14ac:dyDescent="0.45">
      <c r="A26144">
        <v>6880</v>
      </c>
      <c r="B26144" t="s">
        <v>8707</v>
      </c>
      <c r="C26144">
        <v>27</v>
      </c>
      <c r="D26144">
        <v>8.99</v>
      </c>
    </row>
    <row r="26145" spans="1:4" x14ac:dyDescent="0.45">
      <c r="A26145">
        <v>6880</v>
      </c>
      <c r="B26145" t="s">
        <v>8789</v>
      </c>
      <c r="C26145">
        <v>27</v>
      </c>
      <c r="D26145">
        <v>11.99</v>
      </c>
    </row>
    <row r="26146" spans="1:4" x14ac:dyDescent="0.45">
      <c r="A26146">
        <v>6880</v>
      </c>
      <c r="B26146" t="s">
        <v>8788</v>
      </c>
      <c r="C26146">
        <v>27</v>
      </c>
      <c r="D26146">
        <v>15.99</v>
      </c>
    </row>
    <row r="26147" spans="1:4" x14ac:dyDescent="0.45">
      <c r="A26147">
        <v>6880</v>
      </c>
      <c r="B26147" t="s">
        <v>8787</v>
      </c>
      <c r="C26147">
        <v>27</v>
      </c>
      <c r="D26147">
        <v>14.99</v>
      </c>
    </row>
    <row r="26148" spans="1:4" x14ac:dyDescent="0.45">
      <c r="A26148">
        <v>6881</v>
      </c>
      <c r="B26148" t="s">
        <v>8671</v>
      </c>
      <c r="C26148">
        <v>27</v>
      </c>
      <c r="D26148">
        <v>9.99</v>
      </c>
    </row>
    <row r="26149" spans="1:4" x14ac:dyDescent="0.45">
      <c r="A26149">
        <v>6881</v>
      </c>
      <c r="B26149" t="s">
        <v>8670</v>
      </c>
      <c r="C26149">
        <v>27</v>
      </c>
      <c r="D26149">
        <v>13.49</v>
      </c>
    </row>
    <row r="26150" spans="1:4" x14ac:dyDescent="0.45">
      <c r="A26150">
        <v>6881</v>
      </c>
      <c r="B26150" t="s">
        <v>8495</v>
      </c>
      <c r="C26150">
        <v>18</v>
      </c>
      <c r="D26150">
        <v>12.99</v>
      </c>
    </row>
    <row r="26151" spans="1:4" x14ac:dyDescent="0.45">
      <c r="A26151">
        <v>6881</v>
      </c>
      <c r="B26151" t="s">
        <v>8669</v>
      </c>
      <c r="C26151">
        <v>27</v>
      </c>
      <c r="D26151">
        <v>10.99</v>
      </c>
    </row>
    <row r="26152" spans="1:4" x14ac:dyDescent="0.45">
      <c r="A26152">
        <v>6881</v>
      </c>
      <c r="B26152" t="s">
        <v>8668</v>
      </c>
      <c r="C26152">
        <v>9</v>
      </c>
      <c r="D26152">
        <v>10.49</v>
      </c>
    </row>
    <row r="26153" spans="1:4" x14ac:dyDescent="0.45">
      <c r="A26153">
        <v>6882</v>
      </c>
      <c r="B26153" t="s">
        <v>8749</v>
      </c>
      <c r="C26153">
        <v>16</v>
      </c>
      <c r="D26153">
        <v>37.99</v>
      </c>
    </row>
    <row r="26154" spans="1:4" x14ac:dyDescent="0.45">
      <c r="A26154">
        <v>6882</v>
      </c>
      <c r="B26154" t="s">
        <v>8782</v>
      </c>
      <c r="C26154">
        <v>16</v>
      </c>
      <c r="D26154">
        <v>20.99</v>
      </c>
    </row>
    <row r="26155" spans="1:4" x14ac:dyDescent="0.45">
      <c r="A26155">
        <v>6882</v>
      </c>
      <c r="B26155" t="s">
        <v>8781</v>
      </c>
      <c r="C26155">
        <v>24</v>
      </c>
      <c r="D26155">
        <v>27.99</v>
      </c>
    </row>
    <row r="26156" spans="1:4" x14ac:dyDescent="0.45">
      <c r="A26156">
        <v>6882</v>
      </c>
      <c r="B26156" t="s">
        <v>8696</v>
      </c>
      <c r="C26156">
        <v>16</v>
      </c>
      <c r="D26156">
        <v>16.989999999999998</v>
      </c>
    </row>
    <row r="26157" spans="1:4" x14ac:dyDescent="0.45">
      <c r="A26157">
        <v>6882</v>
      </c>
      <c r="B26157" t="s">
        <v>8780</v>
      </c>
      <c r="C26157">
        <v>8</v>
      </c>
      <c r="D26157">
        <v>21.99</v>
      </c>
    </row>
    <row r="26158" spans="1:4" x14ac:dyDescent="0.45">
      <c r="A26158">
        <v>6883</v>
      </c>
      <c r="B26158" t="s">
        <v>8783</v>
      </c>
      <c r="C26158">
        <v>7</v>
      </c>
      <c r="D26158">
        <v>16.489999999999998</v>
      </c>
    </row>
    <row r="26159" spans="1:4" x14ac:dyDescent="0.45">
      <c r="A26159">
        <v>6884</v>
      </c>
      <c r="B26159" t="s">
        <v>8717</v>
      </c>
      <c r="C26159">
        <v>27</v>
      </c>
      <c r="D26159">
        <v>7.99</v>
      </c>
    </row>
    <row r="26160" spans="1:4" x14ac:dyDescent="0.45">
      <c r="A26160">
        <v>6884</v>
      </c>
      <c r="B26160" t="s">
        <v>8601</v>
      </c>
      <c r="C26160">
        <v>27</v>
      </c>
      <c r="D26160">
        <v>22.99</v>
      </c>
    </row>
    <row r="26161" spans="1:4" x14ac:dyDescent="0.45">
      <c r="A26161">
        <v>6884</v>
      </c>
      <c r="B26161" t="s">
        <v>8479</v>
      </c>
      <c r="C26161">
        <v>9</v>
      </c>
      <c r="D26161">
        <v>76.989999999999995</v>
      </c>
    </row>
    <row r="26162" spans="1:4" x14ac:dyDescent="0.45">
      <c r="A26162">
        <v>6885</v>
      </c>
      <c r="B26162" t="s">
        <v>8586</v>
      </c>
      <c r="C26162">
        <v>16</v>
      </c>
      <c r="D26162">
        <v>11.49</v>
      </c>
    </row>
    <row r="26163" spans="1:4" x14ac:dyDescent="0.45">
      <c r="A26163">
        <v>6885</v>
      </c>
      <c r="B26163" t="s">
        <v>8534</v>
      </c>
      <c r="C26163">
        <v>16</v>
      </c>
      <c r="D26163">
        <v>20.99</v>
      </c>
    </row>
    <row r="26164" spans="1:4" x14ac:dyDescent="0.45">
      <c r="A26164">
        <v>6885</v>
      </c>
      <c r="B26164" t="s">
        <v>8810</v>
      </c>
      <c r="C26164">
        <v>24</v>
      </c>
      <c r="D26164">
        <v>20.99</v>
      </c>
    </row>
    <row r="26165" spans="1:4" x14ac:dyDescent="0.45">
      <c r="A26165">
        <v>6885</v>
      </c>
      <c r="B26165" t="s">
        <v>8809</v>
      </c>
      <c r="C26165">
        <v>16</v>
      </c>
      <c r="D26165">
        <v>13.49</v>
      </c>
    </row>
    <row r="26166" spans="1:4" x14ac:dyDescent="0.45">
      <c r="A26166">
        <v>6885</v>
      </c>
      <c r="B26166" t="s">
        <v>8808</v>
      </c>
      <c r="C26166">
        <v>16</v>
      </c>
      <c r="D26166">
        <v>87.99</v>
      </c>
    </row>
    <row r="26167" spans="1:4" x14ac:dyDescent="0.45">
      <c r="A26167">
        <v>6885</v>
      </c>
      <c r="B26167" t="s">
        <v>8622</v>
      </c>
      <c r="C26167">
        <v>8</v>
      </c>
      <c r="D26167">
        <v>95.49</v>
      </c>
    </row>
    <row r="26168" spans="1:4" x14ac:dyDescent="0.45">
      <c r="A26168">
        <v>6885</v>
      </c>
      <c r="B26168" t="s">
        <v>8807</v>
      </c>
      <c r="C26168">
        <v>16</v>
      </c>
      <c r="D26168">
        <v>20.99</v>
      </c>
    </row>
    <row r="26169" spans="1:4" x14ac:dyDescent="0.45">
      <c r="A26169">
        <v>6886</v>
      </c>
      <c r="B26169" t="s">
        <v>8779</v>
      </c>
      <c r="C26169">
        <v>9</v>
      </c>
      <c r="D26169">
        <v>11.99</v>
      </c>
    </row>
    <row r="26170" spans="1:4" x14ac:dyDescent="0.45">
      <c r="A26170">
        <v>6886</v>
      </c>
      <c r="B26170" t="s">
        <v>8778</v>
      </c>
      <c r="C26170">
        <v>9</v>
      </c>
      <c r="D26170">
        <v>13.49</v>
      </c>
    </row>
    <row r="26171" spans="1:4" x14ac:dyDescent="0.45">
      <c r="A26171">
        <v>6886</v>
      </c>
      <c r="B26171" t="s">
        <v>8684</v>
      </c>
      <c r="C26171">
        <v>3</v>
      </c>
      <c r="D26171">
        <v>30.99</v>
      </c>
    </row>
    <row r="26172" spans="1:4" x14ac:dyDescent="0.45">
      <c r="A26172">
        <v>6886</v>
      </c>
      <c r="B26172" t="s">
        <v>8777</v>
      </c>
      <c r="C26172">
        <v>6</v>
      </c>
      <c r="D26172">
        <v>13.99</v>
      </c>
    </row>
    <row r="26173" spans="1:4" x14ac:dyDescent="0.45">
      <c r="A26173">
        <v>6886</v>
      </c>
      <c r="B26173" t="s">
        <v>8700</v>
      </c>
      <c r="C26173">
        <v>6</v>
      </c>
      <c r="D26173">
        <v>8.49</v>
      </c>
    </row>
    <row r="26174" spans="1:4" x14ac:dyDescent="0.45">
      <c r="A26174">
        <v>6886</v>
      </c>
      <c r="B26174" t="s">
        <v>8444</v>
      </c>
      <c r="C26174">
        <v>3</v>
      </c>
      <c r="D26174">
        <v>12.99</v>
      </c>
    </row>
    <row r="26175" spans="1:4" x14ac:dyDescent="0.45">
      <c r="A26175">
        <v>6887</v>
      </c>
      <c r="B26175" t="s">
        <v>8684</v>
      </c>
      <c r="C26175">
        <v>6</v>
      </c>
      <c r="D26175">
        <v>30.99</v>
      </c>
    </row>
    <row r="26176" spans="1:4" x14ac:dyDescent="0.45">
      <c r="A26176">
        <v>6888</v>
      </c>
      <c r="B26176" t="s">
        <v>8786</v>
      </c>
      <c r="C26176">
        <v>8</v>
      </c>
      <c r="D26176">
        <v>49.99</v>
      </c>
    </row>
    <row r="26177" spans="1:4" x14ac:dyDescent="0.45">
      <c r="A26177">
        <v>6888</v>
      </c>
      <c r="B26177" t="s">
        <v>8745</v>
      </c>
      <c r="C26177">
        <v>24</v>
      </c>
      <c r="D26177">
        <v>14.49</v>
      </c>
    </row>
    <row r="26178" spans="1:4" x14ac:dyDescent="0.45">
      <c r="A26178">
        <v>6888</v>
      </c>
      <c r="B26178" t="s">
        <v>8681</v>
      </c>
      <c r="C26178">
        <v>24</v>
      </c>
      <c r="D26178">
        <v>13.99</v>
      </c>
    </row>
    <row r="26179" spans="1:4" x14ac:dyDescent="0.45">
      <c r="A26179">
        <v>6888</v>
      </c>
      <c r="B26179" t="s">
        <v>8623</v>
      </c>
      <c r="C26179">
        <v>16</v>
      </c>
      <c r="D26179">
        <v>13.49</v>
      </c>
    </row>
    <row r="26180" spans="1:4" x14ac:dyDescent="0.45">
      <c r="A26180">
        <v>6888</v>
      </c>
      <c r="B26180" t="s">
        <v>8785</v>
      </c>
      <c r="C26180">
        <v>24</v>
      </c>
      <c r="D26180">
        <v>90.99</v>
      </c>
    </row>
    <row r="26181" spans="1:4" x14ac:dyDescent="0.45">
      <c r="A26181">
        <v>6888</v>
      </c>
      <c r="B26181" t="s">
        <v>8784</v>
      </c>
      <c r="C26181">
        <v>24</v>
      </c>
      <c r="D26181">
        <v>10.99</v>
      </c>
    </row>
    <row r="26182" spans="1:4" x14ac:dyDescent="0.45">
      <c r="A26182">
        <v>6889</v>
      </c>
      <c r="B26182" t="s">
        <v>8586</v>
      </c>
      <c r="C26182">
        <v>8</v>
      </c>
      <c r="D26182">
        <v>11.49</v>
      </c>
    </row>
    <row r="26183" spans="1:4" x14ac:dyDescent="0.45">
      <c r="A26183">
        <v>6890</v>
      </c>
      <c r="B26183" t="s">
        <v>8749</v>
      </c>
      <c r="C26183">
        <v>9</v>
      </c>
      <c r="D26183">
        <v>37.99</v>
      </c>
    </row>
    <row r="26184" spans="1:4" x14ac:dyDescent="0.45">
      <c r="A26184">
        <v>6891</v>
      </c>
      <c r="B26184" t="s">
        <v>8757</v>
      </c>
      <c r="C26184">
        <v>22</v>
      </c>
      <c r="D26184">
        <v>7.99</v>
      </c>
    </row>
    <row r="26185" spans="1:4" x14ac:dyDescent="0.45">
      <c r="A26185">
        <v>6891</v>
      </c>
      <c r="B26185" t="s">
        <v>8560</v>
      </c>
      <c r="C26185">
        <v>11</v>
      </c>
      <c r="D26185">
        <v>8.99</v>
      </c>
    </row>
    <row r="26186" spans="1:4" x14ac:dyDescent="0.45">
      <c r="A26186">
        <v>6891</v>
      </c>
      <c r="B26186" t="s">
        <v>8489</v>
      </c>
      <c r="C26186">
        <v>33</v>
      </c>
      <c r="D26186">
        <v>22.99</v>
      </c>
    </row>
    <row r="26187" spans="1:4" x14ac:dyDescent="0.45">
      <c r="A26187">
        <v>6891</v>
      </c>
      <c r="B26187" t="s">
        <v>8756</v>
      </c>
      <c r="C26187">
        <v>11</v>
      </c>
      <c r="D26187">
        <v>12.99</v>
      </c>
    </row>
    <row r="26188" spans="1:4" x14ac:dyDescent="0.45">
      <c r="A26188">
        <v>6891</v>
      </c>
      <c r="B26188" t="s">
        <v>8524</v>
      </c>
      <c r="C26188">
        <v>11</v>
      </c>
      <c r="D26188">
        <v>10.99</v>
      </c>
    </row>
    <row r="26189" spans="1:4" x14ac:dyDescent="0.45">
      <c r="A26189">
        <v>6891</v>
      </c>
      <c r="B26189" t="s">
        <v>8755</v>
      </c>
      <c r="C26189">
        <v>11</v>
      </c>
      <c r="D26189">
        <v>8.99</v>
      </c>
    </row>
    <row r="26190" spans="1:4" x14ac:dyDescent="0.45">
      <c r="A26190">
        <v>6891</v>
      </c>
      <c r="B26190" t="s">
        <v>8754</v>
      </c>
      <c r="C26190">
        <v>33</v>
      </c>
      <c r="D26190">
        <v>14.99</v>
      </c>
    </row>
    <row r="26191" spans="1:4" x14ac:dyDescent="0.45">
      <c r="A26191">
        <v>6892</v>
      </c>
      <c r="B26191" t="s">
        <v>8821</v>
      </c>
      <c r="C26191">
        <v>7</v>
      </c>
      <c r="D26191">
        <v>135.99</v>
      </c>
    </row>
    <row r="26192" spans="1:4" x14ac:dyDescent="0.45">
      <c r="A26192">
        <v>6892</v>
      </c>
      <c r="B26192" t="s">
        <v>8820</v>
      </c>
      <c r="C26192">
        <v>14</v>
      </c>
      <c r="D26192">
        <v>11.99</v>
      </c>
    </row>
    <row r="26193" spans="1:4" x14ac:dyDescent="0.45">
      <c r="A26193">
        <v>6892</v>
      </c>
      <c r="B26193" t="s">
        <v>8519</v>
      </c>
      <c r="C26193">
        <v>21</v>
      </c>
      <c r="D26193">
        <v>140.99</v>
      </c>
    </row>
    <row r="26194" spans="1:4" x14ac:dyDescent="0.45">
      <c r="A26194">
        <v>6893</v>
      </c>
      <c r="B26194" t="s">
        <v>8815</v>
      </c>
      <c r="C26194">
        <v>18</v>
      </c>
      <c r="D26194">
        <v>10.99</v>
      </c>
    </row>
    <row r="26195" spans="1:4" x14ac:dyDescent="0.45">
      <c r="A26195">
        <v>6893</v>
      </c>
      <c r="B26195" t="s">
        <v>8633</v>
      </c>
      <c r="C26195">
        <v>6</v>
      </c>
      <c r="D26195">
        <v>7.99</v>
      </c>
    </row>
    <row r="26196" spans="1:4" x14ac:dyDescent="0.45">
      <c r="A26196">
        <v>6893</v>
      </c>
      <c r="B26196" t="s">
        <v>8814</v>
      </c>
      <c r="C26196">
        <v>12</v>
      </c>
      <c r="D26196">
        <v>19.989999999999998</v>
      </c>
    </row>
    <row r="26197" spans="1:4" x14ac:dyDescent="0.45">
      <c r="A26197">
        <v>6893</v>
      </c>
      <c r="B26197" t="s">
        <v>8813</v>
      </c>
      <c r="C26197">
        <v>18</v>
      </c>
      <c r="D26197">
        <v>14.99</v>
      </c>
    </row>
    <row r="26198" spans="1:4" x14ac:dyDescent="0.45">
      <c r="A26198">
        <v>6893</v>
      </c>
      <c r="B26198" t="s">
        <v>8812</v>
      </c>
      <c r="C26198">
        <v>18</v>
      </c>
      <c r="D26198">
        <v>40.99</v>
      </c>
    </row>
    <row r="26199" spans="1:4" x14ac:dyDescent="0.45">
      <c r="A26199">
        <v>6893</v>
      </c>
      <c r="B26199" t="s">
        <v>8811</v>
      </c>
      <c r="C26199">
        <v>12</v>
      </c>
      <c r="D26199">
        <v>14.99</v>
      </c>
    </row>
    <row r="26200" spans="1:4" x14ac:dyDescent="0.45">
      <c r="A26200">
        <v>6893</v>
      </c>
      <c r="B26200" t="s">
        <v>8737</v>
      </c>
      <c r="C26200">
        <v>12</v>
      </c>
      <c r="D26200">
        <v>23.49</v>
      </c>
    </row>
    <row r="26201" spans="1:4" x14ac:dyDescent="0.45">
      <c r="A26201">
        <v>6894</v>
      </c>
      <c r="B26201" t="s">
        <v>8533</v>
      </c>
      <c r="C26201">
        <v>30</v>
      </c>
      <c r="D26201">
        <v>11.99</v>
      </c>
    </row>
    <row r="26202" spans="1:4" x14ac:dyDescent="0.45">
      <c r="A26202">
        <v>6894</v>
      </c>
      <c r="B26202" t="s">
        <v>8771</v>
      </c>
      <c r="C26202">
        <v>10</v>
      </c>
      <c r="D26202">
        <v>20.99</v>
      </c>
    </row>
    <row r="26203" spans="1:4" x14ac:dyDescent="0.45">
      <c r="A26203">
        <v>6894</v>
      </c>
      <c r="B26203" t="s">
        <v>8674</v>
      </c>
      <c r="C26203">
        <v>30</v>
      </c>
      <c r="D26203">
        <v>38.99</v>
      </c>
    </row>
    <row r="26204" spans="1:4" x14ac:dyDescent="0.45">
      <c r="A26204">
        <v>6894</v>
      </c>
      <c r="B26204" t="s">
        <v>8770</v>
      </c>
      <c r="C26204">
        <v>20</v>
      </c>
      <c r="D26204">
        <v>36.99</v>
      </c>
    </row>
    <row r="26205" spans="1:4" x14ac:dyDescent="0.45">
      <c r="A26205">
        <v>6895</v>
      </c>
      <c r="B26205" t="s">
        <v>8599</v>
      </c>
      <c r="C26205">
        <v>33</v>
      </c>
      <c r="D26205">
        <v>20.99</v>
      </c>
    </row>
    <row r="26206" spans="1:4" x14ac:dyDescent="0.45">
      <c r="A26206">
        <v>6895</v>
      </c>
      <c r="B26206" t="s">
        <v>8693</v>
      </c>
      <c r="C26206">
        <v>11</v>
      </c>
      <c r="D26206">
        <v>15.99</v>
      </c>
    </row>
    <row r="26207" spans="1:4" x14ac:dyDescent="0.45">
      <c r="A26207">
        <v>6895</v>
      </c>
      <c r="B26207" t="s">
        <v>8692</v>
      </c>
      <c r="C26207">
        <v>33</v>
      </c>
      <c r="D26207">
        <v>12.49</v>
      </c>
    </row>
    <row r="26208" spans="1:4" x14ac:dyDescent="0.45">
      <c r="A26208">
        <v>6895</v>
      </c>
      <c r="B26208" t="s">
        <v>8691</v>
      </c>
      <c r="C26208">
        <v>22</v>
      </c>
      <c r="D26208">
        <v>13.49</v>
      </c>
    </row>
    <row r="26209" spans="1:4" x14ac:dyDescent="0.45">
      <c r="A26209">
        <v>6895</v>
      </c>
      <c r="B26209" t="s">
        <v>8538</v>
      </c>
      <c r="C26209">
        <v>33</v>
      </c>
      <c r="D26209">
        <v>15.99</v>
      </c>
    </row>
    <row r="26210" spans="1:4" x14ac:dyDescent="0.45">
      <c r="A26210">
        <v>6895</v>
      </c>
      <c r="B26210" t="s">
        <v>8690</v>
      </c>
      <c r="C26210">
        <v>33</v>
      </c>
      <c r="D26210">
        <v>14.99</v>
      </c>
    </row>
    <row r="26211" spans="1:4" x14ac:dyDescent="0.45">
      <c r="A26211">
        <v>6895</v>
      </c>
      <c r="B26211" t="s">
        <v>8509</v>
      </c>
      <c r="C26211">
        <v>22</v>
      </c>
      <c r="D26211">
        <v>13.49</v>
      </c>
    </row>
    <row r="26212" spans="1:4" x14ac:dyDescent="0.45">
      <c r="A26212">
        <v>6895</v>
      </c>
      <c r="B26212" t="s">
        <v>8556</v>
      </c>
      <c r="C26212">
        <v>33</v>
      </c>
      <c r="D26212">
        <v>13.99</v>
      </c>
    </row>
    <row r="26213" spans="1:4" x14ac:dyDescent="0.45">
      <c r="A26213">
        <v>6896</v>
      </c>
      <c r="B26213" t="s">
        <v>8561</v>
      </c>
      <c r="C26213">
        <v>11</v>
      </c>
      <c r="D26213">
        <v>24.49</v>
      </c>
    </row>
    <row r="26214" spans="1:4" x14ac:dyDescent="0.45">
      <c r="A26214">
        <v>6896</v>
      </c>
      <c r="B26214" t="s">
        <v>8563</v>
      </c>
      <c r="C26214">
        <v>11</v>
      </c>
      <c r="D26214">
        <v>14.49</v>
      </c>
    </row>
    <row r="26215" spans="1:4" x14ac:dyDescent="0.45">
      <c r="A26215">
        <v>6897</v>
      </c>
      <c r="B26215" t="s">
        <v>8776</v>
      </c>
      <c r="C26215">
        <v>18</v>
      </c>
      <c r="D26215">
        <v>163.99</v>
      </c>
    </row>
    <row r="26216" spans="1:4" x14ac:dyDescent="0.45">
      <c r="A26216">
        <v>6897</v>
      </c>
      <c r="B26216" t="s">
        <v>8775</v>
      </c>
      <c r="C26216">
        <v>18</v>
      </c>
      <c r="D26216">
        <v>48.99</v>
      </c>
    </row>
    <row r="26217" spans="1:4" x14ac:dyDescent="0.45">
      <c r="A26217">
        <v>6897</v>
      </c>
      <c r="B26217" t="s">
        <v>8588</v>
      </c>
      <c r="C26217">
        <v>27</v>
      </c>
      <c r="D26217">
        <v>13.49</v>
      </c>
    </row>
    <row r="26218" spans="1:4" x14ac:dyDescent="0.45">
      <c r="A26218">
        <v>6897</v>
      </c>
      <c r="B26218" t="s">
        <v>8774</v>
      </c>
      <c r="C26218">
        <v>9</v>
      </c>
      <c r="D26218">
        <v>163.99</v>
      </c>
    </row>
    <row r="26219" spans="1:4" x14ac:dyDescent="0.45">
      <c r="A26219">
        <v>6897</v>
      </c>
      <c r="B26219" t="s">
        <v>8686</v>
      </c>
      <c r="C26219">
        <v>18</v>
      </c>
      <c r="D26219">
        <v>11.99</v>
      </c>
    </row>
    <row r="26220" spans="1:4" x14ac:dyDescent="0.45">
      <c r="A26220">
        <v>6897</v>
      </c>
      <c r="B26220" t="s">
        <v>8773</v>
      </c>
      <c r="C26220">
        <v>18</v>
      </c>
      <c r="D26220">
        <v>21.99</v>
      </c>
    </row>
    <row r="26221" spans="1:4" x14ac:dyDescent="0.45">
      <c r="A26221">
        <v>6897</v>
      </c>
      <c r="B26221" t="s">
        <v>8772</v>
      </c>
      <c r="C26221">
        <v>18</v>
      </c>
      <c r="D26221">
        <v>14.99</v>
      </c>
    </row>
    <row r="26222" spans="1:4" x14ac:dyDescent="0.45">
      <c r="A26222">
        <v>6897</v>
      </c>
      <c r="B26222" t="s">
        <v>8623</v>
      </c>
      <c r="C26222">
        <v>9</v>
      </c>
      <c r="D26222">
        <v>13.49</v>
      </c>
    </row>
    <row r="26223" spans="1:4" x14ac:dyDescent="0.45">
      <c r="A26223">
        <v>6898</v>
      </c>
      <c r="B26223" t="s">
        <v>8664</v>
      </c>
      <c r="C26223">
        <v>16</v>
      </c>
      <c r="D26223">
        <v>75.989999999999995</v>
      </c>
    </row>
    <row r="26224" spans="1:4" x14ac:dyDescent="0.45">
      <c r="A26224">
        <v>6898</v>
      </c>
      <c r="B26224" t="s">
        <v>8663</v>
      </c>
      <c r="C26224">
        <v>8</v>
      </c>
      <c r="D26224">
        <v>23.49</v>
      </c>
    </row>
    <row r="26225" spans="1:4" x14ac:dyDescent="0.45">
      <c r="A26225">
        <v>6898</v>
      </c>
      <c r="B26225" t="s">
        <v>8662</v>
      </c>
      <c r="C26225">
        <v>8</v>
      </c>
      <c r="D26225">
        <v>20.49</v>
      </c>
    </row>
    <row r="26226" spans="1:4" x14ac:dyDescent="0.45">
      <c r="A26226">
        <v>6898</v>
      </c>
      <c r="B26226" t="s">
        <v>8661</v>
      </c>
      <c r="C26226">
        <v>16</v>
      </c>
      <c r="D26226">
        <v>109.99</v>
      </c>
    </row>
    <row r="26227" spans="1:4" x14ac:dyDescent="0.45">
      <c r="A26227">
        <v>6899</v>
      </c>
      <c r="B26227" t="s">
        <v>8749</v>
      </c>
      <c r="C26227">
        <v>10</v>
      </c>
      <c r="D26227">
        <v>37.99</v>
      </c>
    </row>
    <row r="26228" spans="1:4" x14ac:dyDescent="0.45">
      <c r="A26228">
        <v>6899</v>
      </c>
      <c r="B26228" t="s">
        <v>8769</v>
      </c>
      <c r="C26228">
        <v>20</v>
      </c>
      <c r="D26228">
        <v>43.99</v>
      </c>
    </row>
    <row r="26229" spans="1:4" x14ac:dyDescent="0.45">
      <c r="A26229">
        <v>6899</v>
      </c>
      <c r="B26229" t="s">
        <v>8768</v>
      </c>
      <c r="C26229">
        <v>20</v>
      </c>
      <c r="D26229">
        <v>9.99</v>
      </c>
    </row>
    <row r="26230" spans="1:4" x14ac:dyDescent="0.45">
      <c r="A26230">
        <v>6899</v>
      </c>
      <c r="B26230" t="s">
        <v>8516</v>
      </c>
      <c r="C26230">
        <v>30</v>
      </c>
      <c r="D26230">
        <v>44.99</v>
      </c>
    </row>
    <row r="26231" spans="1:4" x14ac:dyDescent="0.45">
      <c r="A26231">
        <v>6899</v>
      </c>
      <c r="B26231" t="s">
        <v>8767</v>
      </c>
      <c r="C26231">
        <v>30</v>
      </c>
      <c r="D26231">
        <v>12.99</v>
      </c>
    </row>
    <row r="26232" spans="1:4" x14ac:dyDescent="0.45">
      <c r="A26232">
        <v>6900</v>
      </c>
      <c r="B26232" t="s">
        <v>8624</v>
      </c>
      <c r="C26232">
        <v>10</v>
      </c>
      <c r="D26232">
        <v>8.49</v>
      </c>
    </row>
    <row r="26233" spans="1:4" x14ac:dyDescent="0.45">
      <c r="A26233">
        <v>6900</v>
      </c>
      <c r="B26233" t="s">
        <v>8623</v>
      </c>
      <c r="C26233">
        <v>20</v>
      </c>
      <c r="D26233">
        <v>13.49</v>
      </c>
    </row>
    <row r="26234" spans="1:4" x14ac:dyDescent="0.45">
      <c r="A26234">
        <v>6900</v>
      </c>
      <c r="B26234" t="s">
        <v>8622</v>
      </c>
      <c r="C26234">
        <v>20</v>
      </c>
      <c r="D26234">
        <v>95.49</v>
      </c>
    </row>
    <row r="26235" spans="1:4" x14ac:dyDescent="0.45">
      <c r="A26235">
        <v>6900</v>
      </c>
      <c r="B26235" t="s">
        <v>8621</v>
      </c>
      <c r="C26235">
        <v>30</v>
      </c>
      <c r="D26235">
        <v>13.99</v>
      </c>
    </row>
    <row r="26236" spans="1:4" x14ac:dyDescent="0.45">
      <c r="A26236">
        <v>6901</v>
      </c>
      <c r="B26236" t="s">
        <v>8702</v>
      </c>
      <c r="C26236">
        <v>21</v>
      </c>
      <c r="D26236">
        <v>28.99</v>
      </c>
    </row>
    <row r="26237" spans="1:4" x14ac:dyDescent="0.45">
      <c r="A26237">
        <v>6901</v>
      </c>
      <c r="B26237" t="s">
        <v>8701</v>
      </c>
      <c r="C26237">
        <v>14</v>
      </c>
      <c r="D26237">
        <v>13.99</v>
      </c>
    </row>
    <row r="26238" spans="1:4" x14ac:dyDescent="0.45">
      <c r="A26238">
        <v>6901</v>
      </c>
      <c r="B26238" t="s">
        <v>8554</v>
      </c>
      <c r="C26238">
        <v>21</v>
      </c>
      <c r="D26238">
        <v>14.99</v>
      </c>
    </row>
    <row r="26239" spans="1:4" x14ac:dyDescent="0.45">
      <c r="A26239">
        <v>6901</v>
      </c>
      <c r="B26239" t="s">
        <v>8590</v>
      </c>
      <c r="C26239">
        <v>21</v>
      </c>
      <c r="D26239">
        <v>13.49</v>
      </c>
    </row>
    <row r="26240" spans="1:4" x14ac:dyDescent="0.45">
      <c r="A26240">
        <v>6901</v>
      </c>
      <c r="B26240" t="s">
        <v>8700</v>
      </c>
      <c r="C26240">
        <v>21</v>
      </c>
      <c r="D26240">
        <v>8.49</v>
      </c>
    </row>
    <row r="26241" spans="1:4" x14ac:dyDescent="0.45">
      <c r="A26241">
        <v>6902</v>
      </c>
      <c r="B26241" t="s">
        <v>8766</v>
      </c>
      <c r="C26241">
        <v>16</v>
      </c>
      <c r="D26241">
        <v>13.99</v>
      </c>
    </row>
    <row r="26242" spans="1:4" x14ac:dyDescent="0.45">
      <c r="A26242">
        <v>6902</v>
      </c>
      <c r="B26242" t="s">
        <v>8765</v>
      </c>
      <c r="C26242">
        <v>8</v>
      </c>
      <c r="D26242">
        <v>7.99</v>
      </c>
    </row>
    <row r="26243" spans="1:4" x14ac:dyDescent="0.45">
      <c r="A26243">
        <v>6902</v>
      </c>
      <c r="B26243" t="s">
        <v>8708</v>
      </c>
      <c r="C26243">
        <v>24</v>
      </c>
      <c r="D26243">
        <v>17.989999999999998</v>
      </c>
    </row>
    <row r="26244" spans="1:4" x14ac:dyDescent="0.45">
      <c r="A26244">
        <v>6903</v>
      </c>
      <c r="B26244" t="s">
        <v>8499</v>
      </c>
      <c r="C26244">
        <v>16</v>
      </c>
      <c r="D26244">
        <v>167.99</v>
      </c>
    </row>
    <row r="26245" spans="1:4" x14ac:dyDescent="0.45">
      <c r="A26245">
        <v>6903</v>
      </c>
      <c r="B26245" t="s">
        <v>8764</v>
      </c>
      <c r="C26245">
        <v>8</v>
      </c>
      <c r="D26245">
        <v>15.99</v>
      </c>
    </row>
    <row r="26246" spans="1:4" x14ac:dyDescent="0.45">
      <c r="A26246">
        <v>6903</v>
      </c>
      <c r="B26246" t="s">
        <v>8763</v>
      </c>
      <c r="C26246">
        <v>16</v>
      </c>
      <c r="D26246">
        <v>17.989999999999998</v>
      </c>
    </row>
    <row r="26247" spans="1:4" x14ac:dyDescent="0.45">
      <c r="A26247">
        <v>6903</v>
      </c>
      <c r="B26247" t="s">
        <v>8648</v>
      </c>
      <c r="C26247">
        <v>8</v>
      </c>
      <c r="D26247">
        <v>22.49</v>
      </c>
    </row>
    <row r="26248" spans="1:4" x14ac:dyDescent="0.45">
      <c r="A26248">
        <v>6903</v>
      </c>
      <c r="B26248" t="s">
        <v>8584</v>
      </c>
      <c r="C26248">
        <v>16</v>
      </c>
      <c r="D26248">
        <v>20.49</v>
      </c>
    </row>
    <row r="26249" spans="1:4" x14ac:dyDescent="0.45">
      <c r="A26249">
        <v>6903</v>
      </c>
      <c r="B26249" t="s">
        <v>8530</v>
      </c>
      <c r="C26249">
        <v>8</v>
      </c>
      <c r="D26249">
        <v>22.99</v>
      </c>
    </row>
    <row r="26250" spans="1:4" x14ac:dyDescent="0.45">
      <c r="A26250">
        <v>6903</v>
      </c>
      <c r="B26250" t="s">
        <v>8762</v>
      </c>
      <c r="C26250">
        <v>16</v>
      </c>
      <c r="D26250">
        <v>176.99</v>
      </c>
    </row>
    <row r="26251" spans="1:4" x14ac:dyDescent="0.45">
      <c r="A26251">
        <v>6904</v>
      </c>
      <c r="B26251" t="s">
        <v>8683</v>
      </c>
      <c r="C26251">
        <v>22</v>
      </c>
      <c r="D26251">
        <v>21.99</v>
      </c>
    </row>
    <row r="26252" spans="1:4" x14ac:dyDescent="0.45">
      <c r="A26252">
        <v>6904</v>
      </c>
      <c r="B26252" t="s">
        <v>8715</v>
      </c>
      <c r="C26252">
        <v>11</v>
      </c>
      <c r="D26252">
        <v>7.99</v>
      </c>
    </row>
    <row r="26253" spans="1:4" x14ac:dyDescent="0.45">
      <c r="A26253">
        <v>6904</v>
      </c>
      <c r="B26253" t="s">
        <v>8533</v>
      </c>
      <c r="C26253">
        <v>22</v>
      </c>
      <c r="D26253">
        <v>11.99</v>
      </c>
    </row>
    <row r="26254" spans="1:4" x14ac:dyDescent="0.45">
      <c r="A26254">
        <v>6904</v>
      </c>
      <c r="B26254" t="s">
        <v>8714</v>
      </c>
      <c r="C26254">
        <v>11</v>
      </c>
      <c r="D26254">
        <v>18.989999999999998</v>
      </c>
    </row>
    <row r="26255" spans="1:4" x14ac:dyDescent="0.45">
      <c r="A26255">
        <v>6905</v>
      </c>
      <c r="B26255" t="s">
        <v>8761</v>
      </c>
      <c r="C26255">
        <v>8</v>
      </c>
      <c r="D26255">
        <v>22.99</v>
      </c>
    </row>
    <row r="26256" spans="1:4" x14ac:dyDescent="0.45">
      <c r="A26256">
        <v>6905</v>
      </c>
      <c r="B26256" t="s">
        <v>8760</v>
      </c>
      <c r="C26256">
        <v>16</v>
      </c>
      <c r="D26256">
        <v>12.49</v>
      </c>
    </row>
    <row r="26257" spans="1:4" x14ac:dyDescent="0.45">
      <c r="A26257">
        <v>6905</v>
      </c>
      <c r="B26257" t="s">
        <v>8759</v>
      </c>
      <c r="C26257">
        <v>8</v>
      </c>
      <c r="D26257">
        <v>22.99</v>
      </c>
    </row>
    <row r="26258" spans="1:4" x14ac:dyDescent="0.45">
      <c r="A26258">
        <v>6905</v>
      </c>
      <c r="B26258" t="s">
        <v>8758</v>
      </c>
      <c r="C26258">
        <v>8</v>
      </c>
      <c r="D26258">
        <v>9.99</v>
      </c>
    </row>
    <row r="26259" spans="1:4" x14ac:dyDescent="0.45">
      <c r="A26259">
        <v>6905</v>
      </c>
      <c r="B26259" t="s">
        <v>8548</v>
      </c>
      <c r="C26259">
        <v>8</v>
      </c>
      <c r="D26259">
        <v>18.489999999999998</v>
      </c>
    </row>
    <row r="26260" spans="1:4" x14ac:dyDescent="0.45">
      <c r="A26260">
        <v>6906</v>
      </c>
      <c r="B26260" t="s">
        <v>8657</v>
      </c>
      <c r="C26260">
        <v>9</v>
      </c>
      <c r="D26260">
        <v>18.989999999999998</v>
      </c>
    </row>
    <row r="26261" spans="1:4" x14ac:dyDescent="0.45">
      <c r="A26261">
        <v>6906</v>
      </c>
      <c r="B26261" t="s">
        <v>8512</v>
      </c>
      <c r="C26261">
        <v>9</v>
      </c>
      <c r="D26261">
        <v>11.99</v>
      </c>
    </row>
    <row r="26262" spans="1:4" x14ac:dyDescent="0.45">
      <c r="A26262">
        <v>6907</v>
      </c>
      <c r="B26262" t="s">
        <v>8615</v>
      </c>
      <c r="C26262">
        <v>18</v>
      </c>
      <c r="D26262">
        <v>17.989999999999998</v>
      </c>
    </row>
    <row r="26263" spans="1:4" x14ac:dyDescent="0.45">
      <c r="A26263">
        <v>6907</v>
      </c>
      <c r="B26263" t="s">
        <v>8614</v>
      </c>
      <c r="C26263">
        <v>12</v>
      </c>
      <c r="D26263">
        <v>18.489999999999998</v>
      </c>
    </row>
    <row r="26264" spans="1:4" x14ac:dyDescent="0.45">
      <c r="A26264">
        <v>6907</v>
      </c>
      <c r="B26264" t="s">
        <v>8613</v>
      </c>
      <c r="C26264">
        <v>6</v>
      </c>
      <c r="D26264">
        <v>39.99</v>
      </c>
    </row>
    <row r="26265" spans="1:4" x14ac:dyDescent="0.45">
      <c r="A26265">
        <v>6907</v>
      </c>
      <c r="B26265" t="s">
        <v>8612</v>
      </c>
      <c r="C26265">
        <v>12</v>
      </c>
      <c r="D26265">
        <v>10.99</v>
      </c>
    </row>
    <row r="26266" spans="1:4" x14ac:dyDescent="0.45">
      <c r="A26266">
        <v>6907</v>
      </c>
      <c r="B26266" t="s">
        <v>8611</v>
      </c>
      <c r="C26266">
        <v>18</v>
      </c>
      <c r="D26266">
        <v>16.489999999999998</v>
      </c>
    </row>
    <row r="26267" spans="1:4" x14ac:dyDescent="0.45">
      <c r="A26267">
        <v>6907</v>
      </c>
      <c r="B26267" t="s">
        <v>8610</v>
      </c>
      <c r="C26267">
        <v>6</v>
      </c>
      <c r="D26267">
        <v>19.989999999999998</v>
      </c>
    </row>
    <row r="26268" spans="1:4" x14ac:dyDescent="0.45">
      <c r="A26268">
        <v>6907</v>
      </c>
      <c r="B26268" t="s">
        <v>8609</v>
      </c>
      <c r="C26268">
        <v>12</v>
      </c>
      <c r="D26268">
        <v>38.99</v>
      </c>
    </row>
    <row r="26269" spans="1:4" x14ac:dyDescent="0.45">
      <c r="A26269">
        <v>6908</v>
      </c>
      <c r="B26269" t="s">
        <v>8517</v>
      </c>
      <c r="C26269">
        <v>6</v>
      </c>
      <c r="D26269">
        <v>116.99</v>
      </c>
    </row>
    <row r="26270" spans="1:4" x14ac:dyDescent="0.45">
      <c r="A26270">
        <v>6908</v>
      </c>
      <c r="B26270" t="s">
        <v>8713</v>
      </c>
      <c r="C26270">
        <v>6</v>
      </c>
      <c r="D26270">
        <v>15.99</v>
      </c>
    </row>
    <row r="26271" spans="1:4" x14ac:dyDescent="0.45">
      <c r="A26271">
        <v>6909</v>
      </c>
      <c r="B26271" t="s">
        <v>8522</v>
      </c>
      <c r="C26271">
        <v>20</v>
      </c>
      <c r="D26271">
        <v>18.489999999999998</v>
      </c>
    </row>
    <row r="26272" spans="1:4" x14ac:dyDescent="0.45">
      <c r="A26272">
        <v>6909</v>
      </c>
      <c r="B26272" t="s">
        <v>8620</v>
      </c>
      <c r="C26272">
        <v>20</v>
      </c>
      <c r="D26272">
        <v>48.99</v>
      </c>
    </row>
    <row r="26273" spans="1:4" x14ac:dyDescent="0.45">
      <c r="A26273">
        <v>6909</v>
      </c>
      <c r="B26273" t="s">
        <v>8619</v>
      </c>
      <c r="C26273">
        <v>30</v>
      </c>
      <c r="D26273">
        <v>22.49</v>
      </c>
    </row>
    <row r="26274" spans="1:4" x14ac:dyDescent="0.45">
      <c r="A26274">
        <v>6909</v>
      </c>
      <c r="B26274" t="s">
        <v>8618</v>
      </c>
      <c r="C26274">
        <v>20</v>
      </c>
      <c r="D26274">
        <v>9.49</v>
      </c>
    </row>
    <row r="26275" spans="1:4" x14ac:dyDescent="0.45">
      <c r="A26275">
        <v>6909</v>
      </c>
      <c r="B26275" t="s">
        <v>8617</v>
      </c>
      <c r="C26275">
        <v>20</v>
      </c>
      <c r="D26275">
        <v>17.989999999999998</v>
      </c>
    </row>
    <row r="26276" spans="1:4" x14ac:dyDescent="0.45">
      <c r="A26276">
        <v>6910</v>
      </c>
      <c r="B26276" t="s">
        <v>8449</v>
      </c>
      <c r="C26276">
        <v>6</v>
      </c>
      <c r="D26276">
        <v>21.99</v>
      </c>
    </row>
    <row r="26277" spans="1:4" x14ac:dyDescent="0.45">
      <c r="A26277">
        <v>6910</v>
      </c>
      <c r="B26277" t="s">
        <v>8563</v>
      </c>
      <c r="C26277">
        <v>4</v>
      </c>
      <c r="D26277">
        <v>14.49</v>
      </c>
    </row>
    <row r="26278" spans="1:4" x14ac:dyDescent="0.45">
      <c r="A26278">
        <v>6910</v>
      </c>
      <c r="B26278" t="s">
        <v>8562</v>
      </c>
      <c r="C26278">
        <v>2</v>
      </c>
      <c r="D26278">
        <v>16.989999999999998</v>
      </c>
    </row>
    <row r="26279" spans="1:4" x14ac:dyDescent="0.45">
      <c r="A26279">
        <v>6911</v>
      </c>
      <c r="B26279" t="s">
        <v>8626</v>
      </c>
      <c r="C26279">
        <v>7</v>
      </c>
      <c r="D26279">
        <v>10.99</v>
      </c>
    </row>
    <row r="26280" spans="1:4" x14ac:dyDescent="0.45">
      <c r="A26280">
        <v>6911</v>
      </c>
      <c r="B26280" t="s">
        <v>8625</v>
      </c>
      <c r="C26280">
        <v>14</v>
      </c>
      <c r="D26280">
        <v>22.99</v>
      </c>
    </row>
    <row r="26281" spans="1:4" x14ac:dyDescent="0.45">
      <c r="A26281">
        <v>6911</v>
      </c>
      <c r="B26281" t="s">
        <v>8468</v>
      </c>
      <c r="C26281">
        <v>14</v>
      </c>
      <c r="D26281">
        <v>16.489999999999998</v>
      </c>
    </row>
    <row r="26282" spans="1:4" x14ac:dyDescent="0.45">
      <c r="A26282">
        <v>6912</v>
      </c>
      <c r="B26282" t="s">
        <v>8561</v>
      </c>
      <c r="C26282">
        <v>22</v>
      </c>
      <c r="D26282">
        <v>24.49</v>
      </c>
    </row>
    <row r="26283" spans="1:4" x14ac:dyDescent="0.45">
      <c r="A26283">
        <v>6912</v>
      </c>
      <c r="B26283" t="s">
        <v>8516</v>
      </c>
      <c r="C26283">
        <v>11</v>
      </c>
      <c r="D26283">
        <v>44.99</v>
      </c>
    </row>
    <row r="26284" spans="1:4" x14ac:dyDescent="0.45">
      <c r="A26284">
        <v>6912</v>
      </c>
      <c r="B26284" t="s">
        <v>8560</v>
      </c>
      <c r="C26284">
        <v>11</v>
      </c>
      <c r="D26284">
        <v>8.99</v>
      </c>
    </row>
    <row r="26285" spans="1:4" x14ac:dyDescent="0.45">
      <c r="A26285">
        <v>6912</v>
      </c>
      <c r="B26285" t="s">
        <v>8559</v>
      </c>
      <c r="C26285">
        <v>11</v>
      </c>
      <c r="D26285">
        <v>8.49</v>
      </c>
    </row>
    <row r="26286" spans="1:4" x14ac:dyDescent="0.45">
      <c r="A26286">
        <v>6912</v>
      </c>
      <c r="B26286" t="s">
        <v>8558</v>
      </c>
      <c r="C26286">
        <v>33</v>
      </c>
      <c r="D26286">
        <v>19.989999999999998</v>
      </c>
    </row>
    <row r="26287" spans="1:4" x14ac:dyDescent="0.45">
      <c r="A26287">
        <v>6912</v>
      </c>
      <c r="B26287" t="s">
        <v>8557</v>
      </c>
      <c r="C26287">
        <v>22</v>
      </c>
      <c r="D26287">
        <v>18.989999999999998</v>
      </c>
    </row>
    <row r="26288" spans="1:4" x14ac:dyDescent="0.45">
      <c r="A26288">
        <v>6912</v>
      </c>
      <c r="B26288" t="s">
        <v>8556</v>
      </c>
      <c r="C26288">
        <v>33</v>
      </c>
      <c r="D26288">
        <v>13.99</v>
      </c>
    </row>
    <row r="26289" spans="1:4" x14ac:dyDescent="0.45">
      <c r="A26289">
        <v>6912</v>
      </c>
      <c r="B26289" t="s">
        <v>8555</v>
      </c>
      <c r="C26289">
        <v>11</v>
      </c>
      <c r="D26289">
        <v>20.99</v>
      </c>
    </row>
    <row r="26290" spans="1:4" x14ac:dyDescent="0.45">
      <c r="A26290">
        <v>6913</v>
      </c>
      <c r="B26290" t="s">
        <v>8712</v>
      </c>
      <c r="C26290">
        <v>18</v>
      </c>
      <c r="D26290">
        <v>14.99</v>
      </c>
    </row>
    <row r="26291" spans="1:4" x14ac:dyDescent="0.45">
      <c r="A26291">
        <v>6914</v>
      </c>
      <c r="B26291" t="s">
        <v>8529</v>
      </c>
      <c r="C26291">
        <v>14</v>
      </c>
      <c r="D26291">
        <v>7.99</v>
      </c>
    </row>
    <row r="26292" spans="1:4" x14ac:dyDescent="0.45">
      <c r="A26292">
        <v>6914</v>
      </c>
      <c r="B26292" t="s">
        <v>8528</v>
      </c>
      <c r="C26292">
        <v>7</v>
      </c>
      <c r="D26292">
        <v>7.99</v>
      </c>
    </row>
    <row r="26293" spans="1:4" x14ac:dyDescent="0.45">
      <c r="A26293">
        <v>6914</v>
      </c>
      <c r="B26293" t="s">
        <v>8509</v>
      </c>
      <c r="C26293">
        <v>21</v>
      </c>
      <c r="D26293">
        <v>13.49</v>
      </c>
    </row>
    <row r="26294" spans="1:4" x14ac:dyDescent="0.45">
      <c r="A26294">
        <v>6914</v>
      </c>
      <c r="B26294" t="s">
        <v>8527</v>
      </c>
      <c r="C26294">
        <v>21</v>
      </c>
      <c r="D26294">
        <v>20.49</v>
      </c>
    </row>
    <row r="26295" spans="1:4" x14ac:dyDescent="0.45">
      <c r="A26295">
        <v>6915</v>
      </c>
      <c r="B26295" t="s">
        <v>8616</v>
      </c>
      <c r="C26295">
        <v>11</v>
      </c>
      <c r="D26295">
        <v>19.989999999999998</v>
      </c>
    </row>
    <row r="26296" spans="1:4" x14ac:dyDescent="0.45">
      <c r="A26296">
        <v>6916</v>
      </c>
      <c r="B26296" t="s">
        <v>8526</v>
      </c>
      <c r="C26296">
        <v>3</v>
      </c>
      <c r="D26296">
        <v>21.49</v>
      </c>
    </row>
    <row r="26297" spans="1:4" x14ac:dyDescent="0.45">
      <c r="A26297">
        <v>6916</v>
      </c>
      <c r="B26297" t="s">
        <v>8504</v>
      </c>
      <c r="C26297">
        <v>3</v>
      </c>
      <c r="D26297">
        <v>20.99</v>
      </c>
    </row>
    <row r="26298" spans="1:4" x14ac:dyDescent="0.45">
      <c r="A26298">
        <v>6916</v>
      </c>
      <c r="B26298" t="s">
        <v>8525</v>
      </c>
      <c r="C26298">
        <v>6</v>
      </c>
      <c r="D26298">
        <v>18.989999999999998</v>
      </c>
    </row>
    <row r="26299" spans="1:4" x14ac:dyDescent="0.45">
      <c r="A26299">
        <v>6916</v>
      </c>
      <c r="B26299" t="s">
        <v>8524</v>
      </c>
      <c r="C26299">
        <v>9</v>
      </c>
      <c r="D26299">
        <v>10.99</v>
      </c>
    </row>
    <row r="26300" spans="1:4" x14ac:dyDescent="0.45">
      <c r="A26300">
        <v>6916</v>
      </c>
      <c r="B26300" t="s">
        <v>8523</v>
      </c>
      <c r="C26300">
        <v>3</v>
      </c>
      <c r="D26300">
        <v>17.989999999999998</v>
      </c>
    </row>
    <row r="26301" spans="1:4" x14ac:dyDescent="0.45">
      <c r="A26301">
        <v>6917</v>
      </c>
      <c r="B26301" t="s">
        <v>8711</v>
      </c>
      <c r="C26301">
        <v>6</v>
      </c>
      <c r="D26301">
        <v>10.99</v>
      </c>
    </row>
    <row r="26302" spans="1:4" x14ac:dyDescent="0.45">
      <c r="A26302">
        <v>6917</v>
      </c>
      <c r="B26302" t="s">
        <v>8633</v>
      </c>
      <c r="C26302">
        <v>18</v>
      </c>
      <c r="D26302">
        <v>7.99</v>
      </c>
    </row>
    <row r="26303" spans="1:4" x14ac:dyDescent="0.45">
      <c r="A26303">
        <v>6917</v>
      </c>
      <c r="B26303" t="s">
        <v>8613</v>
      </c>
      <c r="C26303">
        <v>6</v>
      </c>
      <c r="D26303">
        <v>39.99</v>
      </c>
    </row>
    <row r="26304" spans="1:4" x14ac:dyDescent="0.45">
      <c r="A26304">
        <v>6917</v>
      </c>
      <c r="B26304" t="s">
        <v>8710</v>
      </c>
      <c r="C26304">
        <v>6</v>
      </c>
      <c r="D26304">
        <v>18.989999999999998</v>
      </c>
    </row>
    <row r="26305" spans="1:4" x14ac:dyDescent="0.45">
      <c r="A26305">
        <v>6917</v>
      </c>
      <c r="B26305" t="s">
        <v>8709</v>
      </c>
      <c r="C26305">
        <v>6</v>
      </c>
      <c r="D26305">
        <v>48.99</v>
      </c>
    </row>
    <row r="26306" spans="1:4" x14ac:dyDescent="0.45">
      <c r="A26306">
        <v>6917</v>
      </c>
      <c r="B26306" t="s">
        <v>8708</v>
      </c>
      <c r="C26306">
        <v>12</v>
      </c>
      <c r="D26306">
        <v>17.989999999999998</v>
      </c>
    </row>
    <row r="26307" spans="1:4" x14ac:dyDescent="0.45">
      <c r="A26307">
        <v>6918</v>
      </c>
      <c r="B26307" t="s">
        <v>8608</v>
      </c>
      <c r="C26307">
        <v>6</v>
      </c>
      <c r="D26307">
        <v>21.49</v>
      </c>
    </row>
    <row r="26308" spans="1:4" x14ac:dyDescent="0.45">
      <c r="A26308">
        <v>6918</v>
      </c>
      <c r="B26308" t="s">
        <v>8607</v>
      </c>
      <c r="C26308">
        <v>12</v>
      </c>
      <c r="D26308">
        <v>52.99</v>
      </c>
    </row>
    <row r="26309" spans="1:4" x14ac:dyDescent="0.45">
      <c r="A26309">
        <v>6918</v>
      </c>
      <c r="B26309" t="s">
        <v>8606</v>
      </c>
      <c r="C26309">
        <v>6</v>
      </c>
      <c r="D26309">
        <v>14.99</v>
      </c>
    </row>
    <row r="26310" spans="1:4" x14ac:dyDescent="0.45">
      <c r="A26310">
        <v>6918</v>
      </c>
      <c r="B26310" t="s">
        <v>8605</v>
      </c>
      <c r="C26310">
        <v>6</v>
      </c>
      <c r="D26310">
        <v>8.99</v>
      </c>
    </row>
    <row r="26311" spans="1:4" x14ac:dyDescent="0.45">
      <c r="A26311">
        <v>6918</v>
      </c>
      <c r="B26311" t="s">
        <v>8604</v>
      </c>
      <c r="C26311">
        <v>18</v>
      </c>
      <c r="D26311">
        <v>11.49</v>
      </c>
    </row>
    <row r="26312" spans="1:4" x14ac:dyDescent="0.45">
      <c r="A26312">
        <v>6919</v>
      </c>
      <c r="B26312" t="s">
        <v>8536</v>
      </c>
      <c r="C26312">
        <v>30</v>
      </c>
      <c r="D26312">
        <v>13.99</v>
      </c>
    </row>
    <row r="26313" spans="1:4" x14ac:dyDescent="0.45">
      <c r="A26313">
        <v>6919</v>
      </c>
      <c r="B26313" t="s">
        <v>8535</v>
      </c>
      <c r="C26313">
        <v>20</v>
      </c>
      <c r="D26313">
        <v>160.49</v>
      </c>
    </row>
    <row r="26314" spans="1:4" x14ac:dyDescent="0.45">
      <c r="A26314">
        <v>6919</v>
      </c>
      <c r="B26314" t="s">
        <v>8534</v>
      </c>
      <c r="C26314">
        <v>10</v>
      </c>
      <c r="D26314">
        <v>20.99</v>
      </c>
    </row>
    <row r="26315" spans="1:4" x14ac:dyDescent="0.45">
      <c r="A26315">
        <v>6919</v>
      </c>
      <c r="B26315" t="s">
        <v>8533</v>
      </c>
      <c r="C26315">
        <v>30</v>
      </c>
      <c r="D26315">
        <v>11.99</v>
      </c>
    </row>
    <row r="26316" spans="1:4" x14ac:dyDescent="0.45">
      <c r="A26316">
        <v>6920</v>
      </c>
      <c r="B26316" t="s">
        <v>8506</v>
      </c>
      <c r="C26316">
        <v>22</v>
      </c>
      <c r="D26316">
        <v>17.489999999999998</v>
      </c>
    </row>
    <row r="26317" spans="1:4" x14ac:dyDescent="0.45">
      <c r="A26317">
        <v>6920</v>
      </c>
      <c r="B26317" t="s">
        <v>8566</v>
      </c>
      <c r="C26317">
        <v>11</v>
      </c>
      <c r="D26317">
        <v>22.49</v>
      </c>
    </row>
    <row r="26318" spans="1:4" x14ac:dyDescent="0.45">
      <c r="A26318">
        <v>6920</v>
      </c>
      <c r="B26318" t="s">
        <v>8565</v>
      </c>
      <c r="C26318">
        <v>22</v>
      </c>
      <c r="D26318">
        <v>13.99</v>
      </c>
    </row>
    <row r="26319" spans="1:4" x14ac:dyDescent="0.45">
      <c r="A26319">
        <v>6920</v>
      </c>
      <c r="B26319" t="s">
        <v>8564</v>
      </c>
      <c r="C26319">
        <v>11</v>
      </c>
      <c r="D26319">
        <v>15.49</v>
      </c>
    </row>
    <row r="26320" spans="1:4" x14ac:dyDescent="0.45">
      <c r="A26320">
        <v>6921</v>
      </c>
      <c r="B26320" t="s">
        <v>8699</v>
      </c>
      <c r="C26320">
        <v>33</v>
      </c>
      <c r="D26320">
        <v>14.99</v>
      </c>
    </row>
    <row r="26321" spans="1:4" x14ac:dyDescent="0.45">
      <c r="A26321">
        <v>6921</v>
      </c>
      <c r="B26321" t="s">
        <v>8526</v>
      </c>
      <c r="C26321">
        <v>11</v>
      </c>
      <c r="D26321">
        <v>21.49</v>
      </c>
    </row>
    <row r="26322" spans="1:4" x14ac:dyDescent="0.45">
      <c r="A26322">
        <v>6921</v>
      </c>
      <c r="B26322" t="s">
        <v>8698</v>
      </c>
      <c r="C26322">
        <v>33</v>
      </c>
      <c r="D26322">
        <v>21.99</v>
      </c>
    </row>
    <row r="26323" spans="1:4" x14ac:dyDescent="0.45">
      <c r="A26323">
        <v>6921</v>
      </c>
      <c r="B26323" t="s">
        <v>8697</v>
      </c>
      <c r="C26323">
        <v>11</v>
      </c>
      <c r="D26323">
        <v>14.49</v>
      </c>
    </row>
    <row r="26324" spans="1:4" x14ac:dyDescent="0.45">
      <c r="A26324">
        <v>6921</v>
      </c>
      <c r="B26324" t="s">
        <v>8660</v>
      </c>
      <c r="C26324">
        <v>22</v>
      </c>
      <c r="D26324">
        <v>143.99</v>
      </c>
    </row>
    <row r="26325" spans="1:4" x14ac:dyDescent="0.45">
      <c r="A26325">
        <v>6921</v>
      </c>
      <c r="B26325" t="s">
        <v>8514</v>
      </c>
      <c r="C26325">
        <v>22</v>
      </c>
      <c r="D26325">
        <v>16.989999999999998</v>
      </c>
    </row>
    <row r="26326" spans="1:4" x14ac:dyDescent="0.45">
      <c r="A26326">
        <v>6921</v>
      </c>
      <c r="B26326" t="s">
        <v>8696</v>
      </c>
      <c r="C26326">
        <v>33</v>
      </c>
      <c r="D26326">
        <v>16.989999999999998</v>
      </c>
    </row>
    <row r="26327" spans="1:4" x14ac:dyDescent="0.45">
      <c r="A26327">
        <v>6922</v>
      </c>
      <c r="B26327" t="s">
        <v>8719</v>
      </c>
      <c r="C26327">
        <v>8</v>
      </c>
      <c r="D26327">
        <v>10.49</v>
      </c>
    </row>
    <row r="26328" spans="1:4" x14ac:dyDescent="0.45">
      <c r="A26328">
        <v>6922</v>
      </c>
      <c r="B26328" t="s">
        <v>8718</v>
      </c>
      <c r="C26328">
        <v>24</v>
      </c>
      <c r="D26328">
        <v>17.989999999999998</v>
      </c>
    </row>
    <row r="26329" spans="1:4" x14ac:dyDescent="0.45">
      <c r="A26329">
        <v>6922</v>
      </c>
      <c r="B26329" t="s">
        <v>8717</v>
      </c>
      <c r="C26329">
        <v>8</v>
      </c>
      <c r="D26329">
        <v>7.99</v>
      </c>
    </row>
    <row r="26330" spans="1:4" x14ac:dyDescent="0.45">
      <c r="A26330">
        <v>6922</v>
      </c>
      <c r="B26330" t="s">
        <v>8609</v>
      </c>
      <c r="C26330">
        <v>8</v>
      </c>
      <c r="D26330">
        <v>38.99</v>
      </c>
    </row>
    <row r="26331" spans="1:4" x14ac:dyDescent="0.45">
      <c r="A26331">
        <v>6922</v>
      </c>
      <c r="B26331" t="s">
        <v>8716</v>
      </c>
      <c r="C26331">
        <v>16</v>
      </c>
      <c r="D26331">
        <v>171.99</v>
      </c>
    </row>
    <row r="26332" spans="1:4" x14ac:dyDescent="0.45">
      <c r="A26332">
        <v>6923</v>
      </c>
      <c r="B26332" t="s">
        <v>8628</v>
      </c>
      <c r="C26332">
        <v>24</v>
      </c>
      <c r="D26332">
        <v>12.99</v>
      </c>
    </row>
    <row r="26333" spans="1:4" x14ac:dyDescent="0.45">
      <c r="A26333">
        <v>6923</v>
      </c>
      <c r="B26333" t="s">
        <v>8627</v>
      </c>
      <c r="C26333">
        <v>24</v>
      </c>
      <c r="D26333">
        <v>23.49</v>
      </c>
    </row>
    <row r="26334" spans="1:4" x14ac:dyDescent="0.45">
      <c r="A26334">
        <v>6924</v>
      </c>
      <c r="B26334" t="s">
        <v>8586</v>
      </c>
      <c r="C26334">
        <v>33</v>
      </c>
      <c r="D26334">
        <v>11.49</v>
      </c>
    </row>
    <row r="26335" spans="1:4" x14ac:dyDescent="0.45">
      <c r="A26335">
        <v>6924</v>
      </c>
      <c r="B26335" t="s">
        <v>8470</v>
      </c>
      <c r="C26335">
        <v>33</v>
      </c>
      <c r="D26335">
        <v>14.99</v>
      </c>
    </row>
    <row r="26336" spans="1:4" x14ac:dyDescent="0.45">
      <c r="A26336">
        <v>6924</v>
      </c>
      <c r="B26336" t="s">
        <v>8585</v>
      </c>
      <c r="C26336">
        <v>22</v>
      </c>
      <c r="D26336">
        <v>17.989999999999998</v>
      </c>
    </row>
    <row r="26337" spans="1:4" x14ac:dyDescent="0.45">
      <c r="A26337">
        <v>6924</v>
      </c>
      <c r="B26337" t="s">
        <v>8584</v>
      </c>
      <c r="C26337">
        <v>22</v>
      </c>
      <c r="D26337">
        <v>20.49</v>
      </c>
    </row>
    <row r="26338" spans="1:4" x14ac:dyDescent="0.45">
      <c r="A26338">
        <v>6924</v>
      </c>
      <c r="B26338" t="s">
        <v>8583</v>
      </c>
      <c r="C26338">
        <v>33</v>
      </c>
      <c r="D26338">
        <v>10.99</v>
      </c>
    </row>
    <row r="26339" spans="1:4" x14ac:dyDescent="0.45">
      <c r="A26339">
        <v>6925</v>
      </c>
      <c r="B26339" t="s">
        <v>8695</v>
      </c>
      <c r="C26339">
        <v>24</v>
      </c>
      <c r="D26339">
        <v>71.989999999999995</v>
      </c>
    </row>
    <row r="26340" spans="1:4" x14ac:dyDescent="0.45">
      <c r="A26340">
        <v>6925</v>
      </c>
      <c r="B26340" t="s">
        <v>8694</v>
      </c>
      <c r="C26340">
        <v>8</v>
      </c>
      <c r="D26340">
        <v>8.99</v>
      </c>
    </row>
    <row r="26341" spans="1:4" x14ac:dyDescent="0.45">
      <c r="A26341">
        <v>6926</v>
      </c>
      <c r="B26341" t="s">
        <v>8703</v>
      </c>
      <c r="C26341">
        <v>14</v>
      </c>
      <c r="D26341">
        <v>20.99</v>
      </c>
    </row>
    <row r="26342" spans="1:4" x14ac:dyDescent="0.45">
      <c r="A26342">
        <v>6927</v>
      </c>
      <c r="B26342" t="s">
        <v>8547</v>
      </c>
      <c r="C26342">
        <v>12</v>
      </c>
      <c r="D26342">
        <v>8.49</v>
      </c>
    </row>
    <row r="26343" spans="1:4" x14ac:dyDescent="0.45">
      <c r="A26343">
        <v>6927</v>
      </c>
      <c r="B26343" t="s">
        <v>8546</v>
      </c>
      <c r="C26343">
        <v>6</v>
      </c>
      <c r="D26343">
        <v>19.989999999999998</v>
      </c>
    </row>
    <row r="26344" spans="1:4" x14ac:dyDescent="0.45">
      <c r="A26344">
        <v>6927</v>
      </c>
      <c r="B26344" t="s">
        <v>8545</v>
      </c>
      <c r="C26344">
        <v>6</v>
      </c>
      <c r="D26344">
        <v>18.489999999999998</v>
      </c>
    </row>
    <row r="26345" spans="1:4" x14ac:dyDescent="0.45">
      <c r="A26345">
        <v>6927</v>
      </c>
      <c r="B26345" t="s">
        <v>8544</v>
      </c>
      <c r="C26345">
        <v>6</v>
      </c>
      <c r="D26345">
        <v>22.99</v>
      </c>
    </row>
    <row r="26346" spans="1:4" x14ac:dyDescent="0.45">
      <c r="A26346">
        <v>6927</v>
      </c>
      <c r="B26346" t="s">
        <v>8543</v>
      </c>
      <c r="C26346">
        <v>6</v>
      </c>
      <c r="D26346">
        <v>23.49</v>
      </c>
    </row>
    <row r="26347" spans="1:4" x14ac:dyDescent="0.45">
      <c r="A26347">
        <v>6927</v>
      </c>
      <c r="B26347" t="s">
        <v>8542</v>
      </c>
      <c r="C26347">
        <v>12</v>
      </c>
      <c r="D26347">
        <v>17.489999999999998</v>
      </c>
    </row>
    <row r="26348" spans="1:4" x14ac:dyDescent="0.45">
      <c r="A26348">
        <v>6927</v>
      </c>
      <c r="B26348" t="s">
        <v>8541</v>
      </c>
      <c r="C26348">
        <v>18</v>
      </c>
      <c r="D26348">
        <v>10.49</v>
      </c>
    </row>
    <row r="26349" spans="1:4" x14ac:dyDescent="0.45">
      <c r="A26349">
        <v>6928</v>
      </c>
      <c r="B26349" t="s">
        <v>8630</v>
      </c>
      <c r="C26349">
        <v>22</v>
      </c>
      <c r="D26349">
        <v>17.489999999999998</v>
      </c>
    </row>
    <row r="26350" spans="1:4" x14ac:dyDescent="0.45">
      <c r="A26350">
        <v>6928</v>
      </c>
      <c r="B26350" t="s">
        <v>8629</v>
      </c>
      <c r="C26350">
        <v>22</v>
      </c>
      <c r="D26350">
        <v>46.99</v>
      </c>
    </row>
    <row r="26351" spans="1:4" x14ac:dyDescent="0.45">
      <c r="A26351">
        <v>6929</v>
      </c>
      <c r="B26351" t="s">
        <v>8512</v>
      </c>
      <c r="C26351">
        <v>20</v>
      </c>
      <c r="D26351">
        <v>11.99</v>
      </c>
    </row>
    <row r="26352" spans="1:4" x14ac:dyDescent="0.45">
      <c r="A26352">
        <v>6930</v>
      </c>
      <c r="B26352" t="s">
        <v>8657</v>
      </c>
      <c r="C26352">
        <v>10</v>
      </c>
      <c r="D26352">
        <v>18.989999999999998</v>
      </c>
    </row>
    <row r="26353" spans="1:4" x14ac:dyDescent="0.45">
      <c r="A26353">
        <v>6931</v>
      </c>
      <c r="B26353" t="s">
        <v>8656</v>
      </c>
      <c r="C26353">
        <v>8</v>
      </c>
      <c r="D26353">
        <v>9.49</v>
      </c>
    </row>
    <row r="26354" spans="1:4" x14ac:dyDescent="0.45">
      <c r="A26354">
        <v>6931</v>
      </c>
      <c r="B26354" t="s">
        <v>8645</v>
      </c>
      <c r="C26354">
        <v>16</v>
      </c>
      <c r="D26354">
        <v>20.99</v>
      </c>
    </row>
    <row r="26355" spans="1:4" x14ac:dyDescent="0.45">
      <c r="A26355">
        <v>6932</v>
      </c>
      <c r="B26355" t="s">
        <v>8640</v>
      </c>
      <c r="C26355">
        <v>18</v>
      </c>
      <c r="D26355">
        <v>21.99</v>
      </c>
    </row>
    <row r="26356" spans="1:4" x14ac:dyDescent="0.45">
      <c r="A26356">
        <v>6932</v>
      </c>
      <c r="B26356" t="s">
        <v>8639</v>
      </c>
      <c r="C26356">
        <v>6</v>
      </c>
      <c r="D26356">
        <v>20.99</v>
      </c>
    </row>
    <row r="26357" spans="1:4" x14ac:dyDescent="0.45">
      <c r="A26357">
        <v>6932</v>
      </c>
      <c r="B26357" t="s">
        <v>8638</v>
      </c>
      <c r="C26357">
        <v>6</v>
      </c>
      <c r="D26357">
        <v>10.99</v>
      </c>
    </row>
    <row r="26358" spans="1:4" x14ac:dyDescent="0.45">
      <c r="A26358">
        <v>6932</v>
      </c>
      <c r="B26358" t="s">
        <v>8637</v>
      </c>
      <c r="C26358">
        <v>12</v>
      </c>
      <c r="D26358">
        <v>47.99</v>
      </c>
    </row>
    <row r="26359" spans="1:4" x14ac:dyDescent="0.45">
      <c r="A26359">
        <v>6933</v>
      </c>
      <c r="B26359" t="s">
        <v>8653</v>
      </c>
      <c r="C26359">
        <v>6</v>
      </c>
      <c r="D26359">
        <v>10.99</v>
      </c>
    </row>
    <row r="26360" spans="1:4" x14ac:dyDescent="0.45">
      <c r="A26360">
        <v>6933</v>
      </c>
      <c r="B26360" t="s">
        <v>8571</v>
      </c>
      <c r="C26360">
        <v>12</v>
      </c>
      <c r="D26360">
        <v>11.99</v>
      </c>
    </row>
    <row r="26361" spans="1:4" x14ac:dyDescent="0.45">
      <c r="A26361">
        <v>6933</v>
      </c>
      <c r="B26361" t="s">
        <v>8652</v>
      </c>
      <c r="C26361">
        <v>6</v>
      </c>
      <c r="D26361">
        <v>12.49</v>
      </c>
    </row>
    <row r="26362" spans="1:4" x14ac:dyDescent="0.45">
      <c r="A26362">
        <v>6933</v>
      </c>
      <c r="B26362" t="s">
        <v>8612</v>
      </c>
      <c r="C26362">
        <v>12</v>
      </c>
      <c r="D26362">
        <v>10.99</v>
      </c>
    </row>
    <row r="26363" spans="1:4" x14ac:dyDescent="0.45">
      <c r="A26363">
        <v>6933</v>
      </c>
      <c r="B26363" t="s">
        <v>8630</v>
      </c>
      <c r="C26363">
        <v>6</v>
      </c>
      <c r="D26363">
        <v>17.489999999999998</v>
      </c>
    </row>
    <row r="26364" spans="1:4" x14ac:dyDescent="0.45">
      <c r="A26364">
        <v>6933</v>
      </c>
      <c r="B26364" t="s">
        <v>8489</v>
      </c>
      <c r="C26364">
        <v>12</v>
      </c>
      <c r="D26364">
        <v>22.99</v>
      </c>
    </row>
    <row r="26365" spans="1:4" x14ac:dyDescent="0.45">
      <c r="A26365">
        <v>6934</v>
      </c>
      <c r="B26365" t="s">
        <v>8539</v>
      </c>
      <c r="C26365">
        <v>1</v>
      </c>
      <c r="D26365">
        <v>8.99</v>
      </c>
    </row>
    <row r="26366" spans="1:4" x14ac:dyDescent="0.45">
      <c r="A26366">
        <v>6934</v>
      </c>
      <c r="B26366" t="s">
        <v>8538</v>
      </c>
      <c r="C26366">
        <v>3</v>
      </c>
      <c r="D26366">
        <v>15.99</v>
      </c>
    </row>
    <row r="26367" spans="1:4" x14ac:dyDescent="0.45">
      <c r="A26367">
        <v>6934</v>
      </c>
      <c r="B26367" t="s">
        <v>8537</v>
      </c>
      <c r="C26367">
        <v>2</v>
      </c>
      <c r="D26367">
        <v>9.99</v>
      </c>
    </row>
    <row r="26368" spans="1:4" x14ac:dyDescent="0.45">
      <c r="A26368">
        <v>6935</v>
      </c>
      <c r="B26368" t="s">
        <v>8540</v>
      </c>
      <c r="C26368">
        <v>10</v>
      </c>
      <c r="D26368">
        <v>9.99</v>
      </c>
    </row>
    <row r="26369" spans="1:4" x14ac:dyDescent="0.45">
      <c r="A26369">
        <v>6936</v>
      </c>
      <c r="B26369" t="s">
        <v>8554</v>
      </c>
      <c r="C26369">
        <v>14</v>
      </c>
      <c r="D26369">
        <v>14.99</v>
      </c>
    </row>
    <row r="26370" spans="1:4" x14ac:dyDescent="0.45">
      <c r="A26370">
        <v>6936</v>
      </c>
      <c r="B26370" t="s">
        <v>8553</v>
      </c>
      <c r="C26370">
        <v>21</v>
      </c>
      <c r="D26370">
        <v>21.99</v>
      </c>
    </row>
    <row r="26371" spans="1:4" x14ac:dyDescent="0.45">
      <c r="A26371">
        <v>6936</v>
      </c>
      <c r="B26371" t="s">
        <v>8552</v>
      </c>
      <c r="C26371">
        <v>7</v>
      </c>
      <c r="D26371">
        <v>11.99</v>
      </c>
    </row>
    <row r="26372" spans="1:4" x14ac:dyDescent="0.45">
      <c r="A26372">
        <v>6936</v>
      </c>
      <c r="B26372" t="s">
        <v>8551</v>
      </c>
      <c r="C26372">
        <v>7</v>
      </c>
      <c r="D26372">
        <v>10.99</v>
      </c>
    </row>
    <row r="26373" spans="1:4" x14ac:dyDescent="0.45">
      <c r="A26373">
        <v>6936</v>
      </c>
      <c r="B26373" t="s">
        <v>8494</v>
      </c>
      <c r="C26373">
        <v>21</v>
      </c>
      <c r="D26373">
        <v>35.99</v>
      </c>
    </row>
    <row r="26374" spans="1:4" x14ac:dyDescent="0.45">
      <c r="A26374">
        <v>6936</v>
      </c>
      <c r="B26374" t="s">
        <v>8550</v>
      </c>
      <c r="C26374">
        <v>14</v>
      </c>
      <c r="D26374">
        <v>92.99</v>
      </c>
    </row>
    <row r="26375" spans="1:4" x14ac:dyDescent="0.45">
      <c r="A26375">
        <v>6936</v>
      </c>
      <c r="B26375" t="s">
        <v>8549</v>
      </c>
      <c r="C26375">
        <v>7</v>
      </c>
      <c r="D26375">
        <v>9.99</v>
      </c>
    </row>
    <row r="26376" spans="1:4" x14ac:dyDescent="0.45">
      <c r="A26376">
        <v>6936</v>
      </c>
      <c r="B26376" t="s">
        <v>8548</v>
      </c>
      <c r="C26376">
        <v>7</v>
      </c>
      <c r="D26376">
        <v>18.489999999999998</v>
      </c>
    </row>
    <row r="26377" spans="1:4" x14ac:dyDescent="0.45">
      <c r="A26377">
        <v>6937</v>
      </c>
      <c r="B26377" t="s">
        <v>8655</v>
      </c>
      <c r="C26377">
        <v>24</v>
      </c>
      <c r="D26377">
        <v>11.99</v>
      </c>
    </row>
    <row r="26378" spans="1:4" x14ac:dyDescent="0.45">
      <c r="A26378">
        <v>6937</v>
      </c>
      <c r="B26378" t="s">
        <v>8509</v>
      </c>
      <c r="C26378">
        <v>24</v>
      </c>
      <c r="D26378">
        <v>13.49</v>
      </c>
    </row>
    <row r="26379" spans="1:4" x14ac:dyDescent="0.45">
      <c r="A26379">
        <v>6937</v>
      </c>
      <c r="B26379" t="s">
        <v>8654</v>
      </c>
      <c r="C26379">
        <v>8</v>
      </c>
      <c r="D26379">
        <v>16.489999999999998</v>
      </c>
    </row>
    <row r="26380" spans="1:4" x14ac:dyDescent="0.45">
      <c r="A26380">
        <v>6937</v>
      </c>
      <c r="B26380" t="s">
        <v>8541</v>
      </c>
      <c r="C26380">
        <v>8</v>
      </c>
      <c r="D26380">
        <v>10.49</v>
      </c>
    </row>
    <row r="26381" spans="1:4" x14ac:dyDescent="0.45">
      <c r="A26381">
        <v>6938</v>
      </c>
      <c r="B26381" t="s">
        <v>8499</v>
      </c>
      <c r="C26381">
        <v>18</v>
      </c>
      <c r="D26381">
        <v>167.99</v>
      </c>
    </row>
    <row r="26382" spans="1:4" x14ac:dyDescent="0.45">
      <c r="A26382">
        <v>6938</v>
      </c>
      <c r="B26382" t="s">
        <v>8498</v>
      </c>
      <c r="C26382">
        <v>9</v>
      </c>
      <c r="D26382">
        <v>139.49</v>
      </c>
    </row>
    <row r="26383" spans="1:4" x14ac:dyDescent="0.45">
      <c r="A26383">
        <v>6938</v>
      </c>
      <c r="B26383" t="s">
        <v>8497</v>
      </c>
      <c r="C26383">
        <v>27</v>
      </c>
      <c r="D26383">
        <v>11.49</v>
      </c>
    </row>
    <row r="26384" spans="1:4" x14ac:dyDescent="0.45">
      <c r="A26384">
        <v>6938</v>
      </c>
      <c r="B26384" t="s">
        <v>8496</v>
      </c>
      <c r="C26384">
        <v>27</v>
      </c>
      <c r="D26384">
        <v>12.99</v>
      </c>
    </row>
    <row r="26385" spans="1:4" x14ac:dyDescent="0.45">
      <c r="A26385">
        <v>6938</v>
      </c>
      <c r="B26385" t="s">
        <v>8495</v>
      </c>
      <c r="C26385">
        <v>18</v>
      </c>
      <c r="D26385">
        <v>12.99</v>
      </c>
    </row>
    <row r="26386" spans="1:4" x14ac:dyDescent="0.45">
      <c r="A26386">
        <v>6938</v>
      </c>
      <c r="B26386" t="s">
        <v>8494</v>
      </c>
      <c r="C26386">
        <v>27</v>
      </c>
      <c r="D26386">
        <v>35.99</v>
      </c>
    </row>
    <row r="26387" spans="1:4" x14ac:dyDescent="0.45">
      <c r="A26387">
        <v>6938</v>
      </c>
      <c r="B26387" t="s">
        <v>8493</v>
      </c>
      <c r="C26387">
        <v>27</v>
      </c>
      <c r="D26387">
        <v>16.989999999999998</v>
      </c>
    </row>
    <row r="26388" spans="1:4" x14ac:dyDescent="0.45">
      <c r="A26388">
        <v>6938</v>
      </c>
      <c r="B26388" t="s">
        <v>8492</v>
      </c>
      <c r="C26388">
        <v>9</v>
      </c>
      <c r="D26388">
        <v>10.99</v>
      </c>
    </row>
    <row r="26389" spans="1:4" x14ac:dyDescent="0.45">
      <c r="A26389">
        <v>6939</v>
      </c>
      <c r="B26389" t="s">
        <v>8651</v>
      </c>
      <c r="C26389">
        <v>18</v>
      </c>
      <c r="D26389">
        <v>21.99</v>
      </c>
    </row>
    <row r="26390" spans="1:4" x14ac:dyDescent="0.45">
      <c r="A26390">
        <v>6939</v>
      </c>
      <c r="B26390" t="s">
        <v>8502</v>
      </c>
      <c r="C26390">
        <v>9</v>
      </c>
      <c r="D26390">
        <v>20.49</v>
      </c>
    </row>
    <row r="26391" spans="1:4" x14ac:dyDescent="0.45">
      <c r="A26391">
        <v>6940</v>
      </c>
      <c r="B26391" t="s">
        <v>8650</v>
      </c>
      <c r="C26391">
        <v>7</v>
      </c>
      <c r="D26391">
        <v>22.99</v>
      </c>
    </row>
    <row r="26392" spans="1:4" x14ac:dyDescent="0.45">
      <c r="A26392">
        <v>6940</v>
      </c>
      <c r="B26392" t="s">
        <v>8642</v>
      </c>
      <c r="C26392">
        <v>7</v>
      </c>
      <c r="D26392">
        <v>8.49</v>
      </c>
    </row>
    <row r="26393" spans="1:4" x14ac:dyDescent="0.45">
      <c r="A26393">
        <v>6940</v>
      </c>
      <c r="B26393" t="s">
        <v>8649</v>
      </c>
      <c r="C26393">
        <v>7</v>
      </c>
      <c r="D26393">
        <v>38.49</v>
      </c>
    </row>
    <row r="26394" spans="1:4" x14ac:dyDescent="0.45">
      <c r="A26394">
        <v>6940</v>
      </c>
      <c r="B26394" t="s">
        <v>8648</v>
      </c>
      <c r="C26394">
        <v>7</v>
      </c>
      <c r="D26394">
        <v>22.49</v>
      </c>
    </row>
    <row r="26395" spans="1:4" x14ac:dyDescent="0.45">
      <c r="A26395">
        <v>6940</v>
      </c>
      <c r="B26395" t="s">
        <v>8647</v>
      </c>
      <c r="C26395">
        <v>14</v>
      </c>
      <c r="D26395">
        <v>21.99</v>
      </c>
    </row>
    <row r="26396" spans="1:4" x14ac:dyDescent="0.45">
      <c r="A26396">
        <v>6940</v>
      </c>
      <c r="B26396" t="s">
        <v>8603</v>
      </c>
      <c r="C26396">
        <v>7</v>
      </c>
      <c r="D26396">
        <v>16.989999999999998</v>
      </c>
    </row>
    <row r="26397" spans="1:4" x14ac:dyDescent="0.45">
      <c r="A26397">
        <v>6940</v>
      </c>
      <c r="B26397" t="s">
        <v>8646</v>
      </c>
      <c r="C26397">
        <v>21</v>
      </c>
      <c r="D26397">
        <v>46.99</v>
      </c>
    </row>
    <row r="26398" spans="1:4" x14ac:dyDescent="0.45">
      <c r="A26398">
        <v>6941</v>
      </c>
      <c r="B26398" t="s">
        <v>8506</v>
      </c>
      <c r="C26398">
        <v>7</v>
      </c>
      <c r="D26398">
        <v>17.489999999999998</v>
      </c>
    </row>
    <row r="26399" spans="1:4" x14ac:dyDescent="0.45">
      <c r="A26399">
        <v>6941</v>
      </c>
      <c r="B26399" t="s">
        <v>8461</v>
      </c>
      <c r="C26399">
        <v>14</v>
      </c>
      <c r="D26399">
        <v>15.99</v>
      </c>
    </row>
    <row r="26400" spans="1:4" x14ac:dyDescent="0.45">
      <c r="A26400">
        <v>6941</v>
      </c>
      <c r="B26400" t="s">
        <v>8505</v>
      </c>
      <c r="C26400">
        <v>7</v>
      </c>
      <c r="D26400">
        <v>17.989999999999998</v>
      </c>
    </row>
    <row r="26401" spans="1:4" x14ac:dyDescent="0.45">
      <c r="A26401">
        <v>6941</v>
      </c>
      <c r="B26401" t="s">
        <v>8504</v>
      </c>
      <c r="C26401">
        <v>14</v>
      </c>
      <c r="D26401">
        <v>20.99</v>
      </c>
    </row>
    <row r="26402" spans="1:4" x14ac:dyDescent="0.45">
      <c r="A26402">
        <v>6941</v>
      </c>
      <c r="B26402" t="s">
        <v>8503</v>
      </c>
      <c r="C26402">
        <v>21</v>
      </c>
      <c r="D26402">
        <v>24.99</v>
      </c>
    </row>
    <row r="26403" spans="1:4" x14ac:dyDescent="0.45">
      <c r="A26403">
        <v>6941</v>
      </c>
      <c r="B26403" t="s">
        <v>8502</v>
      </c>
      <c r="C26403">
        <v>21</v>
      </c>
      <c r="D26403">
        <v>20.49</v>
      </c>
    </row>
    <row r="26404" spans="1:4" x14ac:dyDescent="0.45">
      <c r="A26404">
        <v>6941</v>
      </c>
      <c r="B26404" t="s">
        <v>8501</v>
      </c>
      <c r="C26404">
        <v>7</v>
      </c>
      <c r="D26404">
        <v>12.99</v>
      </c>
    </row>
    <row r="26405" spans="1:4" x14ac:dyDescent="0.45">
      <c r="A26405">
        <v>6941</v>
      </c>
      <c r="B26405" t="s">
        <v>8500</v>
      </c>
      <c r="C26405">
        <v>21</v>
      </c>
      <c r="D26405">
        <v>10.99</v>
      </c>
    </row>
    <row r="26406" spans="1:4" x14ac:dyDescent="0.45">
      <c r="A26406">
        <v>6942</v>
      </c>
      <c r="B26406" t="s">
        <v>8522</v>
      </c>
      <c r="C26406">
        <v>18</v>
      </c>
      <c r="D26406">
        <v>18.489999999999998</v>
      </c>
    </row>
    <row r="26407" spans="1:4" x14ac:dyDescent="0.45">
      <c r="A26407">
        <v>6942</v>
      </c>
      <c r="B26407" t="s">
        <v>8521</v>
      </c>
      <c r="C26407">
        <v>6</v>
      </c>
      <c r="D26407">
        <v>23.49</v>
      </c>
    </row>
    <row r="26408" spans="1:4" x14ac:dyDescent="0.45">
      <c r="A26408">
        <v>6943</v>
      </c>
      <c r="B26408" t="s">
        <v>8636</v>
      </c>
      <c r="C26408">
        <v>9</v>
      </c>
      <c r="D26408">
        <v>21.99</v>
      </c>
    </row>
    <row r="26409" spans="1:4" x14ac:dyDescent="0.45">
      <c r="A26409">
        <v>6943</v>
      </c>
      <c r="B26409" t="s">
        <v>8645</v>
      </c>
      <c r="C26409">
        <v>27</v>
      </c>
      <c r="D26409">
        <v>20.99</v>
      </c>
    </row>
    <row r="26410" spans="1:4" x14ac:dyDescent="0.45">
      <c r="A26410">
        <v>6944</v>
      </c>
      <c r="B26410" t="s">
        <v>8644</v>
      </c>
      <c r="C26410">
        <v>22</v>
      </c>
      <c r="D26410">
        <v>164.49</v>
      </c>
    </row>
    <row r="26411" spans="1:4" x14ac:dyDescent="0.45">
      <c r="A26411">
        <v>6944</v>
      </c>
      <c r="B26411" t="s">
        <v>8525</v>
      </c>
      <c r="C26411">
        <v>22</v>
      </c>
      <c r="D26411">
        <v>18.989999999999998</v>
      </c>
    </row>
    <row r="26412" spans="1:4" x14ac:dyDescent="0.45">
      <c r="A26412">
        <v>6945</v>
      </c>
      <c r="B26412" t="s">
        <v>8532</v>
      </c>
      <c r="C26412">
        <v>24</v>
      </c>
      <c r="D26412">
        <v>9.49</v>
      </c>
    </row>
    <row r="26413" spans="1:4" x14ac:dyDescent="0.45">
      <c r="A26413">
        <v>6945</v>
      </c>
      <c r="B26413" t="s">
        <v>8531</v>
      </c>
      <c r="C26413">
        <v>8</v>
      </c>
      <c r="D26413">
        <v>23.99</v>
      </c>
    </row>
    <row r="26414" spans="1:4" x14ac:dyDescent="0.45">
      <c r="A26414">
        <v>6945</v>
      </c>
      <c r="B26414" t="s">
        <v>8530</v>
      </c>
      <c r="C26414">
        <v>8</v>
      </c>
      <c r="D26414">
        <v>22.99</v>
      </c>
    </row>
    <row r="26415" spans="1:4" x14ac:dyDescent="0.45">
      <c r="A26415">
        <v>6946</v>
      </c>
      <c r="B26415" t="s">
        <v>8526</v>
      </c>
      <c r="C26415">
        <v>14</v>
      </c>
      <c r="D26415">
        <v>21.49</v>
      </c>
    </row>
    <row r="26416" spans="1:4" x14ac:dyDescent="0.45">
      <c r="A26416">
        <v>6946</v>
      </c>
      <c r="B26416" t="s">
        <v>8643</v>
      </c>
      <c r="C26416">
        <v>14</v>
      </c>
      <c r="D26416">
        <v>10.99</v>
      </c>
    </row>
    <row r="26417" spans="1:4" x14ac:dyDescent="0.45">
      <c r="A26417">
        <v>6946</v>
      </c>
      <c r="B26417" t="s">
        <v>8547</v>
      </c>
      <c r="C26417">
        <v>14</v>
      </c>
      <c r="D26417">
        <v>8.49</v>
      </c>
    </row>
    <row r="26418" spans="1:4" x14ac:dyDescent="0.45">
      <c r="A26418">
        <v>6946</v>
      </c>
      <c r="B26418" t="s">
        <v>8642</v>
      </c>
      <c r="C26418">
        <v>21</v>
      </c>
      <c r="D26418">
        <v>8.49</v>
      </c>
    </row>
    <row r="26419" spans="1:4" x14ac:dyDescent="0.45">
      <c r="A26419">
        <v>6946</v>
      </c>
      <c r="B26419" t="s">
        <v>8641</v>
      </c>
      <c r="C26419">
        <v>21</v>
      </c>
      <c r="D26419">
        <v>16.989999999999998</v>
      </c>
    </row>
    <row r="26420" spans="1:4" x14ac:dyDescent="0.45">
      <c r="A26420">
        <v>6946</v>
      </c>
      <c r="B26420" t="s">
        <v>8604</v>
      </c>
      <c r="C26420">
        <v>14</v>
      </c>
      <c r="D26420">
        <v>11.49</v>
      </c>
    </row>
    <row r="26421" spans="1:4" x14ac:dyDescent="0.45">
      <c r="A26421">
        <v>6947</v>
      </c>
      <c r="B26421" t="s">
        <v>8573</v>
      </c>
      <c r="C26421">
        <v>6</v>
      </c>
      <c r="D26421">
        <v>65.989999999999995</v>
      </c>
    </row>
    <row r="26422" spans="1:4" x14ac:dyDescent="0.45">
      <c r="A26422">
        <v>6947</v>
      </c>
      <c r="B26422" t="s">
        <v>8539</v>
      </c>
      <c r="C26422">
        <v>12</v>
      </c>
      <c r="D26422">
        <v>8.99</v>
      </c>
    </row>
    <row r="26423" spans="1:4" x14ac:dyDescent="0.45">
      <c r="A26423">
        <v>6948</v>
      </c>
      <c r="B26423" t="s">
        <v>8576</v>
      </c>
      <c r="C26423">
        <v>11</v>
      </c>
      <c r="D26423">
        <v>9.99</v>
      </c>
    </row>
    <row r="26424" spans="1:4" x14ac:dyDescent="0.45">
      <c r="A26424">
        <v>6948</v>
      </c>
      <c r="B26424" t="s">
        <v>8575</v>
      </c>
      <c r="C26424">
        <v>33</v>
      </c>
      <c r="D26424">
        <v>8.99</v>
      </c>
    </row>
    <row r="26425" spans="1:4" x14ac:dyDescent="0.45">
      <c r="A26425">
        <v>6948</v>
      </c>
      <c r="B26425" t="s">
        <v>8574</v>
      </c>
      <c r="C26425">
        <v>22</v>
      </c>
      <c r="D26425">
        <v>10.99</v>
      </c>
    </row>
    <row r="26426" spans="1:4" x14ac:dyDescent="0.45">
      <c r="A26426">
        <v>6949</v>
      </c>
      <c r="B26426" t="s">
        <v>8636</v>
      </c>
      <c r="C26426">
        <v>16</v>
      </c>
      <c r="D26426">
        <v>21.99</v>
      </c>
    </row>
    <row r="26427" spans="1:4" x14ac:dyDescent="0.45">
      <c r="A26427">
        <v>6949</v>
      </c>
      <c r="B26427" t="s">
        <v>8635</v>
      </c>
      <c r="C26427">
        <v>24</v>
      </c>
      <c r="D26427">
        <v>7.99</v>
      </c>
    </row>
    <row r="26428" spans="1:4" x14ac:dyDescent="0.45">
      <c r="A26428">
        <v>6949</v>
      </c>
      <c r="B26428" t="s">
        <v>8634</v>
      </c>
      <c r="C26428">
        <v>8</v>
      </c>
      <c r="D26428">
        <v>14.99</v>
      </c>
    </row>
    <row r="26429" spans="1:4" x14ac:dyDescent="0.45">
      <c r="A26429">
        <v>6949</v>
      </c>
      <c r="B26429" t="s">
        <v>8633</v>
      </c>
      <c r="C26429">
        <v>24</v>
      </c>
      <c r="D26429">
        <v>7.99</v>
      </c>
    </row>
    <row r="26430" spans="1:4" x14ac:dyDescent="0.45">
      <c r="A26430">
        <v>6949</v>
      </c>
      <c r="B26430" t="s">
        <v>8491</v>
      </c>
      <c r="C26430">
        <v>8</v>
      </c>
      <c r="D26430">
        <v>21.49</v>
      </c>
    </row>
    <row r="26431" spans="1:4" x14ac:dyDescent="0.45">
      <c r="A26431">
        <v>6949</v>
      </c>
      <c r="B26431" t="s">
        <v>8632</v>
      </c>
      <c r="C26431">
        <v>8</v>
      </c>
      <c r="D26431">
        <v>56.99</v>
      </c>
    </row>
    <row r="26432" spans="1:4" x14ac:dyDescent="0.45">
      <c r="A26432">
        <v>6949</v>
      </c>
      <c r="B26432" t="s">
        <v>8631</v>
      </c>
      <c r="C26432">
        <v>8</v>
      </c>
      <c r="D26432">
        <v>23.49</v>
      </c>
    </row>
    <row r="26433" spans="1:4" x14ac:dyDescent="0.45">
      <c r="A26433">
        <v>6950</v>
      </c>
      <c r="B26433" t="s">
        <v>8541</v>
      </c>
      <c r="C26433">
        <v>7</v>
      </c>
      <c r="D26433">
        <v>10.49</v>
      </c>
    </row>
    <row r="26434" spans="1:4" x14ac:dyDescent="0.45">
      <c r="A26434">
        <v>6951</v>
      </c>
      <c r="B26434" t="s">
        <v>8568</v>
      </c>
      <c r="C26434">
        <v>3</v>
      </c>
      <c r="D26434">
        <v>15.99</v>
      </c>
    </row>
    <row r="26435" spans="1:4" x14ac:dyDescent="0.45">
      <c r="A26435">
        <v>6951</v>
      </c>
      <c r="B26435" t="s">
        <v>8567</v>
      </c>
      <c r="C26435">
        <v>6</v>
      </c>
      <c r="D26435">
        <v>50.49</v>
      </c>
    </row>
    <row r="26436" spans="1:4" x14ac:dyDescent="0.45">
      <c r="A26436">
        <v>6952</v>
      </c>
      <c r="B26436" t="s">
        <v>8491</v>
      </c>
      <c r="C26436">
        <v>14</v>
      </c>
      <c r="D26436">
        <v>21.49</v>
      </c>
    </row>
    <row r="26437" spans="1:4" x14ac:dyDescent="0.45">
      <c r="A26437">
        <v>6952</v>
      </c>
      <c r="B26437" t="s">
        <v>8490</v>
      </c>
      <c r="C26437">
        <v>21</v>
      </c>
      <c r="D26437">
        <v>65.989999999999995</v>
      </c>
    </row>
    <row r="26438" spans="1:4" x14ac:dyDescent="0.45">
      <c r="A26438">
        <v>6952</v>
      </c>
      <c r="B26438" t="s">
        <v>8489</v>
      </c>
      <c r="C26438">
        <v>14</v>
      </c>
      <c r="D26438">
        <v>22.99</v>
      </c>
    </row>
    <row r="26439" spans="1:4" x14ac:dyDescent="0.45">
      <c r="A26439">
        <v>6952</v>
      </c>
      <c r="B26439" t="s">
        <v>8488</v>
      </c>
      <c r="C26439">
        <v>7</v>
      </c>
      <c r="D26439">
        <v>18.989999999999998</v>
      </c>
    </row>
    <row r="26440" spans="1:4" x14ac:dyDescent="0.45">
      <c r="A26440">
        <v>6952</v>
      </c>
      <c r="B26440" t="s">
        <v>8487</v>
      </c>
      <c r="C26440">
        <v>14</v>
      </c>
      <c r="D26440">
        <v>19.989999999999998</v>
      </c>
    </row>
    <row r="26441" spans="1:4" x14ac:dyDescent="0.45">
      <c r="A26441">
        <v>6953</v>
      </c>
      <c r="B26441" t="s">
        <v>8466</v>
      </c>
      <c r="C26441">
        <v>7</v>
      </c>
      <c r="D26441">
        <v>14.49</v>
      </c>
    </row>
    <row r="26442" spans="1:4" x14ac:dyDescent="0.45">
      <c r="A26442">
        <v>6953</v>
      </c>
      <c r="B26442" t="s">
        <v>8465</v>
      </c>
      <c r="C26442">
        <v>7</v>
      </c>
      <c r="D26442">
        <v>17.989999999999998</v>
      </c>
    </row>
    <row r="26443" spans="1:4" x14ac:dyDescent="0.45">
      <c r="A26443">
        <v>6953</v>
      </c>
      <c r="B26443" t="s">
        <v>8464</v>
      </c>
      <c r="C26443">
        <v>21</v>
      </c>
      <c r="D26443">
        <v>149.99</v>
      </c>
    </row>
    <row r="26444" spans="1:4" x14ac:dyDescent="0.45">
      <c r="A26444">
        <v>6954</v>
      </c>
      <c r="B26444" t="s">
        <v>8590</v>
      </c>
      <c r="C26444">
        <v>27</v>
      </c>
      <c r="D26444">
        <v>13.49</v>
      </c>
    </row>
    <row r="26445" spans="1:4" x14ac:dyDescent="0.45">
      <c r="A26445">
        <v>6954</v>
      </c>
      <c r="B26445" t="s">
        <v>8498</v>
      </c>
      <c r="C26445">
        <v>27</v>
      </c>
      <c r="D26445">
        <v>139.49</v>
      </c>
    </row>
    <row r="26446" spans="1:4" x14ac:dyDescent="0.45">
      <c r="A26446">
        <v>6954</v>
      </c>
      <c r="B26446" t="s">
        <v>8589</v>
      </c>
      <c r="C26446">
        <v>18</v>
      </c>
      <c r="D26446">
        <v>18.489999999999998</v>
      </c>
    </row>
    <row r="26447" spans="1:4" x14ac:dyDescent="0.45">
      <c r="A26447">
        <v>6954</v>
      </c>
      <c r="B26447" t="s">
        <v>8588</v>
      </c>
      <c r="C26447">
        <v>27</v>
      </c>
      <c r="D26447">
        <v>13.49</v>
      </c>
    </row>
    <row r="26448" spans="1:4" x14ac:dyDescent="0.45">
      <c r="A26448">
        <v>6954</v>
      </c>
      <c r="B26448" t="s">
        <v>8587</v>
      </c>
      <c r="C26448">
        <v>9</v>
      </c>
      <c r="D26448">
        <v>8.99</v>
      </c>
    </row>
    <row r="26449" spans="1:4" x14ac:dyDescent="0.45">
      <c r="A26449">
        <v>6955</v>
      </c>
      <c r="B26449" t="s">
        <v>8571</v>
      </c>
      <c r="C26449">
        <v>6</v>
      </c>
      <c r="D26449">
        <v>11.99</v>
      </c>
    </row>
    <row r="26450" spans="1:4" x14ac:dyDescent="0.45">
      <c r="A26450">
        <v>6955</v>
      </c>
      <c r="B26450" t="s">
        <v>8570</v>
      </c>
      <c r="C26450">
        <v>6</v>
      </c>
      <c r="D26450">
        <v>16.989999999999998</v>
      </c>
    </row>
    <row r="26451" spans="1:4" x14ac:dyDescent="0.45">
      <c r="A26451">
        <v>6955</v>
      </c>
      <c r="B26451" t="s">
        <v>8569</v>
      </c>
      <c r="C26451">
        <v>12</v>
      </c>
      <c r="D26451">
        <v>21.99</v>
      </c>
    </row>
    <row r="26452" spans="1:4" x14ac:dyDescent="0.45">
      <c r="A26452">
        <v>6956</v>
      </c>
      <c r="B26452" t="s">
        <v>8510</v>
      </c>
      <c r="C26452">
        <v>30</v>
      </c>
      <c r="D26452">
        <v>15.99</v>
      </c>
    </row>
    <row r="26453" spans="1:4" x14ac:dyDescent="0.45">
      <c r="A26453">
        <v>6956</v>
      </c>
      <c r="B26453" t="s">
        <v>8509</v>
      </c>
      <c r="C26453">
        <v>10</v>
      </c>
      <c r="D26453">
        <v>13.49</v>
      </c>
    </row>
    <row r="26454" spans="1:4" x14ac:dyDescent="0.45">
      <c r="A26454">
        <v>6956</v>
      </c>
      <c r="B26454" t="s">
        <v>8508</v>
      </c>
      <c r="C26454">
        <v>30</v>
      </c>
      <c r="D26454">
        <v>20.99</v>
      </c>
    </row>
    <row r="26455" spans="1:4" x14ac:dyDescent="0.45">
      <c r="A26455">
        <v>6956</v>
      </c>
      <c r="B26455" t="s">
        <v>8507</v>
      </c>
      <c r="C26455">
        <v>20</v>
      </c>
      <c r="D26455">
        <v>9.99</v>
      </c>
    </row>
    <row r="26456" spans="1:4" x14ac:dyDescent="0.45">
      <c r="A26456">
        <v>6957</v>
      </c>
      <c r="B26456" t="s">
        <v>8457</v>
      </c>
      <c r="C26456">
        <v>30</v>
      </c>
      <c r="D26456">
        <v>22.99</v>
      </c>
    </row>
    <row r="26457" spans="1:4" x14ac:dyDescent="0.45">
      <c r="A26457">
        <v>6957</v>
      </c>
      <c r="B26457" t="s">
        <v>8456</v>
      </c>
      <c r="C26457">
        <v>10</v>
      </c>
      <c r="D26457">
        <v>20.49</v>
      </c>
    </row>
    <row r="26458" spans="1:4" x14ac:dyDescent="0.45">
      <c r="A26458">
        <v>6957</v>
      </c>
      <c r="B26458" t="s">
        <v>8455</v>
      </c>
      <c r="C26458">
        <v>20</v>
      </c>
      <c r="D26458">
        <v>36.99</v>
      </c>
    </row>
    <row r="26459" spans="1:4" x14ac:dyDescent="0.45">
      <c r="A26459">
        <v>6957</v>
      </c>
      <c r="B26459" t="s">
        <v>8454</v>
      </c>
      <c r="C26459">
        <v>30</v>
      </c>
      <c r="D26459">
        <v>16.989999999999998</v>
      </c>
    </row>
    <row r="26460" spans="1:4" x14ac:dyDescent="0.45">
      <c r="A26460">
        <v>6957</v>
      </c>
      <c r="B26460" t="s">
        <v>8453</v>
      </c>
      <c r="C26460">
        <v>20</v>
      </c>
      <c r="D26460">
        <v>64.989999999999995</v>
      </c>
    </row>
    <row r="26461" spans="1:4" x14ac:dyDescent="0.45">
      <c r="A26461">
        <v>6957</v>
      </c>
      <c r="B26461" t="s">
        <v>8452</v>
      </c>
      <c r="C26461">
        <v>20</v>
      </c>
      <c r="D26461">
        <v>11.49</v>
      </c>
    </row>
    <row r="26462" spans="1:4" x14ac:dyDescent="0.45">
      <c r="A26462">
        <v>6957</v>
      </c>
      <c r="B26462" t="s">
        <v>8451</v>
      </c>
      <c r="C26462">
        <v>10</v>
      </c>
      <c r="D26462">
        <v>16.989999999999998</v>
      </c>
    </row>
    <row r="26463" spans="1:4" x14ac:dyDescent="0.45">
      <c r="A26463">
        <v>6957</v>
      </c>
      <c r="B26463" t="s">
        <v>8450</v>
      </c>
      <c r="C26463">
        <v>10</v>
      </c>
      <c r="D26463">
        <v>15.49</v>
      </c>
    </row>
    <row r="26464" spans="1:4" x14ac:dyDescent="0.45">
      <c r="A26464">
        <v>6958</v>
      </c>
      <c r="B26464" t="s">
        <v>8475</v>
      </c>
      <c r="C26464">
        <v>8</v>
      </c>
      <c r="D26464">
        <v>45.99</v>
      </c>
    </row>
    <row r="26465" spans="1:4" x14ac:dyDescent="0.45">
      <c r="A26465">
        <v>6958</v>
      </c>
      <c r="B26465" t="s">
        <v>8454</v>
      </c>
      <c r="C26465">
        <v>24</v>
      </c>
      <c r="D26465">
        <v>16.989999999999998</v>
      </c>
    </row>
    <row r="26466" spans="1:4" x14ac:dyDescent="0.45">
      <c r="A26466">
        <v>6958</v>
      </c>
      <c r="B26466" t="s">
        <v>8474</v>
      </c>
      <c r="C26466">
        <v>8</v>
      </c>
      <c r="D26466">
        <v>31.99</v>
      </c>
    </row>
    <row r="26467" spans="1:4" x14ac:dyDescent="0.45">
      <c r="A26467">
        <v>6959</v>
      </c>
      <c r="B26467" t="s">
        <v>8599</v>
      </c>
      <c r="C26467">
        <v>20</v>
      </c>
      <c r="D26467">
        <v>20.99</v>
      </c>
    </row>
    <row r="26468" spans="1:4" x14ac:dyDescent="0.45">
      <c r="A26468">
        <v>6959</v>
      </c>
      <c r="B26468" t="s">
        <v>8470</v>
      </c>
      <c r="C26468">
        <v>10</v>
      </c>
      <c r="D26468">
        <v>14.99</v>
      </c>
    </row>
    <row r="26469" spans="1:4" x14ac:dyDescent="0.45">
      <c r="A26469">
        <v>6959</v>
      </c>
      <c r="B26469" t="s">
        <v>8598</v>
      </c>
      <c r="C26469">
        <v>10</v>
      </c>
      <c r="D26469">
        <v>15.99</v>
      </c>
    </row>
    <row r="26470" spans="1:4" x14ac:dyDescent="0.45">
      <c r="A26470">
        <v>6959</v>
      </c>
      <c r="B26470" t="s">
        <v>8489</v>
      </c>
      <c r="C26470">
        <v>10</v>
      </c>
      <c r="D26470">
        <v>22.99</v>
      </c>
    </row>
    <row r="26471" spans="1:4" x14ac:dyDescent="0.45">
      <c r="A26471">
        <v>6959</v>
      </c>
      <c r="B26471" t="s">
        <v>8597</v>
      </c>
      <c r="C26471">
        <v>30</v>
      </c>
      <c r="D26471">
        <v>9.49</v>
      </c>
    </row>
    <row r="26472" spans="1:4" x14ac:dyDescent="0.45">
      <c r="A26472">
        <v>6959</v>
      </c>
      <c r="B26472" t="s">
        <v>8596</v>
      </c>
      <c r="C26472">
        <v>30</v>
      </c>
      <c r="D26472">
        <v>16.989999999999998</v>
      </c>
    </row>
    <row r="26473" spans="1:4" x14ac:dyDescent="0.45">
      <c r="A26473">
        <v>6959</v>
      </c>
      <c r="B26473" t="s">
        <v>8595</v>
      </c>
      <c r="C26473">
        <v>10</v>
      </c>
      <c r="D26473">
        <v>29.99</v>
      </c>
    </row>
    <row r="26474" spans="1:4" x14ac:dyDescent="0.45">
      <c r="A26474">
        <v>6960</v>
      </c>
      <c r="B26474" t="s">
        <v>8603</v>
      </c>
      <c r="C26474">
        <v>7</v>
      </c>
      <c r="D26474">
        <v>16.989999999999998</v>
      </c>
    </row>
    <row r="26475" spans="1:4" x14ac:dyDescent="0.45">
      <c r="A26475">
        <v>6961</v>
      </c>
      <c r="B26475" t="s">
        <v>8449</v>
      </c>
      <c r="C26475">
        <v>30</v>
      </c>
      <c r="D26475">
        <v>21.99</v>
      </c>
    </row>
    <row r="26476" spans="1:4" x14ac:dyDescent="0.45">
      <c r="A26476">
        <v>6961</v>
      </c>
      <c r="B26476" t="s">
        <v>8448</v>
      </c>
      <c r="C26476">
        <v>30</v>
      </c>
      <c r="D26476">
        <v>46.49</v>
      </c>
    </row>
    <row r="26477" spans="1:4" x14ac:dyDescent="0.45">
      <c r="A26477">
        <v>6961</v>
      </c>
      <c r="B26477" t="s">
        <v>8447</v>
      </c>
      <c r="C26477">
        <v>10</v>
      </c>
      <c r="D26477">
        <v>15.99</v>
      </c>
    </row>
    <row r="26478" spans="1:4" x14ac:dyDescent="0.45">
      <c r="A26478">
        <v>6961</v>
      </c>
      <c r="B26478" t="s">
        <v>8446</v>
      </c>
      <c r="C26478">
        <v>30</v>
      </c>
      <c r="D26478">
        <v>12.99</v>
      </c>
    </row>
    <row r="26479" spans="1:4" x14ac:dyDescent="0.45">
      <c r="A26479">
        <v>6961</v>
      </c>
      <c r="B26479" t="s">
        <v>8445</v>
      </c>
      <c r="C26479">
        <v>20</v>
      </c>
      <c r="D26479">
        <v>13.49</v>
      </c>
    </row>
    <row r="26480" spans="1:4" x14ac:dyDescent="0.45">
      <c r="A26480">
        <v>6961</v>
      </c>
      <c r="B26480" t="s">
        <v>8444</v>
      </c>
      <c r="C26480">
        <v>10</v>
      </c>
      <c r="D26480">
        <v>12.99</v>
      </c>
    </row>
    <row r="26481" spans="1:4" x14ac:dyDescent="0.45">
      <c r="A26481">
        <v>6962</v>
      </c>
      <c r="B26481" t="s">
        <v>8602</v>
      </c>
      <c r="C26481">
        <v>27</v>
      </c>
      <c r="D26481">
        <v>19.989999999999998</v>
      </c>
    </row>
    <row r="26482" spans="1:4" x14ac:dyDescent="0.45">
      <c r="A26482">
        <v>6962</v>
      </c>
      <c r="B26482" t="s">
        <v>8514</v>
      </c>
      <c r="C26482">
        <v>27</v>
      </c>
      <c r="D26482">
        <v>16.989999999999998</v>
      </c>
    </row>
    <row r="26483" spans="1:4" x14ac:dyDescent="0.45">
      <c r="A26483">
        <v>6962</v>
      </c>
      <c r="B26483" t="s">
        <v>8601</v>
      </c>
      <c r="C26483">
        <v>27</v>
      </c>
      <c r="D26483">
        <v>22.99</v>
      </c>
    </row>
    <row r="26484" spans="1:4" x14ac:dyDescent="0.45">
      <c r="A26484">
        <v>6962</v>
      </c>
      <c r="B26484" t="s">
        <v>8600</v>
      </c>
      <c r="C26484">
        <v>18</v>
      </c>
      <c r="D26484">
        <v>20.99</v>
      </c>
    </row>
    <row r="26485" spans="1:4" x14ac:dyDescent="0.45">
      <c r="A26485">
        <v>6963</v>
      </c>
      <c r="B26485" t="s">
        <v>8516</v>
      </c>
      <c r="C26485">
        <v>22</v>
      </c>
      <c r="D26485">
        <v>44.99</v>
      </c>
    </row>
    <row r="26486" spans="1:4" x14ac:dyDescent="0.45">
      <c r="A26486">
        <v>6963</v>
      </c>
      <c r="B26486" t="s">
        <v>8515</v>
      </c>
      <c r="C26486">
        <v>11</v>
      </c>
      <c r="D26486">
        <v>11.99</v>
      </c>
    </row>
    <row r="26487" spans="1:4" x14ac:dyDescent="0.45">
      <c r="A26487">
        <v>6963</v>
      </c>
      <c r="B26487" t="s">
        <v>8514</v>
      </c>
      <c r="C26487">
        <v>22</v>
      </c>
      <c r="D26487">
        <v>16.989999999999998</v>
      </c>
    </row>
    <row r="26488" spans="1:4" x14ac:dyDescent="0.45">
      <c r="A26488">
        <v>6963</v>
      </c>
      <c r="B26488" t="s">
        <v>8513</v>
      </c>
      <c r="C26488">
        <v>22</v>
      </c>
      <c r="D26488">
        <v>91.49</v>
      </c>
    </row>
    <row r="26489" spans="1:4" x14ac:dyDescent="0.45">
      <c r="A26489">
        <v>6964</v>
      </c>
      <c r="B26489" t="s">
        <v>8594</v>
      </c>
      <c r="C26489">
        <v>18</v>
      </c>
      <c r="D26489">
        <v>22.49</v>
      </c>
    </row>
    <row r="26490" spans="1:4" x14ac:dyDescent="0.45">
      <c r="A26490">
        <v>6964</v>
      </c>
      <c r="B26490" t="s">
        <v>8593</v>
      </c>
      <c r="C26490">
        <v>27</v>
      </c>
      <c r="D26490">
        <v>17.989999999999998</v>
      </c>
    </row>
    <row r="26491" spans="1:4" x14ac:dyDescent="0.45">
      <c r="A26491">
        <v>6964</v>
      </c>
      <c r="B26491" t="s">
        <v>8469</v>
      </c>
      <c r="C26491">
        <v>9</v>
      </c>
      <c r="D26491">
        <v>47.99</v>
      </c>
    </row>
    <row r="26492" spans="1:4" x14ac:dyDescent="0.45">
      <c r="A26492">
        <v>6964</v>
      </c>
      <c r="B26492" t="s">
        <v>8592</v>
      </c>
      <c r="C26492">
        <v>18</v>
      </c>
      <c r="D26492">
        <v>22.99</v>
      </c>
    </row>
    <row r="26493" spans="1:4" x14ac:dyDescent="0.45">
      <c r="A26493">
        <v>6964</v>
      </c>
      <c r="B26493" t="s">
        <v>8591</v>
      </c>
      <c r="C26493">
        <v>9</v>
      </c>
      <c r="D26493">
        <v>10.49</v>
      </c>
    </row>
    <row r="26494" spans="1:4" x14ac:dyDescent="0.45">
      <c r="A26494">
        <v>6964</v>
      </c>
      <c r="B26494" t="s">
        <v>8528</v>
      </c>
      <c r="C26494">
        <v>18</v>
      </c>
      <c r="D26494">
        <v>7.99</v>
      </c>
    </row>
    <row r="26495" spans="1:4" x14ac:dyDescent="0.45">
      <c r="A26495">
        <v>6964</v>
      </c>
      <c r="B26495" t="s">
        <v>8496</v>
      </c>
      <c r="C26495">
        <v>18</v>
      </c>
      <c r="D26495">
        <v>12.99</v>
      </c>
    </row>
    <row r="26496" spans="1:4" x14ac:dyDescent="0.45">
      <c r="A26496">
        <v>6964</v>
      </c>
      <c r="B26496" t="s">
        <v>8549</v>
      </c>
      <c r="C26496">
        <v>9</v>
      </c>
      <c r="D26496">
        <v>9.99</v>
      </c>
    </row>
    <row r="26497" spans="1:4" x14ac:dyDescent="0.45">
      <c r="A26497">
        <v>6965</v>
      </c>
      <c r="B26497" t="s">
        <v>8463</v>
      </c>
      <c r="C26497">
        <v>22</v>
      </c>
      <c r="D26497">
        <v>21.99</v>
      </c>
    </row>
    <row r="26498" spans="1:4" x14ac:dyDescent="0.45">
      <c r="A26498">
        <v>6965</v>
      </c>
      <c r="B26498" t="s">
        <v>8462</v>
      </c>
      <c r="C26498">
        <v>33</v>
      </c>
      <c r="D26498">
        <v>45.49</v>
      </c>
    </row>
    <row r="26499" spans="1:4" x14ac:dyDescent="0.45">
      <c r="A26499">
        <v>6965</v>
      </c>
      <c r="B26499" t="s">
        <v>8461</v>
      </c>
      <c r="C26499">
        <v>11</v>
      </c>
      <c r="D26499">
        <v>15.99</v>
      </c>
    </row>
    <row r="26500" spans="1:4" x14ac:dyDescent="0.45">
      <c r="A26500">
        <v>6965</v>
      </c>
      <c r="B26500" t="s">
        <v>8460</v>
      </c>
      <c r="C26500">
        <v>11</v>
      </c>
      <c r="D26500">
        <v>15.99</v>
      </c>
    </row>
    <row r="26501" spans="1:4" x14ac:dyDescent="0.45">
      <c r="A26501">
        <v>6965</v>
      </c>
      <c r="B26501" t="s">
        <v>8459</v>
      </c>
      <c r="C26501">
        <v>33</v>
      </c>
      <c r="D26501">
        <v>110.99</v>
      </c>
    </row>
    <row r="26502" spans="1:4" x14ac:dyDescent="0.45">
      <c r="A26502">
        <v>6965</v>
      </c>
      <c r="B26502" t="s">
        <v>8458</v>
      </c>
      <c r="C26502">
        <v>33</v>
      </c>
      <c r="D26502">
        <v>38.49</v>
      </c>
    </row>
    <row r="26503" spans="1:4" x14ac:dyDescent="0.45">
      <c r="A26503">
        <v>6966</v>
      </c>
      <c r="B26503" t="s">
        <v>8518</v>
      </c>
      <c r="C26503">
        <v>9</v>
      </c>
      <c r="D26503">
        <v>13.99</v>
      </c>
    </row>
    <row r="26504" spans="1:4" x14ac:dyDescent="0.45">
      <c r="A26504">
        <v>6966</v>
      </c>
      <c r="B26504" t="s">
        <v>8517</v>
      </c>
      <c r="C26504">
        <v>27</v>
      </c>
      <c r="D26504">
        <v>116.99</v>
      </c>
    </row>
    <row r="26505" spans="1:4" x14ac:dyDescent="0.45">
      <c r="A26505">
        <v>6967</v>
      </c>
      <c r="B26505" t="s">
        <v>8471</v>
      </c>
      <c r="C26505">
        <v>2</v>
      </c>
      <c r="D26505">
        <v>31.49</v>
      </c>
    </row>
    <row r="26506" spans="1:4" x14ac:dyDescent="0.45">
      <c r="A26506">
        <v>6967</v>
      </c>
      <c r="B26506" t="s">
        <v>8449</v>
      </c>
      <c r="C26506">
        <v>1</v>
      </c>
      <c r="D26506">
        <v>21.99</v>
      </c>
    </row>
    <row r="26507" spans="1:4" x14ac:dyDescent="0.45">
      <c r="A26507">
        <v>6967</v>
      </c>
      <c r="B26507" t="s">
        <v>8470</v>
      </c>
      <c r="C26507">
        <v>3</v>
      </c>
      <c r="D26507">
        <v>14.99</v>
      </c>
    </row>
    <row r="26508" spans="1:4" x14ac:dyDescent="0.45">
      <c r="A26508">
        <v>6967</v>
      </c>
      <c r="B26508" t="s">
        <v>8469</v>
      </c>
      <c r="C26508">
        <v>3</v>
      </c>
      <c r="D26508">
        <v>47.99</v>
      </c>
    </row>
    <row r="26509" spans="1:4" x14ac:dyDescent="0.45">
      <c r="A26509">
        <v>6967</v>
      </c>
      <c r="B26509" t="s">
        <v>8468</v>
      </c>
      <c r="C26509">
        <v>2</v>
      </c>
      <c r="D26509">
        <v>16.489999999999998</v>
      </c>
    </row>
    <row r="26510" spans="1:4" x14ac:dyDescent="0.45">
      <c r="A26510">
        <v>6967</v>
      </c>
      <c r="B26510" t="s">
        <v>8467</v>
      </c>
      <c r="C26510">
        <v>1</v>
      </c>
      <c r="D26510">
        <v>13.99</v>
      </c>
    </row>
    <row r="26511" spans="1:4" x14ac:dyDescent="0.45">
      <c r="A26511">
        <v>6968</v>
      </c>
      <c r="B26511" t="s">
        <v>8473</v>
      </c>
      <c r="C26511">
        <v>7</v>
      </c>
      <c r="D26511">
        <v>54.99</v>
      </c>
    </row>
    <row r="26512" spans="1:4" x14ac:dyDescent="0.45">
      <c r="A26512">
        <v>6968</v>
      </c>
      <c r="B26512" t="s">
        <v>8472</v>
      </c>
      <c r="C26512">
        <v>14</v>
      </c>
      <c r="D26512">
        <v>22.49</v>
      </c>
    </row>
    <row r="26513" spans="1:4" x14ac:dyDescent="0.45">
      <c r="A26513">
        <v>6968</v>
      </c>
      <c r="B26513" t="s">
        <v>8458</v>
      </c>
      <c r="C26513">
        <v>14</v>
      </c>
      <c r="D26513">
        <v>38.49</v>
      </c>
    </row>
    <row r="26514" spans="1:4" x14ac:dyDescent="0.45">
      <c r="A26514">
        <v>6969</v>
      </c>
      <c r="B26514" t="s">
        <v>8582</v>
      </c>
      <c r="C26514">
        <v>9</v>
      </c>
      <c r="D26514">
        <v>47.99</v>
      </c>
    </row>
    <row r="26515" spans="1:4" x14ac:dyDescent="0.45">
      <c r="A26515">
        <v>6969</v>
      </c>
      <c r="B26515" t="s">
        <v>8581</v>
      </c>
      <c r="C26515">
        <v>27</v>
      </c>
      <c r="D26515">
        <v>15.99</v>
      </c>
    </row>
    <row r="26516" spans="1:4" x14ac:dyDescent="0.45">
      <c r="A26516">
        <v>6970</v>
      </c>
      <c r="B26516" t="s">
        <v>8443</v>
      </c>
      <c r="C26516">
        <v>30</v>
      </c>
      <c r="D26516">
        <v>19.989999999999998</v>
      </c>
    </row>
    <row r="26517" spans="1:4" x14ac:dyDescent="0.45">
      <c r="A26517">
        <v>6970</v>
      </c>
      <c r="B26517" t="s">
        <v>8442</v>
      </c>
      <c r="C26517">
        <v>30</v>
      </c>
      <c r="D26517">
        <v>8.99</v>
      </c>
    </row>
    <row r="26518" spans="1:4" x14ac:dyDescent="0.45">
      <c r="A26518">
        <v>6971</v>
      </c>
      <c r="B26518" t="s">
        <v>8482</v>
      </c>
      <c r="C26518">
        <v>20</v>
      </c>
      <c r="D26518">
        <v>174.99</v>
      </c>
    </row>
    <row r="26519" spans="1:4" x14ac:dyDescent="0.45">
      <c r="A26519">
        <v>6971</v>
      </c>
      <c r="B26519" t="s">
        <v>8481</v>
      </c>
      <c r="C26519">
        <v>30</v>
      </c>
      <c r="D26519">
        <v>41.99</v>
      </c>
    </row>
    <row r="26520" spans="1:4" x14ac:dyDescent="0.45">
      <c r="A26520">
        <v>6971</v>
      </c>
      <c r="B26520" t="s">
        <v>8480</v>
      </c>
      <c r="C26520">
        <v>10</v>
      </c>
      <c r="D26520">
        <v>48.49</v>
      </c>
    </row>
    <row r="26521" spans="1:4" x14ac:dyDescent="0.45">
      <c r="A26521">
        <v>6971</v>
      </c>
      <c r="B26521" t="s">
        <v>8479</v>
      </c>
      <c r="C26521">
        <v>30</v>
      </c>
      <c r="D26521">
        <v>76.989999999999995</v>
      </c>
    </row>
    <row r="26522" spans="1:4" x14ac:dyDescent="0.45">
      <c r="A26522">
        <v>6971</v>
      </c>
      <c r="B26522" t="s">
        <v>8478</v>
      </c>
      <c r="C26522">
        <v>20</v>
      </c>
      <c r="D26522">
        <v>17.989999999999998</v>
      </c>
    </row>
    <row r="26523" spans="1:4" x14ac:dyDescent="0.45">
      <c r="A26523">
        <v>6971</v>
      </c>
      <c r="B26523" t="s">
        <v>8477</v>
      </c>
      <c r="C26523">
        <v>20</v>
      </c>
      <c r="D26523">
        <v>15.99</v>
      </c>
    </row>
    <row r="26524" spans="1:4" x14ac:dyDescent="0.45">
      <c r="A26524">
        <v>6971</v>
      </c>
      <c r="B26524" t="s">
        <v>8476</v>
      </c>
      <c r="C26524">
        <v>20</v>
      </c>
      <c r="D26524">
        <v>19.989999999999998</v>
      </c>
    </row>
    <row r="26525" spans="1:4" x14ac:dyDescent="0.45">
      <c r="A26525">
        <v>6972</v>
      </c>
      <c r="B26525" t="s">
        <v>8484</v>
      </c>
      <c r="C26525">
        <v>21</v>
      </c>
      <c r="D26525">
        <v>10.99</v>
      </c>
    </row>
    <row r="26526" spans="1:4" x14ac:dyDescent="0.45">
      <c r="A26526">
        <v>6972</v>
      </c>
      <c r="B26526" t="s">
        <v>8483</v>
      </c>
      <c r="C26526">
        <v>7</v>
      </c>
      <c r="D26526">
        <v>80.989999999999995</v>
      </c>
    </row>
    <row r="26527" spans="1:4" x14ac:dyDescent="0.45">
      <c r="A26527">
        <v>6973</v>
      </c>
      <c r="B26527" t="s">
        <v>8520</v>
      </c>
      <c r="C26527">
        <v>2</v>
      </c>
      <c r="D26527">
        <v>16.489999999999998</v>
      </c>
    </row>
    <row r="26528" spans="1:4" x14ac:dyDescent="0.45">
      <c r="A26528">
        <v>6973</v>
      </c>
      <c r="B26528" t="s">
        <v>8519</v>
      </c>
      <c r="C26528">
        <v>3</v>
      </c>
      <c r="D26528">
        <v>140.99</v>
      </c>
    </row>
    <row r="26529" spans="1:4" x14ac:dyDescent="0.45">
      <c r="A26529">
        <v>6974</v>
      </c>
      <c r="B26529" t="s">
        <v>8580</v>
      </c>
      <c r="C26529">
        <v>20</v>
      </c>
      <c r="D26529">
        <v>12.99</v>
      </c>
    </row>
    <row r="26530" spans="1:4" x14ac:dyDescent="0.45">
      <c r="A26530">
        <v>6974</v>
      </c>
      <c r="B26530" t="s">
        <v>8579</v>
      </c>
      <c r="C26530">
        <v>30</v>
      </c>
      <c r="D26530">
        <v>11.99</v>
      </c>
    </row>
    <row r="26531" spans="1:4" x14ac:dyDescent="0.45">
      <c r="A26531">
        <v>6974</v>
      </c>
      <c r="B26531" t="s">
        <v>8578</v>
      </c>
      <c r="C26531">
        <v>10</v>
      </c>
      <c r="D26531">
        <v>12.49</v>
      </c>
    </row>
    <row r="26532" spans="1:4" x14ac:dyDescent="0.45">
      <c r="A26532">
        <v>6974</v>
      </c>
      <c r="B26532" t="s">
        <v>8577</v>
      </c>
      <c r="C26532">
        <v>10</v>
      </c>
      <c r="D26532">
        <v>12.99</v>
      </c>
    </row>
    <row r="26533" spans="1:4" x14ac:dyDescent="0.45">
      <c r="A26533">
        <v>6975</v>
      </c>
      <c r="B26533" t="s">
        <v>8485</v>
      </c>
      <c r="C26533">
        <v>7</v>
      </c>
      <c r="D26533">
        <v>11.99</v>
      </c>
    </row>
    <row r="26534" spans="1:4" x14ac:dyDescent="0.45">
      <c r="A26534">
        <v>6976</v>
      </c>
      <c r="B26534" t="s">
        <v>8456</v>
      </c>
      <c r="C26534">
        <v>6</v>
      </c>
      <c r="D26534">
        <v>20.49</v>
      </c>
    </row>
    <row r="26535" spans="1:4" x14ac:dyDescent="0.45">
      <c r="A26535">
        <v>6976</v>
      </c>
      <c r="B26535" t="s">
        <v>8486</v>
      </c>
      <c r="C26535">
        <v>12</v>
      </c>
      <c r="D26535">
        <v>17.989999999999998</v>
      </c>
    </row>
    <row r="26536" spans="1:4" x14ac:dyDescent="0.45">
      <c r="A26536">
        <v>6977</v>
      </c>
      <c r="B26536" t="s">
        <v>8572</v>
      </c>
      <c r="C26536">
        <v>7</v>
      </c>
      <c r="D26536">
        <v>23.99</v>
      </c>
    </row>
    <row r="26537" spans="1:4" x14ac:dyDescent="0.45">
      <c r="A26537">
        <v>6978</v>
      </c>
      <c r="B26537" t="s">
        <v>8511</v>
      </c>
      <c r="C26537">
        <v>18</v>
      </c>
      <c r="D26537">
        <v>18.489999999999998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5979"/>
  <sheetViews>
    <sheetView workbookViewId="0">
      <selection activeCell="C21" sqref="C21"/>
    </sheetView>
  </sheetViews>
  <sheetFormatPr defaultRowHeight="14.25" x14ac:dyDescent="0.45"/>
  <cols>
    <col min="1" max="1" width="14.33203125" customWidth="1"/>
    <col min="2" max="2" width="15.1328125" customWidth="1"/>
    <col min="3" max="3" width="14.19921875" customWidth="1"/>
    <col min="4" max="4" width="10.46484375" customWidth="1"/>
    <col min="5" max="5" width="12.6640625" customWidth="1"/>
    <col min="6" max="6" width="16" customWidth="1"/>
  </cols>
  <sheetData>
    <row r="1" spans="1:6" x14ac:dyDescent="0.45">
      <c r="A1" t="s">
        <v>8441</v>
      </c>
      <c r="B1" t="s">
        <v>8440</v>
      </c>
      <c r="C1" t="s">
        <v>8439</v>
      </c>
      <c r="D1" t="s">
        <v>0</v>
      </c>
      <c r="E1" t="s">
        <v>8438</v>
      </c>
      <c r="F1" t="s">
        <v>8437</v>
      </c>
    </row>
    <row r="2" spans="1:6" x14ac:dyDescent="0.45">
      <c r="A2" t="s">
        <v>8436</v>
      </c>
      <c r="B2" s="1">
        <v>43468</v>
      </c>
      <c r="C2" s="1">
        <v>43469</v>
      </c>
      <c r="D2">
        <v>1001</v>
      </c>
      <c r="E2">
        <v>207.9</v>
      </c>
      <c r="F2">
        <v>8.32</v>
      </c>
    </row>
    <row r="3" spans="1:6" x14ac:dyDescent="0.45">
      <c r="A3" t="s">
        <v>8435</v>
      </c>
      <c r="B3" s="1">
        <v>43468</v>
      </c>
      <c r="C3" s="1">
        <v>43469</v>
      </c>
      <c r="D3">
        <v>1021</v>
      </c>
      <c r="E3">
        <v>167.94</v>
      </c>
      <c r="F3">
        <v>6.72</v>
      </c>
    </row>
    <row r="4" spans="1:6" x14ac:dyDescent="0.45">
      <c r="A4" t="s">
        <v>8434</v>
      </c>
      <c r="B4" s="1">
        <v>43468</v>
      </c>
      <c r="C4" s="1">
        <v>43469</v>
      </c>
      <c r="D4">
        <v>1017</v>
      </c>
      <c r="E4">
        <v>764.46</v>
      </c>
      <c r="F4">
        <v>38.22</v>
      </c>
    </row>
    <row r="5" spans="1:6" x14ac:dyDescent="0.45">
      <c r="A5" t="s">
        <v>8433</v>
      </c>
      <c r="B5" s="1">
        <v>43468</v>
      </c>
      <c r="C5" s="1">
        <v>43469</v>
      </c>
      <c r="D5">
        <v>1015</v>
      </c>
      <c r="E5">
        <v>428.78</v>
      </c>
      <c r="F5">
        <v>17.149999999999999</v>
      </c>
    </row>
    <row r="6" spans="1:6" x14ac:dyDescent="0.45">
      <c r="A6" t="s">
        <v>8432</v>
      </c>
      <c r="B6" s="1">
        <v>43468</v>
      </c>
      <c r="C6" s="1">
        <v>43469</v>
      </c>
      <c r="D6">
        <v>1013</v>
      </c>
      <c r="E6">
        <v>783.51</v>
      </c>
      <c r="F6">
        <v>39.18</v>
      </c>
    </row>
    <row r="7" spans="1:6" x14ac:dyDescent="0.45">
      <c r="A7" t="s">
        <v>8431</v>
      </c>
      <c r="B7" s="1">
        <v>43468</v>
      </c>
      <c r="C7" s="1">
        <v>43469</v>
      </c>
      <c r="D7">
        <v>1026</v>
      </c>
      <c r="E7">
        <v>978.56</v>
      </c>
      <c r="F7">
        <v>48.93</v>
      </c>
    </row>
    <row r="8" spans="1:6" x14ac:dyDescent="0.45">
      <c r="A8" t="s">
        <v>8430</v>
      </c>
      <c r="B8" s="1">
        <v>43468</v>
      </c>
      <c r="C8" s="1">
        <v>43469</v>
      </c>
      <c r="D8">
        <v>1011</v>
      </c>
      <c r="E8">
        <v>147.94</v>
      </c>
      <c r="F8">
        <v>7.4</v>
      </c>
    </row>
    <row r="9" spans="1:6" x14ac:dyDescent="0.45">
      <c r="A9" t="s">
        <v>8429</v>
      </c>
      <c r="B9" s="1">
        <v>43468</v>
      </c>
      <c r="C9" s="1">
        <v>43469</v>
      </c>
      <c r="D9">
        <v>1010</v>
      </c>
      <c r="E9">
        <v>2166.34</v>
      </c>
      <c r="F9">
        <v>86.65</v>
      </c>
    </row>
    <row r="10" spans="1:6" x14ac:dyDescent="0.45">
      <c r="A10" t="s">
        <v>8428</v>
      </c>
      <c r="B10" s="1">
        <v>43468</v>
      </c>
      <c r="C10" s="1">
        <v>43469</v>
      </c>
      <c r="D10">
        <v>1025</v>
      </c>
      <c r="E10">
        <v>1298.28</v>
      </c>
      <c r="F10">
        <v>38.950000000000003</v>
      </c>
    </row>
    <row r="11" spans="1:6" x14ac:dyDescent="0.45">
      <c r="A11" t="s">
        <v>8427</v>
      </c>
      <c r="B11" s="1">
        <v>43468</v>
      </c>
      <c r="C11" s="1">
        <v>43469</v>
      </c>
      <c r="D11">
        <v>1008</v>
      </c>
      <c r="E11">
        <v>1763.16</v>
      </c>
      <c r="F11">
        <v>88.16</v>
      </c>
    </row>
    <row r="12" spans="1:6" x14ac:dyDescent="0.45">
      <c r="A12" t="s">
        <v>8426</v>
      </c>
      <c r="B12" s="1">
        <v>43468</v>
      </c>
      <c r="C12" s="1">
        <v>43469</v>
      </c>
      <c r="D12">
        <v>1005</v>
      </c>
      <c r="E12">
        <v>2814.57</v>
      </c>
      <c r="F12">
        <v>84.44</v>
      </c>
    </row>
    <row r="13" spans="1:6" x14ac:dyDescent="0.45">
      <c r="A13" t="s">
        <v>8425</v>
      </c>
      <c r="B13" s="1">
        <v>43468</v>
      </c>
      <c r="C13" s="1">
        <v>43469</v>
      </c>
      <c r="D13">
        <v>1009</v>
      </c>
      <c r="E13">
        <v>4435.29</v>
      </c>
      <c r="F13">
        <v>177.41</v>
      </c>
    </row>
    <row r="14" spans="1:6" x14ac:dyDescent="0.45">
      <c r="A14" t="s">
        <v>8424</v>
      </c>
      <c r="B14" s="1">
        <v>43469</v>
      </c>
      <c r="C14" s="1">
        <v>43470</v>
      </c>
      <c r="D14">
        <v>1045</v>
      </c>
      <c r="E14">
        <v>2407.6799999999998</v>
      </c>
      <c r="F14">
        <v>72.23</v>
      </c>
    </row>
    <row r="15" spans="1:6" x14ac:dyDescent="0.45">
      <c r="A15" t="s">
        <v>8423</v>
      </c>
      <c r="B15" s="1">
        <v>43469</v>
      </c>
      <c r="C15" s="1">
        <v>43470</v>
      </c>
      <c r="D15">
        <v>1046</v>
      </c>
      <c r="E15">
        <v>1534.4</v>
      </c>
      <c r="F15">
        <v>46.03</v>
      </c>
    </row>
    <row r="16" spans="1:6" x14ac:dyDescent="0.45">
      <c r="A16" t="s">
        <v>8422</v>
      </c>
      <c r="B16" s="1">
        <v>43469</v>
      </c>
      <c r="C16" s="1">
        <v>43470</v>
      </c>
      <c r="D16">
        <v>1039</v>
      </c>
      <c r="E16">
        <v>1097.55</v>
      </c>
      <c r="F16">
        <v>43.9</v>
      </c>
    </row>
    <row r="17" spans="1:6" x14ac:dyDescent="0.45">
      <c r="A17" t="s">
        <v>8421</v>
      </c>
      <c r="B17" s="1">
        <v>43469</v>
      </c>
      <c r="C17" s="1">
        <v>43470</v>
      </c>
      <c r="D17">
        <v>1047</v>
      </c>
      <c r="E17">
        <v>2262.8000000000002</v>
      </c>
      <c r="F17">
        <v>67.88</v>
      </c>
    </row>
    <row r="18" spans="1:6" x14ac:dyDescent="0.45">
      <c r="A18" t="s">
        <v>8420</v>
      </c>
      <c r="B18" s="1">
        <v>43469</v>
      </c>
      <c r="C18" s="1">
        <v>43470</v>
      </c>
      <c r="D18">
        <v>1038</v>
      </c>
      <c r="E18">
        <v>3523.85</v>
      </c>
      <c r="F18">
        <v>105.72</v>
      </c>
    </row>
    <row r="19" spans="1:6" x14ac:dyDescent="0.45">
      <c r="A19" t="s">
        <v>8419</v>
      </c>
      <c r="B19" s="1">
        <v>43469</v>
      </c>
      <c r="C19" s="1">
        <v>43470</v>
      </c>
      <c r="D19">
        <v>1050</v>
      </c>
      <c r="E19">
        <v>2509.3000000000002</v>
      </c>
      <c r="F19">
        <v>125.47</v>
      </c>
    </row>
    <row r="20" spans="1:6" x14ac:dyDescent="0.45">
      <c r="A20" t="s">
        <v>8418</v>
      </c>
      <c r="B20" s="1">
        <v>43469</v>
      </c>
      <c r="C20" s="1">
        <v>43470</v>
      </c>
      <c r="D20">
        <v>1037</v>
      </c>
      <c r="E20">
        <v>424.7</v>
      </c>
      <c r="F20">
        <v>21.24</v>
      </c>
    </row>
    <row r="21" spans="1:6" x14ac:dyDescent="0.45">
      <c r="A21" t="s">
        <v>8417</v>
      </c>
      <c r="B21" s="1">
        <v>43469</v>
      </c>
      <c r="C21" s="1">
        <v>43470</v>
      </c>
      <c r="D21">
        <v>1036</v>
      </c>
      <c r="E21">
        <v>1209.0999999999999</v>
      </c>
      <c r="F21">
        <v>48.36</v>
      </c>
    </row>
    <row r="22" spans="1:6" x14ac:dyDescent="0.45">
      <c r="A22" t="s">
        <v>8416</v>
      </c>
      <c r="B22" s="1">
        <v>43469</v>
      </c>
      <c r="C22" s="1">
        <v>43470</v>
      </c>
      <c r="D22">
        <v>1028</v>
      </c>
      <c r="E22">
        <v>669.5</v>
      </c>
      <c r="F22">
        <v>33.479999999999997</v>
      </c>
    </row>
    <row r="23" spans="1:6" x14ac:dyDescent="0.45">
      <c r="A23" t="s">
        <v>8415</v>
      </c>
      <c r="B23" s="1">
        <v>43469</v>
      </c>
      <c r="C23" s="1">
        <v>43470</v>
      </c>
      <c r="D23">
        <v>1051</v>
      </c>
      <c r="E23">
        <v>2921.24</v>
      </c>
      <c r="F23">
        <v>146.06</v>
      </c>
    </row>
    <row r="24" spans="1:6" x14ac:dyDescent="0.45">
      <c r="A24" t="s">
        <v>8414</v>
      </c>
      <c r="B24" s="1">
        <v>43469</v>
      </c>
      <c r="C24" s="1">
        <v>43470</v>
      </c>
      <c r="D24">
        <v>1044</v>
      </c>
      <c r="E24">
        <v>4458.88</v>
      </c>
      <c r="F24">
        <v>178.36</v>
      </c>
    </row>
    <row r="25" spans="1:6" x14ac:dyDescent="0.45">
      <c r="A25" t="s">
        <v>8413</v>
      </c>
      <c r="B25" s="1">
        <v>43469</v>
      </c>
      <c r="C25" s="1">
        <v>43470</v>
      </c>
      <c r="D25">
        <v>1033</v>
      </c>
      <c r="E25">
        <v>1200.8699999999999</v>
      </c>
      <c r="F25">
        <v>60.04</v>
      </c>
    </row>
    <row r="26" spans="1:6" x14ac:dyDescent="0.45">
      <c r="A26" t="s">
        <v>8412</v>
      </c>
      <c r="B26" s="1">
        <v>43469</v>
      </c>
      <c r="C26" s="1">
        <v>43470</v>
      </c>
      <c r="D26">
        <v>1023</v>
      </c>
      <c r="E26">
        <v>3274.1</v>
      </c>
      <c r="F26">
        <v>163.69999999999999</v>
      </c>
    </row>
    <row r="27" spans="1:6" x14ac:dyDescent="0.45">
      <c r="A27" t="s">
        <v>8411</v>
      </c>
      <c r="B27" s="1">
        <v>43469</v>
      </c>
      <c r="C27" s="1">
        <v>43470</v>
      </c>
      <c r="D27">
        <v>1004</v>
      </c>
      <c r="E27">
        <v>2390.88</v>
      </c>
      <c r="F27">
        <v>71.73</v>
      </c>
    </row>
    <row r="28" spans="1:6" x14ac:dyDescent="0.45">
      <c r="A28" t="s">
        <v>8410</v>
      </c>
      <c r="B28" s="1">
        <v>43469</v>
      </c>
      <c r="C28" s="1">
        <v>43470</v>
      </c>
      <c r="D28">
        <v>1006</v>
      </c>
      <c r="E28">
        <v>3159</v>
      </c>
      <c r="F28">
        <v>157.94999999999999</v>
      </c>
    </row>
    <row r="29" spans="1:6" x14ac:dyDescent="0.45">
      <c r="A29" t="s">
        <v>8409</v>
      </c>
      <c r="B29" s="1">
        <v>43469</v>
      </c>
      <c r="C29" s="1">
        <v>43470</v>
      </c>
      <c r="D29">
        <v>1024</v>
      </c>
      <c r="E29">
        <v>2751.52</v>
      </c>
      <c r="F29">
        <v>137.58000000000001</v>
      </c>
    </row>
    <row r="30" spans="1:6" x14ac:dyDescent="0.45">
      <c r="A30" t="s">
        <v>8408</v>
      </c>
      <c r="B30" s="1">
        <v>43469</v>
      </c>
      <c r="C30" s="1">
        <v>43470</v>
      </c>
      <c r="D30">
        <v>1014</v>
      </c>
      <c r="E30">
        <v>2542.98</v>
      </c>
      <c r="F30">
        <v>101.72</v>
      </c>
    </row>
    <row r="31" spans="1:6" x14ac:dyDescent="0.45">
      <c r="A31" t="s">
        <v>8407</v>
      </c>
      <c r="B31" s="1">
        <v>43469</v>
      </c>
      <c r="C31" s="1">
        <v>43470</v>
      </c>
      <c r="D31">
        <v>1016</v>
      </c>
      <c r="E31">
        <v>2278.08</v>
      </c>
      <c r="F31">
        <v>68.34</v>
      </c>
    </row>
    <row r="32" spans="1:6" x14ac:dyDescent="0.45">
      <c r="A32" t="s">
        <v>8406</v>
      </c>
      <c r="B32" s="1">
        <v>43469</v>
      </c>
      <c r="C32" s="1">
        <v>43470</v>
      </c>
      <c r="D32">
        <v>1019</v>
      </c>
      <c r="E32">
        <v>574.70000000000005</v>
      </c>
      <c r="F32">
        <v>28.73</v>
      </c>
    </row>
    <row r="33" spans="1:6" x14ac:dyDescent="0.45">
      <c r="A33" t="s">
        <v>8405</v>
      </c>
      <c r="B33" s="1">
        <v>43469</v>
      </c>
      <c r="C33" s="1">
        <v>43470</v>
      </c>
      <c r="D33">
        <v>1007</v>
      </c>
      <c r="E33">
        <v>4239.18</v>
      </c>
      <c r="F33">
        <v>127.18</v>
      </c>
    </row>
    <row r="34" spans="1:6" x14ac:dyDescent="0.45">
      <c r="A34" t="s">
        <v>8404</v>
      </c>
      <c r="B34" s="1">
        <v>43472</v>
      </c>
      <c r="C34" s="1">
        <v>43473</v>
      </c>
      <c r="D34">
        <v>1070</v>
      </c>
      <c r="E34">
        <v>335.76</v>
      </c>
      <c r="F34">
        <v>13.43</v>
      </c>
    </row>
    <row r="35" spans="1:6" x14ac:dyDescent="0.45">
      <c r="A35" t="s">
        <v>8403</v>
      </c>
      <c r="B35" s="1">
        <v>43472</v>
      </c>
      <c r="C35" s="1">
        <v>43473</v>
      </c>
      <c r="D35">
        <v>1059</v>
      </c>
      <c r="E35">
        <v>2630.74</v>
      </c>
      <c r="F35">
        <v>131.54</v>
      </c>
    </row>
    <row r="36" spans="1:6" x14ac:dyDescent="0.45">
      <c r="A36" t="s">
        <v>8402</v>
      </c>
      <c r="B36" s="1">
        <v>43472</v>
      </c>
      <c r="C36" s="1">
        <v>43473</v>
      </c>
      <c r="D36">
        <v>1052</v>
      </c>
      <c r="E36">
        <v>299.8</v>
      </c>
      <c r="F36">
        <v>14.99</v>
      </c>
    </row>
    <row r="37" spans="1:6" x14ac:dyDescent="0.45">
      <c r="A37" t="s">
        <v>8401</v>
      </c>
      <c r="B37" s="1">
        <v>43472</v>
      </c>
      <c r="C37" s="1">
        <v>43473</v>
      </c>
      <c r="D37">
        <v>1002</v>
      </c>
      <c r="E37">
        <v>946.11</v>
      </c>
      <c r="F37">
        <v>37.840000000000003</v>
      </c>
    </row>
    <row r="38" spans="1:6" x14ac:dyDescent="0.45">
      <c r="A38" t="s">
        <v>8400</v>
      </c>
      <c r="B38" s="1">
        <v>43472</v>
      </c>
      <c r="C38" s="1">
        <v>43473</v>
      </c>
      <c r="D38">
        <v>1003</v>
      </c>
      <c r="E38">
        <v>125.9</v>
      </c>
      <c r="F38">
        <v>3.78</v>
      </c>
    </row>
    <row r="39" spans="1:6" x14ac:dyDescent="0.45">
      <c r="A39" t="s">
        <v>8399</v>
      </c>
      <c r="B39" s="1">
        <v>43472</v>
      </c>
      <c r="C39" s="1">
        <v>43473</v>
      </c>
      <c r="D39">
        <v>1032</v>
      </c>
      <c r="E39">
        <v>4832.46</v>
      </c>
      <c r="F39">
        <v>241.62</v>
      </c>
    </row>
    <row r="40" spans="1:6" x14ac:dyDescent="0.45">
      <c r="A40" t="s">
        <v>8398</v>
      </c>
      <c r="B40" s="1">
        <v>43472</v>
      </c>
      <c r="C40" s="1">
        <v>43473</v>
      </c>
      <c r="D40">
        <v>1060</v>
      </c>
      <c r="E40">
        <v>978.45</v>
      </c>
      <c r="F40">
        <v>48.92</v>
      </c>
    </row>
    <row r="41" spans="1:6" x14ac:dyDescent="0.45">
      <c r="A41" t="s">
        <v>8397</v>
      </c>
      <c r="B41" s="1">
        <v>43472</v>
      </c>
      <c r="C41" s="1">
        <v>43473</v>
      </c>
      <c r="D41">
        <v>1022</v>
      </c>
      <c r="E41">
        <v>1217.28</v>
      </c>
      <c r="F41">
        <v>60.86</v>
      </c>
    </row>
    <row r="42" spans="1:6" x14ac:dyDescent="0.45">
      <c r="A42" t="s">
        <v>8396</v>
      </c>
      <c r="B42" s="1">
        <v>43472</v>
      </c>
      <c r="C42" s="1">
        <v>43473</v>
      </c>
      <c r="D42">
        <v>1020</v>
      </c>
      <c r="E42">
        <v>2539.81</v>
      </c>
      <c r="F42">
        <v>101.59</v>
      </c>
    </row>
    <row r="43" spans="1:6" x14ac:dyDescent="0.45">
      <c r="A43" t="s">
        <v>8395</v>
      </c>
      <c r="B43" s="1">
        <v>43472</v>
      </c>
      <c r="C43" s="1">
        <v>43473</v>
      </c>
      <c r="D43">
        <v>1058</v>
      </c>
      <c r="E43">
        <v>957.87</v>
      </c>
      <c r="F43">
        <v>38.31</v>
      </c>
    </row>
    <row r="44" spans="1:6" x14ac:dyDescent="0.45">
      <c r="A44" t="s">
        <v>8394</v>
      </c>
      <c r="B44" s="1">
        <v>43472</v>
      </c>
      <c r="C44" s="1">
        <v>43473</v>
      </c>
      <c r="D44">
        <v>1012</v>
      </c>
      <c r="E44">
        <v>3178.5</v>
      </c>
      <c r="F44">
        <v>95.35</v>
      </c>
    </row>
    <row r="45" spans="1:6" x14ac:dyDescent="0.45">
      <c r="A45" t="s">
        <v>8393</v>
      </c>
      <c r="B45" s="1">
        <v>43472</v>
      </c>
      <c r="C45" s="1">
        <v>43473</v>
      </c>
      <c r="D45">
        <v>1042</v>
      </c>
      <c r="E45">
        <v>1693.16</v>
      </c>
      <c r="F45">
        <v>84.66</v>
      </c>
    </row>
    <row r="46" spans="1:6" x14ac:dyDescent="0.45">
      <c r="A46" t="s">
        <v>8392</v>
      </c>
      <c r="B46" s="1">
        <v>43472</v>
      </c>
      <c r="C46" s="1">
        <v>43473</v>
      </c>
      <c r="D46">
        <v>1041</v>
      </c>
      <c r="E46">
        <v>1587.28</v>
      </c>
      <c r="F46">
        <v>79.36</v>
      </c>
    </row>
    <row r="47" spans="1:6" x14ac:dyDescent="0.45">
      <c r="A47" t="s">
        <v>8391</v>
      </c>
      <c r="B47" s="1">
        <v>43472</v>
      </c>
      <c r="C47" s="1">
        <v>43473</v>
      </c>
      <c r="D47">
        <v>1040</v>
      </c>
      <c r="E47">
        <v>265.92</v>
      </c>
      <c r="F47">
        <v>7.98</v>
      </c>
    </row>
    <row r="48" spans="1:6" x14ac:dyDescent="0.45">
      <c r="A48" t="s">
        <v>8390</v>
      </c>
      <c r="B48" s="1">
        <v>43472</v>
      </c>
      <c r="C48" s="1">
        <v>43473</v>
      </c>
      <c r="D48">
        <v>1072</v>
      </c>
      <c r="E48">
        <v>1367.66</v>
      </c>
      <c r="F48">
        <v>54.71</v>
      </c>
    </row>
    <row r="49" spans="1:6" x14ac:dyDescent="0.45">
      <c r="A49" t="s">
        <v>8389</v>
      </c>
      <c r="B49" s="1">
        <v>43472</v>
      </c>
      <c r="C49" s="1">
        <v>43473</v>
      </c>
      <c r="D49">
        <v>1030</v>
      </c>
      <c r="E49">
        <v>1616.58</v>
      </c>
      <c r="F49">
        <v>64.66</v>
      </c>
    </row>
    <row r="50" spans="1:6" x14ac:dyDescent="0.45">
      <c r="A50" t="s">
        <v>8388</v>
      </c>
      <c r="B50" s="1">
        <v>43472</v>
      </c>
      <c r="C50" s="1">
        <v>43473</v>
      </c>
      <c r="D50">
        <v>1018</v>
      </c>
      <c r="E50">
        <v>2698.65</v>
      </c>
      <c r="F50">
        <v>80.959999999999994</v>
      </c>
    </row>
    <row r="51" spans="1:6" x14ac:dyDescent="0.45">
      <c r="A51" t="s">
        <v>8387</v>
      </c>
      <c r="B51" s="1">
        <v>43472</v>
      </c>
      <c r="C51" s="1">
        <v>43473</v>
      </c>
      <c r="D51">
        <v>1035</v>
      </c>
      <c r="E51">
        <v>344.7</v>
      </c>
      <c r="F51">
        <v>10.34</v>
      </c>
    </row>
    <row r="52" spans="1:6" x14ac:dyDescent="0.45">
      <c r="A52" t="s">
        <v>8386</v>
      </c>
      <c r="B52" s="1">
        <v>43472</v>
      </c>
      <c r="C52" s="1">
        <v>43473</v>
      </c>
      <c r="D52">
        <v>1064</v>
      </c>
      <c r="E52">
        <v>641.52</v>
      </c>
      <c r="F52">
        <v>32.08</v>
      </c>
    </row>
    <row r="53" spans="1:6" x14ac:dyDescent="0.45">
      <c r="A53" t="s">
        <v>8385</v>
      </c>
      <c r="B53" s="1">
        <v>43472</v>
      </c>
      <c r="C53" s="1">
        <v>43473</v>
      </c>
      <c r="D53">
        <v>1043</v>
      </c>
      <c r="E53">
        <v>2137.96</v>
      </c>
      <c r="F53">
        <v>85.52</v>
      </c>
    </row>
    <row r="54" spans="1:6" x14ac:dyDescent="0.45">
      <c r="A54" t="s">
        <v>8384</v>
      </c>
      <c r="B54" s="1">
        <v>43473</v>
      </c>
      <c r="C54" s="1">
        <v>43474</v>
      </c>
      <c r="D54">
        <v>1073</v>
      </c>
      <c r="E54">
        <v>167.86</v>
      </c>
      <c r="F54">
        <v>8.39</v>
      </c>
    </row>
    <row r="55" spans="1:6" x14ac:dyDescent="0.45">
      <c r="A55" t="s">
        <v>8383</v>
      </c>
      <c r="B55" s="1">
        <v>43473</v>
      </c>
      <c r="C55" s="1">
        <v>43474</v>
      </c>
      <c r="D55">
        <v>1071</v>
      </c>
      <c r="E55">
        <v>3072.52</v>
      </c>
      <c r="F55">
        <v>92.18</v>
      </c>
    </row>
    <row r="56" spans="1:6" x14ac:dyDescent="0.45">
      <c r="A56" t="s">
        <v>8382</v>
      </c>
      <c r="B56" s="1">
        <v>43473</v>
      </c>
      <c r="C56" s="1">
        <v>43474</v>
      </c>
      <c r="D56">
        <v>1075</v>
      </c>
      <c r="E56">
        <v>2082.42</v>
      </c>
      <c r="F56">
        <v>62.47</v>
      </c>
    </row>
    <row r="57" spans="1:6" x14ac:dyDescent="0.45">
      <c r="A57" t="s">
        <v>8381</v>
      </c>
      <c r="B57" s="1">
        <v>43473</v>
      </c>
      <c r="C57" s="1">
        <v>43474</v>
      </c>
      <c r="D57">
        <v>1084</v>
      </c>
      <c r="E57">
        <v>490.76</v>
      </c>
      <c r="F57">
        <v>24.54</v>
      </c>
    </row>
    <row r="58" spans="1:6" x14ac:dyDescent="0.45">
      <c r="A58" t="s">
        <v>8380</v>
      </c>
      <c r="B58" s="1">
        <v>43473</v>
      </c>
      <c r="C58" s="1">
        <v>43474</v>
      </c>
      <c r="D58">
        <v>1078</v>
      </c>
      <c r="E58">
        <v>2420.58</v>
      </c>
      <c r="F58">
        <v>72.62</v>
      </c>
    </row>
    <row r="59" spans="1:6" x14ac:dyDescent="0.45">
      <c r="A59" t="s">
        <v>8379</v>
      </c>
      <c r="B59" s="1">
        <v>43473</v>
      </c>
      <c r="C59" s="1">
        <v>43474</v>
      </c>
      <c r="D59">
        <v>1079</v>
      </c>
      <c r="E59">
        <v>615.44000000000005</v>
      </c>
      <c r="F59">
        <v>24.62</v>
      </c>
    </row>
    <row r="60" spans="1:6" x14ac:dyDescent="0.45">
      <c r="A60" t="s">
        <v>8378</v>
      </c>
      <c r="B60" s="1">
        <v>43473</v>
      </c>
      <c r="C60" s="1">
        <v>43474</v>
      </c>
      <c r="D60">
        <v>1083</v>
      </c>
      <c r="E60">
        <v>2564</v>
      </c>
      <c r="F60">
        <v>102.56</v>
      </c>
    </row>
    <row r="61" spans="1:6" x14ac:dyDescent="0.45">
      <c r="A61" t="s">
        <v>8377</v>
      </c>
      <c r="B61" s="1">
        <v>43473</v>
      </c>
      <c r="C61" s="1">
        <v>43474</v>
      </c>
      <c r="D61">
        <v>1085</v>
      </c>
      <c r="E61">
        <v>5938.9</v>
      </c>
      <c r="F61">
        <v>178.17</v>
      </c>
    </row>
    <row r="62" spans="1:6" x14ac:dyDescent="0.45">
      <c r="A62" t="s">
        <v>8376</v>
      </c>
      <c r="B62" s="1">
        <v>43473</v>
      </c>
      <c r="C62" s="1">
        <v>43474</v>
      </c>
      <c r="D62">
        <v>1099</v>
      </c>
      <c r="E62">
        <v>1686.44</v>
      </c>
      <c r="F62">
        <v>50.59</v>
      </c>
    </row>
    <row r="63" spans="1:6" x14ac:dyDescent="0.45">
      <c r="A63" t="s">
        <v>8375</v>
      </c>
      <c r="B63" s="1">
        <v>43473</v>
      </c>
      <c r="C63" s="1">
        <v>43474</v>
      </c>
      <c r="D63">
        <v>1096</v>
      </c>
      <c r="E63">
        <v>4515.12</v>
      </c>
      <c r="F63">
        <v>225.76</v>
      </c>
    </row>
    <row r="64" spans="1:6" x14ac:dyDescent="0.45">
      <c r="A64" t="s">
        <v>8374</v>
      </c>
      <c r="B64" s="1">
        <v>43473</v>
      </c>
      <c r="C64" s="1">
        <v>43474</v>
      </c>
      <c r="D64">
        <v>1093</v>
      </c>
      <c r="E64">
        <v>1605.69</v>
      </c>
      <c r="F64">
        <v>48.17</v>
      </c>
    </row>
    <row r="65" spans="1:6" x14ac:dyDescent="0.45">
      <c r="A65" t="s">
        <v>8373</v>
      </c>
      <c r="B65" s="1">
        <v>43473</v>
      </c>
      <c r="C65" s="1">
        <v>43474</v>
      </c>
      <c r="D65">
        <v>1091</v>
      </c>
      <c r="E65">
        <v>239.88</v>
      </c>
      <c r="F65">
        <v>11.99</v>
      </c>
    </row>
    <row r="66" spans="1:6" x14ac:dyDescent="0.45">
      <c r="A66" t="s">
        <v>8372</v>
      </c>
      <c r="B66" s="1">
        <v>43473</v>
      </c>
      <c r="C66" s="1">
        <v>43474</v>
      </c>
      <c r="D66">
        <v>1076</v>
      </c>
      <c r="E66">
        <v>311.76</v>
      </c>
      <c r="F66">
        <v>15.59</v>
      </c>
    </row>
    <row r="67" spans="1:6" x14ac:dyDescent="0.45">
      <c r="A67" t="s">
        <v>8371</v>
      </c>
      <c r="B67" s="1">
        <v>43473</v>
      </c>
      <c r="C67" s="1">
        <v>43474</v>
      </c>
      <c r="D67">
        <v>1068</v>
      </c>
      <c r="E67">
        <v>1409.4</v>
      </c>
      <c r="F67">
        <v>70.47</v>
      </c>
    </row>
    <row r="68" spans="1:6" x14ac:dyDescent="0.45">
      <c r="A68" t="s">
        <v>8370</v>
      </c>
      <c r="B68" s="1">
        <v>43473</v>
      </c>
      <c r="C68" s="1">
        <v>43474</v>
      </c>
      <c r="D68">
        <v>1067</v>
      </c>
      <c r="E68">
        <v>3447.18</v>
      </c>
      <c r="F68">
        <v>137.88999999999999</v>
      </c>
    </row>
    <row r="69" spans="1:6" x14ac:dyDescent="0.45">
      <c r="A69" t="s">
        <v>8369</v>
      </c>
      <c r="B69" s="1">
        <v>43473</v>
      </c>
      <c r="C69" s="1">
        <v>43474</v>
      </c>
      <c r="D69">
        <v>1055</v>
      </c>
      <c r="E69">
        <v>1833.02</v>
      </c>
      <c r="F69">
        <v>91.65</v>
      </c>
    </row>
    <row r="70" spans="1:6" x14ac:dyDescent="0.45">
      <c r="A70" t="s">
        <v>8368</v>
      </c>
      <c r="B70" s="1">
        <v>43473</v>
      </c>
      <c r="C70" s="1">
        <v>43474</v>
      </c>
      <c r="D70">
        <v>1031</v>
      </c>
      <c r="E70">
        <v>1011.12</v>
      </c>
      <c r="F70">
        <v>50.56</v>
      </c>
    </row>
    <row r="71" spans="1:6" x14ac:dyDescent="0.45">
      <c r="A71" t="s">
        <v>8367</v>
      </c>
      <c r="B71" s="1">
        <v>43473</v>
      </c>
      <c r="C71" s="1">
        <v>43474</v>
      </c>
      <c r="D71">
        <v>1048</v>
      </c>
      <c r="E71">
        <v>999.3</v>
      </c>
      <c r="F71">
        <v>49.97</v>
      </c>
    </row>
    <row r="72" spans="1:6" x14ac:dyDescent="0.45">
      <c r="A72" t="s">
        <v>8366</v>
      </c>
      <c r="B72" s="1">
        <v>43473</v>
      </c>
      <c r="C72" s="1">
        <v>43474</v>
      </c>
      <c r="D72">
        <v>1049</v>
      </c>
      <c r="E72">
        <v>166.41</v>
      </c>
      <c r="F72">
        <v>4.99</v>
      </c>
    </row>
    <row r="73" spans="1:6" x14ac:dyDescent="0.45">
      <c r="A73" t="s">
        <v>8365</v>
      </c>
      <c r="B73" s="1">
        <v>43473</v>
      </c>
      <c r="C73" s="1">
        <v>43474</v>
      </c>
      <c r="D73">
        <v>1053</v>
      </c>
      <c r="E73">
        <v>4278.96</v>
      </c>
      <c r="F73">
        <v>213.95</v>
      </c>
    </row>
    <row r="74" spans="1:6" x14ac:dyDescent="0.45">
      <c r="A74" t="s">
        <v>8364</v>
      </c>
      <c r="B74" s="1">
        <v>43473</v>
      </c>
      <c r="C74" s="1">
        <v>43474</v>
      </c>
      <c r="D74">
        <v>1029</v>
      </c>
      <c r="E74">
        <v>2336.84</v>
      </c>
      <c r="F74">
        <v>116.84</v>
      </c>
    </row>
    <row r="75" spans="1:6" x14ac:dyDescent="0.45">
      <c r="A75" t="s">
        <v>8363</v>
      </c>
      <c r="B75" s="1">
        <v>43473</v>
      </c>
      <c r="C75" s="1">
        <v>43474</v>
      </c>
      <c r="D75">
        <v>1027</v>
      </c>
      <c r="E75">
        <v>262.29000000000002</v>
      </c>
      <c r="F75">
        <v>7.87</v>
      </c>
    </row>
    <row r="76" spans="1:6" x14ac:dyDescent="0.45">
      <c r="A76" t="s">
        <v>8362</v>
      </c>
      <c r="B76" s="1">
        <v>43473</v>
      </c>
      <c r="C76" s="1">
        <v>43474</v>
      </c>
      <c r="D76">
        <v>1034</v>
      </c>
      <c r="E76">
        <v>1025.3699999999999</v>
      </c>
      <c r="F76">
        <v>51.27</v>
      </c>
    </row>
    <row r="77" spans="1:6" x14ac:dyDescent="0.45">
      <c r="A77" t="s">
        <v>8361</v>
      </c>
      <c r="B77" s="1">
        <v>43473</v>
      </c>
      <c r="C77" s="1">
        <v>43474</v>
      </c>
      <c r="D77">
        <v>1065</v>
      </c>
      <c r="E77">
        <v>2750.64</v>
      </c>
      <c r="F77">
        <v>137.53</v>
      </c>
    </row>
    <row r="78" spans="1:6" x14ac:dyDescent="0.45">
      <c r="A78" t="s">
        <v>8360</v>
      </c>
      <c r="B78" s="1">
        <v>43473</v>
      </c>
      <c r="C78" s="1">
        <v>43474</v>
      </c>
      <c r="D78">
        <v>1057</v>
      </c>
      <c r="E78">
        <v>3977.22</v>
      </c>
      <c r="F78">
        <v>119.32</v>
      </c>
    </row>
    <row r="79" spans="1:6" x14ac:dyDescent="0.45">
      <c r="A79" t="s">
        <v>8359</v>
      </c>
      <c r="B79" s="1">
        <v>43474</v>
      </c>
      <c r="C79" s="1">
        <v>43475</v>
      </c>
      <c r="D79">
        <v>1104</v>
      </c>
      <c r="E79">
        <v>999.52</v>
      </c>
      <c r="F79">
        <v>39.979999999999997</v>
      </c>
    </row>
    <row r="80" spans="1:6" x14ac:dyDescent="0.45">
      <c r="A80" t="s">
        <v>8358</v>
      </c>
      <c r="B80" s="1">
        <v>43474</v>
      </c>
      <c r="C80" s="1">
        <v>43475</v>
      </c>
      <c r="D80">
        <v>1100</v>
      </c>
      <c r="E80">
        <v>1014.5</v>
      </c>
      <c r="F80">
        <v>40.58</v>
      </c>
    </row>
    <row r="81" spans="1:6" x14ac:dyDescent="0.45">
      <c r="A81" t="s">
        <v>8357</v>
      </c>
      <c r="B81" s="1">
        <v>43474</v>
      </c>
      <c r="C81" s="1">
        <v>43475</v>
      </c>
      <c r="D81">
        <v>1092</v>
      </c>
      <c r="E81">
        <v>2138.5</v>
      </c>
      <c r="F81">
        <v>106.93</v>
      </c>
    </row>
    <row r="82" spans="1:6" x14ac:dyDescent="0.45">
      <c r="A82" t="s">
        <v>8356</v>
      </c>
      <c r="B82" s="1">
        <v>43474</v>
      </c>
      <c r="C82" s="1">
        <v>43475</v>
      </c>
      <c r="D82">
        <v>1105</v>
      </c>
      <c r="E82">
        <v>94.41</v>
      </c>
      <c r="F82">
        <v>3.78</v>
      </c>
    </row>
    <row r="83" spans="1:6" x14ac:dyDescent="0.45">
      <c r="A83" t="s">
        <v>8355</v>
      </c>
      <c r="B83" s="1">
        <v>43474</v>
      </c>
      <c r="C83" s="1">
        <v>43475</v>
      </c>
      <c r="D83">
        <v>1109</v>
      </c>
      <c r="E83">
        <v>1490.16</v>
      </c>
      <c r="F83">
        <v>44.7</v>
      </c>
    </row>
    <row r="84" spans="1:6" x14ac:dyDescent="0.45">
      <c r="A84" t="s">
        <v>8354</v>
      </c>
      <c r="B84" s="1">
        <v>43474</v>
      </c>
      <c r="C84" s="1">
        <v>43475</v>
      </c>
      <c r="D84">
        <v>1095</v>
      </c>
      <c r="E84">
        <v>419.6</v>
      </c>
      <c r="F84">
        <v>20.98</v>
      </c>
    </row>
    <row r="85" spans="1:6" x14ac:dyDescent="0.45">
      <c r="A85" t="s">
        <v>8353</v>
      </c>
      <c r="B85" s="1">
        <v>43474</v>
      </c>
      <c r="C85" s="1">
        <v>43475</v>
      </c>
      <c r="D85">
        <v>1094</v>
      </c>
      <c r="E85">
        <v>2659</v>
      </c>
      <c r="F85">
        <v>106.36</v>
      </c>
    </row>
    <row r="86" spans="1:6" x14ac:dyDescent="0.45">
      <c r="A86" t="s">
        <v>8352</v>
      </c>
      <c r="B86" s="1">
        <v>43474</v>
      </c>
      <c r="C86" s="1">
        <v>43475</v>
      </c>
      <c r="D86">
        <v>1111</v>
      </c>
      <c r="E86">
        <v>2660.46</v>
      </c>
      <c r="F86">
        <v>106.42</v>
      </c>
    </row>
    <row r="87" spans="1:6" x14ac:dyDescent="0.45">
      <c r="A87" t="s">
        <v>8351</v>
      </c>
      <c r="B87" s="1">
        <v>43474</v>
      </c>
      <c r="C87" s="1">
        <v>43475</v>
      </c>
      <c r="D87">
        <v>1115</v>
      </c>
      <c r="E87">
        <v>215.73</v>
      </c>
      <c r="F87">
        <v>10.79</v>
      </c>
    </row>
    <row r="88" spans="1:6" x14ac:dyDescent="0.45">
      <c r="A88" t="s">
        <v>8350</v>
      </c>
      <c r="B88" s="1">
        <v>43474</v>
      </c>
      <c r="C88" s="1">
        <v>43475</v>
      </c>
      <c r="D88">
        <v>1118</v>
      </c>
      <c r="E88">
        <v>357.94</v>
      </c>
      <c r="F88">
        <v>14.32</v>
      </c>
    </row>
    <row r="89" spans="1:6" x14ac:dyDescent="0.45">
      <c r="A89" t="s">
        <v>8349</v>
      </c>
      <c r="B89" s="1">
        <v>43474</v>
      </c>
      <c r="C89" s="1">
        <v>43475</v>
      </c>
      <c r="D89">
        <v>1066</v>
      </c>
      <c r="E89">
        <v>6833.97</v>
      </c>
      <c r="F89">
        <v>205.02</v>
      </c>
    </row>
    <row r="90" spans="1:6" x14ac:dyDescent="0.45">
      <c r="A90" t="s">
        <v>8348</v>
      </c>
      <c r="B90" s="1">
        <v>43474</v>
      </c>
      <c r="C90" s="1">
        <v>43475</v>
      </c>
      <c r="D90">
        <v>1101</v>
      </c>
      <c r="E90">
        <v>1379.18</v>
      </c>
      <c r="F90">
        <v>55.17</v>
      </c>
    </row>
    <row r="91" spans="1:6" x14ac:dyDescent="0.45">
      <c r="A91" t="s">
        <v>8347</v>
      </c>
      <c r="B91" s="1">
        <v>43474</v>
      </c>
      <c r="C91" s="1">
        <v>43475</v>
      </c>
      <c r="D91">
        <v>1063</v>
      </c>
      <c r="E91">
        <v>1675.8</v>
      </c>
      <c r="F91">
        <v>83.79</v>
      </c>
    </row>
    <row r="92" spans="1:6" x14ac:dyDescent="0.45">
      <c r="A92" t="s">
        <v>8346</v>
      </c>
      <c r="B92" s="1">
        <v>43474</v>
      </c>
      <c r="C92" s="1">
        <v>43475</v>
      </c>
      <c r="D92">
        <v>1088</v>
      </c>
      <c r="E92">
        <v>2962.63</v>
      </c>
      <c r="F92">
        <v>148.13</v>
      </c>
    </row>
    <row r="93" spans="1:6" x14ac:dyDescent="0.45">
      <c r="A93" t="s">
        <v>8345</v>
      </c>
      <c r="B93" s="1">
        <v>43474</v>
      </c>
      <c r="C93" s="1">
        <v>43475</v>
      </c>
      <c r="D93">
        <v>1087</v>
      </c>
      <c r="E93">
        <v>296.73</v>
      </c>
      <c r="F93">
        <v>8.9</v>
      </c>
    </row>
    <row r="94" spans="1:6" x14ac:dyDescent="0.45">
      <c r="A94" t="s">
        <v>8344</v>
      </c>
      <c r="B94" s="1">
        <v>43474</v>
      </c>
      <c r="C94" s="1">
        <v>43475</v>
      </c>
      <c r="D94">
        <v>1062</v>
      </c>
      <c r="E94">
        <v>1874.64</v>
      </c>
      <c r="F94">
        <v>93.73</v>
      </c>
    </row>
    <row r="95" spans="1:6" x14ac:dyDescent="0.45">
      <c r="A95" t="s">
        <v>8343</v>
      </c>
      <c r="B95" s="1">
        <v>43474</v>
      </c>
      <c r="C95" s="1">
        <v>43475</v>
      </c>
      <c r="D95">
        <v>1082</v>
      </c>
      <c r="E95">
        <v>2110.96</v>
      </c>
      <c r="F95">
        <v>105.55</v>
      </c>
    </row>
    <row r="96" spans="1:6" x14ac:dyDescent="0.45">
      <c r="A96" t="s">
        <v>8342</v>
      </c>
      <c r="B96" s="1">
        <v>43474</v>
      </c>
      <c r="C96" s="1">
        <v>43475</v>
      </c>
      <c r="D96">
        <v>1081</v>
      </c>
      <c r="E96">
        <v>1420.16</v>
      </c>
      <c r="F96">
        <v>71.010000000000005</v>
      </c>
    </row>
    <row r="97" spans="1:6" x14ac:dyDescent="0.45">
      <c r="A97" t="s">
        <v>8341</v>
      </c>
      <c r="B97" s="1">
        <v>43474</v>
      </c>
      <c r="C97" s="1">
        <v>43475</v>
      </c>
      <c r="D97">
        <v>1080</v>
      </c>
      <c r="E97">
        <v>1983.2</v>
      </c>
      <c r="F97">
        <v>99.16</v>
      </c>
    </row>
    <row r="98" spans="1:6" x14ac:dyDescent="0.45">
      <c r="A98" t="s">
        <v>8340</v>
      </c>
      <c r="B98" s="1">
        <v>43474</v>
      </c>
      <c r="C98" s="1">
        <v>43475</v>
      </c>
      <c r="D98">
        <v>1069</v>
      </c>
      <c r="E98">
        <v>233.88</v>
      </c>
      <c r="F98">
        <v>9.36</v>
      </c>
    </row>
    <row r="99" spans="1:6" x14ac:dyDescent="0.45">
      <c r="A99" t="s">
        <v>8339</v>
      </c>
      <c r="B99" s="1">
        <v>43474</v>
      </c>
      <c r="C99" s="1">
        <v>43475</v>
      </c>
      <c r="D99">
        <v>1061</v>
      </c>
      <c r="E99">
        <v>1238.58</v>
      </c>
      <c r="F99">
        <v>37.159999999999997</v>
      </c>
    </row>
    <row r="100" spans="1:6" x14ac:dyDescent="0.45">
      <c r="A100" t="s">
        <v>8338</v>
      </c>
      <c r="B100" s="1">
        <v>43474</v>
      </c>
      <c r="C100" s="1">
        <v>43475</v>
      </c>
      <c r="D100">
        <v>1054</v>
      </c>
      <c r="E100">
        <v>5409.74</v>
      </c>
      <c r="F100">
        <v>162.29</v>
      </c>
    </row>
    <row r="101" spans="1:6" x14ac:dyDescent="0.45">
      <c r="A101" t="s">
        <v>8337</v>
      </c>
      <c r="B101" s="1">
        <v>43474</v>
      </c>
      <c r="C101" s="1">
        <v>43475</v>
      </c>
      <c r="D101">
        <v>1089</v>
      </c>
      <c r="E101">
        <v>8446.68</v>
      </c>
      <c r="F101">
        <v>337.87</v>
      </c>
    </row>
    <row r="102" spans="1:6" x14ac:dyDescent="0.45">
      <c r="A102" t="s">
        <v>8336</v>
      </c>
      <c r="B102" s="1">
        <v>43474</v>
      </c>
      <c r="C102" s="1">
        <v>43475</v>
      </c>
      <c r="D102">
        <v>1056</v>
      </c>
      <c r="E102">
        <v>2181.6</v>
      </c>
      <c r="F102">
        <v>65.45</v>
      </c>
    </row>
    <row r="103" spans="1:6" x14ac:dyDescent="0.45">
      <c r="A103" t="s">
        <v>8335</v>
      </c>
      <c r="B103" s="1">
        <v>43474</v>
      </c>
      <c r="C103" s="1">
        <v>43475</v>
      </c>
      <c r="D103">
        <v>1074</v>
      </c>
      <c r="E103">
        <v>1542.87</v>
      </c>
      <c r="F103">
        <v>46.29</v>
      </c>
    </row>
    <row r="104" spans="1:6" x14ac:dyDescent="0.45">
      <c r="A104" t="s">
        <v>8334</v>
      </c>
      <c r="B104" s="1">
        <v>43475</v>
      </c>
      <c r="C104" s="1">
        <v>43476</v>
      </c>
      <c r="D104">
        <v>1151</v>
      </c>
      <c r="E104">
        <v>1740.96</v>
      </c>
      <c r="F104">
        <v>52.23</v>
      </c>
    </row>
    <row r="105" spans="1:6" x14ac:dyDescent="0.45">
      <c r="A105" t="s">
        <v>8333</v>
      </c>
      <c r="B105" s="1">
        <v>43475</v>
      </c>
      <c r="C105" s="1">
        <v>43476</v>
      </c>
      <c r="D105">
        <v>1120</v>
      </c>
      <c r="E105">
        <v>1380.51</v>
      </c>
      <c r="F105">
        <v>55.22</v>
      </c>
    </row>
    <row r="106" spans="1:6" x14ac:dyDescent="0.45">
      <c r="A106" t="s">
        <v>8332</v>
      </c>
      <c r="B106" s="1">
        <v>43475</v>
      </c>
      <c r="C106" s="1">
        <v>43476</v>
      </c>
      <c r="D106">
        <v>1122</v>
      </c>
      <c r="E106">
        <v>3967.88</v>
      </c>
      <c r="F106">
        <v>119.04</v>
      </c>
    </row>
    <row r="107" spans="1:6" x14ac:dyDescent="0.45">
      <c r="A107" t="s">
        <v>8331</v>
      </c>
      <c r="B107" s="1">
        <v>43475</v>
      </c>
      <c r="C107" s="1">
        <v>43476</v>
      </c>
      <c r="D107">
        <v>1090</v>
      </c>
      <c r="E107">
        <v>815.76</v>
      </c>
      <c r="F107">
        <v>40.79</v>
      </c>
    </row>
    <row r="108" spans="1:6" x14ac:dyDescent="0.45">
      <c r="A108" t="s">
        <v>8330</v>
      </c>
      <c r="B108" s="1">
        <v>43475</v>
      </c>
      <c r="C108" s="1">
        <v>43476</v>
      </c>
      <c r="D108">
        <v>1124</v>
      </c>
      <c r="E108">
        <v>5258.8</v>
      </c>
      <c r="F108">
        <v>157.76</v>
      </c>
    </row>
    <row r="109" spans="1:6" x14ac:dyDescent="0.45">
      <c r="A109" t="s">
        <v>8329</v>
      </c>
      <c r="B109" s="1">
        <v>43475</v>
      </c>
      <c r="C109" s="1">
        <v>43476</v>
      </c>
      <c r="D109">
        <v>1142</v>
      </c>
      <c r="E109">
        <v>5015.12</v>
      </c>
      <c r="F109">
        <v>250.76</v>
      </c>
    </row>
    <row r="110" spans="1:6" x14ac:dyDescent="0.45">
      <c r="A110" t="s">
        <v>8328</v>
      </c>
      <c r="B110" s="1">
        <v>43475</v>
      </c>
      <c r="C110" s="1">
        <v>43476</v>
      </c>
      <c r="D110">
        <v>1141</v>
      </c>
      <c r="E110">
        <v>1616.12</v>
      </c>
      <c r="F110">
        <v>80.81</v>
      </c>
    </row>
    <row r="111" spans="1:6" x14ac:dyDescent="0.45">
      <c r="A111" t="s">
        <v>8327</v>
      </c>
      <c r="B111" s="1">
        <v>43475</v>
      </c>
      <c r="C111" s="1">
        <v>43476</v>
      </c>
      <c r="D111">
        <v>1129</v>
      </c>
      <c r="E111">
        <v>215.76</v>
      </c>
      <c r="F111">
        <v>8.6300000000000008</v>
      </c>
    </row>
    <row r="112" spans="1:6" x14ac:dyDescent="0.45">
      <c r="A112" t="s">
        <v>8326</v>
      </c>
      <c r="B112" s="1">
        <v>43475</v>
      </c>
      <c r="C112" s="1">
        <v>43476</v>
      </c>
      <c r="D112">
        <v>1137</v>
      </c>
      <c r="E112">
        <v>4007.63</v>
      </c>
      <c r="F112">
        <v>160.31</v>
      </c>
    </row>
    <row r="113" spans="1:6" x14ac:dyDescent="0.45">
      <c r="A113" t="s">
        <v>8325</v>
      </c>
      <c r="B113" s="1">
        <v>43475</v>
      </c>
      <c r="C113" s="1">
        <v>43476</v>
      </c>
      <c r="D113">
        <v>1148</v>
      </c>
      <c r="E113">
        <v>296.82</v>
      </c>
      <c r="F113">
        <v>11.87</v>
      </c>
    </row>
    <row r="114" spans="1:6" x14ac:dyDescent="0.45">
      <c r="A114" t="s">
        <v>8324</v>
      </c>
      <c r="B114" s="1">
        <v>43475</v>
      </c>
      <c r="C114" s="1">
        <v>43476</v>
      </c>
      <c r="D114">
        <v>1143</v>
      </c>
      <c r="E114">
        <v>104.94</v>
      </c>
      <c r="F114">
        <v>4.2</v>
      </c>
    </row>
    <row r="115" spans="1:6" x14ac:dyDescent="0.45">
      <c r="A115" t="s">
        <v>8323</v>
      </c>
      <c r="B115" s="1">
        <v>43475</v>
      </c>
      <c r="C115" s="1">
        <v>43476</v>
      </c>
      <c r="D115">
        <v>1134</v>
      </c>
      <c r="E115">
        <v>1416.51</v>
      </c>
      <c r="F115">
        <v>56.66</v>
      </c>
    </row>
    <row r="116" spans="1:6" x14ac:dyDescent="0.45">
      <c r="A116" t="s">
        <v>8322</v>
      </c>
      <c r="B116" s="1">
        <v>43475</v>
      </c>
      <c r="C116" s="1">
        <v>43476</v>
      </c>
      <c r="D116">
        <v>1102</v>
      </c>
      <c r="E116">
        <v>3062.88</v>
      </c>
      <c r="F116">
        <v>91.89</v>
      </c>
    </row>
    <row r="117" spans="1:6" x14ac:dyDescent="0.45">
      <c r="A117" t="s">
        <v>8321</v>
      </c>
      <c r="B117" s="1">
        <v>43475</v>
      </c>
      <c r="C117" s="1">
        <v>43476</v>
      </c>
      <c r="D117">
        <v>1086</v>
      </c>
      <c r="E117">
        <v>1072.26</v>
      </c>
      <c r="F117">
        <v>53.61</v>
      </c>
    </row>
    <row r="118" spans="1:6" x14ac:dyDescent="0.45">
      <c r="A118" t="s">
        <v>8320</v>
      </c>
      <c r="B118" s="1">
        <v>43475</v>
      </c>
      <c r="C118" s="1">
        <v>43476</v>
      </c>
      <c r="D118">
        <v>1110</v>
      </c>
      <c r="E118">
        <v>2651.1</v>
      </c>
      <c r="F118">
        <v>132.56</v>
      </c>
    </row>
    <row r="119" spans="1:6" x14ac:dyDescent="0.45">
      <c r="A119" t="s">
        <v>8319</v>
      </c>
      <c r="B119" s="1">
        <v>43475</v>
      </c>
      <c r="C119" s="1">
        <v>43476</v>
      </c>
      <c r="D119">
        <v>1097</v>
      </c>
      <c r="E119">
        <v>17.989999999999998</v>
      </c>
      <c r="F119">
        <v>0.54</v>
      </c>
    </row>
    <row r="120" spans="1:6" x14ac:dyDescent="0.45">
      <c r="A120" t="s">
        <v>8318</v>
      </c>
      <c r="B120" s="1">
        <v>43475</v>
      </c>
      <c r="C120" s="1">
        <v>43476</v>
      </c>
      <c r="D120">
        <v>1098</v>
      </c>
      <c r="E120">
        <v>2279.4</v>
      </c>
      <c r="F120">
        <v>113.97</v>
      </c>
    </row>
    <row r="121" spans="1:6" x14ac:dyDescent="0.45">
      <c r="A121" t="s">
        <v>8317</v>
      </c>
      <c r="B121" s="1">
        <v>43475</v>
      </c>
      <c r="C121" s="1">
        <v>43476</v>
      </c>
      <c r="D121">
        <v>1077</v>
      </c>
      <c r="E121">
        <v>764.46</v>
      </c>
      <c r="F121">
        <v>30.58</v>
      </c>
    </row>
    <row r="122" spans="1:6" x14ac:dyDescent="0.45">
      <c r="A122" t="s">
        <v>8316</v>
      </c>
      <c r="B122" s="1">
        <v>43475</v>
      </c>
      <c r="C122" s="1">
        <v>43476</v>
      </c>
      <c r="D122">
        <v>1103</v>
      </c>
      <c r="E122">
        <v>2082.2399999999998</v>
      </c>
      <c r="F122">
        <v>62.47</v>
      </c>
    </row>
    <row r="123" spans="1:6" x14ac:dyDescent="0.45">
      <c r="A123" t="s">
        <v>8315</v>
      </c>
      <c r="B123" s="1">
        <v>43475</v>
      </c>
      <c r="C123" s="1">
        <v>43476</v>
      </c>
      <c r="D123">
        <v>1114</v>
      </c>
      <c r="E123">
        <v>1506.01</v>
      </c>
      <c r="F123">
        <v>45.18</v>
      </c>
    </row>
    <row r="124" spans="1:6" x14ac:dyDescent="0.45">
      <c r="A124" t="s">
        <v>8314</v>
      </c>
      <c r="B124" s="1">
        <v>43475</v>
      </c>
      <c r="C124" s="1">
        <v>43476</v>
      </c>
      <c r="D124">
        <v>1136</v>
      </c>
      <c r="E124">
        <v>342.79</v>
      </c>
      <c r="F124">
        <v>13.71</v>
      </c>
    </row>
    <row r="125" spans="1:6" x14ac:dyDescent="0.45">
      <c r="A125" t="s">
        <v>8313</v>
      </c>
      <c r="B125" s="1">
        <v>43476</v>
      </c>
      <c r="C125" s="1">
        <v>43477</v>
      </c>
      <c r="D125">
        <v>1138</v>
      </c>
      <c r="E125">
        <v>1500.62</v>
      </c>
      <c r="F125">
        <v>75.03</v>
      </c>
    </row>
    <row r="126" spans="1:6" x14ac:dyDescent="0.45">
      <c r="A126" t="s">
        <v>8312</v>
      </c>
      <c r="B126" s="1">
        <v>43476</v>
      </c>
      <c r="C126" s="1">
        <v>43477</v>
      </c>
      <c r="D126">
        <v>1139</v>
      </c>
      <c r="E126">
        <v>133.9</v>
      </c>
      <c r="F126">
        <v>5.36</v>
      </c>
    </row>
    <row r="127" spans="1:6" x14ac:dyDescent="0.45">
      <c r="A127" t="s">
        <v>8311</v>
      </c>
      <c r="B127" s="1">
        <v>43476</v>
      </c>
      <c r="C127" s="1">
        <v>43477</v>
      </c>
      <c r="D127">
        <v>1166</v>
      </c>
      <c r="E127">
        <v>993.96</v>
      </c>
      <c r="F127">
        <v>49.7</v>
      </c>
    </row>
    <row r="128" spans="1:6" x14ac:dyDescent="0.45">
      <c r="A128" t="s">
        <v>8310</v>
      </c>
      <c r="B128" s="1">
        <v>43476</v>
      </c>
      <c r="C128" s="1">
        <v>43477</v>
      </c>
      <c r="D128">
        <v>1179</v>
      </c>
      <c r="E128">
        <v>359.95</v>
      </c>
      <c r="F128">
        <v>18</v>
      </c>
    </row>
    <row r="129" spans="1:6" x14ac:dyDescent="0.45">
      <c r="A129" t="s">
        <v>8309</v>
      </c>
      <c r="B129" s="1">
        <v>43476</v>
      </c>
      <c r="C129" s="1">
        <v>43477</v>
      </c>
      <c r="D129">
        <v>1149</v>
      </c>
      <c r="E129">
        <v>3389.28</v>
      </c>
      <c r="F129">
        <v>101.68</v>
      </c>
    </row>
    <row r="130" spans="1:6" x14ac:dyDescent="0.45">
      <c r="A130" t="s">
        <v>8308</v>
      </c>
      <c r="B130" s="1">
        <v>43476</v>
      </c>
      <c r="C130" s="1">
        <v>43477</v>
      </c>
      <c r="D130">
        <v>1170</v>
      </c>
      <c r="E130">
        <v>4944.6899999999996</v>
      </c>
      <c r="F130">
        <v>148.34</v>
      </c>
    </row>
    <row r="131" spans="1:6" x14ac:dyDescent="0.45">
      <c r="A131" t="s">
        <v>8307</v>
      </c>
      <c r="B131" s="1">
        <v>43476</v>
      </c>
      <c r="C131" s="1">
        <v>43477</v>
      </c>
      <c r="D131">
        <v>1168</v>
      </c>
      <c r="E131">
        <v>1091.3</v>
      </c>
      <c r="F131">
        <v>54.56</v>
      </c>
    </row>
    <row r="132" spans="1:6" x14ac:dyDescent="0.45">
      <c r="A132" t="s">
        <v>8306</v>
      </c>
      <c r="B132" s="1">
        <v>43476</v>
      </c>
      <c r="C132" s="1">
        <v>43477</v>
      </c>
      <c r="D132">
        <v>1153</v>
      </c>
      <c r="E132">
        <v>1197.6199999999999</v>
      </c>
      <c r="F132">
        <v>35.93</v>
      </c>
    </row>
    <row r="133" spans="1:6" x14ac:dyDescent="0.45">
      <c r="A133" t="s">
        <v>8305</v>
      </c>
      <c r="B133" s="1">
        <v>43476</v>
      </c>
      <c r="C133" s="1">
        <v>43477</v>
      </c>
      <c r="D133">
        <v>1155</v>
      </c>
      <c r="E133">
        <v>1665.51</v>
      </c>
      <c r="F133">
        <v>66.62</v>
      </c>
    </row>
    <row r="134" spans="1:6" x14ac:dyDescent="0.45">
      <c r="A134" t="s">
        <v>8304</v>
      </c>
      <c r="B134" s="1">
        <v>43476</v>
      </c>
      <c r="C134" s="1">
        <v>43477</v>
      </c>
      <c r="D134">
        <v>1144</v>
      </c>
      <c r="E134">
        <v>3851.01</v>
      </c>
      <c r="F134">
        <v>192.55</v>
      </c>
    </row>
    <row r="135" spans="1:6" x14ac:dyDescent="0.45">
      <c r="A135" t="s">
        <v>8303</v>
      </c>
      <c r="B135" s="1">
        <v>43476</v>
      </c>
      <c r="C135" s="1">
        <v>43477</v>
      </c>
      <c r="D135">
        <v>1167</v>
      </c>
      <c r="E135">
        <v>2303.04</v>
      </c>
      <c r="F135">
        <v>92.12</v>
      </c>
    </row>
    <row r="136" spans="1:6" x14ac:dyDescent="0.45">
      <c r="A136" t="s">
        <v>8302</v>
      </c>
      <c r="B136" s="1">
        <v>43476</v>
      </c>
      <c r="C136" s="1">
        <v>43477</v>
      </c>
      <c r="D136">
        <v>1108</v>
      </c>
      <c r="E136">
        <v>347.82</v>
      </c>
      <c r="F136">
        <v>17.39</v>
      </c>
    </row>
    <row r="137" spans="1:6" x14ac:dyDescent="0.45">
      <c r="A137" t="s">
        <v>8301</v>
      </c>
      <c r="B137" s="1">
        <v>43476</v>
      </c>
      <c r="C137" s="1">
        <v>43477</v>
      </c>
      <c r="D137">
        <v>1123</v>
      </c>
      <c r="E137">
        <v>1759.98</v>
      </c>
      <c r="F137">
        <v>88</v>
      </c>
    </row>
    <row r="138" spans="1:6" x14ac:dyDescent="0.45">
      <c r="A138" t="s">
        <v>8300</v>
      </c>
      <c r="B138" s="1">
        <v>43476</v>
      </c>
      <c r="C138" s="1">
        <v>43477</v>
      </c>
      <c r="D138">
        <v>1112</v>
      </c>
      <c r="E138">
        <v>1324.2</v>
      </c>
      <c r="F138">
        <v>39.729999999999997</v>
      </c>
    </row>
    <row r="139" spans="1:6" x14ac:dyDescent="0.45">
      <c r="A139" t="s">
        <v>8299</v>
      </c>
      <c r="B139" s="1">
        <v>43476</v>
      </c>
      <c r="C139" s="1">
        <v>43477</v>
      </c>
      <c r="D139">
        <v>1107</v>
      </c>
      <c r="E139">
        <v>1734.96</v>
      </c>
      <c r="F139">
        <v>69.400000000000006</v>
      </c>
    </row>
    <row r="140" spans="1:6" x14ac:dyDescent="0.45">
      <c r="A140" t="s">
        <v>8298</v>
      </c>
      <c r="B140" s="1">
        <v>43476</v>
      </c>
      <c r="C140" s="1">
        <v>43477</v>
      </c>
      <c r="D140">
        <v>1128</v>
      </c>
      <c r="E140">
        <v>2959.28</v>
      </c>
      <c r="F140">
        <v>118.37</v>
      </c>
    </row>
    <row r="141" spans="1:6" x14ac:dyDescent="0.45">
      <c r="A141" t="s">
        <v>8297</v>
      </c>
      <c r="B141" s="1">
        <v>43476</v>
      </c>
      <c r="C141" s="1">
        <v>43477</v>
      </c>
      <c r="D141">
        <v>1116</v>
      </c>
      <c r="E141">
        <v>1650.42</v>
      </c>
      <c r="F141">
        <v>66.02</v>
      </c>
    </row>
    <row r="142" spans="1:6" x14ac:dyDescent="0.45">
      <c r="A142" t="s">
        <v>8296</v>
      </c>
      <c r="B142" s="1">
        <v>43476</v>
      </c>
      <c r="C142" s="1">
        <v>43477</v>
      </c>
      <c r="D142">
        <v>1126</v>
      </c>
      <c r="E142">
        <v>2694.33</v>
      </c>
      <c r="F142">
        <v>107.77</v>
      </c>
    </row>
    <row r="143" spans="1:6" x14ac:dyDescent="0.45">
      <c r="A143" t="s">
        <v>8295</v>
      </c>
      <c r="B143" s="1">
        <v>43476</v>
      </c>
      <c r="C143" s="1">
        <v>43477</v>
      </c>
      <c r="D143">
        <v>1117</v>
      </c>
      <c r="E143">
        <v>227.29</v>
      </c>
      <c r="F143">
        <v>6.82</v>
      </c>
    </row>
    <row r="144" spans="1:6" x14ac:dyDescent="0.45">
      <c r="A144" t="s">
        <v>8294</v>
      </c>
      <c r="B144" s="1">
        <v>43476</v>
      </c>
      <c r="C144" s="1">
        <v>43477</v>
      </c>
      <c r="D144">
        <v>1106</v>
      </c>
      <c r="E144">
        <v>4326.8</v>
      </c>
      <c r="F144">
        <v>216.34</v>
      </c>
    </row>
    <row r="145" spans="1:6" x14ac:dyDescent="0.45">
      <c r="A145" t="s">
        <v>8293</v>
      </c>
      <c r="B145" s="1">
        <v>43476</v>
      </c>
      <c r="C145" s="1">
        <v>43477</v>
      </c>
      <c r="D145">
        <v>1113</v>
      </c>
      <c r="E145">
        <v>2414</v>
      </c>
      <c r="F145">
        <v>96.56</v>
      </c>
    </row>
    <row r="146" spans="1:6" x14ac:dyDescent="0.45">
      <c r="A146" t="s">
        <v>8292</v>
      </c>
      <c r="B146" s="1">
        <v>43476</v>
      </c>
      <c r="C146" s="1">
        <v>43477</v>
      </c>
      <c r="D146">
        <v>1135</v>
      </c>
      <c r="E146">
        <v>1648.68</v>
      </c>
      <c r="F146">
        <v>49.46</v>
      </c>
    </row>
    <row r="147" spans="1:6" x14ac:dyDescent="0.45">
      <c r="A147" t="s">
        <v>8291</v>
      </c>
      <c r="B147" s="1">
        <v>43479</v>
      </c>
      <c r="C147" s="1">
        <v>43480</v>
      </c>
      <c r="D147">
        <v>1169</v>
      </c>
      <c r="E147">
        <v>395.82</v>
      </c>
      <c r="F147">
        <v>11.87</v>
      </c>
    </row>
    <row r="148" spans="1:6" x14ac:dyDescent="0.45">
      <c r="A148" t="s">
        <v>8290</v>
      </c>
      <c r="B148" s="1">
        <v>43479</v>
      </c>
      <c r="C148" s="1">
        <v>43480</v>
      </c>
      <c r="D148">
        <v>1171</v>
      </c>
      <c r="E148">
        <v>1462.96</v>
      </c>
      <c r="F148">
        <v>58.52</v>
      </c>
    </row>
    <row r="149" spans="1:6" x14ac:dyDescent="0.45">
      <c r="A149" t="s">
        <v>8289</v>
      </c>
      <c r="B149" s="1">
        <v>43479</v>
      </c>
      <c r="C149" s="1">
        <v>43480</v>
      </c>
      <c r="D149">
        <v>1172</v>
      </c>
      <c r="E149">
        <v>2314.4</v>
      </c>
      <c r="F149">
        <v>69.430000000000007</v>
      </c>
    </row>
    <row r="150" spans="1:6" x14ac:dyDescent="0.45">
      <c r="A150" t="s">
        <v>8288</v>
      </c>
      <c r="B150" s="1">
        <v>43479</v>
      </c>
      <c r="C150" s="1">
        <v>43480</v>
      </c>
      <c r="D150">
        <v>1174</v>
      </c>
      <c r="E150">
        <v>930.96</v>
      </c>
      <c r="F150">
        <v>46.55</v>
      </c>
    </row>
    <row r="151" spans="1:6" x14ac:dyDescent="0.45">
      <c r="A151" t="s">
        <v>8287</v>
      </c>
      <c r="B151" s="1">
        <v>43479</v>
      </c>
      <c r="C151" s="1">
        <v>43480</v>
      </c>
      <c r="D151">
        <v>1175</v>
      </c>
      <c r="E151">
        <v>4074.8</v>
      </c>
      <c r="F151">
        <v>203.74</v>
      </c>
    </row>
    <row r="152" spans="1:6" x14ac:dyDescent="0.45">
      <c r="A152" t="s">
        <v>8286</v>
      </c>
      <c r="B152" s="1">
        <v>43479</v>
      </c>
      <c r="C152" s="1">
        <v>43480</v>
      </c>
      <c r="D152">
        <v>1133</v>
      </c>
      <c r="E152">
        <v>3756.15</v>
      </c>
      <c r="F152">
        <v>187.81</v>
      </c>
    </row>
    <row r="153" spans="1:6" x14ac:dyDescent="0.45">
      <c r="A153" t="s">
        <v>8285</v>
      </c>
      <c r="B153" s="1">
        <v>43479</v>
      </c>
      <c r="C153" s="1">
        <v>43480</v>
      </c>
      <c r="D153">
        <v>1181</v>
      </c>
      <c r="E153">
        <v>3834.81</v>
      </c>
      <c r="F153">
        <v>115.04</v>
      </c>
    </row>
    <row r="154" spans="1:6" x14ac:dyDescent="0.45">
      <c r="A154" t="s">
        <v>8284</v>
      </c>
      <c r="B154" s="1">
        <v>43479</v>
      </c>
      <c r="C154" s="1">
        <v>43480</v>
      </c>
      <c r="D154">
        <v>1182</v>
      </c>
      <c r="E154">
        <v>7607.95</v>
      </c>
      <c r="F154">
        <v>304.32</v>
      </c>
    </row>
    <row r="155" spans="1:6" x14ac:dyDescent="0.45">
      <c r="A155" t="s">
        <v>8283</v>
      </c>
      <c r="B155" s="1">
        <v>43479</v>
      </c>
      <c r="C155" s="1">
        <v>43480</v>
      </c>
      <c r="D155">
        <v>1183</v>
      </c>
      <c r="E155">
        <v>1718.15</v>
      </c>
      <c r="F155">
        <v>68.73</v>
      </c>
    </row>
    <row r="156" spans="1:6" x14ac:dyDescent="0.45">
      <c r="A156" t="s">
        <v>8282</v>
      </c>
      <c r="B156" s="1">
        <v>43479</v>
      </c>
      <c r="C156" s="1">
        <v>43480</v>
      </c>
      <c r="D156">
        <v>1186</v>
      </c>
      <c r="E156">
        <v>4400.1000000000004</v>
      </c>
      <c r="F156">
        <v>220.01</v>
      </c>
    </row>
    <row r="157" spans="1:6" x14ac:dyDescent="0.45">
      <c r="A157" t="s">
        <v>8281</v>
      </c>
      <c r="B157" s="1">
        <v>43479</v>
      </c>
      <c r="C157" s="1">
        <v>43480</v>
      </c>
      <c r="D157">
        <v>1187</v>
      </c>
      <c r="E157">
        <v>4663.6000000000004</v>
      </c>
      <c r="F157">
        <v>233.18</v>
      </c>
    </row>
    <row r="158" spans="1:6" x14ac:dyDescent="0.45">
      <c r="A158" t="s">
        <v>8280</v>
      </c>
      <c r="B158" s="1">
        <v>43479</v>
      </c>
      <c r="C158" s="1">
        <v>43480</v>
      </c>
      <c r="D158">
        <v>1188</v>
      </c>
      <c r="E158">
        <v>4518</v>
      </c>
      <c r="F158">
        <v>225.9</v>
      </c>
    </row>
    <row r="159" spans="1:6" x14ac:dyDescent="0.45">
      <c r="A159" t="s">
        <v>8279</v>
      </c>
      <c r="B159" s="1">
        <v>43479</v>
      </c>
      <c r="C159" s="1">
        <v>43480</v>
      </c>
      <c r="D159">
        <v>1189</v>
      </c>
      <c r="E159">
        <v>1364.3</v>
      </c>
      <c r="F159">
        <v>54.57</v>
      </c>
    </row>
    <row r="160" spans="1:6" x14ac:dyDescent="0.45">
      <c r="A160" t="s">
        <v>8278</v>
      </c>
      <c r="B160" s="1">
        <v>43479</v>
      </c>
      <c r="C160" s="1">
        <v>43480</v>
      </c>
      <c r="D160">
        <v>1190</v>
      </c>
      <c r="E160">
        <v>609.58000000000004</v>
      </c>
      <c r="F160">
        <v>30.48</v>
      </c>
    </row>
    <row r="161" spans="1:6" x14ac:dyDescent="0.45">
      <c r="A161" t="s">
        <v>8277</v>
      </c>
      <c r="B161" s="1">
        <v>43479</v>
      </c>
      <c r="C161" s="1">
        <v>43480</v>
      </c>
      <c r="D161">
        <v>1177</v>
      </c>
      <c r="E161">
        <v>6379.12</v>
      </c>
      <c r="F161">
        <v>191.37</v>
      </c>
    </row>
    <row r="162" spans="1:6" x14ac:dyDescent="0.45">
      <c r="A162" t="s">
        <v>8276</v>
      </c>
      <c r="B162" s="1">
        <v>43479</v>
      </c>
      <c r="C162" s="1">
        <v>43480</v>
      </c>
      <c r="D162">
        <v>1165</v>
      </c>
      <c r="E162">
        <v>5249</v>
      </c>
      <c r="F162">
        <v>262.45</v>
      </c>
    </row>
    <row r="163" spans="1:6" x14ac:dyDescent="0.45">
      <c r="A163" t="s">
        <v>8275</v>
      </c>
      <c r="B163" s="1">
        <v>43479</v>
      </c>
      <c r="C163" s="1">
        <v>43480</v>
      </c>
      <c r="D163">
        <v>1176</v>
      </c>
      <c r="E163">
        <v>507.08</v>
      </c>
      <c r="F163">
        <v>15.21</v>
      </c>
    </row>
    <row r="164" spans="1:6" x14ac:dyDescent="0.45">
      <c r="A164" t="s">
        <v>8274</v>
      </c>
      <c r="B164" s="1">
        <v>43479</v>
      </c>
      <c r="C164" s="1">
        <v>43480</v>
      </c>
      <c r="D164">
        <v>1131</v>
      </c>
      <c r="E164">
        <v>2541.33</v>
      </c>
      <c r="F164">
        <v>76.239999999999995</v>
      </c>
    </row>
    <row r="165" spans="1:6" x14ac:dyDescent="0.45">
      <c r="A165" t="s">
        <v>8273</v>
      </c>
      <c r="B165" s="1">
        <v>43479</v>
      </c>
      <c r="C165" s="1">
        <v>43480</v>
      </c>
      <c r="D165">
        <v>1127</v>
      </c>
      <c r="E165">
        <v>2343.15</v>
      </c>
      <c r="F165">
        <v>93.73</v>
      </c>
    </row>
    <row r="166" spans="1:6" x14ac:dyDescent="0.45">
      <c r="A166" t="s">
        <v>8272</v>
      </c>
      <c r="B166" s="1">
        <v>43479</v>
      </c>
      <c r="C166" s="1">
        <v>43480</v>
      </c>
      <c r="D166">
        <v>1162</v>
      </c>
      <c r="E166">
        <v>1811.74</v>
      </c>
      <c r="F166">
        <v>54.35</v>
      </c>
    </row>
    <row r="167" spans="1:6" x14ac:dyDescent="0.45">
      <c r="A167" t="s">
        <v>8271</v>
      </c>
      <c r="B167" s="1">
        <v>43479</v>
      </c>
      <c r="C167" s="1">
        <v>43480</v>
      </c>
      <c r="D167">
        <v>1132</v>
      </c>
      <c r="E167">
        <v>527.66999999999996</v>
      </c>
      <c r="F167">
        <v>26.38</v>
      </c>
    </row>
    <row r="168" spans="1:6" x14ac:dyDescent="0.45">
      <c r="A168" t="s">
        <v>8270</v>
      </c>
      <c r="B168" s="1">
        <v>43479</v>
      </c>
      <c r="C168" s="1">
        <v>43480</v>
      </c>
      <c r="D168">
        <v>1125</v>
      </c>
      <c r="E168">
        <v>1045.08</v>
      </c>
      <c r="F168">
        <v>41.8</v>
      </c>
    </row>
    <row r="169" spans="1:6" x14ac:dyDescent="0.45">
      <c r="A169" t="s">
        <v>8269</v>
      </c>
      <c r="B169" s="1">
        <v>43479</v>
      </c>
      <c r="C169" s="1">
        <v>43480</v>
      </c>
      <c r="D169">
        <v>1145</v>
      </c>
      <c r="E169">
        <v>2084.4</v>
      </c>
      <c r="F169">
        <v>62.53</v>
      </c>
    </row>
    <row r="170" spans="1:6" x14ac:dyDescent="0.45">
      <c r="A170" t="s">
        <v>8268</v>
      </c>
      <c r="B170" s="1">
        <v>43479</v>
      </c>
      <c r="C170" s="1">
        <v>43480</v>
      </c>
      <c r="D170">
        <v>1146</v>
      </c>
      <c r="E170">
        <v>5108.67</v>
      </c>
      <c r="F170">
        <v>204.35</v>
      </c>
    </row>
    <row r="171" spans="1:6" x14ac:dyDescent="0.45">
      <c r="A171" t="s">
        <v>8267</v>
      </c>
      <c r="B171" s="1">
        <v>43479</v>
      </c>
      <c r="C171" s="1">
        <v>43480</v>
      </c>
      <c r="D171">
        <v>1147</v>
      </c>
      <c r="E171">
        <v>3628.46</v>
      </c>
      <c r="F171">
        <v>181.42</v>
      </c>
    </row>
    <row r="172" spans="1:6" x14ac:dyDescent="0.45">
      <c r="A172" t="s">
        <v>8266</v>
      </c>
      <c r="B172" s="1">
        <v>43479</v>
      </c>
      <c r="C172" s="1">
        <v>43480</v>
      </c>
      <c r="D172">
        <v>1121</v>
      </c>
      <c r="E172">
        <v>1094.4000000000001</v>
      </c>
      <c r="F172">
        <v>32.83</v>
      </c>
    </row>
    <row r="173" spans="1:6" x14ac:dyDescent="0.45">
      <c r="A173" t="s">
        <v>8265</v>
      </c>
      <c r="B173" s="1">
        <v>43479</v>
      </c>
      <c r="C173" s="1">
        <v>43480</v>
      </c>
      <c r="D173">
        <v>1150</v>
      </c>
      <c r="E173">
        <v>1591.12</v>
      </c>
      <c r="F173">
        <v>63.64</v>
      </c>
    </row>
    <row r="174" spans="1:6" x14ac:dyDescent="0.45">
      <c r="A174" t="s">
        <v>8264</v>
      </c>
      <c r="B174" s="1">
        <v>43479</v>
      </c>
      <c r="C174" s="1">
        <v>43480</v>
      </c>
      <c r="D174">
        <v>1140</v>
      </c>
      <c r="E174">
        <v>1697.16</v>
      </c>
      <c r="F174">
        <v>67.89</v>
      </c>
    </row>
    <row r="175" spans="1:6" x14ac:dyDescent="0.45">
      <c r="A175" t="s">
        <v>8263</v>
      </c>
      <c r="B175" s="1">
        <v>43479</v>
      </c>
      <c r="C175" s="1">
        <v>43480</v>
      </c>
      <c r="D175">
        <v>1119</v>
      </c>
      <c r="E175">
        <v>1737.34</v>
      </c>
      <c r="F175">
        <v>69.489999999999995</v>
      </c>
    </row>
    <row r="176" spans="1:6" x14ac:dyDescent="0.45">
      <c r="A176" t="s">
        <v>8262</v>
      </c>
      <c r="B176" s="1">
        <v>43479</v>
      </c>
      <c r="C176" s="1">
        <v>43480</v>
      </c>
      <c r="D176">
        <v>1154</v>
      </c>
      <c r="E176">
        <v>1484.12</v>
      </c>
      <c r="F176">
        <v>59.36</v>
      </c>
    </row>
    <row r="177" spans="1:6" x14ac:dyDescent="0.45">
      <c r="A177" t="s">
        <v>8261</v>
      </c>
      <c r="B177" s="1">
        <v>43479</v>
      </c>
      <c r="C177" s="1">
        <v>43480</v>
      </c>
      <c r="D177">
        <v>1156</v>
      </c>
      <c r="E177">
        <v>1986.96</v>
      </c>
      <c r="F177">
        <v>59.61</v>
      </c>
    </row>
    <row r="178" spans="1:6" x14ac:dyDescent="0.45">
      <c r="A178" t="s">
        <v>8260</v>
      </c>
      <c r="B178" s="1">
        <v>43479</v>
      </c>
      <c r="C178" s="1">
        <v>43480</v>
      </c>
      <c r="D178">
        <v>1157</v>
      </c>
      <c r="E178">
        <v>135.44999999999999</v>
      </c>
      <c r="F178">
        <v>4.0599999999999996</v>
      </c>
    </row>
    <row r="179" spans="1:6" x14ac:dyDescent="0.45">
      <c r="A179" t="s">
        <v>8259</v>
      </c>
      <c r="B179" s="1">
        <v>43479</v>
      </c>
      <c r="C179" s="1">
        <v>43480</v>
      </c>
      <c r="D179">
        <v>1160</v>
      </c>
      <c r="E179">
        <v>519.76</v>
      </c>
      <c r="F179">
        <v>20.79</v>
      </c>
    </row>
    <row r="180" spans="1:6" x14ac:dyDescent="0.45">
      <c r="A180" t="s">
        <v>8258</v>
      </c>
      <c r="B180" s="1">
        <v>43479</v>
      </c>
      <c r="C180" s="1">
        <v>43480</v>
      </c>
      <c r="D180">
        <v>1152</v>
      </c>
      <c r="E180">
        <v>461.67</v>
      </c>
      <c r="F180">
        <v>13.85</v>
      </c>
    </row>
    <row r="181" spans="1:6" x14ac:dyDescent="0.45">
      <c r="A181" t="s">
        <v>8257</v>
      </c>
      <c r="B181" s="1">
        <v>43479</v>
      </c>
      <c r="C181" s="1">
        <v>43480</v>
      </c>
      <c r="D181">
        <v>1130</v>
      </c>
      <c r="E181">
        <v>1234.3</v>
      </c>
      <c r="F181">
        <v>49.37</v>
      </c>
    </row>
    <row r="182" spans="1:6" x14ac:dyDescent="0.45">
      <c r="A182" t="s">
        <v>8256</v>
      </c>
      <c r="B182" s="1">
        <v>43480</v>
      </c>
      <c r="C182" s="1">
        <v>43481</v>
      </c>
      <c r="D182">
        <v>1196</v>
      </c>
      <c r="E182">
        <v>2789</v>
      </c>
      <c r="F182">
        <v>139.44999999999999</v>
      </c>
    </row>
    <row r="183" spans="1:6" x14ac:dyDescent="0.45">
      <c r="A183" t="s">
        <v>8255</v>
      </c>
      <c r="B183" s="1">
        <v>43480</v>
      </c>
      <c r="C183" s="1">
        <v>43481</v>
      </c>
      <c r="D183">
        <v>1195</v>
      </c>
      <c r="E183">
        <v>194.88</v>
      </c>
      <c r="F183">
        <v>5.85</v>
      </c>
    </row>
    <row r="184" spans="1:6" x14ac:dyDescent="0.45">
      <c r="A184" t="s">
        <v>8254</v>
      </c>
      <c r="B184" s="1">
        <v>43480</v>
      </c>
      <c r="C184" s="1">
        <v>43481</v>
      </c>
      <c r="D184">
        <v>1191</v>
      </c>
      <c r="E184">
        <v>1503.12</v>
      </c>
      <c r="F184">
        <v>45.09</v>
      </c>
    </row>
    <row r="185" spans="1:6" x14ac:dyDescent="0.45">
      <c r="A185" t="s">
        <v>8253</v>
      </c>
      <c r="B185" s="1">
        <v>43480</v>
      </c>
      <c r="C185" s="1">
        <v>43481</v>
      </c>
      <c r="D185">
        <v>1197</v>
      </c>
      <c r="E185">
        <v>1829.52</v>
      </c>
      <c r="F185">
        <v>73.180000000000007</v>
      </c>
    </row>
    <row r="186" spans="1:6" x14ac:dyDescent="0.45">
      <c r="A186" t="s">
        <v>8252</v>
      </c>
      <c r="B186" s="1">
        <v>43480</v>
      </c>
      <c r="C186" s="1">
        <v>43481</v>
      </c>
      <c r="D186">
        <v>1199</v>
      </c>
      <c r="E186">
        <v>90.93</v>
      </c>
      <c r="F186">
        <v>4.55</v>
      </c>
    </row>
    <row r="187" spans="1:6" x14ac:dyDescent="0.45">
      <c r="A187" t="s">
        <v>8251</v>
      </c>
      <c r="B187" s="1">
        <v>43480</v>
      </c>
      <c r="C187" s="1">
        <v>43481</v>
      </c>
      <c r="D187">
        <v>1209</v>
      </c>
      <c r="E187">
        <v>1315.02</v>
      </c>
      <c r="F187">
        <v>65.75</v>
      </c>
    </row>
    <row r="188" spans="1:6" x14ac:dyDescent="0.45">
      <c r="A188" t="s">
        <v>8250</v>
      </c>
      <c r="B188" s="1">
        <v>43480</v>
      </c>
      <c r="C188" s="1">
        <v>43481</v>
      </c>
      <c r="D188">
        <v>1210</v>
      </c>
      <c r="E188">
        <v>662.4</v>
      </c>
      <c r="F188">
        <v>33.119999999999997</v>
      </c>
    </row>
    <row r="189" spans="1:6" x14ac:dyDescent="0.45">
      <c r="A189" t="s">
        <v>8249</v>
      </c>
      <c r="B189" s="1">
        <v>43480</v>
      </c>
      <c r="C189" s="1">
        <v>43481</v>
      </c>
      <c r="D189">
        <v>1214</v>
      </c>
      <c r="E189">
        <v>5839.83</v>
      </c>
      <c r="F189">
        <v>233.59</v>
      </c>
    </row>
    <row r="190" spans="1:6" x14ac:dyDescent="0.45">
      <c r="A190" t="s">
        <v>8248</v>
      </c>
      <c r="B190" s="1">
        <v>43480</v>
      </c>
      <c r="C190" s="1">
        <v>43481</v>
      </c>
      <c r="D190">
        <v>1163</v>
      </c>
      <c r="E190">
        <v>2041.74</v>
      </c>
      <c r="F190">
        <v>102.09</v>
      </c>
    </row>
    <row r="191" spans="1:6" x14ac:dyDescent="0.45">
      <c r="A191" t="s">
        <v>8247</v>
      </c>
      <c r="B191" s="1">
        <v>43480</v>
      </c>
      <c r="C191" s="1">
        <v>43481</v>
      </c>
      <c r="D191">
        <v>1184</v>
      </c>
      <c r="E191">
        <v>1029.2</v>
      </c>
      <c r="F191">
        <v>51.46</v>
      </c>
    </row>
    <row r="192" spans="1:6" x14ac:dyDescent="0.45">
      <c r="A192" t="s">
        <v>8246</v>
      </c>
      <c r="B192" s="1">
        <v>43480</v>
      </c>
      <c r="C192" s="1">
        <v>43481</v>
      </c>
      <c r="D192">
        <v>1164</v>
      </c>
      <c r="E192">
        <v>883.8</v>
      </c>
      <c r="F192">
        <v>26.51</v>
      </c>
    </row>
    <row r="193" spans="1:6" x14ac:dyDescent="0.45">
      <c r="A193" t="s">
        <v>8245</v>
      </c>
      <c r="B193" s="1">
        <v>43480</v>
      </c>
      <c r="C193" s="1">
        <v>43481</v>
      </c>
      <c r="D193">
        <v>1161</v>
      </c>
      <c r="E193">
        <v>3694</v>
      </c>
      <c r="F193">
        <v>147.76</v>
      </c>
    </row>
    <row r="194" spans="1:6" x14ac:dyDescent="0.45">
      <c r="A194" t="s">
        <v>8244</v>
      </c>
      <c r="B194" s="1">
        <v>43480</v>
      </c>
      <c r="C194" s="1">
        <v>43481</v>
      </c>
      <c r="D194">
        <v>1159</v>
      </c>
      <c r="E194">
        <v>1181.8399999999999</v>
      </c>
      <c r="F194">
        <v>59.09</v>
      </c>
    </row>
    <row r="195" spans="1:6" x14ac:dyDescent="0.45">
      <c r="A195" t="s">
        <v>8243</v>
      </c>
      <c r="B195" s="1">
        <v>43480</v>
      </c>
      <c r="C195" s="1">
        <v>43481</v>
      </c>
      <c r="D195">
        <v>1185</v>
      </c>
      <c r="E195">
        <v>1857.42</v>
      </c>
      <c r="F195">
        <v>55.72</v>
      </c>
    </row>
    <row r="196" spans="1:6" x14ac:dyDescent="0.45">
      <c r="A196" t="s">
        <v>8242</v>
      </c>
      <c r="B196" s="1">
        <v>43480</v>
      </c>
      <c r="C196" s="1">
        <v>43481</v>
      </c>
      <c r="D196">
        <v>1215</v>
      </c>
      <c r="E196">
        <v>311.76</v>
      </c>
      <c r="F196">
        <v>12.47</v>
      </c>
    </row>
    <row r="197" spans="1:6" x14ac:dyDescent="0.45">
      <c r="A197" t="s">
        <v>8241</v>
      </c>
      <c r="B197" s="1">
        <v>43480</v>
      </c>
      <c r="C197" s="1">
        <v>43481</v>
      </c>
      <c r="D197">
        <v>1158</v>
      </c>
      <c r="E197">
        <v>1286.73</v>
      </c>
      <c r="F197">
        <v>38.6</v>
      </c>
    </row>
    <row r="198" spans="1:6" x14ac:dyDescent="0.45">
      <c r="A198" t="s">
        <v>8240</v>
      </c>
      <c r="B198" s="1">
        <v>43480</v>
      </c>
      <c r="C198" s="1">
        <v>43481</v>
      </c>
      <c r="D198">
        <v>1216</v>
      </c>
      <c r="E198">
        <v>1434.3</v>
      </c>
      <c r="F198">
        <v>71.709999999999994</v>
      </c>
    </row>
    <row r="199" spans="1:6" x14ac:dyDescent="0.45">
      <c r="A199" t="s">
        <v>8239</v>
      </c>
      <c r="B199" s="1">
        <v>43480</v>
      </c>
      <c r="C199" s="1">
        <v>43481</v>
      </c>
      <c r="D199">
        <v>1178</v>
      </c>
      <c r="E199">
        <v>3239.04</v>
      </c>
      <c r="F199">
        <v>97.17</v>
      </c>
    </row>
    <row r="200" spans="1:6" x14ac:dyDescent="0.45">
      <c r="A200" t="s">
        <v>8238</v>
      </c>
      <c r="B200" s="1">
        <v>43480</v>
      </c>
      <c r="C200" s="1">
        <v>43481</v>
      </c>
      <c r="D200">
        <v>1173</v>
      </c>
      <c r="E200">
        <v>1623.51</v>
      </c>
      <c r="F200">
        <v>81.180000000000007</v>
      </c>
    </row>
    <row r="201" spans="1:6" x14ac:dyDescent="0.45">
      <c r="A201" t="s">
        <v>8237</v>
      </c>
      <c r="B201" s="1">
        <v>43481</v>
      </c>
      <c r="C201" s="1">
        <v>43482</v>
      </c>
      <c r="D201">
        <v>1240</v>
      </c>
      <c r="E201">
        <v>1899.2</v>
      </c>
      <c r="F201">
        <v>75.97</v>
      </c>
    </row>
    <row r="202" spans="1:6" x14ac:dyDescent="0.45">
      <c r="A202" t="s">
        <v>8236</v>
      </c>
      <c r="B202" s="1">
        <v>43481</v>
      </c>
      <c r="C202" s="1">
        <v>43482</v>
      </c>
      <c r="D202">
        <v>1245</v>
      </c>
      <c r="E202">
        <v>770.79</v>
      </c>
      <c r="F202">
        <v>23.12</v>
      </c>
    </row>
    <row r="203" spans="1:6" x14ac:dyDescent="0.45">
      <c r="A203" t="s">
        <v>8235</v>
      </c>
      <c r="B203" s="1">
        <v>43481</v>
      </c>
      <c r="C203" s="1">
        <v>43482</v>
      </c>
      <c r="D203">
        <v>1217</v>
      </c>
      <c r="E203">
        <v>359.91</v>
      </c>
      <c r="F203">
        <v>14.4</v>
      </c>
    </row>
    <row r="204" spans="1:6" x14ac:dyDescent="0.45">
      <c r="A204" t="s">
        <v>8234</v>
      </c>
      <c r="B204" s="1">
        <v>43481</v>
      </c>
      <c r="C204" s="1">
        <v>43482</v>
      </c>
      <c r="D204">
        <v>1218</v>
      </c>
      <c r="E204">
        <v>689.7</v>
      </c>
      <c r="F204">
        <v>20.69</v>
      </c>
    </row>
    <row r="205" spans="1:6" x14ac:dyDescent="0.45">
      <c r="A205" t="s">
        <v>8233</v>
      </c>
      <c r="B205" s="1">
        <v>43481</v>
      </c>
      <c r="C205" s="1">
        <v>43482</v>
      </c>
      <c r="D205">
        <v>1219</v>
      </c>
      <c r="E205">
        <v>2028.9</v>
      </c>
      <c r="F205">
        <v>60.87</v>
      </c>
    </row>
    <row r="206" spans="1:6" x14ac:dyDescent="0.45">
      <c r="A206" t="s">
        <v>8232</v>
      </c>
      <c r="B206" s="1">
        <v>43481</v>
      </c>
      <c r="C206" s="1">
        <v>43482</v>
      </c>
      <c r="D206">
        <v>1244</v>
      </c>
      <c r="E206">
        <v>1349</v>
      </c>
      <c r="F206">
        <v>67.45</v>
      </c>
    </row>
    <row r="207" spans="1:6" x14ac:dyDescent="0.45">
      <c r="A207" t="s">
        <v>8231</v>
      </c>
      <c r="B207" s="1">
        <v>43481</v>
      </c>
      <c r="C207" s="1">
        <v>43482</v>
      </c>
      <c r="D207">
        <v>1243</v>
      </c>
      <c r="E207">
        <v>399.8</v>
      </c>
      <c r="F207">
        <v>15.99</v>
      </c>
    </row>
    <row r="208" spans="1:6" x14ac:dyDescent="0.45">
      <c r="A208" t="s">
        <v>8230</v>
      </c>
      <c r="B208" s="1">
        <v>43481</v>
      </c>
      <c r="C208" s="1">
        <v>43482</v>
      </c>
      <c r="D208">
        <v>1220</v>
      </c>
      <c r="E208">
        <v>2029.44</v>
      </c>
      <c r="F208">
        <v>81.180000000000007</v>
      </c>
    </row>
    <row r="209" spans="1:6" x14ac:dyDescent="0.45">
      <c r="A209" t="s">
        <v>8229</v>
      </c>
      <c r="B209" s="1">
        <v>43481</v>
      </c>
      <c r="C209" s="1">
        <v>43482</v>
      </c>
      <c r="D209">
        <v>1223</v>
      </c>
      <c r="E209">
        <v>342.79</v>
      </c>
      <c r="F209">
        <v>10.28</v>
      </c>
    </row>
    <row r="210" spans="1:6" x14ac:dyDescent="0.45">
      <c r="A210" t="s">
        <v>8228</v>
      </c>
      <c r="B210" s="1">
        <v>43481</v>
      </c>
      <c r="C210" s="1">
        <v>43482</v>
      </c>
      <c r="D210">
        <v>1229</v>
      </c>
      <c r="E210">
        <v>548.82000000000005</v>
      </c>
      <c r="F210">
        <v>27.44</v>
      </c>
    </row>
    <row r="211" spans="1:6" x14ac:dyDescent="0.45">
      <c r="A211" t="s">
        <v>8227</v>
      </c>
      <c r="B211" s="1">
        <v>43481</v>
      </c>
      <c r="C211" s="1">
        <v>43482</v>
      </c>
      <c r="D211">
        <v>1232</v>
      </c>
      <c r="E211">
        <v>1647.44</v>
      </c>
      <c r="F211">
        <v>65.900000000000006</v>
      </c>
    </row>
    <row r="212" spans="1:6" x14ac:dyDescent="0.45">
      <c r="A212" t="s">
        <v>8226</v>
      </c>
      <c r="B212" s="1">
        <v>43481</v>
      </c>
      <c r="C212" s="1">
        <v>43482</v>
      </c>
      <c r="D212">
        <v>1241</v>
      </c>
      <c r="E212">
        <v>269.17</v>
      </c>
      <c r="F212">
        <v>10.77</v>
      </c>
    </row>
    <row r="213" spans="1:6" x14ac:dyDescent="0.45">
      <c r="A213" t="s">
        <v>8225</v>
      </c>
      <c r="B213" s="1">
        <v>43481</v>
      </c>
      <c r="C213" s="1">
        <v>43482</v>
      </c>
      <c r="D213">
        <v>1234</v>
      </c>
      <c r="E213">
        <v>1579.6</v>
      </c>
      <c r="F213">
        <v>78.98</v>
      </c>
    </row>
    <row r="214" spans="1:6" x14ac:dyDescent="0.45">
      <c r="A214" t="s">
        <v>8224</v>
      </c>
      <c r="B214" s="1">
        <v>43481</v>
      </c>
      <c r="C214" s="1">
        <v>43482</v>
      </c>
      <c r="D214">
        <v>1236</v>
      </c>
      <c r="E214">
        <v>1467.51</v>
      </c>
      <c r="F214">
        <v>73.38</v>
      </c>
    </row>
    <row r="215" spans="1:6" x14ac:dyDescent="0.45">
      <c r="A215" t="s">
        <v>8223</v>
      </c>
      <c r="B215" s="1">
        <v>43481</v>
      </c>
      <c r="C215" s="1">
        <v>43482</v>
      </c>
      <c r="D215">
        <v>1239</v>
      </c>
      <c r="E215">
        <v>1390.84</v>
      </c>
      <c r="F215">
        <v>69.540000000000006</v>
      </c>
    </row>
    <row r="216" spans="1:6" x14ac:dyDescent="0.45">
      <c r="A216" t="s">
        <v>8222</v>
      </c>
      <c r="B216" s="1">
        <v>43481</v>
      </c>
      <c r="C216" s="1">
        <v>43482</v>
      </c>
      <c r="D216">
        <v>1224</v>
      </c>
      <c r="E216">
        <v>344.8</v>
      </c>
      <c r="F216">
        <v>13.79</v>
      </c>
    </row>
    <row r="217" spans="1:6" x14ac:dyDescent="0.45">
      <c r="A217" t="s">
        <v>8221</v>
      </c>
      <c r="B217" s="1">
        <v>43481</v>
      </c>
      <c r="C217" s="1">
        <v>43482</v>
      </c>
      <c r="D217">
        <v>1233</v>
      </c>
      <c r="E217">
        <v>2743.07</v>
      </c>
      <c r="F217">
        <v>137.15</v>
      </c>
    </row>
    <row r="218" spans="1:6" x14ac:dyDescent="0.45">
      <c r="A218" t="s">
        <v>8220</v>
      </c>
      <c r="B218" s="1">
        <v>43481</v>
      </c>
      <c r="C218" s="1">
        <v>43482</v>
      </c>
      <c r="D218">
        <v>1192</v>
      </c>
      <c r="E218">
        <v>776.4</v>
      </c>
      <c r="F218">
        <v>31.06</v>
      </c>
    </row>
    <row r="219" spans="1:6" x14ac:dyDescent="0.45">
      <c r="A219" t="s">
        <v>8219</v>
      </c>
      <c r="B219" s="1">
        <v>43481</v>
      </c>
      <c r="C219" s="1">
        <v>43482</v>
      </c>
      <c r="D219">
        <v>1211</v>
      </c>
      <c r="E219">
        <v>4243.5</v>
      </c>
      <c r="F219">
        <v>127.3</v>
      </c>
    </row>
    <row r="220" spans="1:6" x14ac:dyDescent="0.45">
      <c r="A220" t="s">
        <v>8218</v>
      </c>
      <c r="B220" s="1">
        <v>43481</v>
      </c>
      <c r="C220" s="1">
        <v>43482</v>
      </c>
      <c r="D220">
        <v>1213</v>
      </c>
      <c r="E220">
        <v>782.7</v>
      </c>
      <c r="F220">
        <v>39.130000000000003</v>
      </c>
    </row>
    <row r="221" spans="1:6" x14ac:dyDescent="0.45">
      <c r="A221" t="s">
        <v>8217</v>
      </c>
      <c r="B221" s="1">
        <v>43481</v>
      </c>
      <c r="C221" s="1">
        <v>43482</v>
      </c>
      <c r="D221">
        <v>1206</v>
      </c>
      <c r="E221">
        <v>991.7</v>
      </c>
      <c r="F221">
        <v>49.59</v>
      </c>
    </row>
    <row r="222" spans="1:6" x14ac:dyDescent="0.45">
      <c r="A222" t="s">
        <v>8216</v>
      </c>
      <c r="B222" s="1">
        <v>43481</v>
      </c>
      <c r="C222" s="1">
        <v>43482</v>
      </c>
      <c r="D222">
        <v>1180</v>
      </c>
      <c r="E222">
        <v>407.76</v>
      </c>
      <c r="F222">
        <v>12.23</v>
      </c>
    </row>
    <row r="223" spans="1:6" x14ac:dyDescent="0.45">
      <c r="A223" t="s">
        <v>8215</v>
      </c>
      <c r="B223" s="1">
        <v>43481</v>
      </c>
      <c r="C223" s="1">
        <v>43482</v>
      </c>
      <c r="D223">
        <v>1193</v>
      </c>
      <c r="E223">
        <v>5591.08</v>
      </c>
      <c r="F223">
        <v>279.55</v>
      </c>
    </row>
    <row r="224" spans="1:6" x14ac:dyDescent="0.45">
      <c r="A224" t="s">
        <v>8214</v>
      </c>
      <c r="B224" s="1">
        <v>43481</v>
      </c>
      <c r="C224" s="1">
        <v>43482</v>
      </c>
      <c r="D224">
        <v>1200</v>
      </c>
      <c r="E224">
        <v>181.86</v>
      </c>
      <c r="F224">
        <v>9.09</v>
      </c>
    </row>
    <row r="225" spans="1:6" x14ac:dyDescent="0.45">
      <c r="A225" t="s">
        <v>8213</v>
      </c>
      <c r="B225" s="1">
        <v>43481</v>
      </c>
      <c r="C225" s="1">
        <v>43482</v>
      </c>
      <c r="D225">
        <v>1204</v>
      </c>
      <c r="E225">
        <v>2508.6</v>
      </c>
      <c r="F225">
        <v>75.260000000000005</v>
      </c>
    </row>
    <row r="226" spans="1:6" x14ac:dyDescent="0.45">
      <c r="A226" t="s">
        <v>8212</v>
      </c>
      <c r="B226" s="1">
        <v>43482</v>
      </c>
      <c r="C226" s="1">
        <v>43483</v>
      </c>
      <c r="D226">
        <v>1212</v>
      </c>
      <c r="E226">
        <v>1924.3</v>
      </c>
      <c r="F226">
        <v>96.21</v>
      </c>
    </row>
    <row r="227" spans="1:6" x14ac:dyDescent="0.45">
      <c r="A227" t="s">
        <v>8211</v>
      </c>
      <c r="B227" s="1">
        <v>43482</v>
      </c>
      <c r="C227" s="1">
        <v>43483</v>
      </c>
      <c r="D227">
        <v>1261</v>
      </c>
      <c r="E227">
        <v>2869.57</v>
      </c>
      <c r="F227">
        <v>86.09</v>
      </c>
    </row>
    <row r="228" spans="1:6" x14ac:dyDescent="0.45">
      <c r="A228" t="s">
        <v>8210</v>
      </c>
      <c r="B228" s="1">
        <v>43482</v>
      </c>
      <c r="C228" s="1">
        <v>43483</v>
      </c>
      <c r="D228">
        <v>1262</v>
      </c>
      <c r="E228">
        <v>5123.6000000000004</v>
      </c>
      <c r="F228">
        <v>256.18</v>
      </c>
    </row>
    <row r="229" spans="1:6" x14ac:dyDescent="0.45">
      <c r="A229" t="s">
        <v>8209</v>
      </c>
      <c r="B229" s="1">
        <v>43482</v>
      </c>
      <c r="C229" s="1">
        <v>43483</v>
      </c>
      <c r="D229">
        <v>1267</v>
      </c>
      <c r="E229">
        <v>1583.01</v>
      </c>
      <c r="F229">
        <v>79.150000000000006</v>
      </c>
    </row>
    <row r="230" spans="1:6" x14ac:dyDescent="0.45">
      <c r="A230" t="s">
        <v>8208</v>
      </c>
      <c r="B230" s="1">
        <v>43482</v>
      </c>
      <c r="C230" s="1">
        <v>43483</v>
      </c>
      <c r="D230">
        <v>1242</v>
      </c>
      <c r="E230">
        <v>4750.79</v>
      </c>
      <c r="F230">
        <v>190.03</v>
      </c>
    </row>
    <row r="231" spans="1:6" x14ac:dyDescent="0.45">
      <c r="A231" t="s">
        <v>8207</v>
      </c>
      <c r="B231" s="1">
        <v>43482</v>
      </c>
      <c r="C231" s="1">
        <v>43483</v>
      </c>
      <c r="D231">
        <v>1194</v>
      </c>
      <c r="E231">
        <v>1374.23</v>
      </c>
      <c r="F231">
        <v>54.97</v>
      </c>
    </row>
    <row r="232" spans="1:6" x14ac:dyDescent="0.45">
      <c r="A232" t="s">
        <v>8206</v>
      </c>
      <c r="B232" s="1">
        <v>43482</v>
      </c>
      <c r="C232" s="1">
        <v>43483</v>
      </c>
      <c r="D232">
        <v>1198</v>
      </c>
      <c r="E232">
        <v>1052.6600000000001</v>
      </c>
      <c r="F232">
        <v>52.63</v>
      </c>
    </row>
    <row r="233" spans="1:6" x14ac:dyDescent="0.45">
      <c r="A233" t="s">
        <v>8205</v>
      </c>
      <c r="B233" s="1">
        <v>43482</v>
      </c>
      <c r="C233" s="1">
        <v>43483</v>
      </c>
      <c r="D233">
        <v>1201</v>
      </c>
      <c r="E233">
        <v>2464.56</v>
      </c>
      <c r="F233">
        <v>73.94</v>
      </c>
    </row>
    <row r="234" spans="1:6" x14ac:dyDescent="0.45">
      <c r="A234" t="s">
        <v>8204</v>
      </c>
      <c r="B234" s="1">
        <v>43482</v>
      </c>
      <c r="C234" s="1">
        <v>43483</v>
      </c>
      <c r="D234">
        <v>1202</v>
      </c>
      <c r="E234">
        <v>1916.73</v>
      </c>
      <c r="F234">
        <v>76.67</v>
      </c>
    </row>
    <row r="235" spans="1:6" x14ac:dyDescent="0.45">
      <c r="A235" t="s">
        <v>8203</v>
      </c>
      <c r="B235" s="1">
        <v>43482</v>
      </c>
      <c r="C235" s="1">
        <v>43483</v>
      </c>
      <c r="D235">
        <v>1237</v>
      </c>
      <c r="E235">
        <v>629.70000000000005</v>
      </c>
      <c r="F235">
        <v>18.89</v>
      </c>
    </row>
    <row r="236" spans="1:6" x14ac:dyDescent="0.45">
      <c r="A236" t="s">
        <v>8202</v>
      </c>
      <c r="B236" s="1">
        <v>43482</v>
      </c>
      <c r="C236" s="1">
        <v>43483</v>
      </c>
      <c r="D236">
        <v>1231</v>
      </c>
      <c r="E236">
        <v>3738.51</v>
      </c>
      <c r="F236">
        <v>186.93</v>
      </c>
    </row>
    <row r="237" spans="1:6" x14ac:dyDescent="0.45">
      <c r="A237" t="s">
        <v>8201</v>
      </c>
      <c r="B237" s="1">
        <v>43482</v>
      </c>
      <c r="C237" s="1">
        <v>43483</v>
      </c>
      <c r="D237">
        <v>1208</v>
      </c>
      <c r="E237">
        <v>699.44</v>
      </c>
      <c r="F237">
        <v>27.98</v>
      </c>
    </row>
    <row r="238" spans="1:6" x14ac:dyDescent="0.45">
      <c r="A238" t="s">
        <v>8200</v>
      </c>
      <c r="B238" s="1">
        <v>43482</v>
      </c>
      <c r="C238" s="1">
        <v>43483</v>
      </c>
      <c r="D238">
        <v>1221</v>
      </c>
      <c r="E238">
        <v>1073.52</v>
      </c>
      <c r="F238">
        <v>53.68</v>
      </c>
    </row>
    <row r="239" spans="1:6" x14ac:dyDescent="0.45">
      <c r="A239" t="s">
        <v>8199</v>
      </c>
      <c r="B239" s="1">
        <v>43482</v>
      </c>
      <c r="C239" s="1">
        <v>43483</v>
      </c>
      <c r="D239">
        <v>1222</v>
      </c>
      <c r="E239">
        <v>440.72</v>
      </c>
      <c r="F239">
        <v>22.04</v>
      </c>
    </row>
    <row r="240" spans="1:6" x14ac:dyDescent="0.45">
      <c r="A240" t="s">
        <v>8198</v>
      </c>
      <c r="B240" s="1">
        <v>43482</v>
      </c>
      <c r="C240" s="1">
        <v>43483</v>
      </c>
      <c r="D240">
        <v>1205</v>
      </c>
      <c r="E240">
        <v>743.88</v>
      </c>
      <c r="F240">
        <v>37.19</v>
      </c>
    </row>
    <row r="241" spans="1:6" x14ac:dyDescent="0.45">
      <c r="A241" t="s">
        <v>8197</v>
      </c>
      <c r="B241" s="1">
        <v>43482</v>
      </c>
      <c r="C241" s="1">
        <v>43483</v>
      </c>
      <c r="D241">
        <v>1228</v>
      </c>
      <c r="E241">
        <v>1279.3599999999999</v>
      </c>
      <c r="F241">
        <v>51.17</v>
      </c>
    </row>
    <row r="242" spans="1:6" x14ac:dyDescent="0.45">
      <c r="A242" t="s">
        <v>8196</v>
      </c>
      <c r="B242" s="1">
        <v>43482</v>
      </c>
      <c r="C242" s="1">
        <v>43483</v>
      </c>
      <c r="D242">
        <v>1226</v>
      </c>
      <c r="E242">
        <v>653.95000000000005</v>
      </c>
      <c r="F242">
        <v>19.62</v>
      </c>
    </row>
    <row r="243" spans="1:6" x14ac:dyDescent="0.45">
      <c r="A243" t="s">
        <v>8195</v>
      </c>
      <c r="B243" s="1">
        <v>43482</v>
      </c>
      <c r="C243" s="1">
        <v>43483</v>
      </c>
      <c r="D243">
        <v>1203</v>
      </c>
      <c r="E243">
        <v>2358.1799999999998</v>
      </c>
      <c r="F243">
        <v>94.33</v>
      </c>
    </row>
    <row r="244" spans="1:6" x14ac:dyDescent="0.45">
      <c r="A244" t="s">
        <v>8194</v>
      </c>
      <c r="B244" s="1">
        <v>43482</v>
      </c>
      <c r="C244" s="1">
        <v>43483</v>
      </c>
      <c r="D244">
        <v>1207</v>
      </c>
      <c r="E244">
        <v>177.48</v>
      </c>
      <c r="F244">
        <v>8.8699999999999992</v>
      </c>
    </row>
    <row r="245" spans="1:6" x14ac:dyDescent="0.45">
      <c r="A245" t="s">
        <v>8193</v>
      </c>
      <c r="B245" s="1">
        <v>43483</v>
      </c>
      <c r="C245" s="1">
        <v>43484</v>
      </c>
      <c r="D245">
        <v>1273</v>
      </c>
      <c r="E245">
        <v>6654.72</v>
      </c>
      <c r="F245">
        <v>332.74</v>
      </c>
    </row>
    <row r="246" spans="1:6" x14ac:dyDescent="0.45">
      <c r="A246" t="s">
        <v>8192</v>
      </c>
      <c r="B246" s="1">
        <v>43483</v>
      </c>
      <c r="C246" s="1">
        <v>43484</v>
      </c>
      <c r="D246">
        <v>1264</v>
      </c>
      <c r="E246">
        <v>1583.1</v>
      </c>
      <c r="F246">
        <v>63.32</v>
      </c>
    </row>
    <row r="247" spans="1:6" x14ac:dyDescent="0.45">
      <c r="A247" t="s">
        <v>8191</v>
      </c>
      <c r="B247" s="1">
        <v>43483</v>
      </c>
      <c r="C247" s="1">
        <v>43484</v>
      </c>
      <c r="D247">
        <v>1265</v>
      </c>
      <c r="E247">
        <v>287.85000000000002</v>
      </c>
      <c r="F247">
        <v>14.39</v>
      </c>
    </row>
    <row r="248" spans="1:6" x14ac:dyDescent="0.45">
      <c r="A248" t="s">
        <v>8190</v>
      </c>
      <c r="B248" s="1">
        <v>43483</v>
      </c>
      <c r="C248" s="1">
        <v>43484</v>
      </c>
      <c r="D248">
        <v>1293</v>
      </c>
      <c r="E248">
        <v>1343.72</v>
      </c>
      <c r="F248">
        <v>67.19</v>
      </c>
    </row>
    <row r="249" spans="1:6" x14ac:dyDescent="0.45">
      <c r="A249" t="s">
        <v>8189</v>
      </c>
      <c r="B249" s="1">
        <v>43483</v>
      </c>
      <c r="C249" s="1">
        <v>43484</v>
      </c>
      <c r="D249">
        <v>1270</v>
      </c>
      <c r="E249">
        <v>518.76</v>
      </c>
      <c r="F249">
        <v>15.56</v>
      </c>
    </row>
    <row r="250" spans="1:6" x14ac:dyDescent="0.45">
      <c r="A250" t="s">
        <v>8188</v>
      </c>
      <c r="B250" s="1">
        <v>43483</v>
      </c>
      <c r="C250" s="1">
        <v>43484</v>
      </c>
      <c r="D250">
        <v>1288</v>
      </c>
      <c r="E250">
        <v>1742.88</v>
      </c>
      <c r="F250">
        <v>87.14</v>
      </c>
    </row>
    <row r="251" spans="1:6" x14ac:dyDescent="0.45">
      <c r="A251" t="s">
        <v>8187</v>
      </c>
      <c r="B251" s="1">
        <v>43483</v>
      </c>
      <c r="C251" s="1">
        <v>43484</v>
      </c>
      <c r="D251">
        <v>1281</v>
      </c>
      <c r="E251">
        <v>4019.5</v>
      </c>
      <c r="F251">
        <v>160.78</v>
      </c>
    </row>
    <row r="252" spans="1:6" x14ac:dyDescent="0.45">
      <c r="A252" t="s">
        <v>8186</v>
      </c>
      <c r="B252" s="1">
        <v>43483</v>
      </c>
      <c r="C252" s="1">
        <v>43484</v>
      </c>
      <c r="D252">
        <v>1287</v>
      </c>
      <c r="E252">
        <v>1034.3699999999999</v>
      </c>
      <c r="F252">
        <v>51.72</v>
      </c>
    </row>
    <row r="253" spans="1:6" x14ac:dyDescent="0.45">
      <c r="A253" t="s">
        <v>8185</v>
      </c>
      <c r="B253" s="1">
        <v>43483</v>
      </c>
      <c r="C253" s="1">
        <v>43484</v>
      </c>
      <c r="D253">
        <v>1284</v>
      </c>
      <c r="E253">
        <v>458.82</v>
      </c>
      <c r="F253">
        <v>13.76</v>
      </c>
    </row>
    <row r="254" spans="1:6" x14ac:dyDescent="0.45">
      <c r="A254" t="s">
        <v>8184</v>
      </c>
      <c r="B254" s="1">
        <v>43483</v>
      </c>
      <c r="C254" s="1">
        <v>43484</v>
      </c>
      <c r="D254">
        <v>1285</v>
      </c>
      <c r="E254">
        <v>1799.1</v>
      </c>
      <c r="F254">
        <v>71.959999999999994</v>
      </c>
    </row>
    <row r="255" spans="1:6" x14ac:dyDescent="0.45">
      <c r="A255" t="s">
        <v>8183</v>
      </c>
      <c r="B255" s="1">
        <v>43483</v>
      </c>
      <c r="C255" s="1">
        <v>43484</v>
      </c>
      <c r="D255">
        <v>1272</v>
      </c>
      <c r="E255">
        <v>1843.52</v>
      </c>
      <c r="F255">
        <v>73.739999999999995</v>
      </c>
    </row>
    <row r="256" spans="1:6" x14ac:dyDescent="0.45">
      <c r="A256" t="s">
        <v>8182</v>
      </c>
      <c r="B256" s="1">
        <v>43483</v>
      </c>
      <c r="C256" s="1">
        <v>43484</v>
      </c>
      <c r="D256">
        <v>1295</v>
      </c>
      <c r="E256">
        <v>314.79000000000002</v>
      </c>
      <c r="F256">
        <v>15.74</v>
      </c>
    </row>
    <row r="257" spans="1:6" x14ac:dyDescent="0.45">
      <c r="A257" t="s">
        <v>8181</v>
      </c>
      <c r="B257" s="1">
        <v>43483</v>
      </c>
      <c r="C257" s="1">
        <v>43484</v>
      </c>
      <c r="D257">
        <v>1290</v>
      </c>
      <c r="E257">
        <v>459.8</v>
      </c>
      <c r="F257">
        <v>22.99</v>
      </c>
    </row>
    <row r="258" spans="1:6" x14ac:dyDescent="0.45">
      <c r="A258" t="s">
        <v>8180</v>
      </c>
      <c r="B258" s="1">
        <v>43483</v>
      </c>
      <c r="C258" s="1">
        <v>43484</v>
      </c>
      <c r="D258">
        <v>1258</v>
      </c>
      <c r="E258">
        <v>191.84</v>
      </c>
      <c r="F258">
        <v>5.76</v>
      </c>
    </row>
    <row r="259" spans="1:6" x14ac:dyDescent="0.45">
      <c r="A259" t="s">
        <v>8179</v>
      </c>
      <c r="B259" s="1">
        <v>43483</v>
      </c>
      <c r="C259" s="1">
        <v>43484</v>
      </c>
      <c r="D259">
        <v>1279</v>
      </c>
      <c r="E259">
        <v>329.88</v>
      </c>
      <c r="F259">
        <v>9.9</v>
      </c>
    </row>
    <row r="260" spans="1:6" x14ac:dyDescent="0.45">
      <c r="A260" t="s">
        <v>8178</v>
      </c>
      <c r="B260" s="1">
        <v>43483</v>
      </c>
      <c r="C260" s="1">
        <v>43484</v>
      </c>
      <c r="D260">
        <v>1225</v>
      </c>
      <c r="E260">
        <v>1678.9</v>
      </c>
      <c r="F260">
        <v>83.94</v>
      </c>
    </row>
    <row r="261" spans="1:6" x14ac:dyDescent="0.45">
      <c r="A261" t="s">
        <v>8177</v>
      </c>
      <c r="B261" s="1">
        <v>43483</v>
      </c>
      <c r="C261" s="1">
        <v>43484</v>
      </c>
      <c r="D261">
        <v>1254</v>
      </c>
      <c r="E261">
        <v>264.86</v>
      </c>
      <c r="F261">
        <v>13.24</v>
      </c>
    </row>
    <row r="262" spans="1:6" x14ac:dyDescent="0.45">
      <c r="A262" t="s">
        <v>8176</v>
      </c>
      <c r="B262" s="1">
        <v>43483</v>
      </c>
      <c r="C262" s="1">
        <v>43484</v>
      </c>
      <c r="D262">
        <v>1253</v>
      </c>
      <c r="E262">
        <v>2649.46</v>
      </c>
      <c r="F262">
        <v>132.47</v>
      </c>
    </row>
    <row r="263" spans="1:6" x14ac:dyDescent="0.45">
      <c r="A263" t="s">
        <v>8175</v>
      </c>
      <c r="B263" s="1">
        <v>43483</v>
      </c>
      <c r="C263" s="1">
        <v>43484</v>
      </c>
      <c r="D263">
        <v>1252</v>
      </c>
      <c r="E263">
        <v>3189.24</v>
      </c>
      <c r="F263">
        <v>95.68</v>
      </c>
    </row>
    <row r="264" spans="1:6" x14ac:dyDescent="0.45">
      <c r="A264" t="s">
        <v>8174</v>
      </c>
      <c r="B264" s="1">
        <v>43483</v>
      </c>
      <c r="C264" s="1">
        <v>43484</v>
      </c>
      <c r="D264">
        <v>1227</v>
      </c>
      <c r="E264">
        <v>2932.92</v>
      </c>
      <c r="F264">
        <v>146.65</v>
      </c>
    </row>
    <row r="265" spans="1:6" x14ac:dyDescent="0.45">
      <c r="A265" t="s">
        <v>8173</v>
      </c>
      <c r="B265" s="1">
        <v>43483</v>
      </c>
      <c r="C265" s="1">
        <v>43484</v>
      </c>
      <c r="D265">
        <v>1250</v>
      </c>
      <c r="E265">
        <v>4140.29</v>
      </c>
      <c r="F265">
        <v>207.01</v>
      </c>
    </row>
    <row r="266" spans="1:6" x14ac:dyDescent="0.45">
      <c r="A266" t="s">
        <v>8172</v>
      </c>
      <c r="B266" s="1">
        <v>43483</v>
      </c>
      <c r="C266" s="1">
        <v>43484</v>
      </c>
      <c r="D266">
        <v>1230</v>
      </c>
      <c r="E266">
        <v>1993.88</v>
      </c>
      <c r="F266">
        <v>99.69</v>
      </c>
    </row>
    <row r="267" spans="1:6" x14ac:dyDescent="0.45">
      <c r="A267" t="s">
        <v>8171</v>
      </c>
      <c r="B267" s="1">
        <v>43483</v>
      </c>
      <c r="C267" s="1">
        <v>43484</v>
      </c>
      <c r="D267">
        <v>1278</v>
      </c>
      <c r="E267">
        <v>320.88</v>
      </c>
      <c r="F267">
        <v>16.04</v>
      </c>
    </row>
    <row r="268" spans="1:6" x14ac:dyDescent="0.45">
      <c r="A268" t="s">
        <v>8170</v>
      </c>
      <c r="B268" s="1">
        <v>43483</v>
      </c>
      <c r="C268" s="1">
        <v>43484</v>
      </c>
      <c r="D268">
        <v>1257</v>
      </c>
      <c r="E268">
        <v>423.76</v>
      </c>
      <c r="F268">
        <v>12.71</v>
      </c>
    </row>
    <row r="269" spans="1:6" x14ac:dyDescent="0.45">
      <c r="A269" t="s">
        <v>8169</v>
      </c>
      <c r="B269" s="1">
        <v>43483</v>
      </c>
      <c r="C269" s="1">
        <v>43484</v>
      </c>
      <c r="D269">
        <v>1246</v>
      </c>
      <c r="E269">
        <v>4779.8100000000004</v>
      </c>
      <c r="F269">
        <v>238.99</v>
      </c>
    </row>
    <row r="270" spans="1:6" x14ac:dyDescent="0.45">
      <c r="A270" t="s">
        <v>8168</v>
      </c>
      <c r="B270" s="1">
        <v>43483</v>
      </c>
      <c r="C270" s="1">
        <v>43484</v>
      </c>
      <c r="D270">
        <v>1235</v>
      </c>
      <c r="E270">
        <v>216.38</v>
      </c>
      <c r="F270">
        <v>6.49</v>
      </c>
    </row>
    <row r="271" spans="1:6" x14ac:dyDescent="0.45">
      <c r="A271" t="s">
        <v>8167</v>
      </c>
      <c r="B271" s="1">
        <v>43483</v>
      </c>
      <c r="C271" s="1">
        <v>43484</v>
      </c>
      <c r="D271">
        <v>1238</v>
      </c>
      <c r="E271">
        <v>1154.73</v>
      </c>
      <c r="F271">
        <v>57.74</v>
      </c>
    </row>
    <row r="272" spans="1:6" x14ac:dyDescent="0.45">
      <c r="A272" t="s">
        <v>8166</v>
      </c>
      <c r="B272" s="1">
        <v>43487</v>
      </c>
      <c r="C272" s="1">
        <v>43488</v>
      </c>
      <c r="D272">
        <v>1298</v>
      </c>
      <c r="E272">
        <v>119.9</v>
      </c>
      <c r="F272">
        <v>6</v>
      </c>
    </row>
    <row r="273" spans="1:6" x14ac:dyDescent="0.45">
      <c r="A273" t="s">
        <v>8165</v>
      </c>
      <c r="B273" s="1">
        <v>43487</v>
      </c>
      <c r="C273" s="1">
        <v>43488</v>
      </c>
      <c r="D273">
        <v>1283</v>
      </c>
      <c r="E273">
        <v>2900.28</v>
      </c>
      <c r="F273">
        <v>87.01</v>
      </c>
    </row>
    <row r="274" spans="1:6" x14ac:dyDescent="0.45">
      <c r="A274" t="s">
        <v>8164</v>
      </c>
      <c r="B274" s="1">
        <v>43487</v>
      </c>
      <c r="C274" s="1">
        <v>43488</v>
      </c>
      <c r="D274">
        <v>1314</v>
      </c>
      <c r="E274">
        <v>527.76</v>
      </c>
      <c r="F274">
        <v>26.39</v>
      </c>
    </row>
    <row r="275" spans="1:6" x14ac:dyDescent="0.45">
      <c r="A275" t="s">
        <v>8163</v>
      </c>
      <c r="B275" s="1">
        <v>43487</v>
      </c>
      <c r="C275" s="1">
        <v>43488</v>
      </c>
      <c r="D275">
        <v>1305</v>
      </c>
      <c r="E275">
        <v>3263.5</v>
      </c>
      <c r="F275">
        <v>97.91</v>
      </c>
    </row>
    <row r="276" spans="1:6" x14ac:dyDescent="0.45">
      <c r="A276" t="s">
        <v>8162</v>
      </c>
      <c r="B276" s="1">
        <v>43487</v>
      </c>
      <c r="C276" s="1">
        <v>43488</v>
      </c>
      <c r="D276">
        <v>1303</v>
      </c>
      <c r="E276">
        <v>1451.67</v>
      </c>
      <c r="F276">
        <v>43.55</v>
      </c>
    </row>
    <row r="277" spans="1:6" x14ac:dyDescent="0.45">
      <c r="A277" t="s">
        <v>8161</v>
      </c>
      <c r="B277" s="1">
        <v>43487</v>
      </c>
      <c r="C277" s="1">
        <v>43488</v>
      </c>
      <c r="D277">
        <v>1294</v>
      </c>
      <c r="E277">
        <v>2538.9</v>
      </c>
      <c r="F277">
        <v>76.17</v>
      </c>
    </row>
    <row r="278" spans="1:6" x14ac:dyDescent="0.45">
      <c r="A278" t="s">
        <v>8160</v>
      </c>
      <c r="B278" s="1">
        <v>43487</v>
      </c>
      <c r="C278" s="1">
        <v>43488</v>
      </c>
      <c r="D278">
        <v>1299</v>
      </c>
      <c r="E278">
        <v>2347.62</v>
      </c>
      <c r="F278">
        <v>70.430000000000007</v>
      </c>
    </row>
    <row r="279" spans="1:6" x14ac:dyDescent="0.45">
      <c r="A279" t="s">
        <v>8159</v>
      </c>
      <c r="B279" s="1">
        <v>43487</v>
      </c>
      <c r="C279" s="1">
        <v>43488</v>
      </c>
      <c r="D279">
        <v>1315</v>
      </c>
      <c r="E279">
        <v>2389.4499999999998</v>
      </c>
      <c r="F279">
        <v>71.680000000000007</v>
      </c>
    </row>
    <row r="280" spans="1:6" x14ac:dyDescent="0.45">
      <c r="A280" t="s">
        <v>8158</v>
      </c>
      <c r="B280" s="1">
        <v>43487</v>
      </c>
      <c r="C280" s="1">
        <v>43488</v>
      </c>
      <c r="D280">
        <v>1312</v>
      </c>
      <c r="E280">
        <v>94.43</v>
      </c>
      <c r="F280">
        <v>4.72</v>
      </c>
    </row>
    <row r="281" spans="1:6" x14ac:dyDescent="0.45">
      <c r="A281" t="s">
        <v>8157</v>
      </c>
      <c r="B281" s="1">
        <v>43487</v>
      </c>
      <c r="C281" s="1">
        <v>43488</v>
      </c>
      <c r="D281">
        <v>1300</v>
      </c>
      <c r="E281">
        <v>1147.04</v>
      </c>
      <c r="F281">
        <v>34.409999999999997</v>
      </c>
    </row>
    <row r="282" spans="1:6" x14ac:dyDescent="0.45">
      <c r="A282" t="s">
        <v>8156</v>
      </c>
      <c r="B282" s="1">
        <v>43487</v>
      </c>
      <c r="C282" s="1">
        <v>43488</v>
      </c>
      <c r="D282">
        <v>1277</v>
      </c>
      <c r="E282">
        <v>2550.8000000000002</v>
      </c>
      <c r="F282">
        <v>102.03</v>
      </c>
    </row>
    <row r="283" spans="1:6" x14ac:dyDescent="0.45">
      <c r="A283" t="s">
        <v>8155</v>
      </c>
      <c r="B283" s="1">
        <v>43487</v>
      </c>
      <c r="C283" s="1">
        <v>43488</v>
      </c>
      <c r="D283">
        <v>1248</v>
      </c>
      <c r="E283">
        <v>1649</v>
      </c>
      <c r="F283">
        <v>49.47</v>
      </c>
    </row>
    <row r="284" spans="1:6" x14ac:dyDescent="0.45">
      <c r="A284" t="s">
        <v>8154</v>
      </c>
      <c r="B284" s="1">
        <v>43487</v>
      </c>
      <c r="C284" s="1">
        <v>43488</v>
      </c>
      <c r="D284">
        <v>1255</v>
      </c>
      <c r="E284">
        <v>1385.72</v>
      </c>
      <c r="F284">
        <v>55.43</v>
      </c>
    </row>
    <row r="285" spans="1:6" x14ac:dyDescent="0.45">
      <c r="A285" t="s">
        <v>8153</v>
      </c>
      <c r="B285" s="1">
        <v>43487</v>
      </c>
      <c r="C285" s="1">
        <v>43488</v>
      </c>
      <c r="D285">
        <v>1256</v>
      </c>
      <c r="E285">
        <v>1489.1</v>
      </c>
      <c r="F285">
        <v>59.56</v>
      </c>
    </row>
    <row r="286" spans="1:6" x14ac:dyDescent="0.45">
      <c r="A286" t="s">
        <v>8152</v>
      </c>
      <c r="B286" s="1">
        <v>43487</v>
      </c>
      <c r="C286" s="1">
        <v>43488</v>
      </c>
      <c r="D286">
        <v>1259</v>
      </c>
      <c r="E286">
        <v>919.36</v>
      </c>
      <c r="F286">
        <v>36.770000000000003</v>
      </c>
    </row>
    <row r="287" spans="1:6" x14ac:dyDescent="0.45">
      <c r="A287" t="s">
        <v>8151</v>
      </c>
      <c r="B287" s="1">
        <v>43487</v>
      </c>
      <c r="C287" s="1">
        <v>43488</v>
      </c>
      <c r="D287">
        <v>1247</v>
      </c>
      <c r="E287">
        <v>1493.04</v>
      </c>
      <c r="F287">
        <v>74.650000000000006</v>
      </c>
    </row>
    <row r="288" spans="1:6" x14ac:dyDescent="0.45">
      <c r="A288" t="s">
        <v>8150</v>
      </c>
      <c r="B288" s="1">
        <v>43487</v>
      </c>
      <c r="C288" s="1">
        <v>43488</v>
      </c>
      <c r="D288">
        <v>1260</v>
      </c>
      <c r="E288">
        <v>111.93</v>
      </c>
      <c r="F288">
        <v>5.6</v>
      </c>
    </row>
    <row r="289" spans="1:6" x14ac:dyDescent="0.45">
      <c r="A289" t="s">
        <v>8149</v>
      </c>
      <c r="B289" s="1">
        <v>43487</v>
      </c>
      <c r="C289" s="1">
        <v>43488</v>
      </c>
      <c r="D289">
        <v>1263</v>
      </c>
      <c r="E289">
        <v>3062.97</v>
      </c>
      <c r="F289">
        <v>122.52</v>
      </c>
    </row>
    <row r="290" spans="1:6" x14ac:dyDescent="0.45">
      <c r="A290" t="s">
        <v>8148</v>
      </c>
      <c r="B290" s="1">
        <v>43487</v>
      </c>
      <c r="C290" s="1">
        <v>43488</v>
      </c>
      <c r="D290">
        <v>1266</v>
      </c>
      <c r="E290">
        <v>839.52</v>
      </c>
      <c r="F290">
        <v>33.58</v>
      </c>
    </row>
    <row r="291" spans="1:6" x14ac:dyDescent="0.45">
      <c r="A291" t="s">
        <v>8147</v>
      </c>
      <c r="B291" s="1">
        <v>43487</v>
      </c>
      <c r="C291" s="1">
        <v>43488</v>
      </c>
      <c r="D291">
        <v>1251</v>
      </c>
      <c r="E291">
        <v>172.91</v>
      </c>
      <c r="F291">
        <v>8.65</v>
      </c>
    </row>
    <row r="292" spans="1:6" x14ac:dyDescent="0.45">
      <c r="A292" t="s">
        <v>8146</v>
      </c>
      <c r="B292" s="1">
        <v>43487</v>
      </c>
      <c r="C292" s="1">
        <v>43488</v>
      </c>
      <c r="D292">
        <v>1249</v>
      </c>
      <c r="E292">
        <v>703.56</v>
      </c>
      <c r="F292">
        <v>21.11</v>
      </c>
    </row>
    <row r="293" spans="1:6" x14ac:dyDescent="0.45">
      <c r="A293" t="s">
        <v>8145</v>
      </c>
      <c r="B293" s="1">
        <v>43487</v>
      </c>
      <c r="C293" s="1">
        <v>43488</v>
      </c>
      <c r="D293">
        <v>1268</v>
      </c>
      <c r="E293">
        <v>663.68</v>
      </c>
      <c r="F293">
        <v>33.18</v>
      </c>
    </row>
    <row r="294" spans="1:6" x14ac:dyDescent="0.45">
      <c r="A294" t="s">
        <v>8144</v>
      </c>
      <c r="B294" s="1">
        <v>43487</v>
      </c>
      <c r="C294" s="1">
        <v>43488</v>
      </c>
      <c r="D294">
        <v>1269</v>
      </c>
      <c r="E294">
        <v>293.86</v>
      </c>
      <c r="F294">
        <v>11.75</v>
      </c>
    </row>
    <row r="295" spans="1:6" x14ac:dyDescent="0.45">
      <c r="A295" t="s">
        <v>8143</v>
      </c>
      <c r="B295" s="1">
        <v>43487</v>
      </c>
      <c r="C295" s="1">
        <v>43488</v>
      </c>
      <c r="D295">
        <v>1271</v>
      </c>
      <c r="E295">
        <v>3044.1</v>
      </c>
      <c r="F295">
        <v>91.32</v>
      </c>
    </row>
    <row r="296" spans="1:6" x14ac:dyDescent="0.45">
      <c r="A296" t="s">
        <v>8142</v>
      </c>
      <c r="B296" s="1">
        <v>43487</v>
      </c>
      <c r="C296" s="1">
        <v>43488</v>
      </c>
      <c r="D296">
        <v>1274</v>
      </c>
      <c r="E296">
        <v>1629</v>
      </c>
      <c r="F296">
        <v>65.16</v>
      </c>
    </row>
    <row r="297" spans="1:6" x14ac:dyDescent="0.45">
      <c r="A297" t="s">
        <v>8141</v>
      </c>
      <c r="B297" s="1">
        <v>43487</v>
      </c>
      <c r="C297" s="1">
        <v>43488</v>
      </c>
      <c r="D297">
        <v>1275</v>
      </c>
      <c r="E297">
        <v>4914.96</v>
      </c>
      <c r="F297">
        <v>196.6</v>
      </c>
    </row>
    <row r="298" spans="1:6" x14ac:dyDescent="0.45">
      <c r="A298" t="s">
        <v>8140</v>
      </c>
      <c r="B298" s="1">
        <v>43488</v>
      </c>
      <c r="C298" s="1">
        <v>43489</v>
      </c>
      <c r="D298">
        <v>1280</v>
      </c>
      <c r="E298">
        <v>2666.34</v>
      </c>
      <c r="F298">
        <v>106.65</v>
      </c>
    </row>
    <row r="299" spans="1:6" x14ac:dyDescent="0.45">
      <c r="A299" t="s">
        <v>8139</v>
      </c>
      <c r="B299" s="1">
        <v>43488</v>
      </c>
      <c r="C299" s="1">
        <v>43489</v>
      </c>
      <c r="D299">
        <v>1320</v>
      </c>
      <c r="E299">
        <v>527.45000000000005</v>
      </c>
      <c r="F299">
        <v>15.82</v>
      </c>
    </row>
    <row r="300" spans="1:6" x14ac:dyDescent="0.45">
      <c r="A300" t="s">
        <v>8138</v>
      </c>
      <c r="B300" s="1">
        <v>43488</v>
      </c>
      <c r="C300" s="1">
        <v>43489</v>
      </c>
      <c r="D300">
        <v>1334</v>
      </c>
      <c r="E300">
        <v>485.46</v>
      </c>
      <c r="F300">
        <v>14.56</v>
      </c>
    </row>
    <row r="301" spans="1:6" x14ac:dyDescent="0.45">
      <c r="A301" t="s">
        <v>8137</v>
      </c>
      <c r="B301" s="1">
        <v>43488</v>
      </c>
      <c r="C301" s="1">
        <v>43489</v>
      </c>
      <c r="D301">
        <v>1339</v>
      </c>
      <c r="E301">
        <v>202.79</v>
      </c>
      <c r="F301">
        <v>10.14</v>
      </c>
    </row>
    <row r="302" spans="1:6" x14ac:dyDescent="0.45">
      <c r="A302" t="s">
        <v>8136</v>
      </c>
      <c r="B302" s="1">
        <v>43488</v>
      </c>
      <c r="C302" s="1">
        <v>43489</v>
      </c>
      <c r="D302">
        <v>1345</v>
      </c>
      <c r="E302">
        <v>1181.52</v>
      </c>
      <c r="F302">
        <v>47.26</v>
      </c>
    </row>
    <row r="303" spans="1:6" x14ac:dyDescent="0.45">
      <c r="A303" t="s">
        <v>8135</v>
      </c>
      <c r="B303" s="1">
        <v>43488</v>
      </c>
      <c r="C303" s="1">
        <v>43489</v>
      </c>
      <c r="D303">
        <v>1309</v>
      </c>
      <c r="E303">
        <v>71.91</v>
      </c>
      <c r="F303">
        <v>2.16</v>
      </c>
    </row>
    <row r="304" spans="1:6" x14ac:dyDescent="0.45">
      <c r="A304" t="s">
        <v>8134</v>
      </c>
      <c r="B304" s="1">
        <v>43488</v>
      </c>
      <c r="C304" s="1">
        <v>43489</v>
      </c>
      <c r="D304">
        <v>1328</v>
      </c>
      <c r="E304">
        <v>3496.24</v>
      </c>
      <c r="F304">
        <v>174.81</v>
      </c>
    </row>
    <row r="305" spans="1:6" x14ac:dyDescent="0.45">
      <c r="A305" t="s">
        <v>8133</v>
      </c>
      <c r="B305" s="1">
        <v>43488</v>
      </c>
      <c r="C305" s="1">
        <v>43489</v>
      </c>
      <c r="D305">
        <v>1321</v>
      </c>
      <c r="E305">
        <v>559.65</v>
      </c>
      <c r="F305">
        <v>16.79</v>
      </c>
    </row>
    <row r="306" spans="1:6" x14ac:dyDescent="0.45">
      <c r="A306" t="s">
        <v>8132</v>
      </c>
      <c r="B306" s="1">
        <v>43488</v>
      </c>
      <c r="C306" s="1">
        <v>43489</v>
      </c>
      <c r="D306">
        <v>1332</v>
      </c>
      <c r="E306">
        <v>42.97</v>
      </c>
      <c r="F306">
        <v>1.72</v>
      </c>
    </row>
    <row r="307" spans="1:6" x14ac:dyDescent="0.45">
      <c r="A307" t="s">
        <v>8131</v>
      </c>
      <c r="B307" s="1">
        <v>43488</v>
      </c>
      <c r="C307" s="1">
        <v>43489</v>
      </c>
      <c r="D307">
        <v>1282</v>
      </c>
      <c r="E307">
        <v>398.72</v>
      </c>
      <c r="F307">
        <v>11.96</v>
      </c>
    </row>
    <row r="308" spans="1:6" x14ac:dyDescent="0.45">
      <c r="A308" t="s">
        <v>8130</v>
      </c>
      <c r="B308" s="1">
        <v>43488</v>
      </c>
      <c r="C308" s="1">
        <v>43489</v>
      </c>
      <c r="D308">
        <v>1291</v>
      </c>
      <c r="E308">
        <v>2712.42</v>
      </c>
      <c r="F308">
        <v>81.37</v>
      </c>
    </row>
    <row r="309" spans="1:6" x14ac:dyDescent="0.45">
      <c r="A309" t="s">
        <v>8129</v>
      </c>
      <c r="B309" s="1">
        <v>43488</v>
      </c>
      <c r="C309" s="1">
        <v>43489</v>
      </c>
      <c r="D309">
        <v>1286</v>
      </c>
      <c r="E309">
        <v>3103.5</v>
      </c>
      <c r="F309">
        <v>124.14</v>
      </c>
    </row>
    <row r="310" spans="1:6" x14ac:dyDescent="0.45">
      <c r="A310" t="s">
        <v>8128</v>
      </c>
      <c r="B310" s="1">
        <v>43488</v>
      </c>
      <c r="C310" s="1">
        <v>43489</v>
      </c>
      <c r="D310">
        <v>1302</v>
      </c>
      <c r="E310">
        <v>383.76</v>
      </c>
      <c r="F310">
        <v>11.51</v>
      </c>
    </row>
    <row r="311" spans="1:6" x14ac:dyDescent="0.45">
      <c r="A311" t="s">
        <v>8127</v>
      </c>
      <c r="B311" s="1">
        <v>43488</v>
      </c>
      <c r="C311" s="1">
        <v>43489</v>
      </c>
      <c r="D311">
        <v>1276</v>
      </c>
      <c r="E311">
        <v>97.97</v>
      </c>
      <c r="F311">
        <v>3.92</v>
      </c>
    </row>
    <row r="312" spans="1:6" x14ac:dyDescent="0.45">
      <c r="A312" t="s">
        <v>8126</v>
      </c>
      <c r="B312" s="1">
        <v>43488</v>
      </c>
      <c r="C312" s="1">
        <v>43489</v>
      </c>
      <c r="D312">
        <v>1301</v>
      </c>
      <c r="E312">
        <v>2452.92</v>
      </c>
      <c r="F312">
        <v>98.12</v>
      </c>
    </row>
    <row r="313" spans="1:6" x14ac:dyDescent="0.45">
      <c r="A313" t="s">
        <v>8125</v>
      </c>
      <c r="B313" s="1">
        <v>43488</v>
      </c>
      <c r="C313" s="1">
        <v>43489</v>
      </c>
      <c r="D313">
        <v>1292</v>
      </c>
      <c r="E313">
        <v>2823.45</v>
      </c>
      <c r="F313">
        <v>84.7</v>
      </c>
    </row>
    <row r="314" spans="1:6" x14ac:dyDescent="0.45">
      <c r="A314" t="s">
        <v>8124</v>
      </c>
      <c r="B314" s="1">
        <v>43488</v>
      </c>
      <c r="C314" s="1">
        <v>43489</v>
      </c>
      <c r="D314">
        <v>1296</v>
      </c>
      <c r="E314">
        <v>2133.6999999999998</v>
      </c>
      <c r="F314">
        <v>106.69</v>
      </c>
    </row>
    <row r="315" spans="1:6" x14ac:dyDescent="0.45">
      <c r="A315" t="s">
        <v>8123</v>
      </c>
      <c r="B315" s="1">
        <v>43488</v>
      </c>
      <c r="C315" s="1">
        <v>43489</v>
      </c>
      <c r="D315">
        <v>1289</v>
      </c>
      <c r="E315">
        <v>1626.9</v>
      </c>
      <c r="F315">
        <v>65.08</v>
      </c>
    </row>
    <row r="316" spans="1:6" x14ac:dyDescent="0.45">
      <c r="A316" t="s">
        <v>8122</v>
      </c>
      <c r="B316" s="1">
        <v>43488</v>
      </c>
      <c r="C316" s="1">
        <v>43489</v>
      </c>
      <c r="D316">
        <v>1304</v>
      </c>
      <c r="E316">
        <v>1461.42</v>
      </c>
      <c r="F316">
        <v>73.069999999999993</v>
      </c>
    </row>
    <row r="317" spans="1:6" x14ac:dyDescent="0.45">
      <c r="A317" t="s">
        <v>8121</v>
      </c>
      <c r="B317" s="1">
        <v>43489</v>
      </c>
      <c r="C317" s="1">
        <v>43490</v>
      </c>
      <c r="D317">
        <v>1337</v>
      </c>
      <c r="E317">
        <v>3342.56</v>
      </c>
      <c r="F317">
        <v>167.13</v>
      </c>
    </row>
    <row r="318" spans="1:6" x14ac:dyDescent="0.45">
      <c r="A318" t="s">
        <v>8120</v>
      </c>
      <c r="B318" s="1">
        <v>43489</v>
      </c>
      <c r="C318" s="1">
        <v>43490</v>
      </c>
      <c r="D318">
        <v>1340</v>
      </c>
      <c r="E318">
        <v>445.17</v>
      </c>
      <c r="F318">
        <v>17.809999999999999</v>
      </c>
    </row>
    <row r="319" spans="1:6" x14ac:dyDescent="0.45">
      <c r="A319" t="s">
        <v>8119</v>
      </c>
      <c r="B319" s="1">
        <v>43489</v>
      </c>
      <c r="C319" s="1">
        <v>43490</v>
      </c>
      <c r="D319">
        <v>1341</v>
      </c>
      <c r="E319">
        <v>55.93</v>
      </c>
      <c r="F319">
        <v>2.2400000000000002</v>
      </c>
    </row>
    <row r="320" spans="1:6" x14ac:dyDescent="0.45">
      <c r="A320" t="s">
        <v>8118</v>
      </c>
      <c r="B320" s="1">
        <v>43489</v>
      </c>
      <c r="C320" s="1">
        <v>43490</v>
      </c>
      <c r="D320">
        <v>1342</v>
      </c>
      <c r="E320">
        <v>3918.96</v>
      </c>
      <c r="F320">
        <v>195.95</v>
      </c>
    </row>
    <row r="321" spans="1:6" x14ac:dyDescent="0.45">
      <c r="A321" t="s">
        <v>8117</v>
      </c>
      <c r="B321" s="1">
        <v>43489</v>
      </c>
      <c r="C321" s="1">
        <v>43490</v>
      </c>
      <c r="D321">
        <v>1306</v>
      </c>
      <c r="E321">
        <v>77.95</v>
      </c>
      <c r="F321">
        <v>3.9</v>
      </c>
    </row>
    <row r="322" spans="1:6" x14ac:dyDescent="0.45">
      <c r="A322" t="s">
        <v>8116</v>
      </c>
      <c r="B322" s="1">
        <v>43489</v>
      </c>
      <c r="C322" s="1">
        <v>43490</v>
      </c>
      <c r="D322">
        <v>1348</v>
      </c>
      <c r="E322">
        <v>1687.73</v>
      </c>
      <c r="F322">
        <v>84.39</v>
      </c>
    </row>
    <row r="323" spans="1:6" x14ac:dyDescent="0.45">
      <c r="A323" t="s">
        <v>8115</v>
      </c>
      <c r="B323" s="1">
        <v>43489</v>
      </c>
      <c r="C323" s="1">
        <v>43490</v>
      </c>
      <c r="D323">
        <v>1355</v>
      </c>
      <c r="E323">
        <v>311.94</v>
      </c>
      <c r="F323">
        <v>12.48</v>
      </c>
    </row>
    <row r="324" spans="1:6" x14ac:dyDescent="0.45">
      <c r="A324" t="s">
        <v>8114</v>
      </c>
      <c r="B324" s="1">
        <v>43489</v>
      </c>
      <c r="C324" s="1">
        <v>43490</v>
      </c>
      <c r="D324">
        <v>1356</v>
      </c>
      <c r="E324">
        <v>2613.33</v>
      </c>
      <c r="F324">
        <v>104.53</v>
      </c>
    </row>
    <row r="325" spans="1:6" x14ac:dyDescent="0.45">
      <c r="A325" t="s">
        <v>8113</v>
      </c>
      <c r="B325" s="1">
        <v>43489</v>
      </c>
      <c r="C325" s="1">
        <v>43490</v>
      </c>
      <c r="D325">
        <v>1359</v>
      </c>
      <c r="E325">
        <v>1315.23</v>
      </c>
      <c r="F325">
        <v>65.760000000000005</v>
      </c>
    </row>
    <row r="326" spans="1:6" x14ac:dyDescent="0.45">
      <c r="A326" t="s">
        <v>8112</v>
      </c>
      <c r="B326" s="1">
        <v>43489</v>
      </c>
      <c r="C326" s="1">
        <v>43490</v>
      </c>
      <c r="D326">
        <v>1361</v>
      </c>
      <c r="E326">
        <v>1497.23</v>
      </c>
      <c r="F326">
        <v>74.86</v>
      </c>
    </row>
    <row r="327" spans="1:6" x14ac:dyDescent="0.45">
      <c r="A327" t="s">
        <v>8111</v>
      </c>
      <c r="B327" s="1">
        <v>43489</v>
      </c>
      <c r="C327" s="1">
        <v>43490</v>
      </c>
      <c r="D327">
        <v>1364</v>
      </c>
      <c r="E327">
        <v>2396.6799999999998</v>
      </c>
      <c r="F327">
        <v>71.900000000000006</v>
      </c>
    </row>
    <row r="328" spans="1:6" x14ac:dyDescent="0.45">
      <c r="A328" t="s">
        <v>8110</v>
      </c>
      <c r="B328" s="1">
        <v>43489</v>
      </c>
      <c r="C328" s="1">
        <v>43490</v>
      </c>
      <c r="D328">
        <v>1368</v>
      </c>
      <c r="E328">
        <v>1451.34</v>
      </c>
      <c r="F328">
        <v>72.569999999999993</v>
      </c>
    </row>
    <row r="329" spans="1:6" x14ac:dyDescent="0.45">
      <c r="A329" t="s">
        <v>8109</v>
      </c>
      <c r="B329" s="1">
        <v>43489</v>
      </c>
      <c r="C329" s="1">
        <v>43490</v>
      </c>
      <c r="D329">
        <v>1369</v>
      </c>
      <c r="E329">
        <v>1445.28</v>
      </c>
      <c r="F329">
        <v>72.260000000000005</v>
      </c>
    </row>
    <row r="330" spans="1:6" x14ac:dyDescent="0.45">
      <c r="A330" t="s">
        <v>8108</v>
      </c>
      <c r="B330" s="1">
        <v>43489</v>
      </c>
      <c r="C330" s="1">
        <v>43490</v>
      </c>
      <c r="D330">
        <v>1347</v>
      </c>
      <c r="E330">
        <v>1943.19</v>
      </c>
      <c r="F330">
        <v>58.3</v>
      </c>
    </row>
    <row r="331" spans="1:6" x14ac:dyDescent="0.45">
      <c r="A331" t="s">
        <v>8107</v>
      </c>
      <c r="B331" s="1">
        <v>43489</v>
      </c>
      <c r="C331" s="1">
        <v>43490</v>
      </c>
      <c r="D331">
        <v>1331</v>
      </c>
      <c r="E331">
        <v>1175.7</v>
      </c>
      <c r="F331">
        <v>47.03</v>
      </c>
    </row>
    <row r="332" spans="1:6" x14ac:dyDescent="0.45">
      <c r="A332" t="s">
        <v>8106</v>
      </c>
      <c r="B332" s="1">
        <v>43489</v>
      </c>
      <c r="C332" s="1">
        <v>43490</v>
      </c>
      <c r="D332">
        <v>1344</v>
      </c>
      <c r="E332">
        <v>8863.1</v>
      </c>
      <c r="F332">
        <v>265.89</v>
      </c>
    </row>
    <row r="333" spans="1:6" x14ac:dyDescent="0.45">
      <c r="A333" t="s">
        <v>8105</v>
      </c>
      <c r="B333" s="1">
        <v>43489</v>
      </c>
      <c r="C333" s="1">
        <v>43490</v>
      </c>
      <c r="D333">
        <v>1319</v>
      </c>
      <c r="E333">
        <v>677.7</v>
      </c>
      <c r="F333">
        <v>20.329999999999998</v>
      </c>
    </row>
    <row r="334" spans="1:6" x14ac:dyDescent="0.45">
      <c r="A334" t="s">
        <v>8104</v>
      </c>
      <c r="B334" s="1">
        <v>43489</v>
      </c>
      <c r="C334" s="1">
        <v>43490</v>
      </c>
      <c r="D334">
        <v>1313</v>
      </c>
      <c r="E334">
        <v>6669</v>
      </c>
      <c r="F334">
        <v>333.45</v>
      </c>
    </row>
    <row r="335" spans="1:6" x14ac:dyDescent="0.45">
      <c r="A335" t="s">
        <v>8103</v>
      </c>
      <c r="B335" s="1">
        <v>43489</v>
      </c>
      <c r="C335" s="1">
        <v>43490</v>
      </c>
      <c r="D335">
        <v>1311</v>
      </c>
      <c r="E335">
        <v>3045.42</v>
      </c>
      <c r="F335">
        <v>152.27000000000001</v>
      </c>
    </row>
    <row r="336" spans="1:6" x14ac:dyDescent="0.45">
      <c r="A336" t="s">
        <v>8102</v>
      </c>
      <c r="B336" s="1">
        <v>43489</v>
      </c>
      <c r="C336" s="1">
        <v>43490</v>
      </c>
      <c r="D336">
        <v>1310</v>
      </c>
      <c r="E336">
        <v>3943.2</v>
      </c>
      <c r="F336">
        <v>197.16</v>
      </c>
    </row>
    <row r="337" spans="1:6" x14ac:dyDescent="0.45">
      <c r="A337" t="s">
        <v>8101</v>
      </c>
      <c r="B337" s="1">
        <v>43489</v>
      </c>
      <c r="C337" s="1">
        <v>43490</v>
      </c>
      <c r="D337">
        <v>1316</v>
      </c>
      <c r="E337">
        <v>3468.7</v>
      </c>
      <c r="F337">
        <v>104.06</v>
      </c>
    </row>
    <row r="338" spans="1:6" x14ac:dyDescent="0.45">
      <c r="A338" t="s">
        <v>8100</v>
      </c>
      <c r="B338" s="1">
        <v>43489</v>
      </c>
      <c r="C338" s="1">
        <v>43490</v>
      </c>
      <c r="D338">
        <v>1317</v>
      </c>
      <c r="E338">
        <v>5129.8500000000004</v>
      </c>
      <c r="F338">
        <v>205.19</v>
      </c>
    </row>
    <row r="339" spans="1:6" x14ac:dyDescent="0.45">
      <c r="A339" t="s">
        <v>8099</v>
      </c>
      <c r="B339" s="1">
        <v>43489</v>
      </c>
      <c r="C339" s="1">
        <v>43490</v>
      </c>
      <c r="D339">
        <v>1318</v>
      </c>
      <c r="E339">
        <v>2765.51</v>
      </c>
      <c r="F339">
        <v>138.28</v>
      </c>
    </row>
    <row r="340" spans="1:6" x14ac:dyDescent="0.45">
      <c r="A340" t="s">
        <v>8098</v>
      </c>
      <c r="B340" s="1">
        <v>43489</v>
      </c>
      <c r="C340" s="1">
        <v>43490</v>
      </c>
      <c r="D340">
        <v>1308</v>
      </c>
      <c r="E340">
        <v>1367.19</v>
      </c>
      <c r="F340">
        <v>54.69</v>
      </c>
    </row>
    <row r="341" spans="1:6" x14ac:dyDescent="0.45">
      <c r="A341" t="s">
        <v>8097</v>
      </c>
      <c r="B341" s="1">
        <v>43489</v>
      </c>
      <c r="C341" s="1">
        <v>43490</v>
      </c>
      <c r="D341">
        <v>1322</v>
      </c>
      <c r="E341">
        <v>1706.22</v>
      </c>
      <c r="F341">
        <v>51.19</v>
      </c>
    </row>
    <row r="342" spans="1:6" x14ac:dyDescent="0.45">
      <c r="A342" t="s">
        <v>8096</v>
      </c>
      <c r="B342" s="1">
        <v>43489</v>
      </c>
      <c r="C342" s="1">
        <v>43490</v>
      </c>
      <c r="D342">
        <v>1297</v>
      </c>
      <c r="E342">
        <v>1747.98</v>
      </c>
      <c r="F342">
        <v>52.44</v>
      </c>
    </row>
    <row r="343" spans="1:6" x14ac:dyDescent="0.45">
      <c r="A343" t="s">
        <v>8095</v>
      </c>
      <c r="B343" s="1">
        <v>43489</v>
      </c>
      <c r="C343" s="1">
        <v>43490</v>
      </c>
      <c r="D343">
        <v>1324</v>
      </c>
      <c r="E343">
        <v>3276.02</v>
      </c>
      <c r="F343">
        <v>131.04</v>
      </c>
    </row>
    <row r="344" spans="1:6" x14ac:dyDescent="0.45">
      <c r="A344" t="s">
        <v>8094</v>
      </c>
      <c r="B344" s="1">
        <v>43489</v>
      </c>
      <c r="C344" s="1">
        <v>43490</v>
      </c>
      <c r="D344">
        <v>1307</v>
      </c>
      <c r="E344">
        <v>3639.46</v>
      </c>
      <c r="F344">
        <v>145.58000000000001</v>
      </c>
    </row>
    <row r="345" spans="1:6" x14ac:dyDescent="0.45">
      <c r="A345" t="s">
        <v>8093</v>
      </c>
      <c r="B345" s="1">
        <v>43489</v>
      </c>
      <c r="C345" s="1">
        <v>43490</v>
      </c>
      <c r="D345">
        <v>1323</v>
      </c>
      <c r="E345">
        <v>4211.46</v>
      </c>
      <c r="F345">
        <v>168.46</v>
      </c>
    </row>
    <row r="346" spans="1:6" x14ac:dyDescent="0.45">
      <c r="A346" t="s">
        <v>8092</v>
      </c>
      <c r="B346" s="1">
        <v>43490</v>
      </c>
      <c r="C346" s="1">
        <v>43491</v>
      </c>
      <c r="D346">
        <v>1330</v>
      </c>
      <c r="E346">
        <v>3100.13</v>
      </c>
      <c r="F346">
        <v>155.01</v>
      </c>
    </row>
    <row r="347" spans="1:6" x14ac:dyDescent="0.45">
      <c r="A347" t="s">
        <v>8091</v>
      </c>
      <c r="B347" s="1">
        <v>43490</v>
      </c>
      <c r="C347" s="1">
        <v>43491</v>
      </c>
      <c r="D347">
        <v>1370</v>
      </c>
      <c r="E347">
        <v>2199.5100000000002</v>
      </c>
      <c r="F347">
        <v>109.98</v>
      </c>
    </row>
    <row r="348" spans="1:6" x14ac:dyDescent="0.45">
      <c r="A348" t="s">
        <v>8090</v>
      </c>
      <c r="B348" s="1">
        <v>43490</v>
      </c>
      <c r="C348" s="1">
        <v>43491</v>
      </c>
      <c r="D348">
        <v>1366</v>
      </c>
      <c r="E348">
        <v>543.67999999999995</v>
      </c>
      <c r="F348">
        <v>21.75</v>
      </c>
    </row>
    <row r="349" spans="1:6" x14ac:dyDescent="0.45">
      <c r="A349" t="s">
        <v>8089</v>
      </c>
      <c r="B349" s="1">
        <v>43490</v>
      </c>
      <c r="C349" s="1">
        <v>43491</v>
      </c>
      <c r="D349">
        <v>1374</v>
      </c>
      <c r="E349">
        <v>701.7</v>
      </c>
      <c r="F349">
        <v>28.07</v>
      </c>
    </row>
    <row r="350" spans="1:6" x14ac:dyDescent="0.45">
      <c r="A350" t="s">
        <v>8088</v>
      </c>
      <c r="B350" s="1">
        <v>43490</v>
      </c>
      <c r="C350" s="1">
        <v>43491</v>
      </c>
      <c r="D350">
        <v>1393</v>
      </c>
      <c r="E350">
        <v>1571.1</v>
      </c>
      <c r="F350">
        <v>78.56</v>
      </c>
    </row>
    <row r="351" spans="1:6" x14ac:dyDescent="0.45">
      <c r="A351" t="s">
        <v>8087</v>
      </c>
      <c r="B351" s="1">
        <v>43490</v>
      </c>
      <c r="C351" s="1">
        <v>43491</v>
      </c>
      <c r="D351">
        <v>1376</v>
      </c>
      <c r="E351">
        <v>2382.8000000000002</v>
      </c>
      <c r="F351">
        <v>95.31</v>
      </c>
    </row>
    <row r="352" spans="1:6" x14ac:dyDescent="0.45">
      <c r="A352" t="s">
        <v>8086</v>
      </c>
      <c r="B352" s="1">
        <v>43490</v>
      </c>
      <c r="C352" s="1">
        <v>43491</v>
      </c>
      <c r="D352">
        <v>1363</v>
      </c>
      <c r="E352">
        <v>9700.4599999999991</v>
      </c>
      <c r="F352">
        <v>291.01</v>
      </c>
    </row>
    <row r="353" spans="1:6" x14ac:dyDescent="0.45">
      <c r="A353" t="s">
        <v>8085</v>
      </c>
      <c r="B353" s="1">
        <v>43490</v>
      </c>
      <c r="C353" s="1">
        <v>43491</v>
      </c>
      <c r="D353">
        <v>1362</v>
      </c>
      <c r="E353">
        <v>2880.79</v>
      </c>
      <c r="F353">
        <v>115.23</v>
      </c>
    </row>
    <row r="354" spans="1:6" x14ac:dyDescent="0.45">
      <c r="A354" t="s">
        <v>8084</v>
      </c>
      <c r="B354" s="1">
        <v>43490</v>
      </c>
      <c r="C354" s="1">
        <v>43491</v>
      </c>
      <c r="D354">
        <v>1389</v>
      </c>
      <c r="E354">
        <v>3814.96</v>
      </c>
      <c r="F354">
        <v>190.75</v>
      </c>
    </row>
    <row r="355" spans="1:6" x14ac:dyDescent="0.45">
      <c r="A355" t="s">
        <v>8083</v>
      </c>
      <c r="B355" s="1">
        <v>43490</v>
      </c>
      <c r="C355" s="1">
        <v>43491</v>
      </c>
      <c r="D355">
        <v>1381</v>
      </c>
      <c r="E355">
        <v>1524.6</v>
      </c>
      <c r="F355">
        <v>45.74</v>
      </c>
    </row>
    <row r="356" spans="1:6" x14ac:dyDescent="0.45">
      <c r="A356" t="s">
        <v>8082</v>
      </c>
      <c r="B356" s="1">
        <v>43490</v>
      </c>
      <c r="C356" s="1">
        <v>43491</v>
      </c>
      <c r="D356">
        <v>1358</v>
      </c>
      <c r="E356">
        <v>2983.3</v>
      </c>
      <c r="F356">
        <v>119.33</v>
      </c>
    </row>
    <row r="357" spans="1:6" x14ac:dyDescent="0.45">
      <c r="A357" t="s">
        <v>8081</v>
      </c>
      <c r="B357" s="1">
        <v>43490</v>
      </c>
      <c r="C357" s="1">
        <v>43491</v>
      </c>
      <c r="D357">
        <v>1329</v>
      </c>
      <c r="E357">
        <v>1803.7</v>
      </c>
      <c r="F357">
        <v>90.19</v>
      </c>
    </row>
    <row r="358" spans="1:6" x14ac:dyDescent="0.45">
      <c r="A358" t="s">
        <v>8080</v>
      </c>
      <c r="B358" s="1">
        <v>43490</v>
      </c>
      <c r="C358" s="1">
        <v>43491</v>
      </c>
      <c r="D358">
        <v>1357</v>
      </c>
      <c r="E358">
        <v>1711.11</v>
      </c>
      <c r="F358">
        <v>51.33</v>
      </c>
    </row>
    <row r="359" spans="1:6" x14ac:dyDescent="0.45">
      <c r="A359" t="s">
        <v>8079</v>
      </c>
      <c r="B359" s="1">
        <v>43490</v>
      </c>
      <c r="C359" s="1">
        <v>43491</v>
      </c>
      <c r="D359">
        <v>1338</v>
      </c>
      <c r="E359">
        <v>869.5</v>
      </c>
      <c r="F359">
        <v>26.08</v>
      </c>
    </row>
    <row r="360" spans="1:6" x14ac:dyDescent="0.45">
      <c r="A360" t="s">
        <v>8078</v>
      </c>
      <c r="B360" s="1">
        <v>43490</v>
      </c>
      <c r="C360" s="1">
        <v>43491</v>
      </c>
      <c r="D360">
        <v>1333</v>
      </c>
      <c r="E360">
        <v>1775.36</v>
      </c>
      <c r="F360">
        <v>71.010000000000005</v>
      </c>
    </row>
    <row r="361" spans="1:6" x14ac:dyDescent="0.45">
      <c r="A361" t="s">
        <v>8077</v>
      </c>
      <c r="B361" s="1">
        <v>43490</v>
      </c>
      <c r="C361" s="1">
        <v>43491</v>
      </c>
      <c r="D361">
        <v>1327</v>
      </c>
      <c r="E361">
        <v>2406.88</v>
      </c>
      <c r="F361">
        <v>120.34</v>
      </c>
    </row>
    <row r="362" spans="1:6" x14ac:dyDescent="0.45">
      <c r="A362" t="s">
        <v>8076</v>
      </c>
      <c r="B362" s="1">
        <v>43490</v>
      </c>
      <c r="C362" s="1">
        <v>43491</v>
      </c>
      <c r="D362">
        <v>1335</v>
      </c>
      <c r="E362">
        <v>614.42999999999995</v>
      </c>
      <c r="F362">
        <v>18.43</v>
      </c>
    </row>
    <row r="363" spans="1:6" x14ac:dyDescent="0.45">
      <c r="A363" t="s">
        <v>8075</v>
      </c>
      <c r="B363" s="1">
        <v>43490</v>
      </c>
      <c r="C363" s="1">
        <v>43491</v>
      </c>
      <c r="D363">
        <v>1336</v>
      </c>
      <c r="E363">
        <v>1525.44</v>
      </c>
      <c r="F363">
        <v>61.02</v>
      </c>
    </row>
    <row r="364" spans="1:6" x14ac:dyDescent="0.45">
      <c r="A364" t="s">
        <v>8074</v>
      </c>
      <c r="B364" s="1">
        <v>43490</v>
      </c>
      <c r="C364" s="1">
        <v>43491</v>
      </c>
      <c r="D364">
        <v>1326</v>
      </c>
      <c r="E364">
        <v>1469.2</v>
      </c>
      <c r="F364">
        <v>44.08</v>
      </c>
    </row>
    <row r="365" spans="1:6" x14ac:dyDescent="0.45">
      <c r="A365" t="s">
        <v>8073</v>
      </c>
      <c r="B365" s="1">
        <v>43490</v>
      </c>
      <c r="C365" s="1">
        <v>43491</v>
      </c>
      <c r="D365">
        <v>1385</v>
      </c>
      <c r="E365">
        <v>3199.2</v>
      </c>
      <c r="F365">
        <v>159.96</v>
      </c>
    </row>
    <row r="366" spans="1:6" x14ac:dyDescent="0.45">
      <c r="A366" t="s">
        <v>8072</v>
      </c>
      <c r="B366" s="1">
        <v>43490</v>
      </c>
      <c r="C366" s="1">
        <v>43491</v>
      </c>
      <c r="D366">
        <v>1325</v>
      </c>
      <c r="E366">
        <v>359.7</v>
      </c>
      <c r="F366">
        <v>14.39</v>
      </c>
    </row>
    <row r="367" spans="1:6" x14ac:dyDescent="0.45">
      <c r="A367" t="s">
        <v>8071</v>
      </c>
      <c r="B367" s="1">
        <v>43490</v>
      </c>
      <c r="C367" s="1">
        <v>43491</v>
      </c>
      <c r="D367">
        <v>1343</v>
      </c>
      <c r="E367">
        <v>6442.96</v>
      </c>
      <c r="F367">
        <v>322.14999999999998</v>
      </c>
    </row>
    <row r="368" spans="1:6" x14ac:dyDescent="0.45">
      <c r="A368" t="s">
        <v>8070</v>
      </c>
      <c r="B368" s="1">
        <v>43490</v>
      </c>
      <c r="C368" s="1">
        <v>43491</v>
      </c>
      <c r="D368">
        <v>1383</v>
      </c>
      <c r="E368">
        <v>2309.0100000000002</v>
      </c>
      <c r="F368">
        <v>69.27</v>
      </c>
    </row>
    <row r="369" spans="1:6" x14ac:dyDescent="0.45">
      <c r="A369" t="s">
        <v>8069</v>
      </c>
      <c r="B369" s="1">
        <v>43490</v>
      </c>
      <c r="C369" s="1">
        <v>43491</v>
      </c>
      <c r="D369">
        <v>1346</v>
      </c>
      <c r="E369">
        <v>395.68</v>
      </c>
      <c r="F369">
        <v>15.83</v>
      </c>
    </row>
    <row r="370" spans="1:6" x14ac:dyDescent="0.45">
      <c r="A370" t="s">
        <v>8068</v>
      </c>
      <c r="B370" s="1">
        <v>43490</v>
      </c>
      <c r="C370" s="1">
        <v>43491</v>
      </c>
      <c r="D370">
        <v>1351</v>
      </c>
      <c r="E370">
        <v>867.6</v>
      </c>
      <c r="F370">
        <v>34.700000000000003</v>
      </c>
    </row>
    <row r="371" spans="1:6" x14ac:dyDescent="0.45">
      <c r="A371" t="s">
        <v>8067</v>
      </c>
      <c r="B371" s="1">
        <v>43490</v>
      </c>
      <c r="C371" s="1">
        <v>43491</v>
      </c>
      <c r="D371">
        <v>1352</v>
      </c>
      <c r="E371">
        <v>2523.6999999999998</v>
      </c>
      <c r="F371">
        <v>75.709999999999994</v>
      </c>
    </row>
    <row r="372" spans="1:6" x14ac:dyDescent="0.45">
      <c r="A372" t="s">
        <v>8066</v>
      </c>
      <c r="B372" s="1">
        <v>43490</v>
      </c>
      <c r="C372" s="1">
        <v>43491</v>
      </c>
      <c r="D372">
        <v>1353</v>
      </c>
      <c r="E372">
        <v>549.22</v>
      </c>
      <c r="F372">
        <v>27.46</v>
      </c>
    </row>
    <row r="373" spans="1:6" x14ac:dyDescent="0.45">
      <c r="A373" t="s">
        <v>8065</v>
      </c>
      <c r="B373" s="1">
        <v>43493</v>
      </c>
      <c r="C373" s="1">
        <v>43494</v>
      </c>
      <c r="D373">
        <v>1405</v>
      </c>
      <c r="E373">
        <v>725.76</v>
      </c>
      <c r="F373">
        <v>36.29</v>
      </c>
    </row>
    <row r="374" spans="1:6" x14ac:dyDescent="0.45">
      <c r="A374" t="s">
        <v>8064</v>
      </c>
      <c r="B374" s="1">
        <v>43493</v>
      </c>
      <c r="C374" s="1">
        <v>43494</v>
      </c>
      <c r="D374">
        <v>1416</v>
      </c>
      <c r="E374">
        <v>3238.72</v>
      </c>
      <c r="F374">
        <v>161.94</v>
      </c>
    </row>
    <row r="375" spans="1:6" x14ac:dyDescent="0.45">
      <c r="A375" t="s">
        <v>8063</v>
      </c>
      <c r="B375" s="1">
        <v>43493</v>
      </c>
      <c r="C375" s="1">
        <v>43494</v>
      </c>
      <c r="D375">
        <v>1402</v>
      </c>
      <c r="E375">
        <v>923.45</v>
      </c>
      <c r="F375">
        <v>46.17</v>
      </c>
    </row>
    <row r="376" spans="1:6" x14ac:dyDescent="0.45">
      <c r="A376" t="s">
        <v>8062</v>
      </c>
      <c r="B376" s="1">
        <v>43493</v>
      </c>
      <c r="C376" s="1">
        <v>43494</v>
      </c>
      <c r="D376">
        <v>1399</v>
      </c>
      <c r="E376">
        <v>777.96</v>
      </c>
      <c r="F376">
        <v>38.9</v>
      </c>
    </row>
    <row r="377" spans="1:6" x14ac:dyDescent="0.45">
      <c r="A377" t="s">
        <v>8061</v>
      </c>
      <c r="B377" s="1">
        <v>43493</v>
      </c>
      <c r="C377" s="1">
        <v>43494</v>
      </c>
      <c r="D377">
        <v>1395</v>
      </c>
      <c r="E377">
        <v>1583.67</v>
      </c>
      <c r="F377">
        <v>63.35</v>
      </c>
    </row>
    <row r="378" spans="1:6" x14ac:dyDescent="0.45">
      <c r="A378" t="s">
        <v>8060</v>
      </c>
      <c r="B378" s="1">
        <v>43493</v>
      </c>
      <c r="C378" s="1">
        <v>43494</v>
      </c>
      <c r="D378">
        <v>1415</v>
      </c>
      <c r="E378">
        <v>1339.1</v>
      </c>
      <c r="F378">
        <v>40.17</v>
      </c>
    </row>
    <row r="379" spans="1:6" x14ac:dyDescent="0.45">
      <c r="A379" t="s">
        <v>8059</v>
      </c>
      <c r="B379" s="1">
        <v>43493</v>
      </c>
      <c r="C379" s="1">
        <v>43494</v>
      </c>
      <c r="D379">
        <v>1391</v>
      </c>
      <c r="E379">
        <v>1088.45</v>
      </c>
      <c r="F379">
        <v>54.42</v>
      </c>
    </row>
    <row r="380" spans="1:6" x14ac:dyDescent="0.45">
      <c r="A380" t="s">
        <v>8058</v>
      </c>
      <c r="B380" s="1">
        <v>43493</v>
      </c>
      <c r="C380" s="1">
        <v>43494</v>
      </c>
      <c r="D380">
        <v>1410</v>
      </c>
      <c r="E380">
        <v>3738.4</v>
      </c>
      <c r="F380">
        <v>186.92</v>
      </c>
    </row>
    <row r="381" spans="1:6" x14ac:dyDescent="0.45">
      <c r="A381" t="s">
        <v>8057</v>
      </c>
      <c r="B381" s="1">
        <v>43493</v>
      </c>
      <c r="C381" s="1">
        <v>43494</v>
      </c>
      <c r="D381">
        <v>1388</v>
      </c>
      <c r="E381">
        <v>1669.08</v>
      </c>
      <c r="F381">
        <v>66.760000000000005</v>
      </c>
    </row>
    <row r="382" spans="1:6" x14ac:dyDescent="0.45">
      <c r="A382" t="s">
        <v>8056</v>
      </c>
      <c r="B382" s="1">
        <v>43493</v>
      </c>
      <c r="C382" s="1">
        <v>43494</v>
      </c>
      <c r="D382">
        <v>1387</v>
      </c>
      <c r="E382">
        <v>3953.7</v>
      </c>
      <c r="F382">
        <v>158.15</v>
      </c>
    </row>
    <row r="383" spans="1:6" x14ac:dyDescent="0.45">
      <c r="A383" t="s">
        <v>8055</v>
      </c>
      <c r="B383" s="1">
        <v>43493</v>
      </c>
      <c r="C383" s="1">
        <v>43494</v>
      </c>
      <c r="D383">
        <v>1404</v>
      </c>
      <c r="E383">
        <v>294.7</v>
      </c>
      <c r="F383">
        <v>8.84</v>
      </c>
    </row>
    <row r="384" spans="1:6" x14ac:dyDescent="0.45">
      <c r="A384" t="s">
        <v>8054</v>
      </c>
      <c r="B384" s="1">
        <v>43493</v>
      </c>
      <c r="C384" s="1">
        <v>43494</v>
      </c>
      <c r="D384">
        <v>1414</v>
      </c>
      <c r="E384">
        <v>346.29</v>
      </c>
      <c r="F384">
        <v>17.309999999999999</v>
      </c>
    </row>
    <row r="385" spans="1:6" x14ac:dyDescent="0.45">
      <c r="A385" t="s">
        <v>8053</v>
      </c>
      <c r="B385" s="1">
        <v>43493</v>
      </c>
      <c r="C385" s="1">
        <v>43494</v>
      </c>
      <c r="D385">
        <v>1371</v>
      </c>
      <c r="E385">
        <v>1034.3399999999999</v>
      </c>
      <c r="F385">
        <v>31.03</v>
      </c>
    </row>
    <row r="386" spans="1:6" x14ac:dyDescent="0.45">
      <c r="A386" t="s">
        <v>8052</v>
      </c>
      <c r="B386" s="1">
        <v>43493</v>
      </c>
      <c r="C386" s="1">
        <v>43494</v>
      </c>
      <c r="D386">
        <v>1373</v>
      </c>
      <c r="E386">
        <v>617.61</v>
      </c>
      <c r="F386">
        <v>30.88</v>
      </c>
    </row>
    <row r="387" spans="1:6" x14ac:dyDescent="0.45">
      <c r="A387" t="s">
        <v>8051</v>
      </c>
      <c r="B387" s="1">
        <v>43493</v>
      </c>
      <c r="C387" s="1">
        <v>43494</v>
      </c>
      <c r="D387">
        <v>1367</v>
      </c>
      <c r="E387">
        <v>5223.0600000000004</v>
      </c>
      <c r="F387">
        <v>208.92</v>
      </c>
    </row>
    <row r="388" spans="1:6" x14ac:dyDescent="0.45">
      <c r="A388" t="s">
        <v>8050</v>
      </c>
      <c r="B388" s="1">
        <v>43493</v>
      </c>
      <c r="C388" s="1">
        <v>43494</v>
      </c>
      <c r="D388">
        <v>1360</v>
      </c>
      <c r="E388">
        <v>890.52</v>
      </c>
      <c r="F388">
        <v>35.619999999999997</v>
      </c>
    </row>
    <row r="389" spans="1:6" x14ac:dyDescent="0.45">
      <c r="A389" t="s">
        <v>8049</v>
      </c>
      <c r="B389" s="1">
        <v>43493</v>
      </c>
      <c r="C389" s="1">
        <v>43494</v>
      </c>
      <c r="D389">
        <v>1379</v>
      </c>
      <c r="E389">
        <v>1863.29</v>
      </c>
      <c r="F389">
        <v>55.9</v>
      </c>
    </row>
    <row r="390" spans="1:6" x14ac:dyDescent="0.45">
      <c r="A390" t="s">
        <v>8048</v>
      </c>
      <c r="B390" s="1">
        <v>43493</v>
      </c>
      <c r="C390" s="1">
        <v>43494</v>
      </c>
      <c r="D390">
        <v>1384</v>
      </c>
      <c r="E390">
        <v>1709.1</v>
      </c>
      <c r="F390">
        <v>85.45</v>
      </c>
    </row>
    <row r="391" spans="1:6" x14ac:dyDescent="0.45">
      <c r="A391" t="s">
        <v>8047</v>
      </c>
      <c r="B391" s="1">
        <v>43493</v>
      </c>
      <c r="C391" s="1">
        <v>43494</v>
      </c>
      <c r="D391">
        <v>1377</v>
      </c>
      <c r="E391">
        <v>769.56</v>
      </c>
      <c r="F391">
        <v>38.479999999999997</v>
      </c>
    </row>
    <row r="392" spans="1:6" x14ac:dyDescent="0.45">
      <c r="A392" t="s">
        <v>8046</v>
      </c>
      <c r="B392" s="1">
        <v>43493</v>
      </c>
      <c r="C392" s="1">
        <v>43494</v>
      </c>
      <c r="D392">
        <v>1354</v>
      </c>
      <c r="E392">
        <v>2361.15</v>
      </c>
      <c r="F392">
        <v>94.45</v>
      </c>
    </row>
    <row r="393" spans="1:6" x14ac:dyDescent="0.45">
      <c r="A393" t="s">
        <v>8045</v>
      </c>
      <c r="B393" s="1">
        <v>43493</v>
      </c>
      <c r="C393" s="1">
        <v>43494</v>
      </c>
      <c r="D393">
        <v>1375</v>
      </c>
      <c r="E393">
        <v>2653.74</v>
      </c>
      <c r="F393">
        <v>79.61</v>
      </c>
    </row>
    <row r="394" spans="1:6" x14ac:dyDescent="0.45">
      <c r="A394" t="s">
        <v>8044</v>
      </c>
      <c r="B394" s="1">
        <v>43493</v>
      </c>
      <c r="C394" s="1">
        <v>43494</v>
      </c>
      <c r="D394">
        <v>1372</v>
      </c>
      <c r="E394">
        <v>2581.92</v>
      </c>
      <c r="F394">
        <v>77.459999999999994</v>
      </c>
    </row>
    <row r="395" spans="1:6" x14ac:dyDescent="0.45">
      <c r="A395" t="s">
        <v>8043</v>
      </c>
      <c r="B395" s="1">
        <v>43493</v>
      </c>
      <c r="C395" s="1">
        <v>43494</v>
      </c>
      <c r="D395">
        <v>1365</v>
      </c>
      <c r="E395">
        <v>1129.05</v>
      </c>
      <c r="F395">
        <v>45.16</v>
      </c>
    </row>
    <row r="396" spans="1:6" x14ac:dyDescent="0.45">
      <c r="A396" t="s">
        <v>8042</v>
      </c>
      <c r="B396" s="1">
        <v>43493</v>
      </c>
      <c r="C396" s="1">
        <v>43494</v>
      </c>
      <c r="D396">
        <v>1350</v>
      </c>
      <c r="E396">
        <v>969.5</v>
      </c>
      <c r="F396">
        <v>48.47</v>
      </c>
    </row>
    <row r="397" spans="1:6" x14ac:dyDescent="0.45">
      <c r="A397" t="s">
        <v>8041</v>
      </c>
      <c r="B397" s="1">
        <v>43493</v>
      </c>
      <c r="C397" s="1">
        <v>43494</v>
      </c>
      <c r="D397">
        <v>1349</v>
      </c>
      <c r="E397">
        <v>2764.02</v>
      </c>
      <c r="F397">
        <v>82.92</v>
      </c>
    </row>
    <row r="398" spans="1:6" x14ac:dyDescent="0.45">
      <c r="A398" t="s">
        <v>8040</v>
      </c>
      <c r="B398" s="1">
        <v>43494</v>
      </c>
      <c r="C398" s="1">
        <v>43495</v>
      </c>
      <c r="D398">
        <v>1412</v>
      </c>
      <c r="E398">
        <v>1819.4</v>
      </c>
      <c r="F398">
        <v>72.78</v>
      </c>
    </row>
    <row r="399" spans="1:6" x14ac:dyDescent="0.45">
      <c r="A399" t="s">
        <v>8039</v>
      </c>
      <c r="B399" s="1">
        <v>43494</v>
      </c>
      <c r="C399" s="1">
        <v>43495</v>
      </c>
      <c r="D399">
        <v>1382</v>
      </c>
      <c r="E399">
        <v>2312.8000000000002</v>
      </c>
      <c r="F399">
        <v>92.51</v>
      </c>
    </row>
    <row r="400" spans="1:6" x14ac:dyDescent="0.45">
      <c r="A400" t="s">
        <v>8038</v>
      </c>
      <c r="B400" s="1">
        <v>43494</v>
      </c>
      <c r="C400" s="1">
        <v>43495</v>
      </c>
      <c r="D400">
        <v>1434</v>
      </c>
      <c r="E400">
        <v>4817.22</v>
      </c>
      <c r="F400">
        <v>144.52000000000001</v>
      </c>
    </row>
    <row r="401" spans="1:6" x14ac:dyDescent="0.45">
      <c r="A401" t="s">
        <v>8037</v>
      </c>
      <c r="B401" s="1">
        <v>43494</v>
      </c>
      <c r="C401" s="1">
        <v>43495</v>
      </c>
      <c r="D401">
        <v>1421</v>
      </c>
      <c r="E401">
        <v>4675.6000000000004</v>
      </c>
      <c r="F401">
        <v>187.02</v>
      </c>
    </row>
    <row r="402" spans="1:6" x14ac:dyDescent="0.45">
      <c r="A402" t="s">
        <v>8036</v>
      </c>
      <c r="B402" s="1">
        <v>43494</v>
      </c>
      <c r="C402" s="1">
        <v>43495</v>
      </c>
      <c r="D402">
        <v>1422</v>
      </c>
      <c r="E402">
        <v>1251.5999999999999</v>
      </c>
      <c r="F402">
        <v>37.549999999999997</v>
      </c>
    </row>
    <row r="403" spans="1:6" x14ac:dyDescent="0.45">
      <c r="A403" t="s">
        <v>8035</v>
      </c>
      <c r="B403" s="1">
        <v>43494</v>
      </c>
      <c r="C403" s="1">
        <v>43495</v>
      </c>
      <c r="D403">
        <v>1423</v>
      </c>
      <c r="E403">
        <v>1339.59</v>
      </c>
      <c r="F403">
        <v>40.19</v>
      </c>
    </row>
    <row r="404" spans="1:6" x14ac:dyDescent="0.45">
      <c r="A404" t="s">
        <v>8034</v>
      </c>
      <c r="B404" s="1">
        <v>43494</v>
      </c>
      <c r="C404" s="1">
        <v>43495</v>
      </c>
      <c r="D404">
        <v>1432</v>
      </c>
      <c r="E404">
        <v>346.17</v>
      </c>
      <c r="F404">
        <v>13.85</v>
      </c>
    </row>
    <row r="405" spans="1:6" x14ac:dyDescent="0.45">
      <c r="A405" t="s">
        <v>8033</v>
      </c>
      <c r="B405" s="1">
        <v>43494</v>
      </c>
      <c r="C405" s="1">
        <v>43495</v>
      </c>
      <c r="D405">
        <v>1431</v>
      </c>
      <c r="E405">
        <v>4949</v>
      </c>
      <c r="F405">
        <v>197.96</v>
      </c>
    </row>
    <row r="406" spans="1:6" x14ac:dyDescent="0.45">
      <c r="A406" t="s">
        <v>8032</v>
      </c>
      <c r="B406" s="1">
        <v>43494</v>
      </c>
      <c r="C406" s="1">
        <v>43495</v>
      </c>
      <c r="D406">
        <v>1418</v>
      </c>
      <c r="E406">
        <v>2468.0700000000002</v>
      </c>
      <c r="F406">
        <v>98.72</v>
      </c>
    </row>
    <row r="407" spans="1:6" x14ac:dyDescent="0.45">
      <c r="A407" t="s">
        <v>8031</v>
      </c>
      <c r="B407" s="1">
        <v>43494</v>
      </c>
      <c r="C407" s="1">
        <v>43495</v>
      </c>
      <c r="D407">
        <v>1409</v>
      </c>
      <c r="E407">
        <v>5862.15</v>
      </c>
      <c r="F407">
        <v>234.49</v>
      </c>
    </row>
    <row r="408" spans="1:6" x14ac:dyDescent="0.45">
      <c r="A408" t="s">
        <v>8030</v>
      </c>
      <c r="B408" s="1">
        <v>43494</v>
      </c>
      <c r="C408" s="1">
        <v>43495</v>
      </c>
      <c r="D408">
        <v>1429</v>
      </c>
      <c r="E408">
        <v>4178.57</v>
      </c>
      <c r="F408">
        <v>167.14</v>
      </c>
    </row>
    <row r="409" spans="1:6" x14ac:dyDescent="0.45">
      <c r="A409" t="s">
        <v>8029</v>
      </c>
      <c r="B409" s="1">
        <v>43494</v>
      </c>
      <c r="C409" s="1">
        <v>43495</v>
      </c>
      <c r="D409">
        <v>1386</v>
      </c>
      <c r="E409">
        <v>1966.58</v>
      </c>
      <c r="F409">
        <v>59</v>
      </c>
    </row>
    <row r="410" spans="1:6" x14ac:dyDescent="0.45">
      <c r="A410" t="s">
        <v>8028</v>
      </c>
      <c r="B410" s="1">
        <v>43494</v>
      </c>
      <c r="C410" s="1">
        <v>43495</v>
      </c>
      <c r="D410">
        <v>1403</v>
      </c>
      <c r="E410">
        <v>751.44</v>
      </c>
      <c r="F410">
        <v>30.06</v>
      </c>
    </row>
    <row r="411" spans="1:6" x14ac:dyDescent="0.45">
      <c r="A411" t="s">
        <v>8027</v>
      </c>
      <c r="B411" s="1">
        <v>43494</v>
      </c>
      <c r="C411" s="1">
        <v>43495</v>
      </c>
      <c r="D411">
        <v>1380</v>
      </c>
      <c r="E411">
        <v>1089.76</v>
      </c>
      <c r="F411">
        <v>54.49</v>
      </c>
    </row>
    <row r="412" spans="1:6" x14ac:dyDescent="0.45">
      <c r="A412" t="s">
        <v>8026</v>
      </c>
      <c r="B412" s="1">
        <v>43494</v>
      </c>
      <c r="C412" s="1">
        <v>43495</v>
      </c>
      <c r="D412">
        <v>1378</v>
      </c>
      <c r="E412">
        <v>578.70000000000005</v>
      </c>
      <c r="F412">
        <v>28.94</v>
      </c>
    </row>
    <row r="413" spans="1:6" x14ac:dyDescent="0.45">
      <c r="A413" t="s">
        <v>8025</v>
      </c>
      <c r="B413" s="1">
        <v>43494</v>
      </c>
      <c r="C413" s="1">
        <v>43495</v>
      </c>
      <c r="D413">
        <v>1390</v>
      </c>
      <c r="E413">
        <v>113.94</v>
      </c>
      <c r="F413">
        <v>5.7</v>
      </c>
    </row>
    <row r="414" spans="1:6" x14ac:dyDescent="0.45">
      <c r="A414" t="s">
        <v>8024</v>
      </c>
      <c r="B414" s="1">
        <v>43494</v>
      </c>
      <c r="C414" s="1">
        <v>43495</v>
      </c>
      <c r="D414">
        <v>1400</v>
      </c>
      <c r="E414">
        <v>479.6</v>
      </c>
      <c r="F414">
        <v>14.39</v>
      </c>
    </row>
    <row r="415" spans="1:6" x14ac:dyDescent="0.45">
      <c r="A415" t="s">
        <v>8023</v>
      </c>
      <c r="B415" s="1">
        <v>43494</v>
      </c>
      <c r="C415" s="1">
        <v>43495</v>
      </c>
      <c r="D415">
        <v>1392</v>
      </c>
      <c r="E415">
        <v>890.52</v>
      </c>
      <c r="F415">
        <v>44.53</v>
      </c>
    </row>
    <row r="416" spans="1:6" x14ac:dyDescent="0.45">
      <c r="A416" t="s">
        <v>8022</v>
      </c>
      <c r="B416" s="1">
        <v>43494</v>
      </c>
      <c r="C416" s="1">
        <v>43495</v>
      </c>
      <c r="D416">
        <v>1407</v>
      </c>
      <c r="E416">
        <v>395.15</v>
      </c>
      <c r="F416">
        <v>11.85</v>
      </c>
    </row>
    <row r="417" spans="1:6" x14ac:dyDescent="0.45">
      <c r="A417" t="s">
        <v>8021</v>
      </c>
      <c r="B417" s="1">
        <v>43494</v>
      </c>
      <c r="C417" s="1">
        <v>43495</v>
      </c>
      <c r="D417">
        <v>1396</v>
      </c>
      <c r="E417">
        <v>1349.1</v>
      </c>
      <c r="F417">
        <v>40.47</v>
      </c>
    </row>
    <row r="418" spans="1:6" x14ac:dyDescent="0.45">
      <c r="A418" t="s">
        <v>8020</v>
      </c>
      <c r="B418" s="1">
        <v>43495</v>
      </c>
      <c r="C418" s="1">
        <v>43496</v>
      </c>
      <c r="D418">
        <v>1445</v>
      </c>
      <c r="E418">
        <v>216.87</v>
      </c>
      <c r="F418">
        <v>10.84</v>
      </c>
    </row>
    <row r="419" spans="1:6" x14ac:dyDescent="0.45">
      <c r="A419" t="s">
        <v>8019</v>
      </c>
      <c r="B419" s="1">
        <v>43495</v>
      </c>
      <c r="C419" s="1">
        <v>43496</v>
      </c>
      <c r="D419">
        <v>1459</v>
      </c>
      <c r="E419">
        <v>2213.04</v>
      </c>
      <c r="F419">
        <v>110.65</v>
      </c>
    </row>
    <row r="420" spans="1:6" x14ac:dyDescent="0.45">
      <c r="A420" t="s">
        <v>8018</v>
      </c>
      <c r="B420" s="1">
        <v>43495</v>
      </c>
      <c r="C420" s="1">
        <v>43496</v>
      </c>
      <c r="D420">
        <v>1440</v>
      </c>
      <c r="E420">
        <v>694.11</v>
      </c>
      <c r="F420">
        <v>27.76</v>
      </c>
    </row>
    <row r="421" spans="1:6" x14ac:dyDescent="0.45">
      <c r="A421" t="s">
        <v>8017</v>
      </c>
      <c r="B421" s="1">
        <v>43495</v>
      </c>
      <c r="C421" s="1">
        <v>43496</v>
      </c>
      <c r="D421">
        <v>1461</v>
      </c>
      <c r="E421">
        <v>209.9</v>
      </c>
      <c r="F421">
        <v>8.4</v>
      </c>
    </row>
    <row r="422" spans="1:6" x14ac:dyDescent="0.45">
      <c r="A422" t="s">
        <v>8016</v>
      </c>
      <c r="B422" s="1">
        <v>43495</v>
      </c>
      <c r="C422" s="1">
        <v>43496</v>
      </c>
      <c r="D422">
        <v>1465</v>
      </c>
      <c r="E422">
        <v>107.91</v>
      </c>
      <c r="F422">
        <v>3.24</v>
      </c>
    </row>
    <row r="423" spans="1:6" x14ac:dyDescent="0.45">
      <c r="A423" t="s">
        <v>8015</v>
      </c>
      <c r="B423" s="1">
        <v>43495</v>
      </c>
      <c r="C423" s="1">
        <v>43496</v>
      </c>
      <c r="D423">
        <v>1441</v>
      </c>
      <c r="E423">
        <v>7296.41</v>
      </c>
      <c r="F423">
        <v>218.89</v>
      </c>
    </row>
    <row r="424" spans="1:6" x14ac:dyDescent="0.45">
      <c r="A424" t="s">
        <v>8014</v>
      </c>
      <c r="B424" s="1">
        <v>43495</v>
      </c>
      <c r="C424" s="1">
        <v>43496</v>
      </c>
      <c r="D424">
        <v>1447</v>
      </c>
      <c r="E424">
        <v>3331.24</v>
      </c>
      <c r="F424">
        <v>166.56</v>
      </c>
    </row>
    <row r="425" spans="1:6" x14ac:dyDescent="0.45">
      <c r="A425" t="s">
        <v>8013</v>
      </c>
      <c r="B425" s="1">
        <v>43495</v>
      </c>
      <c r="C425" s="1">
        <v>43496</v>
      </c>
      <c r="D425">
        <v>1443</v>
      </c>
      <c r="E425">
        <v>1039.2</v>
      </c>
      <c r="F425">
        <v>31.18</v>
      </c>
    </row>
    <row r="426" spans="1:6" x14ac:dyDescent="0.45">
      <c r="A426" t="s">
        <v>8012</v>
      </c>
      <c r="B426" s="1">
        <v>43495</v>
      </c>
      <c r="C426" s="1">
        <v>43496</v>
      </c>
      <c r="D426">
        <v>1430</v>
      </c>
      <c r="E426">
        <v>359.91</v>
      </c>
      <c r="F426">
        <v>10.8</v>
      </c>
    </row>
    <row r="427" spans="1:6" x14ac:dyDescent="0.45">
      <c r="A427" t="s">
        <v>8011</v>
      </c>
      <c r="B427" s="1">
        <v>43495</v>
      </c>
      <c r="C427" s="1">
        <v>43496</v>
      </c>
      <c r="D427">
        <v>1436</v>
      </c>
      <c r="E427">
        <v>499.7</v>
      </c>
      <c r="F427">
        <v>14.99</v>
      </c>
    </row>
    <row r="428" spans="1:6" x14ac:dyDescent="0.45">
      <c r="A428" t="s">
        <v>8010</v>
      </c>
      <c r="B428" s="1">
        <v>43495</v>
      </c>
      <c r="C428" s="1">
        <v>43496</v>
      </c>
      <c r="D428">
        <v>1446</v>
      </c>
      <c r="E428">
        <v>4809.24</v>
      </c>
      <c r="F428">
        <v>144.28</v>
      </c>
    </row>
    <row r="429" spans="1:6" x14ac:dyDescent="0.45">
      <c r="A429" t="s">
        <v>8009</v>
      </c>
      <c r="B429" s="1">
        <v>43495</v>
      </c>
      <c r="C429" s="1">
        <v>43496</v>
      </c>
      <c r="D429">
        <v>1419</v>
      </c>
      <c r="E429">
        <v>440.64</v>
      </c>
      <c r="F429">
        <v>13.22</v>
      </c>
    </row>
    <row r="430" spans="1:6" x14ac:dyDescent="0.45">
      <c r="A430" t="s">
        <v>8008</v>
      </c>
      <c r="B430" s="1">
        <v>43495</v>
      </c>
      <c r="C430" s="1">
        <v>43496</v>
      </c>
      <c r="D430">
        <v>1413</v>
      </c>
      <c r="E430">
        <v>390.17</v>
      </c>
      <c r="F430">
        <v>15.61</v>
      </c>
    </row>
    <row r="431" spans="1:6" x14ac:dyDescent="0.45">
      <c r="A431" t="s">
        <v>8007</v>
      </c>
      <c r="B431" s="1">
        <v>43495</v>
      </c>
      <c r="C431" s="1">
        <v>43496</v>
      </c>
      <c r="D431">
        <v>1426</v>
      </c>
      <c r="E431">
        <v>694.6</v>
      </c>
      <c r="F431">
        <v>27.78</v>
      </c>
    </row>
    <row r="432" spans="1:6" x14ac:dyDescent="0.45">
      <c r="A432" t="s">
        <v>8006</v>
      </c>
      <c r="B432" s="1">
        <v>43495</v>
      </c>
      <c r="C432" s="1">
        <v>43496</v>
      </c>
      <c r="D432">
        <v>1394</v>
      </c>
      <c r="E432">
        <v>1955.04</v>
      </c>
      <c r="F432">
        <v>78.2</v>
      </c>
    </row>
    <row r="433" spans="1:6" x14ac:dyDescent="0.45">
      <c r="A433" t="s">
        <v>8005</v>
      </c>
      <c r="B433" s="1">
        <v>43495</v>
      </c>
      <c r="C433" s="1">
        <v>43496</v>
      </c>
      <c r="D433">
        <v>1424</v>
      </c>
      <c r="E433">
        <v>107.92</v>
      </c>
      <c r="F433">
        <v>4.32</v>
      </c>
    </row>
    <row r="434" spans="1:6" x14ac:dyDescent="0.45">
      <c r="A434" t="s">
        <v>8004</v>
      </c>
      <c r="B434" s="1">
        <v>43495</v>
      </c>
      <c r="C434" s="1">
        <v>43496</v>
      </c>
      <c r="D434">
        <v>1397</v>
      </c>
      <c r="E434">
        <v>3243.5</v>
      </c>
      <c r="F434">
        <v>162.18</v>
      </c>
    </row>
    <row r="435" spans="1:6" x14ac:dyDescent="0.45">
      <c r="A435" t="s">
        <v>8003</v>
      </c>
      <c r="B435" s="1">
        <v>43495</v>
      </c>
      <c r="C435" s="1">
        <v>43496</v>
      </c>
      <c r="D435">
        <v>1420</v>
      </c>
      <c r="E435">
        <v>3103.31</v>
      </c>
      <c r="F435">
        <v>155.16999999999999</v>
      </c>
    </row>
    <row r="436" spans="1:6" x14ac:dyDescent="0.45">
      <c r="A436" t="s">
        <v>8002</v>
      </c>
      <c r="B436" s="1">
        <v>43495</v>
      </c>
      <c r="C436" s="1">
        <v>43496</v>
      </c>
      <c r="D436">
        <v>1398</v>
      </c>
      <c r="E436">
        <v>1056.78</v>
      </c>
      <c r="F436">
        <v>42.27</v>
      </c>
    </row>
    <row r="437" spans="1:6" x14ac:dyDescent="0.45">
      <c r="A437" t="s">
        <v>8001</v>
      </c>
      <c r="B437" s="1">
        <v>43495</v>
      </c>
      <c r="C437" s="1">
        <v>43496</v>
      </c>
      <c r="D437">
        <v>1456</v>
      </c>
      <c r="E437">
        <v>1391.28</v>
      </c>
      <c r="F437">
        <v>41.74</v>
      </c>
    </row>
    <row r="438" spans="1:6" x14ac:dyDescent="0.45">
      <c r="A438" t="s">
        <v>8000</v>
      </c>
      <c r="B438" s="1">
        <v>43495</v>
      </c>
      <c r="C438" s="1">
        <v>43496</v>
      </c>
      <c r="D438">
        <v>1401</v>
      </c>
      <c r="E438">
        <v>1448.3</v>
      </c>
      <c r="F438">
        <v>43.45</v>
      </c>
    </row>
    <row r="439" spans="1:6" x14ac:dyDescent="0.45">
      <c r="A439" t="s">
        <v>7999</v>
      </c>
      <c r="B439" s="1">
        <v>43495</v>
      </c>
      <c r="C439" s="1">
        <v>43496</v>
      </c>
      <c r="D439">
        <v>1406</v>
      </c>
      <c r="E439">
        <v>1049.73</v>
      </c>
      <c r="F439">
        <v>31.49</v>
      </c>
    </row>
    <row r="440" spans="1:6" x14ac:dyDescent="0.45">
      <c r="A440" t="s">
        <v>7998</v>
      </c>
      <c r="B440" s="1">
        <v>43495</v>
      </c>
      <c r="C440" s="1">
        <v>43496</v>
      </c>
      <c r="D440">
        <v>1417</v>
      </c>
      <c r="E440">
        <v>1063.52</v>
      </c>
      <c r="F440">
        <v>31.91</v>
      </c>
    </row>
    <row r="441" spans="1:6" x14ac:dyDescent="0.45">
      <c r="A441" t="s">
        <v>7997</v>
      </c>
      <c r="B441" s="1">
        <v>43495</v>
      </c>
      <c r="C441" s="1">
        <v>43496</v>
      </c>
      <c r="D441">
        <v>1428</v>
      </c>
      <c r="E441">
        <v>8809.9</v>
      </c>
      <c r="F441">
        <v>352.4</v>
      </c>
    </row>
    <row r="442" spans="1:6" x14ac:dyDescent="0.45">
      <c r="A442" t="s">
        <v>7996</v>
      </c>
      <c r="B442" s="1">
        <v>43495</v>
      </c>
      <c r="C442" s="1">
        <v>43496</v>
      </c>
      <c r="D442">
        <v>1408</v>
      </c>
      <c r="E442">
        <v>555.6</v>
      </c>
      <c r="F442">
        <v>22.22</v>
      </c>
    </row>
    <row r="443" spans="1:6" x14ac:dyDescent="0.45">
      <c r="A443" t="s">
        <v>7995</v>
      </c>
      <c r="B443" s="1">
        <v>43495</v>
      </c>
      <c r="C443" s="1">
        <v>43496</v>
      </c>
      <c r="D443">
        <v>1411</v>
      </c>
      <c r="E443">
        <v>54.47</v>
      </c>
      <c r="F443">
        <v>2.1800000000000002</v>
      </c>
    </row>
    <row r="444" spans="1:6" x14ac:dyDescent="0.45">
      <c r="A444" t="s">
        <v>7994</v>
      </c>
      <c r="B444" s="1">
        <v>43496</v>
      </c>
      <c r="C444" s="1">
        <v>43497</v>
      </c>
      <c r="D444">
        <v>1468</v>
      </c>
      <c r="E444">
        <v>1902.33</v>
      </c>
      <c r="F444">
        <v>57.07</v>
      </c>
    </row>
    <row r="445" spans="1:6" x14ac:dyDescent="0.45">
      <c r="A445" t="s">
        <v>7993</v>
      </c>
      <c r="B445" s="1">
        <v>43496</v>
      </c>
      <c r="C445" s="1">
        <v>43497</v>
      </c>
      <c r="D445">
        <v>1485</v>
      </c>
      <c r="E445">
        <v>1731.04</v>
      </c>
      <c r="F445">
        <v>86.55</v>
      </c>
    </row>
    <row r="446" spans="1:6" x14ac:dyDescent="0.45">
      <c r="A446" t="s">
        <v>7992</v>
      </c>
      <c r="B446" s="1">
        <v>43496</v>
      </c>
      <c r="C446" s="1">
        <v>43497</v>
      </c>
      <c r="D446">
        <v>1472</v>
      </c>
      <c r="E446">
        <v>1665.62</v>
      </c>
      <c r="F446">
        <v>83.28</v>
      </c>
    </row>
    <row r="447" spans="1:6" x14ac:dyDescent="0.45">
      <c r="A447" t="s">
        <v>7991</v>
      </c>
      <c r="B447" s="1">
        <v>43496</v>
      </c>
      <c r="C447" s="1">
        <v>43497</v>
      </c>
      <c r="D447">
        <v>1474</v>
      </c>
      <c r="E447">
        <v>4544.1000000000004</v>
      </c>
      <c r="F447">
        <v>136.32</v>
      </c>
    </row>
    <row r="448" spans="1:6" x14ac:dyDescent="0.45">
      <c r="A448" t="s">
        <v>7990</v>
      </c>
      <c r="B448" s="1">
        <v>43496</v>
      </c>
      <c r="C448" s="1">
        <v>43497</v>
      </c>
      <c r="D448">
        <v>1479</v>
      </c>
      <c r="E448">
        <v>3033.3</v>
      </c>
      <c r="F448">
        <v>151.66</v>
      </c>
    </row>
    <row r="449" spans="1:6" x14ac:dyDescent="0.45">
      <c r="A449" t="s">
        <v>7989</v>
      </c>
      <c r="B449" s="1">
        <v>43496</v>
      </c>
      <c r="C449" s="1">
        <v>43497</v>
      </c>
      <c r="D449">
        <v>1480</v>
      </c>
      <c r="E449">
        <v>2373.3000000000002</v>
      </c>
      <c r="F449">
        <v>118.66</v>
      </c>
    </row>
    <row r="450" spans="1:6" x14ac:dyDescent="0.45">
      <c r="A450" t="s">
        <v>7988</v>
      </c>
      <c r="B450" s="1">
        <v>43496</v>
      </c>
      <c r="C450" s="1">
        <v>43497</v>
      </c>
      <c r="D450">
        <v>1482</v>
      </c>
      <c r="E450">
        <v>197.89</v>
      </c>
      <c r="F450">
        <v>5.94</v>
      </c>
    </row>
    <row r="451" spans="1:6" x14ac:dyDescent="0.45">
      <c r="A451" t="s">
        <v>7987</v>
      </c>
      <c r="B451" s="1">
        <v>43496</v>
      </c>
      <c r="C451" s="1">
        <v>43497</v>
      </c>
      <c r="D451">
        <v>1484</v>
      </c>
      <c r="E451">
        <v>1933.74</v>
      </c>
      <c r="F451">
        <v>96.69</v>
      </c>
    </row>
    <row r="452" spans="1:6" x14ac:dyDescent="0.45">
      <c r="A452" t="s">
        <v>7986</v>
      </c>
      <c r="B452" s="1">
        <v>43496</v>
      </c>
      <c r="C452" s="1">
        <v>43497</v>
      </c>
      <c r="D452">
        <v>1489</v>
      </c>
      <c r="E452">
        <v>1979.1</v>
      </c>
      <c r="F452">
        <v>79.16</v>
      </c>
    </row>
    <row r="453" spans="1:6" x14ac:dyDescent="0.45">
      <c r="A453" t="s">
        <v>7985</v>
      </c>
      <c r="B453" s="1">
        <v>43496</v>
      </c>
      <c r="C453" s="1">
        <v>43497</v>
      </c>
      <c r="D453">
        <v>1471</v>
      </c>
      <c r="E453">
        <v>1203.3699999999999</v>
      </c>
      <c r="F453">
        <v>48.13</v>
      </c>
    </row>
    <row r="454" spans="1:6" x14ac:dyDescent="0.45">
      <c r="A454" t="s">
        <v>7984</v>
      </c>
      <c r="B454" s="1">
        <v>43496</v>
      </c>
      <c r="C454" s="1">
        <v>43497</v>
      </c>
      <c r="D454">
        <v>1455</v>
      </c>
      <c r="E454">
        <v>2547.12</v>
      </c>
      <c r="F454">
        <v>127.36</v>
      </c>
    </row>
    <row r="455" spans="1:6" x14ac:dyDescent="0.45">
      <c r="A455" t="s">
        <v>7983</v>
      </c>
      <c r="B455" s="1">
        <v>43496</v>
      </c>
      <c r="C455" s="1">
        <v>43497</v>
      </c>
      <c r="D455">
        <v>1478</v>
      </c>
      <c r="E455">
        <v>496.65</v>
      </c>
      <c r="F455">
        <v>24.83</v>
      </c>
    </row>
    <row r="456" spans="1:6" x14ac:dyDescent="0.45">
      <c r="A456" t="s">
        <v>7982</v>
      </c>
      <c r="B456" s="1">
        <v>43496</v>
      </c>
      <c r="C456" s="1">
        <v>43497</v>
      </c>
      <c r="D456">
        <v>1438</v>
      </c>
      <c r="E456">
        <v>5487.46</v>
      </c>
      <c r="F456">
        <v>164.62</v>
      </c>
    </row>
    <row r="457" spans="1:6" x14ac:dyDescent="0.45">
      <c r="A457" t="s">
        <v>7981</v>
      </c>
      <c r="B457" s="1">
        <v>43496</v>
      </c>
      <c r="C457" s="1">
        <v>43497</v>
      </c>
      <c r="D457">
        <v>1435</v>
      </c>
      <c r="E457">
        <v>1499.22</v>
      </c>
      <c r="F457">
        <v>74.959999999999994</v>
      </c>
    </row>
    <row r="458" spans="1:6" x14ac:dyDescent="0.45">
      <c r="A458" t="s">
        <v>7980</v>
      </c>
      <c r="B458" s="1">
        <v>43496</v>
      </c>
      <c r="C458" s="1">
        <v>43497</v>
      </c>
      <c r="D458">
        <v>1433</v>
      </c>
      <c r="E458">
        <v>539.76</v>
      </c>
      <c r="F458">
        <v>21.59</v>
      </c>
    </row>
    <row r="459" spans="1:6" x14ac:dyDescent="0.45">
      <c r="A459" t="s">
        <v>7979</v>
      </c>
      <c r="B459" s="1">
        <v>43496</v>
      </c>
      <c r="C459" s="1">
        <v>43497</v>
      </c>
      <c r="D459">
        <v>1427</v>
      </c>
      <c r="E459">
        <v>2165.9</v>
      </c>
      <c r="F459">
        <v>64.98</v>
      </c>
    </row>
    <row r="460" spans="1:6" x14ac:dyDescent="0.45">
      <c r="A460" t="s">
        <v>7978</v>
      </c>
      <c r="B460" s="1">
        <v>43496</v>
      </c>
      <c r="C460" s="1">
        <v>43497</v>
      </c>
      <c r="D460">
        <v>1425</v>
      </c>
      <c r="E460">
        <v>4228.74</v>
      </c>
      <c r="F460">
        <v>211.44</v>
      </c>
    </row>
    <row r="461" spans="1:6" x14ac:dyDescent="0.45">
      <c r="A461" t="s">
        <v>7977</v>
      </c>
      <c r="B461" s="1">
        <v>43496</v>
      </c>
      <c r="C461" s="1">
        <v>43497</v>
      </c>
      <c r="D461">
        <v>1437</v>
      </c>
      <c r="E461">
        <v>489.58</v>
      </c>
      <c r="F461">
        <v>24.48</v>
      </c>
    </row>
    <row r="462" spans="1:6" x14ac:dyDescent="0.45">
      <c r="A462" t="s">
        <v>7976</v>
      </c>
      <c r="B462" s="1">
        <v>43496</v>
      </c>
      <c r="C462" s="1">
        <v>43497</v>
      </c>
      <c r="D462">
        <v>1449</v>
      </c>
      <c r="E462">
        <v>1479.2</v>
      </c>
      <c r="F462">
        <v>59.17</v>
      </c>
    </row>
    <row r="463" spans="1:6" x14ac:dyDescent="0.45">
      <c r="A463" t="s">
        <v>7975</v>
      </c>
      <c r="B463" s="1">
        <v>43496</v>
      </c>
      <c r="C463" s="1">
        <v>43497</v>
      </c>
      <c r="D463">
        <v>1452</v>
      </c>
      <c r="E463">
        <v>1313.82</v>
      </c>
      <c r="F463">
        <v>39.409999999999997</v>
      </c>
    </row>
    <row r="464" spans="1:6" x14ac:dyDescent="0.45">
      <c r="A464" t="s">
        <v>7974</v>
      </c>
      <c r="B464" s="1">
        <v>43496</v>
      </c>
      <c r="C464" s="1">
        <v>43497</v>
      </c>
      <c r="D464">
        <v>1450</v>
      </c>
      <c r="E464">
        <v>1049.3</v>
      </c>
      <c r="F464">
        <v>31.48</v>
      </c>
    </row>
    <row r="465" spans="1:6" x14ac:dyDescent="0.45">
      <c r="A465" t="s">
        <v>7973</v>
      </c>
      <c r="B465" s="1">
        <v>43497</v>
      </c>
      <c r="C465" s="1">
        <v>43498</v>
      </c>
      <c r="D465">
        <v>1494</v>
      </c>
      <c r="E465">
        <v>2139.2800000000002</v>
      </c>
      <c r="F465">
        <v>106.96</v>
      </c>
    </row>
    <row r="466" spans="1:6" x14ac:dyDescent="0.45">
      <c r="A466" t="s">
        <v>7972</v>
      </c>
      <c r="B466" s="1">
        <v>43497</v>
      </c>
      <c r="C466" s="1">
        <v>43498</v>
      </c>
      <c r="D466">
        <v>1492</v>
      </c>
      <c r="E466">
        <v>1773.45</v>
      </c>
      <c r="F466">
        <v>53.2</v>
      </c>
    </row>
    <row r="467" spans="1:6" x14ac:dyDescent="0.45">
      <c r="A467" t="s">
        <v>7971</v>
      </c>
      <c r="B467" s="1">
        <v>43497</v>
      </c>
      <c r="C467" s="1">
        <v>43498</v>
      </c>
      <c r="D467">
        <v>1491</v>
      </c>
      <c r="E467">
        <v>44.98</v>
      </c>
      <c r="F467">
        <v>1.8</v>
      </c>
    </row>
    <row r="468" spans="1:6" x14ac:dyDescent="0.45">
      <c r="A468" t="s">
        <v>7970</v>
      </c>
      <c r="B468" s="1">
        <v>43497</v>
      </c>
      <c r="C468" s="1">
        <v>43498</v>
      </c>
      <c r="D468">
        <v>1454</v>
      </c>
      <c r="E468">
        <v>1526.58</v>
      </c>
      <c r="F468">
        <v>61.06</v>
      </c>
    </row>
    <row r="469" spans="1:6" x14ac:dyDescent="0.45">
      <c r="A469" t="s">
        <v>7969</v>
      </c>
      <c r="B469" s="1">
        <v>43497</v>
      </c>
      <c r="C469" s="1">
        <v>43498</v>
      </c>
      <c r="D469">
        <v>1497</v>
      </c>
      <c r="E469">
        <v>1055.4000000000001</v>
      </c>
      <c r="F469">
        <v>31.66</v>
      </c>
    </row>
    <row r="470" spans="1:6" x14ac:dyDescent="0.45">
      <c r="A470" t="s">
        <v>7968</v>
      </c>
      <c r="B470" s="1">
        <v>43497</v>
      </c>
      <c r="C470" s="1">
        <v>43498</v>
      </c>
      <c r="D470">
        <v>1488</v>
      </c>
      <c r="E470">
        <v>560.78</v>
      </c>
      <c r="F470">
        <v>22.43</v>
      </c>
    </row>
    <row r="471" spans="1:6" x14ac:dyDescent="0.45">
      <c r="A471" t="s">
        <v>7967</v>
      </c>
      <c r="B471" s="1">
        <v>43497</v>
      </c>
      <c r="C471" s="1">
        <v>43498</v>
      </c>
      <c r="D471">
        <v>1487</v>
      </c>
      <c r="E471">
        <v>209.86</v>
      </c>
      <c r="F471">
        <v>10.49</v>
      </c>
    </row>
    <row r="472" spans="1:6" x14ac:dyDescent="0.45">
      <c r="A472" t="s">
        <v>7966</v>
      </c>
      <c r="B472" s="1">
        <v>43497</v>
      </c>
      <c r="C472" s="1">
        <v>43498</v>
      </c>
      <c r="D472">
        <v>1486</v>
      </c>
      <c r="E472">
        <v>701.64</v>
      </c>
      <c r="F472">
        <v>35.08</v>
      </c>
    </row>
    <row r="473" spans="1:6" x14ac:dyDescent="0.45">
      <c r="A473" t="s">
        <v>7965</v>
      </c>
      <c r="B473" s="1">
        <v>43497</v>
      </c>
      <c r="C473" s="1">
        <v>43498</v>
      </c>
      <c r="D473">
        <v>1500</v>
      </c>
      <c r="E473">
        <v>103.41</v>
      </c>
      <c r="F473">
        <v>5.17</v>
      </c>
    </row>
    <row r="474" spans="1:6" x14ac:dyDescent="0.45">
      <c r="A474" t="s">
        <v>7964</v>
      </c>
      <c r="B474" s="1">
        <v>43497</v>
      </c>
      <c r="C474" s="1">
        <v>43498</v>
      </c>
      <c r="D474">
        <v>1502</v>
      </c>
      <c r="E474">
        <v>1313.28</v>
      </c>
      <c r="F474">
        <v>52.53</v>
      </c>
    </row>
    <row r="475" spans="1:6" x14ac:dyDescent="0.45">
      <c r="A475" t="s">
        <v>7963</v>
      </c>
      <c r="B475" s="1">
        <v>43497</v>
      </c>
      <c r="C475" s="1">
        <v>43498</v>
      </c>
      <c r="D475">
        <v>1481</v>
      </c>
      <c r="E475">
        <v>968.87</v>
      </c>
      <c r="F475">
        <v>29.07</v>
      </c>
    </row>
    <row r="476" spans="1:6" x14ac:dyDescent="0.45">
      <c r="A476" t="s">
        <v>7962</v>
      </c>
      <c r="B476" s="1">
        <v>43497</v>
      </c>
      <c r="C476" s="1">
        <v>43498</v>
      </c>
      <c r="D476">
        <v>1503</v>
      </c>
      <c r="E476">
        <v>188.82</v>
      </c>
      <c r="F476">
        <v>9.44</v>
      </c>
    </row>
    <row r="477" spans="1:6" x14ac:dyDescent="0.45">
      <c r="A477" t="s">
        <v>7961</v>
      </c>
      <c r="B477" s="1">
        <v>43497</v>
      </c>
      <c r="C477" s="1">
        <v>43498</v>
      </c>
      <c r="D477">
        <v>1453</v>
      </c>
      <c r="E477">
        <v>5110.6499999999996</v>
      </c>
      <c r="F477">
        <v>204.43</v>
      </c>
    </row>
    <row r="478" spans="1:6" x14ac:dyDescent="0.45">
      <c r="A478" t="s">
        <v>7960</v>
      </c>
      <c r="B478" s="1">
        <v>43497</v>
      </c>
      <c r="C478" s="1">
        <v>43498</v>
      </c>
      <c r="D478">
        <v>1505</v>
      </c>
      <c r="E478">
        <v>1913.23</v>
      </c>
      <c r="F478">
        <v>95.66</v>
      </c>
    </row>
    <row r="479" spans="1:6" x14ac:dyDescent="0.45">
      <c r="A479" t="s">
        <v>7959</v>
      </c>
      <c r="B479" s="1">
        <v>43497</v>
      </c>
      <c r="C479" s="1">
        <v>43498</v>
      </c>
      <c r="D479">
        <v>1451</v>
      </c>
      <c r="E479">
        <v>7709.46</v>
      </c>
      <c r="F479">
        <v>308.38</v>
      </c>
    </row>
    <row r="480" spans="1:6" x14ac:dyDescent="0.45">
      <c r="A480" t="s">
        <v>7958</v>
      </c>
      <c r="B480" s="1">
        <v>43497</v>
      </c>
      <c r="C480" s="1">
        <v>43498</v>
      </c>
      <c r="D480">
        <v>1463</v>
      </c>
      <c r="E480">
        <v>1363.2</v>
      </c>
      <c r="F480">
        <v>54.53</v>
      </c>
    </row>
    <row r="481" spans="1:6" x14ac:dyDescent="0.45">
      <c r="A481" t="s">
        <v>7957</v>
      </c>
      <c r="B481" s="1">
        <v>43497</v>
      </c>
      <c r="C481" s="1">
        <v>43498</v>
      </c>
      <c r="D481">
        <v>1464</v>
      </c>
      <c r="E481">
        <v>1382.22</v>
      </c>
      <c r="F481">
        <v>55.29</v>
      </c>
    </row>
    <row r="482" spans="1:6" x14ac:dyDescent="0.45">
      <c r="A482" t="s">
        <v>7956</v>
      </c>
      <c r="B482" s="1">
        <v>43497</v>
      </c>
      <c r="C482" s="1">
        <v>43498</v>
      </c>
      <c r="D482">
        <v>1476</v>
      </c>
      <c r="E482">
        <v>512.76</v>
      </c>
      <c r="F482">
        <v>25.64</v>
      </c>
    </row>
    <row r="483" spans="1:6" x14ac:dyDescent="0.45">
      <c r="A483" t="s">
        <v>7955</v>
      </c>
      <c r="B483" s="1">
        <v>43497</v>
      </c>
      <c r="C483" s="1">
        <v>43498</v>
      </c>
      <c r="D483">
        <v>1466</v>
      </c>
      <c r="E483">
        <v>461.76</v>
      </c>
      <c r="F483">
        <v>23.09</v>
      </c>
    </row>
    <row r="484" spans="1:6" x14ac:dyDescent="0.45">
      <c r="A484" t="s">
        <v>7954</v>
      </c>
      <c r="B484" s="1">
        <v>43497</v>
      </c>
      <c r="C484" s="1">
        <v>43498</v>
      </c>
      <c r="D484">
        <v>1467</v>
      </c>
      <c r="E484">
        <v>1499.5</v>
      </c>
      <c r="F484">
        <v>59.98</v>
      </c>
    </row>
    <row r="485" spans="1:6" x14ac:dyDescent="0.45">
      <c r="A485" t="s">
        <v>7953</v>
      </c>
      <c r="B485" s="1">
        <v>43497</v>
      </c>
      <c r="C485" s="1">
        <v>43498</v>
      </c>
      <c r="D485">
        <v>1448</v>
      </c>
      <c r="E485">
        <v>359.82</v>
      </c>
      <c r="F485">
        <v>17.989999999999998</v>
      </c>
    </row>
    <row r="486" spans="1:6" x14ac:dyDescent="0.45">
      <c r="A486" t="s">
        <v>7952</v>
      </c>
      <c r="B486" s="1">
        <v>43497</v>
      </c>
      <c r="C486" s="1">
        <v>43498</v>
      </c>
      <c r="D486">
        <v>1462</v>
      </c>
      <c r="E486">
        <v>1571.52</v>
      </c>
      <c r="F486">
        <v>47.15</v>
      </c>
    </row>
    <row r="487" spans="1:6" x14ac:dyDescent="0.45">
      <c r="A487" t="s">
        <v>7951</v>
      </c>
      <c r="B487" s="1">
        <v>43497</v>
      </c>
      <c r="C487" s="1">
        <v>43498</v>
      </c>
      <c r="D487">
        <v>1460</v>
      </c>
      <c r="E487">
        <v>494.73</v>
      </c>
      <c r="F487">
        <v>19.79</v>
      </c>
    </row>
    <row r="488" spans="1:6" x14ac:dyDescent="0.45">
      <c r="A488" t="s">
        <v>7950</v>
      </c>
      <c r="B488" s="1">
        <v>43497</v>
      </c>
      <c r="C488" s="1">
        <v>43498</v>
      </c>
      <c r="D488">
        <v>1444</v>
      </c>
      <c r="E488">
        <v>271.76</v>
      </c>
      <c r="F488">
        <v>13.59</v>
      </c>
    </row>
    <row r="489" spans="1:6" x14ac:dyDescent="0.45">
      <c r="A489" t="s">
        <v>7949</v>
      </c>
      <c r="B489" s="1">
        <v>43497</v>
      </c>
      <c r="C489" s="1">
        <v>43498</v>
      </c>
      <c r="D489">
        <v>1442</v>
      </c>
      <c r="E489">
        <v>2372.2199999999998</v>
      </c>
      <c r="F489">
        <v>94.89</v>
      </c>
    </row>
    <row r="490" spans="1:6" x14ac:dyDescent="0.45">
      <c r="A490" t="s">
        <v>7948</v>
      </c>
      <c r="B490" s="1">
        <v>43497</v>
      </c>
      <c r="C490" s="1">
        <v>43498</v>
      </c>
      <c r="D490">
        <v>1458</v>
      </c>
      <c r="E490">
        <v>484.6</v>
      </c>
      <c r="F490">
        <v>14.54</v>
      </c>
    </row>
    <row r="491" spans="1:6" x14ac:dyDescent="0.45">
      <c r="A491" t="s">
        <v>7947</v>
      </c>
      <c r="B491" s="1">
        <v>43497</v>
      </c>
      <c r="C491" s="1">
        <v>43498</v>
      </c>
      <c r="D491">
        <v>1439</v>
      </c>
      <c r="E491">
        <v>1376.4</v>
      </c>
      <c r="F491">
        <v>68.819999999999993</v>
      </c>
    </row>
    <row r="492" spans="1:6" x14ac:dyDescent="0.45">
      <c r="A492" t="s">
        <v>7946</v>
      </c>
      <c r="B492" s="1">
        <v>43497</v>
      </c>
      <c r="C492" s="1">
        <v>43498</v>
      </c>
      <c r="D492">
        <v>1457</v>
      </c>
      <c r="E492">
        <v>807.44</v>
      </c>
      <c r="F492">
        <v>24.22</v>
      </c>
    </row>
    <row r="493" spans="1:6" x14ac:dyDescent="0.45">
      <c r="A493" t="s">
        <v>7945</v>
      </c>
      <c r="B493" s="1">
        <v>43497</v>
      </c>
      <c r="C493" s="1">
        <v>43498</v>
      </c>
      <c r="D493">
        <v>1470</v>
      </c>
      <c r="E493">
        <v>539.79999999999995</v>
      </c>
      <c r="F493">
        <v>21.59</v>
      </c>
    </row>
    <row r="494" spans="1:6" x14ac:dyDescent="0.45">
      <c r="A494" t="s">
        <v>7944</v>
      </c>
      <c r="B494" s="1">
        <v>43500</v>
      </c>
      <c r="C494" s="1">
        <v>43501</v>
      </c>
      <c r="D494">
        <v>1509</v>
      </c>
      <c r="E494">
        <v>1997.58</v>
      </c>
      <c r="F494">
        <v>79.900000000000006</v>
      </c>
    </row>
    <row r="495" spans="1:6" x14ac:dyDescent="0.45">
      <c r="A495" t="s">
        <v>7943</v>
      </c>
      <c r="B495" s="1">
        <v>43500</v>
      </c>
      <c r="C495" s="1">
        <v>43501</v>
      </c>
      <c r="D495">
        <v>1506</v>
      </c>
      <c r="E495">
        <v>2275.35</v>
      </c>
      <c r="F495">
        <v>68.260000000000005</v>
      </c>
    </row>
    <row r="496" spans="1:6" x14ac:dyDescent="0.45">
      <c r="A496" t="s">
        <v>7942</v>
      </c>
      <c r="B496" s="1">
        <v>43500</v>
      </c>
      <c r="C496" s="1">
        <v>43501</v>
      </c>
      <c r="D496">
        <v>1510</v>
      </c>
      <c r="E496">
        <v>1910.28</v>
      </c>
      <c r="F496">
        <v>57.31</v>
      </c>
    </row>
    <row r="497" spans="1:6" x14ac:dyDescent="0.45">
      <c r="A497" t="s">
        <v>7941</v>
      </c>
      <c r="B497" s="1">
        <v>43500</v>
      </c>
      <c r="C497" s="1">
        <v>43501</v>
      </c>
      <c r="D497">
        <v>1526</v>
      </c>
      <c r="E497">
        <v>2468.2800000000002</v>
      </c>
      <c r="F497">
        <v>74.05</v>
      </c>
    </row>
    <row r="498" spans="1:6" x14ac:dyDescent="0.45">
      <c r="A498" t="s">
        <v>7940</v>
      </c>
      <c r="B498" s="1">
        <v>43500</v>
      </c>
      <c r="C498" s="1">
        <v>43501</v>
      </c>
      <c r="D498">
        <v>1518</v>
      </c>
      <c r="E498">
        <v>1748.34</v>
      </c>
      <c r="F498">
        <v>69.930000000000007</v>
      </c>
    </row>
    <row r="499" spans="1:6" x14ac:dyDescent="0.45">
      <c r="A499" t="s">
        <v>7939</v>
      </c>
      <c r="B499" s="1">
        <v>43500</v>
      </c>
      <c r="C499" s="1">
        <v>43501</v>
      </c>
      <c r="D499">
        <v>1535</v>
      </c>
      <c r="E499">
        <v>422.82</v>
      </c>
      <c r="F499">
        <v>21.14</v>
      </c>
    </row>
    <row r="500" spans="1:6" x14ac:dyDescent="0.45">
      <c r="A500" t="s">
        <v>7938</v>
      </c>
      <c r="B500" s="1">
        <v>43500</v>
      </c>
      <c r="C500" s="1">
        <v>43501</v>
      </c>
      <c r="D500">
        <v>1521</v>
      </c>
      <c r="E500">
        <v>339.22</v>
      </c>
      <c r="F500">
        <v>10.18</v>
      </c>
    </row>
    <row r="501" spans="1:6" x14ac:dyDescent="0.45">
      <c r="A501" t="s">
        <v>7937</v>
      </c>
      <c r="B501" s="1">
        <v>43500</v>
      </c>
      <c r="C501" s="1">
        <v>43501</v>
      </c>
      <c r="D501">
        <v>1533</v>
      </c>
      <c r="E501">
        <v>832.51</v>
      </c>
      <c r="F501">
        <v>41.63</v>
      </c>
    </row>
    <row r="502" spans="1:6" x14ac:dyDescent="0.45">
      <c r="A502" t="s">
        <v>7936</v>
      </c>
      <c r="B502" s="1">
        <v>43500</v>
      </c>
      <c r="C502" s="1">
        <v>43501</v>
      </c>
      <c r="D502">
        <v>1531</v>
      </c>
      <c r="E502">
        <v>2867.12</v>
      </c>
      <c r="F502">
        <v>143.36000000000001</v>
      </c>
    </row>
    <row r="503" spans="1:6" x14ac:dyDescent="0.45">
      <c r="A503" t="s">
        <v>7935</v>
      </c>
      <c r="B503" s="1">
        <v>43500</v>
      </c>
      <c r="C503" s="1">
        <v>43501</v>
      </c>
      <c r="D503">
        <v>1525</v>
      </c>
      <c r="E503">
        <v>3221.68</v>
      </c>
      <c r="F503">
        <v>161.08000000000001</v>
      </c>
    </row>
    <row r="504" spans="1:6" x14ac:dyDescent="0.45">
      <c r="A504" t="s">
        <v>7934</v>
      </c>
      <c r="B504" s="1">
        <v>43500</v>
      </c>
      <c r="C504" s="1">
        <v>43501</v>
      </c>
      <c r="D504">
        <v>1515</v>
      </c>
      <c r="E504">
        <v>1391.52</v>
      </c>
      <c r="F504">
        <v>55.66</v>
      </c>
    </row>
    <row r="505" spans="1:6" x14ac:dyDescent="0.45">
      <c r="A505" t="s">
        <v>7933</v>
      </c>
      <c r="B505" s="1">
        <v>43500</v>
      </c>
      <c r="C505" s="1">
        <v>43501</v>
      </c>
      <c r="D505">
        <v>1519</v>
      </c>
      <c r="E505">
        <v>2370.5100000000002</v>
      </c>
      <c r="F505">
        <v>71.12</v>
      </c>
    </row>
    <row r="506" spans="1:6" x14ac:dyDescent="0.45">
      <c r="A506" t="s">
        <v>7932</v>
      </c>
      <c r="B506" s="1">
        <v>43500</v>
      </c>
      <c r="C506" s="1">
        <v>43501</v>
      </c>
      <c r="D506">
        <v>1501</v>
      </c>
      <c r="E506">
        <v>902.34</v>
      </c>
      <c r="F506">
        <v>36.090000000000003</v>
      </c>
    </row>
    <row r="507" spans="1:6" x14ac:dyDescent="0.45">
      <c r="A507" t="s">
        <v>7931</v>
      </c>
      <c r="B507" s="1">
        <v>43500</v>
      </c>
      <c r="C507" s="1">
        <v>43501</v>
      </c>
      <c r="D507">
        <v>1475</v>
      </c>
      <c r="E507">
        <v>1070.7</v>
      </c>
      <c r="F507">
        <v>53.54</v>
      </c>
    </row>
    <row r="508" spans="1:6" x14ac:dyDescent="0.45">
      <c r="A508" t="s">
        <v>7930</v>
      </c>
      <c r="B508" s="1">
        <v>43500</v>
      </c>
      <c r="C508" s="1">
        <v>43501</v>
      </c>
      <c r="D508">
        <v>1504</v>
      </c>
      <c r="E508">
        <v>255.84</v>
      </c>
      <c r="F508">
        <v>10.23</v>
      </c>
    </row>
    <row r="509" spans="1:6" x14ac:dyDescent="0.45">
      <c r="A509" t="s">
        <v>7929</v>
      </c>
      <c r="B509" s="1">
        <v>43500</v>
      </c>
      <c r="C509" s="1">
        <v>43501</v>
      </c>
      <c r="D509">
        <v>1483</v>
      </c>
      <c r="E509">
        <v>199.8</v>
      </c>
      <c r="F509">
        <v>7.99</v>
      </c>
    </row>
    <row r="510" spans="1:6" x14ac:dyDescent="0.45">
      <c r="A510" t="s">
        <v>7928</v>
      </c>
      <c r="B510" s="1">
        <v>43500</v>
      </c>
      <c r="C510" s="1">
        <v>43501</v>
      </c>
      <c r="D510">
        <v>1499</v>
      </c>
      <c r="E510">
        <v>2462.16</v>
      </c>
      <c r="F510">
        <v>73.86</v>
      </c>
    </row>
    <row r="511" spans="1:6" x14ac:dyDescent="0.45">
      <c r="A511" t="s">
        <v>7927</v>
      </c>
      <c r="B511" s="1">
        <v>43500</v>
      </c>
      <c r="C511" s="1">
        <v>43501</v>
      </c>
      <c r="D511">
        <v>1469</v>
      </c>
      <c r="E511">
        <v>2333.2800000000002</v>
      </c>
      <c r="F511">
        <v>116.66</v>
      </c>
    </row>
    <row r="512" spans="1:6" x14ac:dyDescent="0.45">
      <c r="A512" t="s">
        <v>7926</v>
      </c>
      <c r="B512" s="1">
        <v>43500</v>
      </c>
      <c r="C512" s="1">
        <v>43501</v>
      </c>
      <c r="D512">
        <v>1490</v>
      </c>
      <c r="E512">
        <v>1364.2</v>
      </c>
      <c r="F512">
        <v>68.209999999999994</v>
      </c>
    </row>
    <row r="513" spans="1:6" x14ac:dyDescent="0.45">
      <c r="A513" t="s">
        <v>7925</v>
      </c>
      <c r="B513" s="1">
        <v>43500</v>
      </c>
      <c r="C513" s="1">
        <v>43501</v>
      </c>
      <c r="D513">
        <v>1473</v>
      </c>
      <c r="E513">
        <v>3599.04</v>
      </c>
      <c r="F513">
        <v>143.96</v>
      </c>
    </row>
    <row r="514" spans="1:6" x14ac:dyDescent="0.45">
      <c r="A514" t="s">
        <v>7924</v>
      </c>
      <c r="B514" s="1">
        <v>43500</v>
      </c>
      <c r="C514" s="1">
        <v>43501</v>
      </c>
      <c r="D514">
        <v>1493</v>
      </c>
      <c r="E514">
        <v>1099.44</v>
      </c>
      <c r="F514">
        <v>43.98</v>
      </c>
    </row>
    <row r="515" spans="1:6" x14ac:dyDescent="0.45">
      <c r="A515" t="s">
        <v>7923</v>
      </c>
      <c r="B515" s="1">
        <v>43500</v>
      </c>
      <c r="C515" s="1">
        <v>43501</v>
      </c>
      <c r="D515">
        <v>1477</v>
      </c>
      <c r="E515">
        <v>2330.64</v>
      </c>
      <c r="F515">
        <v>116.53</v>
      </c>
    </row>
    <row r="516" spans="1:6" x14ac:dyDescent="0.45">
      <c r="A516" t="s">
        <v>7922</v>
      </c>
      <c r="B516" s="1">
        <v>43501</v>
      </c>
      <c r="C516" s="1">
        <v>43502</v>
      </c>
      <c r="D516">
        <v>1528</v>
      </c>
      <c r="E516">
        <v>443.76</v>
      </c>
      <c r="F516">
        <v>13.31</v>
      </c>
    </row>
    <row r="517" spans="1:6" x14ac:dyDescent="0.45">
      <c r="A517" t="s">
        <v>7921</v>
      </c>
      <c r="B517" s="1">
        <v>43501</v>
      </c>
      <c r="C517" s="1">
        <v>43502</v>
      </c>
      <c r="D517">
        <v>1529</v>
      </c>
      <c r="E517">
        <v>1550.1</v>
      </c>
      <c r="F517">
        <v>62</v>
      </c>
    </row>
    <row r="518" spans="1:6" x14ac:dyDescent="0.45">
      <c r="A518" t="s">
        <v>7920</v>
      </c>
      <c r="B518" s="1">
        <v>43501</v>
      </c>
      <c r="C518" s="1">
        <v>43502</v>
      </c>
      <c r="D518">
        <v>1550</v>
      </c>
      <c r="E518">
        <v>1941.94</v>
      </c>
      <c r="F518">
        <v>58.26</v>
      </c>
    </row>
    <row r="519" spans="1:6" x14ac:dyDescent="0.45">
      <c r="A519" t="s">
        <v>7919</v>
      </c>
      <c r="B519" s="1">
        <v>43501</v>
      </c>
      <c r="C519" s="1">
        <v>43502</v>
      </c>
      <c r="D519">
        <v>1555</v>
      </c>
      <c r="E519">
        <v>961.95</v>
      </c>
      <c r="F519">
        <v>38.479999999999997</v>
      </c>
    </row>
    <row r="520" spans="1:6" x14ac:dyDescent="0.45">
      <c r="A520" t="s">
        <v>7918</v>
      </c>
      <c r="B520" s="1">
        <v>43501</v>
      </c>
      <c r="C520" s="1">
        <v>43502</v>
      </c>
      <c r="D520">
        <v>1534</v>
      </c>
      <c r="E520">
        <v>1577.76</v>
      </c>
      <c r="F520">
        <v>78.89</v>
      </c>
    </row>
    <row r="521" spans="1:6" x14ac:dyDescent="0.45">
      <c r="A521" t="s">
        <v>7917</v>
      </c>
      <c r="B521" s="1">
        <v>43501</v>
      </c>
      <c r="C521" s="1">
        <v>43502</v>
      </c>
      <c r="D521">
        <v>1536</v>
      </c>
      <c r="E521">
        <v>747.56</v>
      </c>
      <c r="F521">
        <v>22.43</v>
      </c>
    </row>
    <row r="522" spans="1:6" x14ac:dyDescent="0.45">
      <c r="A522" t="s">
        <v>7916</v>
      </c>
      <c r="B522" s="1">
        <v>43501</v>
      </c>
      <c r="C522" s="1">
        <v>43502</v>
      </c>
      <c r="D522">
        <v>1542</v>
      </c>
      <c r="E522">
        <v>2228.73</v>
      </c>
      <c r="F522">
        <v>66.86</v>
      </c>
    </row>
    <row r="523" spans="1:6" x14ac:dyDescent="0.45">
      <c r="A523" t="s">
        <v>7915</v>
      </c>
      <c r="B523" s="1">
        <v>43501</v>
      </c>
      <c r="C523" s="1">
        <v>43502</v>
      </c>
      <c r="D523">
        <v>1538</v>
      </c>
      <c r="E523">
        <v>341.82</v>
      </c>
      <c r="F523">
        <v>13.67</v>
      </c>
    </row>
    <row r="524" spans="1:6" x14ac:dyDescent="0.45">
      <c r="A524" t="s">
        <v>7914</v>
      </c>
      <c r="B524" s="1">
        <v>43501</v>
      </c>
      <c r="C524" s="1">
        <v>43502</v>
      </c>
      <c r="D524">
        <v>1530</v>
      </c>
      <c r="E524">
        <v>1430.1</v>
      </c>
      <c r="F524">
        <v>42.9</v>
      </c>
    </row>
    <row r="525" spans="1:6" x14ac:dyDescent="0.45">
      <c r="A525" t="s">
        <v>7913</v>
      </c>
      <c r="B525" s="1">
        <v>43501</v>
      </c>
      <c r="C525" s="1">
        <v>43502</v>
      </c>
      <c r="D525">
        <v>1544</v>
      </c>
      <c r="E525">
        <v>1055.45</v>
      </c>
      <c r="F525">
        <v>52.77</v>
      </c>
    </row>
    <row r="526" spans="1:6" x14ac:dyDescent="0.45">
      <c r="A526" t="s">
        <v>7912</v>
      </c>
      <c r="B526" s="1">
        <v>43501</v>
      </c>
      <c r="C526" s="1">
        <v>43502</v>
      </c>
      <c r="D526">
        <v>1545</v>
      </c>
      <c r="E526">
        <v>2151.66</v>
      </c>
      <c r="F526">
        <v>86.07</v>
      </c>
    </row>
    <row r="527" spans="1:6" x14ac:dyDescent="0.45">
      <c r="A527" t="s">
        <v>7911</v>
      </c>
      <c r="B527" s="1">
        <v>43501</v>
      </c>
      <c r="C527" s="1">
        <v>43502</v>
      </c>
      <c r="D527">
        <v>1539</v>
      </c>
      <c r="E527">
        <v>1967.36</v>
      </c>
      <c r="F527">
        <v>59.02</v>
      </c>
    </row>
    <row r="528" spans="1:6" x14ac:dyDescent="0.45">
      <c r="A528" t="s">
        <v>7910</v>
      </c>
      <c r="B528" s="1">
        <v>43501</v>
      </c>
      <c r="C528" s="1">
        <v>43502</v>
      </c>
      <c r="D528">
        <v>1522</v>
      </c>
      <c r="E528">
        <v>1375.08</v>
      </c>
      <c r="F528">
        <v>55</v>
      </c>
    </row>
    <row r="529" spans="1:6" x14ac:dyDescent="0.45">
      <c r="A529" t="s">
        <v>7909</v>
      </c>
      <c r="B529" s="1">
        <v>43501</v>
      </c>
      <c r="C529" s="1">
        <v>43502</v>
      </c>
      <c r="D529">
        <v>1520</v>
      </c>
      <c r="E529">
        <v>3554.88</v>
      </c>
      <c r="F529">
        <v>142.19999999999999</v>
      </c>
    </row>
    <row r="530" spans="1:6" x14ac:dyDescent="0.45">
      <c r="A530" t="s">
        <v>7908</v>
      </c>
      <c r="B530" s="1">
        <v>43501</v>
      </c>
      <c r="C530" s="1">
        <v>43502</v>
      </c>
      <c r="D530">
        <v>1517</v>
      </c>
      <c r="E530">
        <v>3926.72</v>
      </c>
      <c r="F530">
        <v>196.34</v>
      </c>
    </row>
    <row r="531" spans="1:6" x14ac:dyDescent="0.45">
      <c r="A531" t="s">
        <v>7907</v>
      </c>
      <c r="B531" s="1">
        <v>43501</v>
      </c>
      <c r="C531" s="1">
        <v>43502</v>
      </c>
      <c r="D531">
        <v>1516</v>
      </c>
      <c r="E531">
        <v>2730.6</v>
      </c>
      <c r="F531">
        <v>136.53</v>
      </c>
    </row>
    <row r="532" spans="1:6" x14ac:dyDescent="0.45">
      <c r="A532" t="s">
        <v>7906</v>
      </c>
      <c r="B532" s="1">
        <v>43501</v>
      </c>
      <c r="C532" s="1">
        <v>43502</v>
      </c>
      <c r="D532">
        <v>1495</v>
      </c>
      <c r="E532">
        <v>3128.3</v>
      </c>
      <c r="F532">
        <v>93.85</v>
      </c>
    </row>
    <row r="533" spans="1:6" x14ac:dyDescent="0.45">
      <c r="A533" t="s">
        <v>7905</v>
      </c>
      <c r="B533" s="1">
        <v>43501</v>
      </c>
      <c r="C533" s="1">
        <v>43502</v>
      </c>
      <c r="D533">
        <v>1514</v>
      </c>
      <c r="E533">
        <v>567.44000000000005</v>
      </c>
      <c r="F533">
        <v>22.7</v>
      </c>
    </row>
    <row r="534" spans="1:6" x14ac:dyDescent="0.45">
      <c r="A534" t="s">
        <v>7904</v>
      </c>
      <c r="B534" s="1">
        <v>43501</v>
      </c>
      <c r="C534" s="1">
        <v>43502</v>
      </c>
      <c r="D534">
        <v>1496</v>
      </c>
      <c r="E534">
        <v>713.52</v>
      </c>
      <c r="F534">
        <v>28.54</v>
      </c>
    </row>
    <row r="535" spans="1:6" x14ac:dyDescent="0.45">
      <c r="A535" t="s">
        <v>7903</v>
      </c>
      <c r="B535" s="1">
        <v>43501</v>
      </c>
      <c r="C535" s="1">
        <v>43502</v>
      </c>
      <c r="D535">
        <v>1511</v>
      </c>
      <c r="E535">
        <v>1804.14</v>
      </c>
      <c r="F535">
        <v>72.17</v>
      </c>
    </row>
    <row r="536" spans="1:6" x14ac:dyDescent="0.45">
      <c r="A536" t="s">
        <v>7902</v>
      </c>
      <c r="B536" s="1">
        <v>43501</v>
      </c>
      <c r="C536" s="1">
        <v>43502</v>
      </c>
      <c r="D536">
        <v>1498</v>
      </c>
      <c r="E536">
        <v>879.84</v>
      </c>
      <c r="F536">
        <v>43.99</v>
      </c>
    </row>
    <row r="537" spans="1:6" x14ac:dyDescent="0.45">
      <c r="A537" t="s">
        <v>7901</v>
      </c>
      <c r="B537" s="1">
        <v>43501</v>
      </c>
      <c r="C537" s="1">
        <v>43502</v>
      </c>
      <c r="D537">
        <v>1508</v>
      </c>
      <c r="E537">
        <v>1281.8699999999999</v>
      </c>
      <c r="F537">
        <v>64.09</v>
      </c>
    </row>
    <row r="538" spans="1:6" x14ac:dyDescent="0.45">
      <c r="A538" t="s">
        <v>7900</v>
      </c>
      <c r="B538" s="1">
        <v>43501</v>
      </c>
      <c r="C538" s="1">
        <v>43502</v>
      </c>
      <c r="D538">
        <v>1507</v>
      </c>
      <c r="E538">
        <v>2483.88</v>
      </c>
      <c r="F538">
        <v>99.36</v>
      </c>
    </row>
    <row r="539" spans="1:6" x14ac:dyDescent="0.45">
      <c r="A539" t="s">
        <v>7899</v>
      </c>
      <c r="B539" s="1">
        <v>43501</v>
      </c>
      <c r="C539" s="1">
        <v>43502</v>
      </c>
      <c r="D539">
        <v>1562</v>
      </c>
      <c r="E539">
        <v>5160.1499999999996</v>
      </c>
      <c r="F539">
        <v>154.80000000000001</v>
      </c>
    </row>
    <row r="540" spans="1:6" x14ac:dyDescent="0.45">
      <c r="A540" t="s">
        <v>7898</v>
      </c>
      <c r="B540" s="1">
        <v>43501</v>
      </c>
      <c r="C540" s="1">
        <v>43502</v>
      </c>
      <c r="D540">
        <v>1540</v>
      </c>
      <c r="E540">
        <v>579.6</v>
      </c>
      <c r="F540">
        <v>23.18</v>
      </c>
    </row>
    <row r="541" spans="1:6" x14ac:dyDescent="0.45">
      <c r="A541" t="s">
        <v>7897</v>
      </c>
      <c r="B541" s="1">
        <v>43502</v>
      </c>
      <c r="C541" s="1">
        <v>43503</v>
      </c>
      <c r="D541">
        <v>1552</v>
      </c>
      <c r="E541">
        <v>794.22</v>
      </c>
      <c r="F541">
        <v>39.71</v>
      </c>
    </row>
    <row r="542" spans="1:6" x14ac:dyDescent="0.45">
      <c r="A542" t="s">
        <v>7896</v>
      </c>
      <c r="B542" s="1">
        <v>43502</v>
      </c>
      <c r="C542" s="1">
        <v>43503</v>
      </c>
      <c r="D542">
        <v>1551</v>
      </c>
      <c r="E542">
        <v>1059.8</v>
      </c>
      <c r="F542">
        <v>42.39</v>
      </c>
    </row>
    <row r="543" spans="1:6" x14ac:dyDescent="0.45">
      <c r="A543" t="s">
        <v>7895</v>
      </c>
      <c r="B543" s="1">
        <v>43502</v>
      </c>
      <c r="C543" s="1">
        <v>43503</v>
      </c>
      <c r="D543">
        <v>1558</v>
      </c>
      <c r="E543">
        <v>1563.2</v>
      </c>
      <c r="F543">
        <v>62.53</v>
      </c>
    </row>
    <row r="544" spans="1:6" x14ac:dyDescent="0.45">
      <c r="A544" t="s">
        <v>7894</v>
      </c>
      <c r="B544" s="1">
        <v>43502</v>
      </c>
      <c r="C544" s="1">
        <v>43503</v>
      </c>
      <c r="D544">
        <v>1559</v>
      </c>
      <c r="E544">
        <v>3789.5</v>
      </c>
      <c r="F544">
        <v>113.69</v>
      </c>
    </row>
    <row r="545" spans="1:6" x14ac:dyDescent="0.45">
      <c r="A545" t="s">
        <v>7893</v>
      </c>
      <c r="B545" s="1">
        <v>43502</v>
      </c>
      <c r="C545" s="1">
        <v>43503</v>
      </c>
      <c r="D545">
        <v>1579</v>
      </c>
      <c r="E545">
        <v>575.67999999999995</v>
      </c>
      <c r="F545">
        <v>23.03</v>
      </c>
    </row>
    <row r="546" spans="1:6" x14ac:dyDescent="0.45">
      <c r="A546" t="s">
        <v>7892</v>
      </c>
      <c r="B546" s="1">
        <v>43502</v>
      </c>
      <c r="C546" s="1">
        <v>43503</v>
      </c>
      <c r="D546">
        <v>1565</v>
      </c>
      <c r="E546">
        <v>4079.36</v>
      </c>
      <c r="F546">
        <v>122.38</v>
      </c>
    </row>
    <row r="547" spans="1:6" x14ac:dyDescent="0.45">
      <c r="A547" t="s">
        <v>7891</v>
      </c>
      <c r="B547" s="1">
        <v>43502</v>
      </c>
      <c r="C547" s="1">
        <v>43503</v>
      </c>
      <c r="D547">
        <v>1566</v>
      </c>
      <c r="E547">
        <v>867.78</v>
      </c>
      <c r="F547">
        <v>34.71</v>
      </c>
    </row>
    <row r="548" spans="1:6" x14ac:dyDescent="0.45">
      <c r="A548" t="s">
        <v>7890</v>
      </c>
      <c r="B548" s="1">
        <v>43502</v>
      </c>
      <c r="C548" s="1">
        <v>43503</v>
      </c>
      <c r="D548">
        <v>1557</v>
      </c>
      <c r="E548">
        <v>3282.18</v>
      </c>
      <c r="F548">
        <v>98.47</v>
      </c>
    </row>
    <row r="549" spans="1:6" x14ac:dyDescent="0.45">
      <c r="A549" t="s">
        <v>7889</v>
      </c>
      <c r="B549" s="1">
        <v>43502</v>
      </c>
      <c r="C549" s="1">
        <v>43503</v>
      </c>
      <c r="D549">
        <v>1560</v>
      </c>
      <c r="E549">
        <v>4814.3999999999996</v>
      </c>
      <c r="F549">
        <v>240.72</v>
      </c>
    </row>
    <row r="550" spans="1:6" x14ac:dyDescent="0.45">
      <c r="A550" t="s">
        <v>7888</v>
      </c>
      <c r="B550" s="1">
        <v>43502</v>
      </c>
      <c r="C550" s="1">
        <v>43503</v>
      </c>
      <c r="D550">
        <v>1513</v>
      </c>
      <c r="E550">
        <v>2057.02</v>
      </c>
      <c r="F550">
        <v>102.85</v>
      </c>
    </row>
    <row r="551" spans="1:6" x14ac:dyDescent="0.45">
      <c r="A551" t="s">
        <v>7887</v>
      </c>
      <c r="B551" s="1">
        <v>43502</v>
      </c>
      <c r="C551" s="1">
        <v>43503</v>
      </c>
      <c r="D551">
        <v>1548</v>
      </c>
      <c r="E551">
        <v>1619.6</v>
      </c>
      <c r="F551">
        <v>48.59</v>
      </c>
    </row>
    <row r="552" spans="1:6" x14ac:dyDescent="0.45">
      <c r="A552" t="s">
        <v>7886</v>
      </c>
      <c r="B552" s="1">
        <v>43502</v>
      </c>
      <c r="C552" s="1">
        <v>43503</v>
      </c>
      <c r="D552">
        <v>1571</v>
      </c>
      <c r="E552">
        <v>287.76</v>
      </c>
      <c r="F552">
        <v>8.6300000000000008</v>
      </c>
    </row>
    <row r="553" spans="1:6" x14ac:dyDescent="0.45">
      <c r="A553" t="s">
        <v>7885</v>
      </c>
      <c r="B553" s="1">
        <v>43502</v>
      </c>
      <c r="C553" s="1">
        <v>43503</v>
      </c>
      <c r="D553">
        <v>1512</v>
      </c>
      <c r="E553">
        <v>1605.24</v>
      </c>
      <c r="F553">
        <v>80.260000000000005</v>
      </c>
    </row>
    <row r="554" spans="1:6" x14ac:dyDescent="0.45">
      <c r="A554" t="s">
        <v>7884</v>
      </c>
      <c r="B554" s="1">
        <v>43502</v>
      </c>
      <c r="C554" s="1">
        <v>43503</v>
      </c>
      <c r="D554">
        <v>1523</v>
      </c>
      <c r="E554">
        <v>3088</v>
      </c>
      <c r="F554">
        <v>92.64</v>
      </c>
    </row>
    <row r="555" spans="1:6" x14ac:dyDescent="0.45">
      <c r="A555" t="s">
        <v>7883</v>
      </c>
      <c r="B555" s="1">
        <v>43502</v>
      </c>
      <c r="C555" s="1">
        <v>43503</v>
      </c>
      <c r="D555">
        <v>1524</v>
      </c>
      <c r="E555">
        <v>3117.07</v>
      </c>
      <c r="F555">
        <v>124.68</v>
      </c>
    </row>
    <row r="556" spans="1:6" x14ac:dyDescent="0.45">
      <c r="A556" t="s">
        <v>7882</v>
      </c>
      <c r="B556" s="1">
        <v>43502</v>
      </c>
      <c r="C556" s="1">
        <v>43503</v>
      </c>
      <c r="D556">
        <v>1549</v>
      </c>
      <c r="E556">
        <v>2986.74</v>
      </c>
      <c r="F556">
        <v>149.34</v>
      </c>
    </row>
    <row r="557" spans="1:6" x14ac:dyDescent="0.45">
      <c r="A557" t="s">
        <v>7881</v>
      </c>
      <c r="B557" s="1">
        <v>43502</v>
      </c>
      <c r="C557" s="1">
        <v>43503</v>
      </c>
      <c r="D557">
        <v>1527</v>
      </c>
      <c r="E557">
        <v>6368.12</v>
      </c>
      <c r="F557">
        <v>191.04</v>
      </c>
    </row>
    <row r="558" spans="1:6" x14ac:dyDescent="0.45">
      <c r="A558" t="s">
        <v>7880</v>
      </c>
      <c r="B558" s="1">
        <v>43502</v>
      </c>
      <c r="C558" s="1">
        <v>43503</v>
      </c>
      <c r="D558">
        <v>1532</v>
      </c>
      <c r="E558">
        <v>521.22</v>
      </c>
      <c r="F558">
        <v>26.06</v>
      </c>
    </row>
    <row r="559" spans="1:6" x14ac:dyDescent="0.45">
      <c r="A559" t="s">
        <v>7879</v>
      </c>
      <c r="B559" s="1">
        <v>43502</v>
      </c>
      <c r="C559" s="1">
        <v>43503</v>
      </c>
      <c r="D559">
        <v>1573</v>
      </c>
      <c r="E559">
        <v>2898.5</v>
      </c>
      <c r="F559">
        <v>115.94</v>
      </c>
    </row>
    <row r="560" spans="1:6" x14ac:dyDescent="0.45">
      <c r="A560" t="s">
        <v>7878</v>
      </c>
      <c r="B560" s="1">
        <v>43502</v>
      </c>
      <c r="C560" s="1">
        <v>43503</v>
      </c>
      <c r="D560">
        <v>1546</v>
      </c>
      <c r="E560">
        <v>225.86</v>
      </c>
      <c r="F560">
        <v>6.78</v>
      </c>
    </row>
    <row r="561" spans="1:6" x14ac:dyDescent="0.45">
      <c r="A561" t="s">
        <v>7877</v>
      </c>
      <c r="B561" s="1">
        <v>43502</v>
      </c>
      <c r="C561" s="1">
        <v>43503</v>
      </c>
      <c r="D561">
        <v>1547</v>
      </c>
      <c r="E561">
        <v>3782.9</v>
      </c>
      <c r="F561">
        <v>189.15</v>
      </c>
    </row>
    <row r="562" spans="1:6" x14ac:dyDescent="0.45">
      <c r="A562" t="s">
        <v>7876</v>
      </c>
      <c r="B562" s="1">
        <v>43502</v>
      </c>
      <c r="C562" s="1">
        <v>43503</v>
      </c>
      <c r="D562">
        <v>1537</v>
      </c>
      <c r="E562">
        <v>580.86</v>
      </c>
      <c r="F562">
        <v>29.04</v>
      </c>
    </row>
    <row r="563" spans="1:6" x14ac:dyDescent="0.45">
      <c r="A563" t="s">
        <v>7875</v>
      </c>
      <c r="B563" s="1">
        <v>43503</v>
      </c>
      <c r="C563" s="1">
        <v>43504</v>
      </c>
      <c r="D563">
        <v>1595</v>
      </c>
      <c r="E563">
        <v>130.43</v>
      </c>
      <c r="F563">
        <v>3.91</v>
      </c>
    </row>
    <row r="564" spans="1:6" x14ac:dyDescent="0.45">
      <c r="A564" t="s">
        <v>7874</v>
      </c>
      <c r="B564" s="1">
        <v>43503</v>
      </c>
      <c r="C564" s="1">
        <v>43504</v>
      </c>
      <c r="D564">
        <v>1582</v>
      </c>
      <c r="E564">
        <v>2683.34</v>
      </c>
      <c r="F564">
        <v>107.33</v>
      </c>
    </row>
    <row r="565" spans="1:6" x14ac:dyDescent="0.45">
      <c r="A565" t="s">
        <v>7873</v>
      </c>
      <c r="B565" s="1">
        <v>43503</v>
      </c>
      <c r="C565" s="1">
        <v>43504</v>
      </c>
      <c r="D565">
        <v>1592</v>
      </c>
      <c r="E565">
        <v>1331.1</v>
      </c>
      <c r="F565">
        <v>66.55</v>
      </c>
    </row>
    <row r="566" spans="1:6" x14ac:dyDescent="0.45">
      <c r="A566" t="s">
        <v>7872</v>
      </c>
      <c r="B566" s="1">
        <v>43503</v>
      </c>
      <c r="C566" s="1">
        <v>43504</v>
      </c>
      <c r="D566">
        <v>1587</v>
      </c>
      <c r="E566">
        <v>101.46</v>
      </c>
      <c r="F566">
        <v>3.04</v>
      </c>
    </row>
    <row r="567" spans="1:6" x14ac:dyDescent="0.45">
      <c r="A567" t="s">
        <v>7871</v>
      </c>
      <c r="B567" s="1">
        <v>43503</v>
      </c>
      <c r="C567" s="1">
        <v>43504</v>
      </c>
      <c r="D567">
        <v>1596</v>
      </c>
      <c r="E567">
        <v>576.76</v>
      </c>
      <c r="F567">
        <v>28.84</v>
      </c>
    </row>
    <row r="568" spans="1:6" x14ac:dyDescent="0.45">
      <c r="A568" t="s">
        <v>7870</v>
      </c>
      <c r="B568" s="1">
        <v>43503</v>
      </c>
      <c r="C568" s="1">
        <v>43504</v>
      </c>
      <c r="D568">
        <v>1580</v>
      </c>
      <c r="E568">
        <v>279.86</v>
      </c>
      <c r="F568">
        <v>13.99</v>
      </c>
    </row>
    <row r="569" spans="1:6" x14ac:dyDescent="0.45">
      <c r="A569" t="s">
        <v>7869</v>
      </c>
      <c r="B569" s="1">
        <v>43503</v>
      </c>
      <c r="C569" s="1">
        <v>43504</v>
      </c>
      <c r="D569">
        <v>1588</v>
      </c>
      <c r="E569">
        <v>1210.51</v>
      </c>
      <c r="F569">
        <v>60.53</v>
      </c>
    </row>
    <row r="570" spans="1:6" x14ac:dyDescent="0.45">
      <c r="A570" t="s">
        <v>7868</v>
      </c>
      <c r="B570" s="1">
        <v>43503</v>
      </c>
      <c r="C570" s="1">
        <v>43504</v>
      </c>
      <c r="D570">
        <v>1578</v>
      </c>
      <c r="E570">
        <v>321.72000000000003</v>
      </c>
      <c r="F570">
        <v>16.09</v>
      </c>
    </row>
    <row r="571" spans="1:6" x14ac:dyDescent="0.45">
      <c r="A571" t="s">
        <v>7867</v>
      </c>
      <c r="B571" s="1">
        <v>43503</v>
      </c>
      <c r="C571" s="1">
        <v>43504</v>
      </c>
      <c r="D571">
        <v>1576</v>
      </c>
      <c r="E571">
        <v>1441.02</v>
      </c>
      <c r="F571">
        <v>57.64</v>
      </c>
    </row>
    <row r="572" spans="1:6" x14ac:dyDescent="0.45">
      <c r="A572" t="s">
        <v>7866</v>
      </c>
      <c r="B572" s="1">
        <v>43503</v>
      </c>
      <c r="C572" s="1">
        <v>43504</v>
      </c>
      <c r="D572">
        <v>1574</v>
      </c>
      <c r="E572">
        <v>3463.5</v>
      </c>
      <c r="F572">
        <v>138.54</v>
      </c>
    </row>
    <row r="573" spans="1:6" x14ac:dyDescent="0.45">
      <c r="A573" t="s">
        <v>7865</v>
      </c>
      <c r="B573" s="1">
        <v>43503</v>
      </c>
      <c r="C573" s="1">
        <v>43504</v>
      </c>
      <c r="D573">
        <v>1581</v>
      </c>
      <c r="E573">
        <v>419.76</v>
      </c>
      <c r="F573">
        <v>20.99</v>
      </c>
    </row>
    <row r="574" spans="1:6" x14ac:dyDescent="0.45">
      <c r="A574" t="s">
        <v>7864</v>
      </c>
      <c r="B574" s="1">
        <v>43503</v>
      </c>
      <c r="C574" s="1">
        <v>43504</v>
      </c>
      <c r="D574">
        <v>1563</v>
      </c>
      <c r="E574">
        <v>824.45</v>
      </c>
      <c r="F574">
        <v>32.979999999999997</v>
      </c>
    </row>
    <row r="575" spans="1:6" x14ac:dyDescent="0.45">
      <c r="A575" t="s">
        <v>7863</v>
      </c>
      <c r="B575" s="1">
        <v>43503</v>
      </c>
      <c r="C575" s="1">
        <v>43504</v>
      </c>
      <c r="D575">
        <v>1569</v>
      </c>
      <c r="E575">
        <v>797.7</v>
      </c>
      <c r="F575">
        <v>31.91</v>
      </c>
    </row>
    <row r="576" spans="1:6" x14ac:dyDescent="0.45">
      <c r="A576" t="s">
        <v>7862</v>
      </c>
      <c r="B576" s="1">
        <v>43503</v>
      </c>
      <c r="C576" s="1">
        <v>43504</v>
      </c>
      <c r="D576">
        <v>1568</v>
      </c>
      <c r="E576">
        <v>4625.6400000000003</v>
      </c>
      <c r="F576">
        <v>185.03</v>
      </c>
    </row>
    <row r="577" spans="1:6" x14ac:dyDescent="0.45">
      <c r="A577" t="s">
        <v>7861</v>
      </c>
      <c r="B577" s="1">
        <v>43503</v>
      </c>
      <c r="C577" s="1">
        <v>43504</v>
      </c>
      <c r="D577">
        <v>1567</v>
      </c>
      <c r="E577">
        <v>4108.16</v>
      </c>
      <c r="F577">
        <v>123.24</v>
      </c>
    </row>
    <row r="578" spans="1:6" x14ac:dyDescent="0.45">
      <c r="A578" t="s">
        <v>7860</v>
      </c>
      <c r="B578" s="1">
        <v>43503</v>
      </c>
      <c r="C578" s="1">
        <v>43504</v>
      </c>
      <c r="D578">
        <v>1564</v>
      </c>
      <c r="E578">
        <v>133.94</v>
      </c>
      <c r="F578">
        <v>5.36</v>
      </c>
    </row>
    <row r="579" spans="1:6" x14ac:dyDescent="0.45">
      <c r="A579" t="s">
        <v>7859</v>
      </c>
      <c r="B579" s="1">
        <v>43503</v>
      </c>
      <c r="C579" s="1">
        <v>43504</v>
      </c>
      <c r="D579">
        <v>1561</v>
      </c>
      <c r="E579">
        <v>179.82</v>
      </c>
      <c r="F579">
        <v>8.99</v>
      </c>
    </row>
    <row r="580" spans="1:6" x14ac:dyDescent="0.45">
      <c r="A580" t="s">
        <v>7858</v>
      </c>
      <c r="B580" s="1">
        <v>43503</v>
      </c>
      <c r="C580" s="1">
        <v>43504</v>
      </c>
      <c r="D580">
        <v>1556</v>
      </c>
      <c r="E580">
        <v>3284.5</v>
      </c>
      <c r="F580">
        <v>131.38</v>
      </c>
    </row>
    <row r="581" spans="1:6" x14ac:dyDescent="0.45">
      <c r="A581" t="s">
        <v>7857</v>
      </c>
      <c r="B581" s="1">
        <v>43503</v>
      </c>
      <c r="C581" s="1">
        <v>43504</v>
      </c>
      <c r="D581">
        <v>1543</v>
      </c>
      <c r="E581">
        <v>1369.2</v>
      </c>
      <c r="F581">
        <v>68.459999999999994</v>
      </c>
    </row>
    <row r="582" spans="1:6" x14ac:dyDescent="0.45">
      <c r="A582" t="s">
        <v>7856</v>
      </c>
      <c r="B582" s="1">
        <v>43503</v>
      </c>
      <c r="C582" s="1">
        <v>43504</v>
      </c>
      <c r="D582">
        <v>1541</v>
      </c>
      <c r="E582">
        <v>809.4</v>
      </c>
      <c r="F582">
        <v>40.47</v>
      </c>
    </row>
    <row r="583" spans="1:6" x14ac:dyDescent="0.45">
      <c r="A583" t="s">
        <v>7855</v>
      </c>
      <c r="B583" s="1">
        <v>43503</v>
      </c>
      <c r="C583" s="1">
        <v>43504</v>
      </c>
      <c r="D583">
        <v>1554</v>
      </c>
      <c r="E583">
        <v>305.82</v>
      </c>
      <c r="F583">
        <v>9.17</v>
      </c>
    </row>
    <row r="584" spans="1:6" x14ac:dyDescent="0.45">
      <c r="A584" t="s">
        <v>7854</v>
      </c>
      <c r="B584" s="1">
        <v>43503</v>
      </c>
      <c r="C584" s="1">
        <v>43504</v>
      </c>
      <c r="D584">
        <v>1553</v>
      </c>
      <c r="E584">
        <v>539.64</v>
      </c>
      <c r="F584">
        <v>21.59</v>
      </c>
    </row>
    <row r="585" spans="1:6" x14ac:dyDescent="0.45">
      <c r="A585" t="s">
        <v>7853</v>
      </c>
      <c r="B585" s="1">
        <v>43504</v>
      </c>
      <c r="C585" s="1">
        <v>43505</v>
      </c>
      <c r="D585">
        <v>1570</v>
      </c>
      <c r="E585">
        <v>4819.2</v>
      </c>
      <c r="F585">
        <v>192.77</v>
      </c>
    </row>
    <row r="586" spans="1:6" x14ac:dyDescent="0.45">
      <c r="A586" t="s">
        <v>7852</v>
      </c>
      <c r="B586" s="1">
        <v>43504</v>
      </c>
      <c r="C586" s="1">
        <v>43505</v>
      </c>
      <c r="D586">
        <v>1600</v>
      </c>
      <c r="E586">
        <v>5054.3999999999996</v>
      </c>
      <c r="F586">
        <v>252.72</v>
      </c>
    </row>
    <row r="587" spans="1:6" x14ac:dyDescent="0.45">
      <c r="A587" t="s">
        <v>7851</v>
      </c>
      <c r="B587" s="1">
        <v>43504</v>
      </c>
      <c r="C587" s="1">
        <v>43505</v>
      </c>
      <c r="D587">
        <v>1602</v>
      </c>
      <c r="E587">
        <v>2973.78</v>
      </c>
      <c r="F587">
        <v>89.21</v>
      </c>
    </row>
    <row r="588" spans="1:6" x14ac:dyDescent="0.45">
      <c r="A588" t="s">
        <v>7850</v>
      </c>
      <c r="B588" s="1">
        <v>43504</v>
      </c>
      <c r="C588" s="1">
        <v>43505</v>
      </c>
      <c r="D588">
        <v>1603</v>
      </c>
      <c r="E588">
        <v>1357.92</v>
      </c>
      <c r="F588">
        <v>40.74</v>
      </c>
    </row>
    <row r="589" spans="1:6" x14ac:dyDescent="0.45">
      <c r="A589" t="s">
        <v>7849</v>
      </c>
      <c r="B589" s="1">
        <v>43504</v>
      </c>
      <c r="C589" s="1">
        <v>43505</v>
      </c>
      <c r="D589">
        <v>1609</v>
      </c>
      <c r="E589">
        <v>191.84</v>
      </c>
      <c r="F589">
        <v>7.67</v>
      </c>
    </row>
    <row r="590" spans="1:6" x14ac:dyDescent="0.45">
      <c r="A590" t="s">
        <v>7848</v>
      </c>
      <c r="B590" s="1">
        <v>43504</v>
      </c>
      <c r="C590" s="1">
        <v>43505</v>
      </c>
      <c r="D590">
        <v>1616</v>
      </c>
      <c r="E590">
        <v>1095.28</v>
      </c>
      <c r="F590">
        <v>32.86</v>
      </c>
    </row>
    <row r="591" spans="1:6" x14ac:dyDescent="0.45">
      <c r="A591" t="s">
        <v>7847</v>
      </c>
      <c r="B591" s="1">
        <v>43504</v>
      </c>
      <c r="C591" s="1">
        <v>43505</v>
      </c>
      <c r="D591">
        <v>1613</v>
      </c>
      <c r="E591">
        <v>1664.46</v>
      </c>
      <c r="F591">
        <v>66.58</v>
      </c>
    </row>
    <row r="592" spans="1:6" x14ac:dyDescent="0.45">
      <c r="A592" t="s">
        <v>7846</v>
      </c>
      <c r="B592" s="1">
        <v>43504</v>
      </c>
      <c r="C592" s="1">
        <v>43505</v>
      </c>
      <c r="D592">
        <v>1620</v>
      </c>
      <c r="E592">
        <v>1737.01</v>
      </c>
      <c r="F592">
        <v>69.48</v>
      </c>
    </row>
    <row r="593" spans="1:6" x14ac:dyDescent="0.45">
      <c r="A593" t="s">
        <v>7845</v>
      </c>
      <c r="B593" s="1">
        <v>43504</v>
      </c>
      <c r="C593" s="1">
        <v>43505</v>
      </c>
      <c r="D593">
        <v>1622</v>
      </c>
      <c r="E593">
        <v>1011.87</v>
      </c>
      <c r="F593">
        <v>40.47</v>
      </c>
    </row>
    <row r="594" spans="1:6" x14ac:dyDescent="0.45">
      <c r="A594" t="s">
        <v>7844</v>
      </c>
      <c r="B594" s="1">
        <v>43504</v>
      </c>
      <c r="C594" s="1">
        <v>43505</v>
      </c>
      <c r="D594">
        <v>1623</v>
      </c>
      <c r="E594">
        <v>5065.6499999999996</v>
      </c>
      <c r="F594">
        <v>202.63</v>
      </c>
    </row>
    <row r="595" spans="1:6" x14ac:dyDescent="0.45">
      <c r="A595" t="s">
        <v>7843</v>
      </c>
      <c r="B595" s="1">
        <v>43504</v>
      </c>
      <c r="C595" s="1">
        <v>43505</v>
      </c>
      <c r="D595">
        <v>1572</v>
      </c>
      <c r="E595">
        <v>2110.79</v>
      </c>
      <c r="F595">
        <v>63.32</v>
      </c>
    </row>
    <row r="596" spans="1:6" x14ac:dyDescent="0.45">
      <c r="A596" t="s">
        <v>7842</v>
      </c>
      <c r="B596" s="1">
        <v>43504</v>
      </c>
      <c r="C596" s="1">
        <v>43505</v>
      </c>
      <c r="D596">
        <v>1612</v>
      </c>
      <c r="E596">
        <v>3183.5</v>
      </c>
      <c r="F596">
        <v>127.34</v>
      </c>
    </row>
    <row r="597" spans="1:6" x14ac:dyDescent="0.45">
      <c r="A597" t="s">
        <v>7841</v>
      </c>
      <c r="B597" s="1">
        <v>43504</v>
      </c>
      <c r="C597" s="1">
        <v>43505</v>
      </c>
      <c r="D597">
        <v>1598</v>
      </c>
      <c r="E597">
        <v>3400.88</v>
      </c>
      <c r="F597">
        <v>136.04</v>
      </c>
    </row>
    <row r="598" spans="1:6" x14ac:dyDescent="0.45">
      <c r="A598" t="s">
        <v>7840</v>
      </c>
      <c r="B598" s="1">
        <v>43504</v>
      </c>
      <c r="C598" s="1">
        <v>43505</v>
      </c>
      <c r="D598">
        <v>1618</v>
      </c>
      <c r="E598">
        <v>1583.1</v>
      </c>
      <c r="F598">
        <v>47.49</v>
      </c>
    </row>
    <row r="599" spans="1:6" x14ac:dyDescent="0.45">
      <c r="A599" t="s">
        <v>7839</v>
      </c>
      <c r="B599" s="1">
        <v>43504</v>
      </c>
      <c r="C599" s="1">
        <v>43505</v>
      </c>
      <c r="D599">
        <v>1594</v>
      </c>
      <c r="E599">
        <v>472.05</v>
      </c>
      <c r="F599">
        <v>14.16</v>
      </c>
    </row>
    <row r="600" spans="1:6" x14ac:dyDescent="0.45">
      <c r="A600" t="s">
        <v>7838</v>
      </c>
      <c r="B600" s="1">
        <v>43504</v>
      </c>
      <c r="C600" s="1">
        <v>43505</v>
      </c>
      <c r="D600">
        <v>1589</v>
      </c>
      <c r="E600">
        <v>2046.8</v>
      </c>
      <c r="F600">
        <v>102.34</v>
      </c>
    </row>
    <row r="601" spans="1:6" x14ac:dyDescent="0.45">
      <c r="A601" t="s">
        <v>7837</v>
      </c>
      <c r="B601" s="1">
        <v>43504</v>
      </c>
      <c r="C601" s="1">
        <v>43505</v>
      </c>
      <c r="D601">
        <v>1583</v>
      </c>
      <c r="E601">
        <v>3810.31</v>
      </c>
      <c r="F601">
        <v>152.41</v>
      </c>
    </row>
    <row r="602" spans="1:6" x14ac:dyDescent="0.45">
      <c r="A602" t="s">
        <v>7836</v>
      </c>
      <c r="B602" s="1">
        <v>43504</v>
      </c>
      <c r="C602" s="1">
        <v>43505</v>
      </c>
      <c r="D602">
        <v>1577</v>
      </c>
      <c r="E602">
        <v>3343.5</v>
      </c>
      <c r="F602">
        <v>100.3</v>
      </c>
    </row>
    <row r="603" spans="1:6" x14ac:dyDescent="0.45">
      <c r="A603" t="s">
        <v>7835</v>
      </c>
      <c r="B603" s="1">
        <v>43504</v>
      </c>
      <c r="C603" s="1">
        <v>43505</v>
      </c>
      <c r="D603">
        <v>1590</v>
      </c>
      <c r="E603">
        <v>367.68</v>
      </c>
      <c r="F603">
        <v>18.38</v>
      </c>
    </row>
    <row r="604" spans="1:6" x14ac:dyDescent="0.45">
      <c r="A604" t="s">
        <v>7834</v>
      </c>
      <c r="B604" s="1">
        <v>43504</v>
      </c>
      <c r="C604" s="1">
        <v>43505</v>
      </c>
      <c r="D604">
        <v>1575</v>
      </c>
      <c r="E604">
        <v>1500.8</v>
      </c>
      <c r="F604">
        <v>75.040000000000006</v>
      </c>
    </row>
    <row r="605" spans="1:6" x14ac:dyDescent="0.45">
      <c r="A605" t="s">
        <v>7833</v>
      </c>
      <c r="B605" s="1">
        <v>43507</v>
      </c>
      <c r="C605" s="1">
        <v>43508</v>
      </c>
      <c r="D605">
        <v>1630</v>
      </c>
      <c r="E605">
        <v>1985.22</v>
      </c>
      <c r="F605">
        <v>99.26</v>
      </c>
    </row>
    <row r="606" spans="1:6" x14ac:dyDescent="0.45">
      <c r="A606" t="s">
        <v>7832</v>
      </c>
      <c r="B606" s="1">
        <v>43507</v>
      </c>
      <c r="C606" s="1">
        <v>43508</v>
      </c>
      <c r="D606">
        <v>1584</v>
      </c>
      <c r="E606">
        <v>1889.02</v>
      </c>
      <c r="F606">
        <v>94.45</v>
      </c>
    </row>
    <row r="607" spans="1:6" x14ac:dyDescent="0.45">
      <c r="A607" t="s">
        <v>7831</v>
      </c>
      <c r="B607" s="1">
        <v>43507</v>
      </c>
      <c r="C607" s="1">
        <v>43508</v>
      </c>
      <c r="D607">
        <v>1621</v>
      </c>
      <c r="E607">
        <v>2798.62</v>
      </c>
      <c r="F607">
        <v>139.93</v>
      </c>
    </row>
    <row r="608" spans="1:6" x14ac:dyDescent="0.45">
      <c r="A608" t="s">
        <v>7830</v>
      </c>
      <c r="B608" s="1">
        <v>43507</v>
      </c>
      <c r="C608" s="1">
        <v>43508</v>
      </c>
      <c r="D608">
        <v>1624</v>
      </c>
      <c r="E608">
        <v>719.95</v>
      </c>
      <c r="F608">
        <v>21.6</v>
      </c>
    </row>
    <row r="609" spans="1:6" x14ac:dyDescent="0.45">
      <c r="A609" t="s">
        <v>7829</v>
      </c>
      <c r="B609" s="1">
        <v>43507</v>
      </c>
      <c r="C609" s="1">
        <v>43508</v>
      </c>
      <c r="D609">
        <v>1643</v>
      </c>
      <c r="E609">
        <v>1559.36</v>
      </c>
      <c r="F609">
        <v>62.37</v>
      </c>
    </row>
    <row r="610" spans="1:6" x14ac:dyDescent="0.45">
      <c r="A610" t="s">
        <v>7828</v>
      </c>
      <c r="B610" s="1">
        <v>43507</v>
      </c>
      <c r="C610" s="1">
        <v>43508</v>
      </c>
      <c r="D610">
        <v>1628</v>
      </c>
      <c r="E610">
        <v>2281.73</v>
      </c>
      <c r="F610">
        <v>114.09</v>
      </c>
    </row>
    <row r="611" spans="1:6" x14ac:dyDescent="0.45">
      <c r="A611" t="s">
        <v>7827</v>
      </c>
      <c r="B611" s="1">
        <v>43507</v>
      </c>
      <c r="C611" s="1">
        <v>43508</v>
      </c>
      <c r="D611">
        <v>1640</v>
      </c>
      <c r="E611">
        <v>1933.92</v>
      </c>
      <c r="F611">
        <v>58.02</v>
      </c>
    </row>
    <row r="612" spans="1:6" x14ac:dyDescent="0.45">
      <c r="A612" t="s">
        <v>7826</v>
      </c>
      <c r="B612" s="1">
        <v>43507</v>
      </c>
      <c r="C612" s="1">
        <v>43508</v>
      </c>
      <c r="D612">
        <v>1597</v>
      </c>
      <c r="E612">
        <v>359.68</v>
      </c>
      <c r="F612">
        <v>17.98</v>
      </c>
    </row>
    <row r="613" spans="1:6" x14ac:dyDescent="0.45">
      <c r="A613" t="s">
        <v>7825</v>
      </c>
      <c r="B613" s="1">
        <v>43507</v>
      </c>
      <c r="C613" s="1">
        <v>43508</v>
      </c>
      <c r="D613">
        <v>1631</v>
      </c>
      <c r="E613">
        <v>4258.2</v>
      </c>
      <c r="F613">
        <v>212.91</v>
      </c>
    </row>
    <row r="614" spans="1:6" x14ac:dyDescent="0.45">
      <c r="A614" t="s">
        <v>7824</v>
      </c>
      <c r="B614" s="1">
        <v>43507</v>
      </c>
      <c r="C614" s="1">
        <v>43508</v>
      </c>
      <c r="D614">
        <v>1639</v>
      </c>
      <c r="E614">
        <v>1643.28</v>
      </c>
      <c r="F614">
        <v>49.3</v>
      </c>
    </row>
    <row r="615" spans="1:6" x14ac:dyDescent="0.45">
      <c r="A615" t="s">
        <v>7823</v>
      </c>
      <c r="B615" s="1">
        <v>43507</v>
      </c>
      <c r="C615" s="1">
        <v>43508</v>
      </c>
      <c r="D615">
        <v>1633</v>
      </c>
      <c r="E615">
        <v>1217.1600000000001</v>
      </c>
      <c r="F615">
        <v>48.69</v>
      </c>
    </row>
    <row r="616" spans="1:6" x14ac:dyDescent="0.45">
      <c r="A616" t="s">
        <v>7822</v>
      </c>
      <c r="B616" s="1">
        <v>43507</v>
      </c>
      <c r="C616" s="1">
        <v>43508</v>
      </c>
      <c r="D616">
        <v>1619</v>
      </c>
      <c r="E616">
        <v>4706.24</v>
      </c>
      <c r="F616">
        <v>141.19</v>
      </c>
    </row>
    <row r="617" spans="1:6" x14ac:dyDescent="0.45">
      <c r="A617" t="s">
        <v>7821</v>
      </c>
      <c r="B617" s="1">
        <v>43507</v>
      </c>
      <c r="C617" s="1">
        <v>43508</v>
      </c>
      <c r="D617">
        <v>1644</v>
      </c>
      <c r="E617">
        <v>5738.8</v>
      </c>
      <c r="F617">
        <v>229.55</v>
      </c>
    </row>
    <row r="618" spans="1:6" x14ac:dyDescent="0.45">
      <c r="A618" t="s">
        <v>7820</v>
      </c>
      <c r="B618" s="1">
        <v>43507</v>
      </c>
      <c r="C618" s="1">
        <v>43508</v>
      </c>
      <c r="D618">
        <v>1585</v>
      </c>
      <c r="E618">
        <v>426.65</v>
      </c>
      <c r="F618">
        <v>21.33</v>
      </c>
    </row>
    <row r="619" spans="1:6" x14ac:dyDescent="0.45">
      <c r="A619" t="s">
        <v>7819</v>
      </c>
      <c r="B619" s="1">
        <v>43507</v>
      </c>
      <c r="C619" s="1">
        <v>43508</v>
      </c>
      <c r="D619">
        <v>1638</v>
      </c>
      <c r="E619">
        <v>209.79</v>
      </c>
      <c r="F619">
        <v>10.49</v>
      </c>
    </row>
    <row r="620" spans="1:6" x14ac:dyDescent="0.45">
      <c r="A620" t="s">
        <v>7818</v>
      </c>
      <c r="B620" s="1">
        <v>43507</v>
      </c>
      <c r="C620" s="1">
        <v>43508</v>
      </c>
      <c r="D620">
        <v>1599</v>
      </c>
      <c r="E620">
        <v>3912.02</v>
      </c>
      <c r="F620">
        <v>195.6</v>
      </c>
    </row>
    <row r="621" spans="1:6" x14ac:dyDescent="0.45">
      <c r="A621" t="s">
        <v>7817</v>
      </c>
      <c r="B621" s="1">
        <v>43507</v>
      </c>
      <c r="C621" s="1">
        <v>43508</v>
      </c>
      <c r="D621">
        <v>1601</v>
      </c>
      <c r="E621">
        <v>1329.37</v>
      </c>
      <c r="F621">
        <v>39.880000000000003</v>
      </c>
    </row>
    <row r="622" spans="1:6" x14ac:dyDescent="0.45">
      <c r="A622" t="s">
        <v>7816</v>
      </c>
      <c r="B622" s="1">
        <v>43507</v>
      </c>
      <c r="C622" s="1">
        <v>43508</v>
      </c>
      <c r="D622">
        <v>1593</v>
      </c>
      <c r="E622">
        <v>2442.65</v>
      </c>
      <c r="F622">
        <v>122.13</v>
      </c>
    </row>
    <row r="623" spans="1:6" x14ac:dyDescent="0.45">
      <c r="A623" t="s">
        <v>7815</v>
      </c>
      <c r="B623" s="1">
        <v>43507</v>
      </c>
      <c r="C623" s="1">
        <v>43508</v>
      </c>
      <c r="D623">
        <v>1591</v>
      </c>
      <c r="E623">
        <v>251.88</v>
      </c>
      <c r="F623">
        <v>7.56</v>
      </c>
    </row>
    <row r="624" spans="1:6" x14ac:dyDescent="0.45">
      <c r="A624" t="s">
        <v>7814</v>
      </c>
      <c r="B624" s="1">
        <v>43507</v>
      </c>
      <c r="C624" s="1">
        <v>43508</v>
      </c>
      <c r="D624">
        <v>1647</v>
      </c>
      <c r="E624">
        <v>2033.82</v>
      </c>
      <c r="F624">
        <v>61.01</v>
      </c>
    </row>
    <row r="625" spans="1:6" x14ac:dyDescent="0.45">
      <c r="A625" t="s">
        <v>7813</v>
      </c>
      <c r="B625" s="1">
        <v>43507</v>
      </c>
      <c r="C625" s="1">
        <v>43508</v>
      </c>
      <c r="D625">
        <v>1617</v>
      </c>
      <c r="E625">
        <v>4819.8599999999997</v>
      </c>
      <c r="F625">
        <v>144.6</v>
      </c>
    </row>
    <row r="626" spans="1:6" x14ac:dyDescent="0.45">
      <c r="A626" t="s">
        <v>7812</v>
      </c>
      <c r="B626" s="1">
        <v>43507</v>
      </c>
      <c r="C626" s="1">
        <v>43508</v>
      </c>
      <c r="D626">
        <v>1637</v>
      </c>
      <c r="E626">
        <v>1595.16</v>
      </c>
      <c r="F626">
        <v>79.760000000000005</v>
      </c>
    </row>
    <row r="627" spans="1:6" x14ac:dyDescent="0.45">
      <c r="A627" t="s">
        <v>7811</v>
      </c>
      <c r="B627" s="1">
        <v>43507</v>
      </c>
      <c r="C627" s="1">
        <v>43508</v>
      </c>
      <c r="D627">
        <v>1608</v>
      </c>
      <c r="E627">
        <v>1696.87</v>
      </c>
      <c r="F627">
        <v>84.84</v>
      </c>
    </row>
    <row r="628" spans="1:6" x14ac:dyDescent="0.45">
      <c r="A628" t="s">
        <v>7810</v>
      </c>
      <c r="B628" s="1">
        <v>43507</v>
      </c>
      <c r="C628" s="1">
        <v>43508</v>
      </c>
      <c r="D628">
        <v>1646</v>
      </c>
      <c r="E628">
        <v>1727.22</v>
      </c>
      <c r="F628">
        <v>51.82</v>
      </c>
    </row>
    <row r="629" spans="1:6" x14ac:dyDescent="0.45">
      <c r="A629" t="s">
        <v>7809</v>
      </c>
      <c r="B629" s="1">
        <v>43507</v>
      </c>
      <c r="C629" s="1">
        <v>43508</v>
      </c>
      <c r="D629">
        <v>1611</v>
      </c>
      <c r="E629">
        <v>4712.29</v>
      </c>
      <c r="F629">
        <v>235.61</v>
      </c>
    </row>
    <row r="630" spans="1:6" x14ac:dyDescent="0.45">
      <c r="A630" t="s">
        <v>7808</v>
      </c>
      <c r="B630" s="1">
        <v>43507</v>
      </c>
      <c r="C630" s="1">
        <v>43508</v>
      </c>
      <c r="D630">
        <v>1586</v>
      </c>
      <c r="E630">
        <v>2581.83</v>
      </c>
      <c r="F630">
        <v>129.09</v>
      </c>
    </row>
    <row r="631" spans="1:6" x14ac:dyDescent="0.45">
      <c r="A631" t="s">
        <v>7807</v>
      </c>
      <c r="B631" s="1">
        <v>43507</v>
      </c>
      <c r="C631" s="1">
        <v>43508</v>
      </c>
      <c r="D631">
        <v>1645</v>
      </c>
      <c r="E631">
        <v>7010.85</v>
      </c>
      <c r="F631">
        <v>350.54</v>
      </c>
    </row>
    <row r="632" spans="1:6" x14ac:dyDescent="0.45">
      <c r="A632" t="s">
        <v>7806</v>
      </c>
      <c r="B632" s="1">
        <v>43507</v>
      </c>
      <c r="C632" s="1">
        <v>43508</v>
      </c>
      <c r="D632">
        <v>1615</v>
      </c>
      <c r="E632">
        <v>532.20000000000005</v>
      </c>
      <c r="F632">
        <v>21.29</v>
      </c>
    </row>
    <row r="633" spans="1:6" x14ac:dyDescent="0.45">
      <c r="A633" t="s">
        <v>7805</v>
      </c>
      <c r="B633" s="1">
        <v>43507</v>
      </c>
      <c r="C633" s="1">
        <v>43508</v>
      </c>
      <c r="D633">
        <v>1607</v>
      </c>
      <c r="E633">
        <v>1551.69</v>
      </c>
      <c r="F633">
        <v>46.55</v>
      </c>
    </row>
    <row r="634" spans="1:6" x14ac:dyDescent="0.45">
      <c r="A634" t="s">
        <v>7804</v>
      </c>
      <c r="B634" s="1">
        <v>43508</v>
      </c>
      <c r="C634" s="1">
        <v>43509</v>
      </c>
      <c r="D634">
        <v>1655</v>
      </c>
      <c r="E634">
        <v>1458.96</v>
      </c>
      <c r="F634">
        <v>58.36</v>
      </c>
    </row>
    <row r="635" spans="1:6" x14ac:dyDescent="0.45">
      <c r="A635" t="s">
        <v>7803</v>
      </c>
      <c r="B635" s="1">
        <v>43508</v>
      </c>
      <c r="C635" s="1">
        <v>43509</v>
      </c>
      <c r="D635">
        <v>1650</v>
      </c>
      <c r="E635">
        <v>55.93</v>
      </c>
      <c r="F635">
        <v>1.68</v>
      </c>
    </row>
    <row r="636" spans="1:6" x14ac:dyDescent="0.45">
      <c r="A636" t="s">
        <v>7802</v>
      </c>
      <c r="B636" s="1">
        <v>43508</v>
      </c>
      <c r="C636" s="1">
        <v>43509</v>
      </c>
      <c r="D636">
        <v>1656</v>
      </c>
      <c r="E636">
        <v>2753.94</v>
      </c>
      <c r="F636">
        <v>137.69999999999999</v>
      </c>
    </row>
    <row r="637" spans="1:6" x14ac:dyDescent="0.45">
      <c r="A637" t="s">
        <v>7801</v>
      </c>
      <c r="B637" s="1">
        <v>43508</v>
      </c>
      <c r="C637" s="1">
        <v>43509</v>
      </c>
      <c r="D637">
        <v>1625</v>
      </c>
      <c r="E637">
        <v>5673.51</v>
      </c>
      <c r="F637">
        <v>226.94</v>
      </c>
    </row>
    <row r="638" spans="1:6" x14ac:dyDescent="0.45">
      <c r="A638" t="s">
        <v>7800</v>
      </c>
      <c r="B638" s="1">
        <v>43508</v>
      </c>
      <c r="C638" s="1">
        <v>43509</v>
      </c>
      <c r="D638">
        <v>1666</v>
      </c>
      <c r="E638">
        <v>1719</v>
      </c>
      <c r="F638">
        <v>85.95</v>
      </c>
    </row>
    <row r="639" spans="1:6" x14ac:dyDescent="0.45">
      <c r="A639" t="s">
        <v>7799</v>
      </c>
      <c r="B639" s="1">
        <v>43508</v>
      </c>
      <c r="C639" s="1">
        <v>43509</v>
      </c>
      <c r="D639">
        <v>1632</v>
      </c>
      <c r="E639">
        <v>397.29</v>
      </c>
      <c r="F639">
        <v>11.92</v>
      </c>
    </row>
    <row r="640" spans="1:6" x14ac:dyDescent="0.45">
      <c r="A640" t="s">
        <v>7798</v>
      </c>
      <c r="B640" s="1">
        <v>43508</v>
      </c>
      <c r="C640" s="1">
        <v>43509</v>
      </c>
      <c r="D640">
        <v>1661</v>
      </c>
      <c r="E640">
        <v>2510.5500000000002</v>
      </c>
      <c r="F640">
        <v>125.53</v>
      </c>
    </row>
    <row r="641" spans="1:6" x14ac:dyDescent="0.45">
      <c r="A641" t="s">
        <v>7797</v>
      </c>
      <c r="B641" s="1">
        <v>43508</v>
      </c>
      <c r="C641" s="1">
        <v>43509</v>
      </c>
      <c r="D641">
        <v>1627</v>
      </c>
      <c r="E641">
        <v>67.959999999999994</v>
      </c>
      <c r="F641">
        <v>2.04</v>
      </c>
    </row>
    <row r="642" spans="1:6" x14ac:dyDescent="0.45">
      <c r="A642" t="s">
        <v>7796</v>
      </c>
      <c r="B642" s="1">
        <v>43508</v>
      </c>
      <c r="C642" s="1">
        <v>43509</v>
      </c>
      <c r="D642">
        <v>1626</v>
      </c>
      <c r="E642">
        <v>4503.5</v>
      </c>
      <c r="F642">
        <v>225.18</v>
      </c>
    </row>
    <row r="643" spans="1:6" x14ac:dyDescent="0.45">
      <c r="A643" t="s">
        <v>7795</v>
      </c>
      <c r="B643" s="1">
        <v>43508</v>
      </c>
      <c r="C643" s="1">
        <v>43509</v>
      </c>
      <c r="D643">
        <v>1672</v>
      </c>
      <c r="E643">
        <v>1599.73</v>
      </c>
      <c r="F643">
        <v>63.99</v>
      </c>
    </row>
    <row r="644" spans="1:6" x14ac:dyDescent="0.45">
      <c r="A644" t="s">
        <v>7794</v>
      </c>
      <c r="B644" s="1">
        <v>43508</v>
      </c>
      <c r="C644" s="1">
        <v>43509</v>
      </c>
      <c r="D644">
        <v>1662</v>
      </c>
      <c r="E644">
        <v>1522.51</v>
      </c>
      <c r="F644">
        <v>60.9</v>
      </c>
    </row>
    <row r="645" spans="1:6" x14ac:dyDescent="0.45">
      <c r="A645" t="s">
        <v>7793</v>
      </c>
      <c r="B645" s="1">
        <v>43508</v>
      </c>
      <c r="C645" s="1">
        <v>43509</v>
      </c>
      <c r="D645">
        <v>1614</v>
      </c>
      <c r="E645">
        <v>1743.44</v>
      </c>
      <c r="F645">
        <v>52.3</v>
      </c>
    </row>
    <row r="646" spans="1:6" x14ac:dyDescent="0.45">
      <c r="A646" t="s">
        <v>7792</v>
      </c>
      <c r="B646" s="1">
        <v>43508</v>
      </c>
      <c r="C646" s="1">
        <v>43509</v>
      </c>
      <c r="D646">
        <v>1610</v>
      </c>
      <c r="E646">
        <v>668.82</v>
      </c>
      <c r="F646">
        <v>33.44</v>
      </c>
    </row>
    <row r="647" spans="1:6" x14ac:dyDescent="0.45">
      <c r="A647" t="s">
        <v>7791</v>
      </c>
      <c r="B647" s="1">
        <v>43508</v>
      </c>
      <c r="C647" s="1">
        <v>43509</v>
      </c>
      <c r="D647">
        <v>1606</v>
      </c>
      <c r="E647">
        <v>323.82</v>
      </c>
      <c r="F647">
        <v>16.190000000000001</v>
      </c>
    </row>
    <row r="648" spans="1:6" x14ac:dyDescent="0.45">
      <c r="A648" t="s">
        <v>7790</v>
      </c>
      <c r="B648" s="1">
        <v>43508</v>
      </c>
      <c r="C648" s="1">
        <v>43509</v>
      </c>
      <c r="D648">
        <v>1605</v>
      </c>
      <c r="E648">
        <v>1626.45</v>
      </c>
      <c r="F648">
        <v>48.79</v>
      </c>
    </row>
    <row r="649" spans="1:6" x14ac:dyDescent="0.45">
      <c r="A649" t="s">
        <v>7789</v>
      </c>
      <c r="B649" s="1">
        <v>43508</v>
      </c>
      <c r="C649" s="1">
        <v>43509</v>
      </c>
      <c r="D649">
        <v>1604</v>
      </c>
      <c r="E649">
        <v>2483.6</v>
      </c>
      <c r="F649">
        <v>74.510000000000005</v>
      </c>
    </row>
    <row r="650" spans="1:6" x14ac:dyDescent="0.45">
      <c r="A650" t="s">
        <v>7788</v>
      </c>
      <c r="B650" s="1">
        <v>43508</v>
      </c>
      <c r="C650" s="1">
        <v>43509</v>
      </c>
      <c r="D650">
        <v>1652</v>
      </c>
      <c r="E650">
        <v>5516.1</v>
      </c>
      <c r="F650">
        <v>220.64</v>
      </c>
    </row>
    <row r="651" spans="1:6" x14ac:dyDescent="0.45">
      <c r="A651" t="s">
        <v>7787</v>
      </c>
      <c r="B651" s="1">
        <v>43509</v>
      </c>
      <c r="C651" s="1">
        <v>43510</v>
      </c>
      <c r="D651">
        <v>1665</v>
      </c>
      <c r="E651">
        <v>242.82</v>
      </c>
      <c r="F651">
        <v>7.28</v>
      </c>
    </row>
    <row r="652" spans="1:6" x14ac:dyDescent="0.45">
      <c r="A652" t="s">
        <v>7786</v>
      </c>
      <c r="B652" s="1">
        <v>43509</v>
      </c>
      <c r="C652" s="1">
        <v>43510</v>
      </c>
      <c r="D652">
        <v>1669</v>
      </c>
      <c r="E652">
        <v>4579.08</v>
      </c>
      <c r="F652">
        <v>228.95</v>
      </c>
    </row>
    <row r="653" spans="1:6" x14ac:dyDescent="0.45">
      <c r="A653" t="s">
        <v>7785</v>
      </c>
      <c r="B653" s="1">
        <v>43509</v>
      </c>
      <c r="C653" s="1">
        <v>43510</v>
      </c>
      <c r="D653">
        <v>1668</v>
      </c>
      <c r="E653">
        <v>2100.69</v>
      </c>
      <c r="F653">
        <v>84.03</v>
      </c>
    </row>
    <row r="654" spans="1:6" x14ac:dyDescent="0.45">
      <c r="A654" t="s">
        <v>7784</v>
      </c>
      <c r="B654" s="1">
        <v>43509</v>
      </c>
      <c r="C654" s="1">
        <v>43510</v>
      </c>
      <c r="D654">
        <v>1690</v>
      </c>
      <c r="E654">
        <v>360.29</v>
      </c>
      <c r="F654">
        <v>18.010000000000002</v>
      </c>
    </row>
    <row r="655" spans="1:6" x14ac:dyDescent="0.45">
      <c r="A655" t="s">
        <v>7783</v>
      </c>
      <c r="B655" s="1">
        <v>43509</v>
      </c>
      <c r="C655" s="1">
        <v>43510</v>
      </c>
      <c r="D655">
        <v>1673</v>
      </c>
      <c r="E655">
        <v>139.86000000000001</v>
      </c>
      <c r="F655">
        <v>5.59</v>
      </c>
    </row>
    <row r="656" spans="1:6" x14ac:dyDescent="0.45">
      <c r="A656" t="s">
        <v>7782</v>
      </c>
      <c r="B656" s="1">
        <v>43509</v>
      </c>
      <c r="C656" s="1">
        <v>43510</v>
      </c>
      <c r="D656">
        <v>1674</v>
      </c>
      <c r="E656">
        <v>1342.88</v>
      </c>
      <c r="F656">
        <v>40.29</v>
      </c>
    </row>
    <row r="657" spans="1:6" x14ac:dyDescent="0.45">
      <c r="A657" t="s">
        <v>7781</v>
      </c>
      <c r="B657" s="1">
        <v>43509</v>
      </c>
      <c r="C657" s="1">
        <v>43510</v>
      </c>
      <c r="D657">
        <v>1678</v>
      </c>
      <c r="E657">
        <v>488.76</v>
      </c>
      <c r="F657">
        <v>14.66</v>
      </c>
    </row>
    <row r="658" spans="1:6" x14ac:dyDescent="0.45">
      <c r="A658" t="s">
        <v>7780</v>
      </c>
      <c r="B658" s="1">
        <v>43509</v>
      </c>
      <c r="C658" s="1">
        <v>43510</v>
      </c>
      <c r="D658">
        <v>1680</v>
      </c>
      <c r="E658">
        <v>335.79</v>
      </c>
      <c r="F658">
        <v>10.07</v>
      </c>
    </row>
    <row r="659" spans="1:6" x14ac:dyDescent="0.45">
      <c r="A659" t="s">
        <v>7779</v>
      </c>
      <c r="B659" s="1">
        <v>43509</v>
      </c>
      <c r="C659" s="1">
        <v>43510</v>
      </c>
      <c r="D659">
        <v>1681</v>
      </c>
      <c r="E659">
        <v>2727.23</v>
      </c>
      <c r="F659">
        <v>81.819999999999993</v>
      </c>
    </row>
    <row r="660" spans="1:6" x14ac:dyDescent="0.45">
      <c r="A660" t="s">
        <v>7778</v>
      </c>
      <c r="B660" s="1">
        <v>43509</v>
      </c>
      <c r="C660" s="1">
        <v>43510</v>
      </c>
      <c r="D660">
        <v>1686</v>
      </c>
      <c r="E660">
        <v>747.45</v>
      </c>
      <c r="F660">
        <v>29.9</v>
      </c>
    </row>
    <row r="661" spans="1:6" x14ac:dyDescent="0.45">
      <c r="A661" t="s">
        <v>7777</v>
      </c>
      <c r="B661" s="1">
        <v>43509</v>
      </c>
      <c r="C661" s="1">
        <v>43510</v>
      </c>
      <c r="D661">
        <v>1688</v>
      </c>
      <c r="E661">
        <v>759.44</v>
      </c>
      <c r="F661">
        <v>37.97</v>
      </c>
    </row>
    <row r="662" spans="1:6" x14ac:dyDescent="0.45">
      <c r="A662" t="s">
        <v>7776</v>
      </c>
      <c r="B662" s="1">
        <v>43509</v>
      </c>
      <c r="C662" s="1">
        <v>43510</v>
      </c>
      <c r="D662">
        <v>1689</v>
      </c>
      <c r="E662">
        <v>289.85000000000002</v>
      </c>
      <c r="F662">
        <v>8.6999999999999993</v>
      </c>
    </row>
    <row r="663" spans="1:6" x14ac:dyDescent="0.45">
      <c r="A663" t="s">
        <v>7775</v>
      </c>
      <c r="B663" s="1">
        <v>43509</v>
      </c>
      <c r="C663" s="1">
        <v>43510</v>
      </c>
      <c r="D663">
        <v>1671</v>
      </c>
      <c r="E663">
        <v>38.97</v>
      </c>
      <c r="F663">
        <v>1.95</v>
      </c>
    </row>
    <row r="664" spans="1:6" x14ac:dyDescent="0.45">
      <c r="A664" t="s">
        <v>7774</v>
      </c>
      <c r="B664" s="1">
        <v>43509</v>
      </c>
      <c r="C664" s="1">
        <v>43510</v>
      </c>
      <c r="D664">
        <v>1664</v>
      </c>
      <c r="E664">
        <v>465.89</v>
      </c>
      <c r="F664">
        <v>23.29</v>
      </c>
    </row>
    <row r="665" spans="1:6" x14ac:dyDescent="0.45">
      <c r="A665" t="s">
        <v>7773</v>
      </c>
      <c r="B665" s="1">
        <v>43509</v>
      </c>
      <c r="C665" s="1">
        <v>43510</v>
      </c>
      <c r="D665">
        <v>1657</v>
      </c>
      <c r="E665">
        <v>1641.15</v>
      </c>
      <c r="F665">
        <v>82.06</v>
      </c>
    </row>
    <row r="666" spans="1:6" x14ac:dyDescent="0.45">
      <c r="A666" t="s">
        <v>7772</v>
      </c>
      <c r="B666" s="1">
        <v>43509</v>
      </c>
      <c r="C666" s="1">
        <v>43510</v>
      </c>
      <c r="D666">
        <v>1635</v>
      </c>
      <c r="E666">
        <v>2342.96</v>
      </c>
      <c r="F666">
        <v>117.15</v>
      </c>
    </row>
    <row r="667" spans="1:6" x14ac:dyDescent="0.45">
      <c r="A667" t="s">
        <v>7771</v>
      </c>
      <c r="B667" s="1">
        <v>43509</v>
      </c>
      <c r="C667" s="1">
        <v>43510</v>
      </c>
      <c r="D667">
        <v>1629</v>
      </c>
      <c r="E667">
        <v>2222.1</v>
      </c>
      <c r="F667">
        <v>88.88</v>
      </c>
    </row>
    <row r="668" spans="1:6" x14ac:dyDescent="0.45">
      <c r="A668" t="s">
        <v>7770</v>
      </c>
      <c r="B668" s="1">
        <v>43509</v>
      </c>
      <c r="C668" s="1">
        <v>43510</v>
      </c>
      <c r="D668">
        <v>1658</v>
      </c>
      <c r="E668">
        <v>1396.15</v>
      </c>
      <c r="F668">
        <v>69.81</v>
      </c>
    </row>
    <row r="669" spans="1:6" x14ac:dyDescent="0.45">
      <c r="A669" t="s">
        <v>7769</v>
      </c>
      <c r="B669" s="1">
        <v>43509</v>
      </c>
      <c r="C669" s="1">
        <v>43510</v>
      </c>
      <c r="D669">
        <v>1636</v>
      </c>
      <c r="E669">
        <v>2623.6</v>
      </c>
      <c r="F669">
        <v>104.94</v>
      </c>
    </row>
    <row r="670" spans="1:6" x14ac:dyDescent="0.45">
      <c r="A670" t="s">
        <v>7768</v>
      </c>
      <c r="B670" s="1">
        <v>43509</v>
      </c>
      <c r="C670" s="1">
        <v>43510</v>
      </c>
      <c r="D670">
        <v>1663</v>
      </c>
      <c r="E670">
        <v>405.72</v>
      </c>
      <c r="F670">
        <v>16.23</v>
      </c>
    </row>
    <row r="671" spans="1:6" x14ac:dyDescent="0.45">
      <c r="A671" t="s">
        <v>7767</v>
      </c>
      <c r="B671" s="1">
        <v>43509</v>
      </c>
      <c r="C671" s="1">
        <v>43510</v>
      </c>
      <c r="D671">
        <v>1653</v>
      </c>
      <c r="E671">
        <v>382.29</v>
      </c>
      <c r="F671">
        <v>11.47</v>
      </c>
    </row>
    <row r="672" spans="1:6" x14ac:dyDescent="0.45">
      <c r="A672" t="s">
        <v>7766</v>
      </c>
      <c r="B672" s="1">
        <v>43509</v>
      </c>
      <c r="C672" s="1">
        <v>43510</v>
      </c>
      <c r="D672">
        <v>1651</v>
      </c>
      <c r="E672">
        <v>1791.09</v>
      </c>
      <c r="F672">
        <v>53.73</v>
      </c>
    </row>
    <row r="673" spans="1:6" x14ac:dyDescent="0.45">
      <c r="A673" t="s">
        <v>7765</v>
      </c>
      <c r="B673" s="1">
        <v>43509</v>
      </c>
      <c r="C673" s="1">
        <v>43510</v>
      </c>
      <c r="D673">
        <v>1649</v>
      </c>
      <c r="E673">
        <v>2770.29</v>
      </c>
      <c r="F673">
        <v>138.51</v>
      </c>
    </row>
    <row r="674" spans="1:6" x14ac:dyDescent="0.45">
      <c r="A674" t="s">
        <v>7764</v>
      </c>
      <c r="B674" s="1">
        <v>43509</v>
      </c>
      <c r="C674" s="1">
        <v>43510</v>
      </c>
      <c r="D674">
        <v>1648</v>
      </c>
      <c r="E674">
        <v>1394.1</v>
      </c>
      <c r="F674">
        <v>41.82</v>
      </c>
    </row>
    <row r="675" spans="1:6" x14ac:dyDescent="0.45">
      <c r="A675" t="s">
        <v>7763</v>
      </c>
      <c r="B675" s="1">
        <v>43509</v>
      </c>
      <c r="C675" s="1">
        <v>43510</v>
      </c>
      <c r="D675">
        <v>1634</v>
      </c>
      <c r="E675">
        <v>3149.7</v>
      </c>
      <c r="F675">
        <v>94.49</v>
      </c>
    </row>
    <row r="676" spans="1:6" x14ac:dyDescent="0.45">
      <c r="A676" t="s">
        <v>7762</v>
      </c>
      <c r="B676" s="1">
        <v>43509</v>
      </c>
      <c r="C676" s="1">
        <v>43510</v>
      </c>
      <c r="D676">
        <v>1641</v>
      </c>
      <c r="E676">
        <v>1990.45</v>
      </c>
      <c r="F676">
        <v>79.62</v>
      </c>
    </row>
    <row r="677" spans="1:6" x14ac:dyDescent="0.45">
      <c r="A677" t="s">
        <v>7761</v>
      </c>
      <c r="B677" s="1">
        <v>43509</v>
      </c>
      <c r="C677" s="1">
        <v>43510</v>
      </c>
      <c r="D677">
        <v>1642</v>
      </c>
      <c r="E677">
        <v>665.88</v>
      </c>
      <c r="F677">
        <v>33.29</v>
      </c>
    </row>
    <row r="678" spans="1:6" x14ac:dyDescent="0.45">
      <c r="A678" t="s">
        <v>7760</v>
      </c>
      <c r="B678" s="1">
        <v>43510</v>
      </c>
      <c r="C678" s="1">
        <v>43511</v>
      </c>
      <c r="D678">
        <v>1692</v>
      </c>
      <c r="E678">
        <v>455.7</v>
      </c>
      <c r="F678">
        <v>18.23</v>
      </c>
    </row>
    <row r="679" spans="1:6" x14ac:dyDescent="0.45">
      <c r="A679" t="s">
        <v>7759</v>
      </c>
      <c r="B679" s="1">
        <v>43510</v>
      </c>
      <c r="C679" s="1">
        <v>43511</v>
      </c>
      <c r="D679">
        <v>1694</v>
      </c>
      <c r="E679">
        <v>1070.19</v>
      </c>
      <c r="F679">
        <v>32.11</v>
      </c>
    </row>
    <row r="680" spans="1:6" x14ac:dyDescent="0.45">
      <c r="A680" t="s">
        <v>7758</v>
      </c>
      <c r="B680" s="1">
        <v>43510</v>
      </c>
      <c r="C680" s="1">
        <v>43511</v>
      </c>
      <c r="D680">
        <v>1660</v>
      </c>
      <c r="E680">
        <v>1044.78</v>
      </c>
      <c r="F680">
        <v>31.34</v>
      </c>
    </row>
    <row r="681" spans="1:6" x14ac:dyDescent="0.45">
      <c r="A681" t="s">
        <v>7757</v>
      </c>
      <c r="B681" s="1">
        <v>43510</v>
      </c>
      <c r="C681" s="1">
        <v>43511</v>
      </c>
      <c r="D681">
        <v>1698</v>
      </c>
      <c r="E681">
        <v>1147.23</v>
      </c>
      <c r="F681">
        <v>45.89</v>
      </c>
    </row>
    <row r="682" spans="1:6" x14ac:dyDescent="0.45">
      <c r="A682" t="s">
        <v>7756</v>
      </c>
      <c r="B682" s="1">
        <v>43510</v>
      </c>
      <c r="C682" s="1">
        <v>43511</v>
      </c>
      <c r="D682">
        <v>1705</v>
      </c>
      <c r="E682">
        <v>1605.66</v>
      </c>
      <c r="F682">
        <v>64.23</v>
      </c>
    </row>
    <row r="683" spans="1:6" x14ac:dyDescent="0.45">
      <c r="A683" t="s">
        <v>7755</v>
      </c>
      <c r="B683" s="1">
        <v>43510</v>
      </c>
      <c r="C683" s="1">
        <v>43511</v>
      </c>
      <c r="D683">
        <v>1710</v>
      </c>
      <c r="E683">
        <v>993.51</v>
      </c>
      <c r="F683">
        <v>39.74</v>
      </c>
    </row>
    <row r="684" spans="1:6" x14ac:dyDescent="0.45">
      <c r="A684" t="s">
        <v>7754</v>
      </c>
      <c r="B684" s="1">
        <v>43510</v>
      </c>
      <c r="C684" s="1">
        <v>43511</v>
      </c>
      <c r="D684">
        <v>1711</v>
      </c>
      <c r="E684">
        <v>4103</v>
      </c>
      <c r="F684">
        <v>164.12</v>
      </c>
    </row>
    <row r="685" spans="1:6" x14ac:dyDescent="0.45">
      <c r="A685" t="s">
        <v>7753</v>
      </c>
      <c r="B685" s="1">
        <v>43510</v>
      </c>
      <c r="C685" s="1">
        <v>43511</v>
      </c>
      <c r="D685">
        <v>1696</v>
      </c>
      <c r="E685">
        <v>704.7</v>
      </c>
      <c r="F685">
        <v>28.19</v>
      </c>
    </row>
    <row r="686" spans="1:6" x14ac:dyDescent="0.45">
      <c r="A686" t="s">
        <v>7752</v>
      </c>
      <c r="B686" s="1">
        <v>43510</v>
      </c>
      <c r="C686" s="1">
        <v>43511</v>
      </c>
      <c r="D686">
        <v>1701</v>
      </c>
      <c r="E686">
        <v>416.88</v>
      </c>
      <c r="F686">
        <v>12.51</v>
      </c>
    </row>
    <row r="687" spans="1:6" x14ac:dyDescent="0.45">
      <c r="A687" t="s">
        <v>7751</v>
      </c>
      <c r="B687" s="1">
        <v>43510</v>
      </c>
      <c r="C687" s="1">
        <v>43511</v>
      </c>
      <c r="D687">
        <v>1693</v>
      </c>
      <c r="E687">
        <v>1392.16</v>
      </c>
      <c r="F687">
        <v>41.76</v>
      </c>
    </row>
    <row r="688" spans="1:6" x14ac:dyDescent="0.45">
      <c r="A688" t="s">
        <v>7750</v>
      </c>
      <c r="B688" s="1">
        <v>43510</v>
      </c>
      <c r="C688" s="1">
        <v>43511</v>
      </c>
      <c r="D688">
        <v>1684</v>
      </c>
      <c r="E688">
        <v>4448.3</v>
      </c>
      <c r="F688">
        <v>222.42</v>
      </c>
    </row>
    <row r="689" spans="1:6" x14ac:dyDescent="0.45">
      <c r="A689" t="s">
        <v>7749</v>
      </c>
      <c r="B689" s="1">
        <v>43510</v>
      </c>
      <c r="C689" s="1">
        <v>43511</v>
      </c>
      <c r="D689">
        <v>1679</v>
      </c>
      <c r="E689">
        <v>5477.23</v>
      </c>
      <c r="F689">
        <v>219.09</v>
      </c>
    </row>
    <row r="690" spans="1:6" x14ac:dyDescent="0.45">
      <c r="A690" t="s">
        <v>7748</v>
      </c>
      <c r="B690" s="1">
        <v>43510</v>
      </c>
      <c r="C690" s="1">
        <v>43511</v>
      </c>
      <c r="D690">
        <v>1659</v>
      </c>
      <c r="E690">
        <v>2840.34</v>
      </c>
      <c r="F690">
        <v>142.02000000000001</v>
      </c>
    </row>
    <row r="691" spans="1:6" x14ac:dyDescent="0.45">
      <c r="A691" t="s">
        <v>7747</v>
      </c>
      <c r="B691" s="1">
        <v>43510</v>
      </c>
      <c r="C691" s="1">
        <v>43511</v>
      </c>
      <c r="D691">
        <v>1677</v>
      </c>
      <c r="E691">
        <v>664.65</v>
      </c>
      <c r="F691">
        <v>26.59</v>
      </c>
    </row>
    <row r="692" spans="1:6" x14ac:dyDescent="0.45">
      <c r="A692" t="s">
        <v>7746</v>
      </c>
      <c r="B692" s="1">
        <v>43510</v>
      </c>
      <c r="C692" s="1">
        <v>43511</v>
      </c>
      <c r="D692">
        <v>1667</v>
      </c>
      <c r="E692">
        <v>2267.65</v>
      </c>
      <c r="F692">
        <v>68.03</v>
      </c>
    </row>
    <row r="693" spans="1:6" x14ac:dyDescent="0.45">
      <c r="A693" t="s">
        <v>7745</v>
      </c>
      <c r="B693" s="1">
        <v>43510</v>
      </c>
      <c r="C693" s="1">
        <v>43511</v>
      </c>
      <c r="D693">
        <v>1654</v>
      </c>
      <c r="E693">
        <v>1159.2</v>
      </c>
      <c r="F693">
        <v>34.78</v>
      </c>
    </row>
    <row r="694" spans="1:6" x14ac:dyDescent="0.45">
      <c r="A694" t="s">
        <v>7744</v>
      </c>
      <c r="B694" s="1">
        <v>43510</v>
      </c>
      <c r="C694" s="1">
        <v>43511</v>
      </c>
      <c r="D694">
        <v>1685</v>
      </c>
      <c r="E694">
        <v>669.7</v>
      </c>
      <c r="F694">
        <v>33.479999999999997</v>
      </c>
    </row>
    <row r="695" spans="1:6" x14ac:dyDescent="0.45">
      <c r="A695" t="s">
        <v>7743</v>
      </c>
      <c r="B695" s="1">
        <v>43510</v>
      </c>
      <c r="C695" s="1">
        <v>43511</v>
      </c>
      <c r="D695">
        <v>1675</v>
      </c>
      <c r="E695">
        <v>469.7</v>
      </c>
      <c r="F695">
        <v>23.48</v>
      </c>
    </row>
    <row r="696" spans="1:6" x14ac:dyDescent="0.45">
      <c r="A696" t="s">
        <v>7742</v>
      </c>
      <c r="B696" s="1">
        <v>43510</v>
      </c>
      <c r="C696" s="1">
        <v>43511</v>
      </c>
      <c r="D696">
        <v>1670</v>
      </c>
      <c r="E696">
        <v>400.26</v>
      </c>
      <c r="F696">
        <v>12.01</v>
      </c>
    </row>
    <row r="697" spans="1:6" x14ac:dyDescent="0.45">
      <c r="A697" t="s">
        <v>7741</v>
      </c>
      <c r="B697" s="1">
        <v>43511</v>
      </c>
      <c r="C697" s="1">
        <v>43512</v>
      </c>
      <c r="D697">
        <v>1687</v>
      </c>
      <c r="E697">
        <v>377.76</v>
      </c>
      <c r="F697">
        <v>15.11</v>
      </c>
    </row>
    <row r="698" spans="1:6" x14ac:dyDescent="0.45">
      <c r="A698" t="s">
        <v>7740</v>
      </c>
      <c r="B698" s="1">
        <v>43511</v>
      </c>
      <c r="C698" s="1">
        <v>43512</v>
      </c>
      <c r="D698">
        <v>1720</v>
      </c>
      <c r="E698">
        <v>1645.92</v>
      </c>
      <c r="F698">
        <v>82.3</v>
      </c>
    </row>
    <row r="699" spans="1:6" x14ac:dyDescent="0.45">
      <c r="A699" t="s">
        <v>7739</v>
      </c>
      <c r="B699" s="1">
        <v>43511</v>
      </c>
      <c r="C699" s="1">
        <v>43512</v>
      </c>
      <c r="D699">
        <v>1719</v>
      </c>
      <c r="E699">
        <v>206.89</v>
      </c>
      <c r="F699">
        <v>8.2799999999999994</v>
      </c>
    </row>
    <row r="700" spans="1:6" x14ac:dyDescent="0.45">
      <c r="A700" t="s">
        <v>7738</v>
      </c>
      <c r="B700" s="1">
        <v>43511</v>
      </c>
      <c r="C700" s="1">
        <v>43512</v>
      </c>
      <c r="D700">
        <v>1718</v>
      </c>
      <c r="E700">
        <v>3090.72</v>
      </c>
      <c r="F700">
        <v>154.54</v>
      </c>
    </row>
    <row r="701" spans="1:6" x14ac:dyDescent="0.45">
      <c r="A701" t="s">
        <v>7737</v>
      </c>
      <c r="B701" s="1">
        <v>43511</v>
      </c>
      <c r="C701" s="1">
        <v>43512</v>
      </c>
      <c r="D701">
        <v>1726</v>
      </c>
      <c r="E701">
        <v>2618.9</v>
      </c>
      <c r="F701">
        <v>78.569999999999993</v>
      </c>
    </row>
    <row r="702" spans="1:6" x14ac:dyDescent="0.45">
      <c r="A702" t="s">
        <v>7736</v>
      </c>
      <c r="B702" s="1">
        <v>43511</v>
      </c>
      <c r="C702" s="1">
        <v>43512</v>
      </c>
      <c r="D702">
        <v>1712</v>
      </c>
      <c r="E702">
        <v>1569.5</v>
      </c>
      <c r="F702">
        <v>47.09</v>
      </c>
    </row>
    <row r="703" spans="1:6" x14ac:dyDescent="0.45">
      <c r="A703" t="s">
        <v>7735</v>
      </c>
      <c r="B703" s="1">
        <v>43511</v>
      </c>
      <c r="C703" s="1">
        <v>43512</v>
      </c>
      <c r="D703">
        <v>1708</v>
      </c>
      <c r="E703">
        <v>4989.0600000000004</v>
      </c>
      <c r="F703">
        <v>149.66999999999999</v>
      </c>
    </row>
    <row r="704" spans="1:6" x14ac:dyDescent="0.45">
      <c r="A704" t="s">
        <v>7734</v>
      </c>
      <c r="B704" s="1">
        <v>43511</v>
      </c>
      <c r="C704" s="1">
        <v>43512</v>
      </c>
      <c r="D704">
        <v>1704</v>
      </c>
      <c r="E704">
        <v>258.86</v>
      </c>
      <c r="F704">
        <v>12.94</v>
      </c>
    </row>
    <row r="705" spans="1:6" x14ac:dyDescent="0.45">
      <c r="A705" t="s">
        <v>7733</v>
      </c>
      <c r="B705" s="1">
        <v>43511</v>
      </c>
      <c r="C705" s="1">
        <v>43512</v>
      </c>
      <c r="D705">
        <v>1700</v>
      </c>
      <c r="E705">
        <v>6138.56</v>
      </c>
      <c r="F705">
        <v>184.16</v>
      </c>
    </row>
    <row r="706" spans="1:6" x14ac:dyDescent="0.45">
      <c r="A706" t="s">
        <v>7732</v>
      </c>
      <c r="B706" s="1">
        <v>43511</v>
      </c>
      <c r="C706" s="1">
        <v>43512</v>
      </c>
      <c r="D706">
        <v>1699</v>
      </c>
      <c r="E706">
        <v>571.14</v>
      </c>
      <c r="F706">
        <v>22.85</v>
      </c>
    </row>
    <row r="707" spans="1:6" x14ac:dyDescent="0.45">
      <c r="A707" t="s">
        <v>7731</v>
      </c>
      <c r="B707" s="1">
        <v>43511</v>
      </c>
      <c r="C707" s="1">
        <v>43512</v>
      </c>
      <c r="D707">
        <v>1683</v>
      </c>
      <c r="E707">
        <v>1124.46</v>
      </c>
      <c r="F707">
        <v>56.22</v>
      </c>
    </row>
    <row r="708" spans="1:6" x14ac:dyDescent="0.45">
      <c r="A708" t="s">
        <v>7730</v>
      </c>
      <c r="B708" s="1">
        <v>43511</v>
      </c>
      <c r="C708" s="1">
        <v>43512</v>
      </c>
      <c r="D708">
        <v>1676</v>
      </c>
      <c r="E708">
        <v>647.54999999999995</v>
      </c>
      <c r="F708">
        <v>32.380000000000003</v>
      </c>
    </row>
    <row r="709" spans="1:6" x14ac:dyDescent="0.45">
      <c r="A709" t="s">
        <v>7729</v>
      </c>
      <c r="B709" s="1">
        <v>43511</v>
      </c>
      <c r="C709" s="1">
        <v>43512</v>
      </c>
      <c r="D709">
        <v>1691</v>
      </c>
      <c r="E709">
        <v>234.85</v>
      </c>
      <c r="F709">
        <v>9.39</v>
      </c>
    </row>
    <row r="710" spans="1:6" x14ac:dyDescent="0.45">
      <c r="A710" t="s">
        <v>7728</v>
      </c>
      <c r="B710" s="1">
        <v>43511</v>
      </c>
      <c r="C710" s="1">
        <v>43512</v>
      </c>
      <c r="D710">
        <v>1697</v>
      </c>
      <c r="E710">
        <v>708.95</v>
      </c>
      <c r="F710">
        <v>35.450000000000003</v>
      </c>
    </row>
    <row r="711" spans="1:6" x14ac:dyDescent="0.45">
      <c r="A711" t="s">
        <v>7727</v>
      </c>
      <c r="B711" s="1">
        <v>43511</v>
      </c>
      <c r="C711" s="1">
        <v>43512</v>
      </c>
      <c r="D711">
        <v>1682</v>
      </c>
      <c r="E711">
        <v>2556.29</v>
      </c>
      <c r="F711">
        <v>127.81</v>
      </c>
    </row>
    <row r="712" spans="1:6" x14ac:dyDescent="0.45">
      <c r="A712" t="s">
        <v>7726</v>
      </c>
      <c r="B712" s="1">
        <v>43511</v>
      </c>
      <c r="C712" s="1">
        <v>43512</v>
      </c>
      <c r="D712">
        <v>1702</v>
      </c>
      <c r="E712">
        <v>2923.65</v>
      </c>
      <c r="F712">
        <v>87.71</v>
      </c>
    </row>
    <row r="713" spans="1:6" x14ac:dyDescent="0.45">
      <c r="A713" t="s">
        <v>7725</v>
      </c>
      <c r="B713" s="1">
        <v>43515</v>
      </c>
      <c r="C713" s="1">
        <v>43516</v>
      </c>
      <c r="D713">
        <v>1738</v>
      </c>
      <c r="E713">
        <v>930.3</v>
      </c>
      <c r="F713">
        <v>46.52</v>
      </c>
    </row>
    <row r="714" spans="1:6" x14ac:dyDescent="0.45">
      <c r="A714" t="s">
        <v>7724</v>
      </c>
      <c r="B714" s="1">
        <v>43515</v>
      </c>
      <c r="C714" s="1">
        <v>43516</v>
      </c>
      <c r="D714">
        <v>1725</v>
      </c>
      <c r="E714">
        <v>104.93</v>
      </c>
      <c r="F714">
        <v>3.15</v>
      </c>
    </row>
    <row r="715" spans="1:6" x14ac:dyDescent="0.45">
      <c r="A715" t="s">
        <v>7723</v>
      </c>
      <c r="B715" s="1">
        <v>43515</v>
      </c>
      <c r="C715" s="1">
        <v>43516</v>
      </c>
      <c r="D715">
        <v>1727</v>
      </c>
      <c r="E715">
        <v>1227.9000000000001</v>
      </c>
      <c r="F715">
        <v>49.12</v>
      </c>
    </row>
    <row r="716" spans="1:6" x14ac:dyDescent="0.45">
      <c r="A716" t="s">
        <v>7722</v>
      </c>
      <c r="B716" s="1">
        <v>43515</v>
      </c>
      <c r="C716" s="1">
        <v>43516</v>
      </c>
      <c r="D716">
        <v>1730</v>
      </c>
      <c r="E716">
        <v>1654.87</v>
      </c>
      <c r="F716">
        <v>82.74</v>
      </c>
    </row>
    <row r="717" spans="1:6" x14ac:dyDescent="0.45">
      <c r="A717" t="s">
        <v>7721</v>
      </c>
      <c r="B717" s="1">
        <v>43515</v>
      </c>
      <c r="C717" s="1">
        <v>43516</v>
      </c>
      <c r="D717">
        <v>1724</v>
      </c>
      <c r="E717">
        <v>2057.23</v>
      </c>
      <c r="F717">
        <v>102.86</v>
      </c>
    </row>
    <row r="718" spans="1:6" x14ac:dyDescent="0.45">
      <c r="A718" t="s">
        <v>7720</v>
      </c>
      <c r="B718" s="1">
        <v>43515</v>
      </c>
      <c r="C718" s="1">
        <v>43516</v>
      </c>
      <c r="D718">
        <v>1736</v>
      </c>
      <c r="E718">
        <v>1796.16</v>
      </c>
      <c r="F718">
        <v>89.81</v>
      </c>
    </row>
    <row r="719" spans="1:6" x14ac:dyDescent="0.45">
      <c r="A719" t="s">
        <v>7719</v>
      </c>
      <c r="B719" s="1">
        <v>43515</v>
      </c>
      <c r="C719" s="1">
        <v>43516</v>
      </c>
      <c r="D719">
        <v>1731</v>
      </c>
      <c r="E719">
        <v>542.70000000000005</v>
      </c>
      <c r="F719">
        <v>27.14</v>
      </c>
    </row>
    <row r="720" spans="1:6" x14ac:dyDescent="0.45">
      <c r="A720" t="s">
        <v>7718</v>
      </c>
      <c r="B720" s="1">
        <v>43515</v>
      </c>
      <c r="C720" s="1">
        <v>43516</v>
      </c>
      <c r="D720">
        <v>1732</v>
      </c>
      <c r="E720">
        <v>191.82</v>
      </c>
      <c r="F720">
        <v>7.67</v>
      </c>
    </row>
    <row r="721" spans="1:6" x14ac:dyDescent="0.45">
      <c r="A721" t="s">
        <v>7717</v>
      </c>
      <c r="B721" s="1">
        <v>43515</v>
      </c>
      <c r="C721" s="1">
        <v>43516</v>
      </c>
      <c r="D721">
        <v>1733</v>
      </c>
      <c r="E721">
        <v>2852.04</v>
      </c>
      <c r="F721">
        <v>85.56</v>
      </c>
    </row>
    <row r="722" spans="1:6" x14ac:dyDescent="0.45">
      <c r="A722" t="s">
        <v>7716</v>
      </c>
      <c r="B722" s="1">
        <v>43515</v>
      </c>
      <c r="C722" s="1">
        <v>43516</v>
      </c>
      <c r="D722">
        <v>1729</v>
      </c>
      <c r="E722">
        <v>2667.36</v>
      </c>
      <c r="F722">
        <v>106.69</v>
      </c>
    </row>
    <row r="723" spans="1:6" x14ac:dyDescent="0.45">
      <c r="A723" t="s">
        <v>7715</v>
      </c>
      <c r="B723" s="1">
        <v>43515</v>
      </c>
      <c r="C723" s="1">
        <v>43516</v>
      </c>
      <c r="D723">
        <v>1723</v>
      </c>
      <c r="E723">
        <v>2714.88</v>
      </c>
      <c r="F723">
        <v>81.45</v>
      </c>
    </row>
    <row r="724" spans="1:6" x14ac:dyDescent="0.45">
      <c r="A724" t="s">
        <v>7714</v>
      </c>
      <c r="B724" s="1">
        <v>43515</v>
      </c>
      <c r="C724" s="1">
        <v>43516</v>
      </c>
      <c r="D724">
        <v>1703</v>
      </c>
      <c r="E724">
        <v>1962.96</v>
      </c>
      <c r="F724">
        <v>58.89</v>
      </c>
    </row>
    <row r="725" spans="1:6" x14ac:dyDescent="0.45">
      <c r="A725" t="s">
        <v>7713</v>
      </c>
      <c r="B725" s="1">
        <v>43515</v>
      </c>
      <c r="C725" s="1">
        <v>43516</v>
      </c>
      <c r="D725">
        <v>1707</v>
      </c>
      <c r="E725">
        <v>4068.2</v>
      </c>
      <c r="F725">
        <v>122.05</v>
      </c>
    </row>
    <row r="726" spans="1:6" x14ac:dyDescent="0.45">
      <c r="A726" t="s">
        <v>7712</v>
      </c>
      <c r="B726" s="1">
        <v>43515</v>
      </c>
      <c r="C726" s="1">
        <v>43516</v>
      </c>
      <c r="D726">
        <v>1740</v>
      </c>
      <c r="E726">
        <v>566.16999999999996</v>
      </c>
      <c r="F726">
        <v>28.31</v>
      </c>
    </row>
    <row r="727" spans="1:6" x14ac:dyDescent="0.45">
      <c r="A727" t="s">
        <v>7711</v>
      </c>
      <c r="B727" s="1">
        <v>43515</v>
      </c>
      <c r="C727" s="1">
        <v>43516</v>
      </c>
      <c r="D727">
        <v>1695</v>
      </c>
      <c r="E727">
        <v>9436.57</v>
      </c>
      <c r="F727">
        <v>377.46</v>
      </c>
    </row>
    <row r="728" spans="1:6" x14ac:dyDescent="0.45">
      <c r="A728" t="s">
        <v>7710</v>
      </c>
      <c r="B728" s="1">
        <v>43515</v>
      </c>
      <c r="C728" s="1">
        <v>43516</v>
      </c>
      <c r="D728">
        <v>1706</v>
      </c>
      <c r="E728">
        <v>780.08</v>
      </c>
      <c r="F728">
        <v>31.2</v>
      </c>
    </row>
    <row r="729" spans="1:6" x14ac:dyDescent="0.45">
      <c r="A729" t="s">
        <v>7709</v>
      </c>
      <c r="B729" s="1">
        <v>43515</v>
      </c>
      <c r="C729" s="1">
        <v>43516</v>
      </c>
      <c r="D729">
        <v>1722</v>
      </c>
      <c r="E729">
        <v>1292.46</v>
      </c>
      <c r="F729">
        <v>64.62</v>
      </c>
    </row>
    <row r="730" spans="1:6" x14ac:dyDescent="0.45">
      <c r="A730" t="s">
        <v>7708</v>
      </c>
      <c r="B730" s="1">
        <v>43515</v>
      </c>
      <c r="C730" s="1">
        <v>43516</v>
      </c>
      <c r="D730">
        <v>1709</v>
      </c>
      <c r="E730">
        <v>767.52</v>
      </c>
      <c r="F730">
        <v>30.7</v>
      </c>
    </row>
    <row r="731" spans="1:6" x14ac:dyDescent="0.45">
      <c r="A731" t="s">
        <v>7707</v>
      </c>
      <c r="B731" s="1">
        <v>43515</v>
      </c>
      <c r="C731" s="1">
        <v>43516</v>
      </c>
      <c r="D731">
        <v>1744</v>
      </c>
      <c r="E731">
        <v>1193.46</v>
      </c>
      <c r="F731">
        <v>59.67</v>
      </c>
    </row>
    <row r="732" spans="1:6" x14ac:dyDescent="0.45">
      <c r="A732" t="s">
        <v>7706</v>
      </c>
      <c r="B732" s="1">
        <v>43515</v>
      </c>
      <c r="C732" s="1">
        <v>43516</v>
      </c>
      <c r="D732">
        <v>1716</v>
      </c>
      <c r="E732">
        <v>2302.7399999999998</v>
      </c>
      <c r="F732">
        <v>69.08</v>
      </c>
    </row>
    <row r="733" spans="1:6" x14ac:dyDescent="0.45">
      <c r="A733" t="s">
        <v>7705</v>
      </c>
      <c r="B733" s="1">
        <v>43515</v>
      </c>
      <c r="C733" s="1">
        <v>43516</v>
      </c>
      <c r="D733">
        <v>1717</v>
      </c>
      <c r="E733">
        <v>1940.18</v>
      </c>
      <c r="F733">
        <v>58.21</v>
      </c>
    </row>
    <row r="734" spans="1:6" x14ac:dyDescent="0.45">
      <c r="A734" t="s">
        <v>7704</v>
      </c>
      <c r="B734" s="1">
        <v>43516</v>
      </c>
      <c r="C734" s="1">
        <v>43517</v>
      </c>
      <c r="D734">
        <v>1773</v>
      </c>
      <c r="E734">
        <v>5533.7</v>
      </c>
      <c r="F734">
        <v>166.01</v>
      </c>
    </row>
    <row r="735" spans="1:6" x14ac:dyDescent="0.45">
      <c r="A735" t="s">
        <v>7703</v>
      </c>
      <c r="B735" s="1">
        <v>43516</v>
      </c>
      <c r="C735" s="1">
        <v>43517</v>
      </c>
      <c r="D735">
        <v>1766</v>
      </c>
      <c r="E735">
        <v>1187.28</v>
      </c>
      <c r="F735">
        <v>59.36</v>
      </c>
    </row>
    <row r="736" spans="1:6" x14ac:dyDescent="0.45">
      <c r="A736" t="s">
        <v>7702</v>
      </c>
      <c r="B736" s="1">
        <v>43516</v>
      </c>
      <c r="C736" s="1">
        <v>43517</v>
      </c>
      <c r="D736">
        <v>1770</v>
      </c>
      <c r="E736">
        <v>1411.83</v>
      </c>
      <c r="F736">
        <v>70.59</v>
      </c>
    </row>
    <row r="737" spans="1:6" x14ac:dyDescent="0.45">
      <c r="A737" t="s">
        <v>7701</v>
      </c>
      <c r="B737" s="1">
        <v>43516</v>
      </c>
      <c r="C737" s="1">
        <v>43517</v>
      </c>
      <c r="D737">
        <v>1754</v>
      </c>
      <c r="E737">
        <v>1363.12</v>
      </c>
      <c r="F737">
        <v>40.89</v>
      </c>
    </row>
    <row r="738" spans="1:6" x14ac:dyDescent="0.45">
      <c r="A738" t="s">
        <v>7700</v>
      </c>
      <c r="B738" s="1">
        <v>43516</v>
      </c>
      <c r="C738" s="1">
        <v>43517</v>
      </c>
      <c r="D738">
        <v>1751</v>
      </c>
      <c r="E738">
        <v>115.43</v>
      </c>
      <c r="F738">
        <v>5.77</v>
      </c>
    </row>
    <row r="739" spans="1:6" x14ac:dyDescent="0.45">
      <c r="A739" t="s">
        <v>7699</v>
      </c>
      <c r="B739" s="1">
        <v>43516</v>
      </c>
      <c r="C739" s="1">
        <v>43517</v>
      </c>
      <c r="D739">
        <v>1749</v>
      </c>
      <c r="E739">
        <v>375.68</v>
      </c>
      <c r="F739">
        <v>18.78</v>
      </c>
    </row>
    <row r="740" spans="1:6" x14ac:dyDescent="0.45">
      <c r="A740" t="s">
        <v>7698</v>
      </c>
      <c r="B740" s="1">
        <v>43516</v>
      </c>
      <c r="C740" s="1">
        <v>43517</v>
      </c>
      <c r="D740">
        <v>1747</v>
      </c>
      <c r="E740">
        <v>423.72</v>
      </c>
      <c r="F740">
        <v>21.19</v>
      </c>
    </row>
    <row r="741" spans="1:6" x14ac:dyDescent="0.45">
      <c r="A741" t="s">
        <v>7697</v>
      </c>
      <c r="B741" s="1">
        <v>43516</v>
      </c>
      <c r="C741" s="1">
        <v>43517</v>
      </c>
      <c r="D741">
        <v>1777</v>
      </c>
      <c r="E741">
        <v>2618.2199999999998</v>
      </c>
      <c r="F741">
        <v>130.91</v>
      </c>
    </row>
    <row r="742" spans="1:6" x14ac:dyDescent="0.45">
      <c r="A742" t="s">
        <v>7696</v>
      </c>
      <c r="B742" s="1">
        <v>43516</v>
      </c>
      <c r="C742" s="1">
        <v>43517</v>
      </c>
      <c r="D742">
        <v>1769</v>
      </c>
      <c r="E742">
        <v>173.82</v>
      </c>
      <c r="F742">
        <v>6.95</v>
      </c>
    </row>
    <row r="743" spans="1:6" x14ac:dyDescent="0.45">
      <c r="A743" t="s">
        <v>7695</v>
      </c>
      <c r="B743" s="1">
        <v>43516</v>
      </c>
      <c r="C743" s="1">
        <v>43517</v>
      </c>
      <c r="D743">
        <v>1750</v>
      </c>
      <c r="E743">
        <v>657.65</v>
      </c>
      <c r="F743">
        <v>32.880000000000003</v>
      </c>
    </row>
    <row r="744" spans="1:6" x14ac:dyDescent="0.45">
      <c r="A744" t="s">
        <v>7694</v>
      </c>
      <c r="B744" s="1">
        <v>43516</v>
      </c>
      <c r="C744" s="1">
        <v>43517</v>
      </c>
      <c r="D744">
        <v>1728</v>
      </c>
      <c r="E744">
        <v>150.9</v>
      </c>
      <c r="F744">
        <v>7.54</v>
      </c>
    </row>
    <row r="745" spans="1:6" x14ac:dyDescent="0.45">
      <c r="A745" t="s">
        <v>7693</v>
      </c>
      <c r="B745" s="1">
        <v>43516</v>
      </c>
      <c r="C745" s="1">
        <v>43517</v>
      </c>
      <c r="D745">
        <v>1715</v>
      </c>
      <c r="E745">
        <v>3787.2</v>
      </c>
      <c r="F745">
        <v>113.62</v>
      </c>
    </row>
    <row r="746" spans="1:6" x14ac:dyDescent="0.45">
      <c r="A746" t="s">
        <v>7692</v>
      </c>
      <c r="B746" s="1">
        <v>43516</v>
      </c>
      <c r="C746" s="1">
        <v>43517</v>
      </c>
      <c r="D746">
        <v>1714</v>
      </c>
      <c r="E746">
        <v>3079.3</v>
      </c>
      <c r="F746">
        <v>123.17</v>
      </c>
    </row>
    <row r="747" spans="1:6" x14ac:dyDescent="0.45">
      <c r="A747" t="s">
        <v>7691</v>
      </c>
      <c r="B747" s="1">
        <v>43516</v>
      </c>
      <c r="C747" s="1">
        <v>43517</v>
      </c>
      <c r="D747">
        <v>1721</v>
      </c>
      <c r="E747">
        <v>2834.09</v>
      </c>
      <c r="F747">
        <v>141.69999999999999</v>
      </c>
    </row>
    <row r="748" spans="1:6" x14ac:dyDescent="0.45">
      <c r="A748" t="s">
        <v>7690</v>
      </c>
      <c r="B748" s="1">
        <v>43516</v>
      </c>
      <c r="C748" s="1">
        <v>43517</v>
      </c>
      <c r="D748">
        <v>1735</v>
      </c>
      <c r="E748">
        <v>4178.3999999999996</v>
      </c>
      <c r="F748">
        <v>125.35</v>
      </c>
    </row>
    <row r="749" spans="1:6" x14ac:dyDescent="0.45">
      <c r="A749" t="s">
        <v>7689</v>
      </c>
      <c r="B749" s="1">
        <v>43516</v>
      </c>
      <c r="C749" s="1">
        <v>43517</v>
      </c>
      <c r="D749">
        <v>1737</v>
      </c>
      <c r="E749">
        <v>31.96</v>
      </c>
      <c r="F749">
        <v>1.28</v>
      </c>
    </row>
    <row r="750" spans="1:6" x14ac:dyDescent="0.45">
      <c r="A750" t="s">
        <v>7688</v>
      </c>
      <c r="B750" s="1">
        <v>43516</v>
      </c>
      <c r="C750" s="1">
        <v>43517</v>
      </c>
      <c r="D750">
        <v>1713</v>
      </c>
      <c r="E750">
        <v>1151.55</v>
      </c>
      <c r="F750">
        <v>46.06</v>
      </c>
    </row>
    <row r="751" spans="1:6" x14ac:dyDescent="0.45">
      <c r="A751" t="s">
        <v>7687</v>
      </c>
      <c r="B751" s="1">
        <v>43517</v>
      </c>
      <c r="C751" s="1">
        <v>43518</v>
      </c>
      <c r="D751">
        <v>1780</v>
      </c>
      <c r="E751">
        <v>329.67</v>
      </c>
      <c r="F751">
        <v>9.89</v>
      </c>
    </row>
    <row r="752" spans="1:6" x14ac:dyDescent="0.45">
      <c r="A752" t="s">
        <v>7686</v>
      </c>
      <c r="B752" s="1">
        <v>43517</v>
      </c>
      <c r="C752" s="1">
        <v>43518</v>
      </c>
      <c r="D752">
        <v>1802</v>
      </c>
      <c r="E752">
        <v>1444.2</v>
      </c>
      <c r="F752">
        <v>72.209999999999994</v>
      </c>
    </row>
    <row r="753" spans="1:6" x14ac:dyDescent="0.45">
      <c r="A753" t="s">
        <v>7685</v>
      </c>
      <c r="B753" s="1">
        <v>43517</v>
      </c>
      <c r="C753" s="1">
        <v>43518</v>
      </c>
      <c r="D753">
        <v>1800</v>
      </c>
      <c r="E753">
        <v>5227.83</v>
      </c>
      <c r="F753">
        <v>156.83000000000001</v>
      </c>
    </row>
    <row r="754" spans="1:6" x14ac:dyDescent="0.45">
      <c r="A754" t="s">
        <v>7684</v>
      </c>
      <c r="B754" s="1">
        <v>43517</v>
      </c>
      <c r="C754" s="1">
        <v>43518</v>
      </c>
      <c r="D754">
        <v>1776</v>
      </c>
      <c r="E754">
        <v>751.14</v>
      </c>
      <c r="F754">
        <v>30.05</v>
      </c>
    </row>
    <row r="755" spans="1:6" x14ac:dyDescent="0.45">
      <c r="A755" t="s">
        <v>7683</v>
      </c>
      <c r="B755" s="1">
        <v>43517</v>
      </c>
      <c r="C755" s="1">
        <v>43518</v>
      </c>
      <c r="D755">
        <v>1775</v>
      </c>
      <c r="E755">
        <v>3550.88</v>
      </c>
      <c r="F755">
        <v>106.53</v>
      </c>
    </row>
    <row r="756" spans="1:6" x14ac:dyDescent="0.45">
      <c r="A756" t="s">
        <v>7682</v>
      </c>
      <c r="B756" s="1">
        <v>43517</v>
      </c>
      <c r="C756" s="1">
        <v>43518</v>
      </c>
      <c r="D756">
        <v>1806</v>
      </c>
      <c r="E756">
        <v>1014.5</v>
      </c>
      <c r="F756">
        <v>50.72</v>
      </c>
    </row>
    <row r="757" spans="1:6" x14ac:dyDescent="0.45">
      <c r="A757" t="s">
        <v>7681</v>
      </c>
      <c r="B757" s="1">
        <v>43517</v>
      </c>
      <c r="C757" s="1">
        <v>43518</v>
      </c>
      <c r="D757">
        <v>1786</v>
      </c>
      <c r="E757">
        <v>2685.87</v>
      </c>
      <c r="F757">
        <v>80.58</v>
      </c>
    </row>
    <row r="758" spans="1:6" x14ac:dyDescent="0.45">
      <c r="A758" t="s">
        <v>7680</v>
      </c>
      <c r="B758" s="1">
        <v>43517</v>
      </c>
      <c r="C758" s="1">
        <v>43518</v>
      </c>
      <c r="D758">
        <v>1807</v>
      </c>
      <c r="E758">
        <v>1191.3599999999999</v>
      </c>
      <c r="F758">
        <v>59.57</v>
      </c>
    </row>
    <row r="759" spans="1:6" x14ac:dyDescent="0.45">
      <c r="A759" t="s">
        <v>7679</v>
      </c>
      <c r="B759" s="1">
        <v>43517</v>
      </c>
      <c r="C759" s="1">
        <v>43518</v>
      </c>
      <c r="D759">
        <v>1771</v>
      </c>
      <c r="E759">
        <v>129.9</v>
      </c>
      <c r="F759">
        <v>3.9</v>
      </c>
    </row>
    <row r="760" spans="1:6" x14ac:dyDescent="0.45">
      <c r="A760" t="s">
        <v>7678</v>
      </c>
      <c r="B760" s="1">
        <v>43517</v>
      </c>
      <c r="C760" s="1">
        <v>43518</v>
      </c>
      <c r="D760">
        <v>1787</v>
      </c>
      <c r="E760">
        <v>907.44</v>
      </c>
      <c r="F760">
        <v>36.299999999999997</v>
      </c>
    </row>
    <row r="761" spans="1:6" x14ac:dyDescent="0.45">
      <c r="A761" t="s">
        <v>7677</v>
      </c>
      <c r="B761" s="1">
        <v>43517</v>
      </c>
      <c r="C761" s="1">
        <v>43518</v>
      </c>
      <c r="D761">
        <v>1781</v>
      </c>
      <c r="E761">
        <v>283.22000000000003</v>
      </c>
      <c r="F761">
        <v>14.16</v>
      </c>
    </row>
    <row r="762" spans="1:6" x14ac:dyDescent="0.45">
      <c r="A762" t="s">
        <v>7676</v>
      </c>
      <c r="B762" s="1">
        <v>43517</v>
      </c>
      <c r="C762" s="1">
        <v>43518</v>
      </c>
      <c r="D762">
        <v>1768</v>
      </c>
      <c r="E762">
        <v>1824.3</v>
      </c>
      <c r="F762">
        <v>72.97</v>
      </c>
    </row>
    <row r="763" spans="1:6" x14ac:dyDescent="0.45">
      <c r="A763" t="s">
        <v>7675</v>
      </c>
      <c r="B763" s="1">
        <v>43517</v>
      </c>
      <c r="C763" s="1">
        <v>43518</v>
      </c>
      <c r="D763">
        <v>1743</v>
      </c>
      <c r="E763">
        <v>2306.88</v>
      </c>
      <c r="F763">
        <v>92.28</v>
      </c>
    </row>
    <row r="764" spans="1:6" x14ac:dyDescent="0.45">
      <c r="A764" t="s">
        <v>7674</v>
      </c>
      <c r="B764" s="1">
        <v>43517</v>
      </c>
      <c r="C764" s="1">
        <v>43518</v>
      </c>
      <c r="D764">
        <v>1753</v>
      </c>
      <c r="E764">
        <v>1733.16</v>
      </c>
      <c r="F764">
        <v>86.66</v>
      </c>
    </row>
    <row r="765" spans="1:6" x14ac:dyDescent="0.45">
      <c r="A765" t="s">
        <v>7673</v>
      </c>
      <c r="B765" s="1">
        <v>43517</v>
      </c>
      <c r="C765" s="1">
        <v>43518</v>
      </c>
      <c r="D765">
        <v>1741</v>
      </c>
      <c r="E765">
        <v>76.930000000000007</v>
      </c>
      <c r="F765">
        <v>2.31</v>
      </c>
    </row>
    <row r="766" spans="1:6" x14ac:dyDescent="0.45">
      <c r="A766" t="s">
        <v>7672</v>
      </c>
      <c r="B766" s="1">
        <v>43517</v>
      </c>
      <c r="C766" s="1">
        <v>43518</v>
      </c>
      <c r="D766">
        <v>1745</v>
      </c>
      <c r="E766">
        <v>1235.28</v>
      </c>
      <c r="F766">
        <v>37.06</v>
      </c>
    </row>
    <row r="767" spans="1:6" x14ac:dyDescent="0.45">
      <c r="A767" t="s">
        <v>7671</v>
      </c>
      <c r="B767" s="1">
        <v>43517</v>
      </c>
      <c r="C767" s="1">
        <v>43518</v>
      </c>
      <c r="D767">
        <v>1746</v>
      </c>
      <c r="E767">
        <v>2188.8000000000002</v>
      </c>
      <c r="F767">
        <v>109.44</v>
      </c>
    </row>
    <row r="768" spans="1:6" x14ac:dyDescent="0.45">
      <c r="A768" t="s">
        <v>7670</v>
      </c>
      <c r="B768" s="1">
        <v>43517</v>
      </c>
      <c r="C768" s="1">
        <v>43518</v>
      </c>
      <c r="D768">
        <v>1739</v>
      </c>
      <c r="E768">
        <v>2883.65</v>
      </c>
      <c r="F768">
        <v>86.51</v>
      </c>
    </row>
    <row r="769" spans="1:6" x14ac:dyDescent="0.45">
      <c r="A769" t="s">
        <v>7669</v>
      </c>
      <c r="B769" s="1">
        <v>43517</v>
      </c>
      <c r="C769" s="1">
        <v>43518</v>
      </c>
      <c r="D769">
        <v>1748</v>
      </c>
      <c r="E769">
        <v>8242.74</v>
      </c>
      <c r="F769">
        <v>412.14</v>
      </c>
    </row>
    <row r="770" spans="1:6" x14ac:dyDescent="0.45">
      <c r="A770" t="s">
        <v>7668</v>
      </c>
      <c r="B770" s="1">
        <v>43517</v>
      </c>
      <c r="C770" s="1">
        <v>43518</v>
      </c>
      <c r="D770">
        <v>1742</v>
      </c>
      <c r="E770">
        <v>1052.5899999999999</v>
      </c>
      <c r="F770">
        <v>42.1</v>
      </c>
    </row>
    <row r="771" spans="1:6" x14ac:dyDescent="0.45">
      <c r="A771" t="s">
        <v>7667</v>
      </c>
      <c r="B771" s="1">
        <v>43517</v>
      </c>
      <c r="C771" s="1">
        <v>43518</v>
      </c>
      <c r="D771">
        <v>1752</v>
      </c>
      <c r="E771">
        <v>678.78</v>
      </c>
      <c r="F771">
        <v>27.15</v>
      </c>
    </row>
    <row r="772" spans="1:6" x14ac:dyDescent="0.45">
      <c r="A772" t="s">
        <v>7666</v>
      </c>
      <c r="B772" s="1">
        <v>43517</v>
      </c>
      <c r="C772" s="1">
        <v>43518</v>
      </c>
      <c r="D772">
        <v>1762</v>
      </c>
      <c r="E772">
        <v>2742.96</v>
      </c>
      <c r="F772">
        <v>137.15</v>
      </c>
    </row>
    <row r="773" spans="1:6" x14ac:dyDescent="0.45">
      <c r="A773" t="s">
        <v>7665</v>
      </c>
      <c r="B773" s="1">
        <v>43517</v>
      </c>
      <c r="C773" s="1">
        <v>43518</v>
      </c>
      <c r="D773">
        <v>1734</v>
      </c>
      <c r="E773">
        <v>2588.5</v>
      </c>
      <c r="F773">
        <v>103.54</v>
      </c>
    </row>
    <row r="774" spans="1:6" x14ac:dyDescent="0.45">
      <c r="A774" t="s">
        <v>7664</v>
      </c>
      <c r="B774" s="1">
        <v>43517</v>
      </c>
      <c r="C774" s="1">
        <v>43518</v>
      </c>
      <c r="D774">
        <v>1794</v>
      </c>
      <c r="E774">
        <v>6967.1</v>
      </c>
      <c r="F774">
        <v>209.01</v>
      </c>
    </row>
    <row r="775" spans="1:6" x14ac:dyDescent="0.45">
      <c r="A775" t="s">
        <v>7663</v>
      </c>
      <c r="B775" s="1">
        <v>43517</v>
      </c>
      <c r="C775" s="1">
        <v>43518</v>
      </c>
      <c r="D775">
        <v>1758</v>
      </c>
      <c r="E775">
        <v>549.55999999999995</v>
      </c>
      <c r="F775">
        <v>16.489999999999998</v>
      </c>
    </row>
    <row r="776" spans="1:6" x14ac:dyDescent="0.45">
      <c r="A776" t="s">
        <v>7662</v>
      </c>
      <c r="B776" s="1">
        <v>43517</v>
      </c>
      <c r="C776" s="1">
        <v>43518</v>
      </c>
      <c r="D776">
        <v>1760</v>
      </c>
      <c r="E776">
        <v>4303.88</v>
      </c>
      <c r="F776">
        <v>215.19</v>
      </c>
    </row>
    <row r="777" spans="1:6" x14ac:dyDescent="0.45">
      <c r="A777" t="s">
        <v>7661</v>
      </c>
      <c r="B777" s="1">
        <v>43518</v>
      </c>
      <c r="C777" s="1">
        <v>43519</v>
      </c>
      <c r="D777">
        <v>1832</v>
      </c>
      <c r="E777">
        <v>188.9</v>
      </c>
      <c r="F777">
        <v>5.67</v>
      </c>
    </row>
    <row r="778" spans="1:6" x14ac:dyDescent="0.45">
      <c r="A778" t="s">
        <v>7660</v>
      </c>
      <c r="B778" s="1">
        <v>43518</v>
      </c>
      <c r="C778" s="1">
        <v>43519</v>
      </c>
      <c r="D778">
        <v>1796</v>
      </c>
      <c r="E778">
        <v>625.14</v>
      </c>
      <c r="F778">
        <v>25.01</v>
      </c>
    </row>
    <row r="779" spans="1:6" x14ac:dyDescent="0.45">
      <c r="A779" t="s">
        <v>7659</v>
      </c>
      <c r="B779" s="1">
        <v>43518</v>
      </c>
      <c r="C779" s="1">
        <v>43519</v>
      </c>
      <c r="D779">
        <v>1814</v>
      </c>
      <c r="E779">
        <v>1245.3699999999999</v>
      </c>
      <c r="F779">
        <v>37.36</v>
      </c>
    </row>
    <row r="780" spans="1:6" x14ac:dyDescent="0.45">
      <c r="A780" t="s">
        <v>7658</v>
      </c>
      <c r="B780" s="1">
        <v>43518</v>
      </c>
      <c r="C780" s="1">
        <v>43519</v>
      </c>
      <c r="D780">
        <v>1813</v>
      </c>
      <c r="E780">
        <v>4410.01</v>
      </c>
      <c r="F780">
        <v>220.5</v>
      </c>
    </row>
    <row r="781" spans="1:6" x14ac:dyDescent="0.45">
      <c r="A781" t="s">
        <v>7657</v>
      </c>
      <c r="B781" s="1">
        <v>43518</v>
      </c>
      <c r="C781" s="1">
        <v>43519</v>
      </c>
      <c r="D781">
        <v>1798</v>
      </c>
      <c r="E781">
        <v>587.65</v>
      </c>
      <c r="F781">
        <v>29.38</v>
      </c>
    </row>
    <row r="782" spans="1:6" x14ac:dyDescent="0.45">
      <c r="A782" t="s">
        <v>7656</v>
      </c>
      <c r="B782" s="1">
        <v>43518</v>
      </c>
      <c r="C782" s="1">
        <v>43519</v>
      </c>
      <c r="D782">
        <v>1795</v>
      </c>
      <c r="E782">
        <v>3765.3</v>
      </c>
      <c r="F782">
        <v>188.27</v>
      </c>
    </row>
    <row r="783" spans="1:6" x14ac:dyDescent="0.45">
      <c r="A783" t="s">
        <v>7655</v>
      </c>
      <c r="B783" s="1">
        <v>43518</v>
      </c>
      <c r="C783" s="1">
        <v>43519</v>
      </c>
      <c r="D783">
        <v>1801</v>
      </c>
      <c r="E783">
        <v>1955.16</v>
      </c>
      <c r="F783">
        <v>97.76</v>
      </c>
    </row>
    <row r="784" spans="1:6" x14ac:dyDescent="0.45">
      <c r="A784" t="s">
        <v>7654</v>
      </c>
      <c r="B784" s="1">
        <v>43518</v>
      </c>
      <c r="C784" s="1">
        <v>43519</v>
      </c>
      <c r="D784">
        <v>1810</v>
      </c>
      <c r="E784">
        <v>3223.7</v>
      </c>
      <c r="F784">
        <v>128.94999999999999</v>
      </c>
    </row>
    <row r="785" spans="1:6" x14ac:dyDescent="0.45">
      <c r="A785" t="s">
        <v>7653</v>
      </c>
      <c r="B785" s="1">
        <v>43518</v>
      </c>
      <c r="C785" s="1">
        <v>43519</v>
      </c>
      <c r="D785">
        <v>1819</v>
      </c>
      <c r="E785">
        <v>1493.28</v>
      </c>
      <c r="F785">
        <v>44.8</v>
      </c>
    </row>
    <row r="786" spans="1:6" x14ac:dyDescent="0.45">
      <c r="A786" t="s">
        <v>7652</v>
      </c>
      <c r="B786" s="1">
        <v>43518</v>
      </c>
      <c r="C786" s="1">
        <v>43519</v>
      </c>
      <c r="D786">
        <v>1804</v>
      </c>
      <c r="E786">
        <v>419.76</v>
      </c>
      <c r="F786">
        <v>16.79</v>
      </c>
    </row>
    <row r="787" spans="1:6" x14ac:dyDescent="0.45">
      <c r="A787" t="s">
        <v>7651</v>
      </c>
      <c r="B787" s="1">
        <v>43518</v>
      </c>
      <c r="C787" s="1">
        <v>43519</v>
      </c>
      <c r="D787">
        <v>1805</v>
      </c>
      <c r="E787">
        <v>4287.91</v>
      </c>
      <c r="F787">
        <v>128.63999999999999</v>
      </c>
    </row>
    <row r="788" spans="1:6" x14ac:dyDescent="0.45">
      <c r="A788" t="s">
        <v>7650</v>
      </c>
      <c r="B788" s="1">
        <v>43518</v>
      </c>
      <c r="C788" s="1">
        <v>43519</v>
      </c>
      <c r="D788">
        <v>1821</v>
      </c>
      <c r="E788">
        <v>339.8</v>
      </c>
      <c r="F788">
        <v>13.59</v>
      </c>
    </row>
    <row r="789" spans="1:6" x14ac:dyDescent="0.45">
      <c r="A789" t="s">
        <v>7649</v>
      </c>
      <c r="B789" s="1">
        <v>43518</v>
      </c>
      <c r="C789" s="1">
        <v>43519</v>
      </c>
      <c r="D789">
        <v>1823</v>
      </c>
      <c r="E789">
        <v>5943.24</v>
      </c>
      <c r="F789">
        <v>297.16000000000003</v>
      </c>
    </row>
    <row r="790" spans="1:6" x14ac:dyDescent="0.45">
      <c r="A790" t="s">
        <v>7648</v>
      </c>
      <c r="B790" s="1">
        <v>43518</v>
      </c>
      <c r="C790" s="1">
        <v>43519</v>
      </c>
      <c r="D790">
        <v>1831</v>
      </c>
      <c r="E790">
        <v>1418.12</v>
      </c>
      <c r="F790">
        <v>42.54</v>
      </c>
    </row>
    <row r="791" spans="1:6" x14ac:dyDescent="0.45">
      <c r="A791" t="s">
        <v>7647</v>
      </c>
      <c r="B791" s="1">
        <v>43518</v>
      </c>
      <c r="C791" s="1">
        <v>43519</v>
      </c>
      <c r="D791">
        <v>1818</v>
      </c>
      <c r="E791">
        <v>589.4</v>
      </c>
      <c r="F791">
        <v>29.47</v>
      </c>
    </row>
    <row r="792" spans="1:6" x14ac:dyDescent="0.45">
      <c r="A792" t="s">
        <v>7646</v>
      </c>
      <c r="B792" s="1">
        <v>43518</v>
      </c>
      <c r="C792" s="1">
        <v>43519</v>
      </c>
      <c r="D792">
        <v>1820</v>
      </c>
      <c r="E792">
        <v>110.91</v>
      </c>
      <c r="F792">
        <v>3.33</v>
      </c>
    </row>
    <row r="793" spans="1:6" x14ac:dyDescent="0.45">
      <c r="A793" t="s">
        <v>7645</v>
      </c>
      <c r="B793" s="1">
        <v>43518</v>
      </c>
      <c r="C793" s="1">
        <v>43519</v>
      </c>
      <c r="D793">
        <v>1757</v>
      </c>
      <c r="E793">
        <v>814.05</v>
      </c>
      <c r="F793">
        <v>24.42</v>
      </c>
    </row>
    <row r="794" spans="1:6" x14ac:dyDescent="0.45">
      <c r="A794" t="s">
        <v>7644</v>
      </c>
      <c r="B794" s="1">
        <v>43518</v>
      </c>
      <c r="C794" s="1">
        <v>43519</v>
      </c>
      <c r="D794">
        <v>1765</v>
      </c>
      <c r="E794">
        <v>3232.24</v>
      </c>
      <c r="F794">
        <v>129.29</v>
      </c>
    </row>
    <row r="795" spans="1:6" x14ac:dyDescent="0.45">
      <c r="A795" t="s">
        <v>7643</v>
      </c>
      <c r="B795" s="1">
        <v>43518</v>
      </c>
      <c r="C795" s="1">
        <v>43519</v>
      </c>
      <c r="D795">
        <v>1763</v>
      </c>
      <c r="E795">
        <v>3263.76</v>
      </c>
      <c r="F795">
        <v>130.55000000000001</v>
      </c>
    </row>
    <row r="796" spans="1:6" x14ac:dyDescent="0.45">
      <c r="A796" t="s">
        <v>7642</v>
      </c>
      <c r="B796" s="1">
        <v>43518</v>
      </c>
      <c r="C796" s="1">
        <v>43519</v>
      </c>
      <c r="D796">
        <v>1761</v>
      </c>
      <c r="E796">
        <v>489.65</v>
      </c>
      <c r="F796">
        <v>14.69</v>
      </c>
    </row>
    <row r="797" spans="1:6" x14ac:dyDescent="0.45">
      <c r="A797" t="s">
        <v>7641</v>
      </c>
      <c r="B797" s="1">
        <v>43518</v>
      </c>
      <c r="C797" s="1">
        <v>43519</v>
      </c>
      <c r="D797">
        <v>1767</v>
      </c>
      <c r="E797">
        <v>187.84</v>
      </c>
      <c r="F797">
        <v>7.51</v>
      </c>
    </row>
    <row r="798" spans="1:6" x14ac:dyDescent="0.45">
      <c r="A798" t="s">
        <v>7640</v>
      </c>
      <c r="B798" s="1">
        <v>43518</v>
      </c>
      <c r="C798" s="1">
        <v>43519</v>
      </c>
      <c r="D798">
        <v>1791</v>
      </c>
      <c r="E798">
        <v>796.95</v>
      </c>
      <c r="F798">
        <v>39.85</v>
      </c>
    </row>
    <row r="799" spans="1:6" x14ac:dyDescent="0.45">
      <c r="A799" t="s">
        <v>7639</v>
      </c>
      <c r="B799" s="1">
        <v>43518</v>
      </c>
      <c r="C799" s="1">
        <v>43519</v>
      </c>
      <c r="D799">
        <v>1772</v>
      </c>
      <c r="E799">
        <v>233.87</v>
      </c>
      <c r="F799">
        <v>9.35</v>
      </c>
    </row>
    <row r="800" spans="1:6" x14ac:dyDescent="0.45">
      <c r="A800" t="s">
        <v>7638</v>
      </c>
      <c r="B800" s="1">
        <v>43518</v>
      </c>
      <c r="C800" s="1">
        <v>43519</v>
      </c>
      <c r="D800">
        <v>1774</v>
      </c>
      <c r="E800">
        <v>395.67</v>
      </c>
      <c r="F800">
        <v>11.87</v>
      </c>
    </row>
    <row r="801" spans="1:6" x14ac:dyDescent="0.45">
      <c r="A801" t="s">
        <v>7637</v>
      </c>
      <c r="B801" s="1">
        <v>43518</v>
      </c>
      <c r="C801" s="1">
        <v>43519</v>
      </c>
      <c r="D801">
        <v>1778</v>
      </c>
      <c r="E801">
        <v>3040.07</v>
      </c>
      <c r="F801">
        <v>121.6</v>
      </c>
    </row>
    <row r="802" spans="1:6" x14ac:dyDescent="0.45">
      <c r="A802" t="s">
        <v>7636</v>
      </c>
      <c r="B802" s="1">
        <v>43518</v>
      </c>
      <c r="C802" s="1">
        <v>43519</v>
      </c>
      <c r="D802">
        <v>1779</v>
      </c>
      <c r="E802">
        <v>1298.9000000000001</v>
      </c>
      <c r="F802">
        <v>64.95</v>
      </c>
    </row>
    <row r="803" spans="1:6" x14ac:dyDescent="0.45">
      <c r="A803" t="s">
        <v>7635</v>
      </c>
      <c r="B803" s="1">
        <v>43518</v>
      </c>
      <c r="C803" s="1">
        <v>43519</v>
      </c>
      <c r="D803">
        <v>1764</v>
      </c>
      <c r="E803">
        <v>1227.73</v>
      </c>
      <c r="F803">
        <v>61.39</v>
      </c>
    </row>
    <row r="804" spans="1:6" x14ac:dyDescent="0.45">
      <c r="A804" t="s">
        <v>7634</v>
      </c>
      <c r="B804" s="1">
        <v>43518</v>
      </c>
      <c r="C804" s="1">
        <v>43519</v>
      </c>
      <c r="D804">
        <v>1759</v>
      </c>
      <c r="E804">
        <v>944.88</v>
      </c>
      <c r="F804">
        <v>47.24</v>
      </c>
    </row>
    <row r="805" spans="1:6" x14ac:dyDescent="0.45">
      <c r="A805" t="s">
        <v>7633</v>
      </c>
      <c r="B805" s="1">
        <v>43518</v>
      </c>
      <c r="C805" s="1">
        <v>43519</v>
      </c>
      <c r="D805">
        <v>1783</v>
      </c>
      <c r="E805">
        <v>4894.2</v>
      </c>
      <c r="F805">
        <v>195.77</v>
      </c>
    </row>
    <row r="806" spans="1:6" x14ac:dyDescent="0.45">
      <c r="A806" t="s">
        <v>7632</v>
      </c>
      <c r="B806" s="1">
        <v>43518</v>
      </c>
      <c r="C806" s="1">
        <v>43519</v>
      </c>
      <c r="D806">
        <v>1784</v>
      </c>
      <c r="E806">
        <v>616.14</v>
      </c>
      <c r="F806">
        <v>18.48</v>
      </c>
    </row>
    <row r="807" spans="1:6" x14ac:dyDescent="0.45">
      <c r="A807" t="s">
        <v>7631</v>
      </c>
      <c r="B807" s="1">
        <v>43518</v>
      </c>
      <c r="C807" s="1">
        <v>43519</v>
      </c>
      <c r="D807">
        <v>1785</v>
      </c>
      <c r="E807">
        <v>2318.6</v>
      </c>
      <c r="F807">
        <v>115.93</v>
      </c>
    </row>
    <row r="808" spans="1:6" x14ac:dyDescent="0.45">
      <c r="A808" t="s">
        <v>7630</v>
      </c>
      <c r="B808" s="1">
        <v>43518</v>
      </c>
      <c r="C808" s="1">
        <v>43519</v>
      </c>
      <c r="D808">
        <v>1755</v>
      </c>
      <c r="E808">
        <v>5222.6400000000003</v>
      </c>
      <c r="F808">
        <v>261.13</v>
      </c>
    </row>
    <row r="809" spans="1:6" x14ac:dyDescent="0.45">
      <c r="A809" t="s">
        <v>7629</v>
      </c>
      <c r="B809" s="1">
        <v>43518</v>
      </c>
      <c r="C809" s="1">
        <v>43519</v>
      </c>
      <c r="D809">
        <v>1788</v>
      </c>
      <c r="E809">
        <v>923.46</v>
      </c>
      <c r="F809">
        <v>36.94</v>
      </c>
    </row>
    <row r="810" spans="1:6" x14ac:dyDescent="0.45">
      <c r="A810" t="s">
        <v>7628</v>
      </c>
      <c r="B810" s="1">
        <v>43518</v>
      </c>
      <c r="C810" s="1">
        <v>43519</v>
      </c>
      <c r="D810">
        <v>1756</v>
      </c>
      <c r="E810">
        <v>2515.14</v>
      </c>
      <c r="F810">
        <v>125.76</v>
      </c>
    </row>
    <row r="811" spans="1:6" x14ac:dyDescent="0.45">
      <c r="A811" t="s">
        <v>7627</v>
      </c>
      <c r="B811" s="1">
        <v>43518</v>
      </c>
      <c r="C811" s="1">
        <v>43519</v>
      </c>
      <c r="D811">
        <v>1790</v>
      </c>
      <c r="E811">
        <v>2267.16</v>
      </c>
      <c r="F811">
        <v>68.010000000000005</v>
      </c>
    </row>
    <row r="812" spans="1:6" x14ac:dyDescent="0.45">
      <c r="A812" t="s">
        <v>7626</v>
      </c>
      <c r="B812" s="1">
        <v>43518</v>
      </c>
      <c r="C812" s="1">
        <v>43519</v>
      </c>
      <c r="D812">
        <v>1782</v>
      </c>
      <c r="E812">
        <v>687.6</v>
      </c>
      <c r="F812">
        <v>20.63</v>
      </c>
    </row>
    <row r="813" spans="1:6" x14ac:dyDescent="0.45">
      <c r="A813" t="s">
        <v>7625</v>
      </c>
      <c r="B813" s="1">
        <v>43521</v>
      </c>
      <c r="C813" s="1">
        <v>43522</v>
      </c>
      <c r="D813">
        <v>1835</v>
      </c>
      <c r="E813">
        <v>3511.12</v>
      </c>
      <c r="F813">
        <v>140.44</v>
      </c>
    </row>
    <row r="814" spans="1:6" x14ac:dyDescent="0.45">
      <c r="A814" t="s">
        <v>7624</v>
      </c>
      <c r="B814" s="1">
        <v>43521</v>
      </c>
      <c r="C814" s="1">
        <v>43522</v>
      </c>
      <c r="D814">
        <v>1836</v>
      </c>
      <c r="E814">
        <v>1182.3</v>
      </c>
      <c r="F814">
        <v>47.29</v>
      </c>
    </row>
    <row r="815" spans="1:6" x14ac:dyDescent="0.45">
      <c r="A815" t="s">
        <v>7623</v>
      </c>
      <c r="B815" s="1">
        <v>43521</v>
      </c>
      <c r="C815" s="1">
        <v>43522</v>
      </c>
      <c r="D815">
        <v>1830</v>
      </c>
      <c r="E815">
        <v>3846.24</v>
      </c>
      <c r="F815">
        <v>153.85</v>
      </c>
    </row>
    <row r="816" spans="1:6" x14ac:dyDescent="0.45">
      <c r="A816" t="s">
        <v>7622</v>
      </c>
      <c r="B816" s="1">
        <v>43521</v>
      </c>
      <c r="C816" s="1">
        <v>43522</v>
      </c>
      <c r="D816">
        <v>1838</v>
      </c>
      <c r="E816">
        <v>884.5</v>
      </c>
      <c r="F816">
        <v>35.380000000000003</v>
      </c>
    </row>
    <row r="817" spans="1:6" x14ac:dyDescent="0.45">
      <c r="A817" t="s">
        <v>7621</v>
      </c>
      <c r="B817" s="1">
        <v>43521</v>
      </c>
      <c r="C817" s="1">
        <v>43522</v>
      </c>
      <c r="D817">
        <v>1860</v>
      </c>
      <c r="E817">
        <v>2081.73</v>
      </c>
      <c r="F817">
        <v>62.45</v>
      </c>
    </row>
    <row r="818" spans="1:6" x14ac:dyDescent="0.45">
      <c r="A818" t="s">
        <v>7620</v>
      </c>
      <c r="B818" s="1">
        <v>43521</v>
      </c>
      <c r="C818" s="1">
        <v>43522</v>
      </c>
      <c r="D818">
        <v>1840</v>
      </c>
      <c r="E818">
        <v>455.76</v>
      </c>
      <c r="F818">
        <v>22.79</v>
      </c>
    </row>
    <row r="819" spans="1:6" x14ac:dyDescent="0.45">
      <c r="A819" t="s">
        <v>7619</v>
      </c>
      <c r="B819" s="1">
        <v>43521</v>
      </c>
      <c r="C819" s="1">
        <v>43522</v>
      </c>
      <c r="D819">
        <v>1863</v>
      </c>
      <c r="E819">
        <v>863.6</v>
      </c>
      <c r="F819">
        <v>34.54</v>
      </c>
    </row>
    <row r="820" spans="1:6" x14ac:dyDescent="0.45">
      <c r="A820" t="s">
        <v>7618</v>
      </c>
      <c r="B820" s="1">
        <v>43521</v>
      </c>
      <c r="C820" s="1">
        <v>43522</v>
      </c>
      <c r="D820">
        <v>1843</v>
      </c>
      <c r="E820">
        <v>2063.2800000000002</v>
      </c>
      <c r="F820">
        <v>82.53</v>
      </c>
    </row>
    <row r="821" spans="1:6" x14ac:dyDescent="0.45">
      <c r="A821" t="s">
        <v>7617</v>
      </c>
      <c r="B821" s="1">
        <v>43521</v>
      </c>
      <c r="C821" s="1">
        <v>43522</v>
      </c>
      <c r="D821">
        <v>1829</v>
      </c>
      <c r="E821">
        <v>895.84</v>
      </c>
      <c r="F821">
        <v>26.88</v>
      </c>
    </row>
    <row r="822" spans="1:6" x14ac:dyDescent="0.45">
      <c r="A822" t="s">
        <v>7616</v>
      </c>
      <c r="B822" s="1">
        <v>43521</v>
      </c>
      <c r="C822" s="1">
        <v>43522</v>
      </c>
      <c r="D822">
        <v>1858</v>
      </c>
      <c r="E822">
        <v>3257.52</v>
      </c>
      <c r="F822">
        <v>162.88</v>
      </c>
    </row>
    <row r="823" spans="1:6" x14ac:dyDescent="0.45">
      <c r="A823" t="s">
        <v>7615</v>
      </c>
      <c r="B823" s="1">
        <v>43521</v>
      </c>
      <c r="C823" s="1">
        <v>43522</v>
      </c>
      <c r="D823">
        <v>1848</v>
      </c>
      <c r="E823">
        <v>2018.94</v>
      </c>
      <c r="F823">
        <v>60.57</v>
      </c>
    </row>
    <row r="824" spans="1:6" x14ac:dyDescent="0.45">
      <c r="A824" t="s">
        <v>7614</v>
      </c>
      <c r="B824" s="1">
        <v>43521</v>
      </c>
      <c r="C824" s="1">
        <v>43522</v>
      </c>
      <c r="D824">
        <v>1850</v>
      </c>
      <c r="E824">
        <v>1043.44</v>
      </c>
      <c r="F824">
        <v>52.17</v>
      </c>
    </row>
    <row r="825" spans="1:6" x14ac:dyDescent="0.45">
      <c r="A825" t="s">
        <v>7613</v>
      </c>
      <c r="B825" s="1">
        <v>43521</v>
      </c>
      <c r="C825" s="1">
        <v>43522</v>
      </c>
      <c r="D825">
        <v>1851</v>
      </c>
      <c r="E825">
        <v>68.95</v>
      </c>
      <c r="F825">
        <v>2.0699999999999998</v>
      </c>
    </row>
    <row r="826" spans="1:6" x14ac:dyDescent="0.45">
      <c r="A826" t="s">
        <v>7612</v>
      </c>
      <c r="B826" s="1">
        <v>43521</v>
      </c>
      <c r="C826" s="1">
        <v>43522</v>
      </c>
      <c r="D826">
        <v>1853</v>
      </c>
      <c r="E826">
        <v>2599.8000000000002</v>
      </c>
      <c r="F826">
        <v>129.99</v>
      </c>
    </row>
    <row r="827" spans="1:6" x14ac:dyDescent="0.45">
      <c r="A827" t="s">
        <v>7611</v>
      </c>
      <c r="B827" s="1">
        <v>43521</v>
      </c>
      <c r="C827" s="1">
        <v>43522</v>
      </c>
      <c r="D827">
        <v>1864</v>
      </c>
      <c r="E827">
        <v>3540.6</v>
      </c>
      <c r="F827">
        <v>141.62</v>
      </c>
    </row>
    <row r="828" spans="1:6" x14ac:dyDescent="0.45">
      <c r="A828" t="s">
        <v>7610</v>
      </c>
      <c r="B828" s="1">
        <v>43521</v>
      </c>
      <c r="C828" s="1">
        <v>43522</v>
      </c>
      <c r="D828">
        <v>1828</v>
      </c>
      <c r="E828">
        <v>3270.96</v>
      </c>
      <c r="F828">
        <v>163.55000000000001</v>
      </c>
    </row>
    <row r="829" spans="1:6" x14ac:dyDescent="0.45">
      <c r="A829" t="s">
        <v>7609</v>
      </c>
      <c r="B829" s="1">
        <v>43521</v>
      </c>
      <c r="C829" s="1">
        <v>43522</v>
      </c>
      <c r="D829">
        <v>1792</v>
      </c>
      <c r="E829">
        <v>1682.46</v>
      </c>
      <c r="F829">
        <v>50.47</v>
      </c>
    </row>
    <row r="830" spans="1:6" x14ac:dyDescent="0.45">
      <c r="A830" t="s">
        <v>7608</v>
      </c>
      <c r="B830" s="1">
        <v>43521</v>
      </c>
      <c r="C830" s="1">
        <v>43522</v>
      </c>
      <c r="D830">
        <v>1826</v>
      </c>
      <c r="E830">
        <v>692.55</v>
      </c>
      <c r="F830">
        <v>34.630000000000003</v>
      </c>
    </row>
    <row r="831" spans="1:6" x14ac:dyDescent="0.45">
      <c r="A831" t="s">
        <v>7607</v>
      </c>
      <c r="B831" s="1">
        <v>43521</v>
      </c>
      <c r="C831" s="1">
        <v>43522</v>
      </c>
      <c r="D831">
        <v>1793</v>
      </c>
      <c r="E831">
        <v>1406.3</v>
      </c>
      <c r="F831">
        <v>56.25</v>
      </c>
    </row>
    <row r="832" spans="1:6" x14ac:dyDescent="0.45">
      <c r="A832" t="s">
        <v>7606</v>
      </c>
      <c r="B832" s="1">
        <v>43521</v>
      </c>
      <c r="C832" s="1">
        <v>43522</v>
      </c>
      <c r="D832">
        <v>1789</v>
      </c>
      <c r="E832">
        <v>907.6</v>
      </c>
      <c r="F832">
        <v>27.23</v>
      </c>
    </row>
    <row r="833" spans="1:6" x14ac:dyDescent="0.45">
      <c r="A833" t="s">
        <v>7605</v>
      </c>
      <c r="B833" s="1">
        <v>43521</v>
      </c>
      <c r="C833" s="1">
        <v>43522</v>
      </c>
      <c r="D833">
        <v>1797</v>
      </c>
      <c r="E833">
        <v>1706.88</v>
      </c>
      <c r="F833">
        <v>68.28</v>
      </c>
    </row>
    <row r="834" spans="1:6" x14ac:dyDescent="0.45">
      <c r="A834" t="s">
        <v>7604</v>
      </c>
      <c r="B834" s="1">
        <v>43521</v>
      </c>
      <c r="C834" s="1">
        <v>43522</v>
      </c>
      <c r="D834">
        <v>1799</v>
      </c>
      <c r="E834">
        <v>4937.45</v>
      </c>
      <c r="F834">
        <v>148.12</v>
      </c>
    </row>
    <row r="835" spans="1:6" x14ac:dyDescent="0.45">
      <c r="A835" t="s">
        <v>7603</v>
      </c>
      <c r="B835" s="1">
        <v>43521</v>
      </c>
      <c r="C835" s="1">
        <v>43522</v>
      </c>
      <c r="D835">
        <v>1803</v>
      </c>
      <c r="E835">
        <v>1851.04</v>
      </c>
      <c r="F835">
        <v>74.040000000000006</v>
      </c>
    </row>
    <row r="836" spans="1:6" x14ac:dyDescent="0.45">
      <c r="A836" t="s">
        <v>7602</v>
      </c>
      <c r="B836" s="1">
        <v>43521</v>
      </c>
      <c r="C836" s="1">
        <v>43522</v>
      </c>
      <c r="D836">
        <v>1808</v>
      </c>
      <c r="E836">
        <v>1493.28</v>
      </c>
      <c r="F836">
        <v>44.8</v>
      </c>
    </row>
    <row r="837" spans="1:6" x14ac:dyDescent="0.45">
      <c r="A837" t="s">
        <v>7601</v>
      </c>
      <c r="B837" s="1">
        <v>43521</v>
      </c>
      <c r="C837" s="1">
        <v>43522</v>
      </c>
      <c r="D837">
        <v>1809</v>
      </c>
      <c r="E837">
        <v>1295.82</v>
      </c>
      <c r="F837">
        <v>64.790000000000006</v>
      </c>
    </row>
    <row r="838" spans="1:6" x14ac:dyDescent="0.45">
      <c r="A838" t="s">
        <v>7600</v>
      </c>
      <c r="B838" s="1">
        <v>43521</v>
      </c>
      <c r="C838" s="1">
        <v>43522</v>
      </c>
      <c r="D838">
        <v>1811</v>
      </c>
      <c r="E838">
        <v>1255.8</v>
      </c>
      <c r="F838">
        <v>37.67</v>
      </c>
    </row>
    <row r="839" spans="1:6" x14ac:dyDescent="0.45">
      <c r="A839" t="s">
        <v>7599</v>
      </c>
      <c r="B839" s="1">
        <v>43521</v>
      </c>
      <c r="C839" s="1">
        <v>43522</v>
      </c>
      <c r="D839">
        <v>1815</v>
      </c>
      <c r="E839">
        <v>5503.85</v>
      </c>
      <c r="F839">
        <v>165.12</v>
      </c>
    </row>
    <row r="840" spans="1:6" x14ac:dyDescent="0.45">
      <c r="A840" t="s">
        <v>7598</v>
      </c>
      <c r="B840" s="1">
        <v>43521</v>
      </c>
      <c r="C840" s="1">
        <v>43522</v>
      </c>
      <c r="D840">
        <v>1855</v>
      </c>
      <c r="E840">
        <v>650.65</v>
      </c>
      <c r="F840">
        <v>32.53</v>
      </c>
    </row>
    <row r="841" spans="1:6" x14ac:dyDescent="0.45">
      <c r="A841" t="s">
        <v>7597</v>
      </c>
      <c r="B841" s="1">
        <v>43521</v>
      </c>
      <c r="C841" s="1">
        <v>43522</v>
      </c>
      <c r="D841">
        <v>1822</v>
      </c>
      <c r="E841">
        <v>1693.3</v>
      </c>
      <c r="F841">
        <v>50.8</v>
      </c>
    </row>
    <row r="842" spans="1:6" x14ac:dyDescent="0.45">
      <c r="A842" t="s">
        <v>7596</v>
      </c>
      <c r="B842" s="1">
        <v>43521</v>
      </c>
      <c r="C842" s="1">
        <v>43522</v>
      </c>
      <c r="D842">
        <v>1854</v>
      </c>
      <c r="E842">
        <v>2215.0700000000002</v>
      </c>
      <c r="F842">
        <v>66.45</v>
      </c>
    </row>
    <row r="843" spans="1:6" x14ac:dyDescent="0.45">
      <c r="A843" t="s">
        <v>7595</v>
      </c>
      <c r="B843" s="1">
        <v>43521</v>
      </c>
      <c r="C843" s="1">
        <v>43522</v>
      </c>
      <c r="D843">
        <v>1824</v>
      </c>
      <c r="E843">
        <v>695.88</v>
      </c>
      <c r="F843">
        <v>20.88</v>
      </c>
    </row>
    <row r="844" spans="1:6" x14ac:dyDescent="0.45">
      <c r="A844" t="s">
        <v>7594</v>
      </c>
      <c r="B844" s="1">
        <v>43521</v>
      </c>
      <c r="C844" s="1">
        <v>43522</v>
      </c>
      <c r="D844">
        <v>1825</v>
      </c>
      <c r="E844">
        <v>1907.29</v>
      </c>
      <c r="F844">
        <v>76.290000000000006</v>
      </c>
    </row>
    <row r="845" spans="1:6" x14ac:dyDescent="0.45">
      <c r="A845" t="s">
        <v>7593</v>
      </c>
      <c r="B845" s="1">
        <v>43521</v>
      </c>
      <c r="C845" s="1">
        <v>43522</v>
      </c>
      <c r="D845">
        <v>1816</v>
      </c>
      <c r="E845">
        <v>4545.24</v>
      </c>
      <c r="F845">
        <v>227.26</v>
      </c>
    </row>
    <row r="846" spans="1:6" x14ac:dyDescent="0.45">
      <c r="A846" t="s">
        <v>7592</v>
      </c>
      <c r="B846" s="1">
        <v>43522</v>
      </c>
      <c r="C846" s="1">
        <v>43523</v>
      </c>
      <c r="D846">
        <v>1882</v>
      </c>
      <c r="E846">
        <v>3753.5</v>
      </c>
      <c r="F846">
        <v>112.6</v>
      </c>
    </row>
    <row r="847" spans="1:6" x14ac:dyDescent="0.45">
      <c r="A847" t="s">
        <v>7591</v>
      </c>
      <c r="B847" s="1">
        <v>43522</v>
      </c>
      <c r="C847" s="1">
        <v>43523</v>
      </c>
      <c r="D847">
        <v>1881</v>
      </c>
      <c r="E847">
        <v>2865.24</v>
      </c>
      <c r="F847">
        <v>143.26</v>
      </c>
    </row>
    <row r="848" spans="1:6" x14ac:dyDescent="0.45">
      <c r="A848" t="s">
        <v>7590</v>
      </c>
      <c r="B848" s="1">
        <v>43522</v>
      </c>
      <c r="C848" s="1">
        <v>43523</v>
      </c>
      <c r="D848">
        <v>1883</v>
      </c>
      <c r="E848">
        <v>1862.96</v>
      </c>
      <c r="F848">
        <v>74.52</v>
      </c>
    </row>
    <row r="849" spans="1:6" x14ac:dyDescent="0.45">
      <c r="A849" t="s">
        <v>7589</v>
      </c>
      <c r="B849" s="1">
        <v>43522</v>
      </c>
      <c r="C849" s="1">
        <v>43523</v>
      </c>
      <c r="D849">
        <v>1865</v>
      </c>
      <c r="E849">
        <v>1862.8</v>
      </c>
      <c r="F849">
        <v>74.510000000000005</v>
      </c>
    </row>
    <row r="850" spans="1:6" x14ac:dyDescent="0.45">
      <c r="A850" t="s">
        <v>7588</v>
      </c>
      <c r="B850" s="1">
        <v>43522</v>
      </c>
      <c r="C850" s="1">
        <v>43523</v>
      </c>
      <c r="D850">
        <v>1873</v>
      </c>
      <c r="E850">
        <v>1132.1199999999999</v>
      </c>
      <c r="F850">
        <v>56.61</v>
      </c>
    </row>
    <row r="851" spans="1:6" x14ac:dyDescent="0.45">
      <c r="A851" t="s">
        <v>7587</v>
      </c>
      <c r="B851" s="1">
        <v>43522</v>
      </c>
      <c r="C851" s="1">
        <v>43523</v>
      </c>
      <c r="D851">
        <v>1859</v>
      </c>
      <c r="E851">
        <v>2088.6799999999998</v>
      </c>
      <c r="F851">
        <v>104.43</v>
      </c>
    </row>
    <row r="852" spans="1:6" x14ac:dyDescent="0.45">
      <c r="A852" t="s">
        <v>7586</v>
      </c>
      <c r="B852" s="1">
        <v>43522</v>
      </c>
      <c r="C852" s="1">
        <v>43523</v>
      </c>
      <c r="D852">
        <v>1866</v>
      </c>
      <c r="E852">
        <v>1899.52</v>
      </c>
      <c r="F852">
        <v>75.98</v>
      </c>
    </row>
    <row r="853" spans="1:6" x14ac:dyDescent="0.45">
      <c r="A853" t="s">
        <v>7585</v>
      </c>
      <c r="B853" s="1">
        <v>43522</v>
      </c>
      <c r="C853" s="1">
        <v>43523</v>
      </c>
      <c r="D853">
        <v>1887</v>
      </c>
      <c r="E853">
        <v>5583.5</v>
      </c>
      <c r="F853">
        <v>223.34</v>
      </c>
    </row>
    <row r="854" spans="1:6" x14ac:dyDescent="0.45">
      <c r="A854" t="s">
        <v>7584</v>
      </c>
      <c r="B854" s="1">
        <v>43522</v>
      </c>
      <c r="C854" s="1">
        <v>43523</v>
      </c>
      <c r="D854">
        <v>1857</v>
      </c>
      <c r="E854">
        <v>554.4</v>
      </c>
      <c r="F854">
        <v>22.18</v>
      </c>
    </row>
    <row r="855" spans="1:6" x14ac:dyDescent="0.45">
      <c r="A855" t="s">
        <v>7583</v>
      </c>
      <c r="B855" s="1">
        <v>43522</v>
      </c>
      <c r="C855" s="1">
        <v>43523</v>
      </c>
      <c r="D855">
        <v>1856</v>
      </c>
      <c r="E855">
        <v>1389.08</v>
      </c>
      <c r="F855">
        <v>55.56</v>
      </c>
    </row>
    <row r="856" spans="1:6" x14ac:dyDescent="0.45">
      <c r="A856" t="s">
        <v>7582</v>
      </c>
      <c r="B856" s="1">
        <v>43522</v>
      </c>
      <c r="C856" s="1">
        <v>43523</v>
      </c>
      <c r="D856">
        <v>1861</v>
      </c>
      <c r="E856">
        <v>547.66</v>
      </c>
      <c r="F856">
        <v>21.91</v>
      </c>
    </row>
    <row r="857" spans="1:6" x14ac:dyDescent="0.45">
      <c r="A857" t="s">
        <v>7581</v>
      </c>
      <c r="B857" s="1">
        <v>43522</v>
      </c>
      <c r="C857" s="1">
        <v>43523</v>
      </c>
      <c r="D857">
        <v>1834</v>
      </c>
      <c r="E857">
        <v>1223.04</v>
      </c>
      <c r="F857">
        <v>48.92</v>
      </c>
    </row>
    <row r="858" spans="1:6" x14ac:dyDescent="0.45">
      <c r="A858" t="s">
        <v>7580</v>
      </c>
      <c r="B858" s="1">
        <v>43522</v>
      </c>
      <c r="C858" s="1">
        <v>43523</v>
      </c>
      <c r="D858">
        <v>1849</v>
      </c>
      <c r="E858">
        <v>1440.45</v>
      </c>
      <c r="F858">
        <v>57.62</v>
      </c>
    </row>
    <row r="859" spans="1:6" x14ac:dyDescent="0.45">
      <c r="A859" t="s">
        <v>7579</v>
      </c>
      <c r="B859" s="1">
        <v>43522</v>
      </c>
      <c r="C859" s="1">
        <v>43523</v>
      </c>
      <c r="D859">
        <v>1847</v>
      </c>
      <c r="E859">
        <v>706.51</v>
      </c>
      <c r="F859">
        <v>35.33</v>
      </c>
    </row>
    <row r="860" spans="1:6" x14ac:dyDescent="0.45">
      <c r="A860" t="s">
        <v>7578</v>
      </c>
      <c r="B860" s="1">
        <v>43522</v>
      </c>
      <c r="C860" s="1">
        <v>43523</v>
      </c>
      <c r="D860">
        <v>1846</v>
      </c>
      <c r="E860">
        <v>2644.65</v>
      </c>
      <c r="F860">
        <v>79.34</v>
      </c>
    </row>
    <row r="861" spans="1:6" x14ac:dyDescent="0.45">
      <c r="A861" t="s">
        <v>7577</v>
      </c>
      <c r="B861" s="1">
        <v>43522</v>
      </c>
      <c r="C861" s="1">
        <v>43523</v>
      </c>
      <c r="D861">
        <v>1812</v>
      </c>
      <c r="E861">
        <v>901.34</v>
      </c>
      <c r="F861">
        <v>45.07</v>
      </c>
    </row>
    <row r="862" spans="1:6" x14ac:dyDescent="0.45">
      <c r="A862" t="s">
        <v>7576</v>
      </c>
      <c r="B862" s="1">
        <v>43522</v>
      </c>
      <c r="C862" s="1">
        <v>43523</v>
      </c>
      <c r="D862">
        <v>1817</v>
      </c>
      <c r="E862">
        <v>1178.8</v>
      </c>
      <c r="F862">
        <v>58.94</v>
      </c>
    </row>
    <row r="863" spans="1:6" x14ac:dyDescent="0.45">
      <c r="A863" t="s">
        <v>7575</v>
      </c>
      <c r="B863" s="1">
        <v>43522</v>
      </c>
      <c r="C863" s="1">
        <v>43523</v>
      </c>
      <c r="D863">
        <v>1827</v>
      </c>
      <c r="E863">
        <v>2280.69</v>
      </c>
      <c r="F863">
        <v>68.42</v>
      </c>
    </row>
    <row r="864" spans="1:6" x14ac:dyDescent="0.45">
      <c r="A864" t="s">
        <v>7574</v>
      </c>
      <c r="B864" s="1">
        <v>43522</v>
      </c>
      <c r="C864" s="1">
        <v>43523</v>
      </c>
      <c r="D864">
        <v>1839</v>
      </c>
      <c r="E864">
        <v>3115.12</v>
      </c>
      <c r="F864">
        <v>124.6</v>
      </c>
    </row>
    <row r="865" spans="1:6" x14ac:dyDescent="0.45">
      <c r="A865" t="s">
        <v>7573</v>
      </c>
      <c r="B865" s="1">
        <v>43522</v>
      </c>
      <c r="C865" s="1">
        <v>43523</v>
      </c>
      <c r="D865">
        <v>1837</v>
      </c>
      <c r="E865">
        <v>3941.52</v>
      </c>
      <c r="F865">
        <v>118.25</v>
      </c>
    </row>
    <row r="866" spans="1:6" x14ac:dyDescent="0.45">
      <c r="A866" t="s">
        <v>7572</v>
      </c>
      <c r="B866" s="1">
        <v>43522</v>
      </c>
      <c r="C866" s="1">
        <v>43523</v>
      </c>
      <c r="D866">
        <v>1833</v>
      </c>
      <c r="E866">
        <v>2913.6</v>
      </c>
      <c r="F866">
        <v>116.54</v>
      </c>
    </row>
    <row r="867" spans="1:6" x14ac:dyDescent="0.45">
      <c r="A867" t="s">
        <v>7571</v>
      </c>
      <c r="B867" s="1">
        <v>43523</v>
      </c>
      <c r="C867" s="1">
        <v>43524</v>
      </c>
      <c r="D867">
        <v>1896</v>
      </c>
      <c r="E867">
        <v>659.67</v>
      </c>
      <c r="F867">
        <v>19.79</v>
      </c>
    </row>
    <row r="868" spans="1:6" x14ac:dyDescent="0.45">
      <c r="A868" t="s">
        <v>7570</v>
      </c>
      <c r="B868" s="1">
        <v>43523</v>
      </c>
      <c r="C868" s="1">
        <v>43524</v>
      </c>
      <c r="D868">
        <v>1909</v>
      </c>
      <c r="E868">
        <v>649.6</v>
      </c>
      <c r="F868">
        <v>19.489999999999998</v>
      </c>
    </row>
    <row r="869" spans="1:6" x14ac:dyDescent="0.45">
      <c r="A869" t="s">
        <v>7569</v>
      </c>
      <c r="B869" s="1">
        <v>43523</v>
      </c>
      <c r="C869" s="1">
        <v>43524</v>
      </c>
      <c r="D869">
        <v>1908</v>
      </c>
      <c r="E869">
        <v>509.86</v>
      </c>
      <c r="F869">
        <v>25.49</v>
      </c>
    </row>
    <row r="870" spans="1:6" x14ac:dyDescent="0.45">
      <c r="A870" t="s">
        <v>7568</v>
      </c>
      <c r="B870" s="1">
        <v>43523</v>
      </c>
      <c r="C870" s="1">
        <v>43524</v>
      </c>
      <c r="D870">
        <v>1906</v>
      </c>
      <c r="E870">
        <v>2343.1999999999998</v>
      </c>
      <c r="F870">
        <v>70.3</v>
      </c>
    </row>
    <row r="871" spans="1:6" x14ac:dyDescent="0.45">
      <c r="A871" t="s">
        <v>7567</v>
      </c>
      <c r="B871" s="1">
        <v>43523</v>
      </c>
      <c r="C871" s="1">
        <v>43524</v>
      </c>
      <c r="D871">
        <v>1904</v>
      </c>
      <c r="E871">
        <v>5898.8</v>
      </c>
      <c r="F871">
        <v>176.96</v>
      </c>
    </row>
    <row r="872" spans="1:6" x14ac:dyDescent="0.45">
      <c r="A872" t="s">
        <v>7566</v>
      </c>
      <c r="B872" s="1">
        <v>43523</v>
      </c>
      <c r="C872" s="1">
        <v>43524</v>
      </c>
      <c r="D872">
        <v>1915</v>
      </c>
      <c r="E872">
        <v>2102.96</v>
      </c>
      <c r="F872">
        <v>84.12</v>
      </c>
    </row>
    <row r="873" spans="1:6" x14ac:dyDescent="0.45">
      <c r="A873" t="s">
        <v>7565</v>
      </c>
      <c r="B873" s="1">
        <v>43523</v>
      </c>
      <c r="C873" s="1">
        <v>43524</v>
      </c>
      <c r="D873">
        <v>1902</v>
      </c>
      <c r="E873">
        <v>1445.16</v>
      </c>
      <c r="F873">
        <v>57.81</v>
      </c>
    </row>
    <row r="874" spans="1:6" x14ac:dyDescent="0.45">
      <c r="A874" t="s">
        <v>7564</v>
      </c>
      <c r="B874" s="1">
        <v>43523</v>
      </c>
      <c r="C874" s="1">
        <v>43524</v>
      </c>
      <c r="D874">
        <v>1905</v>
      </c>
      <c r="E874">
        <v>1255.44</v>
      </c>
      <c r="F874">
        <v>62.77</v>
      </c>
    </row>
    <row r="875" spans="1:6" x14ac:dyDescent="0.45">
      <c r="A875" t="s">
        <v>7563</v>
      </c>
      <c r="B875" s="1">
        <v>43523</v>
      </c>
      <c r="C875" s="1">
        <v>43524</v>
      </c>
      <c r="D875">
        <v>1903</v>
      </c>
      <c r="E875">
        <v>1764.4</v>
      </c>
      <c r="F875">
        <v>70.58</v>
      </c>
    </row>
    <row r="876" spans="1:6" x14ac:dyDescent="0.45">
      <c r="A876" t="s">
        <v>7562</v>
      </c>
      <c r="B876" s="1">
        <v>43523</v>
      </c>
      <c r="C876" s="1">
        <v>43524</v>
      </c>
      <c r="D876">
        <v>1893</v>
      </c>
      <c r="E876">
        <v>2666.16</v>
      </c>
      <c r="F876">
        <v>133.31</v>
      </c>
    </row>
    <row r="877" spans="1:6" x14ac:dyDescent="0.45">
      <c r="A877" t="s">
        <v>7561</v>
      </c>
      <c r="B877" s="1">
        <v>43523</v>
      </c>
      <c r="C877" s="1">
        <v>43524</v>
      </c>
      <c r="D877">
        <v>1907</v>
      </c>
      <c r="E877">
        <v>2861.67</v>
      </c>
      <c r="F877">
        <v>114.47</v>
      </c>
    </row>
    <row r="878" spans="1:6" x14ac:dyDescent="0.45">
      <c r="A878" t="s">
        <v>7560</v>
      </c>
      <c r="B878" s="1">
        <v>43523</v>
      </c>
      <c r="C878" s="1">
        <v>43524</v>
      </c>
      <c r="D878">
        <v>1879</v>
      </c>
      <c r="E878">
        <v>2969.23</v>
      </c>
      <c r="F878">
        <v>89.08</v>
      </c>
    </row>
    <row r="879" spans="1:6" x14ac:dyDescent="0.45">
      <c r="A879" t="s">
        <v>7559</v>
      </c>
      <c r="B879" s="1">
        <v>43523</v>
      </c>
      <c r="C879" s="1">
        <v>43524</v>
      </c>
      <c r="D879">
        <v>1845</v>
      </c>
      <c r="E879">
        <v>3254.4</v>
      </c>
      <c r="F879">
        <v>97.63</v>
      </c>
    </row>
    <row r="880" spans="1:6" x14ac:dyDescent="0.45">
      <c r="A880" t="s">
        <v>7558</v>
      </c>
      <c r="B880" s="1">
        <v>43523</v>
      </c>
      <c r="C880" s="1">
        <v>43524</v>
      </c>
      <c r="D880">
        <v>1877</v>
      </c>
      <c r="E880">
        <v>1121.1199999999999</v>
      </c>
      <c r="F880">
        <v>33.630000000000003</v>
      </c>
    </row>
    <row r="881" spans="1:6" x14ac:dyDescent="0.45">
      <c r="A881" t="s">
        <v>7557</v>
      </c>
      <c r="B881" s="1">
        <v>43523</v>
      </c>
      <c r="C881" s="1">
        <v>43524</v>
      </c>
      <c r="D881">
        <v>1901</v>
      </c>
      <c r="E881">
        <v>1147.44</v>
      </c>
      <c r="F881">
        <v>57.37</v>
      </c>
    </row>
    <row r="882" spans="1:6" x14ac:dyDescent="0.45">
      <c r="A882" t="s">
        <v>7556</v>
      </c>
      <c r="B882" s="1">
        <v>43523</v>
      </c>
      <c r="C882" s="1">
        <v>43524</v>
      </c>
      <c r="D882">
        <v>1841</v>
      </c>
      <c r="E882">
        <v>1526.34</v>
      </c>
      <c r="F882">
        <v>76.319999999999993</v>
      </c>
    </row>
    <row r="883" spans="1:6" x14ac:dyDescent="0.45">
      <c r="A883" t="s">
        <v>7555</v>
      </c>
      <c r="B883" s="1">
        <v>43523</v>
      </c>
      <c r="C883" s="1">
        <v>43524</v>
      </c>
      <c r="D883">
        <v>1842</v>
      </c>
      <c r="E883">
        <v>3409.92</v>
      </c>
      <c r="F883">
        <v>136.4</v>
      </c>
    </row>
    <row r="884" spans="1:6" x14ac:dyDescent="0.45">
      <c r="A884" t="s">
        <v>7554</v>
      </c>
      <c r="B884" s="1">
        <v>43523</v>
      </c>
      <c r="C884" s="1">
        <v>43524</v>
      </c>
      <c r="D884">
        <v>1844</v>
      </c>
      <c r="E884">
        <v>3208.3</v>
      </c>
      <c r="F884">
        <v>96.25</v>
      </c>
    </row>
    <row r="885" spans="1:6" x14ac:dyDescent="0.45">
      <c r="A885" t="s">
        <v>7553</v>
      </c>
      <c r="B885" s="1">
        <v>43523</v>
      </c>
      <c r="C885" s="1">
        <v>43524</v>
      </c>
      <c r="D885">
        <v>1852</v>
      </c>
      <c r="E885">
        <v>5041.74</v>
      </c>
      <c r="F885">
        <v>252.09</v>
      </c>
    </row>
    <row r="886" spans="1:6" x14ac:dyDescent="0.45">
      <c r="A886" t="s">
        <v>7552</v>
      </c>
      <c r="B886" s="1">
        <v>43523</v>
      </c>
      <c r="C886" s="1">
        <v>43524</v>
      </c>
      <c r="D886">
        <v>1862</v>
      </c>
      <c r="E886">
        <v>4373.3</v>
      </c>
      <c r="F886">
        <v>174.93</v>
      </c>
    </row>
    <row r="887" spans="1:6" x14ac:dyDescent="0.45">
      <c r="A887" t="s">
        <v>7551</v>
      </c>
      <c r="B887" s="1">
        <v>43523</v>
      </c>
      <c r="C887" s="1">
        <v>43524</v>
      </c>
      <c r="D887">
        <v>1867</v>
      </c>
      <c r="E887">
        <v>1166.22</v>
      </c>
      <c r="F887">
        <v>46.65</v>
      </c>
    </row>
    <row r="888" spans="1:6" x14ac:dyDescent="0.45">
      <c r="A888" t="s">
        <v>7550</v>
      </c>
      <c r="B888" s="1">
        <v>43523</v>
      </c>
      <c r="C888" s="1">
        <v>43524</v>
      </c>
      <c r="D888">
        <v>1868</v>
      </c>
      <c r="E888">
        <v>1523.12</v>
      </c>
      <c r="F888">
        <v>76.16</v>
      </c>
    </row>
    <row r="889" spans="1:6" x14ac:dyDescent="0.45">
      <c r="A889" t="s">
        <v>7549</v>
      </c>
      <c r="B889" s="1">
        <v>43523</v>
      </c>
      <c r="C889" s="1">
        <v>43524</v>
      </c>
      <c r="D889">
        <v>1869</v>
      </c>
      <c r="E889">
        <v>1111.52</v>
      </c>
      <c r="F889">
        <v>44.46</v>
      </c>
    </row>
    <row r="890" spans="1:6" x14ac:dyDescent="0.45">
      <c r="A890" t="s">
        <v>7548</v>
      </c>
      <c r="B890" s="1">
        <v>43523</v>
      </c>
      <c r="C890" s="1">
        <v>43524</v>
      </c>
      <c r="D890">
        <v>1876</v>
      </c>
      <c r="E890">
        <v>344.7</v>
      </c>
      <c r="F890">
        <v>13.79</v>
      </c>
    </row>
    <row r="891" spans="1:6" x14ac:dyDescent="0.45">
      <c r="A891" t="s">
        <v>7547</v>
      </c>
      <c r="B891" s="1">
        <v>43524</v>
      </c>
      <c r="C891" s="1">
        <v>43525</v>
      </c>
      <c r="D891">
        <v>1932</v>
      </c>
      <c r="E891">
        <v>1470.42</v>
      </c>
      <c r="F891">
        <v>58.82</v>
      </c>
    </row>
    <row r="892" spans="1:6" x14ac:dyDescent="0.45">
      <c r="A892" t="s">
        <v>7546</v>
      </c>
      <c r="B892" s="1">
        <v>43524</v>
      </c>
      <c r="C892" s="1">
        <v>43525</v>
      </c>
      <c r="D892">
        <v>1928</v>
      </c>
      <c r="E892">
        <v>4337.1000000000004</v>
      </c>
      <c r="F892">
        <v>173.48</v>
      </c>
    </row>
    <row r="893" spans="1:6" x14ac:dyDescent="0.45">
      <c r="A893" t="s">
        <v>7545</v>
      </c>
      <c r="B893" s="1">
        <v>43524</v>
      </c>
      <c r="C893" s="1">
        <v>43525</v>
      </c>
      <c r="D893">
        <v>1910</v>
      </c>
      <c r="E893">
        <v>512.91</v>
      </c>
      <c r="F893">
        <v>15.39</v>
      </c>
    </row>
    <row r="894" spans="1:6" x14ac:dyDescent="0.45">
      <c r="A894" t="s">
        <v>7544</v>
      </c>
      <c r="B894" s="1">
        <v>43524</v>
      </c>
      <c r="C894" s="1">
        <v>43525</v>
      </c>
      <c r="D894">
        <v>1912</v>
      </c>
      <c r="E894">
        <v>598.01</v>
      </c>
      <c r="F894">
        <v>17.940000000000001</v>
      </c>
    </row>
    <row r="895" spans="1:6" x14ac:dyDescent="0.45">
      <c r="A895" t="s">
        <v>7543</v>
      </c>
      <c r="B895" s="1">
        <v>43524</v>
      </c>
      <c r="C895" s="1">
        <v>43525</v>
      </c>
      <c r="D895">
        <v>1925</v>
      </c>
      <c r="E895">
        <v>864.4</v>
      </c>
      <c r="F895">
        <v>34.58</v>
      </c>
    </row>
    <row r="896" spans="1:6" x14ac:dyDescent="0.45">
      <c r="A896" t="s">
        <v>7542</v>
      </c>
      <c r="B896" s="1">
        <v>43524</v>
      </c>
      <c r="C896" s="1">
        <v>43525</v>
      </c>
      <c r="D896">
        <v>1924</v>
      </c>
      <c r="E896">
        <v>12.49</v>
      </c>
      <c r="F896">
        <v>0.5</v>
      </c>
    </row>
    <row r="897" spans="1:6" x14ac:dyDescent="0.45">
      <c r="A897" t="s">
        <v>7541</v>
      </c>
      <c r="B897" s="1">
        <v>43524</v>
      </c>
      <c r="C897" s="1">
        <v>43525</v>
      </c>
      <c r="D897">
        <v>1921</v>
      </c>
      <c r="E897">
        <v>1181.28</v>
      </c>
      <c r="F897">
        <v>47.25</v>
      </c>
    </row>
    <row r="898" spans="1:6" x14ac:dyDescent="0.45">
      <c r="A898" t="s">
        <v>7540</v>
      </c>
      <c r="B898" s="1">
        <v>43524</v>
      </c>
      <c r="C898" s="1">
        <v>43525</v>
      </c>
      <c r="D898">
        <v>1920</v>
      </c>
      <c r="E898">
        <v>993.3</v>
      </c>
      <c r="F898">
        <v>49.66</v>
      </c>
    </row>
    <row r="899" spans="1:6" x14ac:dyDescent="0.45">
      <c r="A899" t="s">
        <v>7539</v>
      </c>
      <c r="B899" s="1">
        <v>43524</v>
      </c>
      <c r="C899" s="1">
        <v>43525</v>
      </c>
      <c r="D899">
        <v>1900</v>
      </c>
      <c r="E899">
        <v>1721.09</v>
      </c>
      <c r="F899">
        <v>86.05</v>
      </c>
    </row>
    <row r="900" spans="1:6" x14ac:dyDescent="0.45">
      <c r="A900" t="s">
        <v>7538</v>
      </c>
      <c r="B900" s="1">
        <v>43524</v>
      </c>
      <c r="C900" s="1">
        <v>43525</v>
      </c>
      <c r="D900">
        <v>1918</v>
      </c>
      <c r="E900">
        <v>370.79</v>
      </c>
      <c r="F900">
        <v>14.83</v>
      </c>
    </row>
    <row r="901" spans="1:6" x14ac:dyDescent="0.45">
      <c r="A901" t="s">
        <v>7537</v>
      </c>
      <c r="B901" s="1">
        <v>43524</v>
      </c>
      <c r="C901" s="1">
        <v>43525</v>
      </c>
      <c r="D901">
        <v>1880</v>
      </c>
      <c r="E901">
        <v>116.91</v>
      </c>
      <c r="F901">
        <v>4.68</v>
      </c>
    </row>
    <row r="902" spans="1:6" x14ac:dyDescent="0.45">
      <c r="A902" t="s">
        <v>7536</v>
      </c>
      <c r="B902" s="1">
        <v>43524</v>
      </c>
      <c r="C902" s="1">
        <v>43525</v>
      </c>
      <c r="D902">
        <v>1871</v>
      </c>
      <c r="E902">
        <v>1255.44</v>
      </c>
      <c r="F902">
        <v>62.77</v>
      </c>
    </row>
    <row r="903" spans="1:6" x14ac:dyDescent="0.45">
      <c r="A903" t="s">
        <v>7535</v>
      </c>
      <c r="B903" s="1">
        <v>43524</v>
      </c>
      <c r="C903" s="1">
        <v>43525</v>
      </c>
      <c r="D903">
        <v>1872</v>
      </c>
      <c r="E903">
        <v>153.93</v>
      </c>
      <c r="F903">
        <v>4.62</v>
      </c>
    </row>
    <row r="904" spans="1:6" x14ac:dyDescent="0.45">
      <c r="A904" t="s">
        <v>7534</v>
      </c>
      <c r="B904" s="1">
        <v>43524</v>
      </c>
      <c r="C904" s="1">
        <v>43525</v>
      </c>
      <c r="D904">
        <v>1874</v>
      </c>
      <c r="E904">
        <v>5926.64</v>
      </c>
      <c r="F904">
        <v>296.33</v>
      </c>
    </row>
    <row r="905" spans="1:6" x14ac:dyDescent="0.45">
      <c r="A905" t="s">
        <v>7533</v>
      </c>
      <c r="B905" s="1">
        <v>43524</v>
      </c>
      <c r="C905" s="1">
        <v>43525</v>
      </c>
      <c r="D905">
        <v>1875</v>
      </c>
      <c r="E905">
        <v>3320.1</v>
      </c>
      <c r="F905">
        <v>166</v>
      </c>
    </row>
    <row r="906" spans="1:6" x14ac:dyDescent="0.45">
      <c r="A906" t="s">
        <v>7532</v>
      </c>
      <c r="B906" s="1">
        <v>43524</v>
      </c>
      <c r="C906" s="1">
        <v>43525</v>
      </c>
      <c r="D906">
        <v>1878</v>
      </c>
      <c r="E906">
        <v>1922.88</v>
      </c>
      <c r="F906">
        <v>76.92</v>
      </c>
    </row>
    <row r="907" spans="1:6" x14ac:dyDescent="0.45">
      <c r="A907" t="s">
        <v>7531</v>
      </c>
      <c r="B907" s="1">
        <v>43524</v>
      </c>
      <c r="C907" s="1">
        <v>43525</v>
      </c>
      <c r="D907">
        <v>1884</v>
      </c>
      <c r="E907">
        <v>287.82</v>
      </c>
      <c r="F907">
        <v>14.39</v>
      </c>
    </row>
    <row r="908" spans="1:6" x14ac:dyDescent="0.45">
      <c r="A908" t="s">
        <v>7530</v>
      </c>
      <c r="B908" s="1">
        <v>43524</v>
      </c>
      <c r="C908" s="1">
        <v>43525</v>
      </c>
      <c r="D908">
        <v>1885</v>
      </c>
      <c r="E908">
        <v>647.64</v>
      </c>
      <c r="F908">
        <v>19.43</v>
      </c>
    </row>
    <row r="909" spans="1:6" x14ac:dyDescent="0.45">
      <c r="A909" t="s">
        <v>7529</v>
      </c>
      <c r="B909" s="1">
        <v>43524</v>
      </c>
      <c r="C909" s="1">
        <v>43525</v>
      </c>
      <c r="D909">
        <v>1886</v>
      </c>
      <c r="E909">
        <v>2929.85</v>
      </c>
      <c r="F909">
        <v>146.49</v>
      </c>
    </row>
    <row r="910" spans="1:6" x14ac:dyDescent="0.45">
      <c r="A910" t="s">
        <v>7528</v>
      </c>
      <c r="B910" s="1">
        <v>43524</v>
      </c>
      <c r="C910" s="1">
        <v>43525</v>
      </c>
      <c r="D910">
        <v>1870</v>
      </c>
      <c r="E910">
        <v>1154.28</v>
      </c>
      <c r="F910">
        <v>46.17</v>
      </c>
    </row>
    <row r="911" spans="1:6" x14ac:dyDescent="0.45">
      <c r="A911" t="s">
        <v>7527</v>
      </c>
      <c r="B911" s="1">
        <v>43524</v>
      </c>
      <c r="C911" s="1">
        <v>43525</v>
      </c>
      <c r="D911">
        <v>1889</v>
      </c>
      <c r="E911">
        <v>1396.08</v>
      </c>
      <c r="F911">
        <v>69.8</v>
      </c>
    </row>
    <row r="912" spans="1:6" x14ac:dyDescent="0.45">
      <c r="A912" t="s">
        <v>7526</v>
      </c>
      <c r="B912" s="1">
        <v>43524</v>
      </c>
      <c r="C912" s="1">
        <v>43525</v>
      </c>
      <c r="D912">
        <v>1899</v>
      </c>
      <c r="E912">
        <v>926.46</v>
      </c>
      <c r="F912">
        <v>46.32</v>
      </c>
    </row>
    <row r="913" spans="1:6" x14ac:dyDescent="0.45">
      <c r="A913" t="s">
        <v>7525</v>
      </c>
      <c r="B913" s="1">
        <v>43524</v>
      </c>
      <c r="C913" s="1">
        <v>43525</v>
      </c>
      <c r="D913">
        <v>1894</v>
      </c>
      <c r="E913">
        <v>545.72</v>
      </c>
      <c r="F913">
        <v>27.29</v>
      </c>
    </row>
    <row r="914" spans="1:6" x14ac:dyDescent="0.45">
      <c r="A914" t="s">
        <v>7524</v>
      </c>
      <c r="B914" s="1">
        <v>43524</v>
      </c>
      <c r="C914" s="1">
        <v>43525</v>
      </c>
      <c r="D914">
        <v>1892</v>
      </c>
      <c r="E914">
        <v>1151.28</v>
      </c>
      <c r="F914">
        <v>46.05</v>
      </c>
    </row>
    <row r="915" spans="1:6" x14ac:dyDescent="0.45">
      <c r="A915" t="s">
        <v>7523</v>
      </c>
      <c r="B915" s="1">
        <v>43524</v>
      </c>
      <c r="C915" s="1">
        <v>43525</v>
      </c>
      <c r="D915">
        <v>1888</v>
      </c>
      <c r="E915">
        <v>2942.55</v>
      </c>
      <c r="F915">
        <v>88.28</v>
      </c>
    </row>
    <row r="916" spans="1:6" x14ac:dyDescent="0.45">
      <c r="A916" t="s">
        <v>7522</v>
      </c>
      <c r="B916" s="1">
        <v>43524</v>
      </c>
      <c r="C916" s="1">
        <v>43525</v>
      </c>
      <c r="D916">
        <v>1891</v>
      </c>
      <c r="E916">
        <v>950.52</v>
      </c>
      <c r="F916">
        <v>47.53</v>
      </c>
    </row>
    <row r="917" spans="1:6" x14ac:dyDescent="0.45">
      <c r="A917" t="s">
        <v>7521</v>
      </c>
      <c r="B917" s="1">
        <v>43524</v>
      </c>
      <c r="C917" s="1">
        <v>43525</v>
      </c>
      <c r="D917">
        <v>1890</v>
      </c>
      <c r="E917">
        <v>197.82</v>
      </c>
      <c r="F917">
        <v>9.89</v>
      </c>
    </row>
    <row r="918" spans="1:6" x14ac:dyDescent="0.45">
      <c r="A918" t="s">
        <v>7520</v>
      </c>
      <c r="B918" s="1">
        <v>43525</v>
      </c>
      <c r="C918" s="1">
        <v>43526</v>
      </c>
      <c r="D918">
        <v>1951</v>
      </c>
      <c r="E918">
        <v>454.72</v>
      </c>
      <c r="F918">
        <v>13.64</v>
      </c>
    </row>
    <row r="919" spans="1:6" x14ac:dyDescent="0.45">
      <c r="A919" t="s">
        <v>7519</v>
      </c>
      <c r="B919" s="1">
        <v>43525</v>
      </c>
      <c r="C919" s="1">
        <v>43526</v>
      </c>
      <c r="D919">
        <v>1949</v>
      </c>
      <c r="E919">
        <v>549.9</v>
      </c>
      <c r="F919">
        <v>27.5</v>
      </c>
    </row>
    <row r="920" spans="1:6" x14ac:dyDescent="0.45">
      <c r="A920" t="s">
        <v>7518</v>
      </c>
      <c r="B920" s="1">
        <v>43525</v>
      </c>
      <c r="C920" s="1">
        <v>43526</v>
      </c>
      <c r="D920">
        <v>1947</v>
      </c>
      <c r="E920">
        <v>3320.13</v>
      </c>
      <c r="F920">
        <v>166.01</v>
      </c>
    </row>
    <row r="921" spans="1:6" x14ac:dyDescent="0.45">
      <c r="A921" t="s">
        <v>7517</v>
      </c>
      <c r="B921" s="1">
        <v>43525</v>
      </c>
      <c r="C921" s="1">
        <v>43526</v>
      </c>
      <c r="D921">
        <v>1946</v>
      </c>
      <c r="E921">
        <v>1255.73</v>
      </c>
      <c r="F921">
        <v>37.67</v>
      </c>
    </row>
    <row r="922" spans="1:6" x14ac:dyDescent="0.45">
      <c r="A922" t="s">
        <v>7516</v>
      </c>
      <c r="B922" s="1">
        <v>43525</v>
      </c>
      <c r="C922" s="1">
        <v>43526</v>
      </c>
      <c r="D922">
        <v>1955</v>
      </c>
      <c r="E922">
        <v>1389.74</v>
      </c>
      <c r="F922">
        <v>55.59</v>
      </c>
    </row>
    <row r="923" spans="1:6" x14ac:dyDescent="0.45">
      <c r="A923" t="s">
        <v>7515</v>
      </c>
      <c r="B923" s="1">
        <v>43525</v>
      </c>
      <c r="C923" s="1">
        <v>43526</v>
      </c>
      <c r="D923">
        <v>1963</v>
      </c>
      <c r="E923">
        <v>494.67</v>
      </c>
      <c r="F923">
        <v>24.73</v>
      </c>
    </row>
    <row r="924" spans="1:6" x14ac:dyDescent="0.45">
      <c r="A924" t="s">
        <v>7514</v>
      </c>
      <c r="B924" s="1">
        <v>43525</v>
      </c>
      <c r="C924" s="1">
        <v>43526</v>
      </c>
      <c r="D924">
        <v>1945</v>
      </c>
      <c r="E924">
        <v>1785.6</v>
      </c>
      <c r="F924">
        <v>71.42</v>
      </c>
    </row>
    <row r="925" spans="1:6" x14ac:dyDescent="0.45">
      <c r="A925" t="s">
        <v>7513</v>
      </c>
      <c r="B925" s="1">
        <v>43525</v>
      </c>
      <c r="C925" s="1">
        <v>43526</v>
      </c>
      <c r="D925">
        <v>1944</v>
      </c>
      <c r="E925">
        <v>2707.12</v>
      </c>
      <c r="F925">
        <v>81.209999999999994</v>
      </c>
    </row>
    <row r="926" spans="1:6" x14ac:dyDescent="0.45">
      <c r="A926" t="s">
        <v>7512</v>
      </c>
      <c r="B926" s="1">
        <v>43525</v>
      </c>
      <c r="C926" s="1">
        <v>43526</v>
      </c>
      <c r="D926">
        <v>1966</v>
      </c>
      <c r="E926">
        <v>1217.6400000000001</v>
      </c>
      <c r="F926">
        <v>60.88</v>
      </c>
    </row>
    <row r="927" spans="1:6" x14ac:dyDescent="0.45">
      <c r="A927" t="s">
        <v>7511</v>
      </c>
      <c r="B927" s="1">
        <v>43525</v>
      </c>
      <c r="C927" s="1">
        <v>43526</v>
      </c>
      <c r="D927">
        <v>1940</v>
      </c>
      <c r="E927">
        <v>8943.2999999999993</v>
      </c>
      <c r="F927">
        <v>357.73</v>
      </c>
    </row>
    <row r="928" spans="1:6" x14ac:dyDescent="0.45">
      <c r="A928" t="s">
        <v>7510</v>
      </c>
      <c r="B928" s="1">
        <v>43525</v>
      </c>
      <c r="C928" s="1">
        <v>43526</v>
      </c>
      <c r="D928">
        <v>1938</v>
      </c>
      <c r="E928">
        <v>2645.19</v>
      </c>
      <c r="F928">
        <v>105.81</v>
      </c>
    </row>
    <row r="929" spans="1:6" x14ac:dyDescent="0.45">
      <c r="A929" t="s">
        <v>7509</v>
      </c>
      <c r="B929" s="1">
        <v>43525</v>
      </c>
      <c r="C929" s="1">
        <v>43526</v>
      </c>
      <c r="D929">
        <v>1965</v>
      </c>
      <c r="E929">
        <v>1308.5999999999999</v>
      </c>
      <c r="F929">
        <v>52.34</v>
      </c>
    </row>
    <row r="930" spans="1:6" x14ac:dyDescent="0.45">
      <c r="A930" t="s">
        <v>7508</v>
      </c>
      <c r="B930" s="1">
        <v>43525</v>
      </c>
      <c r="C930" s="1">
        <v>43526</v>
      </c>
      <c r="D930">
        <v>1934</v>
      </c>
      <c r="E930">
        <v>332.73</v>
      </c>
      <c r="F930">
        <v>9.98</v>
      </c>
    </row>
    <row r="931" spans="1:6" x14ac:dyDescent="0.45">
      <c r="A931" t="s">
        <v>7507</v>
      </c>
      <c r="B931" s="1">
        <v>43525</v>
      </c>
      <c r="C931" s="1">
        <v>43526</v>
      </c>
      <c r="D931">
        <v>1933</v>
      </c>
      <c r="E931">
        <v>4624.47</v>
      </c>
      <c r="F931">
        <v>138.72999999999999</v>
      </c>
    </row>
    <row r="932" spans="1:6" x14ac:dyDescent="0.45">
      <c r="A932" t="s">
        <v>7506</v>
      </c>
      <c r="B932" s="1">
        <v>43525</v>
      </c>
      <c r="C932" s="1">
        <v>43526</v>
      </c>
      <c r="D932">
        <v>1898</v>
      </c>
      <c r="E932">
        <v>4989.24</v>
      </c>
      <c r="F932">
        <v>249.46</v>
      </c>
    </row>
    <row r="933" spans="1:6" x14ac:dyDescent="0.45">
      <c r="A933" t="s">
        <v>7505</v>
      </c>
      <c r="B933" s="1">
        <v>43525</v>
      </c>
      <c r="C933" s="1">
        <v>43526</v>
      </c>
      <c r="D933">
        <v>1960</v>
      </c>
      <c r="E933">
        <v>229.8</v>
      </c>
      <c r="F933">
        <v>6.89</v>
      </c>
    </row>
    <row r="934" spans="1:6" x14ac:dyDescent="0.45">
      <c r="A934" t="s">
        <v>7504</v>
      </c>
      <c r="B934" s="1">
        <v>43525</v>
      </c>
      <c r="C934" s="1">
        <v>43526</v>
      </c>
      <c r="D934">
        <v>1930</v>
      </c>
      <c r="E934">
        <v>1196.58</v>
      </c>
      <c r="F934">
        <v>47.86</v>
      </c>
    </row>
    <row r="935" spans="1:6" x14ac:dyDescent="0.45">
      <c r="A935" t="s">
        <v>7503</v>
      </c>
      <c r="B935" s="1">
        <v>43525</v>
      </c>
      <c r="C935" s="1">
        <v>43526</v>
      </c>
      <c r="D935">
        <v>1929</v>
      </c>
      <c r="E935">
        <v>632.76</v>
      </c>
      <c r="F935">
        <v>18.98</v>
      </c>
    </row>
    <row r="936" spans="1:6" x14ac:dyDescent="0.45">
      <c r="A936" t="s">
        <v>7502</v>
      </c>
      <c r="B936" s="1">
        <v>43525</v>
      </c>
      <c r="C936" s="1">
        <v>43526</v>
      </c>
      <c r="D936">
        <v>1895</v>
      </c>
      <c r="E936">
        <v>713.58</v>
      </c>
      <c r="F936">
        <v>21.41</v>
      </c>
    </row>
    <row r="937" spans="1:6" x14ac:dyDescent="0.45">
      <c r="A937" t="s">
        <v>7501</v>
      </c>
      <c r="B937" s="1">
        <v>43525</v>
      </c>
      <c r="C937" s="1">
        <v>43526</v>
      </c>
      <c r="D937">
        <v>1911</v>
      </c>
      <c r="E937">
        <v>2215.29</v>
      </c>
      <c r="F937">
        <v>66.459999999999994</v>
      </c>
    </row>
    <row r="938" spans="1:6" x14ac:dyDescent="0.45">
      <c r="A938" t="s">
        <v>7500</v>
      </c>
      <c r="B938" s="1">
        <v>43525</v>
      </c>
      <c r="C938" s="1">
        <v>43526</v>
      </c>
      <c r="D938">
        <v>1913</v>
      </c>
      <c r="E938">
        <v>472.23</v>
      </c>
      <c r="F938">
        <v>14.17</v>
      </c>
    </row>
    <row r="939" spans="1:6" x14ac:dyDescent="0.45">
      <c r="A939" t="s">
        <v>7499</v>
      </c>
      <c r="B939" s="1">
        <v>43525</v>
      </c>
      <c r="C939" s="1">
        <v>43526</v>
      </c>
      <c r="D939">
        <v>1897</v>
      </c>
      <c r="E939">
        <v>263.76</v>
      </c>
      <c r="F939">
        <v>7.91</v>
      </c>
    </row>
    <row r="940" spans="1:6" x14ac:dyDescent="0.45">
      <c r="A940" t="s">
        <v>7498</v>
      </c>
      <c r="B940" s="1">
        <v>43525</v>
      </c>
      <c r="C940" s="1">
        <v>43526</v>
      </c>
      <c r="D940">
        <v>1914</v>
      </c>
      <c r="E940">
        <v>2815.34</v>
      </c>
      <c r="F940">
        <v>84.46</v>
      </c>
    </row>
    <row r="941" spans="1:6" x14ac:dyDescent="0.45">
      <c r="A941" t="s">
        <v>7497</v>
      </c>
      <c r="B941" s="1">
        <v>43525</v>
      </c>
      <c r="C941" s="1">
        <v>43526</v>
      </c>
      <c r="D941">
        <v>1931</v>
      </c>
      <c r="E941">
        <v>3045.68</v>
      </c>
      <c r="F941">
        <v>152.28</v>
      </c>
    </row>
    <row r="942" spans="1:6" x14ac:dyDescent="0.45">
      <c r="A942" t="s">
        <v>7496</v>
      </c>
      <c r="B942" s="1">
        <v>43525</v>
      </c>
      <c r="C942" s="1">
        <v>43526</v>
      </c>
      <c r="D942">
        <v>1916</v>
      </c>
      <c r="E942">
        <v>2451.79</v>
      </c>
      <c r="F942">
        <v>98.07</v>
      </c>
    </row>
    <row r="943" spans="1:6" x14ac:dyDescent="0.45">
      <c r="A943" t="s">
        <v>7495</v>
      </c>
      <c r="B943" s="1">
        <v>43528</v>
      </c>
      <c r="C943" s="1">
        <v>43529</v>
      </c>
      <c r="D943">
        <v>1971</v>
      </c>
      <c r="E943">
        <v>4665.0600000000004</v>
      </c>
      <c r="F943">
        <v>186.6</v>
      </c>
    </row>
    <row r="944" spans="1:6" x14ac:dyDescent="0.45">
      <c r="A944" t="s">
        <v>7494</v>
      </c>
      <c r="B944" s="1">
        <v>43528</v>
      </c>
      <c r="C944" s="1">
        <v>43529</v>
      </c>
      <c r="D944">
        <v>1983</v>
      </c>
      <c r="E944">
        <v>3158.28</v>
      </c>
      <c r="F944">
        <v>126.33</v>
      </c>
    </row>
    <row r="945" spans="1:6" x14ac:dyDescent="0.45">
      <c r="A945" t="s">
        <v>7493</v>
      </c>
      <c r="B945" s="1">
        <v>43528</v>
      </c>
      <c r="C945" s="1">
        <v>43529</v>
      </c>
      <c r="D945">
        <v>1968</v>
      </c>
      <c r="E945">
        <v>2452.92</v>
      </c>
      <c r="F945">
        <v>98.12</v>
      </c>
    </row>
    <row r="946" spans="1:6" x14ac:dyDescent="0.45">
      <c r="A946" t="s">
        <v>7492</v>
      </c>
      <c r="B946" s="1">
        <v>43528</v>
      </c>
      <c r="C946" s="1">
        <v>43529</v>
      </c>
      <c r="D946">
        <v>1985</v>
      </c>
      <c r="E946">
        <v>2574.7199999999998</v>
      </c>
      <c r="F946">
        <v>77.239999999999995</v>
      </c>
    </row>
    <row r="947" spans="1:6" x14ac:dyDescent="0.45">
      <c r="A947" t="s">
        <v>7491</v>
      </c>
      <c r="B947" s="1">
        <v>43528</v>
      </c>
      <c r="C947" s="1">
        <v>43529</v>
      </c>
      <c r="D947">
        <v>1957</v>
      </c>
      <c r="E947">
        <v>3634.29</v>
      </c>
      <c r="F947">
        <v>109.03</v>
      </c>
    </row>
    <row r="948" spans="1:6" x14ac:dyDescent="0.45">
      <c r="A948" t="s">
        <v>7490</v>
      </c>
      <c r="B948" s="1">
        <v>43528</v>
      </c>
      <c r="C948" s="1">
        <v>43529</v>
      </c>
      <c r="D948">
        <v>1952</v>
      </c>
      <c r="E948">
        <v>629.76</v>
      </c>
      <c r="F948">
        <v>18.89</v>
      </c>
    </row>
    <row r="949" spans="1:6" x14ac:dyDescent="0.45">
      <c r="A949" t="s">
        <v>7489</v>
      </c>
      <c r="B949" s="1">
        <v>43528</v>
      </c>
      <c r="C949" s="1">
        <v>43529</v>
      </c>
      <c r="D949">
        <v>1950</v>
      </c>
      <c r="E949">
        <v>143.9</v>
      </c>
      <c r="F949">
        <v>7.19</v>
      </c>
    </row>
    <row r="950" spans="1:6" x14ac:dyDescent="0.45">
      <c r="A950" t="s">
        <v>7488</v>
      </c>
      <c r="B950" s="1">
        <v>43528</v>
      </c>
      <c r="C950" s="1">
        <v>43529</v>
      </c>
      <c r="D950">
        <v>1953</v>
      </c>
      <c r="E950">
        <v>310.23</v>
      </c>
      <c r="F950">
        <v>12.41</v>
      </c>
    </row>
    <row r="951" spans="1:6" x14ac:dyDescent="0.45">
      <c r="A951" t="s">
        <v>7487</v>
      </c>
      <c r="B951" s="1">
        <v>43528</v>
      </c>
      <c r="C951" s="1">
        <v>43529</v>
      </c>
      <c r="D951">
        <v>1975</v>
      </c>
      <c r="E951">
        <v>3161.61</v>
      </c>
      <c r="F951">
        <v>126.46</v>
      </c>
    </row>
    <row r="952" spans="1:6" x14ac:dyDescent="0.45">
      <c r="A952" t="s">
        <v>7486</v>
      </c>
      <c r="B952" s="1">
        <v>43528</v>
      </c>
      <c r="C952" s="1">
        <v>43529</v>
      </c>
      <c r="D952">
        <v>1919</v>
      </c>
      <c r="E952">
        <v>1511.64</v>
      </c>
      <c r="F952">
        <v>75.58</v>
      </c>
    </row>
    <row r="953" spans="1:6" x14ac:dyDescent="0.45">
      <c r="A953" t="s">
        <v>7485</v>
      </c>
      <c r="B953" s="1">
        <v>43528</v>
      </c>
      <c r="C953" s="1">
        <v>43529</v>
      </c>
      <c r="D953">
        <v>1922</v>
      </c>
      <c r="E953">
        <v>1586.96</v>
      </c>
      <c r="F953">
        <v>79.349999999999994</v>
      </c>
    </row>
    <row r="954" spans="1:6" x14ac:dyDescent="0.45">
      <c r="A954" t="s">
        <v>7484</v>
      </c>
      <c r="B954" s="1">
        <v>43528</v>
      </c>
      <c r="C954" s="1">
        <v>43529</v>
      </c>
      <c r="D954">
        <v>1935</v>
      </c>
      <c r="E954">
        <v>659.67</v>
      </c>
      <c r="F954">
        <v>19.79</v>
      </c>
    </row>
    <row r="955" spans="1:6" x14ac:dyDescent="0.45">
      <c r="A955" t="s">
        <v>7483</v>
      </c>
      <c r="B955" s="1">
        <v>43528</v>
      </c>
      <c r="C955" s="1">
        <v>43529</v>
      </c>
      <c r="D955">
        <v>1923</v>
      </c>
      <c r="E955">
        <v>1301.58</v>
      </c>
      <c r="F955">
        <v>39.049999999999997</v>
      </c>
    </row>
    <row r="956" spans="1:6" x14ac:dyDescent="0.45">
      <c r="A956" t="s">
        <v>7482</v>
      </c>
      <c r="B956" s="1">
        <v>43528</v>
      </c>
      <c r="C956" s="1">
        <v>43529</v>
      </c>
      <c r="D956">
        <v>1936</v>
      </c>
      <c r="E956">
        <v>872.55</v>
      </c>
      <c r="F956">
        <v>43.63</v>
      </c>
    </row>
    <row r="957" spans="1:6" x14ac:dyDescent="0.45">
      <c r="A957" t="s">
        <v>7481</v>
      </c>
      <c r="B957" s="1">
        <v>43528</v>
      </c>
      <c r="C957" s="1">
        <v>43529</v>
      </c>
      <c r="D957">
        <v>1937</v>
      </c>
      <c r="E957">
        <v>4393.8</v>
      </c>
      <c r="F957">
        <v>131.81</v>
      </c>
    </row>
    <row r="958" spans="1:6" x14ac:dyDescent="0.45">
      <c r="A958" t="s">
        <v>7480</v>
      </c>
      <c r="B958" s="1">
        <v>43528</v>
      </c>
      <c r="C958" s="1">
        <v>43529</v>
      </c>
      <c r="D958">
        <v>1927</v>
      </c>
      <c r="E958">
        <v>2643.44</v>
      </c>
      <c r="F958">
        <v>79.3</v>
      </c>
    </row>
    <row r="959" spans="1:6" x14ac:dyDescent="0.45">
      <c r="A959" t="s">
        <v>7479</v>
      </c>
      <c r="B959" s="1">
        <v>43528</v>
      </c>
      <c r="C959" s="1">
        <v>43529</v>
      </c>
      <c r="D959">
        <v>1939</v>
      </c>
      <c r="E959">
        <v>1051.28</v>
      </c>
      <c r="F959">
        <v>42.05</v>
      </c>
    </row>
    <row r="960" spans="1:6" x14ac:dyDescent="0.45">
      <c r="A960" t="s">
        <v>7478</v>
      </c>
      <c r="B960" s="1">
        <v>43528</v>
      </c>
      <c r="C960" s="1">
        <v>43529</v>
      </c>
      <c r="D960">
        <v>1917</v>
      </c>
      <c r="E960">
        <v>2602.96</v>
      </c>
      <c r="F960">
        <v>104.12</v>
      </c>
    </row>
    <row r="961" spans="1:6" x14ac:dyDescent="0.45">
      <c r="A961" t="s">
        <v>7477</v>
      </c>
      <c r="B961" s="1">
        <v>43528</v>
      </c>
      <c r="C961" s="1">
        <v>43529</v>
      </c>
      <c r="D961">
        <v>1941</v>
      </c>
      <c r="E961">
        <v>2721.06</v>
      </c>
      <c r="F961">
        <v>81.63</v>
      </c>
    </row>
    <row r="962" spans="1:6" x14ac:dyDescent="0.45">
      <c r="A962" t="s">
        <v>7476</v>
      </c>
      <c r="B962" s="1">
        <v>43528</v>
      </c>
      <c r="C962" s="1">
        <v>43529</v>
      </c>
      <c r="D962">
        <v>1926</v>
      </c>
      <c r="E962">
        <v>977.64</v>
      </c>
      <c r="F962">
        <v>39.11</v>
      </c>
    </row>
    <row r="963" spans="1:6" x14ac:dyDescent="0.45">
      <c r="A963" t="s">
        <v>7475</v>
      </c>
      <c r="B963" s="1">
        <v>43529</v>
      </c>
      <c r="C963" s="1">
        <v>43530</v>
      </c>
      <c r="D963">
        <v>1977</v>
      </c>
      <c r="E963">
        <v>6856.56</v>
      </c>
      <c r="F963">
        <v>342.83</v>
      </c>
    </row>
    <row r="964" spans="1:6" x14ac:dyDescent="0.45">
      <c r="A964" t="s">
        <v>7474</v>
      </c>
      <c r="B964" s="1">
        <v>43529</v>
      </c>
      <c r="C964" s="1">
        <v>43530</v>
      </c>
      <c r="D964">
        <v>1980</v>
      </c>
      <c r="E964">
        <v>1547.64</v>
      </c>
      <c r="F964">
        <v>46.43</v>
      </c>
    </row>
    <row r="965" spans="1:6" x14ac:dyDescent="0.45">
      <c r="A965" t="s">
        <v>7473</v>
      </c>
      <c r="B965" s="1">
        <v>43529</v>
      </c>
      <c r="C965" s="1">
        <v>43530</v>
      </c>
      <c r="D965">
        <v>1984</v>
      </c>
      <c r="E965">
        <v>2923.9</v>
      </c>
      <c r="F965">
        <v>116.96</v>
      </c>
    </row>
    <row r="966" spans="1:6" x14ac:dyDescent="0.45">
      <c r="A966" t="s">
        <v>7472</v>
      </c>
      <c r="B966" s="1">
        <v>43529</v>
      </c>
      <c r="C966" s="1">
        <v>43530</v>
      </c>
      <c r="D966">
        <v>2001</v>
      </c>
      <c r="E966">
        <v>335.79</v>
      </c>
      <c r="F966">
        <v>13.43</v>
      </c>
    </row>
    <row r="967" spans="1:6" x14ac:dyDescent="0.45">
      <c r="A967" t="s">
        <v>7471</v>
      </c>
      <c r="B967" s="1">
        <v>43529</v>
      </c>
      <c r="C967" s="1">
        <v>43530</v>
      </c>
      <c r="D967">
        <v>1989</v>
      </c>
      <c r="E967">
        <v>1803.24</v>
      </c>
      <c r="F967">
        <v>90.16</v>
      </c>
    </row>
    <row r="968" spans="1:6" x14ac:dyDescent="0.45">
      <c r="A968" t="s">
        <v>7470</v>
      </c>
      <c r="B968" s="1">
        <v>43529</v>
      </c>
      <c r="C968" s="1">
        <v>43530</v>
      </c>
      <c r="D968">
        <v>1993</v>
      </c>
      <c r="E968">
        <v>7348.9</v>
      </c>
      <c r="F968">
        <v>220.47</v>
      </c>
    </row>
    <row r="969" spans="1:6" x14ac:dyDescent="0.45">
      <c r="A969" t="s">
        <v>7469</v>
      </c>
      <c r="B969" s="1">
        <v>43529</v>
      </c>
      <c r="C969" s="1">
        <v>43530</v>
      </c>
      <c r="D969">
        <v>1995</v>
      </c>
      <c r="E969">
        <v>2923.65</v>
      </c>
      <c r="F969">
        <v>146.18</v>
      </c>
    </row>
    <row r="970" spans="1:6" x14ac:dyDescent="0.45">
      <c r="A970" t="s">
        <v>7468</v>
      </c>
      <c r="B970" s="1">
        <v>43529</v>
      </c>
      <c r="C970" s="1">
        <v>43530</v>
      </c>
      <c r="D970">
        <v>2012</v>
      </c>
      <c r="E970">
        <v>846.45</v>
      </c>
      <c r="F970">
        <v>25.39</v>
      </c>
    </row>
    <row r="971" spans="1:6" x14ac:dyDescent="0.45">
      <c r="A971" t="s">
        <v>7467</v>
      </c>
      <c r="B971" s="1">
        <v>43529</v>
      </c>
      <c r="C971" s="1">
        <v>43530</v>
      </c>
      <c r="D971">
        <v>2007</v>
      </c>
      <c r="E971">
        <v>2456.19</v>
      </c>
      <c r="F971">
        <v>122.81</v>
      </c>
    </row>
    <row r="972" spans="1:6" x14ac:dyDescent="0.45">
      <c r="A972" t="s">
        <v>7466</v>
      </c>
      <c r="B972" s="1">
        <v>43529</v>
      </c>
      <c r="C972" s="1">
        <v>43530</v>
      </c>
      <c r="D972">
        <v>1998</v>
      </c>
      <c r="E972">
        <v>2932.92</v>
      </c>
      <c r="F972">
        <v>117.32</v>
      </c>
    </row>
    <row r="973" spans="1:6" x14ac:dyDescent="0.45">
      <c r="A973" t="s">
        <v>7465</v>
      </c>
      <c r="B973" s="1">
        <v>43529</v>
      </c>
      <c r="C973" s="1">
        <v>43530</v>
      </c>
      <c r="D973">
        <v>2005</v>
      </c>
      <c r="E973">
        <v>287.85000000000002</v>
      </c>
      <c r="F973">
        <v>8.64</v>
      </c>
    </row>
    <row r="974" spans="1:6" x14ac:dyDescent="0.45">
      <c r="A974" t="s">
        <v>7464</v>
      </c>
      <c r="B974" s="1">
        <v>43529</v>
      </c>
      <c r="C974" s="1">
        <v>43530</v>
      </c>
      <c r="D974">
        <v>1987</v>
      </c>
      <c r="E974">
        <v>1511.46</v>
      </c>
      <c r="F974">
        <v>60.46</v>
      </c>
    </row>
    <row r="975" spans="1:6" x14ac:dyDescent="0.45">
      <c r="A975" t="s">
        <v>7463</v>
      </c>
      <c r="B975" s="1">
        <v>43529</v>
      </c>
      <c r="C975" s="1">
        <v>43530</v>
      </c>
      <c r="D975">
        <v>1986</v>
      </c>
      <c r="E975">
        <v>263.67</v>
      </c>
      <c r="F975">
        <v>10.55</v>
      </c>
    </row>
    <row r="976" spans="1:6" x14ac:dyDescent="0.45">
      <c r="A976" t="s">
        <v>7462</v>
      </c>
      <c r="B976" s="1">
        <v>43529</v>
      </c>
      <c r="C976" s="1">
        <v>43530</v>
      </c>
      <c r="D976">
        <v>1976</v>
      </c>
      <c r="E976">
        <v>3949.65</v>
      </c>
      <c r="F976">
        <v>118.49</v>
      </c>
    </row>
    <row r="977" spans="1:6" x14ac:dyDescent="0.45">
      <c r="A977" t="s">
        <v>7461</v>
      </c>
      <c r="B977" s="1">
        <v>43529</v>
      </c>
      <c r="C977" s="1">
        <v>43530</v>
      </c>
      <c r="D977">
        <v>1954</v>
      </c>
      <c r="E977">
        <v>251.82</v>
      </c>
      <c r="F977">
        <v>10.07</v>
      </c>
    </row>
    <row r="978" spans="1:6" x14ac:dyDescent="0.45">
      <c r="A978" t="s">
        <v>7460</v>
      </c>
      <c r="B978" s="1">
        <v>43529</v>
      </c>
      <c r="C978" s="1">
        <v>43530</v>
      </c>
      <c r="D978">
        <v>1959</v>
      </c>
      <c r="E978">
        <v>719.44</v>
      </c>
      <c r="F978">
        <v>21.58</v>
      </c>
    </row>
    <row r="979" spans="1:6" x14ac:dyDescent="0.45">
      <c r="A979" t="s">
        <v>7459</v>
      </c>
      <c r="B979" s="1">
        <v>43529</v>
      </c>
      <c r="C979" s="1">
        <v>43530</v>
      </c>
      <c r="D979">
        <v>1974</v>
      </c>
      <c r="E979">
        <v>602.46</v>
      </c>
      <c r="F979">
        <v>24.1</v>
      </c>
    </row>
    <row r="980" spans="1:6" x14ac:dyDescent="0.45">
      <c r="A980" t="s">
        <v>7458</v>
      </c>
      <c r="B980" s="1">
        <v>43529</v>
      </c>
      <c r="C980" s="1">
        <v>43530</v>
      </c>
      <c r="D980">
        <v>1948</v>
      </c>
      <c r="E980">
        <v>4464.57</v>
      </c>
      <c r="F980">
        <v>178.58</v>
      </c>
    </row>
    <row r="981" spans="1:6" x14ac:dyDescent="0.45">
      <c r="A981" t="s">
        <v>7457</v>
      </c>
      <c r="B981" s="1">
        <v>43529</v>
      </c>
      <c r="C981" s="1">
        <v>43530</v>
      </c>
      <c r="D981">
        <v>1961</v>
      </c>
      <c r="E981">
        <v>394.84</v>
      </c>
      <c r="F981">
        <v>15.79</v>
      </c>
    </row>
    <row r="982" spans="1:6" x14ac:dyDescent="0.45">
      <c r="A982" t="s">
        <v>7456</v>
      </c>
      <c r="B982" s="1">
        <v>43529</v>
      </c>
      <c r="C982" s="1">
        <v>43530</v>
      </c>
      <c r="D982">
        <v>1962</v>
      </c>
      <c r="E982">
        <v>649.70000000000005</v>
      </c>
      <c r="F982">
        <v>25.99</v>
      </c>
    </row>
    <row r="983" spans="1:6" x14ac:dyDescent="0.45">
      <c r="A983" t="s">
        <v>7455</v>
      </c>
      <c r="B983" s="1">
        <v>43529</v>
      </c>
      <c r="C983" s="1">
        <v>43530</v>
      </c>
      <c r="D983">
        <v>1956</v>
      </c>
      <c r="E983">
        <v>2804.12</v>
      </c>
      <c r="F983">
        <v>84.12</v>
      </c>
    </row>
    <row r="984" spans="1:6" x14ac:dyDescent="0.45">
      <c r="A984" t="s">
        <v>7454</v>
      </c>
      <c r="B984" s="1">
        <v>43529</v>
      </c>
      <c r="C984" s="1">
        <v>43530</v>
      </c>
      <c r="D984">
        <v>1967</v>
      </c>
      <c r="E984">
        <v>2318.4</v>
      </c>
      <c r="F984">
        <v>92.74</v>
      </c>
    </row>
    <row r="985" spans="1:6" x14ac:dyDescent="0.45">
      <c r="A985" t="s">
        <v>7453</v>
      </c>
      <c r="B985" s="1">
        <v>43529</v>
      </c>
      <c r="C985" s="1">
        <v>43530</v>
      </c>
      <c r="D985">
        <v>1964</v>
      </c>
      <c r="E985">
        <v>847.44</v>
      </c>
      <c r="F985">
        <v>25.42</v>
      </c>
    </row>
    <row r="986" spans="1:6" x14ac:dyDescent="0.45">
      <c r="A986" t="s">
        <v>7452</v>
      </c>
      <c r="B986" s="1">
        <v>43529</v>
      </c>
      <c r="C986" s="1">
        <v>43530</v>
      </c>
      <c r="D986">
        <v>1943</v>
      </c>
      <c r="E986">
        <v>1385.1</v>
      </c>
      <c r="F986">
        <v>41.55</v>
      </c>
    </row>
    <row r="987" spans="1:6" x14ac:dyDescent="0.45">
      <c r="A987" t="s">
        <v>7451</v>
      </c>
      <c r="B987" s="1">
        <v>43529</v>
      </c>
      <c r="C987" s="1">
        <v>43530</v>
      </c>
      <c r="D987">
        <v>1942</v>
      </c>
      <c r="E987">
        <v>1176.3399999999999</v>
      </c>
      <c r="F987">
        <v>47.05</v>
      </c>
    </row>
    <row r="988" spans="1:6" x14ac:dyDescent="0.45">
      <c r="A988" t="s">
        <v>7450</v>
      </c>
      <c r="B988" s="1">
        <v>43529</v>
      </c>
      <c r="C988" s="1">
        <v>43530</v>
      </c>
      <c r="D988">
        <v>1969</v>
      </c>
      <c r="E988">
        <v>1359.12</v>
      </c>
      <c r="F988">
        <v>54.36</v>
      </c>
    </row>
    <row r="989" spans="1:6" x14ac:dyDescent="0.45">
      <c r="A989" t="s">
        <v>7449</v>
      </c>
      <c r="B989" s="1">
        <v>43529</v>
      </c>
      <c r="C989" s="1">
        <v>43530</v>
      </c>
      <c r="D989">
        <v>1958</v>
      </c>
      <c r="E989">
        <v>961.73</v>
      </c>
      <c r="F989">
        <v>28.85</v>
      </c>
    </row>
    <row r="990" spans="1:6" x14ac:dyDescent="0.45">
      <c r="A990" t="s">
        <v>7448</v>
      </c>
      <c r="B990" s="1">
        <v>43530</v>
      </c>
      <c r="C990" s="1">
        <v>43531</v>
      </c>
      <c r="D990">
        <v>2008</v>
      </c>
      <c r="E990">
        <v>1301.44</v>
      </c>
      <c r="F990">
        <v>52.06</v>
      </c>
    </row>
    <row r="991" spans="1:6" x14ac:dyDescent="0.45">
      <c r="A991" t="s">
        <v>7447</v>
      </c>
      <c r="B991" s="1">
        <v>43530</v>
      </c>
      <c r="C991" s="1">
        <v>43531</v>
      </c>
      <c r="D991">
        <v>2004</v>
      </c>
      <c r="E991">
        <v>2586.33</v>
      </c>
      <c r="F991">
        <v>129.32</v>
      </c>
    </row>
    <row r="992" spans="1:6" x14ac:dyDescent="0.45">
      <c r="A992" t="s">
        <v>7446</v>
      </c>
      <c r="B992" s="1">
        <v>43530</v>
      </c>
      <c r="C992" s="1">
        <v>43531</v>
      </c>
      <c r="D992">
        <v>2003</v>
      </c>
      <c r="E992">
        <v>464.7</v>
      </c>
      <c r="F992">
        <v>18.59</v>
      </c>
    </row>
    <row r="993" spans="1:6" x14ac:dyDescent="0.45">
      <c r="A993" t="s">
        <v>7445</v>
      </c>
      <c r="B993" s="1">
        <v>43530</v>
      </c>
      <c r="C993" s="1">
        <v>43531</v>
      </c>
      <c r="D993">
        <v>2014</v>
      </c>
      <c r="E993">
        <v>329.7</v>
      </c>
      <c r="F993">
        <v>16.48</v>
      </c>
    </row>
    <row r="994" spans="1:6" x14ac:dyDescent="0.45">
      <c r="A994" t="s">
        <v>7444</v>
      </c>
      <c r="B994" s="1">
        <v>43530</v>
      </c>
      <c r="C994" s="1">
        <v>43531</v>
      </c>
      <c r="D994">
        <v>2017</v>
      </c>
      <c r="E994">
        <v>2328.6</v>
      </c>
      <c r="F994">
        <v>93.14</v>
      </c>
    </row>
    <row r="995" spans="1:6" x14ac:dyDescent="0.45">
      <c r="A995" t="s">
        <v>7443</v>
      </c>
      <c r="B995" s="1">
        <v>43530</v>
      </c>
      <c r="C995" s="1">
        <v>43531</v>
      </c>
      <c r="D995">
        <v>1997</v>
      </c>
      <c r="E995">
        <v>903.96</v>
      </c>
      <c r="F995">
        <v>27.12</v>
      </c>
    </row>
    <row r="996" spans="1:6" x14ac:dyDescent="0.45">
      <c r="A996" t="s">
        <v>7442</v>
      </c>
      <c r="B996" s="1">
        <v>43530</v>
      </c>
      <c r="C996" s="1">
        <v>43531</v>
      </c>
      <c r="D996">
        <v>2018</v>
      </c>
      <c r="E996">
        <v>650.58000000000004</v>
      </c>
      <c r="F996">
        <v>26.02</v>
      </c>
    </row>
    <row r="997" spans="1:6" x14ac:dyDescent="0.45">
      <c r="A997" t="s">
        <v>7441</v>
      </c>
      <c r="B997" s="1">
        <v>43530</v>
      </c>
      <c r="C997" s="1">
        <v>43531</v>
      </c>
      <c r="D997">
        <v>1973</v>
      </c>
      <c r="E997">
        <v>1385.23</v>
      </c>
      <c r="F997">
        <v>41.56</v>
      </c>
    </row>
    <row r="998" spans="1:6" x14ac:dyDescent="0.45">
      <c r="A998" t="s">
        <v>7440</v>
      </c>
      <c r="B998" s="1">
        <v>43530</v>
      </c>
      <c r="C998" s="1">
        <v>43531</v>
      </c>
      <c r="D998">
        <v>1992</v>
      </c>
      <c r="E998">
        <v>2739.04</v>
      </c>
      <c r="F998">
        <v>109.56</v>
      </c>
    </row>
    <row r="999" spans="1:6" x14ac:dyDescent="0.45">
      <c r="A999" t="s">
        <v>7439</v>
      </c>
      <c r="B999" s="1">
        <v>43530</v>
      </c>
      <c r="C999" s="1">
        <v>43531</v>
      </c>
      <c r="D999">
        <v>1972</v>
      </c>
      <c r="E999">
        <v>2204.4</v>
      </c>
      <c r="F999">
        <v>88.18</v>
      </c>
    </row>
    <row r="1000" spans="1:6" x14ac:dyDescent="0.45">
      <c r="A1000" t="s">
        <v>7438</v>
      </c>
      <c r="B1000" s="1">
        <v>43530</v>
      </c>
      <c r="C1000" s="1">
        <v>43531</v>
      </c>
      <c r="D1000">
        <v>1978</v>
      </c>
      <c r="E1000">
        <v>393.76</v>
      </c>
      <c r="F1000">
        <v>15.75</v>
      </c>
    </row>
    <row r="1001" spans="1:6" x14ac:dyDescent="0.45">
      <c r="A1001" t="s">
        <v>7437</v>
      </c>
      <c r="B1001" s="1">
        <v>43530</v>
      </c>
      <c r="C1001" s="1">
        <v>43531</v>
      </c>
      <c r="D1001">
        <v>1979</v>
      </c>
      <c r="E1001">
        <v>3143.1</v>
      </c>
      <c r="F1001">
        <v>125.72</v>
      </c>
    </row>
    <row r="1002" spans="1:6" x14ac:dyDescent="0.45">
      <c r="A1002" t="s">
        <v>7436</v>
      </c>
      <c r="B1002" s="1">
        <v>43530</v>
      </c>
      <c r="C1002" s="1">
        <v>43531</v>
      </c>
      <c r="D1002">
        <v>1970</v>
      </c>
      <c r="E1002">
        <v>519.6</v>
      </c>
      <c r="F1002">
        <v>20.78</v>
      </c>
    </row>
    <row r="1003" spans="1:6" x14ac:dyDescent="0.45">
      <c r="A1003" t="s">
        <v>7435</v>
      </c>
      <c r="B1003" s="1">
        <v>43530</v>
      </c>
      <c r="C1003" s="1">
        <v>43531</v>
      </c>
      <c r="D1003">
        <v>1982</v>
      </c>
      <c r="E1003">
        <v>527.76</v>
      </c>
      <c r="F1003">
        <v>26.39</v>
      </c>
    </row>
    <row r="1004" spans="1:6" x14ac:dyDescent="0.45">
      <c r="A1004" t="s">
        <v>7434</v>
      </c>
      <c r="B1004" s="1">
        <v>43530</v>
      </c>
      <c r="C1004" s="1">
        <v>43531</v>
      </c>
      <c r="D1004">
        <v>1981</v>
      </c>
      <c r="E1004">
        <v>1668.24</v>
      </c>
      <c r="F1004">
        <v>66.73</v>
      </c>
    </row>
    <row r="1005" spans="1:6" x14ac:dyDescent="0.45">
      <c r="A1005" t="s">
        <v>7433</v>
      </c>
      <c r="B1005" s="1">
        <v>43530</v>
      </c>
      <c r="C1005" s="1">
        <v>43531</v>
      </c>
      <c r="D1005">
        <v>1990</v>
      </c>
      <c r="E1005">
        <v>2665.98</v>
      </c>
      <c r="F1005">
        <v>106.64</v>
      </c>
    </row>
    <row r="1006" spans="1:6" x14ac:dyDescent="0.45">
      <c r="A1006" t="s">
        <v>7432</v>
      </c>
      <c r="B1006" s="1">
        <v>43530</v>
      </c>
      <c r="C1006" s="1">
        <v>43531</v>
      </c>
      <c r="D1006">
        <v>1991</v>
      </c>
      <c r="E1006">
        <v>1603.12</v>
      </c>
      <c r="F1006">
        <v>80.16</v>
      </c>
    </row>
    <row r="1007" spans="1:6" x14ac:dyDescent="0.45">
      <c r="A1007" t="s">
        <v>7431</v>
      </c>
      <c r="B1007" s="1">
        <v>43531</v>
      </c>
      <c r="C1007" s="1">
        <v>43532</v>
      </c>
      <c r="D1007">
        <v>2046</v>
      </c>
      <c r="E1007">
        <v>607.6</v>
      </c>
      <c r="F1007">
        <v>18.23</v>
      </c>
    </row>
    <row r="1008" spans="1:6" x14ac:dyDescent="0.45">
      <c r="A1008" t="s">
        <v>7430</v>
      </c>
      <c r="B1008" s="1">
        <v>43531</v>
      </c>
      <c r="C1008" s="1">
        <v>43532</v>
      </c>
      <c r="D1008">
        <v>2025</v>
      </c>
      <c r="E1008">
        <v>1275.28</v>
      </c>
      <c r="F1008">
        <v>51.01</v>
      </c>
    </row>
    <row r="1009" spans="1:6" x14ac:dyDescent="0.45">
      <c r="A1009" t="s">
        <v>7429</v>
      </c>
      <c r="B1009" s="1">
        <v>43531</v>
      </c>
      <c r="C1009" s="1">
        <v>43532</v>
      </c>
      <c r="D1009">
        <v>2026</v>
      </c>
      <c r="E1009">
        <v>616.04999999999995</v>
      </c>
      <c r="F1009">
        <v>24.64</v>
      </c>
    </row>
    <row r="1010" spans="1:6" x14ac:dyDescent="0.45">
      <c r="A1010" t="s">
        <v>7428</v>
      </c>
      <c r="B1010" s="1">
        <v>43531</v>
      </c>
      <c r="C1010" s="1">
        <v>43532</v>
      </c>
      <c r="D1010">
        <v>2043</v>
      </c>
      <c r="E1010">
        <v>2973.24</v>
      </c>
      <c r="F1010">
        <v>89.2</v>
      </c>
    </row>
    <row r="1011" spans="1:6" x14ac:dyDescent="0.45">
      <c r="A1011" t="s">
        <v>7427</v>
      </c>
      <c r="B1011" s="1">
        <v>43531</v>
      </c>
      <c r="C1011" s="1">
        <v>43532</v>
      </c>
      <c r="D1011">
        <v>2027</v>
      </c>
      <c r="E1011">
        <v>874.44</v>
      </c>
      <c r="F1011">
        <v>43.72</v>
      </c>
    </row>
    <row r="1012" spans="1:6" x14ac:dyDescent="0.45">
      <c r="A1012" t="s">
        <v>7426</v>
      </c>
      <c r="B1012" s="1">
        <v>43531</v>
      </c>
      <c r="C1012" s="1">
        <v>43532</v>
      </c>
      <c r="D1012">
        <v>2023</v>
      </c>
      <c r="E1012">
        <v>1628.19</v>
      </c>
      <c r="F1012">
        <v>65.13</v>
      </c>
    </row>
    <row r="1013" spans="1:6" x14ac:dyDescent="0.45">
      <c r="A1013" t="s">
        <v>7425</v>
      </c>
      <c r="B1013" s="1">
        <v>43531</v>
      </c>
      <c r="C1013" s="1">
        <v>43532</v>
      </c>
      <c r="D1013">
        <v>2048</v>
      </c>
      <c r="E1013">
        <v>314.82</v>
      </c>
      <c r="F1013">
        <v>12.59</v>
      </c>
    </row>
    <row r="1014" spans="1:6" x14ac:dyDescent="0.45">
      <c r="A1014" t="s">
        <v>7424</v>
      </c>
      <c r="B1014" s="1">
        <v>43531</v>
      </c>
      <c r="C1014" s="1">
        <v>43532</v>
      </c>
      <c r="D1014">
        <v>2035</v>
      </c>
      <c r="E1014">
        <v>161.85</v>
      </c>
      <c r="F1014">
        <v>6.47</v>
      </c>
    </row>
    <row r="1015" spans="1:6" x14ac:dyDescent="0.45">
      <c r="A1015" t="s">
        <v>7423</v>
      </c>
      <c r="B1015" s="1">
        <v>43531</v>
      </c>
      <c r="C1015" s="1">
        <v>43532</v>
      </c>
      <c r="D1015">
        <v>2038</v>
      </c>
      <c r="E1015">
        <v>2090.2199999999998</v>
      </c>
      <c r="F1015">
        <v>104.51</v>
      </c>
    </row>
    <row r="1016" spans="1:6" x14ac:dyDescent="0.45">
      <c r="A1016" t="s">
        <v>7422</v>
      </c>
      <c r="B1016" s="1">
        <v>43531</v>
      </c>
      <c r="C1016" s="1">
        <v>43532</v>
      </c>
      <c r="D1016">
        <v>2047</v>
      </c>
      <c r="E1016">
        <v>1134.3</v>
      </c>
      <c r="F1016">
        <v>45.37</v>
      </c>
    </row>
    <row r="1017" spans="1:6" x14ac:dyDescent="0.45">
      <c r="A1017" t="s">
        <v>7421</v>
      </c>
      <c r="B1017" s="1">
        <v>43531</v>
      </c>
      <c r="C1017" s="1">
        <v>43532</v>
      </c>
      <c r="D1017">
        <v>2040</v>
      </c>
      <c r="E1017">
        <v>3208.31</v>
      </c>
      <c r="F1017">
        <v>96.25</v>
      </c>
    </row>
    <row r="1018" spans="1:6" x14ac:dyDescent="0.45">
      <c r="A1018" t="s">
        <v>7420</v>
      </c>
      <c r="B1018" s="1">
        <v>43531</v>
      </c>
      <c r="C1018" s="1">
        <v>43532</v>
      </c>
      <c r="D1018">
        <v>2039</v>
      </c>
      <c r="E1018">
        <v>97.93</v>
      </c>
      <c r="F1018">
        <v>4.9000000000000004</v>
      </c>
    </row>
    <row r="1019" spans="1:6" x14ac:dyDescent="0.45">
      <c r="A1019" t="s">
        <v>7419</v>
      </c>
      <c r="B1019" s="1">
        <v>43531</v>
      </c>
      <c r="C1019" s="1">
        <v>43532</v>
      </c>
      <c r="D1019">
        <v>2051</v>
      </c>
      <c r="E1019">
        <v>1000.37</v>
      </c>
      <c r="F1019">
        <v>50.02</v>
      </c>
    </row>
    <row r="1020" spans="1:6" x14ac:dyDescent="0.45">
      <c r="A1020" t="s">
        <v>7418</v>
      </c>
      <c r="B1020" s="1">
        <v>43531</v>
      </c>
      <c r="C1020" s="1">
        <v>43532</v>
      </c>
      <c r="D1020">
        <v>2029</v>
      </c>
      <c r="E1020">
        <v>350.82</v>
      </c>
      <c r="F1020">
        <v>17.54</v>
      </c>
    </row>
    <row r="1021" spans="1:6" x14ac:dyDescent="0.45">
      <c r="A1021" t="s">
        <v>7417</v>
      </c>
      <c r="B1021" s="1">
        <v>43531</v>
      </c>
      <c r="C1021" s="1">
        <v>43532</v>
      </c>
      <c r="D1021">
        <v>2022</v>
      </c>
      <c r="E1021">
        <v>449.73</v>
      </c>
      <c r="F1021">
        <v>22.49</v>
      </c>
    </row>
    <row r="1022" spans="1:6" x14ac:dyDescent="0.45">
      <c r="A1022" t="s">
        <v>7416</v>
      </c>
      <c r="B1022" s="1">
        <v>43531</v>
      </c>
      <c r="C1022" s="1">
        <v>43532</v>
      </c>
      <c r="D1022">
        <v>1996</v>
      </c>
      <c r="E1022">
        <v>420.88</v>
      </c>
      <c r="F1022">
        <v>21.04</v>
      </c>
    </row>
    <row r="1023" spans="1:6" x14ac:dyDescent="0.45">
      <c r="A1023" t="s">
        <v>7415</v>
      </c>
      <c r="B1023" s="1">
        <v>43531</v>
      </c>
      <c r="C1023" s="1">
        <v>43532</v>
      </c>
      <c r="D1023">
        <v>2020</v>
      </c>
      <c r="E1023">
        <v>1978.96</v>
      </c>
      <c r="F1023">
        <v>59.37</v>
      </c>
    </row>
    <row r="1024" spans="1:6" x14ac:dyDescent="0.45">
      <c r="A1024" t="s">
        <v>7414</v>
      </c>
      <c r="B1024" s="1">
        <v>43531</v>
      </c>
      <c r="C1024" s="1">
        <v>43532</v>
      </c>
      <c r="D1024">
        <v>1994</v>
      </c>
      <c r="E1024">
        <v>3050.01</v>
      </c>
      <c r="F1024">
        <v>91.5</v>
      </c>
    </row>
    <row r="1025" spans="1:6" x14ac:dyDescent="0.45">
      <c r="A1025" t="s">
        <v>7413</v>
      </c>
      <c r="B1025" s="1">
        <v>43531</v>
      </c>
      <c r="C1025" s="1">
        <v>43532</v>
      </c>
      <c r="D1025">
        <v>2002</v>
      </c>
      <c r="E1025">
        <v>8478.6</v>
      </c>
      <c r="F1025">
        <v>254.36</v>
      </c>
    </row>
    <row r="1026" spans="1:6" x14ac:dyDescent="0.45">
      <c r="A1026" t="s">
        <v>7412</v>
      </c>
      <c r="B1026" s="1">
        <v>43531</v>
      </c>
      <c r="C1026" s="1">
        <v>43532</v>
      </c>
      <c r="D1026">
        <v>2006</v>
      </c>
      <c r="E1026">
        <v>517.04999999999995</v>
      </c>
      <c r="F1026">
        <v>20.68</v>
      </c>
    </row>
    <row r="1027" spans="1:6" x14ac:dyDescent="0.45">
      <c r="A1027" t="s">
        <v>7411</v>
      </c>
      <c r="B1027" s="1">
        <v>43531</v>
      </c>
      <c r="C1027" s="1">
        <v>43532</v>
      </c>
      <c r="D1027">
        <v>2009</v>
      </c>
      <c r="E1027">
        <v>2551.04</v>
      </c>
      <c r="F1027">
        <v>76.53</v>
      </c>
    </row>
    <row r="1028" spans="1:6" x14ac:dyDescent="0.45">
      <c r="A1028" t="s">
        <v>7410</v>
      </c>
      <c r="B1028" s="1">
        <v>43531</v>
      </c>
      <c r="C1028" s="1">
        <v>43532</v>
      </c>
      <c r="D1028">
        <v>1988</v>
      </c>
      <c r="E1028">
        <v>7408.2</v>
      </c>
      <c r="F1028">
        <v>296.33</v>
      </c>
    </row>
    <row r="1029" spans="1:6" x14ac:dyDescent="0.45">
      <c r="A1029" t="s">
        <v>7409</v>
      </c>
      <c r="B1029" s="1">
        <v>43531</v>
      </c>
      <c r="C1029" s="1">
        <v>43532</v>
      </c>
      <c r="D1029">
        <v>2010</v>
      </c>
      <c r="E1029">
        <v>1069.76</v>
      </c>
      <c r="F1029">
        <v>53.49</v>
      </c>
    </row>
    <row r="1030" spans="1:6" x14ac:dyDescent="0.45">
      <c r="A1030" t="s">
        <v>7408</v>
      </c>
      <c r="B1030" s="1">
        <v>43531</v>
      </c>
      <c r="C1030" s="1">
        <v>43532</v>
      </c>
      <c r="D1030">
        <v>1999</v>
      </c>
      <c r="E1030">
        <v>3205.07</v>
      </c>
      <c r="F1030">
        <v>128.19999999999999</v>
      </c>
    </row>
    <row r="1031" spans="1:6" x14ac:dyDescent="0.45">
      <c r="A1031" t="s">
        <v>7407</v>
      </c>
      <c r="B1031" s="1">
        <v>43531</v>
      </c>
      <c r="C1031" s="1">
        <v>43532</v>
      </c>
      <c r="D1031">
        <v>2000</v>
      </c>
      <c r="E1031">
        <v>1525.05</v>
      </c>
      <c r="F1031">
        <v>61</v>
      </c>
    </row>
    <row r="1032" spans="1:6" x14ac:dyDescent="0.45">
      <c r="A1032" t="s">
        <v>7406</v>
      </c>
      <c r="B1032" s="1">
        <v>43531</v>
      </c>
      <c r="C1032" s="1">
        <v>43532</v>
      </c>
      <c r="D1032">
        <v>2011</v>
      </c>
      <c r="E1032">
        <v>1073.8699999999999</v>
      </c>
      <c r="F1032">
        <v>32.22</v>
      </c>
    </row>
    <row r="1033" spans="1:6" x14ac:dyDescent="0.45">
      <c r="A1033" t="s">
        <v>7405</v>
      </c>
      <c r="B1033" s="1">
        <v>43531</v>
      </c>
      <c r="C1033" s="1">
        <v>43532</v>
      </c>
      <c r="D1033">
        <v>2013</v>
      </c>
      <c r="E1033">
        <v>3743.74</v>
      </c>
      <c r="F1033">
        <v>187.19</v>
      </c>
    </row>
    <row r="1034" spans="1:6" x14ac:dyDescent="0.45">
      <c r="A1034" t="s">
        <v>7404</v>
      </c>
      <c r="B1034" s="1">
        <v>43531</v>
      </c>
      <c r="C1034" s="1">
        <v>43532</v>
      </c>
      <c r="D1034">
        <v>2015</v>
      </c>
      <c r="E1034">
        <v>3935.16</v>
      </c>
      <c r="F1034">
        <v>157.41</v>
      </c>
    </row>
    <row r="1035" spans="1:6" x14ac:dyDescent="0.45">
      <c r="A1035" t="s">
        <v>7403</v>
      </c>
      <c r="B1035" s="1">
        <v>43531</v>
      </c>
      <c r="C1035" s="1">
        <v>43532</v>
      </c>
      <c r="D1035">
        <v>2019</v>
      </c>
      <c r="E1035">
        <v>3360.33</v>
      </c>
      <c r="F1035">
        <v>100.81</v>
      </c>
    </row>
    <row r="1036" spans="1:6" x14ac:dyDescent="0.45">
      <c r="A1036" t="s">
        <v>7402</v>
      </c>
      <c r="B1036" s="1">
        <v>43532</v>
      </c>
      <c r="C1036" s="1">
        <v>43533</v>
      </c>
      <c r="D1036">
        <v>2059</v>
      </c>
      <c r="E1036">
        <v>355.76</v>
      </c>
      <c r="F1036">
        <v>14.23</v>
      </c>
    </row>
    <row r="1037" spans="1:6" x14ac:dyDescent="0.45">
      <c r="A1037" t="s">
        <v>7401</v>
      </c>
      <c r="B1037" s="1">
        <v>43532</v>
      </c>
      <c r="C1037" s="1">
        <v>43533</v>
      </c>
      <c r="D1037">
        <v>2055</v>
      </c>
      <c r="E1037">
        <v>4499.8100000000004</v>
      </c>
      <c r="F1037">
        <v>134.99</v>
      </c>
    </row>
    <row r="1038" spans="1:6" x14ac:dyDescent="0.45">
      <c r="A1038" t="s">
        <v>7400</v>
      </c>
      <c r="B1038" s="1">
        <v>43532</v>
      </c>
      <c r="C1038" s="1">
        <v>43533</v>
      </c>
      <c r="D1038">
        <v>2052</v>
      </c>
      <c r="E1038">
        <v>1896.58</v>
      </c>
      <c r="F1038">
        <v>56.9</v>
      </c>
    </row>
    <row r="1039" spans="1:6" x14ac:dyDescent="0.45">
      <c r="A1039" t="s">
        <v>7399</v>
      </c>
      <c r="B1039" s="1">
        <v>43532</v>
      </c>
      <c r="C1039" s="1">
        <v>43533</v>
      </c>
      <c r="D1039">
        <v>2064</v>
      </c>
      <c r="E1039">
        <v>1756.44</v>
      </c>
      <c r="F1039">
        <v>70.260000000000005</v>
      </c>
    </row>
    <row r="1040" spans="1:6" x14ac:dyDescent="0.45">
      <c r="A1040" t="s">
        <v>7398</v>
      </c>
      <c r="B1040" s="1">
        <v>43532</v>
      </c>
      <c r="C1040" s="1">
        <v>43533</v>
      </c>
      <c r="D1040">
        <v>2049</v>
      </c>
      <c r="E1040">
        <v>1583.34</v>
      </c>
      <c r="F1040">
        <v>79.17</v>
      </c>
    </row>
    <row r="1041" spans="1:6" x14ac:dyDescent="0.45">
      <c r="A1041" t="s">
        <v>7397</v>
      </c>
      <c r="B1041" s="1">
        <v>43532</v>
      </c>
      <c r="C1041" s="1">
        <v>43533</v>
      </c>
      <c r="D1041">
        <v>2069</v>
      </c>
      <c r="E1041">
        <v>2149.5</v>
      </c>
      <c r="F1041">
        <v>107.48</v>
      </c>
    </row>
    <row r="1042" spans="1:6" x14ac:dyDescent="0.45">
      <c r="A1042" t="s">
        <v>7396</v>
      </c>
      <c r="B1042" s="1">
        <v>43532</v>
      </c>
      <c r="C1042" s="1">
        <v>43533</v>
      </c>
      <c r="D1042">
        <v>2070</v>
      </c>
      <c r="E1042">
        <v>4965.18</v>
      </c>
      <c r="F1042">
        <v>148.96</v>
      </c>
    </row>
    <row r="1043" spans="1:6" x14ac:dyDescent="0.45">
      <c r="A1043" t="s">
        <v>7395</v>
      </c>
      <c r="B1043" s="1">
        <v>43532</v>
      </c>
      <c r="C1043" s="1">
        <v>43533</v>
      </c>
      <c r="D1043">
        <v>2060</v>
      </c>
      <c r="E1043">
        <v>7.99</v>
      </c>
      <c r="F1043">
        <v>0.24</v>
      </c>
    </row>
    <row r="1044" spans="1:6" x14ac:dyDescent="0.45">
      <c r="A1044" t="s">
        <v>7394</v>
      </c>
      <c r="B1044" s="1">
        <v>43532</v>
      </c>
      <c r="C1044" s="1">
        <v>43533</v>
      </c>
      <c r="D1044">
        <v>2021</v>
      </c>
      <c r="E1044">
        <v>572.94000000000005</v>
      </c>
      <c r="F1044">
        <v>22.92</v>
      </c>
    </row>
    <row r="1045" spans="1:6" x14ac:dyDescent="0.45">
      <c r="A1045" t="s">
        <v>7393</v>
      </c>
      <c r="B1045" s="1">
        <v>43532</v>
      </c>
      <c r="C1045" s="1">
        <v>43533</v>
      </c>
      <c r="D1045">
        <v>2057</v>
      </c>
      <c r="E1045">
        <v>1207.17</v>
      </c>
      <c r="F1045">
        <v>36.22</v>
      </c>
    </row>
    <row r="1046" spans="1:6" x14ac:dyDescent="0.45">
      <c r="A1046" t="s">
        <v>7392</v>
      </c>
      <c r="B1046" s="1">
        <v>43532</v>
      </c>
      <c r="C1046" s="1">
        <v>43533</v>
      </c>
      <c r="D1046">
        <v>2016</v>
      </c>
      <c r="E1046">
        <v>884.62</v>
      </c>
      <c r="F1046">
        <v>26.54</v>
      </c>
    </row>
    <row r="1047" spans="1:6" x14ac:dyDescent="0.45">
      <c r="A1047" t="s">
        <v>7391</v>
      </c>
      <c r="B1047" s="1">
        <v>43532</v>
      </c>
      <c r="C1047" s="1">
        <v>43533</v>
      </c>
      <c r="D1047">
        <v>2028</v>
      </c>
      <c r="E1047">
        <v>4218.88</v>
      </c>
      <c r="F1047">
        <v>126.57</v>
      </c>
    </row>
    <row r="1048" spans="1:6" x14ac:dyDescent="0.45">
      <c r="A1048" t="s">
        <v>7390</v>
      </c>
      <c r="B1048" s="1">
        <v>43532</v>
      </c>
      <c r="C1048" s="1">
        <v>43533</v>
      </c>
      <c r="D1048">
        <v>2024</v>
      </c>
      <c r="E1048">
        <v>727.6</v>
      </c>
      <c r="F1048">
        <v>36.380000000000003</v>
      </c>
    </row>
    <row r="1049" spans="1:6" x14ac:dyDescent="0.45">
      <c r="A1049" t="s">
        <v>7389</v>
      </c>
      <c r="B1049" s="1">
        <v>43532</v>
      </c>
      <c r="C1049" s="1">
        <v>43533</v>
      </c>
      <c r="D1049">
        <v>2030</v>
      </c>
      <c r="E1049">
        <v>1268.52</v>
      </c>
      <c r="F1049">
        <v>50.74</v>
      </c>
    </row>
    <row r="1050" spans="1:6" x14ac:dyDescent="0.45">
      <c r="A1050" t="s">
        <v>7388</v>
      </c>
      <c r="B1050" s="1">
        <v>43532</v>
      </c>
      <c r="C1050" s="1">
        <v>43533</v>
      </c>
      <c r="D1050">
        <v>2031</v>
      </c>
      <c r="E1050">
        <v>3603.42</v>
      </c>
      <c r="F1050">
        <v>144.13999999999999</v>
      </c>
    </row>
    <row r="1051" spans="1:6" x14ac:dyDescent="0.45">
      <c r="A1051" t="s">
        <v>7387</v>
      </c>
      <c r="B1051" s="1">
        <v>43532</v>
      </c>
      <c r="C1051" s="1">
        <v>43533</v>
      </c>
      <c r="D1051">
        <v>2032</v>
      </c>
      <c r="E1051">
        <v>956.56</v>
      </c>
      <c r="F1051">
        <v>28.7</v>
      </c>
    </row>
    <row r="1052" spans="1:6" x14ac:dyDescent="0.45">
      <c r="A1052" t="s">
        <v>7386</v>
      </c>
      <c r="B1052" s="1">
        <v>43532</v>
      </c>
      <c r="C1052" s="1">
        <v>43533</v>
      </c>
      <c r="D1052">
        <v>2034</v>
      </c>
      <c r="E1052">
        <v>3078.35</v>
      </c>
      <c r="F1052">
        <v>92.35</v>
      </c>
    </row>
    <row r="1053" spans="1:6" x14ac:dyDescent="0.45">
      <c r="A1053" t="s">
        <v>7385</v>
      </c>
      <c r="B1053" s="1">
        <v>43532</v>
      </c>
      <c r="C1053" s="1">
        <v>43533</v>
      </c>
      <c r="D1053">
        <v>2033</v>
      </c>
      <c r="E1053">
        <v>490.23</v>
      </c>
      <c r="F1053">
        <v>14.71</v>
      </c>
    </row>
    <row r="1054" spans="1:6" x14ac:dyDescent="0.45">
      <c r="A1054" t="s">
        <v>7384</v>
      </c>
      <c r="B1054" s="1">
        <v>43532</v>
      </c>
      <c r="C1054" s="1">
        <v>43533</v>
      </c>
      <c r="D1054">
        <v>2036</v>
      </c>
      <c r="E1054">
        <v>1139.3399999999999</v>
      </c>
      <c r="F1054">
        <v>34.18</v>
      </c>
    </row>
    <row r="1055" spans="1:6" x14ac:dyDescent="0.45">
      <c r="A1055" t="s">
        <v>7383</v>
      </c>
      <c r="B1055" s="1">
        <v>43532</v>
      </c>
      <c r="C1055" s="1">
        <v>43533</v>
      </c>
      <c r="D1055">
        <v>2041</v>
      </c>
      <c r="E1055">
        <v>812.4</v>
      </c>
      <c r="F1055">
        <v>24.37</v>
      </c>
    </row>
    <row r="1056" spans="1:6" x14ac:dyDescent="0.45">
      <c r="A1056" t="s">
        <v>7382</v>
      </c>
      <c r="B1056" s="1">
        <v>43535</v>
      </c>
      <c r="C1056" s="1">
        <v>43536</v>
      </c>
      <c r="D1056">
        <v>2086</v>
      </c>
      <c r="E1056">
        <v>2032.56</v>
      </c>
      <c r="F1056">
        <v>60.98</v>
      </c>
    </row>
    <row r="1057" spans="1:6" x14ac:dyDescent="0.45">
      <c r="A1057" t="s">
        <v>7381</v>
      </c>
      <c r="B1057" s="1">
        <v>43535</v>
      </c>
      <c r="C1057" s="1">
        <v>43536</v>
      </c>
      <c r="D1057">
        <v>2082</v>
      </c>
      <c r="E1057">
        <v>500.39</v>
      </c>
      <c r="F1057">
        <v>20.02</v>
      </c>
    </row>
    <row r="1058" spans="1:6" x14ac:dyDescent="0.45">
      <c r="A1058" t="s">
        <v>7380</v>
      </c>
      <c r="B1058" s="1">
        <v>43535</v>
      </c>
      <c r="C1058" s="1">
        <v>43536</v>
      </c>
      <c r="D1058">
        <v>2044</v>
      </c>
      <c r="E1058">
        <v>226.4</v>
      </c>
      <c r="F1058">
        <v>6.79</v>
      </c>
    </row>
    <row r="1059" spans="1:6" x14ac:dyDescent="0.45">
      <c r="A1059" t="s">
        <v>7379</v>
      </c>
      <c r="B1059" s="1">
        <v>43535</v>
      </c>
      <c r="C1059" s="1">
        <v>43536</v>
      </c>
      <c r="D1059">
        <v>2081</v>
      </c>
      <c r="E1059">
        <v>989.37</v>
      </c>
      <c r="F1059">
        <v>29.68</v>
      </c>
    </row>
    <row r="1060" spans="1:6" x14ac:dyDescent="0.45">
      <c r="A1060" t="s">
        <v>7378</v>
      </c>
      <c r="B1060" s="1">
        <v>43535</v>
      </c>
      <c r="C1060" s="1">
        <v>43536</v>
      </c>
      <c r="D1060">
        <v>2088</v>
      </c>
      <c r="E1060">
        <v>6203.34</v>
      </c>
      <c r="F1060">
        <v>186.1</v>
      </c>
    </row>
    <row r="1061" spans="1:6" x14ac:dyDescent="0.45">
      <c r="A1061" t="s">
        <v>7377</v>
      </c>
      <c r="B1061" s="1">
        <v>43535</v>
      </c>
      <c r="C1061" s="1">
        <v>43536</v>
      </c>
      <c r="D1061">
        <v>2074</v>
      </c>
      <c r="E1061">
        <v>104.93</v>
      </c>
      <c r="F1061">
        <v>4.2</v>
      </c>
    </row>
    <row r="1062" spans="1:6" x14ac:dyDescent="0.45">
      <c r="A1062" t="s">
        <v>7376</v>
      </c>
      <c r="B1062" s="1">
        <v>43535</v>
      </c>
      <c r="C1062" s="1">
        <v>43536</v>
      </c>
      <c r="D1062">
        <v>2089</v>
      </c>
      <c r="E1062">
        <v>6162.4</v>
      </c>
      <c r="F1062">
        <v>184.87</v>
      </c>
    </row>
    <row r="1063" spans="1:6" x14ac:dyDescent="0.45">
      <c r="A1063" t="s">
        <v>7375</v>
      </c>
      <c r="B1063" s="1">
        <v>43535</v>
      </c>
      <c r="C1063" s="1">
        <v>43536</v>
      </c>
      <c r="D1063">
        <v>2073</v>
      </c>
      <c r="E1063">
        <v>3783.6</v>
      </c>
      <c r="F1063">
        <v>189.18</v>
      </c>
    </row>
    <row r="1064" spans="1:6" x14ac:dyDescent="0.45">
      <c r="A1064" t="s">
        <v>7374</v>
      </c>
      <c r="B1064" s="1">
        <v>43535</v>
      </c>
      <c r="C1064" s="1">
        <v>43536</v>
      </c>
      <c r="D1064">
        <v>2071</v>
      </c>
      <c r="E1064">
        <v>265.86</v>
      </c>
      <c r="F1064">
        <v>13.29</v>
      </c>
    </row>
    <row r="1065" spans="1:6" x14ac:dyDescent="0.45">
      <c r="A1065" t="s">
        <v>7373</v>
      </c>
      <c r="B1065" s="1">
        <v>43535</v>
      </c>
      <c r="C1065" s="1">
        <v>43536</v>
      </c>
      <c r="D1065">
        <v>2091</v>
      </c>
      <c r="E1065">
        <v>3644.85</v>
      </c>
      <c r="F1065">
        <v>145.79</v>
      </c>
    </row>
    <row r="1066" spans="1:6" x14ac:dyDescent="0.45">
      <c r="A1066" t="s">
        <v>7372</v>
      </c>
      <c r="B1066" s="1">
        <v>43535</v>
      </c>
      <c r="C1066" s="1">
        <v>43536</v>
      </c>
      <c r="D1066">
        <v>2087</v>
      </c>
      <c r="E1066">
        <v>1198.45</v>
      </c>
      <c r="F1066">
        <v>59.92</v>
      </c>
    </row>
    <row r="1067" spans="1:6" x14ac:dyDescent="0.45">
      <c r="A1067" t="s">
        <v>7371</v>
      </c>
      <c r="B1067" s="1">
        <v>43535</v>
      </c>
      <c r="C1067" s="1">
        <v>43536</v>
      </c>
      <c r="D1067">
        <v>2068</v>
      </c>
      <c r="E1067">
        <v>4887.5200000000004</v>
      </c>
      <c r="F1067">
        <v>146.63</v>
      </c>
    </row>
    <row r="1068" spans="1:6" x14ac:dyDescent="0.45">
      <c r="A1068" t="s">
        <v>7370</v>
      </c>
      <c r="B1068" s="1">
        <v>43535</v>
      </c>
      <c r="C1068" s="1">
        <v>43536</v>
      </c>
      <c r="D1068">
        <v>2045</v>
      </c>
      <c r="E1068">
        <v>515.70000000000005</v>
      </c>
      <c r="F1068">
        <v>25.79</v>
      </c>
    </row>
    <row r="1069" spans="1:6" x14ac:dyDescent="0.45">
      <c r="A1069" t="s">
        <v>7369</v>
      </c>
      <c r="B1069" s="1">
        <v>43535</v>
      </c>
      <c r="C1069" s="1">
        <v>43536</v>
      </c>
      <c r="D1069">
        <v>2066</v>
      </c>
      <c r="E1069">
        <v>1776.69</v>
      </c>
      <c r="F1069">
        <v>71.069999999999993</v>
      </c>
    </row>
    <row r="1070" spans="1:6" x14ac:dyDescent="0.45">
      <c r="A1070" t="s">
        <v>7368</v>
      </c>
      <c r="B1070" s="1">
        <v>43535</v>
      </c>
      <c r="C1070" s="1">
        <v>43536</v>
      </c>
      <c r="D1070">
        <v>2042</v>
      </c>
      <c r="E1070">
        <v>2018.38</v>
      </c>
      <c r="F1070">
        <v>100.92</v>
      </c>
    </row>
    <row r="1071" spans="1:6" x14ac:dyDescent="0.45">
      <c r="A1071" t="s">
        <v>7367</v>
      </c>
      <c r="B1071" s="1">
        <v>43535</v>
      </c>
      <c r="C1071" s="1">
        <v>43536</v>
      </c>
      <c r="D1071">
        <v>2037</v>
      </c>
      <c r="E1071">
        <v>1745.76</v>
      </c>
      <c r="F1071">
        <v>52.37</v>
      </c>
    </row>
    <row r="1072" spans="1:6" x14ac:dyDescent="0.45">
      <c r="A1072" t="s">
        <v>7366</v>
      </c>
      <c r="B1072" s="1">
        <v>43535</v>
      </c>
      <c r="C1072" s="1">
        <v>43536</v>
      </c>
      <c r="D1072">
        <v>2050</v>
      </c>
      <c r="E1072">
        <v>1264.3</v>
      </c>
      <c r="F1072">
        <v>63.22</v>
      </c>
    </row>
    <row r="1073" spans="1:6" x14ac:dyDescent="0.45">
      <c r="A1073" t="s">
        <v>7365</v>
      </c>
      <c r="B1073" s="1">
        <v>43535</v>
      </c>
      <c r="C1073" s="1">
        <v>43536</v>
      </c>
      <c r="D1073">
        <v>2097</v>
      </c>
      <c r="E1073">
        <v>3945.15</v>
      </c>
      <c r="F1073">
        <v>118.35</v>
      </c>
    </row>
    <row r="1074" spans="1:6" x14ac:dyDescent="0.45">
      <c r="A1074" t="s">
        <v>7364</v>
      </c>
      <c r="B1074" s="1">
        <v>43535</v>
      </c>
      <c r="C1074" s="1">
        <v>43536</v>
      </c>
      <c r="D1074">
        <v>2053</v>
      </c>
      <c r="E1074">
        <v>4563.5</v>
      </c>
      <c r="F1074">
        <v>182.54</v>
      </c>
    </row>
    <row r="1075" spans="1:6" x14ac:dyDescent="0.45">
      <c r="A1075" t="s">
        <v>7363</v>
      </c>
      <c r="B1075" s="1">
        <v>43535</v>
      </c>
      <c r="C1075" s="1">
        <v>43536</v>
      </c>
      <c r="D1075">
        <v>2054</v>
      </c>
      <c r="E1075">
        <v>2168.5</v>
      </c>
      <c r="F1075">
        <v>108.43</v>
      </c>
    </row>
    <row r="1076" spans="1:6" x14ac:dyDescent="0.45">
      <c r="A1076" t="s">
        <v>7362</v>
      </c>
      <c r="B1076" s="1">
        <v>43535</v>
      </c>
      <c r="C1076" s="1">
        <v>43536</v>
      </c>
      <c r="D1076">
        <v>2067</v>
      </c>
      <c r="E1076">
        <v>4179.2299999999996</v>
      </c>
      <c r="F1076">
        <v>208.96</v>
      </c>
    </row>
    <row r="1077" spans="1:6" x14ac:dyDescent="0.45">
      <c r="A1077" t="s">
        <v>7361</v>
      </c>
      <c r="B1077" s="1">
        <v>43536</v>
      </c>
      <c r="C1077" s="1">
        <v>43537</v>
      </c>
      <c r="D1077">
        <v>2102</v>
      </c>
      <c r="E1077">
        <v>373.78</v>
      </c>
      <c r="F1077">
        <v>18.690000000000001</v>
      </c>
    </row>
    <row r="1078" spans="1:6" x14ac:dyDescent="0.45">
      <c r="A1078" t="s">
        <v>7360</v>
      </c>
      <c r="B1078" s="1">
        <v>43536</v>
      </c>
      <c r="C1078" s="1">
        <v>43537</v>
      </c>
      <c r="D1078">
        <v>2104</v>
      </c>
      <c r="E1078">
        <v>4888.07</v>
      </c>
      <c r="F1078">
        <v>244.4</v>
      </c>
    </row>
    <row r="1079" spans="1:6" x14ac:dyDescent="0.45">
      <c r="A1079" t="s">
        <v>7359</v>
      </c>
      <c r="B1079" s="1">
        <v>43536</v>
      </c>
      <c r="C1079" s="1">
        <v>43537</v>
      </c>
      <c r="D1079">
        <v>2108</v>
      </c>
      <c r="E1079">
        <v>950.95</v>
      </c>
      <c r="F1079">
        <v>38.04</v>
      </c>
    </row>
    <row r="1080" spans="1:6" x14ac:dyDescent="0.45">
      <c r="A1080" t="s">
        <v>7358</v>
      </c>
      <c r="B1080" s="1">
        <v>43536</v>
      </c>
      <c r="C1080" s="1">
        <v>43537</v>
      </c>
      <c r="D1080">
        <v>2109</v>
      </c>
      <c r="E1080">
        <v>3852.31</v>
      </c>
      <c r="F1080">
        <v>192.62</v>
      </c>
    </row>
    <row r="1081" spans="1:6" x14ac:dyDescent="0.45">
      <c r="A1081" t="s">
        <v>7357</v>
      </c>
      <c r="B1081" s="1">
        <v>43536</v>
      </c>
      <c r="C1081" s="1">
        <v>43537</v>
      </c>
      <c r="D1081">
        <v>2131</v>
      </c>
      <c r="E1081">
        <v>521.58000000000004</v>
      </c>
      <c r="F1081">
        <v>20.86</v>
      </c>
    </row>
    <row r="1082" spans="1:6" x14ac:dyDescent="0.45">
      <c r="A1082" t="s">
        <v>7356</v>
      </c>
      <c r="B1082" s="1">
        <v>43536</v>
      </c>
      <c r="C1082" s="1">
        <v>43537</v>
      </c>
      <c r="D1082">
        <v>2112</v>
      </c>
      <c r="E1082">
        <v>405.96</v>
      </c>
      <c r="F1082">
        <v>20.3</v>
      </c>
    </row>
    <row r="1083" spans="1:6" x14ac:dyDescent="0.45">
      <c r="A1083" t="s">
        <v>7355</v>
      </c>
      <c r="B1083" s="1">
        <v>43536</v>
      </c>
      <c r="C1083" s="1">
        <v>43537</v>
      </c>
      <c r="D1083">
        <v>2116</v>
      </c>
      <c r="E1083">
        <v>3544.73</v>
      </c>
      <c r="F1083">
        <v>141.79</v>
      </c>
    </row>
    <row r="1084" spans="1:6" x14ac:dyDescent="0.45">
      <c r="A1084" t="s">
        <v>7354</v>
      </c>
      <c r="B1084" s="1">
        <v>43536</v>
      </c>
      <c r="C1084" s="1">
        <v>43537</v>
      </c>
      <c r="D1084">
        <v>2117</v>
      </c>
      <c r="E1084">
        <v>1303.04</v>
      </c>
      <c r="F1084">
        <v>39.090000000000003</v>
      </c>
    </row>
    <row r="1085" spans="1:6" x14ac:dyDescent="0.45">
      <c r="A1085" t="s">
        <v>7353</v>
      </c>
      <c r="B1085" s="1">
        <v>43536</v>
      </c>
      <c r="C1085" s="1">
        <v>43537</v>
      </c>
      <c r="D1085">
        <v>2119</v>
      </c>
      <c r="E1085">
        <v>3008.8</v>
      </c>
      <c r="F1085">
        <v>150.44</v>
      </c>
    </row>
    <row r="1086" spans="1:6" x14ac:dyDescent="0.45">
      <c r="A1086" t="s">
        <v>7352</v>
      </c>
      <c r="B1086" s="1">
        <v>43536</v>
      </c>
      <c r="C1086" s="1">
        <v>43537</v>
      </c>
      <c r="D1086">
        <v>2133</v>
      </c>
      <c r="E1086">
        <v>1137.51</v>
      </c>
      <c r="F1086">
        <v>45.5</v>
      </c>
    </row>
    <row r="1087" spans="1:6" x14ac:dyDescent="0.45">
      <c r="A1087" t="s">
        <v>7351</v>
      </c>
      <c r="B1087" s="1">
        <v>43536</v>
      </c>
      <c r="C1087" s="1">
        <v>43537</v>
      </c>
      <c r="D1087">
        <v>2130</v>
      </c>
      <c r="E1087">
        <v>907.52</v>
      </c>
      <c r="F1087">
        <v>36.299999999999997</v>
      </c>
    </row>
    <row r="1088" spans="1:6" x14ac:dyDescent="0.45">
      <c r="A1088" t="s">
        <v>7350</v>
      </c>
      <c r="B1088" s="1">
        <v>43536</v>
      </c>
      <c r="C1088" s="1">
        <v>43537</v>
      </c>
      <c r="D1088">
        <v>2129</v>
      </c>
      <c r="E1088">
        <v>1693.12</v>
      </c>
      <c r="F1088">
        <v>50.79</v>
      </c>
    </row>
    <row r="1089" spans="1:6" x14ac:dyDescent="0.45">
      <c r="A1089" t="s">
        <v>7349</v>
      </c>
      <c r="B1089" s="1">
        <v>43536</v>
      </c>
      <c r="C1089" s="1">
        <v>43537</v>
      </c>
      <c r="D1089">
        <v>2122</v>
      </c>
      <c r="E1089">
        <v>709.4</v>
      </c>
      <c r="F1089">
        <v>21.28</v>
      </c>
    </row>
    <row r="1090" spans="1:6" x14ac:dyDescent="0.45">
      <c r="A1090" t="s">
        <v>7348</v>
      </c>
      <c r="B1090" s="1">
        <v>43536</v>
      </c>
      <c r="C1090" s="1">
        <v>43537</v>
      </c>
      <c r="D1090">
        <v>2127</v>
      </c>
      <c r="E1090">
        <v>377.82</v>
      </c>
      <c r="F1090">
        <v>18.89</v>
      </c>
    </row>
    <row r="1091" spans="1:6" x14ac:dyDescent="0.45">
      <c r="A1091" t="s">
        <v>7347</v>
      </c>
      <c r="B1091" s="1">
        <v>43536</v>
      </c>
      <c r="C1091" s="1">
        <v>43537</v>
      </c>
      <c r="D1091">
        <v>2126</v>
      </c>
      <c r="E1091">
        <v>517.72</v>
      </c>
      <c r="F1091">
        <v>25.89</v>
      </c>
    </row>
    <row r="1092" spans="1:6" x14ac:dyDescent="0.45">
      <c r="A1092" t="s">
        <v>7346</v>
      </c>
      <c r="B1092" s="1">
        <v>43536</v>
      </c>
      <c r="C1092" s="1">
        <v>43537</v>
      </c>
      <c r="D1092">
        <v>2123</v>
      </c>
      <c r="E1092">
        <v>707.6</v>
      </c>
      <c r="F1092">
        <v>35.380000000000003</v>
      </c>
    </row>
    <row r="1093" spans="1:6" x14ac:dyDescent="0.45">
      <c r="A1093" t="s">
        <v>7345</v>
      </c>
      <c r="B1093" s="1">
        <v>43536</v>
      </c>
      <c r="C1093" s="1">
        <v>43537</v>
      </c>
      <c r="D1093">
        <v>2113</v>
      </c>
      <c r="E1093">
        <v>3868.8</v>
      </c>
      <c r="F1093">
        <v>193.44</v>
      </c>
    </row>
    <row r="1094" spans="1:6" x14ac:dyDescent="0.45">
      <c r="A1094" t="s">
        <v>7344</v>
      </c>
      <c r="B1094" s="1">
        <v>43536</v>
      </c>
      <c r="C1094" s="1">
        <v>43537</v>
      </c>
      <c r="D1094">
        <v>2096</v>
      </c>
      <c r="E1094">
        <v>33.979999999999997</v>
      </c>
      <c r="F1094">
        <v>1.7</v>
      </c>
    </row>
    <row r="1095" spans="1:6" x14ac:dyDescent="0.45">
      <c r="A1095" t="s">
        <v>7343</v>
      </c>
      <c r="B1095" s="1">
        <v>43536</v>
      </c>
      <c r="C1095" s="1">
        <v>43537</v>
      </c>
      <c r="D1095">
        <v>2121</v>
      </c>
      <c r="E1095">
        <v>1835.28</v>
      </c>
      <c r="F1095">
        <v>91.76</v>
      </c>
    </row>
    <row r="1096" spans="1:6" x14ac:dyDescent="0.45">
      <c r="A1096" t="s">
        <v>7342</v>
      </c>
      <c r="B1096" s="1">
        <v>43536</v>
      </c>
      <c r="C1096" s="1">
        <v>43537</v>
      </c>
      <c r="D1096">
        <v>2062</v>
      </c>
      <c r="E1096">
        <v>1059.5</v>
      </c>
      <c r="F1096">
        <v>52.98</v>
      </c>
    </row>
    <row r="1097" spans="1:6" x14ac:dyDescent="0.45">
      <c r="A1097" t="s">
        <v>7341</v>
      </c>
      <c r="B1097" s="1">
        <v>43536</v>
      </c>
      <c r="C1097" s="1">
        <v>43537</v>
      </c>
      <c r="D1097">
        <v>2075</v>
      </c>
      <c r="E1097">
        <v>737.73</v>
      </c>
      <c r="F1097">
        <v>29.51</v>
      </c>
    </row>
    <row r="1098" spans="1:6" x14ac:dyDescent="0.45">
      <c r="A1098" t="s">
        <v>7340</v>
      </c>
      <c r="B1098" s="1">
        <v>43536</v>
      </c>
      <c r="C1098" s="1">
        <v>43537</v>
      </c>
      <c r="D1098">
        <v>2080</v>
      </c>
      <c r="E1098">
        <v>430.76</v>
      </c>
      <c r="F1098">
        <v>17.23</v>
      </c>
    </row>
    <row r="1099" spans="1:6" x14ac:dyDescent="0.45">
      <c r="A1099" t="s">
        <v>7339</v>
      </c>
      <c r="B1099" s="1">
        <v>43536</v>
      </c>
      <c r="C1099" s="1">
        <v>43537</v>
      </c>
      <c r="D1099">
        <v>2072</v>
      </c>
      <c r="E1099">
        <v>611.64</v>
      </c>
      <c r="F1099">
        <v>18.350000000000001</v>
      </c>
    </row>
    <row r="1100" spans="1:6" x14ac:dyDescent="0.45">
      <c r="A1100" t="s">
        <v>7338</v>
      </c>
      <c r="B1100" s="1">
        <v>43536</v>
      </c>
      <c r="C1100" s="1">
        <v>43537</v>
      </c>
      <c r="D1100">
        <v>2065</v>
      </c>
      <c r="E1100">
        <v>2362.88</v>
      </c>
      <c r="F1100">
        <v>70.89</v>
      </c>
    </row>
    <row r="1101" spans="1:6" x14ac:dyDescent="0.45">
      <c r="A1101" t="s">
        <v>7337</v>
      </c>
      <c r="B1101" s="1">
        <v>43536</v>
      </c>
      <c r="C1101" s="1">
        <v>43537</v>
      </c>
      <c r="D1101">
        <v>2084</v>
      </c>
      <c r="E1101">
        <v>322.76</v>
      </c>
      <c r="F1101">
        <v>16.14</v>
      </c>
    </row>
    <row r="1102" spans="1:6" x14ac:dyDescent="0.45">
      <c r="A1102" t="s">
        <v>7336</v>
      </c>
      <c r="B1102" s="1">
        <v>43536</v>
      </c>
      <c r="C1102" s="1">
        <v>43537</v>
      </c>
      <c r="D1102">
        <v>2063</v>
      </c>
      <c r="E1102">
        <v>6260.31</v>
      </c>
      <c r="F1102">
        <v>250.41</v>
      </c>
    </row>
    <row r="1103" spans="1:6" x14ac:dyDescent="0.45">
      <c r="A1103" t="s">
        <v>7335</v>
      </c>
      <c r="B1103" s="1">
        <v>43536</v>
      </c>
      <c r="C1103" s="1">
        <v>43537</v>
      </c>
      <c r="D1103">
        <v>2076</v>
      </c>
      <c r="E1103">
        <v>3107.2</v>
      </c>
      <c r="F1103">
        <v>155.36000000000001</v>
      </c>
    </row>
    <row r="1104" spans="1:6" x14ac:dyDescent="0.45">
      <c r="A1104" t="s">
        <v>7334</v>
      </c>
      <c r="B1104" s="1">
        <v>43536</v>
      </c>
      <c r="C1104" s="1">
        <v>43537</v>
      </c>
      <c r="D1104">
        <v>2061</v>
      </c>
      <c r="E1104">
        <v>449.7</v>
      </c>
      <c r="F1104">
        <v>22.48</v>
      </c>
    </row>
    <row r="1105" spans="1:6" x14ac:dyDescent="0.45">
      <c r="A1105" t="s">
        <v>7333</v>
      </c>
      <c r="B1105" s="1">
        <v>43536</v>
      </c>
      <c r="C1105" s="1">
        <v>43537</v>
      </c>
      <c r="D1105">
        <v>2077</v>
      </c>
      <c r="E1105">
        <v>6119.96</v>
      </c>
      <c r="F1105">
        <v>183.6</v>
      </c>
    </row>
    <row r="1106" spans="1:6" x14ac:dyDescent="0.45">
      <c r="A1106" t="s">
        <v>7332</v>
      </c>
      <c r="B1106" s="1">
        <v>43536</v>
      </c>
      <c r="C1106" s="1">
        <v>43537</v>
      </c>
      <c r="D1106">
        <v>2056</v>
      </c>
      <c r="E1106">
        <v>648.45000000000005</v>
      </c>
      <c r="F1106">
        <v>19.45</v>
      </c>
    </row>
    <row r="1107" spans="1:6" x14ac:dyDescent="0.45">
      <c r="A1107" t="s">
        <v>7331</v>
      </c>
      <c r="B1107" s="1">
        <v>43536</v>
      </c>
      <c r="C1107" s="1">
        <v>43537</v>
      </c>
      <c r="D1107">
        <v>2094</v>
      </c>
      <c r="E1107">
        <v>221.88</v>
      </c>
      <c r="F1107">
        <v>6.66</v>
      </c>
    </row>
    <row r="1108" spans="1:6" x14ac:dyDescent="0.45">
      <c r="A1108" t="s">
        <v>7330</v>
      </c>
      <c r="B1108" s="1">
        <v>43536</v>
      </c>
      <c r="C1108" s="1">
        <v>43537</v>
      </c>
      <c r="D1108">
        <v>2093</v>
      </c>
      <c r="E1108">
        <v>1918.62</v>
      </c>
      <c r="F1108">
        <v>76.739999999999995</v>
      </c>
    </row>
    <row r="1109" spans="1:6" x14ac:dyDescent="0.45">
      <c r="A1109" t="s">
        <v>7329</v>
      </c>
      <c r="B1109" s="1">
        <v>43536</v>
      </c>
      <c r="C1109" s="1">
        <v>43537</v>
      </c>
      <c r="D1109">
        <v>2058</v>
      </c>
      <c r="E1109">
        <v>1490.16</v>
      </c>
      <c r="F1109">
        <v>74.510000000000005</v>
      </c>
    </row>
    <row r="1110" spans="1:6" x14ac:dyDescent="0.45">
      <c r="A1110" t="s">
        <v>7328</v>
      </c>
      <c r="B1110" s="1">
        <v>43537</v>
      </c>
      <c r="C1110" s="1">
        <v>43538</v>
      </c>
      <c r="D1110">
        <v>2132</v>
      </c>
      <c r="E1110">
        <v>1077.72</v>
      </c>
      <c r="F1110">
        <v>32.33</v>
      </c>
    </row>
    <row r="1111" spans="1:6" x14ac:dyDescent="0.45">
      <c r="A1111" t="s">
        <v>7327</v>
      </c>
      <c r="B1111" s="1">
        <v>43537</v>
      </c>
      <c r="C1111" s="1">
        <v>43538</v>
      </c>
      <c r="D1111">
        <v>2125</v>
      </c>
      <c r="E1111">
        <v>3427.2</v>
      </c>
      <c r="F1111">
        <v>171.36</v>
      </c>
    </row>
    <row r="1112" spans="1:6" x14ac:dyDescent="0.45">
      <c r="A1112" t="s">
        <v>7326</v>
      </c>
      <c r="B1112" s="1">
        <v>43537</v>
      </c>
      <c r="C1112" s="1">
        <v>43538</v>
      </c>
      <c r="D1112">
        <v>2124</v>
      </c>
      <c r="E1112">
        <v>186.89</v>
      </c>
      <c r="F1112">
        <v>5.61</v>
      </c>
    </row>
    <row r="1113" spans="1:6" x14ac:dyDescent="0.45">
      <c r="A1113" t="s">
        <v>7325</v>
      </c>
      <c r="B1113" s="1">
        <v>43537</v>
      </c>
      <c r="C1113" s="1">
        <v>43538</v>
      </c>
      <c r="D1113">
        <v>2134</v>
      </c>
      <c r="E1113">
        <v>407.76</v>
      </c>
      <c r="F1113">
        <v>16.309999999999999</v>
      </c>
    </row>
    <row r="1114" spans="1:6" x14ac:dyDescent="0.45">
      <c r="A1114" t="s">
        <v>7324</v>
      </c>
      <c r="B1114" s="1">
        <v>43537</v>
      </c>
      <c r="C1114" s="1">
        <v>43538</v>
      </c>
      <c r="D1114">
        <v>2135</v>
      </c>
      <c r="E1114">
        <v>1115.95</v>
      </c>
      <c r="F1114">
        <v>44.64</v>
      </c>
    </row>
    <row r="1115" spans="1:6" x14ac:dyDescent="0.45">
      <c r="A1115" t="s">
        <v>7323</v>
      </c>
      <c r="B1115" s="1">
        <v>43537</v>
      </c>
      <c r="C1115" s="1">
        <v>43538</v>
      </c>
      <c r="D1115">
        <v>2155</v>
      </c>
      <c r="E1115">
        <v>539.70000000000005</v>
      </c>
      <c r="F1115">
        <v>16.190000000000001</v>
      </c>
    </row>
    <row r="1116" spans="1:6" x14ac:dyDescent="0.45">
      <c r="A1116" t="s">
        <v>7322</v>
      </c>
      <c r="B1116" s="1">
        <v>43537</v>
      </c>
      <c r="C1116" s="1">
        <v>43538</v>
      </c>
      <c r="D1116">
        <v>2095</v>
      </c>
      <c r="E1116">
        <v>405.72</v>
      </c>
      <c r="F1116">
        <v>12.17</v>
      </c>
    </row>
    <row r="1117" spans="1:6" x14ac:dyDescent="0.45">
      <c r="A1117" t="s">
        <v>7321</v>
      </c>
      <c r="B1117" s="1">
        <v>43537</v>
      </c>
      <c r="C1117" s="1">
        <v>43538</v>
      </c>
      <c r="D1117">
        <v>2142</v>
      </c>
      <c r="E1117">
        <v>2710.88</v>
      </c>
      <c r="F1117">
        <v>135.54</v>
      </c>
    </row>
    <row r="1118" spans="1:6" x14ac:dyDescent="0.45">
      <c r="A1118" t="s">
        <v>7320</v>
      </c>
      <c r="B1118" s="1">
        <v>43537</v>
      </c>
      <c r="C1118" s="1">
        <v>43538</v>
      </c>
      <c r="D1118">
        <v>2115</v>
      </c>
      <c r="E1118">
        <v>1385.28</v>
      </c>
      <c r="F1118">
        <v>41.56</v>
      </c>
    </row>
    <row r="1119" spans="1:6" x14ac:dyDescent="0.45">
      <c r="A1119" t="s">
        <v>7319</v>
      </c>
      <c r="B1119" s="1">
        <v>43537</v>
      </c>
      <c r="C1119" s="1">
        <v>43538</v>
      </c>
      <c r="D1119">
        <v>2078</v>
      </c>
      <c r="E1119">
        <v>1259.2</v>
      </c>
      <c r="F1119">
        <v>50.37</v>
      </c>
    </row>
    <row r="1120" spans="1:6" x14ac:dyDescent="0.45">
      <c r="A1120" t="s">
        <v>7318</v>
      </c>
      <c r="B1120" s="1">
        <v>43537</v>
      </c>
      <c r="C1120" s="1">
        <v>43538</v>
      </c>
      <c r="D1120">
        <v>2092</v>
      </c>
      <c r="E1120">
        <v>519.76</v>
      </c>
      <c r="F1120">
        <v>25.99</v>
      </c>
    </row>
    <row r="1121" spans="1:6" x14ac:dyDescent="0.45">
      <c r="A1121" t="s">
        <v>7317</v>
      </c>
      <c r="B1121" s="1">
        <v>43537</v>
      </c>
      <c r="C1121" s="1">
        <v>43538</v>
      </c>
      <c r="D1121">
        <v>2098</v>
      </c>
      <c r="E1121">
        <v>6159.1</v>
      </c>
      <c r="F1121">
        <v>307.95999999999998</v>
      </c>
    </row>
    <row r="1122" spans="1:6" x14ac:dyDescent="0.45">
      <c r="A1122" t="s">
        <v>7316</v>
      </c>
      <c r="B1122" s="1">
        <v>43537</v>
      </c>
      <c r="C1122" s="1">
        <v>43538</v>
      </c>
      <c r="D1122">
        <v>2090</v>
      </c>
      <c r="E1122">
        <v>1210.96</v>
      </c>
      <c r="F1122">
        <v>60.55</v>
      </c>
    </row>
    <row r="1123" spans="1:6" x14ac:dyDescent="0.45">
      <c r="A1123" t="s">
        <v>7315</v>
      </c>
      <c r="B1123" s="1">
        <v>43537</v>
      </c>
      <c r="C1123" s="1">
        <v>43538</v>
      </c>
      <c r="D1123">
        <v>2085</v>
      </c>
      <c r="E1123">
        <v>2851.87</v>
      </c>
      <c r="F1123">
        <v>142.59</v>
      </c>
    </row>
    <row r="1124" spans="1:6" x14ac:dyDescent="0.45">
      <c r="A1124" t="s">
        <v>7314</v>
      </c>
      <c r="B1124" s="1">
        <v>43537</v>
      </c>
      <c r="C1124" s="1">
        <v>43538</v>
      </c>
      <c r="D1124">
        <v>2105</v>
      </c>
      <c r="E1124">
        <v>881.64</v>
      </c>
      <c r="F1124">
        <v>44.08</v>
      </c>
    </row>
    <row r="1125" spans="1:6" x14ac:dyDescent="0.45">
      <c r="A1125" t="s">
        <v>7313</v>
      </c>
      <c r="B1125" s="1">
        <v>43537</v>
      </c>
      <c r="C1125" s="1">
        <v>43538</v>
      </c>
      <c r="D1125">
        <v>2106</v>
      </c>
      <c r="E1125">
        <v>847.68</v>
      </c>
      <c r="F1125">
        <v>25.43</v>
      </c>
    </row>
    <row r="1126" spans="1:6" x14ac:dyDescent="0.45">
      <c r="A1126" t="s">
        <v>7312</v>
      </c>
      <c r="B1126" s="1">
        <v>43537</v>
      </c>
      <c r="C1126" s="1">
        <v>43538</v>
      </c>
      <c r="D1126">
        <v>2103</v>
      </c>
      <c r="E1126">
        <v>2447.37</v>
      </c>
      <c r="F1126">
        <v>97.89</v>
      </c>
    </row>
    <row r="1127" spans="1:6" x14ac:dyDescent="0.45">
      <c r="A1127" t="s">
        <v>7311</v>
      </c>
      <c r="B1127" s="1">
        <v>43537</v>
      </c>
      <c r="C1127" s="1">
        <v>43538</v>
      </c>
      <c r="D1127">
        <v>2083</v>
      </c>
      <c r="E1127">
        <v>329.8</v>
      </c>
      <c r="F1127">
        <v>13.19</v>
      </c>
    </row>
    <row r="1128" spans="1:6" x14ac:dyDescent="0.45">
      <c r="A1128" t="s">
        <v>7310</v>
      </c>
      <c r="B1128" s="1">
        <v>43537</v>
      </c>
      <c r="C1128" s="1">
        <v>43538</v>
      </c>
      <c r="D1128">
        <v>2110</v>
      </c>
      <c r="E1128">
        <v>159.9</v>
      </c>
      <c r="F1128">
        <v>4.8</v>
      </c>
    </row>
    <row r="1129" spans="1:6" x14ac:dyDescent="0.45">
      <c r="A1129" t="s">
        <v>7309</v>
      </c>
      <c r="B1129" s="1">
        <v>43537</v>
      </c>
      <c r="C1129" s="1">
        <v>43538</v>
      </c>
      <c r="D1129">
        <v>2111</v>
      </c>
      <c r="E1129">
        <v>2113.86</v>
      </c>
      <c r="F1129">
        <v>105.69</v>
      </c>
    </row>
    <row r="1130" spans="1:6" x14ac:dyDescent="0.45">
      <c r="A1130" t="s">
        <v>7308</v>
      </c>
      <c r="B1130" s="1">
        <v>43537</v>
      </c>
      <c r="C1130" s="1">
        <v>43538</v>
      </c>
      <c r="D1130">
        <v>2079</v>
      </c>
      <c r="E1130">
        <v>216.9</v>
      </c>
      <c r="F1130">
        <v>6.51</v>
      </c>
    </row>
    <row r="1131" spans="1:6" x14ac:dyDescent="0.45">
      <c r="A1131" t="s">
        <v>7307</v>
      </c>
      <c r="B1131" s="1">
        <v>43537</v>
      </c>
      <c r="C1131" s="1">
        <v>43538</v>
      </c>
      <c r="D1131">
        <v>2107</v>
      </c>
      <c r="E1131">
        <v>2606.2199999999998</v>
      </c>
      <c r="F1131">
        <v>130.31</v>
      </c>
    </row>
    <row r="1132" spans="1:6" x14ac:dyDescent="0.45">
      <c r="A1132" t="s">
        <v>7306</v>
      </c>
      <c r="B1132" s="1">
        <v>43538</v>
      </c>
      <c r="C1132" s="1">
        <v>43539</v>
      </c>
      <c r="D1132">
        <v>2151</v>
      </c>
      <c r="E1132">
        <v>417.78</v>
      </c>
      <c r="F1132">
        <v>20.89</v>
      </c>
    </row>
    <row r="1133" spans="1:6" x14ac:dyDescent="0.45">
      <c r="A1133" t="s">
        <v>7305</v>
      </c>
      <c r="B1133" s="1">
        <v>43538</v>
      </c>
      <c r="C1133" s="1">
        <v>43539</v>
      </c>
      <c r="D1133">
        <v>2179</v>
      </c>
      <c r="E1133">
        <v>1634.96</v>
      </c>
      <c r="F1133">
        <v>49.05</v>
      </c>
    </row>
    <row r="1134" spans="1:6" x14ac:dyDescent="0.45">
      <c r="A1134" t="s">
        <v>7304</v>
      </c>
      <c r="B1134" s="1">
        <v>43538</v>
      </c>
      <c r="C1134" s="1">
        <v>43539</v>
      </c>
      <c r="D1134">
        <v>2154</v>
      </c>
      <c r="E1134">
        <v>2094.8000000000002</v>
      </c>
      <c r="F1134">
        <v>104.74</v>
      </c>
    </row>
    <row r="1135" spans="1:6" x14ac:dyDescent="0.45">
      <c r="A1135" t="s">
        <v>7303</v>
      </c>
      <c r="B1135" s="1">
        <v>43538</v>
      </c>
      <c r="C1135" s="1">
        <v>43539</v>
      </c>
      <c r="D1135">
        <v>2178</v>
      </c>
      <c r="E1135">
        <v>761.52</v>
      </c>
      <c r="F1135">
        <v>30.46</v>
      </c>
    </row>
    <row r="1136" spans="1:6" x14ac:dyDescent="0.45">
      <c r="A1136" t="s">
        <v>7302</v>
      </c>
      <c r="B1136" s="1">
        <v>43538</v>
      </c>
      <c r="C1136" s="1">
        <v>43539</v>
      </c>
      <c r="D1136">
        <v>2157</v>
      </c>
      <c r="E1136">
        <v>1209.3399999999999</v>
      </c>
      <c r="F1136">
        <v>48.37</v>
      </c>
    </row>
    <row r="1137" spans="1:6" x14ac:dyDescent="0.45">
      <c r="A1137" t="s">
        <v>7301</v>
      </c>
      <c r="B1137" s="1">
        <v>43538</v>
      </c>
      <c r="C1137" s="1">
        <v>43539</v>
      </c>
      <c r="D1137">
        <v>2158</v>
      </c>
      <c r="E1137">
        <v>1700.72</v>
      </c>
      <c r="F1137">
        <v>68.03</v>
      </c>
    </row>
    <row r="1138" spans="1:6" x14ac:dyDescent="0.45">
      <c r="A1138" t="s">
        <v>7300</v>
      </c>
      <c r="B1138" s="1">
        <v>43538</v>
      </c>
      <c r="C1138" s="1">
        <v>43539</v>
      </c>
      <c r="D1138">
        <v>2171</v>
      </c>
      <c r="E1138">
        <v>915.44</v>
      </c>
      <c r="F1138">
        <v>36.619999999999997</v>
      </c>
    </row>
    <row r="1139" spans="1:6" x14ac:dyDescent="0.45">
      <c r="A1139" t="s">
        <v>7299</v>
      </c>
      <c r="B1139" s="1">
        <v>43538</v>
      </c>
      <c r="C1139" s="1">
        <v>43539</v>
      </c>
      <c r="D1139">
        <v>2160</v>
      </c>
      <c r="E1139">
        <v>4693.5</v>
      </c>
      <c r="F1139">
        <v>234.68</v>
      </c>
    </row>
    <row r="1140" spans="1:6" x14ac:dyDescent="0.45">
      <c r="A1140" t="s">
        <v>7298</v>
      </c>
      <c r="B1140" s="1">
        <v>43538</v>
      </c>
      <c r="C1140" s="1">
        <v>43539</v>
      </c>
      <c r="D1140">
        <v>2161</v>
      </c>
      <c r="E1140">
        <v>1873.92</v>
      </c>
      <c r="F1140">
        <v>74.959999999999994</v>
      </c>
    </row>
    <row r="1141" spans="1:6" x14ac:dyDescent="0.45">
      <c r="A1141" t="s">
        <v>7297</v>
      </c>
      <c r="B1141" s="1">
        <v>43538</v>
      </c>
      <c r="C1141" s="1">
        <v>43539</v>
      </c>
      <c r="D1141">
        <v>2162</v>
      </c>
      <c r="E1141">
        <v>180.9</v>
      </c>
      <c r="F1141">
        <v>5.43</v>
      </c>
    </row>
    <row r="1142" spans="1:6" x14ac:dyDescent="0.45">
      <c r="A1142" t="s">
        <v>7296</v>
      </c>
      <c r="B1142" s="1">
        <v>43538</v>
      </c>
      <c r="C1142" s="1">
        <v>43539</v>
      </c>
      <c r="D1142">
        <v>2150</v>
      </c>
      <c r="E1142">
        <v>6466.24</v>
      </c>
      <c r="F1142">
        <v>258.64999999999998</v>
      </c>
    </row>
    <row r="1143" spans="1:6" x14ac:dyDescent="0.45">
      <c r="A1143" t="s">
        <v>7295</v>
      </c>
      <c r="B1143" s="1">
        <v>43538</v>
      </c>
      <c r="C1143" s="1">
        <v>43539</v>
      </c>
      <c r="D1143">
        <v>2170</v>
      </c>
      <c r="E1143">
        <v>1995.84</v>
      </c>
      <c r="F1143">
        <v>99.79</v>
      </c>
    </row>
    <row r="1144" spans="1:6" x14ac:dyDescent="0.45">
      <c r="A1144" t="s">
        <v>7294</v>
      </c>
      <c r="B1144" s="1">
        <v>43538</v>
      </c>
      <c r="C1144" s="1">
        <v>43539</v>
      </c>
      <c r="D1144">
        <v>2159</v>
      </c>
      <c r="E1144">
        <v>2383.83</v>
      </c>
      <c r="F1144">
        <v>71.510000000000005</v>
      </c>
    </row>
    <row r="1145" spans="1:6" x14ac:dyDescent="0.45">
      <c r="A1145" t="s">
        <v>7293</v>
      </c>
      <c r="B1145" s="1">
        <v>43538</v>
      </c>
      <c r="C1145" s="1">
        <v>43539</v>
      </c>
      <c r="D1145">
        <v>2147</v>
      </c>
      <c r="E1145">
        <v>968.94</v>
      </c>
      <c r="F1145">
        <v>48.45</v>
      </c>
    </row>
    <row r="1146" spans="1:6" x14ac:dyDescent="0.45">
      <c r="A1146" t="s">
        <v>7292</v>
      </c>
      <c r="B1146" s="1">
        <v>43538</v>
      </c>
      <c r="C1146" s="1">
        <v>43539</v>
      </c>
      <c r="D1146">
        <v>2153</v>
      </c>
      <c r="E1146">
        <v>1717.83</v>
      </c>
      <c r="F1146">
        <v>51.53</v>
      </c>
    </row>
    <row r="1147" spans="1:6" x14ac:dyDescent="0.45">
      <c r="A1147" t="s">
        <v>7291</v>
      </c>
      <c r="B1147" s="1">
        <v>43538</v>
      </c>
      <c r="C1147" s="1">
        <v>43539</v>
      </c>
      <c r="D1147">
        <v>2138</v>
      </c>
      <c r="E1147">
        <v>2456.2199999999998</v>
      </c>
      <c r="F1147">
        <v>73.69</v>
      </c>
    </row>
    <row r="1148" spans="1:6" x14ac:dyDescent="0.45">
      <c r="A1148" t="s">
        <v>7290</v>
      </c>
      <c r="B1148" s="1">
        <v>43538</v>
      </c>
      <c r="C1148" s="1">
        <v>43539</v>
      </c>
      <c r="D1148">
        <v>2114</v>
      </c>
      <c r="E1148">
        <v>728.64</v>
      </c>
      <c r="F1148">
        <v>36.43</v>
      </c>
    </row>
    <row r="1149" spans="1:6" x14ac:dyDescent="0.45">
      <c r="A1149" t="s">
        <v>7289</v>
      </c>
      <c r="B1149" s="1">
        <v>43538</v>
      </c>
      <c r="C1149" s="1">
        <v>43539</v>
      </c>
      <c r="D1149">
        <v>2118</v>
      </c>
      <c r="E1149">
        <v>368.76</v>
      </c>
      <c r="F1149">
        <v>11.06</v>
      </c>
    </row>
    <row r="1150" spans="1:6" x14ac:dyDescent="0.45">
      <c r="A1150" t="s">
        <v>7288</v>
      </c>
      <c r="B1150" s="1">
        <v>43538</v>
      </c>
      <c r="C1150" s="1">
        <v>43539</v>
      </c>
      <c r="D1150">
        <v>2101</v>
      </c>
      <c r="E1150">
        <v>172.38</v>
      </c>
      <c r="F1150">
        <v>6.9</v>
      </c>
    </row>
    <row r="1151" spans="1:6" x14ac:dyDescent="0.45">
      <c r="A1151" t="s">
        <v>7287</v>
      </c>
      <c r="B1151" s="1">
        <v>43538</v>
      </c>
      <c r="C1151" s="1">
        <v>43539</v>
      </c>
      <c r="D1151">
        <v>2100</v>
      </c>
      <c r="E1151">
        <v>2202.96</v>
      </c>
      <c r="F1151">
        <v>66.09</v>
      </c>
    </row>
    <row r="1152" spans="1:6" x14ac:dyDescent="0.45">
      <c r="A1152" t="s">
        <v>7286</v>
      </c>
      <c r="B1152" s="1">
        <v>43538</v>
      </c>
      <c r="C1152" s="1">
        <v>43539</v>
      </c>
      <c r="D1152">
        <v>2099</v>
      </c>
      <c r="E1152">
        <v>3488.59</v>
      </c>
      <c r="F1152">
        <v>174.43</v>
      </c>
    </row>
    <row r="1153" spans="1:6" x14ac:dyDescent="0.45">
      <c r="A1153" t="s">
        <v>7285</v>
      </c>
      <c r="B1153" s="1">
        <v>43538</v>
      </c>
      <c r="C1153" s="1">
        <v>43539</v>
      </c>
      <c r="D1153">
        <v>2136</v>
      </c>
      <c r="E1153">
        <v>4388.37</v>
      </c>
      <c r="F1153">
        <v>131.65</v>
      </c>
    </row>
    <row r="1154" spans="1:6" x14ac:dyDescent="0.45">
      <c r="A1154" t="s">
        <v>7284</v>
      </c>
      <c r="B1154" s="1">
        <v>43538</v>
      </c>
      <c r="C1154" s="1">
        <v>43539</v>
      </c>
      <c r="D1154">
        <v>2137</v>
      </c>
      <c r="E1154">
        <v>175.84</v>
      </c>
      <c r="F1154">
        <v>8.7899999999999991</v>
      </c>
    </row>
    <row r="1155" spans="1:6" x14ac:dyDescent="0.45">
      <c r="A1155" t="s">
        <v>7283</v>
      </c>
      <c r="B1155" s="1">
        <v>43538</v>
      </c>
      <c r="C1155" s="1">
        <v>43539</v>
      </c>
      <c r="D1155">
        <v>2120</v>
      </c>
      <c r="E1155">
        <v>2838.8</v>
      </c>
      <c r="F1155">
        <v>141.94</v>
      </c>
    </row>
    <row r="1156" spans="1:6" x14ac:dyDescent="0.45">
      <c r="A1156" t="s">
        <v>7282</v>
      </c>
      <c r="B1156" s="1">
        <v>43538</v>
      </c>
      <c r="C1156" s="1">
        <v>43539</v>
      </c>
      <c r="D1156">
        <v>2128</v>
      </c>
      <c r="E1156">
        <v>2744.5</v>
      </c>
      <c r="F1156">
        <v>137.22</v>
      </c>
    </row>
    <row r="1157" spans="1:6" x14ac:dyDescent="0.45">
      <c r="A1157" t="s">
        <v>7281</v>
      </c>
      <c r="B1157" s="1">
        <v>43538</v>
      </c>
      <c r="C1157" s="1">
        <v>43539</v>
      </c>
      <c r="D1157">
        <v>2140</v>
      </c>
      <c r="E1157">
        <v>2329.38</v>
      </c>
      <c r="F1157">
        <v>116.47</v>
      </c>
    </row>
    <row r="1158" spans="1:6" x14ac:dyDescent="0.45">
      <c r="A1158" t="s">
        <v>7280</v>
      </c>
      <c r="B1158" s="1">
        <v>43538</v>
      </c>
      <c r="C1158" s="1">
        <v>43539</v>
      </c>
      <c r="D1158">
        <v>2141</v>
      </c>
      <c r="E1158">
        <v>2731.85</v>
      </c>
      <c r="F1158">
        <v>109.27</v>
      </c>
    </row>
    <row r="1159" spans="1:6" x14ac:dyDescent="0.45">
      <c r="A1159" t="s">
        <v>7279</v>
      </c>
      <c r="B1159" s="1">
        <v>43539</v>
      </c>
      <c r="C1159" s="1">
        <v>43540</v>
      </c>
      <c r="D1159">
        <v>2203</v>
      </c>
      <c r="E1159">
        <v>2512.0700000000002</v>
      </c>
      <c r="F1159">
        <v>125.6</v>
      </c>
    </row>
    <row r="1160" spans="1:6" x14ac:dyDescent="0.45">
      <c r="A1160" t="s">
        <v>7278</v>
      </c>
      <c r="B1160" s="1">
        <v>43539</v>
      </c>
      <c r="C1160" s="1">
        <v>43540</v>
      </c>
      <c r="D1160">
        <v>2200</v>
      </c>
      <c r="E1160">
        <v>1698.18</v>
      </c>
      <c r="F1160">
        <v>50.95</v>
      </c>
    </row>
    <row r="1161" spans="1:6" x14ac:dyDescent="0.45">
      <c r="A1161" t="s">
        <v>7277</v>
      </c>
      <c r="B1161" s="1">
        <v>43539</v>
      </c>
      <c r="C1161" s="1">
        <v>43540</v>
      </c>
      <c r="D1161">
        <v>2198</v>
      </c>
      <c r="E1161">
        <v>4480.47</v>
      </c>
      <c r="F1161">
        <v>179.22</v>
      </c>
    </row>
    <row r="1162" spans="1:6" x14ac:dyDescent="0.45">
      <c r="A1162" t="s">
        <v>7276</v>
      </c>
      <c r="B1162" s="1">
        <v>43539</v>
      </c>
      <c r="C1162" s="1">
        <v>43540</v>
      </c>
      <c r="D1162">
        <v>2196</v>
      </c>
      <c r="E1162">
        <v>2491.4699999999998</v>
      </c>
      <c r="F1162">
        <v>74.739999999999995</v>
      </c>
    </row>
    <row r="1163" spans="1:6" x14ac:dyDescent="0.45">
      <c r="A1163" t="s">
        <v>7275</v>
      </c>
      <c r="B1163" s="1">
        <v>43539</v>
      </c>
      <c r="C1163" s="1">
        <v>43540</v>
      </c>
      <c r="D1163">
        <v>2185</v>
      </c>
      <c r="E1163">
        <v>668.58</v>
      </c>
      <c r="F1163">
        <v>33.43</v>
      </c>
    </row>
    <row r="1164" spans="1:6" x14ac:dyDescent="0.45">
      <c r="A1164" t="s">
        <v>7274</v>
      </c>
      <c r="B1164" s="1">
        <v>43539</v>
      </c>
      <c r="C1164" s="1">
        <v>43540</v>
      </c>
      <c r="D1164">
        <v>2186</v>
      </c>
      <c r="E1164">
        <v>149.82</v>
      </c>
      <c r="F1164">
        <v>5.99</v>
      </c>
    </row>
    <row r="1165" spans="1:6" x14ac:dyDescent="0.45">
      <c r="A1165" t="s">
        <v>7273</v>
      </c>
      <c r="B1165" s="1">
        <v>43539</v>
      </c>
      <c r="C1165" s="1">
        <v>43540</v>
      </c>
      <c r="D1165">
        <v>2188</v>
      </c>
      <c r="E1165">
        <v>356.76</v>
      </c>
      <c r="F1165">
        <v>10.7</v>
      </c>
    </row>
    <row r="1166" spans="1:6" x14ac:dyDescent="0.45">
      <c r="A1166" t="s">
        <v>7272</v>
      </c>
      <c r="B1166" s="1">
        <v>43539</v>
      </c>
      <c r="C1166" s="1">
        <v>43540</v>
      </c>
      <c r="D1166">
        <v>2177</v>
      </c>
      <c r="E1166">
        <v>1238.8</v>
      </c>
      <c r="F1166">
        <v>37.159999999999997</v>
      </c>
    </row>
    <row r="1167" spans="1:6" x14ac:dyDescent="0.45">
      <c r="A1167" t="s">
        <v>7271</v>
      </c>
      <c r="B1167" s="1">
        <v>43539</v>
      </c>
      <c r="C1167" s="1">
        <v>43540</v>
      </c>
      <c r="D1167">
        <v>2172</v>
      </c>
      <c r="E1167">
        <v>1633.9</v>
      </c>
      <c r="F1167">
        <v>49.02</v>
      </c>
    </row>
    <row r="1168" spans="1:6" x14ac:dyDescent="0.45">
      <c r="A1168" t="s">
        <v>7270</v>
      </c>
      <c r="B1168" s="1">
        <v>43539</v>
      </c>
      <c r="C1168" s="1">
        <v>43540</v>
      </c>
      <c r="D1168">
        <v>2181</v>
      </c>
      <c r="E1168">
        <v>575.64</v>
      </c>
      <c r="F1168">
        <v>17.27</v>
      </c>
    </row>
    <row r="1169" spans="1:6" x14ac:dyDescent="0.45">
      <c r="A1169" t="s">
        <v>7269</v>
      </c>
      <c r="B1169" s="1">
        <v>43539</v>
      </c>
      <c r="C1169" s="1">
        <v>43540</v>
      </c>
      <c r="D1169">
        <v>2146</v>
      </c>
      <c r="E1169">
        <v>3616.91</v>
      </c>
      <c r="F1169">
        <v>108.51</v>
      </c>
    </row>
    <row r="1170" spans="1:6" x14ac:dyDescent="0.45">
      <c r="A1170" t="s">
        <v>7268</v>
      </c>
      <c r="B1170" s="1">
        <v>43539</v>
      </c>
      <c r="C1170" s="1">
        <v>43540</v>
      </c>
      <c r="D1170">
        <v>2168</v>
      </c>
      <c r="E1170">
        <v>409.6</v>
      </c>
      <c r="F1170">
        <v>12.29</v>
      </c>
    </row>
    <row r="1171" spans="1:6" x14ac:dyDescent="0.45">
      <c r="A1171" t="s">
        <v>7267</v>
      </c>
      <c r="B1171" s="1">
        <v>43539</v>
      </c>
      <c r="C1171" s="1">
        <v>43540</v>
      </c>
      <c r="D1171">
        <v>2145</v>
      </c>
      <c r="E1171">
        <v>4123.24</v>
      </c>
      <c r="F1171">
        <v>123.7</v>
      </c>
    </row>
    <row r="1172" spans="1:6" x14ac:dyDescent="0.45">
      <c r="A1172" t="s">
        <v>7266</v>
      </c>
      <c r="B1172" s="1">
        <v>43539</v>
      </c>
      <c r="C1172" s="1">
        <v>43540</v>
      </c>
      <c r="D1172">
        <v>2144</v>
      </c>
      <c r="E1172">
        <v>2279.04</v>
      </c>
      <c r="F1172">
        <v>91.16</v>
      </c>
    </row>
    <row r="1173" spans="1:6" x14ac:dyDescent="0.45">
      <c r="A1173" t="s">
        <v>7265</v>
      </c>
      <c r="B1173" s="1">
        <v>43539</v>
      </c>
      <c r="C1173" s="1">
        <v>43540</v>
      </c>
      <c r="D1173">
        <v>2148</v>
      </c>
      <c r="E1173">
        <v>2662.8</v>
      </c>
      <c r="F1173">
        <v>133.13999999999999</v>
      </c>
    </row>
    <row r="1174" spans="1:6" x14ac:dyDescent="0.45">
      <c r="A1174" t="s">
        <v>7264</v>
      </c>
      <c r="B1174" s="1">
        <v>43539</v>
      </c>
      <c r="C1174" s="1">
        <v>43540</v>
      </c>
      <c r="D1174">
        <v>2149</v>
      </c>
      <c r="E1174">
        <v>5294.45</v>
      </c>
      <c r="F1174">
        <v>264.72000000000003</v>
      </c>
    </row>
    <row r="1175" spans="1:6" x14ac:dyDescent="0.45">
      <c r="A1175" t="s">
        <v>7263</v>
      </c>
      <c r="B1175" s="1">
        <v>43539</v>
      </c>
      <c r="C1175" s="1">
        <v>43540</v>
      </c>
      <c r="D1175">
        <v>2143</v>
      </c>
      <c r="E1175">
        <v>3285.73</v>
      </c>
      <c r="F1175">
        <v>131.43</v>
      </c>
    </row>
    <row r="1176" spans="1:6" x14ac:dyDescent="0.45">
      <c r="A1176" t="s">
        <v>7262</v>
      </c>
      <c r="B1176" s="1">
        <v>43539</v>
      </c>
      <c r="C1176" s="1">
        <v>43540</v>
      </c>
      <c r="D1176">
        <v>2194</v>
      </c>
      <c r="E1176">
        <v>124.38</v>
      </c>
      <c r="F1176">
        <v>4.9800000000000004</v>
      </c>
    </row>
    <row r="1177" spans="1:6" x14ac:dyDescent="0.45">
      <c r="A1177" t="s">
        <v>7261</v>
      </c>
      <c r="B1177" s="1">
        <v>43539</v>
      </c>
      <c r="C1177" s="1">
        <v>43540</v>
      </c>
      <c r="D1177">
        <v>2152</v>
      </c>
      <c r="E1177">
        <v>259.83999999999997</v>
      </c>
      <c r="F1177">
        <v>7.8</v>
      </c>
    </row>
    <row r="1178" spans="1:6" x14ac:dyDescent="0.45">
      <c r="A1178" t="s">
        <v>7260</v>
      </c>
      <c r="B1178" s="1">
        <v>43539</v>
      </c>
      <c r="C1178" s="1">
        <v>43540</v>
      </c>
      <c r="D1178">
        <v>2139</v>
      </c>
      <c r="E1178">
        <v>3803.91</v>
      </c>
      <c r="F1178">
        <v>190.2</v>
      </c>
    </row>
    <row r="1179" spans="1:6" x14ac:dyDescent="0.45">
      <c r="A1179" t="s">
        <v>7259</v>
      </c>
      <c r="B1179" s="1">
        <v>43539</v>
      </c>
      <c r="C1179" s="1">
        <v>43540</v>
      </c>
      <c r="D1179">
        <v>2156</v>
      </c>
      <c r="E1179">
        <v>395.78</v>
      </c>
      <c r="F1179">
        <v>19.79</v>
      </c>
    </row>
    <row r="1180" spans="1:6" x14ac:dyDescent="0.45">
      <c r="A1180" t="s">
        <v>7258</v>
      </c>
      <c r="B1180" s="1">
        <v>43539</v>
      </c>
      <c r="C1180" s="1">
        <v>43540</v>
      </c>
      <c r="D1180">
        <v>2166</v>
      </c>
      <c r="E1180">
        <v>1990.88</v>
      </c>
      <c r="F1180">
        <v>59.73</v>
      </c>
    </row>
    <row r="1181" spans="1:6" x14ac:dyDescent="0.45">
      <c r="A1181" t="s">
        <v>7257</v>
      </c>
      <c r="B1181" s="1">
        <v>43539</v>
      </c>
      <c r="C1181" s="1">
        <v>43540</v>
      </c>
      <c r="D1181">
        <v>2167</v>
      </c>
      <c r="E1181">
        <v>2309.34</v>
      </c>
      <c r="F1181">
        <v>69.28</v>
      </c>
    </row>
    <row r="1182" spans="1:6" x14ac:dyDescent="0.45">
      <c r="A1182" t="s">
        <v>7256</v>
      </c>
      <c r="B1182" s="1">
        <v>43539</v>
      </c>
      <c r="C1182" s="1">
        <v>43540</v>
      </c>
      <c r="D1182">
        <v>2164</v>
      </c>
      <c r="E1182">
        <v>1514.34</v>
      </c>
      <c r="F1182">
        <v>60.57</v>
      </c>
    </row>
    <row r="1183" spans="1:6" x14ac:dyDescent="0.45">
      <c r="A1183" t="s">
        <v>7255</v>
      </c>
      <c r="B1183" s="1">
        <v>43539</v>
      </c>
      <c r="C1183" s="1">
        <v>43540</v>
      </c>
      <c r="D1183">
        <v>2192</v>
      </c>
      <c r="E1183">
        <v>6191.46</v>
      </c>
      <c r="F1183">
        <v>185.74</v>
      </c>
    </row>
    <row r="1184" spans="1:6" x14ac:dyDescent="0.45">
      <c r="A1184" t="s">
        <v>7254</v>
      </c>
      <c r="B1184" s="1">
        <v>43542</v>
      </c>
      <c r="C1184" s="1">
        <v>43543</v>
      </c>
      <c r="D1184">
        <v>2225</v>
      </c>
      <c r="E1184">
        <v>1388.49</v>
      </c>
      <c r="F1184">
        <v>69.42</v>
      </c>
    </row>
    <row r="1185" spans="1:6" x14ac:dyDescent="0.45">
      <c r="A1185" t="s">
        <v>7253</v>
      </c>
      <c r="B1185" s="1">
        <v>43542</v>
      </c>
      <c r="C1185" s="1">
        <v>43543</v>
      </c>
      <c r="D1185">
        <v>2219</v>
      </c>
      <c r="E1185">
        <v>515.58000000000004</v>
      </c>
      <c r="F1185">
        <v>25.78</v>
      </c>
    </row>
    <row r="1186" spans="1:6" x14ac:dyDescent="0.45">
      <c r="A1186" t="s">
        <v>7252</v>
      </c>
      <c r="B1186" s="1">
        <v>43542</v>
      </c>
      <c r="C1186" s="1">
        <v>43543</v>
      </c>
      <c r="D1186">
        <v>2223</v>
      </c>
      <c r="E1186">
        <v>447.65</v>
      </c>
      <c r="F1186">
        <v>22.38</v>
      </c>
    </row>
    <row r="1187" spans="1:6" x14ac:dyDescent="0.45">
      <c r="A1187" t="s">
        <v>7251</v>
      </c>
      <c r="B1187" s="1">
        <v>43542</v>
      </c>
      <c r="C1187" s="1">
        <v>43543</v>
      </c>
      <c r="D1187">
        <v>2206</v>
      </c>
      <c r="E1187">
        <v>2847.57</v>
      </c>
      <c r="F1187">
        <v>142.38</v>
      </c>
    </row>
    <row r="1188" spans="1:6" x14ac:dyDescent="0.45">
      <c r="A1188" t="s">
        <v>7250</v>
      </c>
      <c r="B1188" s="1">
        <v>43542</v>
      </c>
      <c r="C1188" s="1">
        <v>43543</v>
      </c>
      <c r="D1188">
        <v>2207</v>
      </c>
      <c r="E1188">
        <v>158.38999999999999</v>
      </c>
      <c r="F1188">
        <v>7.92</v>
      </c>
    </row>
    <row r="1189" spans="1:6" x14ac:dyDescent="0.45">
      <c r="A1189" t="s">
        <v>7249</v>
      </c>
      <c r="B1189" s="1">
        <v>43542</v>
      </c>
      <c r="C1189" s="1">
        <v>43543</v>
      </c>
      <c r="D1189">
        <v>2210</v>
      </c>
      <c r="E1189">
        <v>2096.2800000000002</v>
      </c>
      <c r="F1189">
        <v>83.85</v>
      </c>
    </row>
    <row r="1190" spans="1:6" x14ac:dyDescent="0.45">
      <c r="A1190" t="s">
        <v>7248</v>
      </c>
      <c r="B1190" s="1">
        <v>43542</v>
      </c>
      <c r="C1190" s="1">
        <v>43543</v>
      </c>
      <c r="D1190">
        <v>2214</v>
      </c>
      <c r="E1190">
        <v>4499.4399999999996</v>
      </c>
      <c r="F1190">
        <v>134.97999999999999</v>
      </c>
    </row>
    <row r="1191" spans="1:6" x14ac:dyDescent="0.45">
      <c r="A1191" t="s">
        <v>7247</v>
      </c>
      <c r="B1191" s="1">
        <v>43542</v>
      </c>
      <c r="C1191" s="1">
        <v>43543</v>
      </c>
      <c r="D1191">
        <v>2195</v>
      </c>
      <c r="E1191">
        <v>2283.6</v>
      </c>
      <c r="F1191">
        <v>68.510000000000005</v>
      </c>
    </row>
    <row r="1192" spans="1:6" x14ac:dyDescent="0.45">
      <c r="A1192" t="s">
        <v>7246</v>
      </c>
      <c r="B1192" s="1">
        <v>43542</v>
      </c>
      <c r="C1192" s="1">
        <v>43543</v>
      </c>
      <c r="D1192">
        <v>2180</v>
      </c>
      <c r="E1192">
        <v>1410.01</v>
      </c>
      <c r="F1192">
        <v>56.4</v>
      </c>
    </row>
    <row r="1193" spans="1:6" x14ac:dyDescent="0.45">
      <c r="A1193" t="s">
        <v>7245</v>
      </c>
      <c r="B1193" s="1">
        <v>43542</v>
      </c>
      <c r="C1193" s="1">
        <v>43543</v>
      </c>
      <c r="D1193">
        <v>2190</v>
      </c>
      <c r="E1193">
        <v>1927.2</v>
      </c>
      <c r="F1193">
        <v>57.82</v>
      </c>
    </row>
    <row r="1194" spans="1:6" x14ac:dyDescent="0.45">
      <c r="A1194" t="s">
        <v>7244</v>
      </c>
      <c r="B1194" s="1">
        <v>43542</v>
      </c>
      <c r="C1194" s="1">
        <v>43543</v>
      </c>
      <c r="D1194">
        <v>2173</v>
      </c>
      <c r="E1194">
        <v>627.67999999999995</v>
      </c>
      <c r="F1194">
        <v>25.11</v>
      </c>
    </row>
    <row r="1195" spans="1:6" x14ac:dyDescent="0.45">
      <c r="A1195" t="s">
        <v>7243</v>
      </c>
      <c r="B1195" s="1">
        <v>43542</v>
      </c>
      <c r="C1195" s="1">
        <v>43543</v>
      </c>
      <c r="D1195">
        <v>2165</v>
      </c>
      <c r="E1195">
        <v>170.91</v>
      </c>
      <c r="F1195">
        <v>6.84</v>
      </c>
    </row>
    <row r="1196" spans="1:6" x14ac:dyDescent="0.45">
      <c r="A1196" t="s">
        <v>7242</v>
      </c>
      <c r="B1196" s="1">
        <v>43542</v>
      </c>
      <c r="C1196" s="1">
        <v>43543</v>
      </c>
      <c r="D1196">
        <v>2163</v>
      </c>
      <c r="E1196">
        <v>989.67</v>
      </c>
      <c r="F1196">
        <v>49.48</v>
      </c>
    </row>
    <row r="1197" spans="1:6" x14ac:dyDescent="0.45">
      <c r="A1197" t="s">
        <v>7241</v>
      </c>
      <c r="B1197" s="1">
        <v>43542</v>
      </c>
      <c r="C1197" s="1">
        <v>43543</v>
      </c>
      <c r="D1197">
        <v>2174</v>
      </c>
      <c r="E1197">
        <v>1879</v>
      </c>
      <c r="F1197">
        <v>93.95</v>
      </c>
    </row>
    <row r="1198" spans="1:6" x14ac:dyDescent="0.45">
      <c r="A1198" t="s">
        <v>7240</v>
      </c>
      <c r="B1198" s="1">
        <v>43542</v>
      </c>
      <c r="C1198" s="1">
        <v>43543</v>
      </c>
      <c r="D1198">
        <v>2175</v>
      </c>
      <c r="E1198">
        <v>1127.52</v>
      </c>
      <c r="F1198">
        <v>33.83</v>
      </c>
    </row>
    <row r="1199" spans="1:6" x14ac:dyDescent="0.45">
      <c r="A1199" t="s">
        <v>7239</v>
      </c>
      <c r="B1199" s="1">
        <v>43542</v>
      </c>
      <c r="C1199" s="1">
        <v>43543</v>
      </c>
      <c r="D1199">
        <v>2176</v>
      </c>
      <c r="E1199">
        <v>13.49</v>
      </c>
      <c r="F1199">
        <v>0.67</v>
      </c>
    </row>
    <row r="1200" spans="1:6" x14ac:dyDescent="0.45">
      <c r="A1200" t="s">
        <v>7238</v>
      </c>
      <c r="B1200" s="1">
        <v>43542</v>
      </c>
      <c r="C1200" s="1">
        <v>43543</v>
      </c>
      <c r="D1200">
        <v>2182</v>
      </c>
      <c r="E1200">
        <v>3654.64</v>
      </c>
      <c r="F1200">
        <v>146.19</v>
      </c>
    </row>
    <row r="1201" spans="1:6" x14ac:dyDescent="0.45">
      <c r="A1201" t="s">
        <v>7237</v>
      </c>
      <c r="B1201" s="1">
        <v>43542</v>
      </c>
      <c r="C1201" s="1">
        <v>43543</v>
      </c>
      <c r="D1201">
        <v>2169</v>
      </c>
      <c r="E1201">
        <v>1034.58</v>
      </c>
      <c r="F1201">
        <v>31.04</v>
      </c>
    </row>
    <row r="1202" spans="1:6" x14ac:dyDescent="0.45">
      <c r="A1202" t="s">
        <v>7236</v>
      </c>
      <c r="B1202" s="1">
        <v>43542</v>
      </c>
      <c r="C1202" s="1">
        <v>43543</v>
      </c>
      <c r="D1202">
        <v>2189</v>
      </c>
      <c r="E1202">
        <v>1038.6199999999999</v>
      </c>
      <c r="F1202">
        <v>51.93</v>
      </c>
    </row>
    <row r="1203" spans="1:6" x14ac:dyDescent="0.45">
      <c r="A1203" t="s">
        <v>7235</v>
      </c>
      <c r="B1203" s="1">
        <v>43542</v>
      </c>
      <c r="C1203" s="1">
        <v>43543</v>
      </c>
      <c r="D1203">
        <v>2187</v>
      </c>
      <c r="E1203">
        <v>10398.6</v>
      </c>
      <c r="F1203">
        <v>311.95999999999998</v>
      </c>
    </row>
    <row r="1204" spans="1:6" x14ac:dyDescent="0.45">
      <c r="A1204" t="s">
        <v>7234</v>
      </c>
      <c r="B1204" s="1">
        <v>43542</v>
      </c>
      <c r="C1204" s="1">
        <v>43543</v>
      </c>
      <c r="D1204">
        <v>2184</v>
      </c>
      <c r="E1204">
        <v>3177.57</v>
      </c>
      <c r="F1204">
        <v>95.33</v>
      </c>
    </row>
    <row r="1205" spans="1:6" x14ac:dyDescent="0.45">
      <c r="A1205" t="s">
        <v>7233</v>
      </c>
      <c r="B1205" s="1">
        <v>43543</v>
      </c>
      <c r="C1205" s="1">
        <v>43544</v>
      </c>
      <c r="D1205">
        <v>2248</v>
      </c>
      <c r="E1205">
        <v>151.84</v>
      </c>
      <c r="F1205">
        <v>4.5599999999999996</v>
      </c>
    </row>
    <row r="1206" spans="1:6" x14ac:dyDescent="0.45">
      <c r="A1206" t="s">
        <v>7232</v>
      </c>
      <c r="B1206" s="1">
        <v>43543</v>
      </c>
      <c r="C1206" s="1">
        <v>43544</v>
      </c>
      <c r="D1206">
        <v>2221</v>
      </c>
      <c r="E1206">
        <v>2684.04</v>
      </c>
      <c r="F1206">
        <v>80.52</v>
      </c>
    </row>
    <row r="1207" spans="1:6" x14ac:dyDescent="0.45">
      <c r="A1207" t="s">
        <v>7231</v>
      </c>
      <c r="B1207" s="1">
        <v>43543</v>
      </c>
      <c r="C1207" s="1">
        <v>43544</v>
      </c>
      <c r="D1207">
        <v>2241</v>
      </c>
      <c r="E1207">
        <v>604.66999999999996</v>
      </c>
      <c r="F1207">
        <v>24.19</v>
      </c>
    </row>
    <row r="1208" spans="1:6" x14ac:dyDescent="0.45">
      <c r="A1208" t="s">
        <v>7230</v>
      </c>
      <c r="B1208" s="1">
        <v>43543</v>
      </c>
      <c r="C1208" s="1">
        <v>43544</v>
      </c>
      <c r="D1208">
        <v>2222</v>
      </c>
      <c r="E1208">
        <v>407.76</v>
      </c>
      <c r="F1208">
        <v>12.23</v>
      </c>
    </row>
    <row r="1209" spans="1:6" x14ac:dyDescent="0.45">
      <c r="A1209" t="s">
        <v>7229</v>
      </c>
      <c r="B1209" s="1">
        <v>43543</v>
      </c>
      <c r="C1209" s="1">
        <v>43544</v>
      </c>
      <c r="D1209">
        <v>2247</v>
      </c>
      <c r="E1209">
        <v>2165.79</v>
      </c>
      <c r="F1209">
        <v>108.29</v>
      </c>
    </row>
    <row r="1210" spans="1:6" x14ac:dyDescent="0.45">
      <c r="A1210" t="s">
        <v>7228</v>
      </c>
      <c r="B1210" s="1">
        <v>43543</v>
      </c>
      <c r="C1210" s="1">
        <v>43544</v>
      </c>
      <c r="D1210">
        <v>2226</v>
      </c>
      <c r="E1210">
        <v>1839.24</v>
      </c>
      <c r="F1210">
        <v>55.18</v>
      </c>
    </row>
    <row r="1211" spans="1:6" x14ac:dyDescent="0.45">
      <c r="A1211" t="s">
        <v>7227</v>
      </c>
      <c r="B1211" s="1">
        <v>43543</v>
      </c>
      <c r="C1211" s="1">
        <v>43544</v>
      </c>
      <c r="D1211">
        <v>2240</v>
      </c>
      <c r="E1211">
        <v>171.96</v>
      </c>
      <c r="F1211">
        <v>8.6</v>
      </c>
    </row>
    <row r="1212" spans="1:6" x14ac:dyDescent="0.45">
      <c r="A1212" t="s">
        <v>7226</v>
      </c>
      <c r="B1212" s="1">
        <v>43543</v>
      </c>
      <c r="C1212" s="1">
        <v>43544</v>
      </c>
      <c r="D1212">
        <v>2246</v>
      </c>
      <c r="E1212">
        <v>53.96</v>
      </c>
      <c r="F1212">
        <v>2.16</v>
      </c>
    </row>
    <row r="1213" spans="1:6" x14ac:dyDescent="0.45">
      <c r="A1213" t="s">
        <v>7225</v>
      </c>
      <c r="B1213" s="1">
        <v>43543</v>
      </c>
      <c r="C1213" s="1">
        <v>43544</v>
      </c>
      <c r="D1213">
        <v>2229</v>
      </c>
      <c r="E1213">
        <v>5884.56</v>
      </c>
      <c r="F1213">
        <v>235.38</v>
      </c>
    </row>
    <row r="1214" spans="1:6" x14ac:dyDescent="0.45">
      <c r="A1214" t="s">
        <v>7224</v>
      </c>
      <c r="B1214" s="1">
        <v>43543</v>
      </c>
      <c r="C1214" s="1">
        <v>43544</v>
      </c>
      <c r="D1214">
        <v>2220</v>
      </c>
      <c r="E1214">
        <v>386.73</v>
      </c>
      <c r="F1214">
        <v>11.6</v>
      </c>
    </row>
    <row r="1215" spans="1:6" x14ac:dyDescent="0.45">
      <c r="A1215" t="s">
        <v>7223</v>
      </c>
      <c r="B1215" s="1">
        <v>43543</v>
      </c>
      <c r="C1215" s="1">
        <v>43544</v>
      </c>
      <c r="D1215">
        <v>2234</v>
      </c>
      <c r="E1215">
        <v>1097.4000000000001</v>
      </c>
      <c r="F1215">
        <v>54.87</v>
      </c>
    </row>
    <row r="1216" spans="1:6" x14ac:dyDescent="0.45">
      <c r="A1216" t="s">
        <v>7222</v>
      </c>
      <c r="B1216" s="1">
        <v>43543</v>
      </c>
      <c r="C1216" s="1">
        <v>43544</v>
      </c>
      <c r="D1216">
        <v>2251</v>
      </c>
      <c r="E1216">
        <v>767.64</v>
      </c>
      <c r="F1216">
        <v>38.380000000000003</v>
      </c>
    </row>
    <row r="1217" spans="1:6" x14ac:dyDescent="0.45">
      <c r="A1217" t="s">
        <v>7221</v>
      </c>
      <c r="B1217" s="1">
        <v>43543</v>
      </c>
      <c r="C1217" s="1">
        <v>43544</v>
      </c>
      <c r="D1217">
        <v>2191</v>
      </c>
      <c r="E1217">
        <v>5978.5</v>
      </c>
      <c r="F1217">
        <v>298.93</v>
      </c>
    </row>
    <row r="1218" spans="1:6" x14ac:dyDescent="0.45">
      <c r="A1218" t="s">
        <v>7220</v>
      </c>
      <c r="B1218" s="1">
        <v>43543</v>
      </c>
      <c r="C1218" s="1">
        <v>43544</v>
      </c>
      <c r="D1218">
        <v>2232</v>
      </c>
      <c r="E1218">
        <v>931.44</v>
      </c>
      <c r="F1218">
        <v>46.57</v>
      </c>
    </row>
    <row r="1219" spans="1:6" x14ac:dyDescent="0.45">
      <c r="A1219" t="s">
        <v>7219</v>
      </c>
      <c r="B1219" s="1">
        <v>43543</v>
      </c>
      <c r="C1219" s="1">
        <v>43544</v>
      </c>
      <c r="D1219">
        <v>2217</v>
      </c>
      <c r="E1219">
        <v>2397.2399999999998</v>
      </c>
      <c r="F1219">
        <v>71.92</v>
      </c>
    </row>
    <row r="1220" spans="1:6" x14ac:dyDescent="0.45">
      <c r="A1220" t="s">
        <v>7218</v>
      </c>
      <c r="B1220" s="1">
        <v>43543</v>
      </c>
      <c r="C1220" s="1">
        <v>43544</v>
      </c>
      <c r="D1220">
        <v>2245</v>
      </c>
      <c r="E1220">
        <v>968.16</v>
      </c>
      <c r="F1220">
        <v>48.41</v>
      </c>
    </row>
    <row r="1221" spans="1:6" x14ac:dyDescent="0.45">
      <c r="A1221" t="s">
        <v>7217</v>
      </c>
      <c r="B1221" s="1">
        <v>43543</v>
      </c>
      <c r="C1221" s="1">
        <v>43544</v>
      </c>
      <c r="D1221">
        <v>2193</v>
      </c>
      <c r="E1221">
        <v>1143.1199999999999</v>
      </c>
      <c r="F1221">
        <v>45.72</v>
      </c>
    </row>
    <row r="1222" spans="1:6" x14ac:dyDescent="0.45">
      <c r="A1222" t="s">
        <v>7216</v>
      </c>
      <c r="B1222" s="1">
        <v>43543</v>
      </c>
      <c r="C1222" s="1">
        <v>43544</v>
      </c>
      <c r="D1222">
        <v>2197</v>
      </c>
      <c r="E1222">
        <v>1166.46</v>
      </c>
      <c r="F1222">
        <v>34.99</v>
      </c>
    </row>
    <row r="1223" spans="1:6" x14ac:dyDescent="0.45">
      <c r="A1223" t="s">
        <v>7215</v>
      </c>
      <c r="B1223" s="1">
        <v>43543</v>
      </c>
      <c r="C1223" s="1">
        <v>43544</v>
      </c>
      <c r="D1223">
        <v>2183</v>
      </c>
      <c r="E1223">
        <v>1451.64</v>
      </c>
      <c r="F1223">
        <v>58.07</v>
      </c>
    </row>
    <row r="1224" spans="1:6" x14ac:dyDescent="0.45">
      <c r="A1224" t="s">
        <v>7214</v>
      </c>
      <c r="B1224" s="1">
        <v>43543</v>
      </c>
      <c r="C1224" s="1">
        <v>43544</v>
      </c>
      <c r="D1224">
        <v>2199</v>
      </c>
      <c r="E1224">
        <v>1187.1199999999999</v>
      </c>
      <c r="F1224">
        <v>35.61</v>
      </c>
    </row>
    <row r="1225" spans="1:6" x14ac:dyDescent="0.45">
      <c r="A1225" t="s">
        <v>7213</v>
      </c>
      <c r="B1225" s="1">
        <v>43543</v>
      </c>
      <c r="C1225" s="1">
        <v>43544</v>
      </c>
      <c r="D1225">
        <v>2201</v>
      </c>
      <c r="E1225">
        <v>1579.44</v>
      </c>
      <c r="F1225">
        <v>63.18</v>
      </c>
    </row>
    <row r="1226" spans="1:6" x14ac:dyDescent="0.45">
      <c r="A1226" t="s">
        <v>7212</v>
      </c>
      <c r="B1226" s="1">
        <v>43543</v>
      </c>
      <c r="C1226" s="1">
        <v>43544</v>
      </c>
      <c r="D1226">
        <v>2202</v>
      </c>
      <c r="E1226">
        <v>159.91999999999999</v>
      </c>
      <c r="F1226">
        <v>4.8</v>
      </c>
    </row>
    <row r="1227" spans="1:6" x14ac:dyDescent="0.45">
      <c r="A1227" t="s">
        <v>7211</v>
      </c>
      <c r="B1227" s="1">
        <v>43543</v>
      </c>
      <c r="C1227" s="1">
        <v>43544</v>
      </c>
      <c r="D1227">
        <v>2204</v>
      </c>
      <c r="E1227">
        <v>644.5</v>
      </c>
      <c r="F1227">
        <v>32.229999999999997</v>
      </c>
    </row>
    <row r="1228" spans="1:6" x14ac:dyDescent="0.45">
      <c r="A1228" t="s">
        <v>7210</v>
      </c>
      <c r="B1228" s="1">
        <v>43543</v>
      </c>
      <c r="C1228" s="1">
        <v>43544</v>
      </c>
      <c r="D1228">
        <v>2205</v>
      </c>
      <c r="E1228">
        <v>208.78</v>
      </c>
      <c r="F1228">
        <v>8.35</v>
      </c>
    </row>
    <row r="1229" spans="1:6" x14ac:dyDescent="0.45">
      <c r="A1229" t="s">
        <v>7209</v>
      </c>
      <c r="B1229" s="1">
        <v>43543</v>
      </c>
      <c r="C1229" s="1">
        <v>43544</v>
      </c>
      <c r="D1229">
        <v>2243</v>
      </c>
      <c r="E1229">
        <v>1748.16</v>
      </c>
      <c r="F1229">
        <v>69.930000000000007</v>
      </c>
    </row>
    <row r="1230" spans="1:6" x14ac:dyDescent="0.45">
      <c r="A1230" t="s">
        <v>7208</v>
      </c>
      <c r="B1230" s="1">
        <v>43543</v>
      </c>
      <c r="C1230" s="1">
        <v>43544</v>
      </c>
      <c r="D1230">
        <v>2211</v>
      </c>
      <c r="E1230">
        <v>188.91</v>
      </c>
      <c r="F1230">
        <v>7.56</v>
      </c>
    </row>
    <row r="1231" spans="1:6" x14ac:dyDescent="0.45">
      <c r="A1231" t="s">
        <v>7207</v>
      </c>
      <c r="B1231" s="1">
        <v>43543</v>
      </c>
      <c r="C1231" s="1">
        <v>43544</v>
      </c>
      <c r="D1231">
        <v>2212</v>
      </c>
      <c r="E1231">
        <v>571.14</v>
      </c>
      <c r="F1231">
        <v>28.56</v>
      </c>
    </row>
    <row r="1232" spans="1:6" x14ac:dyDescent="0.45">
      <c r="A1232" t="s">
        <v>7206</v>
      </c>
      <c r="B1232" s="1">
        <v>43543</v>
      </c>
      <c r="C1232" s="1">
        <v>43544</v>
      </c>
      <c r="D1232">
        <v>2213</v>
      </c>
      <c r="E1232">
        <v>1495.23</v>
      </c>
      <c r="F1232">
        <v>59.81</v>
      </c>
    </row>
    <row r="1233" spans="1:6" x14ac:dyDescent="0.45">
      <c r="A1233" t="s">
        <v>7205</v>
      </c>
      <c r="B1233" s="1">
        <v>43543</v>
      </c>
      <c r="C1233" s="1">
        <v>43544</v>
      </c>
      <c r="D1233">
        <v>2216</v>
      </c>
      <c r="E1233">
        <v>731.64</v>
      </c>
      <c r="F1233">
        <v>36.58</v>
      </c>
    </row>
    <row r="1234" spans="1:6" x14ac:dyDescent="0.45">
      <c r="A1234" t="s">
        <v>7204</v>
      </c>
      <c r="B1234" s="1">
        <v>43544</v>
      </c>
      <c r="C1234" s="1">
        <v>43545</v>
      </c>
      <c r="D1234">
        <v>2256</v>
      </c>
      <c r="E1234">
        <v>2100.34</v>
      </c>
      <c r="F1234">
        <v>63.01</v>
      </c>
    </row>
    <row r="1235" spans="1:6" x14ac:dyDescent="0.45">
      <c r="A1235" t="s">
        <v>7203</v>
      </c>
      <c r="B1235" s="1">
        <v>43544</v>
      </c>
      <c r="C1235" s="1">
        <v>43545</v>
      </c>
      <c r="D1235">
        <v>2277</v>
      </c>
      <c r="E1235">
        <v>3061.38</v>
      </c>
      <c r="F1235">
        <v>122.46</v>
      </c>
    </row>
    <row r="1236" spans="1:6" x14ac:dyDescent="0.45">
      <c r="A1236" t="s">
        <v>7202</v>
      </c>
      <c r="B1236" s="1">
        <v>43544</v>
      </c>
      <c r="C1236" s="1">
        <v>43545</v>
      </c>
      <c r="D1236">
        <v>2258</v>
      </c>
      <c r="E1236">
        <v>955.44</v>
      </c>
      <c r="F1236">
        <v>28.66</v>
      </c>
    </row>
    <row r="1237" spans="1:6" x14ac:dyDescent="0.45">
      <c r="A1237" t="s">
        <v>7201</v>
      </c>
      <c r="B1237" s="1">
        <v>43544</v>
      </c>
      <c r="C1237" s="1">
        <v>43545</v>
      </c>
      <c r="D1237">
        <v>2272</v>
      </c>
      <c r="E1237">
        <v>242.82</v>
      </c>
      <c r="F1237">
        <v>7.28</v>
      </c>
    </row>
    <row r="1238" spans="1:6" x14ac:dyDescent="0.45">
      <c r="A1238" t="s">
        <v>7200</v>
      </c>
      <c r="B1238" s="1">
        <v>43544</v>
      </c>
      <c r="C1238" s="1">
        <v>43545</v>
      </c>
      <c r="D1238">
        <v>2278</v>
      </c>
      <c r="E1238">
        <v>305.76</v>
      </c>
      <c r="F1238">
        <v>15.29</v>
      </c>
    </row>
    <row r="1239" spans="1:6" x14ac:dyDescent="0.45">
      <c r="A1239" t="s">
        <v>7199</v>
      </c>
      <c r="B1239" s="1">
        <v>43544</v>
      </c>
      <c r="C1239" s="1">
        <v>43545</v>
      </c>
      <c r="D1239">
        <v>2270</v>
      </c>
      <c r="E1239">
        <v>399.78</v>
      </c>
      <c r="F1239">
        <v>11.99</v>
      </c>
    </row>
    <row r="1240" spans="1:6" x14ac:dyDescent="0.45">
      <c r="A1240" t="s">
        <v>7198</v>
      </c>
      <c r="B1240" s="1">
        <v>43544</v>
      </c>
      <c r="C1240" s="1">
        <v>43545</v>
      </c>
      <c r="D1240">
        <v>2250</v>
      </c>
      <c r="E1240">
        <v>901.78</v>
      </c>
      <c r="F1240">
        <v>45.09</v>
      </c>
    </row>
    <row r="1241" spans="1:6" x14ac:dyDescent="0.45">
      <c r="A1241" t="s">
        <v>7197</v>
      </c>
      <c r="B1241" s="1">
        <v>43544</v>
      </c>
      <c r="C1241" s="1">
        <v>43545</v>
      </c>
      <c r="D1241">
        <v>2276</v>
      </c>
      <c r="E1241">
        <v>2402.29</v>
      </c>
      <c r="F1241">
        <v>120.11</v>
      </c>
    </row>
    <row r="1242" spans="1:6" x14ac:dyDescent="0.45">
      <c r="A1242" t="s">
        <v>7196</v>
      </c>
      <c r="B1242" s="1">
        <v>43544</v>
      </c>
      <c r="C1242" s="1">
        <v>43545</v>
      </c>
      <c r="D1242">
        <v>2274</v>
      </c>
      <c r="E1242">
        <v>2055.33</v>
      </c>
      <c r="F1242">
        <v>61.66</v>
      </c>
    </row>
    <row r="1243" spans="1:6" x14ac:dyDescent="0.45">
      <c r="A1243" t="s">
        <v>7195</v>
      </c>
      <c r="B1243" s="1">
        <v>43544</v>
      </c>
      <c r="C1243" s="1">
        <v>43545</v>
      </c>
      <c r="D1243">
        <v>2262</v>
      </c>
      <c r="E1243">
        <v>3236.73</v>
      </c>
      <c r="F1243">
        <v>161.84</v>
      </c>
    </row>
    <row r="1244" spans="1:6" x14ac:dyDescent="0.45">
      <c r="A1244" t="s">
        <v>7194</v>
      </c>
      <c r="B1244" s="1">
        <v>43544</v>
      </c>
      <c r="C1244" s="1">
        <v>43545</v>
      </c>
      <c r="D1244">
        <v>2254</v>
      </c>
      <c r="E1244">
        <v>4903.6499999999996</v>
      </c>
      <c r="F1244">
        <v>245.18</v>
      </c>
    </row>
    <row r="1245" spans="1:6" x14ac:dyDescent="0.45">
      <c r="A1245" t="s">
        <v>7193</v>
      </c>
      <c r="B1245" s="1">
        <v>43544</v>
      </c>
      <c r="C1245" s="1">
        <v>43545</v>
      </c>
      <c r="D1245">
        <v>2228</v>
      </c>
      <c r="E1245">
        <v>2774.72</v>
      </c>
      <c r="F1245">
        <v>110.99</v>
      </c>
    </row>
    <row r="1246" spans="1:6" x14ac:dyDescent="0.45">
      <c r="A1246" t="s">
        <v>7192</v>
      </c>
      <c r="B1246" s="1">
        <v>43544</v>
      </c>
      <c r="C1246" s="1">
        <v>43545</v>
      </c>
      <c r="D1246">
        <v>2242</v>
      </c>
      <c r="E1246">
        <v>3223.8</v>
      </c>
      <c r="F1246">
        <v>128.94999999999999</v>
      </c>
    </row>
    <row r="1247" spans="1:6" x14ac:dyDescent="0.45">
      <c r="A1247" t="s">
        <v>7191</v>
      </c>
      <c r="B1247" s="1">
        <v>43544</v>
      </c>
      <c r="C1247" s="1">
        <v>43545</v>
      </c>
      <c r="D1247">
        <v>2208</v>
      </c>
      <c r="E1247">
        <v>1281.78</v>
      </c>
      <c r="F1247">
        <v>51.27</v>
      </c>
    </row>
    <row r="1248" spans="1:6" x14ac:dyDescent="0.45">
      <c r="A1248" t="s">
        <v>7190</v>
      </c>
      <c r="B1248" s="1">
        <v>43544</v>
      </c>
      <c r="C1248" s="1">
        <v>43545</v>
      </c>
      <c r="D1248">
        <v>2209</v>
      </c>
      <c r="E1248">
        <v>853.72</v>
      </c>
      <c r="F1248">
        <v>42.69</v>
      </c>
    </row>
    <row r="1249" spans="1:6" x14ac:dyDescent="0.45">
      <c r="A1249" t="s">
        <v>7189</v>
      </c>
      <c r="B1249" s="1">
        <v>43544</v>
      </c>
      <c r="C1249" s="1">
        <v>43545</v>
      </c>
      <c r="D1249">
        <v>2215</v>
      </c>
      <c r="E1249">
        <v>118.93</v>
      </c>
      <c r="F1249">
        <v>5.95</v>
      </c>
    </row>
    <row r="1250" spans="1:6" x14ac:dyDescent="0.45">
      <c r="A1250" t="s">
        <v>7188</v>
      </c>
      <c r="B1250" s="1">
        <v>43544</v>
      </c>
      <c r="C1250" s="1">
        <v>43545</v>
      </c>
      <c r="D1250">
        <v>2218</v>
      </c>
      <c r="E1250">
        <v>5387.2</v>
      </c>
      <c r="F1250">
        <v>215.49</v>
      </c>
    </row>
    <row r="1251" spans="1:6" x14ac:dyDescent="0.45">
      <c r="A1251" t="s">
        <v>7187</v>
      </c>
      <c r="B1251" s="1">
        <v>43544</v>
      </c>
      <c r="C1251" s="1">
        <v>43545</v>
      </c>
      <c r="D1251">
        <v>2224</v>
      </c>
      <c r="E1251">
        <v>241.78</v>
      </c>
      <c r="F1251">
        <v>9.67</v>
      </c>
    </row>
    <row r="1252" spans="1:6" x14ac:dyDescent="0.45">
      <c r="A1252" t="s">
        <v>7186</v>
      </c>
      <c r="B1252" s="1">
        <v>43544</v>
      </c>
      <c r="C1252" s="1">
        <v>43545</v>
      </c>
      <c r="D1252">
        <v>2233</v>
      </c>
      <c r="E1252">
        <v>1313.95</v>
      </c>
      <c r="F1252">
        <v>52.56</v>
      </c>
    </row>
    <row r="1253" spans="1:6" x14ac:dyDescent="0.45">
      <c r="A1253" t="s">
        <v>7185</v>
      </c>
      <c r="B1253" s="1">
        <v>43544</v>
      </c>
      <c r="C1253" s="1">
        <v>43545</v>
      </c>
      <c r="D1253">
        <v>2265</v>
      </c>
      <c r="E1253">
        <v>2240.0100000000002</v>
      </c>
      <c r="F1253">
        <v>112</v>
      </c>
    </row>
    <row r="1254" spans="1:6" x14ac:dyDescent="0.45">
      <c r="A1254" t="s">
        <v>7184</v>
      </c>
      <c r="B1254" s="1">
        <v>43544</v>
      </c>
      <c r="C1254" s="1">
        <v>43545</v>
      </c>
      <c r="D1254">
        <v>2236</v>
      </c>
      <c r="E1254">
        <v>223.86</v>
      </c>
      <c r="F1254">
        <v>6.72</v>
      </c>
    </row>
    <row r="1255" spans="1:6" x14ac:dyDescent="0.45">
      <c r="A1255" t="s">
        <v>7183</v>
      </c>
      <c r="B1255" s="1">
        <v>43544</v>
      </c>
      <c r="C1255" s="1">
        <v>43545</v>
      </c>
      <c r="D1255">
        <v>2238</v>
      </c>
      <c r="E1255">
        <v>3228.5</v>
      </c>
      <c r="F1255">
        <v>129.13999999999999</v>
      </c>
    </row>
    <row r="1256" spans="1:6" x14ac:dyDescent="0.45">
      <c r="A1256" t="s">
        <v>7182</v>
      </c>
      <c r="B1256" s="1">
        <v>43544</v>
      </c>
      <c r="C1256" s="1">
        <v>43545</v>
      </c>
      <c r="D1256">
        <v>2283</v>
      </c>
      <c r="E1256">
        <v>935.28</v>
      </c>
      <c r="F1256">
        <v>28.06</v>
      </c>
    </row>
    <row r="1257" spans="1:6" x14ac:dyDescent="0.45">
      <c r="A1257" t="s">
        <v>7181</v>
      </c>
      <c r="B1257" s="1">
        <v>43545</v>
      </c>
      <c r="C1257" s="1">
        <v>43546</v>
      </c>
      <c r="D1257">
        <v>2287</v>
      </c>
      <c r="E1257">
        <v>4291.5600000000004</v>
      </c>
      <c r="F1257">
        <v>214.58</v>
      </c>
    </row>
    <row r="1258" spans="1:6" x14ac:dyDescent="0.45">
      <c r="A1258" t="s">
        <v>7180</v>
      </c>
      <c r="B1258" s="1">
        <v>43545</v>
      </c>
      <c r="C1258" s="1">
        <v>43546</v>
      </c>
      <c r="D1258">
        <v>2288</v>
      </c>
      <c r="E1258">
        <v>2063.12</v>
      </c>
      <c r="F1258">
        <v>61.89</v>
      </c>
    </row>
    <row r="1259" spans="1:6" x14ac:dyDescent="0.45">
      <c r="A1259" t="s">
        <v>7179</v>
      </c>
      <c r="B1259" s="1">
        <v>43545</v>
      </c>
      <c r="C1259" s="1">
        <v>43546</v>
      </c>
      <c r="D1259">
        <v>2282</v>
      </c>
      <c r="E1259">
        <v>1199.3599999999999</v>
      </c>
      <c r="F1259">
        <v>35.979999999999997</v>
      </c>
    </row>
    <row r="1260" spans="1:6" x14ac:dyDescent="0.45">
      <c r="A1260" t="s">
        <v>7178</v>
      </c>
      <c r="B1260" s="1">
        <v>43545</v>
      </c>
      <c r="C1260" s="1">
        <v>43546</v>
      </c>
      <c r="D1260">
        <v>2302</v>
      </c>
      <c r="E1260">
        <v>1771.28</v>
      </c>
      <c r="F1260">
        <v>70.849999999999994</v>
      </c>
    </row>
    <row r="1261" spans="1:6" x14ac:dyDescent="0.45">
      <c r="A1261" t="s">
        <v>7177</v>
      </c>
      <c r="B1261" s="1">
        <v>43545</v>
      </c>
      <c r="C1261" s="1">
        <v>43546</v>
      </c>
      <c r="D1261">
        <v>2281</v>
      </c>
      <c r="E1261">
        <v>5745.06</v>
      </c>
      <c r="F1261">
        <v>172.35</v>
      </c>
    </row>
    <row r="1262" spans="1:6" x14ac:dyDescent="0.45">
      <c r="A1262" t="s">
        <v>7176</v>
      </c>
      <c r="B1262" s="1">
        <v>43545</v>
      </c>
      <c r="C1262" s="1">
        <v>43546</v>
      </c>
      <c r="D1262">
        <v>2285</v>
      </c>
      <c r="E1262">
        <v>1578.69</v>
      </c>
      <c r="F1262">
        <v>63.15</v>
      </c>
    </row>
    <row r="1263" spans="1:6" x14ac:dyDescent="0.45">
      <c r="A1263" t="s">
        <v>7175</v>
      </c>
      <c r="B1263" s="1">
        <v>43545</v>
      </c>
      <c r="C1263" s="1">
        <v>43546</v>
      </c>
      <c r="D1263">
        <v>2271</v>
      </c>
      <c r="E1263">
        <v>2879.8</v>
      </c>
      <c r="F1263">
        <v>143.99</v>
      </c>
    </row>
    <row r="1264" spans="1:6" x14ac:dyDescent="0.45">
      <c r="A1264" t="s">
        <v>7174</v>
      </c>
      <c r="B1264" s="1">
        <v>43545</v>
      </c>
      <c r="C1264" s="1">
        <v>43546</v>
      </c>
      <c r="D1264">
        <v>2268</v>
      </c>
      <c r="E1264">
        <v>3578.64</v>
      </c>
      <c r="F1264">
        <v>143.15</v>
      </c>
    </row>
    <row r="1265" spans="1:6" x14ac:dyDescent="0.45">
      <c r="A1265" t="s">
        <v>7173</v>
      </c>
      <c r="B1265" s="1">
        <v>43545</v>
      </c>
      <c r="C1265" s="1">
        <v>43546</v>
      </c>
      <c r="D1265">
        <v>2280</v>
      </c>
      <c r="E1265">
        <v>351.68</v>
      </c>
      <c r="F1265">
        <v>17.579999999999998</v>
      </c>
    </row>
    <row r="1266" spans="1:6" x14ac:dyDescent="0.45">
      <c r="A1266" t="s">
        <v>7172</v>
      </c>
      <c r="B1266" s="1">
        <v>43545</v>
      </c>
      <c r="C1266" s="1">
        <v>43546</v>
      </c>
      <c r="D1266">
        <v>2296</v>
      </c>
      <c r="E1266">
        <v>2838.72</v>
      </c>
      <c r="F1266">
        <v>113.55</v>
      </c>
    </row>
    <row r="1267" spans="1:6" x14ac:dyDescent="0.45">
      <c r="A1267" t="s">
        <v>7171</v>
      </c>
      <c r="B1267" s="1">
        <v>43545</v>
      </c>
      <c r="C1267" s="1">
        <v>43546</v>
      </c>
      <c r="D1267">
        <v>2297</v>
      </c>
      <c r="E1267">
        <v>271.83999999999997</v>
      </c>
      <c r="F1267">
        <v>8.16</v>
      </c>
    </row>
    <row r="1268" spans="1:6" x14ac:dyDescent="0.45">
      <c r="A1268" t="s">
        <v>7170</v>
      </c>
      <c r="B1268" s="1">
        <v>43545</v>
      </c>
      <c r="C1268" s="1">
        <v>43546</v>
      </c>
      <c r="D1268">
        <v>2235</v>
      </c>
      <c r="E1268">
        <v>2628.6</v>
      </c>
      <c r="F1268">
        <v>105.14</v>
      </c>
    </row>
    <row r="1269" spans="1:6" x14ac:dyDescent="0.45">
      <c r="A1269" t="s">
        <v>7169</v>
      </c>
      <c r="B1269" s="1">
        <v>43545</v>
      </c>
      <c r="C1269" s="1">
        <v>43546</v>
      </c>
      <c r="D1269">
        <v>2231</v>
      </c>
      <c r="E1269">
        <v>233.82</v>
      </c>
      <c r="F1269">
        <v>11.69</v>
      </c>
    </row>
    <row r="1270" spans="1:6" x14ac:dyDescent="0.45">
      <c r="A1270" t="s">
        <v>7168</v>
      </c>
      <c r="B1270" s="1">
        <v>43545</v>
      </c>
      <c r="C1270" s="1">
        <v>43546</v>
      </c>
      <c r="D1270">
        <v>2237</v>
      </c>
      <c r="E1270">
        <v>1668.69</v>
      </c>
      <c r="F1270">
        <v>50.06</v>
      </c>
    </row>
    <row r="1271" spans="1:6" x14ac:dyDescent="0.45">
      <c r="A1271" t="s">
        <v>7167</v>
      </c>
      <c r="B1271" s="1">
        <v>43545</v>
      </c>
      <c r="C1271" s="1">
        <v>43546</v>
      </c>
      <c r="D1271">
        <v>2239</v>
      </c>
      <c r="E1271">
        <v>3581.55</v>
      </c>
      <c r="F1271">
        <v>107.45</v>
      </c>
    </row>
    <row r="1272" spans="1:6" x14ac:dyDescent="0.45">
      <c r="A1272" t="s">
        <v>7166</v>
      </c>
      <c r="B1272" s="1">
        <v>43545</v>
      </c>
      <c r="C1272" s="1">
        <v>43546</v>
      </c>
      <c r="D1272">
        <v>2244</v>
      </c>
      <c r="E1272">
        <v>2946.15</v>
      </c>
      <c r="F1272">
        <v>88.38</v>
      </c>
    </row>
    <row r="1273" spans="1:6" x14ac:dyDescent="0.45">
      <c r="A1273" t="s">
        <v>7165</v>
      </c>
      <c r="B1273" s="1">
        <v>43545</v>
      </c>
      <c r="C1273" s="1">
        <v>43546</v>
      </c>
      <c r="D1273">
        <v>2249</v>
      </c>
      <c r="E1273">
        <v>6478.65</v>
      </c>
      <c r="F1273">
        <v>323.93</v>
      </c>
    </row>
    <row r="1274" spans="1:6" x14ac:dyDescent="0.45">
      <c r="A1274" t="s">
        <v>7164</v>
      </c>
      <c r="B1274" s="1">
        <v>43545</v>
      </c>
      <c r="C1274" s="1">
        <v>43546</v>
      </c>
      <c r="D1274">
        <v>2252</v>
      </c>
      <c r="E1274">
        <v>2659.5</v>
      </c>
      <c r="F1274">
        <v>132.97</v>
      </c>
    </row>
    <row r="1275" spans="1:6" x14ac:dyDescent="0.45">
      <c r="A1275" t="s">
        <v>7163</v>
      </c>
      <c r="B1275" s="1">
        <v>43545</v>
      </c>
      <c r="C1275" s="1">
        <v>43546</v>
      </c>
      <c r="D1275">
        <v>2230</v>
      </c>
      <c r="E1275">
        <v>939.73</v>
      </c>
      <c r="F1275">
        <v>28.19</v>
      </c>
    </row>
    <row r="1276" spans="1:6" x14ac:dyDescent="0.45">
      <c r="A1276" t="s">
        <v>7162</v>
      </c>
      <c r="B1276" s="1">
        <v>43545</v>
      </c>
      <c r="C1276" s="1">
        <v>43546</v>
      </c>
      <c r="D1276">
        <v>2227</v>
      </c>
      <c r="E1276">
        <v>737.37</v>
      </c>
      <c r="F1276">
        <v>22.12</v>
      </c>
    </row>
    <row r="1277" spans="1:6" x14ac:dyDescent="0.45">
      <c r="A1277" t="s">
        <v>7161</v>
      </c>
      <c r="B1277" s="1">
        <v>43545</v>
      </c>
      <c r="C1277" s="1">
        <v>43546</v>
      </c>
      <c r="D1277">
        <v>2253</v>
      </c>
      <c r="E1277">
        <v>585.74</v>
      </c>
      <c r="F1277">
        <v>17.57</v>
      </c>
    </row>
    <row r="1278" spans="1:6" x14ac:dyDescent="0.45">
      <c r="A1278" t="s">
        <v>7160</v>
      </c>
      <c r="B1278" s="1">
        <v>43545</v>
      </c>
      <c r="C1278" s="1">
        <v>43546</v>
      </c>
      <c r="D1278">
        <v>2260</v>
      </c>
      <c r="E1278">
        <v>3590.28</v>
      </c>
      <c r="F1278">
        <v>143.61000000000001</v>
      </c>
    </row>
    <row r="1279" spans="1:6" x14ac:dyDescent="0.45">
      <c r="A1279" t="s">
        <v>7159</v>
      </c>
      <c r="B1279" s="1">
        <v>43545</v>
      </c>
      <c r="C1279" s="1">
        <v>43546</v>
      </c>
      <c r="D1279">
        <v>2263</v>
      </c>
      <c r="E1279">
        <v>87.89</v>
      </c>
      <c r="F1279">
        <v>4.3899999999999997</v>
      </c>
    </row>
    <row r="1280" spans="1:6" x14ac:dyDescent="0.45">
      <c r="A1280" t="s">
        <v>7158</v>
      </c>
      <c r="B1280" s="1">
        <v>43545</v>
      </c>
      <c r="C1280" s="1">
        <v>43546</v>
      </c>
      <c r="D1280">
        <v>2264</v>
      </c>
      <c r="E1280">
        <v>1705.86</v>
      </c>
      <c r="F1280">
        <v>68.23</v>
      </c>
    </row>
    <row r="1281" spans="1:6" x14ac:dyDescent="0.45">
      <c r="A1281" t="s">
        <v>7157</v>
      </c>
      <c r="B1281" s="1">
        <v>43546</v>
      </c>
      <c r="C1281" s="1">
        <v>43547</v>
      </c>
      <c r="D1281">
        <v>2312</v>
      </c>
      <c r="E1281">
        <v>2622.33</v>
      </c>
      <c r="F1281">
        <v>78.67</v>
      </c>
    </row>
    <row r="1282" spans="1:6" x14ac:dyDescent="0.45">
      <c r="A1282" t="s">
        <v>7156</v>
      </c>
      <c r="B1282" s="1">
        <v>43546</v>
      </c>
      <c r="C1282" s="1">
        <v>43547</v>
      </c>
      <c r="D1282">
        <v>2292</v>
      </c>
      <c r="E1282">
        <v>665.52</v>
      </c>
      <c r="F1282">
        <v>19.97</v>
      </c>
    </row>
    <row r="1283" spans="1:6" x14ac:dyDescent="0.45">
      <c r="A1283" t="s">
        <v>7155</v>
      </c>
      <c r="B1283" s="1">
        <v>43546</v>
      </c>
      <c r="C1283" s="1">
        <v>43547</v>
      </c>
      <c r="D1283">
        <v>2301</v>
      </c>
      <c r="E1283">
        <v>5427.28</v>
      </c>
      <c r="F1283">
        <v>217.09</v>
      </c>
    </row>
    <row r="1284" spans="1:6" x14ac:dyDescent="0.45">
      <c r="A1284" t="s">
        <v>7154</v>
      </c>
      <c r="B1284" s="1">
        <v>43546</v>
      </c>
      <c r="C1284" s="1">
        <v>43547</v>
      </c>
      <c r="D1284">
        <v>2303</v>
      </c>
      <c r="E1284">
        <v>2634.3</v>
      </c>
      <c r="F1284">
        <v>105.37</v>
      </c>
    </row>
    <row r="1285" spans="1:6" x14ac:dyDescent="0.45">
      <c r="A1285" t="s">
        <v>7153</v>
      </c>
      <c r="B1285" s="1">
        <v>43546</v>
      </c>
      <c r="C1285" s="1">
        <v>43547</v>
      </c>
      <c r="D1285">
        <v>2304</v>
      </c>
      <c r="E1285">
        <v>1679.04</v>
      </c>
      <c r="F1285">
        <v>50.37</v>
      </c>
    </row>
    <row r="1286" spans="1:6" x14ac:dyDescent="0.45">
      <c r="A1286" t="s">
        <v>7152</v>
      </c>
      <c r="B1286" s="1">
        <v>43546</v>
      </c>
      <c r="C1286" s="1">
        <v>43547</v>
      </c>
      <c r="D1286">
        <v>2326</v>
      </c>
      <c r="E1286">
        <v>1478.62</v>
      </c>
      <c r="F1286">
        <v>44.36</v>
      </c>
    </row>
    <row r="1287" spans="1:6" x14ac:dyDescent="0.45">
      <c r="A1287" t="s">
        <v>7151</v>
      </c>
      <c r="B1287" s="1">
        <v>43546</v>
      </c>
      <c r="C1287" s="1">
        <v>43547</v>
      </c>
      <c r="D1287">
        <v>2310</v>
      </c>
      <c r="E1287">
        <v>1538.37</v>
      </c>
      <c r="F1287">
        <v>46.15</v>
      </c>
    </row>
    <row r="1288" spans="1:6" x14ac:dyDescent="0.45">
      <c r="A1288" t="s">
        <v>7150</v>
      </c>
      <c r="B1288" s="1">
        <v>43546</v>
      </c>
      <c r="C1288" s="1">
        <v>43547</v>
      </c>
      <c r="D1288">
        <v>2315</v>
      </c>
      <c r="E1288">
        <v>2847.68</v>
      </c>
      <c r="F1288">
        <v>85.43</v>
      </c>
    </row>
    <row r="1289" spans="1:6" x14ac:dyDescent="0.45">
      <c r="A1289" t="s">
        <v>7149</v>
      </c>
      <c r="B1289" s="1">
        <v>43546</v>
      </c>
      <c r="C1289" s="1">
        <v>43547</v>
      </c>
      <c r="D1289">
        <v>2325</v>
      </c>
      <c r="E1289">
        <v>701.64</v>
      </c>
      <c r="F1289">
        <v>21.05</v>
      </c>
    </row>
    <row r="1290" spans="1:6" x14ac:dyDescent="0.45">
      <c r="A1290" t="s">
        <v>7148</v>
      </c>
      <c r="B1290" s="1">
        <v>43546</v>
      </c>
      <c r="C1290" s="1">
        <v>43547</v>
      </c>
      <c r="D1290">
        <v>2298</v>
      </c>
      <c r="E1290">
        <v>5855.28</v>
      </c>
      <c r="F1290">
        <v>292.76</v>
      </c>
    </row>
    <row r="1291" spans="1:6" x14ac:dyDescent="0.45">
      <c r="A1291" t="s">
        <v>7147</v>
      </c>
      <c r="B1291" s="1">
        <v>43546</v>
      </c>
      <c r="C1291" s="1">
        <v>43547</v>
      </c>
      <c r="D1291">
        <v>2291</v>
      </c>
      <c r="E1291">
        <v>943.36</v>
      </c>
      <c r="F1291">
        <v>28.3</v>
      </c>
    </row>
    <row r="1292" spans="1:6" x14ac:dyDescent="0.45">
      <c r="A1292" t="s">
        <v>7146</v>
      </c>
      <c r="B1292" s="1">
        <v>43546</v>
      </c>
      <c r="C1292" s="1">
        <v>43547</v>
      </c>
      <c r="D1292">
        <v>2267</v>
      </c>
      <c r="E1292">
        <v>360.36</v>
      </c>
      <c r="F1292">
        <v>10.81</v>
      </c>
    </row>
    <row r="1293" spans="1:6" x14ac:dyDescent="0.45">
      <c r="A1293" t="s">
        <v>7145</v>
      </c>
      <c r="B1293" s="1">
        <v>43546</v>
      </c>
      <c r="C1293" s="1">
        <v>43547</v>
      </c>
      <c r="D1293">
        <v>2266</v>
      </c>
      <c r="E1293">
        <v>2194.65</v>
      </c>
      <c r="F1293">
        <v>87.79</v>
      </c>
    </row>
    <row r="1294" spans="1:6" x14ac:dyDescent="0.45">
      <c r="A1294" t="s">
        <v>7144</v>
      </c>
      <c r="B1294" s="1">
        <v>43546</v>
      </c>
      <c r="C1294" s="1">
        <v>43547</v>
      </c>
      <c r="D1294">
        <v>2286</v>
      </c>
      <c r="E1294">
        <v>704.6</v>
      </c>
      <c r="F1294">
        <v>35.229999999999997</v>
      </c>
    </row>
    <row r="1295" spans="1:6" x14ac:dyDescent="0.45">
      <c r="A1295" t="s">
        <v>7143</v>
      </c>
      <c r="B1295" s="1">
        <v>43546</v>
      </c>
      <c r="C1295" s="1">
        <v>43547</v>
      </c>
      <c r="D1295">
        <v>2284</v>
      </c>
      <c r="E1295">
        <v>719.8</v>
      </c>
      <c r="F1295">
        <v>28.79</v>
      </c>
    </row>
    <row r="1296" spans="1:6" x14ac:dyDescent="0.45">
      <c r="A1296" t="s">
        <v>7142</v>
      </c>
      <c r="B1296" s="1">
        <v>43546</v>
      </c>
      <c r="C1296" s="1">
        <v>43547</v>
      </c>
      <c r="D1296">
        <v>2279</v>
      </c>
      <c r="E1296">
        <v>2258.0100000000002</v>
      </c>
      <c r="F1296">
        <v>90.32</v>
      </c>
    </row>
    <row r="1297" spans="1:6" x14ac:dyDescent="0.45">
      <c r="A1297" t="s">
        <v>7141</v>
      </c>
      <c r="B1297" s="1">
        <v>43546</v>
      </c>
      <c r="C1297" s="1">
        <v>43547</v>
      </c>
      <c r="D1297">
        <v>2255</v>
      </c>
      <c r="E1297">
        <v>4604.88</v>
      </c>
      <c r="F1297">
        <v>184.2</v>
      </c>
    </row>
    <row r="1298" spans="1:6" x14ac:dyDescent="0.45">
      <c r="A1298" t="s">
        <v>7140</v>
      </c>
      <c r="B1298" s="1">
        <v>43546</v>
      </c>
      <c r="C1298" s="1">
        <v>43547</v>
      </c>
      <c r="D1298">
        <v>2257</v>
      </c>
      <c r="E1298">
        <v>653.52</v>
      </c>
      <c r="F1298">
        <v>19.61</v>
      </c>
    </row>
    <row r="1299" spans="1:6" x14ac:dyDescent="0.45">
      <c r="A1299" t="s">
        <v>7139</v>
      </c>
      <c r="B1299" s="1">
        <v>43546</v>
      </c>
      <c r="C1299" s="1">
        <v>43547</v>
      </c>
      <c r="D1299">
        <v>2275</v>
      </c>
      <c r="E1299">
        <v>3831.28</v>
      </c>
      <c r="F1299">
        <v>191.56</v>
      </c>
    </row>
    <row r="1300" spans="1:6" x14ac:dyDescent="0.45">
      <c r="A1300" t="s">
        <v>7138</v>
      </c>
      <c r="B1300" s="1">
        <v>43546</v>
      </c>
      <c r="C1300" s="1">
        <v>43547</v>
      </c>
      <c r="D1300">
        <v>2259</v>
      </c>
      <c r="E1300">
        <v>1624</v>
      </c>
      <c r="F1300">
        <v>81.2</v>
      </c>
    </row>
    <row r="1301" spans="1:6" x14ac:dyDescent="0.45">
      <c r="A1301" t="s">
        <v>7137</v>
      </c>
      <c r="B1301" s="1">
        <v>43546</v>
      </c>
      <c r="C1301" s="1">
        <v>43547</v>
      </c>
      <c r="D1301">
        <v>2273</v>
      </c>
      <c r="E1301">
        <v>4691.97</v>
      </c>
      <c r="F1301">
        <v>234.6</v>
      </c>
    </row>
    <row r="1302" spans="1:6" x14ac:dyDescent="0.45">
      <c r="A1302" t="s">
        <v>7136</v>
      </c>
      <c r="B1302" s="1">
        <v>43546</v>
      </c>
      <c r="C1302" s="1">
        <v>43547</v>
      </c>
      <c r="D1302">
        <v>2261</v>
      </c>
      <c r="E1302">
        <v>2044</v>
      </c>
      <c r="F1302">
        <v>61.32</v>
      </c>
    </row>
    <row r="1303" spans="1:6" x14ac:dyDescent="0.45">
      <c r="A1303" t="s">
        <v>7135</v>
      </c>
      <c r="B1303" s="1">
        <v>43546</v>
      </c>
      <c r="C1303" s="1">
        <v>43547</v>
      </c>
      <c r="D1303">
        <v>2269</v>
      </c>
      <c r="E1303">
        <v>445.17</v>
      </c>
      <c r="F1303">
        <v>13.36</v>
      </c>
    </row>
    <row r="1304" spans="1:6" x14ac:dyDescent="0.45">
      <c r="A1304" t="s">
        <v>7134</v>
      </c>
      <c r="B1304" s="1">
        <v>43546</v>
      </c>
      <c r="C1304" s="1">
        <v>43547</v>
      </c>
      <c r="D1304">
        <v>2307</v>
      </c>
      <c r="E1304">
        <v>935.6</v>
      </c>
      <c r="F1304">
        <v>37.42</v>
      </c>
    </row>
    <row r="1305" spans="1:6" x14ac:dyDescent="0.45">
      <c r="A1305" t="s">
        <v>7133</v>
      </c>
      <c r="B1305" s="1">
        <v>43549</v>
      </c>
      <c r="C1305" s="1">
        <v>43550</v>
      </c>
      <c r="D1305">
        <v>2329</v>
      </c>
      <c r="E1305">
        <v>373.86</v>
      </c>
      <c r="F1305">
        <v>11.22</v>
      </c>
    </row>
    <row r="1306" spans="1:6" x14ac:dyDescent="0.45">
      <c r="A1306" t="s">
        <v>7132</v>
      </c>
      <c r="B1306" s="1">
        <v>43549</v>
      </c>
      <c r="C1306" s="1">
        <v>43550</v>
      </c>
      <c r="D1306">
        <v>2327</v>
      </c>
      <c r="E1306">
        <v>263.88</v>
      </c>
      <c r="F1306">
        <v>7.92</v>
      </c>
    </row>
    <row r="1307" spans="1:6" x14ac:dyDescent="0.45">
      <c r="A1307" t="s">
        <v>7131</v>
      </c>
      <c r="B1307" s="1">
        <v>43549</v>
      </c>
      <c r="C1307" s="1">
        <v>43550</v>
      </c>
      <c r="D1307">
        <v>2328</v>
      </c>
      <c r="E1307">
        <v>2618.64</v>
      </c>
      <c r="F1307">
        <v>78.56</v>
      </c>
    </row>
    <row r="1308" spans="1:6" x14ac:dyDescent="0.45">
      <c r="A1308" t="s">
        <v>7130</v>
      </c>
      <c r="B1308" s="1">
        <v>43549</v>
      </c>
      <c r="C1308" s="1">
        <v>43550</v>
      </c>
      <c r="D1308">
        <v>2324</v>
      </c>
      <c r="E1308">
        <v>3911.04</v>
      </c>
      <c r="F1308">
        <v>195.55</v>
      </c>
    </row>
    <row r="1309" spans="1:6" x14ac:dyDescent="0.45">
      <c r="A1309" t="s">
        <v>7129</v>
      </c>
      <c r="B1309" s="1">
        <v>43549</v>
      </c>
      <c r="C1309" s="1">
        <v>43550</v>
      </c>
      <c r="D1309">
        <v>2347</v>
      </c>
      <c r="E1309">
        <v>4118.51</v>
      </c>
      <c r="F1309">
        <v>205.93</v>
      </c>
    </row>
    <row r="1310" spans="1:6" x14ac:dyDescent="0.45">
      <c r="A1310" t="s">
        <v>7128</v>
      </c>
      <c r="B1310" s="1">
        <v>43549</v>
      </c>
      <c r="C1310" s="1">
        <v>43550</v>
      </c>
      <c r="D1310">
        <v>2335</v>
      </c>
      <c r="E1310">
        <v>2974.8</v>
      </c>
      <c r="F1310">
        <v>89.24</v>
      </c>
    </row>
    <row r="1311" spans="1:6" x14ac:dyDescent="0.45">
      <c r="A1311" t="s">
        <v>7127</v>
      </c>
      <c r="B1311" s="1">
        <v>43549</v>
      </c>
      <c r="C1311" s="1">
        <v>43550</v>
      </c>
      <c r="D1311">
        <v>2336</v>
      </c>
      <c r="E1311">
        <v>47.94</v>
      </c>
      <c r="F1311">
        <v>1.44</v>
      </c>
    </row>
    <row r="1312" spans="1:6" x14ac:dyDescent="0.45">
      <c r="A1312" t="s">
        <v>7126</v>
      </c>
      <c r="B1312" s="1">
        <v>43549</v>
      </c>
      <c r="C1312" s="1">
        <v>43550</v>
      </c>
      <c r="D1312">
        <v>2338</v>
      </c>
      <c r="E1312">
        <v>664.72</v>
      </c>
      <c r="F1312">
        <v>33.24</v>
      </c>
    </row>
    <row r="1313" spans="1:6" x14ac:dyDescent="0.45">
      <c r="A1313" t="s">
        <v>7125</v>
      </c>
      <c r="B1313" s="1">
        <v>43549</v>
      </c>
      <c r="C1313" s="1">
        <v>43550</v>
      </c>
      <c r="D1313">
        <v>2341</v>
      </c>
      <c r="E1313">
        <v>2314.0700000000002</v>
      </c>
      <c r="F1313">
        <v>69.42</v>
      </c>
    </row>
    <row r="1314" spans="1:6" x14ac:dyDescent="0.45">
      <c r="A1314" t="s">
        <v>7124</v>
      </c>
      <c r="B1314" s="1">
        <v>43549</v>
      </c>
      <c r="C1314" s="1">
        <v>43550</v>
      </c>
      <c r="D1314">
        <v>2343</v>
      </c>
      <c r="E1314">
        <v>560.70000000000005</v>
      </c>
      <c r="F1314">
        <v>28.04</v>
      </c>
    </row>
    <row r="1315" spans="1:6" x14ac:dyDescent="0.45">
      <c r="A1315" t="s">
        <v>7123</v>
      </c>
      <c r="B1315" s="1">
        <v>43549</v>
      </c>
      <c r="C1315" s="1">
        <v>43550</v>
      </c>
      <c r="D1315">
        <v>2344</v>
      </c>
      <c r="E1315">
        <v>404.91</v>
      </c>
      <c r="F1315">
        <v>12.15</v>
      </c>
    </row>
    <row r="1316" spans="1:6" x14ac:dyDescent="0.45">
      <c r="A1316" t="s">
        <v>7122</v>
      </c>
      <c r="B1316" s="1">
        <v>43549</v>
      </c>
      <c r="C1316" s="1">
        <v>43550</v>
      </c>
      <c r="D1316">
        <v>2345</v>
      </c>
      <c r="E1316">
        <v>876.87</v>
      </c>
      <c r="F1316">
        <v>26.31</v>
      </c>
    </row>
    <row r="1317" spans="1:6" x14ac:dyDescent="0.45">
      <c r="A1317" t="s">
        <v>7121</v>
      </c>
      <c r="B1317" s="1">
        <v>43549</v>
      </c>
      <c r="C1317" s="1">
        <v>43550</v>
      </c>
      <c r="D1317">
        <v>2322</v>
      </c>
      <c r="E1317">
        <v>191.76</v>
      </c>
      <c r="F1317">
        <v>9.59</v>
      </c>
    </row>
    <row r="1318" spans="1:6" x14ac:dyDescent="0.45">
      <c r="A1318" t="s">
        <v>7120</v>
      </c>
      <c r="B1318" s="1">
        <v>43549</v>
      </c>
      <c r="C1318" s="1">
        <v>43550</v>
      </c>
      <c r="D1318">
        <v>2349</v>
      </c>
      <c r="E1318">
        <v>344.7</v>
      </c>
      <c r="F1318">
        <v>10.34</v>
      </c>
    </row>
    <row r="1319" spans="1:6" x14ac:dyDescent="0.45">
      <c r="A1319" t="s">
        <v>7119</v>
      </c>
      <c r="B1319" s="1">
        <v>43549</v>
      </c>
      <c r="C1319" s="1">
        <v>43550</v>
      </c>
      <c r="D1319">
        <v>2330</v>
      </c>
      <c r="E1319">
        <v>1651.28</v>
      </c>
      <c r="F1319">
        <v>82.56</v>
      </c>
    </row>
    <row r="1320" spans="1:6" x14ac:dyDescent="0.45">
      <c r="A1320" t="s">
        <v>7118</v>
      </c>
      <c r="B1320" s="1">
        <v>43549</v>
      </c>
      <c r="C1320" s="1">
        <v>43550</v>
      </c>
      <c r="D1320">
        <v>2321</v>
      </c>
      <c r="E1320">
        <v>3966.72</v>
      </c>
      <c r="F1320">
        <v>158.66999999999999</v>
      </c>
    </row>
    <row r="1321" spans="1:6" x14ac:dyDescent="0.45">
      <c r="A1321" t="s">
        <v>7117</v>
      </c>
      <c r="B1321" s="1">
        <v>43549</v>
      </c>
      <c r="C1321" s="1">
        <v>43550</v>
      </c>
      <c r="D1321">
        <v>2323</v>
      </c>
      <c r="E1321">
        <v>2077.92</v>
      </c>
      <c r="F1321">
        <v>103.9</v>
      </c>
    </row>
    <row r="1322" spans="1:6" x14ac:dyDescent="0.45">
      <c r="A1322" t="s">
        <v>7116</v>
      </c>
      <c r="B1322" s="1">
        <v>43549</v>
      </c>
      <c r="C1322" s="1">
        <v>43550</v>
      </c>
      <c r="D1322">
        <v>2300</v>
      </c>
      <c r="E1322">
        <v>7654.9</v>
      </c>
      <c r="F1322">
        <v>306.2</v>
      </c>
    </row>
    <row r="1323" spans="1:6" x14ac:dyDescent="0.45">
      <c r="A1323" t="s">
        <v>7115</v>
      </c>
      <c r="B1323" s="1">
        <v>43549</v>
      </c>
      <c r="C1323" s="1">
        <v>43550</v>
      </c>
      <c r="D1323">
        <v>2289</v>
      </c>
      <c r="E1323">
        <v>1979.95</v>
      </c>
      <c r="F1323">
        <v>99</v>
      </c>
    </row>
    <row r="1324" spans="1:6" x14ac:dyDescent="0.45">
      <c r="A1324" t="s">
        <v>7114</v>
      </c>
      <c r="B1324" s="1">
        <v>43549</v>
      </c>
      <c r="C1324" s="1">
        <v>43550</v>
      </c>
      <c r="D1324">
        <v>2295</v>
      </c>
      <c r="E1324">
        <v>2671.47</v>
      </c>
      <c r="F1324">
        <v>133.57</v>
      </c>
    </row>
    <row r="1325" spans="1:6" x14ac:dyDescent="0.45">
      <c r="A1325" t="s">
        <v>7113</v>
      </c>
      <c r="B1325" s="1">
        <v>43549</v>
      </c>
      <c r="C1325" s="1">
        <v>43550</v>
      </c>
      <c r="D1325">
        <v>2317</v>
      </c>
      <c r="E1325">
        <v>241.89</v>
      </c>
      <c r="F1325">
        <v>12.09</v>
      </c>
    </row>
    <row r="1326" spans="1:6" x14ac:dyDescent="0.45">
      <c r="A1326" t="s">
        <v>7112</v>
      </c>
      <c r="B1326" s="1">
        <v>43549</v>
      </c>
      <c r="C1326" s="1">
        <v>43550</v>
      </c>
      <c r="D1326">
        <v>2294</v>
      </c>
      <c r="E1326">
        <v>90.93</v>
      </c>
      <c r="F1326">
        <v>3.64</v>
      </c>
    </row>
    <row r="1327" spans="1:6" x14ac:dyDescent="0.45">
      <c r="A1327" t="s">
        <v>7111</v>
      </c>
      <c r="B1327" s="1">
        <v>43549</v>
      </c>
      <c r="C1327" s="1">
        <v>43550</v>
      </c>
      <c r="D1327">
        <v>2314</v>
      </c>
      <c r="E1327">
        <v>1341.23</v>
      </c>
      <c r="F1327">
        <v>67.06</v>
      </c>
    </row>
    <row r="1328" spans="1:6" x14ac:dyDescent="0.45">
      <c r="A1328" t="s">
        <v>7110</v>
      </c>
      <c r="B1328" s="1">
        <v>43549</v>
      </c>
      <c r="C1328" s="1">
        <v>43550</v>
      </c>
      <c r="D1328">
        <v>2313</v>
      </c>
      <c r="E1328">
        <v>589.6</v>
      </c>
      <c r="F1328">
        <v>23.58</v>
      </c>
    </row>
    <row r="1329" spans="1:6" x14ac:dyDescent="0.45">
      <c r="A1329" t="s">
        <v>7109</v>
      </c>
      <c r="B1329" s="1">
        <v>43549</v>
      </c>
      <c r="C1329" s="1">
        <v>43550</v>
      </c>
      <c r="D1329">
        <v>2293</v>
      </c>
      <c r="E1329">
        <v>2111.12</v>
      </c>
      <c r="F1329">
        <v>105.56</v>
      </c>
    </row>
    <row r="1330" spans="1:6" x14ac:dyDescent="0.45">
      <c r="A1330" t="s">
        <v>7108</v>
      </c>
      <c r="B1330" s="1">
        <v>43549</v>
      </c>
      <c r="C1330" s="1">
        <v>43550</v>
      </c>
      <c r="D1330">
        <v>2308</v>
      </c>
      <c r="E1330">
        <v>3475.28</v>
      </c>
      <c r="F1330">
        <v>173.76</v>
      </c>
    </row>
    <row r="1331" spans="1:6" x14ac:dyDescent="0.45">
      <c r="A1331" t="s">
        <v>7107</v>
      </c>
      <c r="B1331" s="1">
        <v>43549</v>
      </c>
      <c r="C1331" s="1">
        <v>43550</v>
      </c>
      <c r="D1331">
        <v>2299</v>
      </c>
      <c r="E1331">
        <v>2089.56</v>
      </c>
      <c r="F1331">
        <v>83.58</v>
      </c>
    </row>
    <row r="1332" spans="1:6" x14ac:dyDescent="0.45">
      <c r="A1332" t="s">
        <v>7106</v>
      </c>
      <c r="B1332" s="1">
        <v>43549</v>
      </c>
      <c r="C1332" s="1">
        <v>43550</v>
      </c>
      <c r="D1332">
        <v>2306</v>
      </c>
      <c r="E1332">
        <v>305.82</v>
      </c>
      <c r="F1332">
        <v>12.23</v>
      </c>
    </row>
    <row r="1333" spans="1:6" x14ac:dyDescent="0.45">
      <c r="A1333" t="s">
        <v>7105</v>
      </c>
      <c r="B1333" s="1">
        <v>43549</v>
      </c>
      <c r="C1333" s="1">
        <v>43550</v>
      </c>
      <c r="D1333">
        <v>2320</v>
      </c>
      <c r="E1333">
        <v>3716.01</v>
      </c>
      <c r="F1333">
        <v>185.8</v>
      </c>
    </row>
    <row r="1334" spans="1:6" x14ac:dyDescent="0.45">
      <c r="A1334" t="s">
        <v>7104</v>
      </c>
      <c r="B1334" s="1">
        <v>43549</v>
      </c>
      <c r="C1334" s="1">
        <v>43550</v>
      </c>
      <c r="D1334">
        <v>2290</v>
      </c>
      <c r="E1334">
        <v>404.7</v>
      </c>
      <c r="F1334">
        <v>16.190000000000001</v>
      </c>
    </row>
    <row r="1335" spans="1:6" x14ac:dyDescent="0.45">
      <c r="A1335" t="s">
        <v>7103</v>
      </c>
      <c r="B1335" s="1">
        <v>43550</v>
      </c>
      <c r="C1335" s="1">
        <v>43551</v>
      </c>
      <c r="D1335">
        <v>2348</v>
      </c>
      <c r="E1335">
        <v>6218.96</v>
      </c>
      <c r="F1335">
        <v>248.76</v>
      </c>
    </row>
    <row r="1336" spans="1:6" x14ac:dyDescent="0.45">
      <c r="A1336" t="s">
        <v>7102</v>
      </c>
      <c r="B1336" s="1">
        <v>43550</v>
      </c>
      <c r="C1336" s="1">
        <v>43551</v>
      </c>
      <c r="D1336">
        <v>2319</v>
      </c>
      <c r="E1336">
        <v>3723</v>
      </c>
      <c r="F1336">
        <v>148.91999999999999</v>
      </c>
    </row>
    <row r="1337" spans="1:6" x14ac:dyDescent="0.45">
      <c r="A1337" t="s">
        <v>7101</v>
      </c>
      <c r="B1337" s="1">
        <v>43550</v>
      </c>
      <c r="C1337" s="1">
        <v>43551</v>
      </c>
      <c r="D1337">
        <v>2356</v>
      </c>
      <c r="E1337">
        <v>377.79</v>
      </c>
      <c r="F1337">
        <v>15.11</v>
      </c>
    </row>
    <row r="1338" spans="1:6" x14ac:dyDescent="0.45">
      <c r="A1338" t="s">
        <v>7100</v>
      </c>
      <c r="B1338" s="1">
        <v>43550</v>
      </c>
      <c r="C1338" s="1">
        <v>43551</v>
      </c>
      <c r="D1338">
        <v>2357</v>
      </c>
      <c r="E1338">
        <v>2545.29</v>
      </c>
      <c r="F1338">
        <v>76.36</v>
      </c>
    </row>
    <row r="1339" spans="1:6" x14ac:dyDescent="0.45">
      <c r="A1339" t="s">
        <v>7099</v>
      </c>
      <c r="B1339" s="1">
        <v>43550</v>
      </c>
      <c r="C1339" s="1">
        <v>43551</v>
      </c>
      <c r="D1339">
        <v>2359</v>
      </c>
      <c r="E1339">
        <v>1706.88</v>
      </c>
      <c r="F1339">
        <v>85.34</v>
      </c>
    </row>
    <row r="1340" spans="1:6" x14ac:dyDescent="0.45">
      <c r="A1340" t="s">
        <v>7098</v>
      </c>
      <c r="B1340" s="1">
        <v>43550</v>
      </c>
      <c r="C1340" s="1">
        <v>43551</v>
      </c>
      <c r="D1340">
        <v>2362</v>
      </c>
      <c r="E1340">
        <v>59.96</v>
      </c>
      <c r="F1340">
        <v>1.8</v>
      </c>
    </row>
    <row r="1341" spans="1:6" x14ac:dyDescent="0.45">
      <c r="A1341" t="s">
        <v>7097</v>
      </c>
      <c r="B1341" s="1">
        <v>43550</v>
      </c>
      <c r="C1341" s="1">
        <v>43551</v>
      </c>
      <c r="D1341">
        <v>2354</v>
      </c>
      <c r="E1341">
        <v>8742.42</v>
      </c>
      <c r="F1341">
        <v>262.27</v>
      </c>
    </row>
    <row r="1342" spans="1:6" x14ac:dyDescent="0.45">
      <c r="A1342" t="s">
        <v>7096</v>
      </c>
      <c r="B1342" s="1">
        <v>43550</v>
      </c>
      <c r="C1342" s="1">
        <v>43551</v>
      </c>
      <c r="D1342">
        <v>2355</v>
      </c>
      <c r="E1342">
        <v>1264.4000000000001</v>
      </c>
      <c r="F1342">
        <v>50.58</v>
      </c>
    </row>
    <row r="1343" spans="1:6" x14ac:dyDescent="0.45">
      <c r="A1343" t="s">
        <v>7095</v>
      </c>
      <c r="B1343" s="1">
        <v>43550</v>
      </c>
      <c r="C1343" s="1">
        <v>43551</v>
      </c>
      <c r="D1343">
        <v>2350</v>
      </c>
      <c r="E1343">
        <v>2250.8000000000002</v>
      </c>
      <c r="F1343">
        <v>90.03</v>
      </c>
    </row>
    <row r="1344" spans="1:6" x14ac:dyDescent="0.45">
      <c r="A1344" t="s">
        <v>7094</v>
      </c>
      <c r="B1344" s="1">
        <v>43550</v>
      </c>
      <c r="C1344" s="1">
        <v>43551</v>
      </c>
      <c r="D1344">
        <v>2340</v>
      </c>
      <c r="E1344">
        <v>2231.6999999999998</v>
      </c>
      <c r="F1344">
        <v>66.95</v>
      </c>
    </row>
    <row r="1345" spans="1:6" x14ac:dyDescent="0.45">
      <c r="A1345" t="s">
        <v>7093</v>
      </c>
      <c r="B1345" s="1">
        <v>43550</v>
      </c>
      <c r="C1345" s="1">
        <v>43551</v>
      </c>
      <c r="D1345">
        <v>2339</v>
      </c>
      <c r="E1345">
        <v>608.51</v>
      </c>
      <c r="F1345">
        <v>18.260000000000002</v>
      </c>
    </row>
    <row r="1346" spans="1:6" x14ac:dyDescent="0.45">
      <c r="A1346" t="s">
        <v>7092</v>
      </c>
      <c r="B1346" s="1">
        <v>43550</v>
      </c>
      <c r="C1346" s="1">
        <v>43551</v>
      </c>
      <c r="D1346">
        <v>2318</v>
      </c>
      <c r="E1346">
        <v>2354.4</v>
      </c>
      <c r="F1346">
        <v>70.63</v>
      </c>
    </row>
    <row r="1347" spans="1:6" x14ac:dyDescent="0.45">
      <c r="A1347" t="s">
        <v>7091</v>
      </c>
      <c r="B1347" s="1">
        <v>43550</v>
      </c>
      <c r="C1347" s="1">
        <v>43551</v>
      </c>
      <c r="D1347">
        <v>2311</v>
      </c>
      <c r="E1347">
        <v>4307.66</v>
      </c>
      <c r="F1347">
        <v>129.22999999999999</v>
      </c>
    </row>
    <row r="1348" spans="1:6" x14ac:dyDescent="0.45">
      <c r="A1348" t="s">
        <v>7090</v>
      </c>
      <c r="B1348" s="1">
        <v>43550</v>
      </c>
      <c r="C1348" s="1">
        <v>43551</v>
      </c>
      <c r="D1348">
        <v>2305</v>
      </c>
      <c r="E1348">
        <v>8373.7000000000007</v>
      </c>
      <c r="F1348">
        <v>251.21</v>
      </c>
    </row>
    <row r="1349" spans="1:6" x14ac:dyDescent="0.45">
      <c r="A1349" t="s">
        <v>7089</v>
      </c>
      <c r="B1349" s="1">
        <v>43550</v>
      </c>
      <c r="C1349" s="1">
        <v>43551</v>
      </c>
      <c r="D1349">
        <v>2309</v>
      </c>
      <c r="E1349">
        <v>157.41</v>
      </c>
      <c r="F1349">
        <v>7.87</v>
      </c>
    </row>
    <row r="1350" spans="1:6" x14ac:dyDescent="0.45">
      <c r="A1350" t="s">
        <v>7088</v>
      </c>
      <c r="B1350" s="1">
        <v>43550</v>
      </c>
      <c r="C1350" s="1">
        <v>43551</v>
      </c>
      <c r="D1350">
        <v>2316</v>
      </c>
      <c r="E1350">
        <v>2179.12</v>
      </c>
      <c r="F1350">
        <v>108.96</v>
      </c>
    </row>
    <row r="1351" spans="1:6" x14ac:dyDescent="0.45">
      <c r="A1351" t="s">
        <v>7087</v>
      </c>
      <c r="B1351" s="1">
        <v>43551</v>
      </c>
      <c r="C1351" s="1">
        <v>43552</v>
      </c>
      <c r="D1351">
        <v>2378</v>
      </c>
      <c r="E1351">
        <v>3309.68</v>
      </c>
      <c r="F1351">
        <v>99.29</v>
      </c>
    </row>
    <row r="1352" spans="1:6" x14ac:dyDescent="0.45">
      <c r="A1352" t="s">
        <v>7086</v>
      </c>
      <c r="B1352" s="1">
        <v>43551</v>
      </c>
      <c r="C1352" s="1">
        <v>43552</v>
      </c>
      <c r="D1352">
        <v>2393</v>
      </c>
      <c r="E1352">
        <v>1224.3</v>
      </c>
      <c r="F1352">
        <v>48.97</v>
      </c>
    </row>
    <row r="1353" spans="1:6" x14ac:dyDescent="0.45">
      <c r="A1353" t="s">
        <v>7085</v>
      </c>
      <c r="B1353" s="1">
        <v>43551</v>
      </c>
      <c r="C1353" s="1">
        <v>43552</v>
      </c>
      <c r="D1353">
        <v>2392</v>
      </c>
      <c r="E1353">
        <v>1065.99</v>
      </c>
      <c r="F1353">
        <v>31.98</v>
      </c>
    </row>
    <row r="1354" spans="1:6" x14ac:dyDescent="0.45">
      <c r="A1354" t="s">
        <v>7084</v>
      </c>
      <c r="B1354" s="1">
        <v>43551</v>
      </c>
      <c r="C1354" s="1">
        <v>43552</v>
      </c>
      <c r="D1354">
        <v>2367</v>
      </c>
      <c r="E1354">
        <v>503.46</v>
      </c>
      <c r="F1354">
        <v>20.14</v>
      </c>
    </row>
    <row r="1355" spans="1:6" x14ac:dyDescent="0.45">
      <c r="A1355" t="s">
        <v>7083</v>
      </c>
      <c r="B1355" s="1">
        <v>43551</v>
      </c>
      <c r="C1355" s="1">
        <v>43552</v>
      </c>
      <c r="D1355">
        <v>2366</v>
      </c>
      <c r="E1355">
        <v>1407.23</v>
      </c>
      <c r="F1355">
        <v>42.22</v>
      </c>
    </row>
    <row r="1356" spans="1:6" x14ac:dyDescent="0.45">
      <c r="A1356" t="s">
        <v>7082</v>
      </c>
      <c r="B1356" s="1">
        <v>43551</v>
      </c>
      <c r="C1356" s="1">
        <v>43552</v>
      </c>
      <c r="D1356">
        <v>2368</v>
      </c>
      <c r="E1356">
        <v>3804.2</v>
      </c>
      <c r="F1356">
        <v>152.16999999999999</v>
      </c>
    </row>
    <row r="1357" spans="1:6" x14ac:dyDescent="0.45">
      <c r="A1357" t="s">
        <v>7081</v>
      </c>
      <c r="B1357" s="1">
        <v>43551</v>
      </c>
      <c r="C1357" s="1">
        <v>43552</v>
      </c>
      <c r="D1357">
        <v>2387</v>
      </c>
      <c r="E1357">
        <v>338.88</v>
      </c>
      <c r="F1357">
        <v>16.940000000000001</v>
      </c>
    </row>
    <row r="1358" spans="1:6" x14ac:dyDescent="0.45">
      <c r="A1358" t="s">
        <v>7080</v>
      </c>
      <c r="B1358" s="1">
        <v>43551</v>
      </c>
      <c r="C1358" s="1">
        <v>43552</v>
      </c>
      <c r="D1358">
        <v>2374</v>
      </c>
      <c r="E1358">
        <v>2099.1999999999998</v>
      </c>
      <c r="F1358">
        <v>83.97</v>
      </c>
    </row>
    <row r="1359" spans="1:6" x14ac:dyDescent="0.45">
      <c r="A1359" t="s">
        <v>7079</v>
      </c>
      <c r="B1359" s="1">
        <v>43551</v>
      </c>
      <c r="C1359" s="1">
        <v>43552</v>
      </c>
      <c r="D1359">
        <v>2377</v>
      </c>
      <c r="E1359">
        <v>1225.95</v>
      </c>
      <c r="F1359">
        <v>49.04</v>
      </c>
    </row>
    <row r="1360" spans="1:6" x14ac:dyDescent="0.45">
      <c r="A1360" t="s">
        <v>7078</v>
      </c>
      <c r="B1360" s="1">
        <v>43551</v>
      </c>
      <c r="C1360" s="1">
        <v>43552</v>
      </c>
      <c r="D1360">
        <v>2391</v>
      </c>
      <c r="E1360">
        <v>287.82</v>
      </c>
      <c r="F1360">
        <v>8.6300000000000008</v>
      </c>
    </row>
    <row r="1361" spans="1:6" x14ac:dyDescent="0.45">
      <c r="A1361" t="s">
        <v>7077</v>
      </c>
      <c r="B1361" s="1">
        <v>43551</v>
      </c>
      <c r="C1361" s="1">
        <v>43552</v>
      </c>
      <c r="D1361">
        <v>2342</v>
      </c>
      <c r="E1361">
        <v>373.78</v>
      </c>
      <c r="F1361">
        <v>11.21</v>
      </c>
    </row>
    <row r="1362" spans="1:6" x14ac:dyDescent="0.45">
      <c r="A1362" t="s">
        <v>7076</v>
      </c>
      <c r="B1362" s="1">
        <v>43551</v>
      </c>
      <c r="C1362" s="1">
        <v>43552</v>
      </c>
      <c r="D1362">
        <v>2394</v>
      </c>
      <c r="E1362">
        <v>332.82</v>
      </c>
      <c r="F1362">
        <v>9.98</v>
      </c>
    </row>
    <row r="1363" spans="1:6" x14ac:dyDescent="0.45">
      <c r="A1363" t="s">
        <v>7075</v>
      </c>
      <c r="B1363" s="1">
        <v>43551</v>
      </c>
      <c r="C1363" s="1">
        <v>43552</v>
      </c>
      <c r="D1363">
        <v>2331</v>
      </c>
      <c r="E1363">
        <v>2648.88</v>
      </c>
      <c r="F1363">
        <v>132.44</v>
      </c>
    </row>
    <row r="1364" spans="1:6" x14ac:dyDescent="0.45">
      <c r="A1364" t="s">
        <v>7074</v>
      </c>
      <c r="B1364" s="1">
        <v>43551</v>
      </c>
      <c r="C1364" s="1">
        <v>43552</v>
      </c>
      <c r="D1364">
        <v>2332</v>
      </c>
      <c r="E1364">
        <v>2479.3000000000002</v>
      </c>
      <c r="F1364">
        <v>123.97</v>
      </c>
    </row>
    <row r="1365" spans="1:6" x14ac:dyDescent="0.45">
      <c r="A1365" t="s">
        <v>7073</v>
      </c>
      <c r="B1365" s="1">
        <v>43551</v>
      </c>
      <c r="C1365" s="1">
        <v>43552</v>
      </c>
      <c r="D1365">
        <v>2346</v>
      </c>
      <c r="E1365">
        <v>2026.72</v>
      </c>
      <c r="F1365">
        <v>81.069999999999993</v>
      </c>
    </row>
    <row r="1366" spans="1:6" x14ac:dyDescent="0.45">
      <c r="A1366" t="s">
        <v>7072</v>
      </c>
      <c r="B1366" s="1">
        <v>43551</v>
      </c>
      <c r="C1366" s="1">
        <v>43552</v>
      </c>
      <c r="D1366">
        <v>2333</v>
      </c>
      <c r="E1366">
        <v>2522.16</v>
      </c>
      <c r="F1366">
        <v>100.89</v>
      </c>
    </row>
    <row r="1367" spans="1:6" x14ac:dyDescent="0.45">
      <c r="A1367" t="s">
        <v>7071</v>
      </c>
      <c r="B1367" s="1">
        <v>43551</v>
      </c>
      <c r="C1367" s="1">
        <v>43552</v>
      </c>
      <c r="D1367">
        <v>2337</v>
      </c>
      <c r="E1367">
        <v>2431.31</v>
      </c>
      <c r="F1367">
        <v>72.94</v>
      </c>
    </row>
    <row r="1368" spans="1:6" x14ac:dyDescent="0.45">
      <c r="A1368" t="s">
        <v>7070</v>
      </c>
      <c r="B1368" s="1">
        <v>43551</v>
      </c>
      <c r="C1368" s="1">
        <v>43552</v>
      </c>
      <c r="D1368">
        <v>2334</v>
      </c>
      <c r="E1368">
        <v>3939.74</v>
      </c>
      <c r="F1368">
        <v>157.59</v>
      </c>
    </row>
    <row r="1369" spans="1:6" x14ac:dyDescent="0.45">
      <c r="A1369" t="s">
        <v>7069</v>
      </c>
      <c r="B1369" s="1">
        <v>43552</v>
      </c>
      <c r="C1369" s="1">
        <v>43553</v>
      </c>
      <c r="D1369">
        <v>2396</v>
      </c>
      <c r="E1369">
        <v>4893.46</v>
      </c>
      <c r="F1369">
        <v>244.67</v>
      </c>
    </row>
    <row r="1370" spans="1:6" x14ac:dyDescent="0.45">
      <c r="A1370" t="s">
        <v>7068</v>
      </c>
      <c r="B1370" s="1">
        <v>43552</v>
      </c>
      <c r="C1370" s="1">
        <v>43553</v>
      </c>
      <c r="D1370">
        <v>2412</v>
      </c>
      <c r="E1370">
        <v>2810.28</v>
      </c>
      <c r="F1370">
        <v>112.41</v>
      </c>
    </row>
    <row r="1371" spans="1:6" x14ac:dyDescent="0.45">
      <c r="A1371" t="s">
        <v>7067</v>
      </c>
      <c r="B1371" s="1">
        <v>43552</v>
      </c>
      <c r="C1371" s="1">
        <v>43553</v>
      </c>
      <c r="D1371">
        <v>2382</v>
      </c>
      <c r="E1371">
        <v>1407.51</v>
      </c>
      <c r="F1371">
        <v>56.3</v>
      </c>
    </row>
    <row r="1372" spans="1:6" x14ac:dyDescent="0.45">
      <c r="A1372" t="s">
        <v>7066</v>
      </c>
      <c r="B1372" s="1">
        <v>43552</v>
      </c>
      <c r="C1372" s="1">
        <v>43553</v>
      </c>
      <c r="D1372">
        <v>2384</v>
      </c>
      <c r="E1372">
        <v>1217.3</v>
      </c>
      <c r="F1372">
        <v>36.520000000000003</v>
      </c>
    </row>
    <row r="1373" spans="1:6" x14ac:dyDescent="0.45">
      <c r="A1373" t="s">
        <v>7065</v>
      </c>
      <c r="B1373" s="1">
        <v>43552</v>
      </c>
      <c r="C1373" s="1">
        <v>43553</v>
      </c>
      <c r="D1373">
        <v>2389</v>
      </c>
      <c r="E1373">
        <v>1295.1199999999999</v>
      </c>
      <c r="F1373">
        <v>64.760000000000005</v>
      </c>
    </row>
    <row r="1374" spans="1:6" x14ac:dyDescent="0.45">
      <c r="A1374" t="s">
        <v>7064</v>
      </c>
      <c r="B1374" s="1">
        <v>43552</v>
      </c>
      <c r="C1374" s="1">
        <v>43553</v>
      </c>
      <c r="D1374">
        <v>2395</v>
      </c>
      <c r="E1374">
        <v>428.85</v>
      </c>
      <c r="F1374">
        <v>17.149999999999999</v>
      </c>
    </row>
    <row r="1375" spans="1:6" x14ac:dyDescent="0.45">
      <c r="A1375" t="s">
        <v>7063</v>
      </c>
      <c r="B1375" s="1">
        <v>43552</v>
      </c>
      <c r="C1375" s="1">
        <v>43553</v>
      </c>
      <c r="D1375">
        <v>2390</v>
      </c>
      <c r="E1375">
        <v>377.82</v>
      </c>
      <c r="F1375">
        <v>18.89</v>
      </c>
    </row>
    <row r="1376" spans="1:6" x14ac:dyDescent="0.45">
      <c r="A1376" t="s">
        <v>7062</v>
      </c>
      <c r="B1376" s="1">
        <v>43552</v>
      </c>
      <c r="C1376" s="1">
        <v>43553</v>
      </c>
      <c r="D1376">
        <v>2410</v>
      </c>
      <c r="E1376">
        <v>587.65</v>
      </c>
      <c r="F1376">
        <v>29.38</v>
      </c>
    </row>
    <row r="1377" spans="1:6" x14ac:dyDescent="0.45">
      <c r="A1377" t="s">
        <v>7061</v>
      </c>
      <c r="B1377" s="1">
        <v>43552</v>
      </c>
      <c r="C1377" s="1">
        <v>43553</v>
      </c>
      <c r="D1377">
        <v>2406</v>
      </c>
      <c r="E1377">
        <v>279.83999999999997</v>
      </c>
      <c r="F1377">
        <v>11.19</v>
      </c>
    </row>
    <row r="1378" spans="1:6" x14ac:dyDescent="0.45">
      <c r="A1378" t="s">
        <v>7060</v>
      </c>
      <c r="B1378" s="1">
        <v>43552</v>
      </c>
      <c r="C1378" s="1">
        <v>43553</v>
      </c>
      <c r="D1378">
        <v>2405</v>
      </c>
      <c r="E1378">
        <v>182.92</v>
      </c>
      <c r="F1378">
        <v>9.15</v>
      </c>
    </row>
    <row r="1379" spans="1:6" x14ac:dyDescent="0.45">
      <c r="A1379" t="s">
        <v>7059</v>
      </c>
      <c r="B1379" s="1">
        <v>43552</v>
      </c>
      <c r="C1379" s="1">
        <v>43553</v>
      </c>
      <c r="D1379">
        <v>2386</v>
      </c>
      <c r="E1379">
        <v>1542.6</v>
      </c>
      <c r="F1379">
        <v>46.28</v>
      </c>
    </row>
    <row r="1380" spans="1:6" x14ac:dyDescent="0.45">
      <c r="A1380" t="s">
        <v>7058</v>
      </c>
      <c r="B1380" s="1">
        <v>43552</v>
      </c>
      <c r="C1380" s="1">
        <v>43553</v>
      </c>
      <c r="D1380">
        <v>2381</v>
      </c>
      <c r="E1380">
        <v>665.76</v>
      </c>
      <c r="F1380">
        <v>19.97</v>
      </c>
    </row>
    <row r="1381" spans="1:6" x14ac:dyDescent="0.45">
      <c r="A1381" t="s">
        <v>7057</v>
      </c>
      <c r="B1381" s="1">
        <v>43552</v>
      </c>
      <c r="C1381" s="1">
        <v>43553</v>
      </c>
      <c r="D1381">
        <v>2383</v>
      </c>
      <c r="E1381">
        <v>755.51</v>
      </c>
      <c r="F1381">
        <v>37.78</v>
      </c>
    </row>
    <row r="1382" spans="1:6" x14ac:dyDescent="0.45">
      <c r="A1382" t="s">
        <v>7056</v>
      </c>
      <c r="B1382" s="1">
        <v>43552</v>
      </c>
      <c r="C1382" s="1">
        <v>43553</v>
      </c>
      <c r="D1382">
        <v>2361</v>
      </c>
      <c r="E1382">
        <v>197.82</v>
      </c>
      <c r="F1382">
        <v>5.93</v>
      </c>
    </row>
    <row r="1383" spans="1:6" x14ac:dyDescent="0.45">
      <c r="A1383" t="s">
        <v>7055</v>
      </c>
      <c r="B1383" s="1">
        <v>43552</v>
      </c>
      <c r="C1383" s="1">
        <v>43553</v>
      </c>
      <c r="D1383">
        <v>2358</v>
      </c>
      <c r="E1383">
        <v>1484.23</v>
      </c>
      <c r="F1383">
        <v>59.37</v>
      </c>
    </row>
    <row r="1384" spans="1:6" x14ac:dyDescent="0.45">
      <c r="A1384" t="s">
        <v>7054</v>
      </c>
      <c r="B1384" s="1">
        <v>43552</v>
      </c>
      <c r="C1384" s="1">
        <v>43553</v>
      </c>
      <c r="D1384">
        <v>2360</v>
      </c>
      <c r="E1384">
        <v>587.64</v>
      </c>
      <c r="F1384">
        <v>17.63</v>
      </c>
    </row>
    <row r="1385" spans="1:6" x14ac:dyDescent="0.45">
      <c r="A1385" t="s">
        <v>7053</v>
      </c>
      <c r="B1385" s="1">
        <v>43552</v>
      </c>
      <c r="C1385" s="1">
        <v>43553</v>
      </c>
      <c r="D1385">
        <v>2352</v>
      </c>
      <c r="E1385">
        <v>3576.06</v>
      </c>
      <c r="F1385">
        <v>107.28</v>
      </c>
    </row>
    <row r="1386" spans="1:6" x14ac:dyDescent="0.45">
      <c r="A1386" t="s">
        <v>7052</v>
      </c>
      <c r="B1386" s="1">
        <v>43552</v>
      </c>
      <c r="C1386" s="1">
        <v>43553</v>
      </c>
      <c r="D1386">
        <v>2363</v>
      </c>
      <c r="E1386">
        <v>239.8</v>
      </c>
      <c r="F1386">
        <v>7.19</v>
      </c>
    </row>
    <row r="1387" spans="1:6" x14ac:dyDescent="0.45">
      <c r="A1387" t="s">
        <v>7051</v>
      </c>
      <c r="B1387" s="1">
        <v>43552</v>
      </c>
      <c r="C1387" s="1">
        <v>43553</v>
      </c>
      <c r="D1387">
        <v>2364</v>
      </c>
      <c r="E1387">
        <v>683.55</v>
      </c>
      <c r="F1387">
        <v>27.34</v>
      </c>
    </row>
    <row r="1388" spans="1:6" x14ac:dyDescent="0.45">
      <c r="A1388" t="s">
        <v>7050</v>
      </c>
      <c r="B1388" s="1">
        <v>43552</v>
      </c>
      <c r="C1388" s="1">
        <v>43553</v>
      </c>
      <c r="D1388">
        <v>2365</v>
      </c>
      <c r="E1388">
        <v>2168.19</v>
      </c>
      <c r="F1388">
        <v>86.73</v>
      </c>
    </row>
    <row r="1389" spans="1:6" x14ac:dyDescent="0.45">
      <c r="A1389" t="s">
        <v>7049</v>
      </c>
      <c r="B1389" s="1">
        <v>43552</v>
      </c>
      <c r="C1389" s="1">
        <v>43553</v>
      </c>
      <c r="D1389">
        <v>2369</v>
      </c>
      <c r="E1389">
        <v>829.08</v>
      </c>
      <c r="F1389">
        <v>24.87</v>
      </c>
    </row>
    <row r="1390" spans="1:6" x14ac:dyDescent="0.45">
      <c r="A1390" t="s">
        <v>7048</v>
      </c>
      <c r="B1390" s="1">
        <v>43552</v>
      </c>
      <c r="C1390" s="1">
        <v>43553</v>
      </c>
      <c r="D1390">
        <v>2370</v>
      </c>
      <c r="E1390">
        <v>5178.5</v>
      </c>
      <c r="F1390">
        <v>258.93</v>
      </c>
    </row>
    <row r="1391" spans="1:6" x14ac:dyDescent="0.45">
      <c r="A1391" t="s">
        <v>7047</v>
      </c>
      <c r="B1391" s="1">
        <v>43552</v>
      </c>
      <c r="C1391" s="1">
        <v>43553</v>
      </c>
      <c r="D1391">
        <v>2351</v>
      </c>
      <c r="E1391">
        <v>1499.1</v>
      </c>
      <c r="F1391">
        <v>44.97</v>
      </c>
    </row>
    <row r="1392" spans="1:6" x14ac:dyDescent="0.45">
      <c r="A1392" t="s">
        <v>7046</v>
      </c>
      <c r="B1392" s="1">
        <v>43552</v>
      </c>
      <c r="C1392" s="1">
        <v>43553</v>
      </c>
      <c r="D1392">
        <v>2380</v>
      </c>
      <c r="E1392">
        <v>2399.6</v>
      </c>
      <c r="F1392">
        <v>71.989999999999995</v>
      </c>
    </row>
    <row r="1393" spans="1:6" x14ac:dyDescent="0.45">
      <c r="A1393" t="s">
        <v>7045</v>
      </c>
      <c r="B1393" s="1">
        <v>43552</v>
      </c>
      <c r="C1393" s="1">
        <v>43553</v>
      </c>
      <c r="D1393">
        <v>2373</v>
      </c>
      <c r="E1393">
        <v>2512.1799999999998</v>
      </c>
      <c r="F1393">
        <v>100.49</v>
      </c>
    </row>
    <row r="1394" spans="1:6" x14ac:dyDescent="0.45">
      <c r="A1394" t="s">
        <v>7044</v>
      </c>
      <c r="B1394" s="1">
        <v>43552</v>
      </c>
      <c r="C1394" s="1">
        <v>43553</v>
      </c>
      <c r="D1394">
        <v>2353</v>
      </c>
      <c r="E1394">
        <v>926.55</v>
      </c>
      <c r="F1394">
        <v>37.06</v>
      </c>
    </row>
    <row r="1395" spans="1:6" x14ac:dyDescent="0.45">
      <c r="A1395" t="s">
        <v>7043</v>
      </c>
      <c r="B1395" s="1">
        <v>43552</v>
      </c>
      <c r="C1395" s="1">
        <v>43553</v>
      </c>
      <c r="D1395">
        <v>2376</v>
      </c>
      <c r="E1395">
        <v>5384.97</v>
      </c>
      <c r="F1395">
        <v>161.55000000000001</v>
      </c>
    </row>
    <row r="1396" spans="1:6" x14ac:dyDescent="0.45">
      <c r="A1396" t="s">
        <v>7042</v>
      </c>
      <c r="B1396" s="1">
        <v>43553</v>
      </c>
      <c r="C1396" s="1">
        <v>43554</v>
      </c>
      <c r="D1396">
        <v>2415</v>
      </c>
      <c r="E1396">
        <v>105.93</v>
      </c>
      <c r="F1396">
        <v>5.3</v>
      </c>
    </row>
    <row r="1397" spans="1:6" x14ac:dyDescent="0.45">
      <c r="A1397" t="s">
        <v>7041</v>
      </c>
      <c r="B1397" s="1">
        <v>43553</v>
      </c>
      <c r="C1397" s="1">
        <v>43554</v>
      </c>
      <c r="D1397">
        <v>2411</v>
      </c>
      <c r="E1397">
        <v>395.67</v>
      </c>
      <c r="F1397">
        <v>19.78</v>
      </c>
    </row>
    <row r="1398" spans="1:6" x14ac:dyDescent="0.45">
      <c r="A1398" t="s">
        <v>7040</v>
      </c>
      <c r="B1398" s="1">
        <v>43553</v>
      </c>
      <c r="C1398" s="1">
        <v>43554</v>
      </c>
      <c r="D1398">
        <v>2418</v>
      </c>
      <c r="E1398">
        <v>1958.88</v>
      </c>
      <c r="F1398">
        <v>97.94</v>
      </c>
    </row>
    <row r="1399" spans="1:6" x14ac:dyDescent="0.45">
      <c r="A1399" t="s">
        <v>7039</v>
      </c>
      <c r="B1399" s="1">
        <v>43553</v>
      </c>
      <c r="C1399" s="1">
        <v>43554</v>
      </c>
      <c r="D1399">
        <v>2421</v>
      </c>
      <c r="E1399">
        <v>1181.51</v>
      </c>
      <c r="F1399">
        <v>47.26</v>
      </c>
    </row>
    <row r="1400" spans="1:6" x14ac:dyDescent="0.45">
      <c r="A1400" t="s">
        <v>7038</v>
      </c>
      <c r="B1400" s="1">
        <v>43553</v>
      </c>
      <c r="C1400" s="1">
        <v>43554</v>
      </c>
      <c r="D1400">
        <v>2379</v>
      </c>
      <c r="E1400">
        <v>406.26</v>
      </c>
      <c r="F1400">
        <v>16.25</v>
      </c>
    </row>
    <row r="1401" spans="1:6" x14ac:dyDescent="0.45">
      <c r="A1401" t="s">
        <v>7037</v>
      </c>
      <c r="B1401" s="1">
        <v>43553</v>
      </c>
      <c r="C1401" s="1">
        <v>43554</v>
      </c>
      <c r="D1401">
        <v>2425</v>
      </c>
      <c r="E1401">
        <v>1623.65</v>
      </c>
      <c r="F1401">
        <v>64.95</v>
      </c>
    </row>
    <row r="1402" spans="1:6" x14ac:dyDescent="0.45">
      <c r="A1402" t="s">
        <v>7036</v>
      </c>
      <c r="B1402" s="1">
        <v>43553</v>
      </c>
      <c r="C1402" s="1">
        <v>43554</v>
      </c>
      <c r="D1402">
        <v>2426</v>
      </c>
      <c r="E1402">
        <v>961.95</v>
      </c>
      <c r="F1402">
        <v>28.86</v>
      </c>
    </row>
    <row r="1403" spans="1:6" x14ac:dyDescent="0.45">
      <c r="A1403" t="s">
        <v>7035</v>
      </c>
      <c r="B1403" s="1">
        <v>43553</v>
      </c>
      <c r="C1403" s="1">
        <v>43554</v>
      </c>
      <c r="D1403">
        <v>2430</v>
      </c>
      <c r="E1403">
        <v>352.38</v>
      </c>
      <c r="F1403">
        <v>14.1</v>
      </c>
    </row>
    <row r="1404" spans="1:6" x14ac:dyDescent="0.45">
      <c r="A1404" t="s">
        <v>7034</v>
      </c>
      <c r="B1404" s="1">
        <v>43553</v>
      </c>
      <c r="C1404" s="1">
        <v>43554</v>
      </c>
      <c r="D1404">
        <v>2431</v>
      </c>
      <c r="E1404">
        <v>2120.16</v>
      </c>
      <c r="F1404">
        <v>106.01</v>
      </c>
    </row>
    <row r="1405" spans="1:6" x14ac:dyDescent="0.45">
      <c r="A1405" t="s">
        <v>7033</v>
      </c>
      <c r="B1405" s="1">
        <v>43553</v>
      </c>
      <c r="C1405" s="1">
        <v>43554</v>
      </c>
      <c r="D1405">
        <v>2439</v>
      </c>
      <c r="E1405">
        <v>3749.22</v>
      </c>
      <c r="F1405">
        <v>187.46</v>
      </c>
    </row>
    <row r="1406" spans="1:6" x14ac:dyDescent="0.45">
      <c r="A1406" t="s">
        <v>7032</v>
      </c>
      <c r="B1406" s="1">
        <v>43553</v>
      </c>
      <c r="C1406" s="1">
        <v>43554</v>
      </c>
      <c r="D1406">
        <v>2442</v>
      </c>
      <c r="E1406">
        <v>491.76</v>
      </c>
      <c r="F1406">
        <v>24.59</v>
      </c>
    </row>
    <row r="1407" spans="1:6" x14ac:dyDescent="0.45">
      <c r="A1407" t="s">
        <v>7031</v>
      </c>
      <c r="B1407" s="1">
        <v>43553</v>
      </c>
      <c r="C1407" s="1">
        <v>43554</v>
      </c>
      <c r="D1407">
        <v>2424</v>
      </c>
      <c r="E1407">
        <v>665.64</v>
      </c>
      <c r="F1407">
        <v>26.63</v>
      </c>
    </row>
    <row r="1408" spans="1:6" x14ac:dyDescent="0.45">
      <c r="A1408" t="s">
        <v>7030</v>
      </c>
      <c r="B1408" s="1">
        <v>43553</v>
      </c>
      <c r="C1408" s="1">
        <v>43554</v>
      </c>
      <c r="D1408">
        <v>2409</v>
      </c>
      <c r="E1408">
        <v>274.32</v>
      </c>
      <c r="F1408">
        <v>8.23</v>
      </c>
    </row>
    <row r="1409" spans="1:6" x14ac:dyDescent="0.45">
      <c r="A1409" t="s">
        <v>7029</v>
      </c>
      <c r="B1409" s="1">
        <v>43553</v>
      </c>
      <c r="C1409" s="1">
        <v>43554</v>
      </c>
      <c r="D1409">
        <v>2440</v>
      </c>
      <c r="E1409">
        <v>1474.1</v>
      </c>
      <c r="F1409">
        <v>58.96</v>
      </c>
    </row>
    <row r="1410" spans="1:6" x14ac:dyDescent="0.45">
      <c r="A1410" t="s">
        <v>7028</v>
      </c>
      <c r="B1410" s="1">
        <v>43553</v>
      </c>
      <c r="C1410" s="1">
        <v>43554</v>
      </c>
      <c r="D1410">
        <v>2407</v>
      </c>
      <c r="E1410">
        <v>2911.09</v>
      </c>
      <c r="F1410">
        <v>87.33</v>
      </c>
    </row>
    <row r="1411" spans="1:6" x14ac:dyDescent="0.45">
      <c r="A1411" t="s">
        <v>7027</v>
      </c>
      <c r="B1411" s="1">
        <v>43553</v>
      </c>
      <c r="C1411" s="1">
        <v>43554</v>
      </c>
      <c r="D1411">
        <v>2408</v>
      </c>
      <c r="E1411">
        <v>5250.33</v>
      </c>
      <c r="F1411">
        <v>262.52</v>
      </c>
    </row>
    <row r="1412" spans="1:6" x14ac:dyDescent="0.45">
      <c r="A1412" t="s">
        <v>7026</v>
      </c>
      <c r="B1412" s="1">
        <v>43553</v>
      </c>
      <c r="C1412" s="1">
        <v>43554</v>
      </c>
      <c r="D1412">
        <v>2385</v>
      </c>
      <c r="E1412">
        <v>8668.7999999999993</v>
      </c>
      <c r="F1412">
        <v>346.75</v>
      </c>
    </row>
    <row r="1413" spans="1:6" x14ac:dyDescent="0.45">
      <c r="A1413" t="s">
        <v>7025</v>
      </c>
      <c r="B1413" s="1">
        <v>43553</v>
      </c>
      <c r="C1413" s="1">
        <v>43554</v>
      </c>
      <c r="D1413">
        <v>2372</v>
      </c>
      <c r="E1413">
        <v>755.72</v>
      </c>
      <c r="F1413">
        <v>37.79</v>
      </c>
    </row>
    <row r="1414" spans="1:6" x14ac:dyDescent="0.45">
      <c r="A1414" t="s">
        <v>7024</v>
      </c>
      <c r="B1414" s="1">
        <v>43553</v>
      </c>
      <c r="C1414" s="1">
        <v>43554</v>
      </c>
      <c r="D1414">
        <v>2371</v>
      </c>
      <c r="E1414">
        <v>944.5</v>
      </c>
      <c r="F1414">
        <v>47.23</v>
      </c>
    </row>
    <row r="1415" spans="1:6" x14ac:dyDescent="0.45">
      <c r="A1415" t="s">
        <v>7023</v>
      </c>
      <c r="B1415" s="1">
        <v>43553</v>
      </c>
      <c r="C1415" s="1">
        <v>43554</v>
      </c>
      <c r="D1415">
        <v>2388</v>
      </c>
      <c r="E1415">
        <v>566.64</v>
      </c>
      <c r="F1415">
        <v>22.67</v>
      </c>
    </row>
    <row r="1416" spans="1:6" x14ac:dyDescent="0.45">
      <c r="A1416" t="s">
        <v>7022</v>
      </c>
      <c r="B1416" s="1">
        <v>43553</v>
      </c>
      <c r="C1416" s="1">
        <v>43554</v>
      </c>
      <c r="D1416">
        <v>2400</v>
      </c>
      <c r="E1416">
        <v>1251.5999999999999</v>
      </c>
      <c r="F1416">
        <v>37.549999999999997</v>
      </c>
    </row>
    <row r="1417" spans="1:6" x14ac:dyDescent="0.45">
      <c r="A1417" t="s">
        <v>7021</v>
      </c>
      <c r="B1417" s="1">
        <v>43553</v>
      </c>
      <c r="C1417" s="1">
        <v>43554</v>
      </c>
      <c r="D1417">
        <v>2401</v>
      </c>
      <c r="E1417">
        <v>167.92</v>
      </c>
      <c r="F1417">
        <v>8.4</v>
      </c>
    </row>
    <row r="1418" spans="1:6" x14ac:dyDescent="0.45">
      <c r="A1418" t="s">
        <v>7020</v>
      </c>
      <c r="B1418" s="1">
        <v>43553</v>
      </c>
      <c r="C1418" s="1">
        <v>43554</v>
      </c>
      <c r="D1418">
        <v>2375</v>
      </c>
      <c r="E1418">
        <v>1849.1</v>
      </c>
      <c r="F1418">
        <v>55.47</v>
      </c>
    </row>
    <row r="1419" spans="1:6" x14ac:dyDescent="0.45">
      <c r="A1419" t="s">
        <v>7019</v>
      </c>
      <c r="B1419" s="1">
        <v>43553</v>
      </c>
      <c r="C1419" s="1">
        <v>43554</v>
      </c>
      <c r="D1419">
        <v>2404</v>
      </c>
      <c r="E1419">
        <v>377.82</v>
      </c>
      <c r="F1419">
        <v>11.33</v>
      </c>
    </row>
    <row r="1420" spans="1:6" x14ac:dyDescent="0.45">
      <c r="A1420" t="s">
        <v>7018</v>
      </c>
      <c r="B1420" s="1">
        <v>43553</v>
      </c>
      <c r="C1420" s="1">
        <v>43554</v>
      </c>
      <c r="D1420">
        <v>2403</v>
      </c>
      <c r="E1420">
        <v>1831.98</v>
      </c>
      <c r="F1420">
        <v>54.96</v>
      </c>
    </row>
    <row r="1421" spans="1:6" x14ac:dyDescent="0.45">
      <c r="A1421" t="s">
        <v>7017</v>
      </c>
      <c r="B1421" s="1">
        <v>43556</v>
      </c>
      <c r="C1421" s="1">
        <v>43557</v>
      </c>
      <c r="D1421">
        <v>2416</v>
      </c>
      <c r="E1421">
        <v>2936.58</v>
      </c>
      <c r="F1421">
        <v>117.46</v>
      </c>
    </row>
    <row r="1422" spans="1:6" x14ac:dyDescent="0.45">
      <c r="A1422" t="s">
        <v>7016</v>
      </c>
      <c r="B1422" s="1">
        <v>43556</v>
      </c>
      <c r="C1422" s="1">
        <v>43557</v>
      </c>
      <c r="D1422">
        <v>2460</v>
      </c>
      <c r="E1422">
        <v>819.36</v>
      </c>
      <c r="F1422">
        <v>32.770000000000003</v>
      </c>
    </row>
    <row r="1423" spans="1:6" x14ac:dyDescent="0.45">
      <c r="A1423" t="s">
        <v>7015</v>
      </c>
      <c r="B1423" s="1">
        <v>43556</v>
      </c>
      <c r="C1423" s="1">
        <v>43557</v>
      </c>
      <c r="D1423">
        <v>2456</v>
      </c>
      <c r="E1423">
        <v>1521.45</v>
      </c>
      <c r="F1423">
        <v>45.64</v>
      </c>
    </row>
    <row r="1424" spans="1:6" x14ac:dyDescent="0.45">
      <c r="A1424" t="s">
        <v>7014</v>
      </c>
      <c r="B1424" s="1">
        <v>43556</v>
      </c>
      <c r="C1424" s="1">
        <v>43557</v>
      </c>
      <c r="D1424">
        <v>2453</v>
      </c>
      <c r="E1424">
        <v>4530.3500000000004</v>
      </c>
      <c r="F1424">
        <v>135.91</v>
      </c>
    </row>
    <row r="1425" spans="1:6" x14ac:dyDescent="0.45">
      <c r="A1425" t="s">
        <v>7013</v>
      </c>
      <c r="B1425" s="1">
        <v>43556</v>
      </c>
      <c r="C1425" s="1">
        <v>43557</v>
      </c>
      <c r="D1425">
        <v>2449</v>
      </c>
      <c r="E1425">
        <v>3023.16</v>
      </c>
      <c r="F1425">
        <v>120.93</v>
      </c>
    </row>
    <row r="1426" spans="1:6" x14ac:dyDescent="0.45">
      <c r="A1426" t="s">
        <v>7012</v>
      </c>
      <c r="B1426" s="1">
        <v>43556</v>
      </c>
      <c r="C1426" s="1">
        <v>43557</v>
      </c>
      <c r="D1426">
        <v>2448</v>
      </c>
      <c r="E1426">
        <v>860.79</v>
      </c>
      <c r="F1426">
        <v>25.82</v>
      </c>
    </row>
    <row r="1427" spans="1:6" x14ac:dyDescent="0.45">
      <c r="A1427" t="s">
        <v>7011</v>
      </c>
      <c r="B1427" s="1">
        <v>43556</v>
      </c>
      <c r="C1427" s="1">
        <v>43557</v>
      </c>
      <c r="D1427">
        <v>2417</v>
      </c>
      <c r="E1427">
        <v>194.88</v>
      </c>
      <c r="F1427">
        <v>7.8</v>
      </c>
    </row>
    <row r="1428" spans="1:6" x14ac:dyDescent="0.45">
      <c r="A1428" t="s">
        <v>7010</v>
      </c>
      <c r="B1428" s="1">
        <v>43556</v>
      </c>
      <c r="C1428" s="1">
        <v>43557</v>
      </c>
      <c r="D1428">
        <v>2445</v>
      </c>
      <c r="E1428">
        <v>904.5</v>
      </c>
      <c r="F1428">
        <v>36.18</v>
      </c>
    </row>
    <row r="1429" spans="1:6" x14ac:dyDescent="0.45">
      <c r="A1429" t="s">
        <v>7009</v>
      </c>
      <c r="B1429" s="1">
        <v>43556</v>
      </c>
      <c r="C1429" s="1">
        <v>43557</v>
      </c>
      <c r="D1429">
        <v>2444</v>
      </c>
      <c r="E1429">
        <v>137.88</v>
      </c>
      <c r="F1429">
        <v>5.52</v>
      </c>
    </row>
    <row r="1430" spans="1:6" x14ac:dyDescent="0.45">
      <c r="A1430" t="s">
        <v>7008</v>
      </c>
      <c r="B1430" s="1">
        <v>43556</v>
      </c>
      <c r="C1430" s="1">
        <v>43557</v>
      </c>
      <c r="D1430">
        <v>2443</v>
      </c>
      <c r="E1430">
        <v>1286.19</v>
      </c>
      <c r="F1430">
        <v>51.45</v>
      </c>
    </row>
    <row r="1431" spans="1:6" x14ac:dyDescent="0.45">
      <c r="A1431" t="s">
        <v>7007</v>
      </c>
      <c r="B1431" s="1">
        <v>43556</v>
      </c>
      <c r="C1431" s="1">
        <v>43557</v>
      </c>
      <c r="D1431">
        <v>2441</v>
      </c>
      <c r="E1431">
        <v>2727.67</v>
      </c>
      <c r="F1431">
        <v>136.38</v>
      </c>
    </row>
    <row r="1432" spans="1:6" x14ac:dyDescent="0.45">
      <c r="A1432" t="s">
        <v>7006</v>
      </c>
      <c r="B1432" s="1">
        <v>43556</v>
      </c>
      <c r="C1432" s="1">
        <v>43557</v>
      </c>
      <c r="D1432">
        <v>2436</v>
      </c>
      <c r="E1432">
        <v>2007.12</v>
      </c>
      <c r="F1432">
        <v>100.36</v>
      </c>
    </row>
    <row r="1433" spans="1:6" x14ac:dyDescent="0.45">
      <c r="A1433" t="s">
        <v>7005</v>
      </c>
      <c r="B1433" s="1">
        <v>43556</v>
      </c>
      <c r="C1433" s="1">
        <v>43557</v>
      </c>
      <c r="D1433">
        <v>2435</v>
      </c>
      <c r="E1433">
        <v>2295.12</v>
      </c>
      <c r="F1433">
        <v>91.8</v>
      </c>
    </row>
    <row r="1434" spans="1:6" x14ac:dyDescent="0.45">
      <c r="A1434" t="s">
        <v>7004</v>
      </c>
      <c r="B1434" s="1">
        <v>43556</v>
      </c>
      <c r="C1434" s="1">
        <v>43557</v>
      </c>
      <c r="D1434">
        <v>2446</v>
      </c>
      <c r="E1434">
        <v>3401.16</v>
      </c>
      <c r="F1434">
        <v>136.05000000000001</v>
      </c>
    </row>
    <row r="1435" spans="1:6" x14ac:dyDescent="0.45">
      <c r="A1435" t="s">
        <v>7003</v>
      </c>
      <c r="B1435" s="1">
        <v>43556</v>
      </c>
      <c r="C1435" s="1">
        <v>43557</v>
      </c>
      <c r="D1435">
        <v>2402</v>
      </c>
      <c r="E1435">
        <v>5151.1499999999996</v>
      </c>
      <c r="F1435">
        <v>154.53</v>
      </c>
    </row>
    <row r="1436" spans="1:6" x14ac:dyDescent="0.45">
      <c r="A1436" t="s">
        <v>7002</v>
      </c>
      <c r="B1436" s="1">
        <v>43556</v>
      </c>
      <c r="C1436" s="1">
        <v>43557</v>
      </c>
      <c r="D1436">
        <v>2432</v>
      </c>
      <c r="E1436">
        <v>2038.96</v>
      </c>
      <c r="F1436">
        <v>101.95</v>
      </c>
    </row>
    <row r="1437" spans="1:6" x14ac:dyDescent="0.45">
      <c r="A1437" t="s">
        <v>7001</v>
      </c>
      <c r="B1437" s="1">
        <v>43556</v>
      </c>
      <c r="C1437" s="1">
        <v>43557</v>
      </c>
      <c r="D1437">
        <v>2413</v>
      </c>
      <c r="E1437">
        <v>2242.5700000000002</v>
      </c>
      <c r="F1437">
        <v>112.13</v>
      </c>
    </row>
    <row r="1438" spans="1:6" x14ac:dyDescent="0.45">
      <c r="A1438" t="s">
        <v>7000</v>
      </c>
      <c r="B1438" s="1">
        <v>43556</v>
      </c>
      <c r="C1438" s="1">
        <v>43557</v>
      </c>
      <c r="D1438">
        <v>2414</v>
      </c>
      <c r="E1438">
        <v>1948.05</v>
      </c>
      <c r="F1438">
        <v>58.44</v>
      </c>
    </row>
    <row r="1439" spans="1:6" x14ac:dyDescent="0.45">
      <c r="A1439" t="s">
        <v>6999</v>
      </c>
      <c r="B1439" s="1">
        <v>43556</v>
      </c>
      <c r="C1439" s="1">
        <v>43557</v>
      </c>
      <c r="D1439">
        <v>2399</v>
      </c>
      <c r="E1439">
        <v>1935.45</v>
      </c>
      <c r="F1439">
        <v>96.77</v>
      </c>
    </row>
    <row r="1440" spans="1:6" x14ac:dyDescent="0.45">
      <c r="A1440" t="s">
        <v>6998</v>
      </c>
      <c r="B1440" s="1">
        <v>43556</v>
      </c>
      <c r="C1440" s="1">
        <v>43557</v>
      </c>
      <c r="D1440">
        <v>2398</v>
      </c>
      <c r="E1440">
        <v>3159.24</v>
      </c>
      <c r="F1440">
        <v>157.96</v>
      </c>
    </row>
    <row r="1441" spans="1:6" x14ac:dyDescent="0.45">
      <c r="A1441" t="s">
        <v>6997</v>
      </c>
      <c r="B1441" s="1">
        <v>43556</v>
      </c>
      <c r="C1441" s="1">
        <v>43557</v>
      </c>
      <c r="D1441">
        <v>2397</v>
      </c>
      <c r="E1441">
        <v>1171.06</v>
      </c>
      <c r="F1441">
        <v>58.55</v>
      </c>
    </row>
    <row r="1442" spans="1:6" x14ac:dyDescent="0.45">
      <c r="A1442" t="s">
        <v>6996</v>
      </c>
      <c r="B1442" s="1">
        <v>43557</v>
      </c>
      <c r="C1442" s="1">
        <v>43558</v>
      </c>
      <c r="D1442">
        <v>2492</v>
      </c>
      <c r="E1442">
        <v>1676.16</v>
      </c>
      <c r="F1442">
        <v>50.28</v>
      </c>
    </row>
    <row r="1443" spans="1:6" x14ac:dyDescent="0.45">
      <c r="A1443" t="s">
        <v>6995</v>
      </c>
      <c r="B1443" s="1">
        <v>43557</v>
      </c>
      <c r="C1443" s="1">
        <v>43558</v>
      </c>
      <c r="D1443">
        <v>2419</v>
      </c>
      <c r="E1443">
        <v>1224.3</v>
      </c>
      <c r="F1443">
        <v>61.22</v>
      </c>
    </row>
    <row r="1444" spans="1:6" x14ac:dyDescent="0.45">
      <c r="A1444" t="s">
        <v>6994</v>
      </c>
      <c r="B1444" s="1">
        <v>43557</v>
      </c>
      <c r="C1444" s="1">
        <v>43558</v>
      </c>
      <c r="D1444">
        <v>2461</v>
      </c>
      <c r="E1444">
        <v>2050.56</v>
      </c>
      <c r="F1444">
        <v>82.02</v>
      </c>
    </row>
    <row r="1445" spans="1:6" x14ac:dyDescent="0.45">
      <c r="A1445" t="s">
        <v>6993</v>
      </c>
      <c r="B1445" s="1">
        <v>43557</v>
      </c>
      <c r="C1445" s="1">
        <v>43558</v>
      </c>
      <c r="D1445">
        <v>2486</v>
      </c>
      <c r="E1445">
        <v>1447.28</v>
      </c>
      <c r="F1445">
        <v>43.42</v>
      </c>
    </row>
    <row r="1446" spans="1:6" x14ac:dyDescent="0.45">
      <c r="A1446" t="s">
        <v>6992</v>
      </c>
      <c r="B1446" s="1">
        <v>43557</v>
      </c>
      <c r="C1446" s="1">
        <v>43558</v>
      </c>
      <c r="D1446">
        <v>2463</v>
      </c>
      <c r="E1446">
        <v>2689.56</v>
      </c>
      <c r="F1446">
        <v>80.69</v>
      </c>
    </row>
    <row r="1447" spans="1:6" x14ac:dyDescent="0.45">
      <c r="A1447" t="s">
        <v>6991</v>
      </c>
      <c r="B1447" s="1">
        <v>43557</v>
      </c>
      <c r="C1447" s="1">
        <v>43558</v>
      </c>
      <c r="D1447">
        <v>2464</v>
      </c>
      <c r="E1447">
        <v>822.96</v>
      </c>
      <c r="F1447">
        <v>24.69</v>
      </c>
    </row>
    <row r="1448" spans="1:6" x14ac:dyDescent="0.45">
      <c r="A1448" t="s">
        <v>6990</v>
      </c>
      <c r="B1448" s="1">
        <v>43557</v>
      </c>
      <c r="C1448" s="1">
        <v>43558</v>
      </c>
      <c r="D1448">
        <v>2466</v>
      </c>
      <c r="E1448">
        <v>4199.16</v>
      </c>
      <c r="F1448">
        <v>209.96</v>
      </c>
    </row>
    <row r="1449" spans="1:6" x14ac:dyDescent="0.45">
      <c r="A1449" t="s">
        <v>6989</v>
      </c>
      <c r="B1449" s="1">
        <v>43557</v>
      </c>
      <c r="C1449" s="1">
        <v>43558</v>
      </c>
      <c r="D1449">
        <v>2484</v>
      </c>
      <c r="E1449">
        <v>1820.16</v>
      </c>
      <c r="F1449">
        <v>54.6</v>
      </c>
    </row>
    <row r="1450" spans="1:6" x14ac:dyDescent="0.45">
      <c r="A1450" t="s">
        <v>6988</v>
      </c>
      <c r="B1450" s="1">
        <v>43557</v>
      </c>
      <c r="C1450" s="1">
        <v>43558</v>
      </c>
      <c r="D1450">
        <v>2480</v>
      </c>
      <c r="E1450">
        <v>229.32</v>
      </c>
      <c r="F1450">
        <v>9.17</v>
      </c>
    </row>
    <row r="1451" spans="1:6" x14ac:dyDescent="0.45">
      <c r="A1451" t="s">
        <v>6987</v>
      </c>
      <c r="B1451" s="1">
        <v>43557</v>
      </c>
      <c r="C1451" s="1">
        <v>43558</v>
      </c>
      <c r="D1451">
        <v>2478</v>
      </c>
      <c r="E1451">
        <v>1494.3</v>
      </c>
      <c r="F1451">
        <v>74.72</v>
      </c>
    </row>
    <row r="1452" spans="1:6" x14ac:dyDescent="0.45">
      <c r="A1452" t="s">
        <v>6986</v>
      </c>
      <c r="B1452" s="1">
        <v>43557</v>
      </c>
      <c r="C1452" s="1">
        <v>43558</v>
      </c>
      <c r="D1452">
        <v>2472</v>
      </c>
      <c r="E1452">
        <v>125.41</v>
      </c>
      <c r="F1452">
        <v>5.0199999999999996</v>
      </c>
    </row>
    <row r="1453" spans="1:6" x14ac:dyDescent="0.45">
      <c r="A1453" t="s">
        <v>6985</v>
      </c>
      <c r="B1453" s="1">
        <v>43557</v>
      </c>
      <c r="C1453" s="1">
        <v>43558</v>
      </c>
      <c r="D1453">
        <v>2473</v>
      </c>
      <c r="E1453">
        <v>1277.82</v>
      </c>
      <c r="F1453">
        <v>63.89</v>
      </c>
    </row>
    <row r="1454" spans="1:6" x14ac:dyDescent="0.45">
      <c r="A1454" t="s">
        <v>6984</v>
      </c>
      <c r="B1454" s="1">
        <v>43557</v>
      </c>
      <c r="C1454" s="1">
        <v>43558</v>
      </c>
      <c r="D1454">
        <v>2420</v>
      </c>
      <c r="E1454">
        <v>1794.2</v>
      </c>
      <c r="F1454">
        <v>89.71</v>
      </c>
    </row>
    <row r="1455" spans="1:6" x14ac:dyDescent="0.45">
      <c r="A1455" t="s">
        <v>6983</v>
      </c>
      <c r="B1455" s="1">
        <v>43557</v>
      </c>
      <c r="C1455" s="1">
        <v>43558</v>
      </c>
      <c r="D1455">
        <v>2455</v>
      </c>
      <c r="E1455">
        <v>893.64</v>
      </c>
      <c r="F1455">
        <v>26.81</v>
      </c>
    </row>
    <row r="1456" spans="1:6" x14ac:dyDescent="0.45">
      <c r="A1456" t="s">
        <v>6982</v>
      </c>
      <c r="B1456" s="1">
        <v>43557</v>
      </c>
      <c r="C1456" s="1">
        <v>43558</v>
      </c>
      <c r="D1456">
        <v>2434</v>
      </c>
      <c r="E1456">
        <v>132.93</v>
      </c>
      <c r="F1456">
        <v>3.99</v>
      </c>
    </row>
    <row r="1457" spans="1:6" x14ac:dyDescent="0.45">
      <c r="A1457" t="s">
        <v>6981</v>
      </c>
      <c r="B1457" s="1">
        <v>43557</v>
      </c>
      <c r="C1457" s="1">
        <v>43558</v>
      </c>
      <c r="D1457">
        <v>2422</v>
      </c>
      <c r="E1457">
        <v>3999.06</v>
      </c>
      <c r="F1457">
        <v>119.97</v>
      </c>
    </row>
    <row r="1458" spans="1:6" x14ac:dyDescent="0.45">
      <c r="A1458" t="s">
        <v>6980</v>
      </c>
      <c r="B1458" s="1">
        <v>43557</v>
      </c>
      <c r="C1458" s="1">
        <v>43558</v>
      </c>
      <c r="D1458">
        <v>2437</v>
      </c>
      <c r="E1458">
        <v>4569.62</v>
      </c>
      <c r="F1458">
        <v>228.48</v>
      </c>
    </row>
    <row r="1459" spans="1:6" x14ac:dyDescent="0.45">
      <c r="A1459" t="s">
        <v>6979</v>
      </c>
      <c r="B1459" s="1">
        <v>43557</v>
      </c>
      <c r="C1459" s="1">
        <v>43558</v>
      </c>
      <c r="D1459">
        <v>2438</v>
      </c>
      <c r="E1459">
        <v>1007.37</v>
      </c>
      <c r="F1459">
        <v>50.37</v>
      </c>
    </row>
    <row r="1460" spans="1:6" x14ac:dyDescent="0.45">
      <c r="A1460" t="s">
        <v>6978</v>
      </c>
      <c r="B1460" s="1">
        <v>43557</v>
      </c>
      <c r="C1460" s="1">
        <v>43558</v>
      </c>
      <c r="D1460">
        <v>2429</v>
      </c>
      <c r="E1460">
        <v>159.91999999999999</v>
      </c>
      <c r="F1460">
        <v>8</v>
      </c>
    </row>
    <row r="1461" spans="1:6" x14ac:dyDescent="0.45">
      <c r="A1461" t="s">
        <v>6977</v>
      </c>
      <c r="B1461" s="1">
        <v>43557</v>
      </c>
      <c r="C1461" s="1">
        <v>43558</v>
      </c>
      <c r="D1461">
        <v>2428</v>
      </c>
      <c r="E1461">
        <v>2382.4499999999998</v>
      </c>
      <c r="F1461">
        <v>95.3</v>
      </c>
    </row>
    <row r="1462" spans="1:6" x14ac:dyDescent="0.45">
      <c r="A1462" t="s">
        <v>6976</v>
      </c>
      <c r="B1462" s="1">
        <v>43557</v>
      </c>
      <c r="C1462" s="1">
        <v>43558</v>
      </c>
      <c r="D1462">
        <v>2433</v>
      </c>
      <c r="E1462">
        <v>1199.76</v>
      </c>
      <c r="F1462">
        <v>47.99</v>
      </c>
    </row>
    <row r="1463" spans="1:6" x14ac:dyDescent="0.45">
      <c r="A1463" t="s">
        <v>6975</v>
      </c>
      <c r="B1463" s="1">
        <v>43557</v>
      </c>
      <c r="C1463" s="1">
        <v>43558</v>
      </c>
      <c r="D1463">
        <v>2427</v>
      </c>
      <c r="E1463">
        <v>542.70000000000005</v>
      </c>
      <c r="F1463">
        <v>27.14</v>
      </c>
    </row>
    <row r="1464" spans="1:6" x14ac:dyDescent="0.45">
      <c r="A1464" t="s">
        <v>6974</v>
      </c>
      <c r="B1464" s="1">
        <v>43557</v>
      </c>
      <c r="C1464" s="1">
        <v>43558</v>
      </c>
      <c r="D1464">
        <v>2475</v>
      </c>
      <c r="E1464">
        <v>2887.2</v>
      </c>
      <c r="F1464">
        <v>86.62</v>
      </c>
    </row>
    <row r="1465" spans="1:6" x14ac:dyDescent="0.45">
      <c r="A1465" t="s">
        <v>6973</v>
      </c>
      <c r="B1465" s="1">
        <v>43557</v>
      </c>
      <c r="C1465" s="1">
        <v>43558</v>
      </c>
      <c r="D1465">
        <v>2423</v>
      </c>
      <c r="E1465">
        <v>831.6</v>
      </c>
      <c r="F1465">
        <v>24.95</v>
      </c>
    </row>
    <row r="1466" spans="1:6" x14ac:dyDescent="0.45">
      <c r="A1466" t="s">
        <v>6972</v>
      </c>
      <c r="B1466" s="1">
        <v>43557</v>
      </c>
      <c r="C1466" s="1">
        <v>43558</v>
      </c>
      <c r="D1466">
        <v>2450</v>
      </c>
      <c r="E1466">
        <v>1711.01</v>
      </c>
      <c r="F1466">
        <v>51.33</v>
      </c>
    </row>
    <row r="1467" spans="1:6" x14ac:dyDescent="0.45">
      <c r="A1467" t="s">
        <v>6971</v>
      </c>
      <c r="B1467" s="1">
        <v>43557</v>
      </c>
      <c r="C1467" s="1">
        <v>43558</v>
      </c>
      <c r="D1467">
        <v>2451</v>
      </c>
      <c r="E1467">
        <v>3155.9</v>
      </c>
      <c r="F1467">
        <v>157.79</v>
      </c>
    </row>
    <row r="1468" spans="1:6" x14ac:dyDescent="0.45">
      <c r="A1468" t="s">
        <v>6970</v>
      </c>
      <c r="B1468" s="1">
        <v>43557</v>
      </c>
      <c r="C1468" s="1">
        <v>43558</v>
      </c>
      <c r="D1468">
        <v>2452</v>
      </c>
      <c r="E1468">
        <v>384.7</v>
      </c>
      <c r="F1468">
        <v>19.23</v>
      </c>
    </row>
    <row r="1469" spans="1:6" x14ac:dyDescent="0.45">
      <c r="A1469" t="s">
        <v>6969</v>
      </c>
      <c r="B1469" s="1">
        <v>43558</v>
      </c>
      <c r="C1469" s="1">
        <v>43559</v>
      </c>
      <c r="D1469">
        <v>2477</v>
      </c>
      <c r="E1469">
        <v>398.79</v>
      </c>
      <c r="F1469">
        <v>19.940000000000001</v>
      </c>
    </row>
    <row r="1470" spans="1:6" x14ac:dyDescent="0.45">
      <c r="A1470" t="s">
        <v>6968</v>
      </c>
      <c r="B1470" s="1">
        <v>43558</v>
      </c>
      <c r="C1470" s="1">
        <v>43559</v>
      </c>
      <c r="D1470">
        <v>2508</v>
      </c>
      <c r="E1470">
        <v>4179.24</v>
      </c>
      <c r="F1470">
        <v>208.96</v>
      </c>
    </row>
    <row r="1471" spans="1:6" x14ac:dyDescent="0.45">
      <c r="A1471" t="s">
        <v>6967</v>
      </c>
      <c r="B1471" s="1">
        <v>43558</v>
      </c>
      <c r="C1471" s="1">
        <v>43559</v>
      </c>
      <c r="D1471">
        <v>2481</v>
      </c>
      <c r="E1471">
        <v>1148.8399999999999</v>
      </c>
      <c r="F1471">
        <v>57.44</v>
      </c>
    </row>
    <row r="1472" spans="1:6" x14ac:dyDescent="0.45">
      <c r="A1472" t="s">
        <v>6966</v>
      </c>
      <c r="B1472" s="1">
        <v>43558</v>
      </c>
      <c r="C1472" s="1">
        <v>43559</v>
      </c>
      <c r="D1472">
        <v>2489</v>
      </c>
      <c r="E1472">
        <v>64.44</v>
      </c>
      <c r="F1472">
        <v>1.93</v>
      </c>
    </row>
    <row r="1473" spans="1:6" x14ac:dyDescent="0.45">
      <c r="A1473" t="s">
        <v>6965</v>
      </c>
      <c r="B1473" s="1">
        <v>43558</v>
      </c>
      <c r="C1473" s="1">
        <v>43559</v>
      </c>
      <c r="D1473">
        <v>2497</v>
      </c>
      <c r="E1473">
        <v>590.70000000000005</v>
      </c>
      <c r="F1473">
        <v>29.54</v>
      </c>
    </row>
    <row r="1474" spans="1:6" x14ac:dyDescent="0.45">
      <c r="A1474" t="s">
        <v>6964</v>
      </c>
      <c r="B1474" s="1">
        <v>43558</v>
      </c>
      <c r="C1474" s="1">
        <v>43559</v>
      </c>
      <c r="D1474">
        <v>2494</v>
      </c>
      <c r="E1474">
        <v>2899.1</v>
      </c>
      <c r="F1474">
        <v>115.96</v>
      </c>
    </row>
    <row r="1475" spans="1:6" x14ac:dyDescent="0.45">
      <c r="A1475" t="s">
        <v>6963</v>
      </c>
      <c r="B1475" s="1">
        <v>43558</v>
      </c>
      <c r="C1475" s="1">
        <v>43559</v>
      </c>
      <c r="D1475">
        <v>2496</v>
      </c>
      <c r="E1475">
        <v>1550.96</v>
      </c>
      <c r="F1475">
        <v>46.53</v>
      </c>
    </row>
    <row r="1476" spans="1:6" x14ac:dyDescent="0.45">
      <c r="A1476" t="s">
        <v>6962</v>
      </c>
      <c r="B1476" s="1">
        <v>43558</v>
      </c>
      <c r="C1476" s="1">
        <v>43559</v>
      </c>
      <c r="D1476">
        <v>2485</v>
      </c>
      <c r="E1476">
        <v>1489</v>
      </c>
      <c r="F1476">
        <v>44.67</v>
      </c>
    </row>
    <row r="1477" spans="1:6" x14ac:dyDescent="0.45">
      <c r="A1477" t="s">
        <v>6961</v>
      </c>
      <c r="B1477" s="1">
        <v>43558</v>
      </c>
      <c r="C1477" s="1">
        <v>43559</v>
      </c>
      <c r="D1477">
        <v>2454</v>
      </c>
      <c r="E1477">
        <v>4125.8</v>
      </c>
      <c r="F1477">
        <v>165.03</v>
      </c>
    </row>
    <row r="1478" spans="1:6" x14ac:dyDescent="0.45">
      <c r="A1478" t="s">
        <v>6960</v>
      </c>
      <c r="B1478" s="1">
        <v>43558</v>
      </c>
      <c r="C1478" s="1">
        <v>43559</v>
      </c>
      <c r="D1478">
        <v>2474</v>
      </c>
      <c r="E1478">
        <v>5722.72</v>
      </c>
      <c r="F1478">
        <v>228.91</v>
      </c>
    </row>
    <row r="1479" spans="1:6" x14ac:dyDescent="0.45">
      <c r="A1479" t="s">
        <v>6959</v>
      </c>
      <c r="B1479" s="1">
        <v>43558</v>
      </c>
      <c r="C1479" s="1">
        <v>43559</v>
      </c>
      <c r="D1479">
        <v>2471</v>
      </c>
      <c r="E1479">
        <v>3388.9</v>
      </c>
      <c r="F1479">
        <v>101.67</v>
      </c>
    </row>
    <row r="1480" spans="1:6" x14ac:dyDescent="0.45">
      <c r="A1480" t="s">
        <v>6958</v>
      </c>
      <c r="B1480" s="1">
        <v>43558</v>
      </c>
      <c r="C1480" s="1">
        <v>43559</v>
      </c>
      <c r="D1480">
        <v>2498</v>
      </c>
      <c r="E1480">
        <v>2730.69</v>
      </c>
      <c r="F1480">
        <v>136.53</v>
      </c>
    </row>
    <row r="1481" spans="1:6" x14ac:dyDescent="0.45">
      <c r="A1481" t="s">
        <v>6957</v>
      </c>
      <c r="B1481" s="1">
        <v>43558</v>
      </c>
      <c r="C1481" s="1">
        <v>43559</v>
      </c>
      <c r="D1481">
        <v>2447</v>
      </c>
      <c r="E1481">
        <v>791.6</v>
      </c>
      <c r="F1481">
        <v>39.58</v>
      </c>
    </row>
    <row r="1482" spans="1:6" x14ac:dyDescent="0.45">
      <c r="A1482" t="s">
        <v>6956</v>
      </c>
      <c r="B1482" s="1">
        <v>43558</v>
      </c>
      <c r="C1482" s="1">
        <v>43559</v>
      </c>
      <c r="D1482">
        <v>2469</v>
      </c>
      <c r="E1482">
        <v>1696.05</v>
      </c>
      <c r="F1482">
        <v>50.88</v>
      </c>
    </row>
    <row r="1483" spans="1:6" x14ac:dyDescent="0.45">
      <c r="A1483" t="s">
        <v>6955</v>
      </c>
      <c r="B1483" s="1">
        <v>43558</v>
      </c>
      <c r="C1483" s="1">
        <v>43559</v>
      </c>
      <c r="D1483">
        <v>2457</v>
      </c>
      <c r="E1483">
        <v>4128.41</v>
      </c>
      <c r="F1483">
        <v>123.85</v>
      </c>
    </row>
    <row r="1484" spans="1:6" x14ac:dyDescent="0.45">
      <c r="A1484" t="s">
        <v>6954</v>
      </c>
      <c r="B1484" s="1">
        <v>43558</v>
      </c>
      <c r="C1484" s="1">
        <v>43559</v>
      </c>
      <c r="D1484">
        <v>2458</v>
      </c>
      <c r="E1484">
        <v>720.06</v>
      </c>
      <c r="F1484">
        <v>21.6</v>
      </c>
    </row>
    <row r="1485" spans="1:6" x14ac:dyDescent="0.45">
      <c r="A1485" t="s">
        <v>6953</v>
      </c>
      <c r="B1485" s="1">
        <v>43558</v>
      </c>
      <c r="C1485" s="1">
        <v>43559</v>
      </c>
      <c r="D1485">
        <v>2462</v>
      </c>
      <c r="E1485">
        <v>200.9</v>
      </c>
      <c r="F1485">
        <v>6.03</v>
      </c>
    </row>
    <row r="1486" spans="1:6" x14ac:dyDescent="0.45">
      <c r="A1486" t="s">
        <v>6952</v>
      </c>
      <c r="B1486" s="1">
        <v>43558</v>
      </c>
      <c r="C1486" s="1">
        <v>43559</v>
      </c>
      <c r="D1486">
        <v>2459</v>
      </c>
      <c r="E1486">
        <v>2243.34</v>
      </c>
      <c r="F1486">
        <v>112.17</v>
      </c>
    </row>
    <row r="1487" spans="1:6" x14ac:dyDescent="0.45">
      <c r="A1487" t="s">
        <v>6951</v>
      </c>
      <c r="B1487" s="1">
        <v>43559</v>
      </c>
      <c r="C1487" s="1">
        <v>43560</v>
      </c>
      <c r="D1487">
        <v>2502</v>
      </c>
      <c r="E1487">
        <v>4552.74</v>
      </c>
      <c r="F1487">
        <v>227.64</v>
      </c>
    </row>
    <row r="1488" spans="1:6" x14ac:dyDescent="0.45">
      <c r="A1488" t="s">
        <v>6950</v>
      </c>
      <c r="B1488" s="1">
        <v>43559</v>
      </c>
      <c r="C1488" s="1">
        <v>43560</v>
      </c>
      <c r="D1488">
        <v>2503</v>
      </c>
      <c r="E1488">
        <v>2034.72</v>
      </c>
      <c r="F1488">
        <v>101.74</v>
      </c>
    </row>
    <row r="1489" spans="1:6" x14ac:dyDescent="0.45">
      <c r="A1489" t="s">
        <v>6949</v>
      </c>
      <c r="B1489" s="1">
        <v>43559</v>
      </c>
      <c r="C1489" s="1">
        <v>43560</v>
      </c>
      <c r="D1489">
        <v>2504</v>
      </c>
      <c r="E1489">
        <v>170.82</v>
      </c>
      <c r="F1489">
        <v>6.83</v>
      </c>
    </row>
    <row r="1490" spans="1:6" x14ac:dyDescent="0.45">
      <c r="A1490" t="s">
        <v>6948</v>
      </c>
      <c r="B1490" s="1">
        <v>43559</v>
      </c>
      <c r="C1490" s="1">
        <v>43560</v>
      </c>
      <c r="D1490">
        <v>2505</v>
      </c>
      <c r="E1490">
        <v>483.6</v>
      </c>
      <c r="F1490">
        <v>19.34</v>
      </c>
    </row>
    <row r="1491" spans="1:6" x14ac:dyDescent="0.45">
      <c r="A1491" t="s">
        <v>6947</v>
      </c>
      <c r="B1491" s="1">
        <v>43559</v>
      </c>
      <c r="C1491" s="1">
        <v>43560</v>
      </c>
      <c r="D1491">
        <v>2506</v>
      </c>
      <c r="E1491">
        <v>669.5</v>
      </c>
      <c r="F1491">
        <v>26.78</v>
      </c>
    </row>
    <row r="1492" spans="1:6" x14ac:dyDescent="0.45">
      <c r="A1492" t="s">
        <v>6946</v>
      </c>
      <c r="B1492" s="1">
        <v>43559</v>
      </c>
      <c r="C1492" s="1">
        <v>43560</v>
      </c>
      <c r="D1492">
        <v>2507</v>
      </c>
      <c r="E1492">
        <v>6554.59</v>
      </c>
      <c r="F1492">
        <v>327.73</v>
      </c>
    </row>
    <row r="1493" spans="1:6" x14ac:dyDescent="0.45">
      <c r="A1493" t="s">
        <v>6945</v>
      </c>
      <c r="B1493" s="1">
        <v>43559</v>
      </c>
      <c r="C1493" s="1">
        <v>43560</v>
      </c>
      <c r="D1493">
        <v>2529</v>
      </c>
      <c r="E1493">
        <v>1280.51</v>
      </c>
      <c r="F1493">
        <v>64.03</v>
      </c>
    </row>
    <row r="1494" spans="1:6" x14ac:dyDescent="0.45">
      <c r="A1494" t="s">
        <v>6944</v>
      </c>
      <c r="B1494" s="1">
        <v>43559</v>
      </c>
      <c r="C1494" s="1">
        <v>43560</v>
      </c>
      <c r="D1494">
        <v>2516</v>
      </c>
      <c r="E1494">
        <v>1662.88</v>
      </c>
      <c r="F1494">
        <v>83.14</v>
      </c>
    </row>
    <row r="1495" spans="1:6" x14ac:dyDescent="0.45">
      <c r="A1495" t="s">
        <v>6943</v>
      </c>
      <c r="B1495" s="1">
        <v>43559</v>
      </c>
      <c r="C1495" s="1">
        <v>43560</v>
      </c>
      <c r="D1495">
        <v>2514</v>
      </c>
      <c r="E1495">
        <v>2622.24</v>
      </c>
      <c r="F1495">
        <v>104.89</v>
      </c>
    </row>
    <row r="1496" spans="1:6" x14ac:dyDescent="0.45">
      <c r="A1496" t="s">
        <v>6942</v>
      </c>
      <c r="B1496" s="1">
        <v>43559</v>
      </c>
      <c r="C1496" s="1">
        <v>43560</v>
      </c>
      <c r="D1496">
        <v>2509</v>
      </c>
      <c r="E1496">
        <v>1399.2</v>
      </c>
      <c r="F1496">
        <v>41.98</v>
      </c>
    </row>
    <row r="1497" spans="1:6" x14ac:dyDescent="0.45">
      <c r="A1497" t="s">
        <v>6941</v>
      </c>
      <c r="B1497" s="1">
        <v>43559</v>
      </c>
      <c r="C1497" s="1">
        <v>43560</v>
      </c>
      <c r="D1497">
        <v>2513</v>
      </c>
      <c r="E1497">
        <v>160.4</v>
      </c>
      <c r="F1497">
        <v>6.42</v>
      </c>
    </row>
    <row r="1498" spans="1:6" x14ac:dyDescent="0.45">
      <c r="A1498" t="s">
        <v>6940</v>
      </c>
      <c r="B1498" s="1">
        <v>43559</v>
      </c>
      <c r="C1498" s="1">
        <v>43560</v>
      </c>
      <c r="D1498">
        <v>2510</v>
      </c>
      <c r="E1498">
        <v>2566.96</v>
      </c>
      <c r="F1498">
        <v>102.68</v>
      </c>
    </row>
    <row r="1499" spans="1:6" x14ac:dyDescent="0.45">
      <c r="A1499" t="s">
        <v>6939</v>
      </c>
      <c r="B1499" s="1">
        <v>43559</v>
      </c>
      <c r="C1499" s="1">
        <v>43560</v>
      </c>
      <c r="D1499">
        <v>2512</v>
      </c>
      <c r="E1499">
        <v>179.82</v>
      </c>
      <c r="F1499">
        <v>8.99</v>
      </c>
    </row>
    <row r="1500" spans="1:6" x14ac:dyDescent="0.45">
      <c r="A1500" t="s">
        <v>6938</v>
      </c>
      <c r="B1500" s="1">
        <v>43559</v>
      </c>
      <c r="C1500" s="1">
        <v>43560</v>
      </c>
      <c r="D1500">
        <v>2500</v>
      </c>
      <c r="E1500">
        <v>233.82</v>
      </c>
      <c r="F1500">
        <v>7.01</v>
      </c>
    </row>
    <row r="1501" spans="1:6" x14ac:dyDescent="0.45">
      <c r="A1501" t="s">
        <v>6937</v>
      </c>
      <c r="B1501" s="1">
        <v>43559</v>
      </c>
      <c r="C1501" s="1">
        <v>43560</v>
      </c>
      <c r="D1501">
        <v>2491</v>
      </c>
      <c r="E1501">
        <v>1515.87</v>
      </c>
      <c r="F1501">
        <v>45.48</v>
      </c>
    </row>
    <row r="1502" spans="1:6" x14ac:dyDescent="0.45">
      <c r="A1502" t="s">
        <v>6936</v>
      </c>
      <c r="B1502" s="1">
        <v>43559</v>
      </c>
      <c r="C1502" s="1">
        <v>43560</v>
      </c>
      <c r="D1502">
        <v>2468</v>
      </c>
      <c r="E1502">
        <v>1052.73</v>
      </c>
      <c r="F1502">
        <v>31.58</v>
      </c>
    </row>
    <row r="1503" spans="1:6" x14ac:dyDescent="0.45">
      <c r="A1503" t="s">
        <v>6935</v>
      </c>
      <c r="B1503" s="1">
        <v>43559</v>
      </c>
      <c r="C1503" s="1">
        <v>43560</v>
      </c>
      <c r="D1503">
        <v>2467</v>
      </c>
      <c r="E1503">
        <v>1244.6400000000001</v>
      </c>
      <c r="F1503">
        <v>49.79</v>
      </c>
    </row>
    <row r="1504" spans="1:6" x14ac:dyDescent="0.45">
      <c r="A1504" t="s">
        <v>6934</v>
      </c>
      <c r="B1504" s="1">
        <v>43559</v>
      </c>
      <c r="C1504" s="1">
        <v>43560</v>
      </c>
      <c r="D1504">
        <v>2470</v>
      </c>
      <c r="E1504">
        <v>339.7</v>
      </c>
      <c r="F1504">
        <v>13.59</v>
      </c>
    </row>
    <row r="1505" spans="1:6" x14ac:dyDescent="0.45">
      <c r="A1505" t="s">
        <v>6933</v>
      </c>
      <c r="B1505" s="1">
        <v>43559</v>
      </c>
      <c r="C1505" s="1">
        <v>43560</v>
      </c>
      <c r="D1505">
        <v>2476</v>
      </c>
      <c r="E1505">
        <v>1739.36</v>
      </c>
      <c r="F1505">
        <v>86.97</v>
      </c>
    </row>
    <row r="1506" spans="1:6" x14ac:dyDescent="0.45">
      <c r="A1506" t="s">
        <v>6932</v>
      </c>
      <c r="B1506" s="1">
        <v>43559</v>
      </c>
      <c r="C1506" s="1">
        <v>43560</v>
      </c>
      <c r="D1506">
        <v>2479</v>
      </c>
      <c r="E1506">
        <v>1815.44</v>
      </c>
      <c r="F1506">
        <v>54.46</v>
      </c>
    </row>
    <row r="1507" spans="1:6" x14ac:dyDescent="0.45">
      <c r="A1507" t="s">
        <v>6931</v>
      </c>
      <c r="B1507" s="1">
        <v>43559</v>
      </c>
      <c r="C1507" s="1">
        <v>43560</v>
      </c>
      <c r="D1507">
        <v>2482</v>
      </c>
      <c r="E1507">
        <v>3009.42</v>
      </c>
      <c r="F1507">
        <v>90.28</v>
      </c>
    </row>
    <row r="1508" spans="1:6" x14ac:dyDescent="0.45">
      <c r="A1508" t="s">
        <v>6930</v>
      </c>
      <c r="B1508" s="1">
        <v>43559</v>
      </c>
      <c r="C1508" s="1">
        <v>43560</v>
      </c>
      <c r="D1508">
        <v>2483</v>
      </c>
      <c r="E1508">
        <v>569.39</v>
      </c>
      <c r="F1508">
        <v>22.78</v>
      </c>
    </row>
    <row r="1509" spans="1:6" x14ac:dyDescent="0.45">
      <c r="A1509" t="s">
        <v>6929</v>
      </c>
      <c r="B1509" s="1">
        <v>43559</v>
      </c>
      <c r="C1509" s="1">
        <v>43560</v>
      </c>
      <c r="D1509">
        <v>2465</v>
      </c>
      <c r="E1509">
        <v>170.91</v>
      </c>
      <c r="F1509">
        <v>6.84</v>
      </c>
    </row>
    <row r="1510" spans="1:6" x14ac:dyDescent="0.45">
      <c r="A1510" t="s">
        <v>6928</v>
      </c>
      <c r="B1510" s="1">
        <v>43559</v>
      </c>
      <c r="C1510" s="1">
        <v>43560</v>
      </c>
      <c r="D1510">
        <v>2488</v>
      </c>
      <c r="E1510">
        <v>17.98</v>
      </c>
      <c r="F1510">
        <v>0.9</v>
      </c>
    </row>
    <row r="1511" spans="1:6" x14ac:dyDescent="0.45">
      <c r="A1511" t="s">
        <v>6927</v>
      </c>
      <c r="B1511" s="1">
        <v>43559</v>
      </c>
      <c r="C1511" s="1">
        <v>43560</v>
      </c>
      <c r="D1511">
        <v>2490</v>
      </c>
      <c r="E1511">
        <v>1859.2</v>
      </c>
      <c r="F1511">
        <v>92.96</v>
      </c>
    </row>
    <row r="1512" spans="1:6" x14ac:dyDescent="0.45">
      <c r="A1512" t="s">
        <v>6926</v>
      </c>
      <c r="B1512" s="1">
        <v>43559</v>
      </c>
      <c r="C1512" s="1">
        <v>43560</v>
      </c>
      <c r="D1512">
        <v>2499</v>
      </c>
      <c r="E1512">
        <v>879.76</v>
      </c>
      <c r="F1512">
        <v>35.19</v>
      </c>
    </row>
    <row r="1513" spans="1:6" x14ac:dyDescent="0.45">
      <c r="A1513" t="s">
        <v>6925</v>
      </c>
      <c r="B1513" s="1">
        <v>43559</v>
      </c>
      <c r="C1513" s="1">
        <v>43560</v>
      </c>
      <c r="D1513">
        <v>2495</v>
      </c>
      <c r="E1513">
        <v>1399.12</v>
      </c>
      <c r="F1513">
        <v>69.959999999999994</v>
      </c>
    </row>
    <row r="1514" spans="1:6" x14ac:dyDescent="0.45">
      <c r="A1514" t="s">
        <v>6924</v>
      </c>
      <c r="B1514" s="1">
        <v>43559</v>
      </c>
      <c r="C1514" s="1">
        <v>43560</v>
      </c>
      <c r="D1514">
        <v>2487</v>
      </c>
      <c r="E1514">
        <v>4270.72</v>
      </c>
      <c r="F1514">
        <v>128.12</v>
      </c>
    </row>
    <row r="1515" spans="1:6" x14ac:dyDescent="0.45">
      <c r="A1515" t="s">
        <v>6923</v>
      </c>
      <c r="B1515" s="1">
        <v>43560</v>
      </c>
      <c r="C1515" s="1">
        <v>43561</v>
      </c>
      <c r="D1515">
        <v>2534</v>
      </c>
      <c r="E1515">
        <v>4655.88</v>
      </c>
      <c r="F1515">
        <v>139.68</v>
      </c>
    </row>
    <row r="1516" spans="1:6" x14ac:dyDescent="0.45">
      <c r="A1516" t="s">
        <v>6922</v>
      </c>
      <c r="B1516" s="1">
        <v>43560</v>
      </c>
      <c r="C1516" s="1">
        <v>43561</v>
      </c>
      <c r="D1516">
        <v>2536</v>
      </c>
      <c r="E1516">
        <v>505.78</v>
      </c>
      <c r="F1516">
        <v>15.17</v>
      </c>
    </row>
    <row r="1517" spans="1:6" x14ac:dyDescent="0.45">
      <c r="A1517" t="s">
        <v>6921</v>
      </c>
      <c r="B1517" s="1">
        <v>43560</v>
      </c>
      <c r="C1517" s="1">
        <v>43561</v>
      </c>
      <c r="D1517">
        <v>2537</v>
      </c>
      <c r="E1517">
        <v>671.65</v>
      </c>
      <c r="F1517">
        <v>33.58</v>
      </c>
    </row>
    <row r="1518" spans="1:6" x14ac:dyDescent="0.45">
      <c r="A1518" t="s">
        <v>6920</v>
      </c>
      <c r="B1518" s="1">
        <v>43560</v>
      </c>
      <c r="C1518" s="1">
        <v>43561</v>
      </c>
      <c r="D1518">
        <v>2538</v>
      </c>
      <c r="E1518">
        <v>1280.95</v>
      </c>
      <c r="F1518">
        <v>64.05</v>
      </c>
    </row>
    <row r="1519" spans="1:6" x14ac:dyDescent="0.45">
      <c r="A1519" t="s">
        <v>6919</v>
      </c>
      <c r="B1519" s="1">
        <v>43560</v>
      </c>
      <c r="C1519" s="1">
        <v>43561</v>
      </c>
      <c r="D1519">
        <v>2541</v>
      </c>
      <c r="E1519">
        <v>1107.3599999999999</v>
      </c>
      <c r="F1519">
        <v>55.37</v>
      </c>
    </row>
    <row r="1520" spans="1:6" x14ac:dyDescent="0.45">
      <c r="A1520" t="s">
        <v>6918</v>
      </c>
      <c r="B1520" s="1">
        <v>43560</v>
      </c>
      <c r="C1520" s="1">
        <v>43561</v>
      </c>
      <c r="D1520">
        <v>2542</v>
      </c>
      <c r="E1520">
        <v>264.45</v>
      </c>
      <c r="F1520">
        <v>13.22</v>
      </c>
    </row>
    <row r="1521" spans="1:6" x14ac:dyDescent="0.45">
      <c r="A1521" t="s">
        <v>6917</v>
      </c>
      <c r="B1521" s="1">
        <v>43560</v>
      </c>
      <c r="C1521" s="1">
        <v>43561</v>
      </c>
      <c r="D1521">
        <v>2552</v>
      </c>
      <c r="E1521">
        <v>1031.76</v>
      </c>
      <c r="F1521">
        <v>41.27</v>
      </c>
    </row>
    <row r="1522" spans="1:6" x14ac:dyDescent="0.45">
      <c r="A1522" t="s">
        <v>6916</v>
      </c>
      <c r="B1522" s="1">
        <v>43560</v>
      </c>
      <c r="C1522" s="1">
        <v>43561</v>
      </c>
      <c r="D1522">
        <v>2548</v>
      </c>
      <c r="E1522">
        <v>995.46</v>
      </c>
      <c r="F1522">
        <v>39.82</v>
      </c>
    </row>
    <row r="1523" spans="1:6" x14ac:dyDescent="0.45">
      <c r="A1523" t="s">
        <v>6915</v>
      </c>
      <c r="B1523" s="1">
        <v>43560</v>
      </c>
      <c r="C1523" s="1">
        <v>43561</v>
      </c>
      <c r="D1523">
        <v>2553</v>
      </c>
      <c r="E1523">
        <v>340.85</v>
      </c>
      <c r="F1523">
        <v>17.04</v>
      </c>
    </row>
    <row r="1524" spans="1:6" x14ac:dyDescent="0.45">
      <c r="A1524" t="s">
        <v>6914</v>
      </c>
      <c r="B1524" s="1">
        <v>43560</v>
      </c>
      <c r="C1524" s="1">
        <v>43561</v>
      </c>
      <c r="D1524">
        <v>2555</v>
      </c>
      <c r="E1524">
        <v>1968.7</v>
      </c>
      <c r="F1524">
        <v>98.44</v>
      </c>
    </row>
    <row r="1525" spans="1:6" x14ac:dyDescent="0.45">
      <c r="A1525" t="s">
        <v>6913</v>
      </c>
      <c r="B1525" s="1">
        <v>43560</v>
      </c>
      <c r="C1525" s="1">
        <v>43561</v>
      </c>
      <c r="D1525">
        <v>2530</v>
      </c>
      <c r="E1525">
        <v>1829.87</v>
      </c>
      <c r="F1525">
        <v>54.9</v>
      </c>
    </row>
    <row r="1526" spans="1:6" x14ac:dyDescent="0.45">
      <c r="A1526" t="s">
        <v>6912</v>
      </c>
      <c r="B1526" s="1">
        <v>43560</v>
      </c>
      <c r="C1526" s="1">
        <v>43561</v>
      </c>
      <c r="D1526">
        <v>2560</v>
      </c>
      <c r="E1526">
        <v>107.91</v>
      </c>
      <c r="F1526">
        <v>5.4</v>
      </c>
    </row>
    <row r="1527" spans="1:6" x14ac:dyDescent="0.45">
      <c r="A1527" t="s">
        <v>6911</v>
      </c>
      <c r="B1527" s="1">
        <v>43560</v>
      </c>
      <c r="C1527" s="1">
        <v>43561</v>
      </c>
      <c r="D1527">
        <v>2557</v>
      </c>
      <c r="E1527">
        <v>116.94</v>
      </c>
      <c r="F1527">
        <v>4.68</v>
      </c>
    </row>
    <row r="1528" spans="1:6" x14ac:dyDescent="0.45">
      <c r="A1528" t="s">
        <v>6910</v>
      </c>
      <c r="B1528" s="1">
        <v>43560</v>
      </c>
      <c r="C1528" s="1">
        <v>43561</v>
      </c>
      <c r="D1528">
        <v>2546</v>
      </c>
      <c r="E1528">
        <v>1819.18</v>
      </c>
      <c r="F1528">
        <v>72.77</v>
      </c>
    </row>
    <row r="1529" spans="1:6" x14ac:dyDescent="0.45">
      <c r="A1529" t="s">
        <v>6909</v>
      </c>
      <c r="B1529" s="1">
        <v>43560</v>
      </c>
      <c r="C1529" s="1">
        <v>43561</v>
      </c>
      <c r="D1529">
        <v>2501</v>
      </c>
      <c r="E1529">
        <v>55.93</v>
      </c>
      <c r="F1529">
        <v>2.8</v>
      </c>
    </row>
    <row r="1530" spans="1:6" x14ac:dyDescent="0.45">
      <c r="A1530" t="s">
        <v>6908</v>
      </c>
      <c r="B1530" s="1">
        <v>43560</v>
      </c>
      <c r="C1530" s="1">
        <v>43561</v>
      </c>
      <c r="D1530">
        <v>2549</v>
      </c>
      <c r="E1530">
        <v>2834.96</v>
      </c>
      <c r="F1530">
        <v>113.4</v>
      </c>
    </row>
    <row r="1531" spans="1:6" x14ac:dyDescent="0.45">
      <c r="A1531" t="s">
        <v>6907</v>
      </c>
      <c r="B1531" s="1">
        <v>43560</v>
      </c>
      <c r="C1531" s="1">
        <v>43561</v>
      </c>
      <c r="D1531">
        <v>2522</v>
      </c>
      <c r="E1531">
        <v>4998.87</v>
      </c>
      <c r="F1531">
        <v>199.95</v>
      </c>
    </row>
    <row r="1532" spans="1:6" x14ac:dyDescent="0.45">
      <c r="A1532" t="s">
        <v>6906</v>
      </c>
      <c r="B1532" s="1">
        <v>43560</v>
      </c>
      <c r="C1532" s="1">
        <v>43561</v>
      </c>
      <c r="D1532">
        <v>2511</v>
      </c>
      <c r="E1532">
        <v>1715.67</v>
      </c>
      <c r="F1532">
        <v>68.63</v>
      </c>
    </row>
    <row r="1533" spans="1:6" x14ac:dyDescent="0.45">
      <c r="A1533" t="s">
        <v>6905</v>
      </c>
      <c r="B1533" s="1">
        <v>43560</v>
      </c>
      <c r="C1533" s="1">
        <v>43561</v>
      </c>
      <c r="D1533">
        <v>2519</v>
      </c>
      <c r="E1533">
        <v>104.9</v>
      </c>
      <c r="F1533">
        <v>5.25</v>
      </c>
    </row>
    <row r="1534" spans="1:6" x14ac:dyDescent="0.45">
      <c r="A1534" t="s">
        <v>6904</v>
      </c>
      <c r="B1534" s="1">
        <v>43560</v>
      </c>
      <c r="C1534" s="1">
        <v>43561</v>
      </c>
      <c r="D1534">
        <v>2520</v>
      </c>
      <c r="E1534">
        <v>514.15</v>
      </c>
      <c r="F1534">
        <v>25.71</v>
      </c>
    </row>
    <row r="1535" spans="1:6" x14ac:dyDescent="0.45">
      <c r="A1535" t="s">
        <v>6903</v>
      </c>
      <c r="B1535" s="1">
        <v>43560</v>
      </c>
      <c r="C1535" s="1">
        <v>43561</v>
      </c>
      <c r="D1535">
        <v>2493</v>
      </c>
      <c r="E1535">
        <v>1092.96</v>
      </c>
      <c r="F1535">
        <v>43.72</v>
      </c>
    </row>
    <row r="1536" spans="1:6" x14ac:dyDescent="0.45">
      <c r="A1536" t="s">
        <v>6902</v>
      </c>
      <c r="B1536" s="1">
        <v>43560</v>
      </c>
      <c r="C1536" s="1">
        <v>43561</v>
      </c>
      <c r="D1536">
        <v>2528</v>
      </c>
      <c r="E1536">
        <v>1924.16</v>
      </c>
      <c r="F1536">
        <v>57.72</v>
      </c>
    </row>
    <row r="1537" spans="1:6" x14ac:dyDescent="0.45">
      <c r="A1537" t="s">
        <v>6901</v>
      </c>
      <c r="B1537" s="1">
        <v>43560</v>
      </c>
      <c r="C1537" s="1">
        <v>43561</v>
      </c>
      <c r="D1537">
        <v>2518</v>
      </c>
      <c r="E1537">
        <v>1891.76</v>
      </c>
      <c r="F1537">
        <v>94.59</v>
      </c>
    </row>
    <row r="1538" spans="1:6" x14ac:dyDescent="0.45">
      <c r="A1538" t="s">
        <v>6900</v>
      </c>
      <c r="B1538" s="1">
        <v>43560</v>
      </c>
      <c r="C1538" s="1">
        <v>43561</v>
      </c>
      <c r="D1538">
        <v>2515</v>
      </c>
      <c r="E1538">
        <v>692.64</v>
      </c>
      <c r="F1538">
        <v>20.78</v>
      </c>
    </row>
    <row r="1539" spans="1:6" x14ac:dyDescent="0.45">
      <c r="A1539" t="s">
        <v>6899</v>
      </c>
      <c r="B1539" s="1">
        <v>43560</v>
      </c>
      <c r="C1539" s="1">
        <v>43561</v>
      </c>
      <c r="D1539">
        <v>2525</v>
      </c>
      <c r="E1539">
        <v>2442.96</v>
      </c>
      <c r="F1539">
        <v>97.72</v>
      </c>
    </row>
    <row r="1540" spans="1:6" x14ac:dyDescent="0.45">
      <c r="A1540" t="s">
        <v>6898</v>
      </c>
      <c r="B1540" s="1">
        <v>43560</v>
      </c>
      <c r="C1540" s="1">
        <v>43561</v>
      </c>
      <c r="D1540">
        <v>2526</v>
      </c>
      <c r="E1540">
        <v>1154.3</v>
      </c>
      <c r="F1540">
        <v>46.17</v>
      </c>
    </row>
    <row r="1541" spans="1:6" x14ac:dyDescent="0.45">
      <c r="A1541" t="s">
        <v>6897</v>
      </c>
      <c r="B1541" s="1">
        <v>43563</v>
      </c>
      <c r="C1541" s="1">
        <v>43564</v>
      </c>
      <c r="D1541">
        <v>2569</v>
      </c>
      <c r="E1541">
        <v>94.9</v>
      </c>
      <c r="F1541">
        <v>2.85</v>
      </c>
    </row>
    <row r="1542" spans="1:6" x14ac:dyDescent="0.45">
      <c r="A1542" t="s">
        <v>6896</v>
      </c>
      <c r="B1542" s="1">
        <v>43563</v>
      </c>
      <c r="C1542" s="1">
        <v>43564</v>
      </c>
      <c r="D1542">
        <v>2568</v>
      </c>
      <c r="E1542">
        <v>9919.58</v>
      </c>
      <c r="F1542">
        <v>495.98</v>
      </c>
    </row>
    <row r="1543" spans="1:6" x14ac:dyDescent="0.45">
      <c r="A1543" t="s">
        <v>6895</v>
      </c>
      <c r="B1543" s="1">
        <v>43563</v>
      </c>
      <c r="C1543" s="1">
        <v>43564</v>
      </c>
      <c r="D1543">
        <v>2567</v>
      </c>
      <c r="E1543">
        <v>1517.28</v>
      </c>
      <c r="F1543">
        <v>60.69</v>
      </c>
    </row>
    <row r="1544" spans="1:6" x14ac:dyDescent="0.45">
      <c r="A1544" t="s">
        <v>6894</v>
      </c>
      <c r="B1544" s="1">
        <v>43563</v>
      </c>
      <c r="C1544" s="1">
        <v>43564</v>
      </c>
      <c r="D1544">
        <v>2565</v>
      </c>
      <c r="E1544">
        <v>3098</v>
      </c>
      <c r="F1544">
        <v>154.9</v>
      </c>
    </row>
    <row r="1545" spans="1:6" x14ac:dyDescent="0.45">
      <c r="A1545" t="s">
        <v>6893</v>
      </c>
      <c r="B1545" s="1">
        <v>43563</v>
      </c>
      <c r="C1545" s="1">
        <v>43564</v>
      </c>
      <c r="D1545">
        <v>2572</v>
      </c>
      <c r="E1545">
        <v>1101.5899999999999</v>
      </c>
      <c r="F1545">
        <v>55.08</v>
      </c>
    </row>
    <row r="1546" spans="1:6" x14ac:dyDescent="0.45">
      <c r="A1546" t="s">
        <v>6892</v>
      </c>
      <c r="B1546" s="1">
        <v>43563</v>
      </c>
      <c r="C1546" s="1">
        <v>43564</v>
      </c>
      <c r="D1546">
        <v>2562</v>
      </c>
      <c r="E1546">
        <v>857.34</v>
      </c>
      <c r="F1546">
        <v>34.29</v>
      </c>
    </row>
    <row r="1547" spans="1:6" x14ac:dyDescent="0.45">
      <c r="A1547" t="s">
        <v>6891</v>
      </c>
      <c r="B1547" s="1">
        <v>43563</v>
      </c>
      <c r="C1547" s="1">
        <v>43564</v>
      </c>
      <c r="D1547">
        <v>2575</v>
      </c>
      <c r="E1547">
        <v>1907.22</v>
      </c>
      <c r="F1547">
        <v>57.22</v>
      </c>
    </row>
    <row r="1548" spans="1:6" x14ac:dyDescent="0.45">
      <c r="A1548" t="s">
        <v>6890</v>
      </c>
      <c r="B1548" s="1">
        <v>43563</v>
      </c>
      <c r="C1548" s="1">
        <v>43564</v>
      </c>
      <c r="D1548">
        <v>2559</v>
      </c>
      <c r="E1548">
        <v>727.11</v>
      </c>
      <c r="F1548">
        <v>21.81</v>
      </c>
    </row>
    <row r="1549" spans="1:6" x14ac:dyDescent="0.45">
      <c r="A1549" t="s">
        <v>6889</v>
      </c>
      <c r="B1549" s="1">
        <v>43563</v>
      </c>
      <c r="C1549" s="1">
        <v>43564</v>
      </c>
      <c r="D1549">
        <v>2584</v>
      </c>
      <c r="E1549">
        <v>1286.0999999999999</v>
      </c>
      <c r="F1549">
        <v>51.44</v>
      </c>
    </row>
    <row r="1550" spans="1:6" x14ac:dyDescent="0.45">
      <c r="A1550" t="s">
        <v>6888</v>
      </c>
      <c r="B1550" s="1">
        <v>43563</v>
      </c>
      <c r="C1550" s="1">
        <v>43564</v>
      </c>
      <c r="D1550">
        <v>2558</v>
      </c>
      <c r="E1550">
        <v>1757.88</v>
      </c>
      <c r="F1550">
        <v>87.89</v>
      </c>
    </row>
    <row r="1551" spans="1:6" x14ac:dyDescent="0.45">
      <c r="A1551" t="s">
        <v>6887</v>
      </c>
      <c r="B1551" s="1">
        <v>43563</v>
      </c>
      <c r="C1551" s="1">
        <v>43564</v>
      </c>
      <c r="D1551">
        <v>2588</v>
      </c>
      <c r="E1551">
        <v>527.84</v>
      </c>
      <c r="F1551">
        <v>21.11</v>
      </c>
    </row>
    <row r="1552" spans="1:6" x14ac:dyDescent="0.45">
      <c r="A1552" t="s">
        <v>6886</v>
      </c>
      <c r="B1552" s="1">
        <v>43563</v>
      </c>
      <c r="C1552" s="1">
        <v>43564</v>
      </c>
      <c r="D1552">
        <v>2556</v>
      </c>
      <c r="E1552">
        <v>4114.8</v>
      </c>
      <c r="F1552">
        <v>205.74</v>
      </c>
    </row>
    <row r="1553" spans="1:6" x14ac:dyDescent="0.45">
      <c r="A1553" t="s">
        <v>6885</v>
      </c>
      <c r="B1553" s="1">
        <v>43563</v>
      </c>
      <c r="C1553" s="1">
        <v>43564</v>
      </c>
      <c r="D1553">
        <v>2570</v>
      </c>
      <c r="E1553">
        <v>3007.62</v>
      </c>
      <c r="F1553">
        <v>120.3</v>
      </c>
    </row>
    <row r="1554" spans="1:6" x14ac:dyDescent="0.45">
      <c r="A1554" t="s">
        <v>6884</v>
      </c>
      <c r="B1554" s="1">
        <v>43563</v>
      </c>
      <c r="C1554" s="1">
        <v>43564</v>
      </c>
      <c r="D1554">
        <v>2527</v>
      </c>
      <c r="E1554">
        <v>1677.51</v>
      </c>
      <c r="F1554">
        <v>67.099999999999994</v>
      </c>
    </row>
    <row r="1555" spans="1:6" x14ac:dyDescent="0.45">
      <c r="A1555" t="s">
        <v>6883</v>
      </c>
      <c r="B1555" s="1">
        <v>43563</v>
      </c>
      <c r="C1555" s="1">
        <v>43564</v>
      </c>
      <c r="D1555">
        <v>2564</v>
      </c>
      <c r="E1555">
        <v>516.62</v>
      </c>
      <c r="F1555">
        <v>25.83</v>
      </c>
    </row>
    <row r="1556" spans="1:6" x14ac:dyDescent="0.45">
      <c r="A1556" t="s">
        <v>6882</v>
      </c>
      <c r="B1556" s="1">
        <v>43563</v>
      </c>
      <c r="C1556" s="1">
        <v>43564</v>
      </c>
      <c r="D1556">
        <v>2517</v>
      </c>
      <c r="E1556">
        <v>1109.3399999999999</v>
      </c>
      <c r="F1556">
        <v>33.28</v>
      </c>
    </row>
    <row r="1557" spans="1:6" x14ac:dyDescent="0.45">
      <c r="A1557" t="s">
        <v>6881</v>
      </c>
      <c r="B1557" s="1">
        <v>43563</v>
      </c>
      <c r="C1557" s="1">
        <v>43564</v>
      </c>
      <c r="D1557">
        <v>2551</v>
      </c>
      <c r="E1557">
        <v>513.33000000000004</v>
      </c>
      <c r="F1557">
        <v>25.67</v>
      </c>
    </row>
    <row r="1558" spans="1:6" x14ac:dyDescent="0.45">
      <c r="A1558" t="s">
        <v>6880</v>
      </c>
      <c r="B1558" s="1">
        <v>43563</v>
      </c>
      <c r="C1558" s="1">
        <v>43564</v>
      </c>
      <c r="D1558">
        <v>2533</v>
      </c>
      <c r="E1558">
        <v>473.88</v>
      </c>
      <c r="F1558">
        <v>14.22</v>
      </c>
    </row>
    <row r="1559" spans="1:6" x14ac:dyDescent="0.45">
      <c r="A1559" t="s">
        <v>6879</v>
      </c>
      <c r="B1559" s="1">
        <v>43563</v>
      </c>
      <c r="C1559" s="1">
        <v>43564</v>
      </c>
      <c r="D1559">
        <v>2547</v>
      </c>
      <c r="E1559">
        <v>125.91</v>
      </c>
      <c r="F1559">
        <v>3.78</v>
      </c>
    </row>
    <row r="1560" spans="1:6" x14ac:dyDescent="0.45">
      <c r="A1560" t="s">
        <v>6878</v>
      </c>
      <c r="B1560" s="1">
        <v>43563</v>
      </c>
      <c r="C1560" s="1">
        <v>43564</v>
      </c>
      <c r="D1560">
        <v>2532</v>
      </c>
      <c r="E1560">
        <v>539.76</v>
      </c>
      <c r="F1560">
        <v>21.59</v>
      </c>
    </row>
    <row r="1561" spans="1:6" x14ac:dyDescent="0.45">
      <c r="A1561" t="s">
        <v>6877</v>
      </c>
      <c r="B1561" s="1">
        <v>43563</v>
      </c>
      <c r="C1561" s="1">
        <v>43564</v>
      </c>
      <c r="D1561">
        <v>2524</v>
      </c>
      <c r="E1561">
        <v>25.47</v>
      </c>
      <c r="F1561">
        <v>0.76</v>
      </c>
    </row>
    <row r="1562" spans="1:6" x14ac:dyDescent="0.45">
      <c r="A1562" t="s">
        <v>6876</v>
      </c>
      <c r="B1562" s="1">
        <v>43563</v>
      </c>
      <c r="C1562" s="1">
        <v>43564</v>
      </c>
      <c r="D1562">
        <v>2543</v>
      </c>
      <c r="E1562">
        <v>1094.28</v>
      </c>
      <c r="F1562">
        <v>54.71</v>
      </c>
    </row>
    <row r="1563" spans="1:6" x14ac:dyDescent="0.45">
      <c r="A1563" t="s">
        <v>6875</v>
      </c>
      <c r="B1563" s="1">
        <v>43563</v>
      </c>
      <c r="C1563" s="1">
        <v>43564</v>
      </c>
      <c r="D1563">
        <v>2521</v>
      </c>
      <c r="E1563">
        <v>1681.9</v>
      </c>
      <c r="F1563">
        <v>67.28</v>
      </c>
    </row>
    <row r="1564" spans="1:6" x14ac:dyDescent="0.45">
      <c r="A1564" t="s">
        <v>6874</v>
      </c>
      <c r="B1564" s="1">
        <v>43563</v>
      </c>
      <c r="C1564" s="1">
        <v>43564</v>
      </c>
      <c r="D1564">
        <v>2554</v>
      </c>
      <c r="E1564">
        <v>1144.0999999999999</v>
      </c>
      <c r="F1564">
        <v>57.2</v>
      </c>
    </row>
    <row r="1565" spans="1:6" x14ac:dyDescent="0.45">
      <c r="A1565" t="s">
        <v>6873</v>
      </c>
      <c r="B1565" s="1">
        <v>43563</v>
      </c>
      <c r="C1565" s="1">
        <v>43564</v>
      </c>
      <c r="D1565">
        <v>2540</v>
      </c>
      <c r="E1565">
        <v>1271.46</v>
      </c>
      <c r="F1565">
        <v>50.86</v>
      </c>
    </row>
    <row r="1566" spans="1:6" x14ac:dyDescent="0.45">
      <c r="A1566" t="s">
        <v>6872</v>
      </c>
      <c r="B1566" s="1">
        <v>43563</v>
      </c>
      <c r="C1566" s="1">
        <v>43564</v>
      </c>
      <c r="D1566">
        <v>2523</v>
      </c>
      <c r="E1566">
        <v>3173.22</v>
      </c>
      <c r="F1566">
        <v>95.2</v>
      </c>
    </row>
    <row r="1567" spans="1:6" x14ac:dyDescent="0.45">
      <c r="A1567" t="s">
        <v>6871</v>
      </c>
      <c r="B1567" s="1">
        <v>43564</v>
      </c>
      <c r="C1567" s="1">
        <v>43565</v>
      </c>
      <c r="D1567">
        <v>2609</v>
      </c>
      <c r="E1567">
        <v>119.9</v>
      </c>
      <c r="F1567">
        <v>3.6</v>
      </c>
    </row>
    <row r="1568" spans="1:6" x14ac:dyDescent="0.45">
      <c r="A1568" t="s">
        <v>6870</v>
      </c>
      <c r="B1568" s="1">
        <v>43564</v>
      </c>
      <c r="C1568" s="1">
        <v>43565</v>
      </c>
      <c r="D1568">
        <v>2583</v>
      </c>
      <c r="E1568">
        <v>2226.6</v>
      </c>
      <c r="F1568">
        <v>66.8</v>
      </c>
    </row>
    <row r="1569" spans="1:6" x14ac:dyDescent="0.45">
      <c r="A1569" t="s">
        <v>6869</v>
      </c>
      <c r="B1569" s="1">
        <v>43564</v>
      </c>
      <c r="C1569" s="1">
        <v>43565</v>
      </c>
      <c r="D1569">
        <v>2608</v>
      </c>
      <c r="E1569">
        <v>251.76</v>
      </c>
      <c r="F1569">
        <v>12.59</v>
      </c>
    </row>
    <row r="1570" spans="1:6" x14ac:dyDescent="0.45">
      <c r="A1570" t="s">
        <v>6868</v>
      </c>
      <c r="B1570" s="1">
        <v>43564</v>
      </c>
      <c r="C1570" s="1">
        <v>43565</v>
      </c>
      <c r="D1570">
        <v>2531</v>
      </c>
      <c r="E1570">
        <v>164.9</v>
      </c>
      <c r="F1570">
        <v>8.24</v>
      </c>
    </row>
    <row r="1571" spans="1:6" x14ac:dyDescent="0.45">
      <c r="A1571" t="s">
        <v>6867</v>
      </c>
      <c r="B1571" s="1">
        <v>43564</v>
      </c>
      <c r="C1571" s="1">
        <v>43565</v>
      </c>
      <c r="D1571">
        <v>2606</v>
      </c>
      <c r="E1571">
        <v>3707.28</v>
      </c>
      <c r="F1571">
        <v>185.36</v>
      </c>
    </row>
    <row r="1572" spans="1:6" x14ac:dyDescent="0.45">
      <c r="A1572" t="s">
        <v>6866</v>
      </c>
      <c r="B1572" s="1">
        <v>43564</v>
      </c>
      <c r="C1572" s="1">
        <v>43565</v>
      </c>
      <c r="D1572">
        <v>2604</v>
      </c>
      <c r="E1572">
        <v>1157.4000000000001</v>
      </c>
      <c r="F1572">
        <v>46.3</v>
      </c>
    </row>
    <row r="1573" spans="1:6" x14ac:dyDescent="0.45">
      <c r="A1573" t="s">
        <v>6865</v>
      </c>
      <c r="B1573" s="1">
        <v>43564</v>
      </c>
      <c r="C1573" s="1">
        <v>43565</v>
      </c>
      <c r="D1573">
        <v>2602</v>
      </c>
      <c r="E1573">
        <v>217.38</v>
      </c>
      <c r="F1573">
        <v>10.87</v>
      </c>
    </row>
    <row r="1574" spans="1:6" x14ac:dyDescent="0.45">
      <c r="A1574" t="s">
        <v>6864</v>
      </c>
      <c r="B1574" s="1">
        <v>43564</v>
      </c>
      <c r="C1574" s="1">
        <v>43565</v>
      </c>
      <c r="D1574">
        <v>2594</v>
      </c>
      <c r="E1574">
        <v>4228.2</v>
      </c>
      <c r="F1574">
        <v>169.13</v>
      </c>
    </row>
    <row r="1575" spans="1:6" x14ac:dyDescent="0.45">
      <c r="A1575" t="s">
        <v>6863</v>
      </c>
      <c r="B1575" s="1">
        <v>43564</v>
      </c>
      <c r="C1575" s="1">
        <v>43565</v>
      </c>
      <c r="D1575">
        <v>2595</v>
      </c>
      <c r="E1575">
        <v>1389.51</v>
      </c>
      <c r="F1575">
        <v>55.58</v>
      </c>
    </row>
    <row r="1576" spans="1:6" x14ac:dyDescent="0.45">
      <c r="A1576" t="s">
        <v>6862</v>
      </c>
      <c r="B1576" s="1">
        <v>43564</v>
      </c>
      <c r="C1576" s="1">
        <v>43565</v>
      </c>
      <c r="D1576">
        <v>2600</v>
      </c>
      <c r="E1576">
        <v>1238.0999999999999</v>
      </c>
      <c r="F1576">
        <v>49.52</v>
      </c>
    </row>
    <row r="1577" spans="1:6" x14ac:dyDescent="0.45">
      <c r="A1577" t="s">
        <v>6861</v>
      </c>
      <c r="B1577" s="1">
        <v>43564</v>
      </c>
      <c r="C1577" s="1">
        <v>43565</v>
      </c>
      <c r="D1577">
        <v>2587</v>
      </c>
      <c r="E1577">
        <v>699.4</v>
      </c>
      <c r="F1577">
        <v>20.98</v>
      </c>
    </row>
    <row r="1578" spans="1:6" x14ac:dyDescent="0.45">
      <c r="A1578" t="s">
        <v>6860</v>
      </c>
      <c r="B1578" s="1">
        <v>43564</v>
      </c>
      <c r="C1578" s="1">
        <v>43565</v>
      </c>
      <c r="D1578">
        <v>2579</v>
      </c>
      <c r="E1578">
        <v>284.89999999999998</v>
      </c>
      <c r="F1578">
        <v>8.5500000000000007</v>
      </c>
    </row>
    <row r="1579" spans="1:6" x14ac:dyDescent="0.45">
      <c r="A1579" t="s">
        <v>6859</v>
      </c>
      <c r="B1579" s="1">
        <v>43564</v>
      </c>
      <c r="C1579" s="1">
        <v>43565</v>
      </c>
      <c r="D1579">
        <v>2599</v>
      </c>
      <c r="E1579">
        <v>1775.46</v>
      </c>
      <c r="F1579">
        <v>53.26</v>
      </c>
    </row>
    <row r="1580" spans="1:6" x14ac:dyDescent="0.45">
      <c r="A1580" t="s">
        <v>6858</v>
      </c>
      <c r="B1580" s="1">
        <v>43564</v>
      </c>
      <c r="C1580" s="1">
        <v>43565</v>
      </c>
      <c r="D1580">
        <v>2550</v>
      </c>
      <c r="E1580">
        <v>3670.83</v>
      </c>
      <c r="F1580">
        <v>183.54</v>
      </c>
    </row>
    <row r="1581" spans="1:6" x14ac:dyDescent="0.45">
      <c r="A1581" t="s">
        <v>6857</v>
      </c>
      <c r="B1581" s="1">
        <v>43564</v>
      </c>
      <c r="C1581" s="1">
        <v>43565</v>
      </c>
      <c r="D1581">
        <v>2597</v>
      </c>
      <c r="E1581">
        <v>3364.57</v>
      </c>
      <c r="F1581">
        <v>134.58000000000001</v>
      </c>
    </row>
    <row r="1582" spans="1:6" x14ac:dyDescent="0.45">
      <c r="A1582" t="s">
        <v>6856</v>
      </c>
      <c r="B1582" s="1">
        <v>43564</v>
      </c>
      <c r="C1582" s="1">
        <v>43565</v>
      </c>
      <c r="D1582">
        <v>2545</v>
      </c>
      <c r="E1582">
        <v>2726.57</v>
      </c>
      <c r="F1582">
        <v>136.33000000000001</v>
      </c>
    </row>
    <row r="1583" spans="1:6" x14ac:dyDescent="0.45">
      <c r="A1583" t="s">
        <v>6855</v>
      </c>
      <c r="B1583" s="1">
        <v>43564</v>
      </c>
      <c r="C1583" s="1">
        <v>43565</v>
      </c>
      <c r="D1583">
        <v>2535</v>
      </c>
      <c r="E1583">
        <v>1934.1</v>
      </c>
      <c r="F1583">
        <v>77.36</v>
      </c>
    </row>
    <row r="1584" spans="1:6" x14ac:dyDescent="0.45">
      <c r="A1584" t="s">
        <v>6854</v>
      </c>
      <c r="B1584" s="1">
        <v>43564</v>
      </c>
      <c r="C1584" s="1">
        <v>43565</v>
      </c>
      <c r="D1584">
        <v>2561</v>
      </c>
      <c r="E1584">
        <v>1965.42</v>
      </c>
      <c r="F1584">
        <v>98.27</v>
      </c>
    </row>
    <row r="1585" spans="1:6" x14ac:dyDescent="0.45">
      <c r="A1585" t="s">
        <v>6853</v>
      </c>
      <c r="B1585" s="1">
        <v>43564</v>
      </c>
      <c r="C1585" s="1">
        <v>43565</v>
      </c>
      <c r="D1585">
        <v>2544</v>
      </c>
      <c r="E1585">
        <v>1231.44</v>
      </c>
      <c r="F1585">
        <v>49.26</v>
      </c>
    </row>
    <row r="1586" spans="1:6" x14ac:dyDescent="0.45">
      <c r="A1586" t="s">
        <v>6852</v>
      </c>
      <c r="B1586" s="1">
        <v>43564</v>
      </c>
      <c r="C1586" s="1">
        <v>43565</v>
      </c>
      <c r="D1586">
        <v>2539</v>
      </c>
      <c r="E1586">
        <v>1315.44</v>
      </c>
      <c r="F1586">
        <v>65.77</v>
      </c>
    </row>
    <row r="1587" spans="1:6" x14ac:dyDescent="0.45">
      <c r="A1587" t="s">
        <v>6851</v>
      </c>
      <c r="B1587" s="1">
        <v>43565</v>
      </c>
      <c r="C1587" s="1">
        <v>43566</v>
      </c>
      <c r="D1587">
        <v>2619</v>
      </c>
      <c r="E1587">
        <v>111.86</v>
      </c>
      <c r="F1587">
        <v>5.59</v>
      </c>
    </row>
    <row r="1588" spans="1:6" x14ac:dyDescent="0.45">
      <c r="A1588" t="s">
        <v>6850</v>
      </c>
      <c r="B1588" s="1">
        <v>43565</v>
      </c>
      <c r="C1588" s="1">
        <v>43566</v>
      </c>
      <c r="D1588">
        <v>2601</v>
      </c>
      <c r="E1588">
        <v>153.88999999999999</v>
      </c>
      <c r="F1588">
        <v>6.16</v>
      </c>
    </row>
    <row r="1589" spans="1:6" x14ac:dyDescent="0.45">
      <c r="A1589" t="s">
        <v>6849</v>
      </c>
      <c r="B1589" s="1">
        <v>43565</v>
      </c>
      <c r="C1589" s="1">
        <v>43566</v>
      </c>
      <c r="D1589">
        <v>2605</v>
      </c>
      <c r="E1589">
        <v>1430.1</v>
      </c>
      <c r="F1589">
        <v>57.2</v>
      </c>
    </row>
    <row r="1590" spans="1:6" x14ac:dyDescent="0.45">
      <c r="A1590" t="s">
        <v>6848</v>
      </c>
      <c r="B1590" s="1">
        <v>43565</v>
      </c>
      <c r="C1590" s="1">
        <v>43566</v>
      </c>
      <c r="D1590">
        <v>2629</v>
      </c>
      <c r="E1590">
        <v>2944.2</v>
      </c>
      <c r="F1590">
        <v>117.77</v>
      </c>
    </row>
    <row r="1591" spans="1:6" x14ac:dyDescent="0.45">
      <c r="A1591" t="s">
        <v>6847</v>
      </c>
      <c r="B1591" s="1">
        <v>43565</v>
      </c>
      <c r="C1591" s="1">
        <v>43566</v>
      </c>
      <c r="D1591">
        <v>2618</v>
      </c>
      <c r="E1591">
        <v>2007.2</v>
      </c>
      <c r="F1591">
        <v>100.36</v>
      </c>
    </row>
    <row r="1592" spans="1:6" x14ac:dyDescent="0.45">
      <c r="A1592" t="s">
        <v>6846</v>
      </c>
      <c r="B1592" s="1">
        <v>43565</v>
      </c>
      <c r="C1592" s="1">
        <v>43566</v>
      </c>
      <c r="D1592">
        <v>2607</v>
      </c>
      <c r="E1592">
        <v>1451.87</v>
      </c>
      <c r="F1592">
        <v>43.56</v>
      </c>
    </row>
    <row r="1593" spans="1:6" x14ac:dyDescent="0.45">
      <c r="A1593" t="s">
        <v>6845</v>
      </c>
      <c r="B1593" s="1">
        <v>43565</v>
      </c>
      <c r="C1593" s="1">
        <v>43566</v>
      </c>
      <c r="D1593">
        <v>2627</v>
      </c>
      <c r="E1593">
        <v>230.89</v>
      </c>
      <c r="F1593">
        <v>11.54</v>
      </c>
    </row>
    <row r="1594" spans="1:6" x14ac:dyDescent="0.45">
      <c r="A1594" t="s">
        <v>6844</v>
      </c>
      <c r="B1594" s="1">
        <v>43565</v>
      </c>
      <c r="C1594" s="1">
        <v>43566</v>
      </c>
      <c r="D1594">
        <v>2625</v>
      </c>
      <c r="E1594">
        <v>4089.42</v>
      </c>
      <c r="F1594">
        <v>163.58000000000001</v>
      </c>
    </row>
    <row r="1595" spans="1:6" x14ac:dyDescent="0.45">
      <c r="A1595" t="s">
        <v>6843</v>
      </c>
      <c r="B1595" s="1">
        <v>43565</v>
      </c>
      <c r="C1595" s="1">
        <v>43566</v>
      </c>
      <c r="D1595">
        <v>2624</v>
      </c>
      <c r="E1595">
        <v>3073.7</v>
      </c>
      <c r="F1595">
        <v>92.21</v>
      </c>
    </row>
    <row r="1596" spans="1:6" x14ac:dyDescent="0.45">
      <c r="A1596" t="s">
        <v>6842</v>
      </c>
      <c r="B1596" s="1">
        <v>43565</v>
      </c>
      <c r="C1596" s="1">
        <v>43566</v>
      </c>
      <c r="D1596">
        <v>2612</v>
      </c>
      <c r="E1596">
        <v>708.95</v>
      </c>
      <c r="F1596">
        <v>35.450000000000003</v>
      </c>
    </row>
    <row r="1597" spans="1:6" x14ac:dyDescent="0.45">
      <c r="A1597" t="s">
        <v>6841</v>
      </c>
      <c r="B1597" s="1">
        <v>43565</v>
      </c>
      <c r="C1597" s="1">
        <v>43566</v>
      </c>
      <c r="D1597">
        <v>2615</v>
      </c>
      <c r="E1597">
        <v>3013.23</v>
      </c>
      <c r="F1597">
        <v>120.53</v>
      </c>
    </row>
    <row r="1598" spans="1:6" x14ac:dyDescent="0.45">
      <c r="A1598" t="s">
        <v>6840</v>
      </c>
      <c r="B1598" s="1">
        <v>43565</v>
      </c>
      <c r="C1598" s="1">
        <v>43566</v>
      </c>
      <c r="D1598">
        <v>2632</v>
      </c>
      <c r="E1598">
        <v>206.82</v>
      </c>
      <c r="F1598">
        <v>8.27</v>
      </c>
    </row>
    <row r="1599" spans="1:6" x14ac:dyDescent="0.45">
      <c r="A1599" t="s">
        <v>6839</v>
      </c>
      <c r="B1599" s="1">
        <v>43565</v>
      </c>
      <c r="C1599" s="1">
        <v>43566</v>
      </c>
      <c r="D1599">
        <v>2621</v>
      </c>
      <c r="E1599">
        <v>1389.2</v>
      </c>
      <c r="F1599">
        <v>69.459999999999994</v>
      </c>
    </row>
    <row r="1600" spans="1:6" x14ac:dyDescent="0.45">
      <c r="A1600" t="s">
        <v>6838</v>
      </c>
      <c r="B1600" s="1">
        <v>43565</v>
      </c>
      <c r="C1600" s="1">
        <v>43566</v>
      </c>
      <c r="D1600">
        <v>2593</v>
      </c>
      <c r="E1600">
        <v>523.67999999999995</v>
      </c>
      <c r="F1600">
        <v>15.71</v>
      </c>
    </row>
    <row r="1601" spans="1:6" x14ac:dyDescent="0.45">
      <c r="A1601" t="s">
        <v>6837</v>
      </c>
      <c r="B1601" s="1">
        <v>43565</v>
      </c>
      <c r="C1601" s="1">
        <v>43566</v>
      </c>
      <c r="D1601">
        <v>2571</v>
      </c>
      <c r="E1601">
        <v>235.43</v>
      </c>
      <c r="F1601">
        <v>7.06</v>
      </c>
    </row>
    <row r="1602" spans="1:6" x14ac:dyDescent="0.45">
      <c r="A1602" t="s">
        <v>6836</v>
      </c>
      <c r="B1602" s="1">
        <v>43565</v>
      </c>
      <c r="C1602" s="1">
        <v>43566</v>
      </c>
      <c r="D1602">
        <v>2577</v>
      </c>
      <c r="E1602">
        <v>2568.4</v>
      </c>
      <c r="F1602">
        <v>77.05</v>
      </c>
    </row>
    <row r="1603" spans="1:6" x14ac:dyDescent="0.45">
      <c r="A1603" t="s">
        <v>6835</v>
      </c>
      <c r="B1603" s="1">
        <v>43565</v>
      </c>
      <c r="C1603" s="1">
        <v>43566</v>
      </c>
      <c r="D1603">
        <v>2566</v>
      </c>
      <c r="E1603">
        <v>3139.28</v>
      </c>
      <c r="F1603">
        <v>94.18</v>
      </c>
    </row>
    <row r="1604" spans="1:6" x14ac:dyDescent="0.45">
      <c r="A1604" t="s">
        <v>6834</v>
      </c>
      <c r="B1604" s="1">
        <v>43565</v>
      </c>
      <c r="C1604" s="1">
        <v>43566</v>
      </c>
      <c r="D1604">
        <v>2581</v>
      </c>
      <c r="E1604">
        <v>472.89</v>
      </c>
      <c r="F1604">
        <v>18.920000000000002</v>
      </c>
    </row>
    <row r="1605" spans="1:6" x14ac:dyDescent="0.45">
      <c r="A1605" t="s">
        <v>6833</v>
      </c>
      <c r="B1605" s="1">
        <v>43565</v>
      </c>
      <c r="C1605" s="1">
        <v>43566</v>
      </c>
      <c r="D1605">
        <v>2563</v>
      </c>
      <c r="E1605">
        <v>1255.8</v>
      </c>
      <c r="F1605">
        <v>37.67</v>
      </c>
    </row>
    <row r="1606" spans="1:6" x14ac:dyDescent="0.45">
      <c r="A1606" t="s">
        <v>6832</v>
      </c>
      <c r="B1606" s="1">
        <v>43565</v>
      </c>
      <c r="C1606" s="1">
        <v>43566</v>
      </c>
      <c r="D1606">
        <v>2576</v>
      </c>
      <c r="E1606">
        <v>197.86</v>
      </c>
      <c r="F1606">
        <v>5.94</v>
      </c>
    </row>
    <row r="1607" spans="1:6" x14ac:dyDescent="0.45">
      <c r="A1607" t="s">
        <v>6831</v>
      </c>
      <c r="B1607" s="1">
        <v>43565</v>
      </c>
      <c r="C1607" s="1">
        <v>43566</v>
      </c>
      <c r="D1607">
        <v>2582</v>
      </c>
      <c r="E1607">
        <v>3179</v>
      </c>
      <c r="F1607">
        <v>95.37</v>
      </c>
    </row>
    <row r="1608" spans="1:6" x14ac:dyDescent="0.45">
      <c r="A1608" t="s">
        <v>6830</v>
      </c>
      <c r="B1608" s="1">
        <v>43565</v>
      </c>
      <c r="C1608" s="1">
        <v>43566</v>
      </c>
      <c r="D1608">
        <v>2580</v>
      </c>
      <c r="E1608">
        <v>2138.62</v>
      </c>
      <c r="F1608">
        <v>106.93</v>
      </c>
    </row>
    <row r="1609" spans="1:6" x14ac:dyDescent="0.45">
      <c r="A1609" t="s">
        <v>6829</v>
      </c>
      <c r="B1609" s="1">
        <v>43565</v>
      </c>
      <c r="C1609" s="1">
        <v>43566</v>
      </c>
      <c r="D1609">
        <v>2585</v>
      </c>
      <c r="E1609">
        <v>539.70000000000005</v>
      </c>
      <c r="F1609">
        <v>16.190000000000001</v>
      </c>
    </row>
    <row r="1610" spans="1:6" x14ac:dyDescent="0.45">
      <c r="A1610" t="s">
        <v>6828</v>
      </c>
      <c r="B1610" s="1">
        <v>43565</v>
      </c>
      <c r="C1610" s="1">
        <v>43566</v>
      </c>
      <c r="D1610">
        <v>2590</v>
      </c>
      <c r="E1610">
        <v>127.92</v>
      </c>
      <c r="F1610">
        <v>3.84</v>
      </c>
    </row>
    <row r="1611" spans="1:6" x14ac:dyDescent="0.45">
      <c r="A1611" t="s">
        <v>6827</v>
      </c>
      <c r="B1611" s="1">
        <v>43565</v>
      </c>
      <c r="C1611" s="1">
        <v>43566</v>
      </c>
      <c r="D1611">
        <v>2591</v>
      </c>
      <c r="E1611">
        <v>2969.12</v>
      </c>
      <c r="F1611">
        <v>89.07</v>
      </c>
    </row>
    <row r="1612" spans="1:6" x14ac:dyDescent="0.45">
      <c r="A1612" t="s">
        <v>6826</v>
      </c>
      <c r="B1612" s="1">
        <v>43565</v>
      </c>
      <c r="C1612" s="1">
        <v>43566</v>
      </c>
      <c r="D1612">
        <v>2574</v>
      </c>
      <c r="E1612">
        <v>1754.1</v>
      </c>
      <c r="F1612">
        <v>70.16</v>
      </c>
    </row>
    <row r="1613" spans="1:6" x14ac:dyDescent="0.45">
      <c r="A1613" t="s">
        <v>6825</v>
      </c>
      <c r="B1613" s="1">
        <v>43565</v>
      </c>
      <c r="C1613" s="1">
        <v>43566</v>
      </c>
      <c r="D1613">
        <v>2573</v>
      </c>
      <c r="E1613">
        <v>131.94</v>
      </c>
      <c r="F1613">
        <v>6.6</v>
      </c>
    </row>
    <row r="1614" spans="1:6" x14ac:dyDescent="0.45">
      <c r="A1614" t="s">
        <v>6824</v>
      </c>
      <c r="B1614" s="1">
        <v>43565</v>
      </c>
      <c r="C1614" s="1">
        <v>43566</v>
      </c>
      <c r="D1614">
        <v>2586</v>
      </c>
      <c r="E1614">
        <v>890.55</v>
      </c>
      <c r="F1614">
        <v>26.72</v>
      </c>
    </row>
    <row r="1615" spans="1:6" x14ac:dyDescent="0.45">
      <c r="A1615" t="s">
        <v>6823</v>
      </c>
      <c r="B1615" s="1">
        <v>43565</v>
      </c>
      <c r="C1615" s="1">
        <v>43566</v>
      </c>
      <c r="D1615">
        <v>2578</v>
      </c>
      <c r="E1615">
        <v>1903.16</v>
      </c>
      <c r="F1615">
        <v>95.16</v>
      </c>
    </row>
    <row r="1616" spans="1:6" x14ac:dyDescent="0.45">
      <c r="A1616" t="s">
        <v>6822</v>
      </c>
      <c r="B1616" s="1">
        <v>43566</v>
      </c>
      <c r="C1616" s="1">
        <v>43567</v>
      </c>
      <c r="D1616">
        <v>2631</v>
      </c>
      <c r="E1616">
        <v>762.51</v>
      </c>
      <c r="F1616">
        <v>38.130000000000003</v>
      </c>
    </row>
    <row r="1617" spans="1:6" x14ac:dyDescent="0.45">
      <c r="A1617" t="s">
        <v>6821</v>
      </c>
      <c r="B1617" s="1">
        <v>43566</v>
      </c>
      <c r="C1617" s="1">
        <v>43567</v>
      </c>
      <c r="D1617">
        <v>2630</v>
      </c>
      <c r="E1617">
        <v>187.41</v>
      </c>
      <c r="F1617">
        <v>5.62</v>
      </c>
    </row>
    <row r="1618" spans="1:6" x14ac:dyDescent="0.45">
      <c r="A1618" t="s">
        <v>6820</v>
      </c>
      <c r="B1618" s="1">
        <v>43566</v>
      </c>
      <c r="C1618" s="1">
        <v>43567</v>
      </c>
      <c r="D1618">
        <v>2596</v>
      </c>
      <c r="E1618">
        <v>2397.15</v>
      </c>
      <c r="F1618">
        <v>71.91</v>
      </c>
    </row>
    <row r="1619" spans="1:6" x14ac:dyDescent="0.45">
      <c r="A1619" t="s">
        <v>6819</v>
      </c>
      <c r="B1619" s="1">
        <v>43566</v>
      </c>
      <c r="C1619" s="1">
        <v>43567</v>
      </c>
      <c r="D1619">
        <v>2638</v>
      </c>
      <c r="E1619">
        <v>505.78</v>
      </c>
      <c r="F1619">
        <v>25.29</v>
      </c>
    </row>
    <row r="1620" spans="1:6" x14ac:dyDescent="0.45">
      <c r="A1620" t="s">
        <v>6818</v>
      </c>
      <c r="B1620" s="1">
        <v>43566</v>
      </c>
      <c r="C1620" s="1">
        <v>43567</v>
      </c>
      <c r="D1620">
        <v>2598</v>
      </c>
      <c r="E1620">
        <v>3043.4</v>
      </c>
      <c r="F1620">
        <v>91.3</v>
      </c>
    </row>
    <row r="1621" spans="1:6" x14ac:dyDescent="0.45">
      <c r="A1621" t="s">
        <v>6817</v>
      </c>
      <c r="B1621" s="1">
        <v>43566</v>
      </c>
      <c r="C1621" s="1">
        <v>43567</v>
      </c>
      <c r="D1621">
        <v>2645</v>
      </c>
      <c r="E1621">
        <v>377.82</v>
      </c>
      <c r="F1621">
        <v>15.11</v>
      </c>
    </row>
    <row r="1622" spans="1:6" x14ac:dyDescent="0.45">
      <c r="A1622" t="s">
        <v>6816</v>
      </c>
      <c r="B1622" s="1">
        <v>43566</v>
      </c>
      <c r="C1622" s="1">
        <v>43567</v>
      </c>
      <c r="D1622">
        <v>2647</v>
      </c>
      <c r="E1622">
        <v>3918.4</v>
      </c>
      <c r="F1622">
        <v>156.74</v>
      </c>
    </row>
    <row r="1623" spans="1:6" x14ac:dyDescent="0.45">
      <c r="A1623" t="s">
        <v>6815</v>
      </c>
      <c r="B1623" s="1">
        <v>43566</v>
      </c>
      <c r="C1623" s="1">
        <v>43567</v>
      </c>
      <c r="D1623">
        <v>2648</v>
      </c>
      <c r="E1623">
        <v>2431.98</v>
      </c>
      <c r="F1623">
        <v>97.28</v>
      </c>
    </row>
    <row r="1624" spans="1:6" x14ac:dyDescent="0.45">
      <c r="A1624" t="s">
        <v>6814</v>
      </c>
      <c r="B1624" s="1">
        <v>43566</v>
      </c>
      <c r="C1624" s="1">
        <v>43567</v>
      </c>
      <c r="D1624">
        <v>2651</v>
      </c>
      <c r="E1624">
        <v>2246.88</v>
      </c>
      <c r="F1624">
        <v>89.88</v>
      </c>
    </row>
    <row r="1625" spans="1:6" x14ac:dyDescent="0.45">
      <c r="A1625" t="s">
        <v>6813</v>
      </c>
      <c r="B1625" s="1">
        <v>43566</v>
      </c>
      <c r="C1625" s="1">
        <v>43567</v>
      </c>
      <c r="D1625">
        <v>2653</v>
      </c>
      <c r="E1625">
        <v>758.67</v>
      </c>
      <c r="F1625">
        <v>37.93</v>
      </c>
    </row>
    <row r="1626" spans="1:6" x14ac:dyDescent="0.45">
      <c r="A1626" t="s">
        <v>6812</v>
      </c>
      <c r="B1626" s="1">
        <v>43566</v>
      </c>
      <c r="C1626" s="1">
        <v>43567</v>
      </c>
      <c r="D1626">
        <v>2654</v>
      </c>
      <c r="E1626">
        <v>1103.52</v>
      </c>
      <c r="F1626">
        <v>33.11</v>
      </c>
    </row>
    <row r="1627" spans="1:6" x14ac:dyDescent="0.45">
      <c r="A1627" t="s">
        <v>6811</v>
      </c>
      <c r="B1627" s="1">
        <v>43566</v>
      </c>
      <c r="C1627" s="1">
        <v>43567</v>
      </c>
      <c r="D1627">
        <v>2637</v>
      </c>
      <c r="E1627">
        <v>779.4</v>
      </c>
      <c r="F1627">
        <v>38.97</v>
      </c>
    </row>
    <row r="1628" spans="1:6" x14ac:dyDescent="0.45">
      <c r="A1628" t="s">
        <v>6810</v>
      </c>
      <c r="B1628" s="1">
        <v>43566</v>
      </c>
      <c r="C1628" s="1">
        <v>43567</v>
      </c>
      <c r="D1628">
        <v>2643</v>
      </c>
      <c r="E1628">
        <v>334.9</v>
      </c>
      <c r="F1628">
        <v>16.75</v>
      </c>
    </row>
    <row r="1629" spans="1:6" x14ac:dyDescent="0.45">
      <c r="A1629" t="s">
        <v>6809</v>
      </c>
      <c r="B1629" s="1">
        <v>43566</v>
      </c>
      <c r="C1629" s="1">
        <v>43567</v>
      </c>
      <c r="D1629">
        <v>2642</v>
      </c>
      <c r="E1629">
        <v>371.76</v>
      </c>
      <c r="F1629">
        <v>18.59</v>
      </c>
    </row>
    <row r="1630" spans="1:6" x14ac:dyDescent="0.45">
      <c r="A1630" t="s">
        <v>6808</v>
      </c>
      <c r="B1630" s="1">
        <v>43566</v>
      </c>
      <c r="C1630" s="1">
        <v>43567</v>
      </c>
      <c r="D1630">
        <v>2626</v>
      </c>
      <c r="E1630">
        <v>3991.46</v>
      </c>
      <c r="F1630">
        <v>199.57</v>
      </c>
    </row>
    <row r="1631" spans="1:6" x14ac:dyDescent="0.45">
      <c r="A1631" t="s">
        <v>6807</v>
      </c>
      <c r="B1631" s="1">
        <v>43566</v>
      </c>
      <c r="C1631" s="1">
        <v>43567</v>
      </c>
      <c r="D1631">
        <v>2592</v>
      </c>
      <c r="E1631">
        <v>683.28</v>
      </c>
      <c r="F1631">
        <v>34.159999999999997</v>
      </c>
    </row>
    <row r="1632" spans="1:6" x14ac:dyDescent="0.45">
      <c r="A1632" t="s">
        <v>6806</v>
      </c>
      <c r="B1632" s="1">
        <v>43566</v>
      </c>
      <c r="C1632" s="1">
        <v>43567</v>
      </c>
      <c r="D1632">
        <v>2603</v>
      </c>
      <c r="E1632">
        <v>6541.38</v>
      </c>
      <c r="F1632">
        <v>327.07</v>
      </c>
    </row>
    <row r="1633" spans="1:6" x14ac:dyDescent="0.45">
      <c r="A1633" t="s">
        <v>6805</v>
      </c>
      <c r="B1633" s="1">
        <v>43566</v>
      </c>
      <c r="C1633" s="1">
        <v>43567</v>
      </c>
      <c r="D1633">
        <v>2589</v>
      </c>
      <c r="E1633">
        <v>2176.6799999999998</v>
      </c>
      <c r="F1633">
        <v>65.3</v>
      </c>
    </row>
    <row r="1634" spans="1:6" x14ac:dyDescent="0.45">
      <c r="A1634" t="s">
        <v>6804</v>
      </c>
      <c r="B1634" s="1">
        <v>43566</v>
      </c>
      <c r="C1634" s="1">
        <v>43567</v>
      </c>
      <c r="D1634">
        <v>2610</v>
      </c>
      <c r="E1634">
        <v>406.43</v>
      </c>
      <c r="F1634">
        <v>20.32</v>
      </c>
    </row>
    <row r="1635" spans="1:6" x14ac:dyDescent="0.45">
      <c r="A1635" t="s">
        <v>6803</v>
      </c>
      <c r="B1635" s="1">
        <v>43566</v>
      </c>
      <c r="C1635" s="1">
        <v>43567</v>
      </c>
      <c r="D1635">
        <v>2614</v>
      </c>
      <c r="E1635">
        <v>240.84</v>
      </c>
      <c r="F1635">
        <v>12.04</v>
      </c>
    </row>
    <row r="1636" spans="1:6" x14ac:dyDescent="0.45">
      <c r="A1636" t="s">
        <v>6802</v>
      </c>
      <c r="B1636" s="1">
        <v>43566</v>
      </c>
      <c r="C1636" s="1">
        <v>43567</v>
      </c>
      <c r="D1636">
        <v>2613</v>
      </c>
      <c r="E1636">
        <v>485.94</v>
      </c>
      <c r="F1636">
        <v>19.440000000000001</v>
      </c>
    </row>
    <row r="1637" spans="1:6" x14ac:dyDescent="0.45">
      <c r="A1637" t="s">
        <v>6801</v>
      </c>
      <c r="B1637" s="1">
        <v>43567</v>
      </c>
      <c r="C1637" s="1">
        <v>43568</v>
      </c>
      <c r="D1637">
        <v>2667</v>
      </c>
      <c r="E1637">
        <v>171.92</v>
      </c>
      <c r="F1637">
        <v>6.88</v>
      </c>
    </row>
    <row r="1638" spans="1:6" x14ac:dyDescent="0.45">
      <c r="A1638" t="s">
        <v>6800</v>
      </c>
      <c r="B1638" s="1">
        <v>43567</v>
      </c>
      <c r="C1638" s="1">
        <v>43568</v>
      </c>
      <c r="D1638">
        <v>2672</v>
      </c>
      <c r="E1638">
        <v>335.28</v>
      </c>
      <c r="F1638">
        <v>10.06</v>
      </c>
    </row>
    <row r="1639" spans="1:6" x14ac:dyDescent="0.45">
      <c r="A1639" t="s">
        <v>6799</v>
      </c>
      <c r="B1639" s="1">
        <v>43567</v>
      </c>
      <c r="C1639" s="1">
        <v>43568</v>
      </c>
      <c r="D1639">
        <v>2628</v>
      </c>
      <c r="E1639">
        <v>3437.58</v>
      </c>
      <c r="F1639">
        <v>171.88</v>
      </c>
    </row>
    <row r="1640" spans="1:6" x14ac:dyDescent="0.45">
      <c r="A1640" t="s">
        <v>6798</v>
      </c>
      <c r="B1640" s="1">
        <v>43567</v>
      </c>
      <c r="C1640" s="1">
        <v>43568</v>
      </c>
      <c r="D1640">
        <v>2656</v>
      </c>
      <c r="E1640">
        <v>765.33</v>
      </c>
      <c r="F1640">
        <v>22.96</v>
      </c>
    </row>
    <row r="1641" spans="1:6" x14ac:dyDescent="0.45">
      <c r="A1641" t="s">
        <v>6797</v>
      </c>
      <c r="B1641" s="1">
        <v>43567</v>
      </c>
      <c r="C1641" s="1">
        <v>43568</v>
      </c>
      <c r="D1641">
        <v>2673</v>
      </c>
      <c r="E1641">
        <v>3473.16</v>
      </c>
      <c r="F1641">
        <v>138.93</v>
      </c>
    </row>
    <row r="1642" spans="1:6" x14ac:dyDescent="0.45">
      <c r="A1642" t="s">
        <v>6796</v>
      </c>
      <c r="B1642" s="1">
        <v>43567</v>
      </c>
      <c r="C1642" s="1">
        <v>43568</v>
      </c>
      <c r="D1642">
        <v>2674</v>
      </c>
      <c r="E1642">
        <v>2075.64</v>
      </c>
      <c r="F1642">
        <v>103.78</v>
      </c>
    </row>
    <row r="1643" spans="1:6" x14ac:dyDescent="0.45">
      <c r="A1643" t="s">
        <v>6795</v>
      </c>
      <c r="B1643" s="1">
        <v>43567</v>
      </c>
      <c r="C1643" s="1">
        <v>43568</v>
      </c>
      <c r="D1643">
        <v>2652</v>
      </c>
      <c r="E1643">
        <v>4949.67</v>
      </c>
      <c r="F1643">
        <v>247.48</v>
      </c>
    </row>
    <row r="1644" spans="1:6" x14ac:dyDescent="0.45">
      <c r="A1644" t="s">
        <v>6794</v>
      </c>
      <c r="B1644" s="1">
        <v>43567</v>
      </c>
      <c r="C1644" s="1">
        <v>43568</v>
      </c>
      <c r="D1644">
        <v>2611</v>
      </c>
      <c r="E1644">
        <v>937.51</v>
      </c>
      <c r="F1644">
        <v>37.5</v>
      </c>
    </row>
    <row r="1645" spans="1:6" x14ac:dyDescent="0.45">
      <c r="A1645" t="s">
        <v>6793</v>
      </c>
      <c r="B1645" s="1">
        <v>43567</v>
      </c>
      <c r="C1645" s="1">
        <v>43568</v>
      </c>
      <c r="D1645">
        <v>2646</v>
      </c>
      <c r="E1645">
        <v>279.8</v>
      </c>
      <c r="F1645">
        <v>8.39</v>
      </c>
    </row>
    <row r="1646" spans="1:6" x14ac:dyDescent="0.45">
      <c r="A1646" t="s">
        <v>6792</v>
      </c>
      <c r="B1646" s="1">
        <v>43567</v>
      </c>
      <c r="C1646" s="1">
        <v>43568</v>
      </c>
      <c r="D1646">
        <v>2641</v>
      </c>
      <c r="E1646">
        <v>923.44</v>
      </c>
      <c r="F1646">
        <v>46.17</v>
      </c>
    </row>
    <row r="1647" spans="1:6" x14ac:dyDescent="0.45">
      <c r="A1647" t="s">
        <v>6791</v>
      </c>
      <c r="B1647" s="1">
        <v>43567</v>
      </c>
      <c r="C1647" s="1">
        <v>43568</v>
      </c>
      <c r="D1647">
        <v>2623</v>
      </c>
      <c r="E1647">
        <v>1888.9</v>
      </c>
      <c r="F1647">
        <v>94.44</v>
      </c>
    </row>
    <row r="1648" spans="1:6" x14ac:dyDescent="0.45">
      <c r="A1648" t="s">
        <v>6790</v>
      </c>
      <c r="B1648" s="1">
        <v>43567</v>
      </c>
      <c r="C1648" s="1">
        <v>43568</v>
      </c>
      <c r="D1648">
        <v>2622</v>
      </c>
      <c r="E1648">
        <v>4778.7299999999996</v>
      </c>
      <c r="F1648">
        <v>191.15</v>
      </c>
    </row>
    <row r="1649" spans="1:6" x14ac:dyDescent="0.45">
      <c r="A1649" t="s">
        <v>6789</v>
      </c>
      <c r="B1649" s="1">
        <v>43567</v>
      </c>
      <c r="C1649" s="1">
        <v>43568</v>
      </c>
      <c r="D1649">
        <v>2620</v>
      </c>
      <c r="E1649">
        <v>208.89</v>
      </c>
      <c r="F1649">
        <v>6.27</v>
      </c>
    </row>
    <row r="1650" spans="1:6" x14ac:dyDescent="0.45">
      <c r="A1650" t="s">
        <v>6788</v>
      </c>
      <c r="B1650" s="1">
        <v>43567</v>
      </c>
      <c r="C1650" s="1">
        <v>43568</v>
      </c>
      <c r="D1650">
        <v>2633</v>
      </c>
      <c r="E1650">
        <v>1434.6</v>
      </c>
      <c r="F1650">
        <v>43.04</v>
      </c>
    </row>
    <row r="1651" spans="1:6" x14ac:dyDescent="0.45">
      <c r="A1651" t="s">
        <v>6787</v>
      </c>
      <c r="B1651" s="1">
        <v>43567</v>
      </c>
      <c r="C1651" s="1">
        <v>43568</v>
      </c>
      <c r="D1651">
        <v>2634</v>
      </c>
      <c r="E1651">
        <v>559.72</v>
      </c>
      <c r="F1651">
        <v>22.39</v>
      </c>
    </row>
    <row r="1652" spans="1:6" x14ac:dyDescent="0.45">
      <c r="A1652" t="s">
        <v>6786</v>
      </c>
      <c r="B1652" s="1">
        <v>43567</v>
      </c>
      <c r="C1652" s="1">
        <v>43568</v>
      </c>
      <c r="D1652">
        <v>2617</v>
      </c>
      <c r="E1652">
        <v>359.84</v>
      </c>
      <c r="F1652">
        <v>10.8</v>
      </c>
    </row>
    <row r="1653" spans="1:6" x14ac:dyDescent="0.45">
      <c r="A1653" t="s">
        <v>6785</v>
      </c>
      <c r="B1653" s="1">
        <v>43567</v>
      </c>
      <c r="C1653" s="1">
        <v>43568</v>
      </c>
      <c r="D1653">
        <v>2635</v>
      </c>
      <c r="E1653">
        <v>1241.3</v>
      </c>
      <c r="F1653">
        <v>49.65</v>
      </c>
    </row>
    <row r="1654" spans="1:6" x14ac:dyDescent="0.45">
      <c r="A1654" t="s">
        <v>6784</v>
      </c>
      <c r="B1654" s="1">
        <v>43567</v>
      </c>
      <c r="C1654" s="1">
        <v>43568</v>
      </c>
      <c r="D1654">
        <v>2680</v>
      </c>
      <c r="E1654">
        <v>2352.6799999999998</v>
      </c>
      <c r="F1654">
        <v>94.11</v>
      </c>
    </row>
    <row r="1655" spans="1:6" x14ac:dyDescent="0.45">
      <c r="A1655" t="s">
        <v>6783</v>
      </c>
      <c r="B1655" s="1">
        <v>43567</v>
      </c>
      <c r="C1655" s="1">
        <v>43568</v>
      </c>
      <c r="D1655">
        <v>2640</v>
      </c>
      <c r="E1655">
        <v>815.52</v>
      </c>
      <c r="F1655">
        <v>32.619999999999997</v>
      </c>
    </row>
    <row r="1656" spans="1:6" x14ac:dyDescent="0.45">
      <c r="A1656" t="s">
        <v>6782</v>
      </c>
      <c r="B1656" s="1">
        <v>43567</v>
      </c>
      <c r="C1656" s="1">
        <v>43568</v>
      </c>
      <c r="D1656">
        <v>2616</v>
      </c>
      <c r="E1656">
        <v>1403.2</v>
      </c>
      <c r="F1656">
        <v>42.1</v>
      </c>
    </row>
    <row r="1657" spans="1:6" x14ac:dyDescent="0.45">
      <c r="A1657" t="s">
        <v>6781</v>
      </c>
      <c r="B1657" s="1">
        <v>43567</v>
      </c>
      <c r="C1657" s="1">
        <v>43568</v>
      </c>
      <c r="D1657">
        <v>2664</v>
      </c>
      <c r="E1657">
        <v>230.86</v>
      </c>
      <c r="F1657">
        <v>9.23</v>
      </c>
    </row>
    <row r="1658" spans="1:6" x14ac:dyDescent="0.45">
      <c r="A1658" t="s">
        <v>6780</v>
      </c>
      <c r="B1658" s="1">
        <v>43570</v>
      </c>
      <c r="C1658" s="1">
        <v>43571</v>
      </c>
      <c r="D1658">
        <v>2695</v>
      </c>
      <c r="E1658">
        <v>407.52</v>
      </c>
      <c r="F1658">
        <v>12.23</v>
      </c>
    </row>
    <row r="1659" spans="1:6" x14ac:dyDescent="0.45">
      <c r="A1659" t="s">
        <v>6779</v>
      </c>
      <c r="B1659" s="1">
        <v>43570</v>
      </c>
      <c r="C1659" s="1">
        <v>43571</v>
      </c>
      <c r="D1659">
        <v>2679</v>
      </c>
      <c r="E1659">
        <v>1871.46</v>
      </c>
      <c r="F1659">
        <v>74.86</v>
      </c>
    </row>
    <row r="1660" spans="1:6" x14ac:dyDescent="0.45">
      <c r="A1660" t="s">
        <v>6778</v>
      </c>
      <c r="B1660" s="1">
        <v>43570</v>
      </c>
      <c r="C1660" s="1">
        <v>43571</v>
      </c>
      <c r="D1660">
        <v>2677</v>
      </c>
      <c r="E1660">
        <v>672.86</v>
      </c>
      <c r="F1660">
        <v>20.190000000000001</v>
      </c>
    </row>
    <row r="1661" spans="1:6" x14ac:dyDescent="0.45">
      <c r="A1661" t="s">
        <v>6777</v>
      </c>
      <c r="B1661" s="1">
        <v>43570</v>
      </c>
      <c r="C1661" s="1">
        <v>43571</v>
      </c>
      <c r="D1661">
        <v>2678</v>
      </c>
      <c r="E1661">
        <v>661.01</v>
      </c>
      <c r="F1661">
        <v>26.44</v>
      </c>
    </row>
    <row r="1662" spans="1:6" x14ac:dyDescent="0.45">
      <c r="A1662" t="s">
        <v>6776</v>
      </c>
      <c r="B1662" s="1">
        <v>43570</v>
      </c>
      <c r="C1662" s="1">
        <v>43571</v>
      </c>
      <c r="D1662">
        <v>2670</v>
      </c>
      <c r="E1662">
        <v>170.82</v>
      </c>
      <c r="F1662">
        <v>8.5399999999999991</v>
      </c>
    </row>
    <row r="1663" spans="1:6" x14ac:dyDescent="0.45">
      <c r="A1663" t="s">
        <v>6775</v>
      </c>
      <c r="B1663" s="1">
        <v>43570</v>
      </c>
      <c r="C1663" s="1">
        <v>43571</v>
      </c>
      <c r="D1663">
        <v>2669</v>
      </c>
      <c r="E1663">
        <v>944.4</v>
      </c>
      <c r="F1663">
        <v>28.33</v>
      </c>
    </row>
    <row r="1664" spans="1:6" x14ac:dyDescent="0.45">
      <c r="A1664" t="s">
        <v>6774</v>
      </c>
      <c r="B1664" s="1">
        <v>43570</v>
      </c>
      <c r="C1664" s="1">
        <v>43571</v>
      </c>
      <c r="D1664">
        <v>2665</v>
      </c>
      <c r="E1664">
        <v>2105.73</v>
      </c>
      <c r="F1664">
        <v>105.29</v>
      </c>
    </row>
    <row r="1665" spans="1:6" x14ac:dyDescent="0.45">
      <c r="A1665" t="s">
        <v>6773</v>
      </c>
      <c r="B1665" s="1">
        <v>43570</v>
      </c>
      <c r="C1665" s="1">
        <v>43571</v>
      </c>
      <c r="D1665">
        <v>2657</v>
      </c>
      <c r="E1665">
        <v>3218.2</v>
      </c>
      <c r="F1665">
        <v>128.72999999999999</v>
      </c>
    </row>
    <row r="1666" spans="1:6" x14ac:dyDescent="0.45">
      <c r="A1666" t="s">
        <v>6772</v>
      </c>
      <c r="B1666" s="1">
        <v>43570</v>
      </c>
      <c r="C1666" s="1">
        <v>43571</v>
      </c>
      <c r="D1666">
        <v>2662</v>
      </c>
      <c r="E1666">
        <v>2989.7</v>
      </c>
      <c r="F1666">
        <v>89.69</v>
      </c>
    </row>
    <row r="1667" spans="1:6" x14ac:dyDescent="0.45">
      <c r="A1667" t="s">
        <v>6771</v>
      </c>
      <c r="B1667" s="1">
        <v>43570</v>
      </c>
      <c r="C1667" s="1">
        <v>43571</v>
      </c>
      <c r="D1667">
        <v>2661</v>
      </c>
      <c r="E1667">
        <v>1353.94</v>
      </c>
      <c r="F1667">
        <v>67.7</v>
      </c>
    </row>
    <row r="1668" spans="1:6" x14ac:dyDescent="0.45">
      <c r="A1668" t="s">
        <v>6770</v>
      </c>
      <c r="B1668" s="1">
        <v>43570</v>
      </c>
      <c r="C1668" s="1">
        <v>43571</v>
      </c>
      <c r="D1668">
        <v>2636</v>
      </c>
      <c r="E1668">
        <v>1349.73</v>
      </c>
      <c r="F1668">
        <v>53.99</v>
      </c>
    </row>
    <row r="1669" spans="1:6" x14ac:dyDescent="0.45">
      <c r="A1669" t="s">
        <v>6769</v>
      </c>
      <c r="B1669" s="1">
        <v>43570</v>
      </c>
      <c r="C1669" s="1">
        <v>43571</v>
      </c>
      <c r="D1669">
        <v>2660</v>
      </c>
      <c r="E1669">
        <v>2545.1799999999998</v>
      </c>
      <c r="F1669">
        <v>127.26</v>
      </c>
    </row>
    <row r="1670" spans="1:6" x14ac:dyDescent="0.45">
      <c r="A1670" t="s">
        <v>6768</v>
      </c>
      <c r="B1670" s="1">
        <v>43570</v>
      </c>
      <c r="C1670" s="1">
        <v>43571</v>
      </c>
      <c r="D1670">
        <v>2659</v>
      </c>
      <c r="E1670">
        <v>209.9</v>
      </c>
      <c r="F1670">
        <v>8.4</v>
      </c>
    </row>
    <row r="1671" spans="1:6" x14ac:dyDescent="0.45">
      <c r="A1671" t="s">
        <v>6767</v>
      </c>
      <c r="B1671" s="1">
        <v>43570</v>
      </c>
      <c r="C1671" s="1">
        <v>43571</v>
      </c>
      <c r="D1671">
        <v>2658</v>
      </c>
      <c r="E1671">
        <v>364.23</v>
      </c>
      <c r="F1671">
        <v>18.21</v>
      </c>
    </row>
    <row r="1672" spans="1:6" x14ac:dyDescent="0.45">
      <c r="A1672" t="s">
        <v>6766</v>
      </c>
      <c r="B1672" s="1">
        <v>43570</v>
      </c>
      <c r="C1672" s="1">
        <v>43571</v>
      </c>
      <c r="D1672">
        <v>2655</v>
      </c>
      <c r="E1672">
        <v>5536.41</v>
      </c>
      <c r="F1672">
        <v>221.46</v>
      </c>
    </row>
    <row r="1673" spans="1:6" x14ac:dyDescent="0.45">
      <c r="A1673" t="s">
        <v>6765</v>
      </c>
      <c r="B1673" s="1">
        <v>43570</v>
      </c>
      <c r="C1673" s="1">
        <v>43571</v>
      </c>
      <c r="D1673">
        <v>2639</v>
      </c>
      <c r="E1673">
        <v>520.74</v>
      </c>
      <c r="F1673">
        <v>15.62</v>
      </c>
    </row>
    <row r="1674" spans="1:6" x14ac:dyDescent="0.45">
      <c r="A1674" t="s">
        <v>6764</v>
      </c>
      <c r="B1674" s="1">
        <v>43570</v>
      </c>
      <c r="C1674" s="1">
        <v>43571</v>
      </c>
      <c r="D1674">
        <v>2663</v>
      </c>
      <c r="E1674">
        <v>3481.65</v>
      </c>
      <c r="F1674">
        <v>104.45</v>
      </c>
    </row>
    <row r="1675" spans="1:6" x14ac:dyDescent="0.45">
      <c r="A1675" t="s">
        <v>6763</v>
      </c>
      <c r="B1675" s="1">
        <v>43570</v>
      </c>
      <c r="C1675" s="1">
        <v>43571</v>
      </c>
      <c r="D1675">
        <v>2644</v>
      </c>
      <c r="E1675">
        <v>2036.02</v>
      </c>
      <c r="F1675">
        <v>81.44</v>
      </c>
    </row>
    <row r="1676" spans="1:6" x14ac:dyDescent="0.45">
      <c r="A1676" t="s">
        <v>6762</v>
      </c>
      <c r="B1676" s="1">
        <v>43570</v>
      </c>
      <c r="C1676" s="1">
        <v>43571</v>
      </c>
      <c r="D1676">
        <v>2650</v>
      </c>
      <c r="E1676">
        <v>431.76</v>
      </c>
      <c r="F1676">
        <v>17.27</v>
      </c>
    </row>
    <row r="1677" spans="1:6" x14ac:dyDescent="0.45">
      <c r="A1677" t="s">
        <v>6761</v>
      </c>
      <c r="B1677" s="1">
        <v>43570</v>
      </c>
      <c r="C1677" s="1">
        <v>43571</v>
      </c>
      <c r="D1677">
        <v>2649</v>
      </c>
      <c r="E1677">
        <v>4381.96</v>
      </c>
      <c r="F1677">
        <v>175.28</v>
      </c>
    </row>
    <row r="1678" spans="1:6" x14ac:dyDescent="0.45">
      <c r="A1678" t="s">
        <v>6760</v>
      </c>
      <c r="B1678" s="1">
        <v>43571</v>
      </c>
      <c r="C1678" s="1">
        <v>43572</v>
      </c>
      <c r="D1678">
        <v>2693</v>
      </c>
      <c r="E1678">
        <v>1178.28</v>
      </c>
      <c r="F1678">
        <v>47.13</v>
      </c>
    </row>
    <row r="1679" spans="1:6" x14ac:dyDescent="0.45">
      <c r="A1679" t="s">
        <v>6759</v>
      </c>
      <c r="B1679" s="1">
        <v>43571</v>
      </c>
      <c r="C1679" s="1">
        <v>43572</v>
      </c>
      <c r="D1679">
        <v>2696</v>
      </c>
      <c r="E1679">
        <v>3850.38</v>
      </c>
      <c r="F1679">
        <v>115.51</v>
      </c>
    </row>
    <row r="1680" spans="1:6" x14ac:dyDescent="0.45">
      <c r="A1680" t="s">
        <v>6758</v>
      </c>
      <c r="B1680" s="1">
        <v>43571</v>
      </c>
      <c r="C1680" s="1">
        <v>43572</v>
      </c>
      <c r="D1680">
        <v>2709</v>
      </c>
      <c r="E1680">
        <v>2268.3000000000002</v>
      </c>
      <c r="F1680">
        <v>90.73</v>
      </c>
    </row>
    <row r="1681" spans="1:6" x14ac:dyDescent="0.45">
      <c r="A1681" t="s">
        <v>6757</v>
      </c>
      <c r="B1681" s="1">
        <v>43571</v>
      </c>
      <c r="C1681" s="1">
        <v>43572</v>
      </c>
      <c r="D1681">
        <v>2692</v>
      </c>
      <c r="E1681">
        <v>6221.95</v>
      </c>
      <c r="F1681">
        <v>311.10000000000002</v>
      </c>
    </row>
    <row r="1682" spans="1:6" x14ac:dyDescent="0.45">
      <c r="A1682" t="s">
        <v>6756</v>
      </c>
      <c r="B1682" s="1">
        <v>43571</v>
      </c>
      <c r="C1682" s="1">
        <v>43572</v>
      </c>
      <c r="D1682">
        <v>2710</v>
      </c>
      <c r="E1682">
        <v>156.38999999999999</v>
      </c>
      <c r="F1682">
        <v>7.82</v>
      </c>
    </row>
    <row r="1683" spans="1:6" x14ac:dyDescent="0.45">
      <c r="A1683" t="s">
        <v>6755</v>
      </c>
      <c r="B1683" s="1">
        <v>43571</v>
      </c>
      <c r="C1683" s="1">
        <v>43572</v>
      </c>
      <c r="D1683">
        <v>2712</v>
      </c>
      <c r="E1683">
        <v>396.37</v>
      </c>
      <c r="F1683">
        <v>19.82</v>
      </c>
    </row>
    <row r="1684" spans="1:6" x14ac:dyDescent="0.45">
      <c r="A1684" t="s">
        <v>6754</v>
      </c>
      <c r="B1684" s="1">
        <v>43571</v>
      </c>
      <c r="C1684" s="1">
        <v>43572</v>
      </c>
      <c r="D1684">
        <v>2714</v>
      </c>
      <c r="E1684">
        <v>409.15</v>
      </c>
      <c r="F1684">
        <v>16.37</v>
      </c>
    </row>
    <row r="1685" spans="1:6" x14ac:dyDescent="0.45">
      <c r="A1685" t="s">
        <v>6753</v>
      </c>
      <c r="B1685" s="1">
        <v>43571</v>
      </c>
      <c r="C1685" s="1">
        <v>43572</v>
      </c>
      <c r="D1685">
        <v>2701</v>
      </c>
      <c r="E1685">
        <v>3194.19</v>
      </c>
      <c r="F1685">
        <v>95.83</v>
      </c>
    </row>
    <row r="1686" spans="1:6" x14ac:dyDescent="0.45">
      <c r="A1686" t="s">
        <v>6752</v>
      </c>
      <c r="B1686" s="1">
        <v>43571</v>
      </c>
      <c r="C1686" s="1">
        <v>43572</v>
      </c>
      <c r="D1686">
        <v>2686</v>
      </c>
      <c r="E1686">
        <v>569.70000000000005</v>
      </c>
      <c r="F1686">
        <v>28.49</v>
      </c>
    </row>
    <row r="1687" spans="1:6" x14ac:dyDescent="0.45">
      <c r="A1687" t="s">
        <v>6751</v>
      </c>
      <c r="B1687" s="1">
        <v>43571</v>
      </c>
      <c r="C1687" s="1">
        <v>43572</v>
      </c>
      <c r="D1687">
        <v>2702</v>
      </c>
      <c r="E1687">
        <v>2924.68</v>
      </c>
      <c r="F1687">
        <v>87.74</v>
      </c>
    </row>
    <row r="1688" spans="1:6" x14ac:dyDescent="0.45">
      <c r="A1688" t="s">
        <v>6750</v>
      </c>
      <c r="B1688" s="1">
        <v>43571</v>
      </c>
      <c r="C1688" s="1">
        <v>43572</v>
      </c>
      <c r="D1688">
        <v>2682</v>
      </c>
      <c r="E1688">
        <v>2166.0100000000002</v>
      </c>
      <c r="F1688">
        <v>108.3</v>
      </c>
    </row>
    <row r="1689" spans="1:6" x14ac:dyDescent="0.45">
      <c r="A1689" t="s">
        <v>6749</v>
      </c>
      <c r="B1689" s="1">
        <v>43571</v>
      </c>
      <c r="C1689" s="1">
        <v>43572</v>
      </c>
      <c r="D1689">
        <v>2676</v>
      </c>
      <c r="E1689">
        <v>1867.95</v>
      </c>
      <c r="F1689">
        <v>93.4</v>
      </c>
    </row>
    <row r="1690" spans="1:6" x14ac:dyDescent="0.45">
      <c r="A1690" t="s">
        <v>6748</v>
      </c>
      <c r="B1690" s="1">
        <v>43571</v>
      </c>
      <c r="C1690" s="1">
        <v>43572</v>
      </c>
      <c r="D1690">
        <v>2668</v>
      </c>
      <c r="E1690">
        <v>4338.67</v>
      </c>
      <c r="F1690">
        <v>216.93</v>
      </c>
    </row>
    <row r="1691" spans="1:6" x14ac:dyDescent="0.45">
      <c r="A1691" t="s">
        <v>6747</v>
      </c>
      <c r="B1691" s="1">
        <v>43571</v>
      </c>
      <c r="C1691" s="1">
        <v>43572</v>
      </c>
      <c r="D1691">
        <v>2666</v>
      </c>
      <c r="E1691">
        <v>1671.2</v>
      </c>
      <c r="F1691">
        <v>83.56</v>
      </c>
    </row>
    <row r="1692" spans="1:6" x14ac:dyDescent="0.45">
      <c r="A1692" t="s">
        <v>6746</v>
      </c>
      <c r="B1692" s="1">
        <v>43571</v>
      </c>
      <c r="C1692" s="1">
        <v>43572</v>
      </c>
      <c r="D1692">
        <v>2681</v>
      </c>
      <c r="E1692">
        <v>1377.95</v>
      </c>
      <c r="F1692">
        <v>55.12</v>
      </c>
    </row>
    <row r="1693" spans="1:6" x14ac:dyDescent="0.45">
      <c r="A1693" t="s">
        <v>6745</v>
      </c>
      <c r="B1693" s="1">
        <v>43571</v>
      </c>
      <c r="C1693" s="1">
        <v>43572</v>
      </c>
      <c r="D1693">
        <v>2671</v>
      </c>
      <c r="E1693">
        <v>2240.61</v>
      </c>
      <c r="F1693">
        <v>67.22</v>
      </c>
    </row>
    <row r="1694" spans="1:6" x14ac:dyDescent="0.45">
      <c r="A1694" t="s">
        <v>6744</v>
      </c>
      <c r="B1694" s="1">
        <v>43571</v>
      </c>
      <c r="C1694" s="1">
        <v>43572</v>
      </c>
      <c r="D1694">
        <v>2675</v>
      </c>
      <c r="E1694">
        <v>4649.22</v>
      </c>
      <c r="F1694">
        <v>185.97</v>
      </c>
    </row>
    <row r="1695" spans="1:6" x14ac:dyDescent="0.45">
      <c r="A1695" t="s">
        <v>6743</v>
      </c>
      <c r="B1695" s="1">
        <v>43572</v>
      </c>
      <c r="C1695" s="1">
        <v>43573</v>
      </c>
      <c r="D1695">
        <v>2736</v>
      </c>
      <c r="E1695">
        <v>1395.66</v>
      </c>
      <c r="F1695">
        <v>69.78</v>
      </c>
    </row>
    <row r="1696" spans="1:6" x14ac:dyDescent="0.45">
      <c r="A1696" t="s">
        <v>6742</v>
      </c>
      <c r="B1696" s="1">
        <v>43572</v>
      </c>
      <c r="C1696" s="1">
        <v>43573</v>
      </c>
      <c r="D1696">
        <v>2722</v>
      </c>
      <c r="E1696">
        <v>775.17</v>
      </c>
      <c r="F1696">
        <v>31.01</v>
      </c>
    </row>
    <row r="1697" spans="1:6" x14ac:dyDescent="0.45">
      <c r="A1697" t="s">
        <v>6741</v>
      </c>
      <c r="B1697" s="1">
        <v>43572</v>
      </c>
      <c r="C1697" s="1">
        <v>43573</v>
      </c>
      <c r="D1697">
        <v>2723</v>
      </c>
      <c r="E1697">
        <v>1907.16</v>
      </c>
      <c r="F1697">
        <v>95.36</v>
      </c>
    </row>
    <row r="1698" spans="1:6" x14ac:dyDescent="0.45">
      <c r="A1698" t="s">
        <v>6740</v>
      </c>
      <c r="B1698" s="1">
        <v>43572</v>
      </c>
      <c r="C1698" s="1">
        <v>43573</v>
      </c>
      <c r="D1698">
        <v>2737</v>
      </c>
      <c r="E1698">
        <v>1311.04</v>
      </c>
      <c r="F1698">
        <v>65.55</v>
      </c>
    </row>
    <row r="1699" spans="1:6" x14ac:dyDescent="0.45">
      <c r="A1699" t="s">
        <v>6739</v>
      </c>
      <c r="B1699" s="1">
        <v>43572</v>
      </c>
      <c r="C1699" s="1">
        <v>43573</v>
      </c>
      <c r="D1699">
        <v>2715</v>
      </c>
      <c r="E1699">
        <v>352.35</v>
      </c>
      <c r="F1699">
        <v>14.09</v>
      </c>
    </row>
    <row r="1700" spans="1:6" x14ac:dyDescent="0.45">
      <c r="A1700" t="s">
        <v>6738</v>
      </c>
      <c r="B1700" s="1">
        <v>43572</v>
      </c>
      <c r="C1700" s="1">
        <v>43573</v>
      </c>
      <c r="D1700">
        <v>2724</v>
      </c>
      <c r="E1700">
        <v>2442.64</v>
      </c>
      <c r="F1700">
        <v>73.28</v>
      </c>
    </row>
    <row r="1701" spans="1:6" x14ac:dyDescent="0.45">
      <c r="A1701" t="s">
        <v>6737</v>
      </c>
      <c r="B1701" s="1">
        <v>43572</v>
      </c>
      <c r="C1701" s="1">
        <v>43573</v>
      </c>
      <c r="D1701">
        <v>2734</v>
      </c>
      <c r="E1701">
        <v>119.88</v>
      </c>
      <c r="F1701">
        <v>5.99</v>
      </c>
    </row>
    <row r="1702" spans="1:6" x14ac:dyDescent="0.45">
      <c r="A1702" t="s">
        <v>6736</v>
      </c>
      <c r="B1702" s="1">
        <v>43572</v>
      </c>
      <c r="C1702" s="1">
        <v>43573</v>
      </c>
      <c r="D1702">
        <v>2733</v>
      </c>
      <c r="E1702">
        <v>823.76</v>
      </c>
      <c r="F1702">
        <v>41.19</v>
      </c>
    </row>
    <row r="1703" spans="1:6" x14ac:dyDescent="0.45">
      <c r="A1703" t="s">
        <v>6735</v>
      </c>
      <c r="B1703" s="1">
        <v>43572</v>
      </c>
      <c r="C1703" s="1">
        <v>43573</v>
      </c>
      <c r="D1703">
        <v>2711</v>
      </c>
      <c r="E1703">
        <v>2858.7</v>
      </c>
      <c r="F1703">
        <v>114.35</v>
      </c>
    </row>
    <row r="1704" spans="1:6" x14ac:dyDescent="0.45">
      <c r="A1704" t="s">
        <v>6734</v>
      </c>
      <c r="B1704" s="1">
        <v>43572</v>
      </c>
      <c r="C1704" s="1">
        <v>43573</v>
      </c>
      <c r="D1704">
        <v>2720</v>
      </c>
      <c r="E1704">
        <v>3642.73</v>
      </c>
      <c r="F1704">
        <v>109.28</v>
      </c>
    </row>
    <row r="1705" spans="1:6" x14ac:dyDescent="0.45">
      <c r="A1705" t="s">
        <v>6733</v>
      </c>
      <c r="B1705" s="1">
        <v>43572</v>
      </c>
      <c r="C1705" s="1">
        <v>43573</v>
      </c>
      <c r="D1705">
        <v>2687</v>
      </c>
      <c r="E1705">
        <v>279.68</v>
      </c>
      <c r="F1705">
        <v>11.19</v>
      </c>
    </row>
    <row r="1706" spans="1:6" x14ac:dyDescent="0.45">
      <c r="A1706" t="s">
        <v>6732</v>
      </c>
      <c r="B1706" s="1">
        <v>43572</v>
      </c>
      <c r="C1706" s="1">
        <v>43573</v>
      </c>
      <c r="D1706">
        <v>2728</v>
      </c>
      <c r="E1706">
        <v>4873.3999999999996</v>
      </c>
      <c r="F1706">
        <v>194.94</v>
      </c>
    </row>
    <row r="1707" spans="1:6" x14ac:dyDescent="0.45">
      <c r="A1707" t="s">
        <v>6731</v>
      </c>
      <c r="B1707" s="1">
        <v>43572</v>
      </c>
      <c r="C1707" s="1">
        <v>43573</v>
      </c>
      <c r="D1707">
        <v>2688</v>
      </c>
      <c r="E1707">
        <v>2003.9</v>
      </c>
      <c r="F1707">
        <v>60.12</v>
      </c>
    </row>
    <row r="1708" spans="1:6" x14ac:dyDescent="0.45">
      <c r="A1708" t="s">
        <v>6730</v>
      </c>
      <c r="B1708" s="1">
        <v>43572</v>
      </c>
      <c r="C1708" s="1">
        <v>43573</v>
      </c>
      <c r="D1708">
        <v>2689</v>
      </c>
      <c r="E1708">
        <v>1408.05</v>
      </c>
      <c r="F1708">
        <v>70.400000000000006</v>
      </c>
    </row>
    <row r="1709" spans="1:6" x14ac:dyDescent="0.45">
      <c r="A1709" t="s">
        <v>6729</v>
      </c>
      <c r="B1709" s="1">
        <v>43572</v>
      </c>
      <c r="C1709" s="1">
        <v>43573</v>
      </c>
      <c r="D1709">
        <v>2704</v>
      </c>
      <c r="E1709">
        <v>671.58</v>
      </c>
      <c r="F1709">
        <v>26.86</v>
      </c>
    </row>
    <row r="1710" spans="1:6" x14ac:dyDescent="0.45">
      <c r="A1710" t="s">
        <v>6728</v>
      </c>
      <c r="B1710" s="1">
        <v>43572</v>
      </c>
      <c r="C1710" s="1">
        <v>43573</v>
      </c>
      <c r="D1710">
        <v>2703</v>
      </c>
      <c r="E1710">
        <v>1199.3599999999999</v>
      </c>
      <c r="F1710">
        <v>59.97</v>
      </c>
    </row>
    <row r="1711" spans="1:6" x14ac:dyDescent="0.45">
      <c r="A1711" t="s">
        <v>6727</v>
      </c>
      <c r="B1711" s="1">
        <v>43572</v>
      </c>
      <c r="C1711" s="1">
        <v>43573</v>
      </c>
      <c r="D1711">
        <v>2685</v>
      </c>
      <c r="E1711">
        <v>9255.51</v>
      </c>
      <c r="F1711">
        <v>277.67</v>
      </c>
    </row>
    <row r="1712" spans="1:6" x14ac:dyDescent="0.45">
      <c r="A1712" t="s">
        <v>6726</v>
      </c>
      <c r="B1712" s="1">
        <v>43572</v>
      </c>
      <c r="C1712" s="1">
        <v>43573</v>
      </c>
      <c r="D1712">
        <v>2700</v>
      </c>
      <c r="E1712">
        <v>3940.65</v>
      </c>
      <c r="F1712">
        <v>157.63</v>
      </c>
    </row>
    <row r="1713" spans="1:6" x14ac:dyDescent="0.45">
      <c r="A1713" t="s">
        <v>6725</v>
      </c>
      <c r="B1713" s="1">
        <v>43572</v>
      </c>
      <c r="C1713" s="1">
        <v>43573</v>
      </c>
      <c r="D1713">
        <v>2690</v>
      </c>
      <c r="E1713">
        <v>4365.13</v>
      </c>
      <c r="F1713">
        <v>218.26</v>
      </c>
    </row>
    <row r="1714" spans="1:6" x14ac:dyDescent="0.45">
      <c r="A1714" t="s">
        <v>6724</v>
      </c>
      <c r="B1714" s="1">
        <v>43572</v>
      </c>
      <c r="C1714" s="1">
        <v>43573</v>
      </c>
      <c r="D1714">
        <v>2691</v>
      </c>
      <c r="E1714">
        <v>10161.58</v>
      </c>
      <c r="F1714">
        <v>508.08</v>
      </c>
    </row>
    <row r="1715" spans="1:6" x14ac:dyDescent="0.45">
      <c r="A1715" t="s">
        <v>6723</v>
      </c>
      <c r="B1715" s="1">
        <v>43572</v>
      </c>
      <c r="C1715" s="1">
        <v>43573</v>
      </c>
      <c r="D1715">
        <v>2698</v>
      </c>
      <c r="E1715">
        <v>1015.6</v>
      </c>
      <c r="F1715">
        <v>40.619999999999997</v>
      </c>
    </row>
    <row r="1716" spans="1:6" x14ac:dyDescent="0.45">
      <c r="A1716" t="s">
        <v>6722</v>
      </c>
      <c r="B1716" s="1">
        <v>43572</v>
      </c>
      <c r="C1716" s="1">
        <v>43573</v>
      </c>
      <c r="D1716">
        <v>2684</v>
      </c>
      <c r="E1716">
        <v>62.46</v>
      </c>
      <c r="F1716">
        <v>2.5</v>
      </c>
    </row>
    <row r="1717" spans="1:6" x14ac:dyDescent="0.45">
      <c r="A1717" t="s">
        <v>6721</v>
      </c>
      <c r="B1717" s="1">
        <v>43572</v>
      </c>
      <c r="C1717" s="1">
        <v>43573</v>
      </c>
      <c r="D1717">
        <v>2705</v>
      </c>
      <c r="E1717">
        <v>197.82</v>
      </c>
      <c r="F1717">
        <v>5.93</v>
      </c>
    </row>
    <row r="1718" spans="1:6" x14ac:dyDescent="0.45">
      <c r="A1718" t="s">
        <v>6720</v>
      </c>
      <c r="B1718" s="1">
        <v>43572</v>
      </c>
      <c r="C1718" s="1">
        <v>43573</v>
      </c>
      <c r="D1718">
        <v>2697</v>
      </c>
      <c r="E1718">
        <v>215.82</v>
      </c>
      <c r="F1718">
        <v>6.47</v>
      </c>
    </row>
    <row r="1719" spans="1:6" x14ac:dyDescent="0.45">
      <c r="A1719" t="s">
        <v>6719</v>
      </c>
      <c r="B1719" s="1">
        <v>43572</v>
      </c>
      <c r="C1719" s="1">
        <v>43573</v>
      </c>
      <c r="D1719">
        <v>2694</v>
      </c>
      <c r="E1719">
        <v>789.9</v>
      </c>
      <c r="F1719">
        <v>31.6</v>
      </c>
    </row>
    <row r="1720" spans="1:6" x14ac:dyDescent="0.45">
      <c r="A1720" t="s">
        <v>6718</v>
      </c>
      <c r="B1720" s="1">
        <v>43572</v>
      </c>
      <c r="C1720" s="1">
        <v>43573</v>
      </c>
      <c r="D1720">
        <v>2683</v>
      </c>
      <c r="E1720">
        <v>286.89</v>
      </c>
      <c r="F1720">
        <v>14.34</v>
      </c>
    </row>
    <row r="1721" spans="1:6" x14ac:dyDescent="0.45">
      <c r="A1721" t="s">
        <v>6717</v>
      </c>
      <c r="B1721" s="1">
        <v>43573</v>
      </c>
      <c r="C1721" s="1">
        <v>43574</v>
      </c>
      <c r="D1721">
        <v>2751</v>
      </c>
      <c r="E1721">
        <v>7813.2</v>
      </c>
      <c r="F1721">
        <v>390.66</v>
      </c>
    </row>
    <row r="1722" spans="1:6" x14ac:dyDescent="0.45">
      <c r="A1722" t="s">
        <v>6716</v>
      </c>
      <c r="B1722" s="1">
        <v>43573</v>
      </c>
      <c r="C1722" s="1">
        <v>43574</v>
      </c>
      <c r="D1722">
        <v>2756</v>
      </c>
      <c r="E1722">
        <v>99.9</v>
      </c>
      <c r="F1722">
        <v>3</v>
      </c>
    </row>
    <row r="1723" spans="1:6" x14ac:dyDescent="0.45">
      <c r="A1723" t="s">
        <v>6715</v>
      </c>
      <c r="B1723" s="1">
        <v>43573</v>
      </c>
      <c r="C1723" s="1">
        <v>43574</v>
      </c>
      <c r="D1723">
        <v>2755</v>
      </c>
      <c r="E1723">
        <v>626.66999999999996</v>
      </c>
      <c r="F1723">
        <v>25.07</v>
      </c>
    </row>
    <row r="1724" spans="1:6" x14ac:dyDescent="0.45">
      <c r="A1724" t="s">
        <v>6714</v>
      </c>
      <c r="B1724" s="1">
        <v>43573</v>
      </c>
      <c r="C1724" s="1">
        <v>43574</v>
      </c>
      <c r="D1724">
        <v>2746</v>
      </c>
      <c r="E1724">
        <v>111.86</v>
      </c>
      <c r="F1724">
        <v>4.47</v>
      </c>
    </row>
    <row r="1725" spans="1:6" x14ac:dyDescent="0.45">
      <c r="A1725" t="s">
        <v>6713</v>
      </c>
      <c r="B1725" s="1">
        <v>43573</v>
      </c>
      <c r="C1725" s="1">
        <v>43574</v>
      </c>
      <c r="D1725">
        <v>2753</v>
      </c>
      <c r="E1725">
        <v>703.67</v>
      </c>
      <c r="F1725">
        <v>21.11</v>
      </c>
    </row>
    <row r="1726" spans="1:6" x14ac:dyDescent="0.45">
      <c r="A1726" t="s">
        <v>6712</v>
      </c>
      <c r="B1726" s="1">
        <v>43573</v>
      </c>
      <c r="C1726" s="1">
        <v>43574</v>
      </c>
      <c r="D1726">
        <v>2742</v>
      </c>
      <c r="E1726">
        <v>1074.1500000000001</v>
      </c>
      <c r="F1726">
        <v>42.97</v>
      </c>
    </row>
    <row r="1727" spans="1:6" x14ac:dyDescent="0.45">
      <c r="A1727" t="s">
        <v>6711</v>
      </c>
      <c r="B1727" s="1">
        <v>43573</v>
      </c>
      <c r="C1727" s="1">
        <v>43574</v>
      </c>
      <c r="D1727">
        <v>2757</v>
      </c>
      <c r="E1727">
        <v>5179.79</v>
      </c>
      <c r="F1727">
        <v>258.99</v>
      </c>
    </row>
    <row r="1728" spans="1:6" x14ac:dyDescent="0.45">
      <c r="A1728" t="s">
        <v>6710</v>
      </c>
      <c r="B1728" s="1">
        <v>43573</v>
      </c>
      <c r="C1728" s="1">
        <v>43574</v>
      </c>
      <c r="D1728">
        <v>2735</v>
      </c>
      <c r="E1728">
        <v>1359.36</v>
      </c>
      <c r="F1728">
        <v>54.37</v>
      </c>
    </row>
    <row r="1729" spans="1:6" x14ac:dyDescent="0.45">
      <c r="A1729" t="s">
        <v>6709</v>
      </c>
      <c r="B1729" s="1">
        <v>43573</v>
      </c>
      <c r="C1729" s="1">
        <v>43574</v>
      </c>
      <c r="D1729">
        <v>2743</v>
      </c>
      <c r="E1729">
        <v>1679.02</v>
      </c>
      <c r="F1729">
        <v>67.16</v>
      </c>
    </row>
    <row r="1730" spans="1:6" x14ac:dyDescent="0.45">
      <c r="A1730" t="s">
        <v>6708</v>
      </c>
      <c r="B1730" s="1">
        <v>43573</v>
      </c>
      <c r="C1730" s="1">
        <v>43574</v>
      </c>
      <c r="D1730">
        <v>2717</v>
      </c>
      <c r="E1730">
        <v>212.88</v>
      </c>
      <c r="F1730">
        <v>10.64</v>
      </c>
    </row>
    <row r="1731" spans="1:6" x14ac:dyDescent="0.45">
      <c r="A1731" t="s">
        <v>6707</v>
      </c>
      <c r="B1731" s="1">
        <v>43573</v>
      </c>
      <c r="C1731" s="1">
        <v>43574</v>
      </c>
      <c r="D1731">
        <v>2716</v>
      </c>
      <c r="E1731">
        <v>3281.46</v>
      </c>
      <c r="F1731">
        <v>164.07</v>
      </c>
    </row>
    <row r="1732" spans="1:6" x14ac:dyDescent="0.45">
      <c r="A1732" t="s">
        <v>6706</v>
      </c>
      <c r="B1732" s="1">
        <v>43573</v>
      </c>
      <c r="C1732" s="1">
        <v>43574</v>
      </c>
      <c r="D1732">
        <v>2699</v>
      </c>
      <c r="E1732">
        <v>2957.57</v>
      </c>
      <c r="F1732">
        <v>147.88</v>
      </c>
    </row>
    <row r="1733" spans="1:6" x14ac:dyDescent="0.45">
      <c r="A1733" t="s">
        <v>6705</v>
      </c>
      <c r="B1733" s="1">
        <v>43573</v>
      </c>
      <c r="C1733" s="1">
        <v>43574</v>
      </c>
      <c r="D1733">
        <v>2706</v>
      </c>
      <c r="E1733">
        <v>1434.62</v>
      </c>
      <c r="F1733">
        <v>57.38</v>
      </c>
    </row>
    <row r="1734" spans="1:6" x14ac:dyDescent="0.45">
      <c r="A1734" t="s">
        <v>6704</v>
      </c>
      <c r="B1734" s="1">
        <v>43573</v>
      </c>
      <c r="C1734" s="1">
        <v>43574</v>
      </c>
      <c r="D1734">
        <v>2707</v>
      </c>
      <c r="E1734">
        <v>1592.19</v>
      </c>
      <c r="F1734">
        <v>47.77</v>
      </c>
    </row>
    <row r="1735" spans="1:6" x14ac:dyDescent="0.45">
      <c r="A1735" t="s">
        <v>6703</v>
      </c>
      <c r="B1735" s="1">
        <v>43573</v>
      </c>
      <c r="C1735" s="1">
        <v>43574</v>
      </c>
      <c r="D1735">
        <v>2708</v>
      </c>
      <c r="E1735">
        <v>183.92</v>
      </c>
      <c r="F1735">
        <v>9.1999999999999993</v>
      </c>
    </row>
    <row r="1736" spans="1:6" x14ac:dyDescent="0.45">
      <c r="A1736" t="s">
        <v>6702</v>
      </c>
      <c r="B1736" s="1">
        <v>43573</v>
      </c>
      <c r="C1736" s="1">
        <v>43574</v>
      </c>
      <c r="D1736">
        <v>2713</v>
      </c>
      <c r="E1736">
        <v>3678.72</v>
      </c>
      <c r="F1736">
        <v>183.94</v>
      </c>
    </row>
    <row r="1737" spans="1:6" x14ac:dyDescent="0.45">
      <c r="A1737" t="s">
        <v>6701</v>
      </c>
      <c r="B1737" s="1">
        <v>43573</v>
      </c>
      <c r="C1737" s="1">
        <v>43574</v>
      </c>
      <c r="D1737">
        <v>2729</v>
      </c>
      <c r="E1737">
        <v>3268.6</v>
      </c>
      <c r="F1737">
        <v>163.43</v>
      </c>
    </row>
    <row r="1738" spans="1:6" x14ac:dyDescent="0.45">
      <c r="A1738" t="s">
        <v>6700</v>
      </c>
      <c r="B1738" s="1">
        <v>43573</v>
      </c>
      <c r="C1738" s="1">
        <v>43574</v>
      </c>
      <c r="D1738">
        <v>2747</v>
      </c>
      <c r="E1738">
        <v>1308.3699999999999</v>
      </c>
      <c r="F1738">
        <v>65.42</v>
      </c>
    </row>
    <row r="1739" spans="1:6" x14ac:dyDescent="0.45">
      <c r="A1739" t="s">
        <v>6699</v>
      </c>
      <c r="B1739" s="1">
        <v>43573</v>
      </c>
      <c r="C1739" s="1">
        <v>43574</v>
      </c>
      <c r="D1739">
        <v>2749</v>
      </c>
      <c r="E1739">
        <v>3871.01</v>
      </c>
      <c r="F1739">
        <v>154.84</v>
      </c>
    </row>
    <row r="1740" spans="1:6" x14ac:dyDescent="0.45">
      <c r="A1740" t="s">
        <v>6698</v>
      </c>
      <c r="B1740" s="1">
        <v>43573</v>
      </c>
      <c r="C1740" s="1">
        <v>43574</v>
      </c>
      <c r="D1740">
        <v>2719</v>
      </c>
      <c r="E1740">
        <v>783.51</v>
      </c>
      <c r="F1740">
        <v>39.18</v>
      </c>
    </row>
    <row r="1741" spans="1:6" x14ac:dyDescent="0.45">
      <c r="A1741" t="s">
        <v>6697</v>
      </c>
      <c r="B1741" s="1">
        <v>43573</v>
      </c>
      <c r="C1741" s="1">
        <v>43574</v>
      </c>
      <c r="D1741">
        <v>2721</v>
      </c>
      <c r="E1741">
        <v>516.66999999999996</v>
      </c>
      <c r="F1741">
        <v>15.5</v>
      </c>
    </row>
    <row r="1742" spans="1:6" x14ac:dyDescent="0.45">
      <c r="A1742" t="s">
        <v>6696</v>
      </c>
      <c r="B1742" s="1">
        <v>43574</v>
      </c>
      <c r="C1742" s="1">
        <v>43575</v>
      </c>
      <c r="D1742">
        <v>2754</v>
      </c>
      <c r="E1742">
        <v>4759.6499999999996</v>
      </c>
      <c r="F1742">
        <v>190.39</v>
      </c>
    </row>
    <row r="1743" spans="1:6" x14ac:dyDescent="0.45">
      <c r="A1743" t="s">
        <v>6695</v>
      </c>
      <c r="B1743" s="1">
        <v>43574</v>
      </c>
      <c r="C1743" s="1">
        <v>43575</v>
      </c>
      <c r="D1743">
        <v>2782</v>
      </c>
      <c r="E1743">
        <v>2459.1</v>
      </c>
      <c r="F1743">
        <v>98.36</v>
      </c>
    </row>
    <row r="1744" spans="1:6" x14ac:dyDescent="0.45">
      <c r="A1744" t="s">
        <v>6694</v>
      </c>
      <c r="B1744" s="1">
        <v>43574</v>
      </c>
      <c r="C1744" s="1">
        <v>43575</v>
      </c>
      <c r="D1744">
        <v>2766</v>
      </c>
      <c r="E1744">
        <v>369.7</v>
      </c>
      <c r="F1744">
        <v>11.09</v>
      </c>
    </row>
    <row r="1745" spans="1:6" x14ac:dyDescent="0.45">
      <c r="A1745" t="s">
        <v>6693</v>
      </c>
      <c r="B1745" s="1">
        <v>43574</v>
      </c>
      <c r="C1745" s="1">
        <v>43575</v>
      </c>
      <c r="D1745">
        <v>2785</v>
      </c>
      <c r="E1745">
        <v>1063.44</v>
      </c>
      <c r="F1745">
        <v>31.9</v>
      </c>
    </row>
    <row r="1746" spans="1:6" x14ac:dyDescent="0.45">
      <c r="A1746" t="s">
        <v>6692</v>
      </c>
      <c r="B1746" s="1">
        <v>43574</v>
      </c>
      <c r="C1746" s="1">
        <v>43575</v>
      </c>
      <c r="D1746">
        <v>2771</v>
      </c>
      <c r="E1746">
        <v>399.7</v>
      </c>
      <c r="F1746">
        <v>19.989999999999998</v>
      </c>
    </row>
    <row r="1747" spans="1:6" x14ac:dyDescent="0.45">
      <c r="A1747" t="s">
        <v>6691</v>
      </c>
      <c r="B1747" s="1">
        <v>43574</v>
      </c>
      <c r="C1747" s="1">
        <v>43575</v>
      </c>
      <c r="D1747">
        <v>2758</v>
      </c>
      <c r="E1747">
        <v>3320.46</v>
      </c>
      <c r="F1747">
        <v>132.82</v>
      </c>
    </row>
    <row r="1748" spans="1:6" x14ac:dyDescent="0.45">
      <c r="A1748" t="s">
        <v>6690</v>
      </c>
      <c r="B1748" s="1">
        <v>43574</v>
      </c>
      <c r="C1748" s="1">
        <v>43575</v>
      </c>
      <c r="D1748">
        <v>2770</v>
      </c>
      <c r="E1748">
        <v>1775.2</v>
      </c>
      <c r="F1748">
        <v>53.26</v>
      </c>
    </row>
    <row r="1749" spans="1:6" x14ac:dyDescent="0.45">
      <c r="A1749" t="s">
        <v>6689</v>
      </c>
      <c r="B1749" s="1">
        <v>43574</v>
      </c>
      <c r="C1749" s="1">
        <v>43575</v>
      </c>
      <c r="D1749">
        <v>2762</v>
      </c>
      <c r="E1749">
        <v>2986.83</v>
      </c>
      <c r="F1749">
        <v>149.34</v>
      </c>
    </row>
    <row r="1750" spans="1:6" x14ac:dyDescent="0.45">
      <c r="A1750" t="s">
        <v>6688</v>
      </c>
      <c r="B1750" s="1">
        <v>43574</v>
      </c>
      <c r="C1750" s="1">
        <v>43575</v>
      </c>
      <c r="D1750">
        <v>2730</v>
      </c>
      <c r="E1750">
        <v>92.94</v>
      </c>
      <c r="F1750">
        <v>4.6500000000000004</v>
      </c>
    </row>
    <row r="1751" spans="1:6" x14ac:dyDescent="0.45">
      <c r="A1751" t="s">
        <v>6687</v>
      </c>
      <c r="B1751" s="1">
        <v>43574</v>
      </c>
      <c r="C1751" s="1">
        <v>43575</v>
      </c>
      <c r="D1751">
        <v>2745</v>
      </c>
      <c r="E1751">
        <v>1279.3</v>
      </c>
      <c r="F1751">
        <v>38.380000000000003</v>
      </c>
    </row>
    <row r="1752" spans="1:6" x14ac:dyDescent="0.45">
      <c r="A1752" t="s">
        <v>6686</v>
      </c>
      <c r="B1752" s="1">
        <v>43574</v>
      </c>
      <c r="C1752" s="1">
        <v>43575</v>
      </c>
      <c r="D1752">
        <v>2744</v>
      </c>
      <c r="E1752">
        <v>3340.8</v>
      </c>
      <c r="F1752">
        <v>133.63</v>
      </c>
    </row>
    <row r="1753" spans="1:6" x14ac:dyDescent="0.45">
      <c r="A1753" t="s">
        <v>6685</v>
      </c>
      <c r="B1753" s="1">
        <v>43574</v>
      </c>
      <c r="C1753" s="1">
        <v>43575</v>
      </c>
      <c r="D1753">
        <v>2718</v>
      </c>
      <c r="E1753">
        <v>709.23</v>
      </c>
      <c r="F1753">
        <v>35.46</v>
      </c>
    </row>
    <row r="1754" spans="1:6" x14ac:dyDescent="0.45">
      <c r="A1754" t="s">
        <v>6684</v>
      </c>
      <c r="B1754" s="1">
        <v>43574</v>
      </c>
      <c r="C1754" s="1">
        <v>43575</v>
      </c>
      <c r="D1754">
        <v>2739</v>
      </c>
      <c r="E1754">
        <v>3635.66</v>
      </c>
      <c r="F1754">
        <v>109.07</v>
      </c>
    </row>
    <row r="1755" spans="1:6" x14ac:dyDescent="0.45">
      <c r="A1755" t="s">
        <v>6683</v>
      </c>
      <c r="B1755" s="1">
        <v>43574</v>
      </c>
      <c r="C1755" s="1">
        <v>43575</v>
      </c>
      <c r="D1755">
        <v>2738</v>
      </c>
      <c r="E1755">
        <v>3539.04</v>
      </c>
      <c r="F1755">
        <v>176.95</v>
      </c>
    </row>
    <row r="1756" spans="1:6" x14ac:dyDescent="0.45">
      <c r="A1756" t="s">
        <v>6682</v>
      </c>
      <c r="B1756" s="1">
        <v>43574</v>
      </c>
      <c r="C1756" s="1">
        <v>43575</v>
      </c>
      <c r="D1756">
        <v>2732</v>
      </c>
      <c r="E1756">
        <v>4199.2299999999996</v>
      </c>
      <c r="F1756">
        <v>209.96</v>
      </c>
    </row>
    <row r="1757" spans="1:6" x14ac:dyDescent="0.45">
      <c r="A1757" t="s">
        <v>6681</v>
      </c>
      <c r="B1757" s="1">
        <v>43574</v>
      </c>
      <c r="C1757" s="1">
        <v>43575</v>
      </c>
      <c r="D1757">
        <v>2731</v>
      </c>
      <c r="E1757">
        <v>1820.04</v>
      </c>
      <c r="F1757">
        <v>54.6</v>
      </c>
    </row>
    <row r="1758" spans="1:6" x14ac:dyDescent="0.45">
      <c r="A1758" t="s">
        <v>6680</v>
      </c>
      <c r="B1758" s="1">
        <v>43574</v>
      </c>
      <c r="C1758" s="1">
        <v>43575</v>
      </c>
      <c r="D1758">
        <v>2725</v>
      </c>
      <c r="E1758">
        <v>989.56</v>
      </c>
      <c r="F1758">
        <v>39.58</v>
      </c>
    </row>
    <row r="1759" spans="1:6" x14ac:dyDescent="0.45">
      <c r="A1759" t="s">
        <v>6679</v>
      </c>
      <c r="B1759" s="1">
        <v>43574</v>
      </c>
      <c r="C1759" s="1">
        <v>43575</v>
      </c>
      <c r="D1759">
        <v>2726</v>
      </c>
      <c r="E1759">
        <v>2449.3000000000002</v>
      </c>
      <c r="F1759">
        <v>73.48</v>
      </c>
    </row>
    <row r="1760" spans="1:6" x14ac:dyDescent="0.45">
      <c r="A1760" t="s">
        <v>6678</v>
      </c>
      <c r="B1760" s="1">
        <v>43574</v>
      </c>
      <c r="C1760" s="1">
        <v>43575</v>
      </c>
      <c r="D1760">
        <v>2727</v>
      </c>
      <c r="E1760">
        <v>2843.7</v>
      </c>
      <c r="F1760">
        <v>85.31</v>
      </c>
    </row>
    <row r="1761" spans="1:6" x14ac:dyDescent="0.45">
      <c r="A1761" t="s">
        <v>6677</v>
      </c>
      <c r="B1761" s="1">
        <v>43577</v>
      </c>
      <c r="C1761" s="1">
        <v>43578</v>
      </c>
      <c r="D1761">
        <v>2779</v>
      </c>
      <c r="E1761">
        <v>1244.67</v>
      </c>
      <c r="F1761">
        <v>37.340000000000003</v>
      </c>
    </row>
    <row r="1762" spans="1:6" x14ac:dyDescent="0.45">
      <c r="A1762" t="s">
        <v>6676</v>
      </c>
      <c r="B1762" s="1">
        <v>43577</v>
      </c>
      <c r="C1762" s="1">
        <v>43578</v>
      </c>
      <c r="D1762">
        <v>2809</v>
      </c>
      <c r="E1762">
        <v>2804.3</v>
      </c>
      <c r="F1762">
        <v>140.22</v>
      </c>
    </row>
    <row r="1763" spans="1:6" x14ac:dyDescent="0.45">
      <c r="A1763" t="s">
        <v>6675</v>
      </c>
      <c r="B1763" s="1">
        <v>43577</v>
      </c>
      <c r="C1763" s="1">
        <v>43578</v>
      </c>
      <c r="D1763">
        <v>2780</v>
      </c>
      <c r="E1763">
        <v>283.43</v>
      </c>
      <c r="F1763">
        <v>11.34</v>
      </c>
    </row>
    <row r="1764" spans="1:6" x14ac:dyDescent="0.45">
      <c r="A1764" t="s">
        <v>6674</v>
      </c>
      <c r="B1764" s="1">
        <v>43577</v>
      </c>
      <c r="C1764" s="1">
        <v>43578</v>
      </c>
      <c r="D1764">
        <v>2781</v>
      </c>
      <c r="E1764">
        <v>947.52</v>
      </c>
      <c r="F1764">
        <v>47.38</v>
      </c>
    </row>
    <row r="1765" spans="1:6" x14ac:dyDescent="0.45">
      <c r="A1765" t="s">
        <v>6673</v>
      </c>
      <c r="B1765" s="1">
        <v>43577</v>
      </c>
      <c r="C1765" s="1">
        <v>43578</v>
      </c>
      <c r="D1765">
        <v>2784</v>
      </c>
      <c r="E1765">
        <v>948.68</v>
      </c>
      <c r="F1765">
        <v>28.46</v>
      </c>
    </row>
    <row r="1766" spans="1:6" x14ac:dyDescent="0.45">
      <c r="A1766" t="s">
        <v>6672</v>
      </c>
      <c r="B1766" s="1">
        <v>43577</v>
      </c>
      <c r="C1766" s="1">
        <v>43578</v>
      </c>
      <c r="D1766">
        <v>2777</v>
      </c>
      <c r="E1766">
        <v>551.84</v>
      </c>
      <c r="F1766">
        <v>22.07</v>
      </c>
    </row>
    <row r="1767" spans="1:6" x14ac:dyDescent="0.45">
      <c r="A1767" t="s">
        <v>6671</v>
      </c>
      <c r="B1767" s="1">
        <v>43577</v>
      </c>
      <c r="C1767" s="1">
        <v>43578</v>
      </c>
      <c r="D1767">
        <v>2797</v>
      </c>
      <c r="E1767">
        <v>1361.04</v>
      </c>
      <c r="F1767">
        <v>54.44</v>
      </c>
    </row>
    <row r="1768" spans="1:6" x14ac:dyDescent="0.45">
      <c r="A1768" t="s">
        <v>6670</v>
      </c>
      <c r="B1768" s="1">
        <v>43577</v>
      </c>
      <c r="C1768" s="1">
        <v>43578</v>
      </c>
      <c r="D1768">
        <v>2787</v>
      </c>
      <c r="E1768">
        <v>281.82</v>
      </c>
      <c r="F1768">
        <v>11.27</v>
      </c>
    </row>
    <row r="1769" spans="1:6" x14ac:dyDescent="0.45">
      <c r="A1769" t="s">
        <v>6669</v>
      </c>
      <c r="B1769" s="1">
        <v>43577</v>
      </c>
      <c r="C1769" s="1">
        <v>43578</v>
      </c>
      <c r="D1769">
        <v>2790</v>
      </c>
      <c r="E1769">
        <v>3133.7</v>
      </c>
      <c r="F1769">
        <v>125.35</v>
      </c>
    </row>
    <row r="1770" spans="1:6" x14ac:dyDescent="0.45">
      <c r="A1770" t="s">
        <v>6668</v>
      </c>
      <c r="B1770" s="1">
        <v>43577</v>
      </c>
      <c r="C1770" s="1">
        <v>43578</v>
      </c>
      <c r="D1770">
        <v>2791</v>
      </c>
      <c r="E1770">
        <v>266.82</v>
      </c>
      <c r="F1770">
        <v>13.34</v>
      </c>
    </row>
    <row r="1771" spans="1:6" x14ac:dyDescent="0.45">
      <c r="A1771" t="s">
        <v>6667</v>
      </c>
      <c r="B1771" s="1">
        <v>43577</v>
      </c>
      <c r="C1771" s="1">
        <v>43578</v>
      </c>
      <c r="D1771">
        <v>2808</v>
      </c>
      <c r="E1771">
        <v>2231.04</v>
      </c>
      <c r="F1771">
        <v>66.930000000000007</v>
      </c>
    </row>
    <row r="1772" spans="1:6" x14ac:dyDescent="0.45">
      <c r="A1772" t="s">
        <v>6666</v>
      </c>
      <c r="B1772" s="1">
        <v>43577</v>
      </c>
      <c r="C1772" s="1">
        <v>43578</v>
      </c>
      <c r="D1772">
        <v>2806</v>
      </c>
      <c r="E1772">
        <v>828.94</v>
      </c>
      <c r="F1772">
        <v>41.45</v>
      </c>
    </row>
    <row r="1773" spans="1:6" x14ac:dyDescent="0.45">
      <c r="A1773" t="s">
        <v>6665</v>
      </c>
      <c r="B1773" s="1">
        <v>43577</v>
      </c>
      <c r="C1773" s="1">
        <v>43578</v>
      </c>
      <c r="D1773">
        <v>2793</v>
      </c>
      <c r="E1773">
        <v>455.6</v>
      </c>
      <c r="F1773">
        <v>22.78</v>
      </c>
    </row>
    <row r="1774" spans="1:6" x14ac:dyDescent="0.45">
      <c r="A1774" t="s">
        <v>6664</v>
      </c>
      <c r="B1774" s="1">
        <v>43577</v>
      </c>
      <c r="C1774" s="1">
        <v>43578</v>
      </c>
      <c r="D1774">
        <v>2786</v>
      </c>
      <c r="E1774">
        <v>2046.8</v>
      </c>
      <c r="F1774">
        <v>81.87</v>
      </c>
    </row>
    <row r="1775" spans="1:6" x14ac:dyDescent="0.45">
      <c r="A1775" t="s">
        <v>6663</v>
      </c>
      <c r="B1775" s="1">
        <v>43577</v>
      </c>
      <c r="C1775" s="1">
        <v>43578</v>
      </c>
      <c r="D1775">
        <v>2776</v>
      </c>
      <c r="E1775">
        <v>67.94</v>
      </c>
      <c r="F1775">
        <v>2.72</v>
      </c>
    </row>
    <row r="1776" spans="1:6" x14ac:dyDescent="0.45">
      <c r="A1776" t="s">
        <v>6662</v>
      </c>
      <c r="B1776" s="1">
        <v>43577</v>
      </c>
      <c r="C1776" s="1">
        <v>43578</v>
      </c>
      <c r="D1776">
        <v>2795</v>
      </c>
      <c r="E1776">
        <v>863.6</v>
      </c>
      <c r="F1776">
        <v>43.18</v>
      </c>
    </row>
    <row r="1777" spans="1:6" x14ac:dyDescent="0.45">
      <c r="A1777" t="s">
        <v>6661</v>
      </c>
      <c r="B1777" s="1">
        <v>43577</v>
      </c>
      <c r="C1777" s="1">
        <v>43578</v>
      </c>
      <c r="D1777">
        <v>2748</v>
      </c>
      <c r="E1777">
        <v>3837.68</v>
      </c>
      <c r="F1777">
        <v>191.88</v>
      </c>
    </row>
    <row r="1778" spans="1:6" x14ac:dyDescent="0.45">
      <c r="A1778" t="s">
        <v>6660</v>
      </c>
      <c r="B1778" s="1">
        <v>43577</v>
      </c>
      <c r="C1778" s="1">
        <v>43578</v>
      </c>
      <c r="D1778">
        <v>2773</v>
      </c>
      <c r="E1778">
        <v>909.4</v>
      </c>
      <c r="F1778">
        <v>36.380000000000003</v>
      </c>
    </row>
    <row r="1779" spans="1:6" x14ac:dyDescent="0.45">
      <c r="A1779" t="s">
        <v>6659</v>
      </c>
      <c r="B1779" s="1">
        <v>43577</v>
      </c>
      <c r="C1779" s="1">
        <v>43578</v>
      </c>
      <c r="D1779">
        <v>2775</v>
      </c>
      <c r="E1779">
        <v>2550.35</v>
      </c>
      <c r="F1779">
        <v>102.01</v>
      </c>
    </row>
    <row r="1780" spans="1:6" x14ac:dyDescent="0.45">
      <c r="A1780" t="s">
        <v>6658</v>
      </c>
      <c r="B1780" s="1">
        <v>43577</v>
      </c>
      <c r="C1780" s="1">
        <v>43578</v>
      </c>
      <c r="D1780">
        <v>2750</v>
      </c>
      <c r="E1780">
        <v>929.34</v>
      </c>
      <c r="F1780">
        <v>37.17</v>
      </c>
    </row>
    <row r="1781" spans="1:6" x14ac:dyDescent="0.45">
      <c r="A1781" t="s">
        <v>6657</v>
      </c>
      <c r="B1781" s="1">
        <v>43577</v>
      </c>
      <c r="C1781" s="1">
        <v>43578</v>
      </c>
      <c r="D1781">
        <v>2768</v>
      </c>
      <c r="E1781">
        <v>1879.57</v>
      </c>
      <c r="F1781">
        <v>56.39</v>
      </c>
    </row>
    <row r="1782" spans="1:6" x14ac:dyDescent="0.45">
      <c r="A1782" t="s">
        <v>6656</v>
      </c>
      <c r="B1782" s="1">
        <v>43577</v>
      </c>
      <c r="C1782" s="1">
        <v>43578</v>
      </c>
      <c r="D1782">
        <v>2752</v>
      </c>
      <c r="E1782">
        <v>745.29</v>
      </c>
      <c r="F1782">
        <v>37.26</v>
      </c>
    </row>
    <row r="1783" spans="1:6" x14ac:dyDescent="0.45">
      <c r="A1783" t="s">
        <v>6655</v>
      </c>
      <c r="B1783" s="1">
        <v>43577</v>
      </c>
      <c r="C1783" s="1">
        <v>43578</v>
      </c>
      <c r="D1783">
        <v>2741</v>
      </c>
      <c r="E1783">
        <v>442.86</v>
      </c>
      <c r="F1783">
        <v>17.71</v>
      </c>
    </row>
    <row r="1784" spans="1:6" x14ac:dyDescent="0.45">
      <c r="A1784" t="s">
        <v>6654</v>
      </c>
      <c r="B1784" s="1">
        <v>43577</v>
      </c>
      <c r="C1784" s="1">
        <v>43578</v>
      </c>
      <c r="D1784">
        <v>2765</v>
      </c>
      <c r="E1784">
        <v>1969.83</v>
      </c>
      <c r="F1784">
        <v>78.790000000000006</v>
      </c>
    </row>
    <row r="1785" spans="1:6" x14ac:dyDescent="0.45">
      <c r="A1785" t="s">
        <v>6653</v>
      </c>
      <c r="B1785" s="1">
        <v>43577</v>
      </c>
      <c r="C1785" s="1">
        <v>43578</v>
      </c>
      <c r="D1785">
        <v>2740</v>
      </c>
      <c r="E1785">
        <v>461.65</v>
      </c>
      <c r="F1785">
        <v>18.47</v>
      </c>
    </row>
    <row r="1786" spans="1:6" x14ac:dyDescent="0.45">
      <c r="A1786" t="s">
        <v>6652</v>
      </c>
      <c r="B1786" s="1">
        <v>43578</v>
      </c>
      <c r="C1786" s="1">
        <v>43579</v>
      </c>
      <c r="D1786">
        <v>2805</v>
      </c>
      <c r="E1786">
        <v>3549.15</v>
      </c>
      <c r="F1786">
        <v>177.46</v>
      </c>
    </row>
    <row r="1787" spans="1:6" x14ac:dyDescent="0.45">
      <c r="A1787" t="s">
        <v>6651</v>
      </c>
      <c r="B1787" s="1">
        <v>43578</v>
      </c>
      <c r="C1787" s="1">
        <v>43579</v>
      </c>
      <c r="D1787">
        <v>2807</v>
      </c>
      <c r="E1787">
        <v>250.84</v>
      </c>
      <c r="F1787">
        <v>12.54</v>
      </c>
    </row>
    <row r="1788" spans="1:6" x14ac:dyDescent="0.45">
      <c r="A1788" t="s">
        <v>6650</v>
      </c>
      <c r="B1788" s="1">
        <v>43578</v>
      </c>
      <c r="C1788" s="1">
        <v>43579</v>
      </c>
      <c r="D1788">
        <v>2812</v>
      </c>
      <c r="E1788">
        <v>164.9</v>
      </c>
      <c r="F1788">
        <v>6.6</v>
      </c>
    </row>
    <row r="1789" spans="1:6" x14ac:dyDescent="0.45">
      <c r="A1789" t="s">
        <v>6649</v>
      </c>
      <c r="B1789" s="1">
        <v>43578</v>
      </c>
      <c r="C1789" s="1">
        <v>43579</v>
      </c>
      <c r="D1789">
        <v>2774</v>
      </c>
      <c r="E1789">
        <v>11287.8</v>
      </c>
      <c r="F1789">
        <v>338.63</v>
      </c>
    </row>
    <row r="1790" spans="1:6" x14ac:dyDescent="0.45">
      <c r="A1790" t="s">
        <v>6648</v>
      </c>
      <c r="B1790" s="1">
        <v>43578</v>
      </c>
      <c r="C1790" s="1">
        <v>43579</v>
      </c>
      <c r="D1790">
        <v>2819</v>
      </c>
      <c r="E1790">
        <v>1340.1</v>
      </c>
      <c r="F1790">
        <v>67</v>
      </c>
    </row>
    <row r="1791" spans="1:6" x14ac:dyDescent="0.45">
      <c r="A1791" t="s">
        <v>6647</v>
      </c>
      <c r="B1791" s="1">
        <v>43578</v>
      </c>
      <c r="C1791" s="1">
        <v>43579</v>
      </c>
      <c r="D1791">
        <v>2798</v>
      </c>
      <c r="E1791">
        <v>228.87</v>
      </c>
      <c r="F1791">
        <v>11.44</v>
      </c>
    </row>
    <row r="1792" spans="1:6" x14ac:dyDescent="0.45">
      <c r="A1792" t="s">
        <v>6646</v>
      </c>
      <c r="B1792" s="1">
        <v>43578</v>
      </c>
      <c r="C1792" s="1">
        <v>43579</v>
      </c>
      <c r="D1792">
        <v>2822</v>
      </c>
      <c r="E1792">
        <v>296.79000000000002</v>
      </c>
      <c r="F1792">
        <v>8.9</v>
      </c>
    </row>
    <row r="1793" spans="1:6" x14ac:dyDescent="0.45">
      <c r="A1793" t="s">
        <v>6645</v>
      </c>
      <c r="B1793" s="1">
        <v>43578</v>
      </c>
      <c r="C1793" s="1">
        <v>43579</v>
      </c>
      <c r="D1793">
        <v>2828</v>
      </c>
      <c r="E1793">
        <v>647.08000000000004</v>
      </c>
      <c r="F1793">
        <v>32.35</v>
      </c>
    </row>
    <row r="1794" spans="1:6" x14ac:dyDescent="0.45">
      <c r="A1794" t="s">
        <v>6644</v>
      </c>
      <c r="B1794" s="1">
        <v>43578</v>
      </c>
      <c r="C1794" s="1">
        <v>43579</v>
      </c>
      <c r="D1794">
        <v>2830</v>
      </c>
      <c r="E1794">
        <v>230.79</v>
      </c>
      <c r="F1794">
        <v>11.54</v>
      </c>
    </row>
    <row r="1795" spans="1:6" x14ac:dyDescent="0.45">
      <c r="A1795" t="s">
        <v>6643</v>
      </c>
      <c r="B1795" s="1">
        <v>43578</v>
      </c>
      <c r="C1795" s="1">
        <v>43579</v>
      </c>
      <c r="D1795">
        <v>2832</v>
      </c>
      <c r="E1795">
        <v>1127.2</v>
      </c>
      <c r="F1795">
        <v>45.09</v>
      </c>
    </row>
    <row r="1796" spans="1:6" x14ac:dyDescent="0.45">
      <c r="A1796" t="s">
        <v>6642</v>
      </c>
      <c r="B1796" s="1">
        <v>43578</v>
      </c>
      <c r="C1796" s="1">
        <v>43579</v>
      </c>
      <c r="D1796">
        <v>2834</v>
      </c>
      <c r="E1796">
        <v>1095.68</v>
      </c>
      <c r="F1796">
        <v>32.869999999999997</v>
      </c>
    </row>
    <row r="1797" spans="1:6" x14ac:dyDescent="0.45">
      <c r="A1797" t="s">
        <v>6641</v>
      </c>
      <c r="B1797" s="1">
        <v>43578</v>
      </c>
      <c r="C1797" s="1">
        <v>43579</v>
      </c>
      <c r="D1797">
        <v>2818</v>
      </c>
      <c r="E1797">
        <v>857.56</v>
      </c>
      <c r="F1797">
        <v>34.299999999999997</v>
      </c>
    </row>
    <row r="1798" spans="1:6" x14ac:dyDescent="0.45">
      <c r="A1798" t="s">
        <v>6640</v>
      </c>
      <c r="B1798" s="1">
        <v>43578</v>
      </c>
      <c r="C1798" s="1">
        <v>43579</v>
      </c>
      <c r="D1798">
        <v>2820</v>
      </c>
      <c r="E1798">
        <v>5519.88</v>
      </c>
      <c r="F1798">
        <v>165.6</v>
      </c>
    </row>
    <row r="1799" spans="1:6" x14ac:dyDescent="0.45">
      <c r="A1799" t="s">
        <v>6639</v>
      </c>
      <c r="B1799" s="1">
        <v>43578</v>
      </c>
      <c r="C1799" s="1">
        <v>43579</v>
      </c>
      <c r="D1799">
        <v>2810</v>
      </c>
      <c r="E1799">
        <v>223.79</v>
      </c>
      <c r="F1799">
        <v>6.71</v>
      </c>
    </row>
    <row r="1800" spans="1:6" x14ac:dyDescent="0.45">
      <c r="A1800" t="s">
        <v>6638</v>
      </c>
      <c r="B1800" s="1">
        <v>43578</v>
      </c>
      <c r="C1800" s="1">
        <v>43579</v>
      </c>
      <c r="D1800">
        <v>2764</v>
      </c>
      <c r="E1800">
        <v>235.84</v>
      </c>
      <c r="F1800">
        <v>11.79</v>
      </c>
    </row>
    <row r="1801" spans="1:6" x14ac:dyDescent="0.45">
      <c r="A1801" t="s">
        <v>6637</v>
      </c>
      <c r="B1801" s="1">
        <v>43578</v>
      </c>
      <c r="C1801" s="1">
        <v>43579</v>
      </c>
      <c r="D1801">
        <v>2788</v>
      </c>
      <c r="E1801">
        <v>1070.3</v>
      </c>
      <c r="F1801">
        <v>53.52</v>
      </c>
    </row>
    <row r="1802" spans="1:6" x14ac:dyDescent="0.45">
      <c r="A1802" t="s">
        <v>6636</v>
      </c>
      <c r="B1802" s="1">
        <v>43578</v>
      </c>
      <c r="C1802" s="1">
        <v>43579</v>
      </c>
      <c r="D1802">
        <v>2796</v>
      </c>
      <c r="E1802">
        <v>1672.37</v>
      </c>
      <c r="F1802">
        <v>66.89</v>
      </c>
    </row>
    <row r="1803" spans="1:6" x14ac:dyDescent="0.45">
      <c r="A1803" t="s">
        <v>6635</v>
      </c>
      <c r="B1803" s="1">
        <v>43578</v>
      </c>
      <c r="C1803" s="1">
        <v>43579</v>
      </c>
      <c r="D1803">
        <v>2783</v>
      </c>
      <c r="E1803">
        <v>1599</v>
      </c>
      <c r="F1803">
        <v>47.97</v>
      </c>
    </row>
    <row r="1804" spans="1:6" x14ac:dyDescent="0.45">
      <c r="A1804" t="s">
        <v>6634</v>
      </c>
      <c r="B1804" s="1">
        <v>43578</v>
      </c>
      <c r="C1804" s="1">
        <v>43579</v>
      </c>
      <c r="D1804">
        <v>2767</v>
      </c>
      <c r="E1804">
        <v>746.73</v>
      </c>
      <c r="F1804">
        <v>37.340000000000003</v>
      </c>
    </row>
    <row r="1805" spans="1:6" x14ac:dyDescent="0.45">
      <c r="A1805" t="s">
        <v>6633</v>
      </c>
      <c r="B1805" s="1">
        <v>43578</v>
      </c>
      <c r="C1805" s="1">
        <v>43579</v>
      </c>
      <c r="D1805">
        <v>2769</v>
      </c>
      <c r="E1805">
        <v>3639.24</v>
      </c>
      <c r="F1805">
        <v>109.18</v>
      </c>
    </row>
    <row r="1806" spans="1:6" x14ac:dyDescent="0.45">
      <c r="A1806" t="s">
        <v>6632</v>
      </c>
      <c r="B1806" s="1">
        <v>43578</v>
      </c>
      <c r="C1806" s="1">
        <v>43579</v>
      </c>
      <c r="D1806">
        <v>2761</v>
      </c>
      <c r="E1806">
        <v>593.70000000000005</v>
      </c>
      <c r="F1806">
        <v>17.809999999999999</v>
      </c>
    </row>
    <row r="1807" spans="1:6" x14ac:dyDescent="0.45">
      <c r="A1807" t="s">
        <v>6631</v>
      </c>
      <c r="B1807" s="1">
        <v>43578</v>
      </c>
      <c r="C1807" s="1">
        <v>43579</v>
      </c>
      <c r="D1807">
        <v>2760</v>
      </c>
      <c r="E1807">
        <v>1250.28</v>
      </c>
      <c r="F1807">
        <v>62.51</v>
      </c>
    </row>
    <row r="1808" spans="1:6" x14ac:dyDescent="0.45">
      <c r="A1808" t="s">
        <v>6630</v>
      </c>
      <c r="B1808" s="1">
        <v>43578</v>
      </c>
      <c r="C1808" s="1">
        <v>43579</v>
      </c>
      <c r="D1808">
        <v>2772</v>
      </c>
      <c r="E1808">
        <v>1223.3399999999999</v>
      </c>
      <c r="F1808">
        <v>36.700000000000003</v>
      </c>
    </row>
    <row r="1809" spans="1:6" x14ac:dyDescent="0.45">
      <c r="A1809" t="s">
        <v>6629</v>
      </c>
      <c r="B1809" s="1">
        <v>43578</v>
      </c>
      <c r="C1809" s="1">
        <v>43579</v>
      </c>
      <c r="D1809">
        <v>2792</v>
      </c>
      <c r="E1809">
        <v>2765.97</v>
      </c>
      <c r="F1809">
        <v>82.98</v>
      </c>
    </row>
    <row r="1810" spans="1:6" x14ac:dyDescent="0.45">
      <c r="A1810" t="s">
        <v>6628</v>
      </c>
      <c r="B1810" s="1">
        <v>43578</v>
      </c>
      <c r="C1810" s="1">
        <v>43579</v>
      </c>
      <c r="D1810">
        <v>2778</v>
      </c>
      <c r="E1810">
        <v>197.89</v>
      </c>
      <c r="F1810">
        <v>7.92</v>
      </c>
    </row>
    <row r="1811" spans="1:6" x14ac:dyDescent="0.45">
      <c r="A1811" t="s">
        <v>6627</v>
      </c>
      <c r="B1811" s="1">
        <v>43578</v>
      </c>
      <c r="C1811" s="1">
        <v>43579</v>
      </c>
      <c r="D1811">
        <v>2759</v>
      </c>
      <c r="E1811">
        <v>2390.96</v>
      </c>
      <c r="F1811">
        <v>71.73</v>
      </c>
    </row>
    <row r="1812" spans="1:6" x14ac:dyDescent="0.45">
      <c r="A1812" t="s">
        <v>6626</v>
      </c>
      <c r="B1812" s="1">
        <v>43578</v>
      </c>
      <c r="C1812" s="1">
        <v>43579</v>
      </c>
      <c r="D1812">
        <v>2763</v>
      </c>
      <c r="E1812">
        <v>955.36</v>
      </c>
      <c r="F1812">
        <v>47.77</v>
      </c>
    </row>
    <row r="1813" spans="1:6" x14ac:dyDescent="0.45">
      <c r="A1813" t="s">
        <v>6625</v>
      </c>
      <c r="B1813" s="1">
        <v>43579</v>
      </c>
      <c r="C1813" s="1">
        <v>43580</v>
      </c>
      <c r="D1813">
        <v>2850</v>
      </c>
      <c r="E1813">
        <v>633.85</v>
      </c>
      <c r="F1813">
        <v>31.69</v>
      </c>
    </row>
    <row r="1814" spans="1:6" x14ac:dyDescent="0.45">
      <c r="A1814" t="s">
        <v>6624</v>
      </c>
      <c r="B1814" s="1">
        <v>43579</v>
      </c>
      <c r="C1814" s="1">
        <v>43580</v>
      </c>
      <c r="D1814">
        <v>2833</v>
      </c>
      <c r="E1814">
        <v>760.05</v>
      </c>
      <c r="F1814">
        <v>38</v>
      </c>
    </row>
    <row r="1815" spans="1:6" x14ac:dyDescent="0.45">
      <c r="A1815" t="s">
        <v>6623</v>
      </c>
      <c r="B1815" s="1">
        <v>43579</v>
      </c>
      <c r="C1815" s="1">
        <v>43580</v>
      </c>
      <c r="D1815">
        <v>2838</v>
      </c>
      <c r="E1815">
        <v>1367.37</v>
      </c>
      <c r="F1815">
        <v>41.02</v>
      </c>
    </row>
    <row r="1816" spans="1:6" x14ac:dyDescent="0.45">
      <c r="A1816" t="s">
        <v>6622</v>
      </c>
      <c r="B1816" s="1">
        <v>43579</v>
      </c>
      <c r="C1816" s="1">
        <v>43580</v>
      </c>
      <c r="D1816">
        <v>2854</v>
      </c>
      <c r="E1816">
        <v>148.41</v>
      </c>
      <c r="F1816">
        <v>5.94</v>
      </c>
    </row>
    <row r="1817" spans="1:6" x14ac:dyDescent="0.45">
      <c r="A1817" t="s">
        <v>6621</v>
      </c>
      <c r="B1817" s="1">
        <v>43579</v>
      </c>
      <c r="C1817" s="1">
        <v>43580</v>
      </c>
      <c r="D1817">
        <v>2841</v>
      </c>
      <c r="E1817">
        <v>4517.59</v>
      </c>
      <c r="F1817">
        <v>225.88</v>
      </c>
    </row>
    <row r="1818" spans="1:6" x14ac:dyDescent="0.45">
      <c r="A1818" t="s">
        <v>6620</v>
      </c>
      <c r="B1818" s="1">
        <v>43579</v>
      </c>
      <c r="C1818" s="1">
        <v>43580</v>
      </c>
      <c r="D1818">
        <v>2857</v>
      </c>
      <c r="E1818">
        <v>2126.96</v>
      </c>
      <c r="F1818">
        <v>106.35</v>
      </c>
    </row>
    <row r="1819" spans="1:6" x14ac:dyDescent="0.45">
      <c r="A1819" t="s">
        <v>6619</v>
      </c>
      <c r="B1819" s="1">
        <v>43579</v>
      </c>
      <c r="C1819" s="1">
        <v>43580</v>
      </c>
      <c r="D1819">
        <v>2825</v>
      </c>
      <c r="E1819">
        <v>602.64</v>
      </c>
      <c r="F1819">
        <v>18.079999999999998</v>
      </c>
    </row>
    <row r="1820" spans="1:6" x14ac:dyDescent="0.45">
      <c r="A1820" t="s">
        <v>6618</v>
      </c>
      <c r="B1820" s="1">
        <v>43579</v>
      </c>
      <c r="C1820" s="1">
        <v>43580</v>
      </c>
      <c r="D1820">
        <v>2842</v>
      </c>
      <c r="E1820">
        <v>1234.5</v>
      </c>
      <c r="F1820">
        <v>61.73</v>
      </c>
    </row>
    <row r="1821" spans="1:6" x14ac:dyDescent="0.45">
      <c r="A1821" t="s">
        <v>6617</v>
      </c>
      <c r="B1821" s="1">
        <v>43579</v>
      </c>
      <c r="C1821" s="1">
        <v>43580</v>
      </c>
      <c r="D1821">
        <v>2843</v>
      </c>
      <c r="E1821">
        <v>332.91</v>
      </c>
      <c r="F1821">
        <v>13.32</v>
      </c>
    </row>
    <row r="1822" spans="1:6" x14ac:dyDescent="0.45">
      <c r="A1822" t="s">
        <v>6616</v>
      </c>
      <c r="B1822" s="1">
        <v>43579</v>
      </c>
      <c r="C1822" s="1">
        <v>43580</v>
      </c>
      <c r="D1822">
        <v>2799</v>
      </c>
      <c r="E1822">
        <v>6034.2</v>
      </c>
      <c r="F1822">
        <v>301.70999999999998</v>
      </c>
    </row>
    <row r="1823" spans="1:6" x14ac:dyDescent="0.45">
      <c r="A1823" t="s">
        <v>6615</v>
      </c>
      <c r="B1823" s="1">
        <v>43579</v>
      </c>
      <c r="C1823" s="1">
        <v>43580</v>
      </c>
      <c r="D1823">
        <v>2817</v>
      </c>
      <c r="E1823">
        <v>350.7</v>
      </c>
      <c r="F1823">
        <v>14.03</v>
      </c>
    </row>
    <row r="1824" spans="1:6" x14ac:dyDescent="0.45">
      <c r="A1824" t="s">
        <v>6614</v>
      </c>
      <c r="B1824" s="1">
        <v>43579</v>
      </c>
      <c r="C1824" s="1">
        <v>43580</v>
      </c>
      <c r="D1824">
        <v>2800</v>
      </c>
      <c r="E1824">
        <v>41.96</v>
      </c>
      <c r="F1824">
        <v>1.68</v>
      </c>
    </row>
    <row r="1825" spans="1:6" x14ac:dyDescent="0.45">
      <c r="A1825" t="s">
        <v>6613</v>
      </c>
      <c r="B1825" s="1">
        <v>43579</v>
      </c>
      <c r="C1825" s="1">
        <v>43580</v>
      </c>
      <c r="D1825">
        <v>2801</v>
      </c>
      <c r="E1825">
        <v>878.46</v>
      </c>
      <c r="F1825">
        <v>43.92</v>
      </c>
    </row>
    <row r="1826" spans="1:6" x14ac:dyDescent="0.45">
      <c r="A1826" t="s">
        <v>6612</v>
      </c>
      <c r="B1826" s="1">
        <v>43579</v>
      </c>
      <c r="C1826" s="1">
        <v>43580</v>
      </c>
      <c r="D1826">
        <v>2802</v>
      </c>
      <c r="E1826">
        <v>2947.34</v>
      </c>
      <c r="F1826">
        <v>88.42</v>
      </c>
    </row>
    <row r="1827" spans="1:6" x14ac:dyDescent="0.45">
      <c r="A1827" t="s">
        <v>6611</v>
      </c>
      <c r="B1827" s="1">
        <v>43579</v>
      </c>
      <c r="C1827" s="1">
        <v>43580</v>
      </c>
      <c r="D1827">
        <v>2803</v>
      </c>
      <c r="E1827">
        <v>1583.89</v>
      </c>
      <c r="F1827">
        <v>47.52</v>
      </c>
    </row>
    <row r="1828" spans="1:6" x14ac:dyDescent="0.45">
      <c r="A1828" t="s">
        <v>6610</v>
      </c>
      <c r="B1828" s="1">
        <v>43579</v>
      </c>
      <c r="C1828" s="1">
        <v>43580</v>
      </c>
      <c r="D1828">
        <v>2804</v>
      </c>
      <c r="E1828">
        <v>67.92</v>
      </c>
      <c r="F1828">
        <v>2.04</v>
      </c>
    </row>
    <row r="1829" spans="1:6" x14ac:dyDescent="0.45">
      <c r="A1829" t="s">
        <v>6609</v>
      </c>
      <c r="B1829" s="1">
        <v>43579</v>
      </c>
      <c r="C1829" s="1">
        <v>43580</v>
      </c>
      <c r="D1829">
        <v>2794</v>
      </c>
      <c r="E1829">
        <v>1742.4</v>
      </c>
      <c r="F1829">
        <v>69.7</v>
      </c>
    </row>
    <row r="1830" spans="1:6" x14ac:dyDescent="0.45">
      <c r="A1830" t="s">
        <v>6608</v>
      </c>
      <c r="B1830" s="1">
        <v>43579</v>
      </c>
      <c r="C1830" s="1">
        <v>43580</v>
      </c>
      <c r="D1830">
        <v>2789</v>
      </c>
      <c r="E1830">
        <v>3390.24</v>
      </c>
      <c r="F1830">
        <v>135.61000000000001</v>
      </c>
    </row>
    <row r="1831" spans="1:6" x14ac:dyDescent="0.45">
      <c r="A1831" t="s">
        <v>6607</v>
      </c>
      <c r="B1831" s="1">
        <v>43579</v>
      </c>
      <c r="C1831" s="1">
        <v>43580</v>
      </c>
      <c r="D1831">
        <v>2844</v>
      </c>
      <c r="E1831">
        <v>2650.45</v>
      </c>
      <c r="F1831">
        <v>106.02</v>
      </c>
    </row>
    <row r="1832" spans="1:6" x14ac:dyDescent="0.45">
      <c r="A1832" t="s">
        <v>6606</v>
      </c>
      <c r="B1832" s="1">
        <v>43579</v>
      </c>
      <c r="C1832" s="1">
        <v>43580</v>
      </c>
      <c r="D1832">
        <v>2814</v>
      </c>
      <c r="E1832">
        <v>2214.7199999999998</v>
      </c>
      <c r="F1832">
        <v>66.44</v>
      </c>
    </row>
    <row r="1833" spans="1:6" x14ac:dyDescent="0.45">
      <c r="A1833" t="s">
        <v>6605</v>
      </c>
      <c r="B1833" s="1">
        <v>43579</v>
      </c>
      <c r="C1833" s="1">
        <v>43580</v>
      </c>
      <c r="D1833">
        <v>2815</v>
      </c>
      <c r="E1833">
        <v>2067.12</v>
      </c>
      <c r="F1833">
        <v>103.36</v>
      </c>
    </row>
    <row r="1834" spans="1:6" x14ac:dyDescent="0.45">
      <c r="A1834" t="s">
        <v>6604</v>
      </c>
      <c r="B1834" s="1">
        <v>43579</v>
      </c>
      <c r="C1834" s="1">
        <v>43580</v>
      </c>
      <c r="D1834">
        <v>2813</v>
      </c>
      <c r="E1834">
        <v>6623.4</v>
      </c>
      <c r="F1834">
        <v>198.7</v>
      </c>
    </row>
    <row r="1835" spans="1:6" x14ac:dyDescent="0.45">
      <c r="A1835" t="s">
        <v>6603</v>
      </c>
      <c r="B1835" s="1">
        <v>43580</v>
      </c>
      <c r="C1835" s="1">
        <v>43581</v>
      </c>
      <c r="D1835">
        <v>2853</v>
      </c>
      <c r="E1835">
        <v>1394.19</v>
      </c>
      <c r="F1835">
        <v>55.77</v>
      </c>
    </row>
    <row r="1836" spans="1:6" x14ac:dyDescent="0.45">
      <c r="A1836" t="s">
        <v>6602</v>
      </c>
      <c r="B1836" s="1">
        <v>43580</v>
      </c>
      <c r="C1836" s="1">
        <v>43581</v>
      </c>
      <c r="D1836">
        <v>2881</v>
      </c>
      <c r="E1836">
        <v>1349.28</v>
      </c>
      <c r="F1836">
        <v>40.479999999999997</v>
      </c>
    </row>
    <row r="1837" spans="1:6" x14ac:dyDescent="0.45">
      <c r="A1837" t="s">
        <v>6601</v>
      </c>
      <c r="B1837" s="1">
        <v>43580</v>
      </c>
      <c r="C1837" s="1">
        <v>43581</v>
      </c>
      <c r="D1837">
        <v>2887</v>
      </c>
      <c r="E1837">
        <v>4227.8500000000004</v>
      </c>
      <c r="F1837">
        <v>211.39</v>
      </c>
    </row>
    <row r="1838" spans="1:6" x14ac:dyDescent="0.45">
      <c r="A1838" t="s">
        <v>6600</v>
      </c>
      <c r="B1838" s="1">
        <v>43580</v>
      </c>
      <c r="C1838" s="1">
        <v>43581</v>
      </c>
      <c r="D1838">
        <v>2874</v>
      </c>
      <c r="E1838">
        <v>589.78</v>
      </c>
      <c r="F1838">
        <v>29.49</v>
      </c>
    </row>
    <row r="1839" spans="1:6" x14ac:dyDescent="0.45">
      <c r="A1839" t="s">
        <v>6599</v>
      </c>
      <c r="B1839" s="1">
        <v>43580</v>
      </c>
      <c r="C1839" s="1">
        <v>43581</v>
      </c>
      <c r="D1839">
        <v>2851</v>
      </c>
      <c r="E1839">
        <v>1297.23</v>
      </c>
      <c r="F1839">
        <v>51.89</v>
      </c>
    </row>
    <row r="1840" spans="1:6" x14ac:dyDescent="0.45">
      <c r="A1840" t="s">
        <v>6598</v>
      </c>
      <c r="B1840" s="1">
        <v>43580</v>
      </c>
      <c r="C1840" s="1">
        <v>43581</v>
      </c>
      <c r="D1840">
        <v>2848</v>
      </c>
      <c r="E1840">
        <v>362.76</v>
      </c>
      <c r="F1840">
        <v>18.14</v>
      </c>
    </row>
    <row r="1841" spans="1:6" x14ac:dyDescent="0.45">
      <c r="A1841" t="s">
        <v>6597</v>
      </c>
      <c r="B1841" s="1">
        <v>43580</v>
      </c>
      <c r="C1841" s="1">
        <v>43581</v>
      </c>
      <c r="D1841">
        <v>2859</v>
      </c>
      <c r="E1841">
        <v>2873.01</v>
      </c>
      <c r="F1841">
        <v>114.92</v>
      </c>
    </row>
    <row r="1842" spans="1:6" x14ac:dyDescent="0.45">
      <c r="A1842" t="s">
        <v>6596</v>
      </c>
      <c r="B1842" s="1">
        <v>43580</v>
      </c>
      <c r="C1842" s="1">
        <v>43581</v>
      </c>
      <c r="D1842">
        <v>2847</v>
      </c>
      <c r="E1842">
        <v>3478.4</v>
      </c>
      <c r="F1842">
        <v>139.13999999999999</v>
      </c>
    </row>
    <row r="1843" spans="1:6" x14ac:dyDescent="0.45">
      <c r="A1843" t="s">
        <v>6595</v>
      </c>
      <c r="B1843" s="1">
        <v>43580</v>
      </c>
      <c r="C1843" s="1">
        <v>43581</v>
      </c>
      <c r="D1843">
        <v>2870</v>
      </c>
      <c r="E1843">
        <v>3010.23</v>
      </c>
      <c r="F1843">
        <v>90.31</v>
      </c>
    </row>
    <row r="1844" spans="1:6" x14ac:dyDescent="0.45">
      <c r="A1844" t="s">
        <v>6594</v>
      </c>
      <c r="B1844" s="1">
        <v>43580</v>
      </c>
      <c r="C1844" s="1">
        <v>43581</v>
      </c>
      <c r="D1844">
        <v>2862</v>
      </c>
      <c r="E1844">
        <v>329.67</v>
      </c>
      <c r="F1844">
        <v>13.19</v>
      </c>
    </row>
    <row r="1845" spans="1:6" x14ac:dyDescent="0.45">
      <c r="A1845" t="s">
        <v>6593</v>
      </c>
      <c r="B1845" s="1">
        <v>43580</v>
      </c>
      <c r="C1845" s="1">
        <v>43581</v>
      </c>
      <c r="D1845">
        <v>2863</v>
      </c>
      <c r="E1845">
        <v>1524.78</v>
      </c>
      <c r="F1845">
        <v>45.74</v>
      </c>
    </row>
    <row r="1846" spans="1:6" x14ac:dyDescent="0.45">
      <c r="A1846" t="s">
        <v>6592</v>
      </c>
      <c r="B1846" s="1">
        <v>43580</v>
      </c>
      <c r="C1846" s="1">
        <v>43581</v>
      </c>
      <c r="D1846">
        <v>2846</v>
      </c>
      <c r="E1846">
        <v>1609.1</v>
      </c>
      <c r="F1846">
        <v>64.36</v>
      </c>
    </row>
    <row r="1847" spans="1:6" x14ac:dyDescent="0.45">
      <c r="A1847" t="s">
        <v>6591</v>
      </c>
      <c r="B1847" s="1">
        <v>43580</v>
      </c>
      <c r="C1847" s="1">
        <v>43581</v>
      </c>
      <c r="D1847">
        <v>2826</v>
      </c>
      <c r="E1847">
        <v>3959.4</v>
      </c>
      <c r="F1847">
        <v>118.78</v>
      </c>
    </row>
    <row r="1848" spans="1:6" x14ac:dyDescent="0.45">
      <c r="A1848" t="s">
        <v>6590</v>
      </c>
      <c r="B1848" s="1">
        <v>43580</v>
      </c>
      <c r="C1848" s="1">
        <v>43581</v>
      </c>
      <c r="D1848">
        <v>2876</v>
      </c>
      <c r="E1848">
        <v>1989.1</v>
      </c>
      <c r="F1848">
        <v>79.56</v>
      </c>
    </row>
    <row r="1849" spans="1:6" x14ac:dyDescent="0.45">
      <c r="A1849" t="s">
        <v>6589</v>
      </c>
      <c r="B1849" s="1">
        <v>43580</v>
      </c>
      <c r="C1849" s="1">
        <v>43581</v>
      </c>
      <c r="D1849">
        <v>2823</v>
      </c>
      <c r="E1849">
        <v>332.82</v>
      </c>
      <c r="F1849">
        <v>16.64</v>
      </c>
    </row>
    <row r="1850" spans="1:6" x14ac:dyDescent="0.45">
      <c r="A1850" t="s">
        <v>6588</v>
      </c>
      <c r="B1850" s="1">
        <v>43580</v>
      </c>
      <c r="C1850" s="1">
        <v>43581</v>
      </c>
      <c r="D1850">
        <v>2824</v>
      </c>
      <c r="E1850">
        <v>615.6</v>
      </c>
      <c r="F1850">
        <v>30.78</v>
      </c>
    </row>
    <row r="1851" spans="1:6" x14ac:dyDescent="0.45">
      <c r="A1851" t="s">
        <v>6587</v>
      </c>
      <c r="B1851" s="1">
        <v>43580</v>
      </c>
      <c r="C1851" s="1">
        <v>43581</v>
      </c>
      <c r="D1851">
        <v>2845</v>
      </c>
      <c r="E1851">
        <v>4293.1000000000004</v>
      </c>
      <c r="F1851">
        <v>128.79</v>
      </c>
    </row>
    <row r="1852" spans="1:6" x14ac:dyDescent="0.45">
      <c r="A1852" t="s">
        <v>6586</v>
      </c>
      <c r="B1852" s="1">
        <v>43580</v>
      </c>
      <c r="C1852" s="1">
        <v>43581</v>
      </c>
      <c r="D1852">
        <v>2875</v>
      </c>
      <c r="E1852">
        <v>1387.28</v>
      </c>
      <c r="F1852">
        <v>69.36</v>
      </c>
    </row>
    <row r="1853" spans="1:6" x14ac:dyDescent="0.45">
      <c r="A1853" t="s">
        <v>6585</v>
      </c>
      <c r="B1853" s="1">
        <v>43580</v>
      </c>
      <c r="C1853" s="1">
        <v>43581</v>
      </c>
      <c r="D1853">
        <v>2827</v>
      </c>
      <c r="E1853">
        <v>2676.73</v>
      </c>
      <c r="F1853">
        <v>80.3</v>
      </c>
    </row>
    <row r="1854" spans="1:6" x14ac:dyDescent="0.45">
      <c r="A1854" t="s">
        <v>6584</v>
      </c>
      <c r="B1854" s="1">
        <v>43580</v>
      </c>
      <c r="C1854" s="1">
        <v>43581</v>
      </c>
      <c r="D1854">
        <v>2811</v>
      </c>
      <c r="E1854">
        <v>1358.46</v>
      </c>
      <c r="F1854">
        <v>67.92</v>
      </c>
    </row>
    <row r="1855" spans="1:6" x14ac:dyDescent="0.45">
      <c r="A1855" t="s">
        <v>6583</v>
      </c>
      <c r="B1855" s="1">
        <v>43580</v>
      </c>
      <c r="C1855" s="1">
        <v>43581</v>
      </c>
      <c r="D1855">
        <v>2816</v>
      </c>
      <c r="E1855">
        <v>2677.51</v>
      </c>
      <c r="F1855">
        <v>80.33</v>
      </c>
    </row>
    <row r="1856" spans="1:6" x14ac:dyDescent="0.45">
      <c r="A1856" t="s">
        <v>6582</v>
      </c>
      <c r="B1856" s="1">
        <v>43580</v>
      </c>
      <c r="C1856" s="1">
        <v>43581</v>
      </c>
      <c r="D1856">
        <v>2831</v>
      </c>
      <c r="E1856">
        <v>4223.4399999999996</v>
      </c>
      <c r="F1856">
        <v>168.94</v>
      </c>
    </row>
    <row r="1857" spans="1:6" x14ac:dyDescent="0.45">
      <c r="A1857" t="s">
        <v>6581</v>
      </c>
      <c r="B1857" s="1">
        <v>43580</v>
      </c>
      <c r="C1857" s="1">
        <v>43581</v>
      </c>
      <c r="D1857">
        <v>2835</v>
      </c>
      <c r="E1857">
        <v>267.83</v>
      </c>
      <c r="F1857">
        <v>13.39</v>
      </c>
    </row>
    <row r="1858" spans="1:6" x14ac:dyDescent="0.45">
      <c r="A1858" t="s">
        <v>6580</v>
      </c>
      <c r="B1858" s="1">
        <v>43580</v>
      </c>
      <c r="C1858" s="1">
        <v>43581</v>
      </c>
      <c r="D1858">
        <v>2836</v>
      </c>
      <c r="E1858">
        <v>2328.8000000000002</v>
      </c>
      <c r="F1858">
        <v>116.44</v>
      </c>
    </row>
    <row r="1859" spans="1:6" x14ac:dyDescent="0.45">
      <c r="A1859" t="s">
        <v>6579</v>
      </c>
      <c r="B1859" s="1">
        <v>43580</v>
      </c>
      <c r="C1859" s="1">
        <v>43581</v>
      </c>
      <c r="D1859">
        <v>2829</v>
      </c>
      <c r="E1859">
        <v>605.52</v>
      </c>
      <c r="F1859">
        <v>30.28</v>
      </c>
    </row>
    <row r="1860" spans="1:6" x14ac:dyDescent="0.45">
      <c r="A1860" t="s">
        <v>6578</v>
      </c>
      <c r="B1860" s="1">
        <v>43580</v>
      </c>
      <c r="C1860" s="1">
        <v>43581</v>
      </c>
      <c r="D1860">
        <v>2821</v>
      </c>
      <c r="E1860">
        <v>666.7</v>
      </c>
      <c r="F1860">
        <v>33.340000000000003</v>
      </c>
    </row>
    <row r="1861" spans="1:6" x14ac:dyDescent="0.45">
      <c r="A1861" t="s">
        <v>6577</v>
      </c>
      <c r="B1861" s="1">
        <v>43581</v>
      </c>
      <c r="C1861" s="1">
        <v>43582</v>
      </c>
      <c r="D1861">
        <v>2884</v>
      </c>
      <c r="E1861">
        <v>697.64</v>
      </c>
      <c r="F1861">
        <v>20.93</v>
      </c>
    </row>
    <row r="1862" spans="1:6" x14ac:dyDescent="0.45">
      <c r="A1862" t="s">
        <v>6576</v>
      </c>
      <c r="B1862" s="1">
        <v>43581</v>
      </c>
      <c r="C1862" s="1">
        <v>43582</v>
      </c>
      <c r="D1862">
        <v>2879</v>
      </c>
      <c r="E1862">
        <v>6038.1</v>
      </c>
      <c r="F1862">
        <v>241.52</v>
      </c>
    </row>
    <row r="1863" spans="1:6" x14ac:dyDescent="0.45">
      <c r="A1863" t="s">
        <v>6575</v>
      </c>
      <c r="B1863" s="1">
        <v>43581</v>
      </c>
      <c r="C1863" s="1">
        <v>43582</v>
      </c>
      <c r="D1863">
        <v>2882</v>
      </c>
      <c r="E1863">
        <v>393.78</v>
      </c>
      <c r="F1863">
        <v>11.81</v>
      </c>
    </row>
    <row r="1864" spans="1:6" x14ac:dyDescent="0.45">
      <c r="A1864" t="s">
        <v>6574</v>
      </c>
      <c r="B1864" s="1">
        <v>43581</v>
      </c>
      <c r="C1864" s="1">
        <v>43582</v>
      </c>
      <c r="D1864">
        <v>2883</v>
      </c>
      <c r="E1864">
        <v>5538.8</v>
      </c>
      <c r="F1864">
        <v>276.94</v>
      </c>
    </row>
    <row r="1865" spans="1:6" x14ac:dyDescent="0.45">
      <c r="A1865" t="s">
        <v>6573</v>
      </c>
      <c r="B1865" s="1">
        <v>43581</v>
      </c>
      <c r="C1865" s="1">
        <v>43582</v>
      </c>
      <c r="D1865">
        <v>2878</v>
      </c>
      <c r="E1865">
        <v>215.76</v>
      </c>
      <c r="F1865">
        <v>8.6300000000000008</v>
      </c>
    </row>
    <row r="1866" spans="1:6" x14ac:dyDescent="0.45">
      <c r="A1866" t="s">
        <v>6572</v>
      </c>
      <c r="B1866" s="1">
        <v>43581</v>
      </c>
      <c r="C1866" s="1">
        <v>43582</v>
      </c>
      <c r="D1866">
        <v>2901</v>
      </c>
      <c r="E1866">
        <v>1559.4</v>
      </c>
      <c r="F1866">
        <v>46.78</v>
      </c>
    </row>
    <row r="1867" spans="1:6" x14ac:dyDescent="0.45">
      <c r="A1867" t="s">
        <v>6571</v>
      </c>
      <c r="B1867" s="1">
        <v>43581</v>
      </c>
      <c r="C1867" s="1">
        <v>43582</v>
      </c>
      <c r="D1867">
        <v>2898</v>
      </c>
      <c r="E1867">
        <v>285.77999999999997</v>
      </c>
      <c r="F1867">
        <v>11.43</v>
      </c>
    </row>
    <row r="1868" spans="1:6" x14ac:dyDescent="0.45">
      <c r="A1868" t="s">
        <v>6570</v>
      </c>
      <c r="B1868" s="1">
        <v>43581</v>
      </c>
      <c r="C1868" s="1">
        <v>43582</v>
      </c>
      <c r="D1868">
        <v>2889</v>
      </c>
      <c r="E1868">
        <v>2640.69</v>
      </c>
      <c r="F1868">
        <v>105.63</v>
      </c>
    </row>
    <row r="1869" spans="1:6" x14ac:dyDescent="0.45">
      <c r="A1869" t="s">
        <v>6569</v>
      </c>
      <c r="B1869" s="1">
        <v>43581</v>
      </c>
      <c r="C1869" s="1">
        <v>43582</v>
      </c>
      <c r="D1869">
        <v>2892</v>
      </c>
      <c r="E1869">
        <v>362.78</v>
      </c>
      <c r="F1869">
        <v>10.88</v>
      </c>
    </row>
    <row r="1870" spans="1:6" x14ac:dyDescent="0.45">
      <c r="A1870" t="s">
        <v>6568</v>
      </c>
      <c r="B1870" s="1">
        <v>43581</v>
      </c>
      <c r="C1870" s="1">
        <v>43582</v>
      </c>
      <c r="D1870">
        <v>2893</v>
      </c>
      <c r="E1870">
        <v>4202.88</v>
      </c>
      <c r="F1870">
        <v>168.12</v>
      </c>
    </row>
    <row r="1871" spans="1:6" x14ac:dyDescent="0.45">
      <c r="A1871" t="s">
        <v>6567</v>
      </c>
      <c r="B1871" s="1">
        <v>43581</v>
      </c>
      <c r="C1871" s="1">
        <v>43582</v>
      </c>
      <c r="D1871">
        <v>2894</v>
      </c>
      <c r="E1871">
        <v>249.8</v>
      </c>
      <c r="F1871">
        <v>9.99</v>
      </c>
    </row>
    <row r="1872" spans="1:6" x14ac:dyDescent="0.45">
      <c r="A1872" t="s">
        <v>6566</v>
      </c>
      <c r="B1872" s="1">
        <v>43581</v>
      </c>
      <c r="C1872" s="1">
        <v>43582</v>
      </c>
      <c r="D1872">
        <v>2907</v>
      </c>
      <c r="E1872">
        <v>4043.6</v>
      </c>
      <c r="F1872">
        <v>202.18</v>
      </c>
    </row>
    <row r="1873" spans="1:6" x14ac:dyDescent="0.45">
      <c r="A1873" t="s">
        <v>6565</v>
      </c>
      <c r="B1873" s="1">
        <v>43581</v>
      </c>
      <c r="C1873" s="1">
        <v>43582</v>
      </c>
      <c r="D1873">
        <v>2896</v>
      </c>
      <c r="E1873">
        <v>3259.4</v>
      </c>
      <c r="F1873">
        <v>162.97</v>
      </c>
    </row>
    <row r="1874" spans="1:6" x14ac:dyDescent="0.45">
      <c r="A1874" t="s">
        <v>6564</v>
      </c>
      <c r="B1874" s="1">
        <v>43581</v>
      </c>
      <c r="C1874" s="1">
        <v>43582</v>
      </c>
      <c r="D1874">
        <v>2906</v>
      </c>
      <c r="E1874">
        <v>3299.17</v>
      </c>
      <c r="F1874">
        <v>131.97</v>
      </c>
    </row>
    <row r="1875" spans="1:6" x14ac:dyDescent="0.45">
      <c r="A1875" t="s">
        <v>6563</v>
      </c>
      <c r="B1875" s="1">
        <v>43581</v>
      </c>
      <c r="C1875" s="1">
        <v>43582</v>
      </c>
      <c r="D1875">
        <v>2905</v>
      </c>
      <c r="E1875">
        <v>1448.4</v>
      </c>
      <c r="F1875">
        <v>57.94</v>
      </c>
    </row>
    <row r="1876" spans="1:6" x14ac:dyDescent="0.45">
      <c r="A1876" t="s">
        <v>6562</v>
      </c>
      <c r="B1876" s="1">
        <v>43581</v>
      </c>
      <c r="C1876" s="1">
        <v>43582</v>
      </c>
      <c r="D1876">
        <v>2888</v>
      </c>
      <c r="E1876">
        <v>269.88</v>
      </c>
      <c r="F1876">
        <v>10.8</v>
      </c>
    </row>
    <row r="1877" spans="1:6" x14ac:dyDescent="0.45">
      <c r="A1877" t="s">
        <v>6561</v>
      </c>
      <c r="B1877" s="1">
        <v>43581</v>
      </c>
      <c r="C1877" s="1">
        <v>43582</v>
      </c>
      <c r="D1877">
        <v>2891</v>
      </c>
      <c r="E1877">
        <v>3034.35</v>
      </c>
      <c r="F1877">
        <v>91.03</v>
      </c>
    </row>
    <row r="1878" spans="1:6" x14ac:dyDescent="0.45">
      <c r="A1878" t="s">
        <v>6560</v>
      </c>
      <c r="B1878" s="1">
        <v>43581</v>
      </c>
      <c r="C1878" s="1">
        <v>43582</v>
      </c>
      <c r="D1878">
        <v>2839</v>
      </c>
      <c r="E1878">
        <v>43.96</v>
      </c>
      <c r="F1878">
        <v>2.2000000000000002</v>
      </c>
    </row>
    <row r="1879" spans="1:6" x14ac:dyDescent="0.45">
      <c r="A1879" t="s">
        <v>6559</v>
      </c>
      <c r="B1879" s="1">
        <v>43581</v>
      </c>
      <c r="C1879" s="1">
        <v>43582</v>
      </c>
      <c r="D1879">
        <v>2873</v>
      </c>
      <c r="E1879">
        <v>3266.8</v>
      </c>
      <c r="F1879">
        <v>163.34</v>
      </c>
    </row>
    <row r="1880" spans="1:6" x14ac:dyDescent="0.45">
      <c r="A1880" t="s">
        <v>6558</v>
      </c>
      <c r="B1880" s="1">
        <v>43581</v>
      </c>
      <c r="C1880" s="1">
        <v>43582</v>
      </c>
      <c r="D1880">
        <v>2902</v>
      </c>
      <c r="E1880">
        <v>2809.1</v>
      </c>
      <c r="F1880">
        <v>84.27</v>
      </c>
    </row>
    <row r="1881" spans="1:6" x14ac:dyDescent="0.45">
      <c r="A1881" t="s">
        <v>6557</v>
      </c>
      <c r="B1881" s="1">
        <v>43581</v>
      </c>
      <c r="C1881" s="1">
        <v>43582</v>
      </c>
      <c r="D1881">
        <v>2837</v>
      </c>
      <c r="E1881">
        <v>5434.72</v>
      </c>
      <c r="F1881">
        <v>217.39</v>
      </c>
    </row>
    <row r="1882" spans="1:6" x14ac:dyDescent="0.45">
      <c r="A1882" t="s">
        <v>6556</v>
      </c>
      <c r="B1882" s="1">
        <v>43581</v>
      </c>
      <c r="C1882" s="1">
        <v>43582</v>
      </c>
      <c r="D1882">
        <v>2840</v>
      </c>
      <c r="E1882">
        <v>734.58</v>
      </c>
      <c r="F1882">
        <v>36.729999999999997</v>
      </c>
    </row>
    <row r="1883" spans="1:6" x14ac:dyDescent="0.45">
      <c r="A1883" t="s">
        <v>6555</v>
      </c>
      <c r="B1883" s="1">
        <v>43581</v>
      </c>
      <c r="C1883" s="1">
        <v>43582</v>
      </c>
      <c r="D1883">
        <v>2849</v>
      </c>
      <c r="E1883">
        <v>759.78</v>
      </c>
      <c r="F1883">
        <v>37.99</v>
      </c>
    </row>
    <row r="1884" spans="1:6" x14ac:dyDescent="0.45">
      <c r="A1884" t="s">
        <v>6554</v>
      </c>
      <c r="B1884" s="1">
        <v>43581</v>
      </c>
      <c r="C1884" s="1">
        <v>43582</v>
      </c>
      <c r="D1884">
        <v>2852</v>
      </c>
      <c r="E1884">
        <v>431.91</v>
      </c>
      <c r="F1884">
        <v>12.96</v>
      </c>
    </row>
    <row r="1885" spans="1:6" x14ac:dyDescent="0.45">
      <c r="A1885" t="s">
        <v>6553</v>
      </c>
      <c r="B1885" s="1">
        <v>43581</v>
      </c>
      <c r="C1885" s="1">
        <v>43582</v>
      </c>
      <c r="D1885">
        <v>2855</v>
      </c>
      <c r="E1885">
        <v>6437.7</v>
      </c>
      <c r="F1885">
        <v>193.13</v>
      </c>
    </row>
    <row r="1886" spans="1:6" x14ac:dyDescent="0.45">
      <c r="A1886" t="s">
        <v>6552</v>
      </c>
      <c r="B1886" s="1">
        <v>43581</v>
      </c>
      <c r="C1886" s="1">
        <v>43582</v>
      </c>
      <c r="D1886">
        <v>2856</v>
      </c>
      <c r="E1886">
        <v>9298.6</v>
      </c>
      <c r="F1886">
        <v>371.94</v>
      </c>
    </row>
    <row r="1887" spans="1:6" x14ac:dyDescent="0.45">
      <c r="A1887" t="s">
        <v>6551</v>
      </c>
      <c r="B1887" s="1">
        <v>43581</v>
      </c>
      <c r="C1887" s="1">
        <v>43582</v>
      </c>
      <c r="D1887">
        <v>2858</v>
      </c>
      <c r="E1887">
        <v>519.6</v>
      </c>
      <c r="F1887">
        <v>20.78</v>
      </c>
    </row>
    <row r="1888" spans="1:6" x14ac:dyDescent="0.45">
      <c r="A1888" t="s">
        <v>6550</v>
      </c>
      <c r="B1888" s="1">
        <v>43581</v>
      </c>
      <c r="C1888" s="1">
        <v>43582</v>
      </c>
      <c r="D1888">
        <v>2860</v>
      </c>
      <c r="E1888">
        <v>3135.44</v>
      </c>
      <c r="F1888">
        <v>94.06</v>
      </c>
    </row>
    <row r="1889" spans="1:6" x14ac:dyDescent="0.45">
      <c r="A1889" t="s">
        <v>6549</v>
      </c>
      <c r="B1889" s="1">
        <v>43581</v>
      </c>
      <c r="C1889" s="1">
        <v>43582</v>
      </c>
      <c r="D1889">
        <v>2861</v>
      </c>
      <c r="E1889">
        <v>6550.56</v>
      </c>
      <c r="F1889">
        <v>327.52999999999997</v>
      </c>
    </row>
    <row r="1890" spans="1:6" x14ac:dyDescent="0.45">
      <c r="A1890" t="s">
        <v>6548</v>
      </c>
      <c r="B1890" s="1">
        <v>43581</v>
      </c>
      <c r="C1890" s="1">
        <v>43582</v>
      </c>
      <c r="D1890">
        <v>2903</v>
      </c>
      <c r="E1890">
        <v>1493.37</v>
      </c>
      <c r="F1890">
        <v>74.67</v>
      </c>
    </row>
    <row r="1891" spans="1:6" x14ac:dyDescent="0.45">
      <c r="A1891" t="s">
        <v>6547</v>
      </c>
      <c r="B1891" s="1">
        <v>43581</v>
      </c>
      <c r="C1891" s="1">
        <v>43582</v>
      </c>
      <c r="D1891">
        <v>2871</v>
      </c>
      <c r="E1891">
        <v>98.91</v>
      </c>
      <c r="F1891">
        <v>3.96</v>
      </c>
    </row>
    <row r="1892" spans="1:6" x14ac:dyDescent="0.45">
      <c r="A1892" t="s">
        <v>6546</v>
      </c>
      <c r="B1892" s="1">
        <v>43581</v>
      </c>
      <c r="C1892" s="1">
        <v>43582</v>
      </c>
      <c r="D1892">
        <v>2864</v>
      </c>
      <c r="E1892">
        <v>342.79</v>
      </c>
      <c r="F1892">
        <v>17.14</v>
      </c>
    </row>
    <row r="1893" spans="1:6" x14ac:dyDescent="0.45">
      <c r="A1893" t="s">
        <v>6545</v>
      </c>
      <c r="B1893" s="1">
        <v>43584</v>
      </c>
      <c r="C1893" s="1">
        <v>43585</v>
      </c>
      <c r="D1893">
        <v>2918</v>
      </c>
      <c r="E1893">
        <v>671.6</v>
      </c>
      <c r="F1893">
        <v>33.58</v>
      </c>
    </row>
    <row r="1894" spans="1:6" x14ac:dyDescent="0.45">
      <c r="A1894" t="s">
        <v>6544</v>
      </c>
      <c r="B1894" s="1">
        <v>43584</v>
      </c>
      <c r="C1894" s="1">
        <v>43585</v>
      </c>
      <c r="D1894">
        <v>2932</v>
      </c>
      <c r="E1894">
        <v>299.82</v>
      </c>
      <c r="F1894">
        <v>8.99</v>
      </c>
    </row>
    <row r="1895" spans="1:6" x14ac:dyDescent="0.45">
      <c r="A1895" t="s">
        <v>6543</v>
      </c>
      <c r="B1895" s="1">
        <v>43584</v>
      </c>
      <c r="C1895" s="1">
        <v>43585</v>
      </c>
      <c r="D1895">
        <v>2931</v>
      </c>
      <c r="E1895">
        <v>6392.88</v>
      </c>
      <c r="F1895">
        <v>255.72</v>
      </c>
    </row>
    <row r="1896" spans="1:6" x14ac:dyDescent="0.45">
      <c r="A1896" t="s">
        <v>6542</v>
      </c>
      <c r="B1896" s="1">
        <v>43584</v>
      </c>
      <c r="C1896" s="1">
        <v>43585</v>
      </c>
      <c r="D1896">
        <v>2909</v>
      </c>
      <c r="E1896">
        <v>517.32000000000005</v>
      </c>
      <c r="F1896">
        <v>20.69</v>
      </c>
    </row>
    <row r="1897" spans="1:6" x14ac:dyDescent="0.45">
      <c r="A1897" t="s">
        <v>6541</v>
      </c>
      <c r="B1897" s="1">
        <v>43584</v>
      </c>
      <c r="C1897" s="1">
        <v>43585</v>
      </c>
      <c r="D1897">
        <v>2910</v>
      </c>
      <c r="E1897">
        <v>1929.6</v>
      </c>
      <c r="F1897">
        <v>57.89</v>
      </c>
    </row>
    <row r="1898" spans="1:6" x14ac:dyDescent="0.45">
      <c r="A1898" t="s">
        <v>6540</v>
      </c>
      <c r="B1898" s="1">
        <v>43584</v>
      </c>
      <c r="C1898" s="1">
        <v>43585</v>
      </c>
      <c r="D1898">
        <v>2930</v>
      </c>
      <c r="E1898">
        <v>676.74</v>
      </c>
      <c r="F1898">
        <v>33.840000000000003</v>
      </c>
    </row>
    <row r="1899" spans="1:6" x14ac:dyDescent="0.45">
      <c r="A1899" t="s">
        <v>6539</v>
      </c>
      <c r="B1899" s="1">
        <v>43584</v>
      </c>
      <c r="C1899" s="1">
        <v>43585</v>
      </c>
      <c r="D1899">
        <v>2922</v>
      </c>
      <c r="E1899">
        <v>1958.5</v>
      </c>
      <c r="F1899">
        <v>78.34</v>
      </c>
    </row>
    <row r="1900" spans="1:6" x14ac:dyDescent="0.45">
      <c r="A1900" t="s">
        <v>6538</v>
      </c>
      <c r="B1900" s="1">
        <v>43584</v>
      </c>
      <c r="C1900" s="1">
        <v>43585</v>
      </c>
      <c r="D1900">
        <v>2921</v>
      </c>
      <c r="E1900">
        <v>1922.22</v>
      </c>
      <c r="F1900">
        <v>76.89</v>
      </c>
    </row>
    <row r="1901" spans="1:6" x14ac:dyDescent="0.45">
      <c r="A1901" t="s">
        <v>6537</v>
      </c>
      <c r="B1901" s="1">
        <v>43584</v>
      </c>
      <c r="C1901" s="1">
        <v>43585</v>
      </c>
      <c r="D1901">
        <v>2915</v>
      </c>
      <c r="E1901">
        <v>4284.1000000000004</v>
      </c>
      <c r="F1901">
        <v>214.21</v>
      </c>
    </row>
    <row r="1902" spans="1:6" x14ac:dyDescent="0.45">
      <c r="A1902" t="s">
        <v>6536</v>
      </c>
      <c r="B1902" s="1">
        <v>43584</v>
      </c>
      <c r="C1902" s="1">
        <v>43585</v>
      </c>
      <c r="D1902">
        <v>2904</v>
      </c>
      <c r="E1902">
        <v>1380.69</v>
      </c>
      <c r="F1902">
        <v>55.23</v>
      </c>
    </row>
    <row r="1903" spans="1:6" x14ac:dyDescent="0.45">
      <c r="A1903" t="s">
        <v>6535</v>
      </c>
      <c r="B1903" s="1">
        <v>43584</v>
      </c>
      <c r="C1903" s="1">
        <v>43585</v>
      </c>
      <c r="D1903">
        <v>2919</v>
      </c>
      <c r="E1903">
        <v>1088.74</v>
      </c>
      <c r="F1903">
        <v>54.44</v>
      </c>
    </row>
    <row r="1904" spans="1:6" x14ac:dyDescent="0.45">
      <c r="A1904" t="s">
        <v>6534</v>
      </c>
      <c r="B1904" s="1">
        <v>43584</v>
      </c>
      <c r="C1904" s="1">
        <v>43585</v>
      </c>
      <c r="D1904">
        <v>2908</v>
      </c>
      <c r="E1904">
        <v>475.79</v>
      </c>
      <c r="F1904">
        <v>19.03</v>
      </c>
    </row>
    <row r="1905" spans="1:6" x14ac:dyDescent="0.45">
      <c r="A1905" t="s">
        <v>6533</v>
      </c>
      <c r="B1905" s="1">
        <v>43584</v>
      </c>
      <c r="C1905" s="1">
        <v>43585</v>
      </c>
      <c r="D1905">
        <v>2866</v>
      </c>
      <c r="E1905">
        <v>529.76</v>
      </c>
      <c r="F1905">
        <v>15.89</v>
      </c>
    </row>
    <row r="1906" spans="1:6" x14ac:dyDescent="0.45">
      <c r="A1906" t="s">
        <v>6532</v>
      </c>
      <c r="B1906" s="1">
        <v>43584</v>
      </c>
      <c r="C1906" s="1">
        <v>43585</v>
      </c>
      <c r="D1906">
        <v>2899</v>
      </c>
      <c r="E1906">
        <v>470.64</v>
      </c>
      <c r="F1906">
        <v>23.53</v>
      </c>
    </row>
    <row r="1907" spans="1:6" x14ac:dyDescent="0.45">
      <c r="A1907" t="s">
        <v>6531</v>
      </c>
      <c r="B1907" s="1">
        <v>43584</v>
      </c>
      <c r="C1907" s="1">
        <v>43585</v>
      </c>
      <c r="D1907">
        <v>2868</v>
      </c>
      <c r="E1907">
        <v>2536.31</v>
      </c>
      <c r="F1907">
        <v>76.09</v>
      </c>
    </row>
    <row r="1908" spans="1:6" x14ac:dyDescent="0.45">
      <c r="A1908" t="s">
        <v>6530</v>
      </c>
      <c r="B1908" s="1">
        <v>43584</v>
      </c>
      <c r="C1908" s="1">
        <v>43585</v>
      </c>
      <c r="D1908">
        <v>2869</v>
      </c>
      <c r="E1908">
        <v>109.89</v>
      </c>
      <c r="F1908">
        <v>3.3</v>
      </c>
    </row>
    <row r="1909" spans="1:6" x14ac:dyDescent="0.45">
      <c r="A1909" t="s">
        <v>6529</v>
      </c>
      <c r="B1909" s="1">
        <v>43584</v>
      </c>
      <c r="C1909" s="1">
        <v>43585</v>
      </c>
      <c r="D1909">
        <v>2872</v>
      </c>
      <c r="E1909">
        <v>4098.96</v>
      </c>
      <c r="F1909">
        <v>122.97</v>
      </c>
    </row>
    <row r="1910" spans="1:6" x14ac:dyDescent="0.45">
      <c r="A1910" t="s">
        <v>6528</v>
      </c>
      <c r="B1910" s="1">
        <v>43584</v>
      </c>
      <c r="C1910" s="1">
        <v>43585</v>
      </c>
      <c r="D1910">
        <v>2877</v>
      </c>
      <c r="E1910">
        <v>3288.4</v>
      </c>
      <c r="F1910">
        <v>98.65</v>
      </c>
    </row>
    <row r="1911" spans="1:6" x14ac:dyDescent="0.45">
      <c r="A1911" t="s">
        <v>6527</v>
      </c>
      <c r="B1911" s="1">
        <v>43584</v>
      </c>
      <c r="C1911" s="1">
        <v>43585</v>
      </c>
      <c r="D1911">
        <v>2867</v>
      </c>
      <c r="E1911">
        <v>1491.12</v>
      </c>
      <c r="F1911">
        <v>44.73</v>
      </c>
    </row>
    <row r="1912" spans="1:6" x14ac:dyDescent="0.45">
      <c r="A1912" t="s">
        <v>6526</v>
      </c>
      <c r="B1912" s="1">
        <v>43584</v>
      </c>
      <c r="C1912" s="1">
        <v>43585</v>
      </c>
      <c r="D1912">
        <v>2880</v>
      </c>
      <c r="E1912">
        <v>335.79</v>
      </c>
      <c r="F1912">
        <v>13.43</v>
      </c>
    </row>
    <row r="1913" spans="1:6" x14ac:dyDescent="0.45">
      <c r="A1913" t="s">
        <v>6525</v>
      </c>
      <c r="B1913" s="1">
        <v>43584</v>
      </c>
      <c r="C1913" s="1">
        <v>43585</v>
      </c>
      <c r="D1913">
        <v>2865</v>
      </c>
      <c r="E1913">
        <v>1850.94</v>
      </c>
      <c r="F1913">
        <v>92.55</v>
      </c>
    </row>
    <row r="1914" spans="1:6" x14ac:dyDescent="0.45">
      <c r="A1914" t="s">
        <v>6524</v>
      </c>
      <c r="B1914" s="1">
        <v>43584</v>
      </c>
      <c r="C1914" s="1">
        <v>43585</v>
      </c>
      <c r="D1914">
        <v>2885</v>
      </c>
      <c r="E1914">
        <v>797.64</v>
      </c>
      <c r="F1914">
        <v>31.91</v>
      </c>
    </row>
    <row r="1915" spans="1:6" x14ac:dyDescent="0.45">
      <c r="A1915" t="s">
        <v>6523</v>
      </c>
      <c r="B1915" s="1">
        <v>43584</v>
      </c>
      <c r="C1915" s="1">
        <v>43585</v>
      </c>
      <c r="D1915">
        <v>2886</v>
      </c>
      <c r="E1915">
        <v>197.78</v>
      </c>
      <c r="F1915">
        <v>9.89</v>
      </c>
    </row>
    <row r="1916" spans="1:6" x14ac:dyDescent="0.45">
      <c r="A1916" t="s">
        <v>6522</v>
      </c>
      <c r="B1916" s="1">
        <v>43584</v>
      </c>
      <c r="C1916" s="1">
        <v>43585</v>
      </c>
      <c r="D1916">
        <v>2895</v>
      </c>
      <c r="E1916">
        <v>2858.9</v>
      </c>
      <c r="F1916">
        <v>142.94</v>
      </c>
    </row>
    <row r="1917" spans="1:6" x14ac:dyDescent="0.45">
      <c r="A1917" t="s">
        <v>6521</v>
      </c>
      <c r="B1917" s="1">
        <v>43585</v>
      </c>
      <c r="C1917" s="1">
        <v>43586</v>
      </c>
      <c r="D1917">
        <v>2933</v>
      </c>
      <c r="E1917">
        <v>407.68</v>
      </c>
      <c r="F1917">
        <v>20.38</v>
      </c>
    </row>
    <row r="1918" spans="1:6" x14ac:dyDescent="0.45">
      <c r="A1918" t="s">
        <v>6520</v>
      </c>
      <c r="B1918" s="1">
        <v>43585</v>
      </c>
      <c r="C1918" s="1">
        <v>43586</v>
      </c>
      <c r="D1918">
        <v>2928</v>
      </c>
      <c r="E1918">
        <v>1184.2</v>
      </c>
      <c r="F1918">
        <v>47.37</v>
      </c>
    </row>
    <row r="1919" spans="1:6" x14ac:dyDescent="0.45">
      <c r="A1919" t="s">
        <v>6519</v>
      </c>
      <c r="B1919" s="1">
        <v>43585</v>
      </c>
      <c r="C1919" s="1">
        <v>43586</v>
      </c>
      <c r="D1919">
        <v>2947</v>
      </c>
      <c r="E1919">
        <v>3111.68</v>
      </c>
      <c r="F1919">
        <v>124.47</v>
      </c>
    </row>
    <row r="1920" spans="1:6" x14ac:dyDescent="0.45">
      <c r="A1920" t="s">
        <v>6518</v>
      </c>
      <c r="B1920" s="1">
        <v>43585</v>
      </c>
      <c r="C1920" s="1">
        <v>43586</v>
      </c>
      <c r="D1920">
        <v>2900</v>
      </c>
      <c r="E1920">
        <v>889.4</v>
      </c>
      <c r="F1920">
        <v>26.68</v>
      </c>
    </row>
    <row r="1921" spans="1:6" x14ac:dyDescent="0.45">
      <c r="A1921" t="s">
        <v>6517</v>
      </c>
      <c r="B1921" s="1">
        <v>43585</v>
      </c>
      <c r="C1921" s="1">
        <v>43586</v>
      </c>
      <c r="D1921">
        <v>2939</v>
      </c>
      <c r="E1921">
        <v>314.7</v>
      </c>
      <c r="F1921">
        <v>9.44</v>
      </c>
    </row>
    <row r="1922" spans="1:6" x14ac:dyDescent="0.45">
      <c r="A1922" t="s">
        <v>6516</v>
      </c>
      <c r="B1922" s="1">
        <v>43585</v>
      </c>
      <c r="C1922" s="1">
        <v>43586</v>
      </c>
      <c r="D1922">
        <v>2929</v>
      </c>
      <c r="E1922">
        <v>1252.72</v>
      </c>
      <c r="F1922">
        <v>50.11</v>
      </c>
    </row>
    <row r="1923" spans="1:6" x14ac:dyDescent="0.45">
      <c r="A1923" t="s">
        <v>6515</v>
      </c>
      <c r="B1923" s="1">
        <v>43585</v>
      </c>
      <c r="C1923" s="1">
        <v>43586</v>
      </c>
      <c r="D1923">
        <v>2944</v>
      </c>
      <c r="E1923">
        <v>907.08</v>
      </c>
      <c r="F1923">
        <v>45.35</v>
      </c>
    </row>
    <row r="1924" spans="1:6" x14ac:dyDescent="0.45">
      <c r="A1924" t="s">
        <v>6514</v>
      </c>
      <c r="B1924" s="1">
        <v>43585</v>
      </c>
      <c r="C1924" s="1">
        <v>43586</v>
      </c>
      <c r="D1924">
        <v>2951</v>
      </c>
      <c r="E1924">
        <v>980.55</v>
      </c>
      <c r="F1924">
        <v>49.03</v>
      </c>
    </row>
    <row r="1925" spans="1:6" x14ac:dyDescent="0.45">
      <c r="A1925" t="s">
        <v>6513</v>
      </c>
      <c r="B1925" s="1">
        <v>43585</v>
      </c>
      <c r="C1925" s="1">
        <v>43586</v>
      </c>
      <c r="D1925">
        <v>2952</v>
      </c>
      <c r="E1925">
        <v>653.70000000000005</v>
      </c>
      <c r="F1925">
        <v>19.61</v>
      </c>
    </row>
    <row r="1926" spans="1:6" x14ac:dyDescent="0.45">
      <c r="A1926" t="s">
        <v>6512</v>
      </c>
      <c r="B1926" s="1">
        <v>43585</v>
      </c>
      <c r="C1926" s="1">
        <v>43586</v>
      </c>
      <c r="D1926">
        <v>2923</v>
      </c>
      <c r="E1926">
        <v>2626.88</v>
      </c>
      <c r="F1926">
        <v>131.34</v>
      </c>
    </row>
    <row r="1927" spans="1:6" x14ac:dyDescent="0.45">
      <c r="A1927" t="s">
        <v>6511</v>
      </c>
      <c r="B1927" s="1">
        <v>43585</v>
      </c>
      <c r="C1927" s="1">
        <v>43586</v>
      </c>
      <c r="D1927">
        <v>2912</v>
      </c>
      <c r="E1927">
        <v>98.91</v>
      </c>
      <c r="F1927">
        <v>4.95</v>
      </c>
    </row>
    <row r="1928" spans="1:6" x14ac:dyDescent="0.45">
      <c r="A1928" t="s">
        <v>6510</v>
      </c>
      <c r="B1928" s="1">
        <v>43585</v>
      </c>
      <c r="C1928" s="1">
        <v>43586</v>
      </c>
      <c r="D1928">
        <v>2957</v>
      </c>
      <c r="E1928">
        <v>5542.74</v>
      </c>
      <c r="F1928">
        <v>221.71</v>
      </c>
    </row>
    <row r="1929" spans="1:6" x14ac:dyDescent="0.45">
      <c r="A1929" t="s">
        <v>6509</v>
      </c>
      <c r="B1929" s="1">
        <v>43585</v>
      </c>
      <c r="C1929" s="1">
        <v>43586</v>
      </c>
      <c r="D1929">
        <v>2941</v>
      </c>
      <c r="E1929">
        <v>2186.88</v>
      </c>
      <c r="F1929">
        <v>65.61</v>
      </c>
    </row>
    <row r="1930" spans="1:6" x14ac:dyDescent="0.45">
      <c r="A1930" t="s">
        <v>6508</v>
      </c>
      <c r="B1930" s="1">
        <v>43585</v>
      </c>
      <c r="C1930" s="1">
        <v>43586</v>
      </c>
      <c r="D1930">
        <v>2897</v>
      </c>
      <c r="E1930">
        <v>619.29</v>
      </c>
      <c r="F1930">
        <v>30.96</v>
      </c>
    </row>
    <row r="1931" spans="1:6" x14ac:dyDescent="0.45">
      <c r="A1931" t="s">
        <v>6507</v>
      </c>
      <c r="B1931" s="1">
        <v>43585</v>
      </c>
      <c r="C1931" s="1">
        <v>43586</v>
      </c>
      <c r="D1931">
        <v>2890</v>
      </c>
      <c r="E1931">
        <v>2046.8</v>
      </c>
      <c r="F1931">
        <v>102.34</v>
      </c>
    </row>
    <row r="1932" spans="1:6" x14ac:dyDescent="0.45">
      <c r="A1932" t="s">
        <v>6506</v>
      </c>
      <c r="B1932" s="1">
        <v>43585</v>
      </c>
      <c r="C1932" s="1">
        <v>43586</v>
      </c>
      <c r="D1932">
        <v>2913</v>
      </c>
      <c r="E1932">
        <v>512.64</v>
      </c>
      <c r="F1932">
        <v>20.51</v>
      </c>
    </row>
    <row r="1933" spans="1:6" x14ac:dyDescent="0.45">
      <c r="A1933" t="s">
        <v>6505</v>
      </c>
      <c r="B1933" s="1">
        <v>43585</v>
      </c>
      <c r="C1933" s="1">
        <v>43586</v>
      </c>
      <c r="D1933">
        <v>2956</v>
      </c>
      <c r="E1933">
        <v>461.79</v>
      </c>
      <c r="F1933">
        <v>18.47</v>
      </c>
    </row>
    <row r="1934" spans="1:6" x14ac:dyDescent="0.45">
      <c r="A1934" t="s">
        <v>6504</v>
      </c>
      <c r="B1934" s="1">
        <v>43585</v>
      </c>
      <c r="C1934" s="1">
        <v>43586</v>
      </c>
      <c r="D1934">
        <v>2911</v>
      </c>
      <c r="E1934">
        <v>951.44</v>
      </c>
      <c r="F1934">
        <v>28.54</v>
      </c>
    </row>
    <row r="1935" spans="1:6" x14ac:dyDescent="0.45">
      <c r="A1935" t="s">
        <v>6503</v>
      </c>
      <c r="B1935" s="1">
        <v>43586</v>
      </c>
      <c r="C1935" s="1">
        <v>43587</v>
      </c>
      <c r="D1935">
        <v>2945</v>
      </c>
      <c r="E1935">
        <v>719.82</v>
      </c>
      <c r="F1935">
        <v>28.79</v>
      </c>
    </row>
    <row r="1936" spans="1:6" x14ac:dyDescent="0.45">
      <c r="A1936" t="s">
        <v>6502</v>
      </c>
      <c r="B1936" s="1">
        <v>43586</v>
      </c>
      <c r="C1936" s="1">
        <v>43587</v>
      </c>
      <c r="D1936">
        <v>2946</v>
      </c>
      <c r="E1936">
        <v>99.9</v>
      </c>
      <c r="F1936">
        <v>3</v>
      </c>
    </row>
    <row r="1937" spans="1:6" x14ac:dyDescent="0.45">
      <c r="A1937" t="s">
        <v>6501</v>
      </c>
      <c r="B1937" s="1">
        <v>43586</v>
      </c>
      <c r="C1937" s="1">
        <v>43587</v>
      </c>
      <c r="D1937">
        <v>2954</v>
      </c>
      <c r="E1937">
        <v>489.79</v>
      </c>
      <c r="F1937">
        <v>14.69</v>
      </c>
    </row>
    <row r="1938" spans="1:6" x14ac:dyDescent="0.45">
      <c r="A1938" t="s">
        <v>6500</v>
      </c>
      <c r="B1938" s="1">
        <v>43586</v>
      </c>
      <c r="C1938" s="1">
        <v>43587</v>
      </c>
      <c r="D1938">
        <v>2964</v>
      </c>
      <c r="E1938">
        <v>2469.6</v>
      </c>
      <c r="F1938">
        <v>123.48</v>
      </c>
    </row>
    <row r="1939" spans="1:6" x14ac:dyDescent="0.45">
      <c r="A1939" t="s">
        <v>6499</v>
      </c>
      <c r="B1939" s="1">
        <v>43586</v>
      </c>
      <c r="C1939" s="1">
        <v>43587</v>
      </c>
      <c r="D1939">
        <v>2972</v>
      </c>
      <c r="E1939">
        <v>74.94</v>
      </c>
      <c r="F1939">
        <v>3</v>
      </c>
    </row>
    <row r="1940" spans="1:6" x14ac:dyDescent="0.45">
      <c r="A1940" t="s">
        <v>6498</v>
      </c>
      <c r="B1940" s="1">
        <v>43586</v>
      </c>
      <c r="C1940" s="1">
        <v>43587</v>
      </c>
      <c r="D1940">
        <v>2961</v>
      </c>
      <c r="E1940">
        <v>778.05</v>
      </c>
      <c r="F1940">
        <v>23.34</v>
      </c>
    </row>
    <row r="1941" spans="1:6" x14ac:dyDescent="0.45">
      <c r="A1941" t="s">
        <v>6497</v>
      </c>
      <c r="B1941" s="1">
        <v>43586</v>
      </c>
      <c r="C1941" s="1">
        <v>43587</v>
      </c>
      <c r="D1941">
        <v>2975</v>
      </c>
      <c r="E1941">
        <v>1574.4</v>
      </c>
      <c r="F1941">
        <v>47.23</v>
      </c>
    </row>
    <row r="1942" spans="1:6" x14ac:dyDescent="0.45">
      <c r="A1942" t="s">
        <v>6496</v>
      </c>
      <c r="B1942" s="1">
        <v>43586</v>
      </c>
      <c r="C1942" s="1">
        <v>43587</v>
      </c>
      <c r="D1942">
        <v>2948</v>
      </c>
      <c r="E1942">
        <v>5819.1</v>
      </c>
      <c r="F1942">
        <v>174.57</v>
      </c>
    </row>
    <row r="1943" spans="1:6" x14ac:dyDescent="0.45">
      <c r="A1943" t="s">
        <v>6495</v>
      </c>
      <c r="B1943" s="1">
        <v>43586</v>
      </c>
      <c r="C1943" s="1">
        <v>43587</v>
      </c>
      <c r="D1943">
        <v>2943</v>
      </c>
      <c r="E1943">
        <v>731.58</v>
      </c>
      <c r="F1943">
        <v>29.26</v>
      </c>
    </row>
    <row r="1944" spans="1:6" x14ac:dyDescent="0.45">
      <c r="A1944" t="s">
        <v>6494</v>
      </c>
      <c r="B1944" s="1">
        <v>43586</v>
      </c>
      <c r="C1944" s="1">
        <v>43587</v>
      </c>
      <c r="D1944">
        <v>2935</v>
      </c>
      <c r="E1944">
        <v>467.06</v>
      </c>
      <c r="F1944">
        <v>23.35</v>
      </c>
    </row>
    <row r="1945" spans="1:6" x14ac:dyDescent="0.45">
      <c r="A1945" t="s">
        <v>6493</v>
      </c>
      <c r="B1945" s="1">
        <v>43586</v>
      </c>
      <c r="C1945" s="1">
        <v>43587</v>
      </c>
      <c r="D1945">
        <v>2938</v>
      </c>
      <c r="E1945">
        <v>1637.46</v>
      </c>
      <c r="F1945">
        <v>49.12</v>
      </c>
    </row>
    <row r="1946" spans="1:6" x14ac:dyDescent="0.45">
      <c r="A1946" t="s">
        <v>6492</v>
      </c>
      <c r="B1946" s="1">
        <v>43586</v>
      </c>
      <c r="C1946" s="1">
        <v>43587</v>
      </c>
      <c r="D1946">
        <v>2914</v>
      </c>
      <c r="E1946">
        <v>1298.22</v>
      </c>
      <c r="F1946">
        <v>51.93</v>
      </c>
    </row>
    <row r="1947" spans="1:6" x14ac:dyDescent="0.45">
      <c r="A1947" t="s">
        <v>6491</v>
      </c>
      <c r="B1947" s="1">
        <v>43586</v>
      </c>
      <c r="C1947" s="1">
        <v>43587</v>
      </c>
      <c r="D1947">
        <v>2936</v>
      </c>
      <c r="E1947">
        <v>835.89</v>
      </c>
      <c r="F1947">
        <v>25.08</v>
      </c>
    </row>
    <row r="1948" spans="1:6" x14ac:dyDescent="0.45">
      <c r="A1948" t="s">
        <v>6490</v>
      </c>
      <c r="B1948" s="1">
        <v>43586</v>
      </c>
      <c r="C1948" s="1">
        <v>43587</v>
      </c>
      <c r="D1948">
        <v>2965</v>
      </c>
      <c r="E1948">
        <v>409.35</v>
      </c>
      <c r="F1948">
        <v>12.28</v>
      </c>
    </row>
    <row r="1949" spans="1:6" x14ac:dyDescent="0.45">
      <c r="A1949" t="s">
        <v>6489</v>
      </c>
      <c r="B1949" s="1">
        <v>43586</v>
      </c>
      <c r="C1949" s="1">
        <v>43587</v>
      </c>
      <c r="D1949">
        <v>2916</v>
      </c>
      <c r="E1949">
        <v>886.02</v>
      </c>
      <c r="F1949">
        <v>26.58</v>
      </c>
    </row>
    <row r="1950" spans="1:6" x14ac:dyDescent="0.45">
      <c r="A1950" t="s">
        <v>6488</v>
      </c>
      <c r="B1950" s="1">
        <v>43586</v>
      </c>
      <c r="C1950" s="1">
        <v>43587</v>
      </c>
      <c r="D1950">
        <v>2934</v>
      </c>
      <c r="E1950">
        <v>199.9</v>
      </c>
      <c r="F1950">
        <v>9.99</v>
      </c>
    </row>
    <row r="1951" spans="1:6" x14ac:dyDescent="0.45">
      <c r="A1951" t="s">
        <v>6487</v>
      </c>
      <c r="B1951" s="1">
        <v>43586</v>
      </c>
      <c r="C1951" s="1">
        <v>43587</v>
      </c>
      <c r="D1951">
        <v>2927</v>
      </c>
      <c r="E1951">
        <v>135.91999999999999</v>
      </c>
      <c r="F1951">
        <v>4.08</v>
      </c>
    </row>
    <row r="1952" spans="1:6" x14ac:dyDescent="0.45">
      <c r="A1952" t="s">
        <v>6486</v>
      </c>
      <c r="B1952" s="1">
        <v>43586</v>
      </c>
      <c r="C1952" s="1">
        <v>43587</v>
      </c>
      <c r="D1952">
        <v>2917</v>
      </c>
      <c r="E1952">
        <v>607.14</v>
      </c>
      <c r="F1952">
        <v>24.29</v>
      </c>
    </row>
    <row r="1953" spans="1:6" x14ac:dyDescent="0.45">
      <c r="A1953" t="s">
        <v>6485</v>
      </c>
      <c r="B1953" s="1">
        <v>43586</v>
      </c>
      <c r="C1953" s="1">
        <v>43587</v>
      </c>
      <c r="D1953">
        <v>2926</v>
      </c>
      <c r="E1953">
        <v>36.979999999999997</v>
      </c>
      <c r="F1953">
        <v>1.1100000000000001</v>
      </c>
    </row>
    <row r="1954" spans="1:6" x14ac:dyDescent="0.45">
      <c r="A1954" t="s">
        <v>6484</v>
      </c>
      <c r="B1954" s="1">
        <v>43586</v>
      </c>
      <c r="C1954" s="1">
        <v>43587</v>
      </c>
      <c r="D1954">
        <v>2925</v>
      </c>
      <c r="E1954">
        <v>1911.24</v>
      </c>
      <c r="F1954">
        <v>76.45</v>
      </c>
    </row>
    <row r="1955" spans="1:6" x14ac:dyDescent="0.45">
      <c r="A1955" t="s">
        <v>6483</v>
      </c>
      <c r="B1955" s="1">
        <v>43586</v>
      </c>
      <c r="C1955" s="1">
        <v>43587</v>
      </c>
      <c r="D1955">
        <v>2924</v>
      </c>
      <c r="E1955">
        <v>188.91</v>
      </c>
      <c r="F1955">
        <v>5.67</v>
      </c>
    </row>
    <row r="1956" spans="1:6" x14ac:dyDescent="0.45">
      <c r="A1956" t="s">
        <v>6482</v>
      </c>
      <c r="B1956" s="1">
        <v>43586</v>
      </c>
      <c r="C1956" s="1">
        <v>43587</v>
      </c>
      <c r="D1956">
        <v>2920</v>
      </c>
      <c r="E1956">
        <v>62.97</v>
      </c>
      <c r="F1956">
        <v>3.15</v>
      </c>
    </row>
    <row r="1957" spans="1:6" x14ac:dyDescent="0.45">
      <c r="A1957" t="s">
        <v>6481</v>
      </c>
      <c r="B1957" s="1">
        <v>43587</v>
      </c>
      <c r="C1957" s="1">
        <v>43588</v>
      </c>
      <c r="D1957">
        <v>2993</v>
      </c>
      <c r="E1957">
        <v>287.68</v>
      </c>
      <c r="F1957">
        <v>14.38</v>
      </c>
    </row>
    <row r="1958" spans="1:6" x14ac:dyDescent="0.45">
      <c r="A1958" t="s">
        <v>6480</v>
      </c>
      <c r="B1958" s="1">
        <v>43587</v>
      </c>
      <c r="C1958" s="1">
        <v>43588</v>
      </c>
      <c r="D1958">
        <v>2971</v>
      </c>
      <c r="E1958">
        <v>784.08</v>
      </c>
      <c r="F1958">
        <v>39.200000000000003</v>
      </c>
    </row>
    <row r="1959" spans="1:6" x14ac:dyDescent="0.45">
      <c r="A1959" t="s">
        <v>6479</v>
      </c>
      <c r="B1959" s="1">
        <v>43587</v>
      </c>
      <c r="C1959" s="1">
        <v>43588</v>
      </c>
      <c r="D1959">
        <v>2974</v>
      </c>
      <c r="E1959">
        <v>206.91</v>
      </c>
      <c r="F1959">
        <v>6.21</v>
      </c>
    </row>
    <row r="1960" spans="1:6" x14ac:dyDescent="0.45">
      <c r="A1960" t="s">
        <v>6478</v>
      </c>
      <c r="B1960" s="1">
        <v>43587</v>
      </c>
      <c r="C1960" s="1">
        <v>43588</v>
      </c>
      <c r="D1960">
        <v>2981</v>
      </c>
      <c r="E1960">
        <v>243.82</v>
      </c>
      <c r="F1960">
        <v>12.19</v>
      </c>
    </row>
    <row r="1961" spans="1:6" x14ac:dyDescent="0.45">
      <c r="A1961" t="s">
        <v>6477</v>
      </c>
      <c r="B1961" s="1">
        <v>43587</v>
      </c>
      <c r="C1961" s="1">
        <v>43588</v>
      </c>
      <c r="D1961">
        <v>2990</v>
      </c>
      <c r="E1961">
        <v>130.93</v>
      </c>
      <c r="F1961">
        <v>5.24</v>
      </c>
    </row>
    <row r="1962" spans="1:6" x14ac:dyDescent="0.45">
      <c r="A1962" t="s">
        <v>6476</v>
      </c>
      <c r="B1962" s="1">
        <v>43587</v>
      </c>
      <c r="C1962" s="1">
        <v>43588</v>
      </c>
      <c r="D1962">
        <v>2982</v>
      </c>
      <c r="E1962">
        <v>447.68</v>
      </c>
      <c r="F1962">
        <v>13.43</v>
      </c>
    </row>
    <row r="1963" spans="1:6" x14ac:dyDescent="0.45">
      <c r="A1963" t="s">
        <v>6475</v>
      </c>
      <c r="B1963" s="1">
        <v>43587</v>
      </c>
      <c r="C1963" s="1">
        <v>43588</v>
      </c>
      <c r="D1963">
        <v>2983</v>
      </c>
      <c r="E1963">
        <v>2166.96</v>
      </c>
      <c r="F1963">
        <v>86.68</v>
      </c>
    </row>
    <row r="1964" spans="1:6" x14ac:dyDescent="0.45">
      <c r="A1964" t="s">
        <v>6474</v>
      </c>
      <c r="B1964" s="1">
        <v>43587</v>
      </c>
      <c r="C1964" s="1">
        <v>43588</v>
      </c>
      <c r="D1964">
        <v>2988</v>
      </c>
      <c r="E1964">
        <v>437.08</v>
      </c>
      <c r="F1964">
        <v>21.85</v>
      </c>
    </row>
    <row r="1965" spans="1:6" x14ac:dyDescent="0.45">
      <c r="A1965" t="s">
        <v>6473</v>
      </c>
      <c r="B1965" s="1">
        <v>43587</v>
      </c>
      <c r="C1965" s="1">
        <v>43588</v>
      </c>
      <c r="D1965">
        <v>3001</v>
      </c>
      <c r="E1965">
        <v>116.91</v>
      </c>
      <c r="F1965">
        <v>5.85</v>
      </c>
    </row>
    <row r="1966" spans="1:6" x14ac:dyDescent="0.45">
      <c r="A1966" t="s">
        <v>6472</v>
      </c>
      <c r="B1966" s="1">
        <v>43587</v>
      </c>
      <c r="C1966" s="1">
        <v>43588</v>
      </c>
      <c r="D1966">
        <v>2976</v>
      </c>
      <c r="E1966">
        <v>299.39999999999998</v>
      </c>
      <c r="F1966">
        <v>14.97</v>
      </c>
    </row>
    <row r="1967" spans="1:6" x14ac:dyDescent="0.45">
      <c r="A1967" t="s">
        <v>6471</v>
      </c>
      <c r="B1967" s="1">
        <v>43587</v>
      </c>
      <c r="C1967" s="1">
        <v>43588</v>
      </c>
      <c r="D1967">
        <v>2968</v>
      </c>
      <c r="E1967">
        <v>1241.94</v>
      </c>
      <c r="F1967">
        <v>49.68</v>
      </c>
    </row>
    <row r="1968" spans="1:6" x14ac:dyDescent="0.45">
      <c r="A1968" t="s">
        <v>6470</v>
      </c>
      <c r="B1968" s="1">
        <v>43587</v>
      </c>
      <c r="C1968" s="1">
        <v>43588</v>
      </c>
      <c r="D1968">
        <v>3000</v>
      </c>
      <c r="E1968">
        <v>2518.96</v>
      </c>
      <c r="F1968">
        <v>100.76</v>
      </c>
    </row>
    <row r="1969" spans="1:6" x14ac:dyDescent="0.45">
      <c r="A1969" t="s">
        <v>6469</v>
      </c>
      <c r="B1969" s="1">
        <v>43587</v>
      </c>
      <c r="C1969" s="1">
        <v>43588</v>
      </c>
      <c r="D1969">
        <v>2949</v>
      </c>
      <c r="E1969">
        <v>1389.5</v>
      </c>
      <c r="F1969">
        <v>55.58</v>
      </c>
    </row>
    <row r="1970" spans="1:6" x14ac:dyDescent="0.45">
      <c r="A1970" t="s">
        <v>6468</v>
      </c>
      <c r="B1970" s="1">
        <v>43587</v>
      </c>
      <c r="C1970" s="1">
        <v>43588</v>
      </c>
      <c r="D1970">
        <v>2963</v>
      </c>
      <c r="E1970">
        <v>2338.92</v>
      </c>
      <c r="F1970">
        <v>116.95</v>
      </c>
    </row>
    <row r="1971" spans="1:6" x14ac:dyDescent="0.45">
      <c r="A1971" t="s">
        <v>6467</v>
      </c>
      <c r="B1971" s="1">
        <v>43587</v>
      </c>
      <c r="C1971" s="1">
        <v>43588</v>
      </c>
      <c r="D1971">
        <v>2940</v>
      </c>
      <c r="E1971">
        <v>1276.73</v>
      </c>
      <c r="F1971">
        <v>38.299999999999997</v>
      </c>
    </row>
    <row r="1972" spans="1:6" x14ac:dyDescent="0.45">
      <c r="A1972" t="s">
        <v>6466</v>
      </c>
      <c r="B1972" s="1">
        <v>43587</v>
      </c>
      <c r="C1972" s="1">
        <v>43588</v>
      </c>
      <c r="D1972">
        <v>2937</v>
      </c>
      <c r="E1972">
        <v>7563.2</v>
      </c>
      <c r="F1972">
        <v>226.9</v>
      </c>
    </row>
    <row r="1973" spans="1:6" x14ac:dyDescent="0.45">
      <c r="A1973" t="s">
        <v>6465</v>
      </c>
      <c r="B1973" s="1">
        <v>43587</v>
      </c>
      <c r="C1973" s="1">
        <v>43588</v>
      </c>
      <c r="D1973">
        <v>2960</v>
      </c>
      <c r="E1973">
        <v>1123.2</v>
      </c>
      <c r="F1973">
        <v>33.700000000000003</v>
      </c>
    </row>
    <row r="1974" spans="1:6" x14ac:dyDescent="0.45">
      <c r="A1974" t="s">
        <v>6464</v>
      </c>
      <c r="B1974" s="1">
        <v>43587</v>
      </c>
      <c r="C1974" s="1">
        <v>43588</v>
      </c>
      <c r="D1974">
        <v>2959</v>
      </c>
      <c r="E1974">
        <v>987.44</v>
      </c>
      <c r="F1974">
        <v>29.62</v>
      </c>
    </row>
    <row r="1975" spans="1:6" x14ac:dyDescent="0.45">
      <c r="A1975" t="s">
        <v>6463</v>
      </c>
      <c r="B1975" s="1">
        <v>43587</v>
      </c>
      <c r="C1975" s="1">
        <v>43588</v>
      </c>
      <c r="D1975">
        <v>2958</v>
      </c>
      <c r="E1975">
        <v>582.94000000000005</v>
      </c>
      <c r="F1975">
        <v>29.15</v>
      </c>
    </row>
    <row r="1976" spans="1:6" x14ac:dyDescent="0.45">
      <c r="A1976" t="s">
        <v>6462</v>
      </c>
      <c r="B1976" s="1">
        <v>43587</v>
      </c>
      <c r="C1976" s="1">
        <v>43588</v>
      </c>
      <c r="D1976">
        <v>2967</v>
      </c>
      <c r="E1976">
        <v>263.77999999999997</v>
      </c>
      <c r="F1976">
        <v>13.19</v>
      </c>
    </row>
    <row r="1977" spans="1:6" x14ac:dyDescent="0.45">
      <c r="A1977" t="s">
        <v>6461</v>
      </c>
      <c r="B1977" s="1">
        <v>43587</v>
      </c>
      <c r="C1977" s="1">
        <v>43588</v>
      </c>
      <c r="D1977">
        <v>2942</v>
      </c>
      <c r="E1977">
        <v>3883.5</v>
      </c>
      <c r="F1977">
        <v>155.34</v>
      </c>
    </row>
    <row r="1978" spans="1:6" x14ac:dyDescent="0.45">
      <c r="A1978" t="s">
        <v>6460</v>
      </c>
      <c r="B1978" s="1">
        <v>43587</v>
      </c>
      <c r="C1978" s="1">
        <v>43588</v>
      </c>
      <c r="D1978">
        <v>2950</v>
      </c>
      <c r="E1978">
        <v>1325.59</v>
      </c>
      <c r="F1978">
        <v>39.770000000000003</v>
      </c>
    </row>
    <row r="1979" spans="1:6" x14ac:dyDescent="0.45">
      <c r="A1979" t="s">
        <v>6459</v>
      </c>
      <c r="B1979" s="1">
        <v>43587</v>
      </c>
      <c r="C1979" s="1">
        <v>43588</v>
      </c>
      <c r="D1979">
        <v>2953</v>
      </c>
      <c r="E1979">
        <v>745.08</v>
      </c>
      <c r="F1979">
        <v>37.25</v>
      </c>
    </row>
    <row r="1980" spans="1:6" x14ac:dyDescent="0.45">
      <c r="A1980" t="s">
        <v>6458</v>
      </c>
      <c r="B1980" s="1">
        <v>43587</v>
      </c>
      <c r="C1980" s="1">
        <v>43588</v>
      </c>
      <c r="D1980">
        <v>2955</v>
      </c>
      <c r="E1980">
        <v>3522.06</v>
      </c>
      <c r="F1980">
        <v>140.88</v>
      </c>
    </row>
    <row r="1981" spans="1:6" x14ac:dyDescent="0.45">
      <c r="A1981" t="s">
        <v>6457</v>
      </c>
      <c r="B1981" s="1">
        <v>43588</v>
      </c>
      <c r="C1981" s="1">
        <v>43589</v>
      </c>
      <c r="D1981">
        <v>2991</v>
      </c>
      <c r="E1981">
        <v>625.80999999999995</v>
      </c>
      <c r="F1981">
        <v>18.77</v>
      </c>
    </row>
    <row r="1982" spans="1:6" x14ac:dyDescent="0.45">
      <c r="A1982" t="s">
        <v>6456</v>
      </c>
      <c r="B1982" s="1">
        <v>43588</v>
      </c>
      <c r="C1982" s="1">
        <v>43589</v>
      </c>
      <c r="D1982">
        <v>2992</v>
      </c>
      <c r="E1982">
        <v>1951.65</v>
      </c>
      <c r="F1982">
        <v>97.58</v>
      </c>
    </row>
    <row r="1983" spans="1:6" x14ac:dyDescent="0.45">
      <c r="A1983" t="s">
        <v>6455</v>
      </c>
      <c r="B1983" s="1">
        <v>43588</v>
      </c>
      <c r="C1983" s="1">
        <v>43589</v>
      </c>
      <c r="D1983">
        <v>2966</v>
      </c>
      <c r="E1983">
        <v>2018.17</v>
      </c>
      <c r="F1983">
        <v>100.91</v>
      </c>
    </row>
    <row r="1984" spans="1:6" x14ac:dyDescent="0.45">
      <c r="A1984" t="s">
        <v>6454</v>
      </c>
      <c r="B1984" s="1">
        <v>43588</v>
      </c>
      <c r="C1984" s="1">
        <v>43589</v>
      </c>
      <c r="D1984">
        <v>2997</v>
      </c>
      <c r="E1984">
        <v>3663.5</v>
      </c>
      <c r="F1984">
        <v>109.91</v>
      </c>
    </row>
    <row r="1985" spans="1:6" x14ac:dyDescent="0.45">
      <c r="A1985" t="s">
        <v>6453</v>
      </c>
      <c r="B1985" s="1">
        <v>43588</v>
      </c>
      <c r="C1985" s="1">
        <v>43589</v>
      </c>
      <c r="D1985">
        <v>3005</v>
      </c>
      <c r="E1985">
        <v>383.82</v>
      </c>
      <c r="F1985">
        <v>19.190000000000001</v>
      </c>
    </row>
    <row r="1986" spans="1:6" x14ac:dyDescent="0.45">
      <c r="A1986" t="s">
        <v>6452</v>
      </c>
      <c r="B1986" s="1">
        <v>43588</v>
      </c>
      <c r="C1986" s="1">
        <v>43589</v>
      </c>
      <c r="D1986">
        <v>3010</v>
      </c>
      <c r="E1986">
        <v>4368.2</v>
      </c>
      <c r="F1986">
        <v>131.05000000000001</v>
      </c>
    </row>
    <row r="1987" spans="1:6" x14ac:dyDescent="0.45">
      <c r="A1987" t="s">
        <v>6451</v>
      </c>
      <c r="B1987" s="1">
        <v>43588</v>
      </c>
      <c r="C1987" s="1">
        <v>43589</v>
      </c>
      <c r="D1987">
        <v>3011</v>
      </c>
      <c r="E1987">
        <v>2084.9499999999998</v>
      </c>
      <c r="F1987">
        <v>83.4</v>
      </c>
    </row>
    <row r="1988" spans="1:6" x14ac:dyDescent="0.45">
      <c r="A1988" t="s">
        <v>6450</v>
      </c>
      <c r="B1988" s="1">
        <v>43588</v>
      </c>
      <c r="C1988" s="1">
        <v>43589</v>
      </c>
      <c r="D1988">
        <v>2996</v>
      </c>
      <c r="E1988">
        <v>8208.4</v>
      </c>
      <c r="F1988">
        <v>328.34</v>
      </c>
    </row>
    <row r="1989" spans="1:6" x14ac:dyDescent="0.45">
      <c r="A1989" t="s">
        <v>6449</v>
      </c>
      <c r="B1989" s="1">
        <v>43588</v>
      </c>
      <c r="C1989" s="1">
        <v>43589</v>
      </c>
      <c r="D1989">
        <v>2999</v>
      </c>
      <c r="E1989">
        <v>582.86</v>
      </c>
      <c r="F1989">
        <v>17.489999999999998</v>
      </c>
    </row>
    <row r="1990" spans="1:6" x14ac:dyDescent="0.45">
      <c r="A1990" t="s">
        <v>6448</v>
      </c>
      <c r="B1990" s="1">
        <v>43588</v>
      </c>
      <c r="C1990" s="1">
        <v>43589</v>
      </c>
      <c r="D1990">
        <v>2995</v>
      </c>
      <c r="E1990">
        <v>1728.09</v>
      </c>
      <c r="F1990">
        <v>86.4</v>
      </c>
    </row>
    <row r="1991" spans="1:6" x14ac:dyDescent="0.45">
      <c r="A1991" t="s">
        <v>6447</v>
      </c>
      <c r="B1991" s="1">
        <v>43588</v>
      </c>
      <c r="C1991" s="1">
        <v>43589</v>
      </c>
      <c r="D1991">
        <v>2987</v>
      </c>
      <c r="E1991">
        <v>321.94</v>
      </c>
      <c r="F1991">
        <v>9.66</v>
      </c>
    </row>
    <row r="1992" spans="1:6" x14ac:dyDescent="0.45">
      <c r="A1992" t="s">
        <v>6446</v>
      </c>
      <c r="B1992" s="1">
        <v>43588</v>
      </c>
      <c r="C1992" s="1">
        <v>43589</v>
      </c>
      <c r="D1992">
        <v>2962</v>
      </c>
      <c r="E1992">
        <v>4675.3599999999997</v>
      </c>
      <c r="F1992">
        <v>233.77</v>
      </c>
    </row>
    <row r="1993" spans="1:6" x14ac:dyDescent="0.45">
      <c r="A1993" t="s">
        <v>6445</v>
      </c>
      <c r="B1993" s="1">
        <v>43588</v>
      </c>
      <c r="C1993" s="1">
        <v>43589</v>
      </c>
      <c r="D1993">
        <v>2970</v>
      </c>
      <c r="E1993">
        <v>1693.3</v>
      </c>
      <c r="F1993">
        <v>50.8</v>
      </c>
    </row>
    <row r="1994" spans="1:6" x14ac:dyDescent="0.45">
      <c r="A1994" t="s">
        <v>6444</v>
      </c>
      <c r="B1994" s="1">
        <v>43588</v>
      </c>
      <c r="C1994" s="1">
        <v>43589</v>
      </c>
      <c r="D1994">
        <v>2969</v>
      </c>
      <c r="E1994">
        <v>367.84</v>
      </c>
      <c r="F1994">
        <v>11.04</v>
      </c>
    </row>
    <row r="1995" spans="1:6" x14ac:dyDescent="0.45">
      <c r="A1995" t="s">
        <v>6443</v>
      </c>
      <c r="B1995" s="1">
        <v>43588</v>
      </c>
      <c r="C1995" s="1">
        <v>43589</v>
      </c>
      <c r="D1995">
        <v>2973</v>
      </c>
      <c r="E1995">
        <v>47.94</v>
      </c>
      <c r="F1995">
        <v>1.44</v>
      </c>
    </row>
    <row r="1996" spans="1:6" x14ac:dyDescent="0.45">
      <c r="A1996" t="s">
        <v>6442</v>
      </c>
      <c r="B1996" s="1">
        <v>43588</v>
      </c>
      <c r="C1996" s="1">
        <v>43589</v>
      </c>
      <c r="D1996">
        <v>2980</v>
      </c>
      <c r="E1996">
        <v>1609</v>
      </c>
      <c r="F1996">
        <v>48.27</v>
      </c>
    </row>
    <row r="1997" spans="1:6" x14ac:dyDescent="0.45">
      <c r="A1997" t="s">
        <v>6441</v>
      </c>
      <c r="B1997" s="1">
        <v>43588</v>
      </c>
      <c r="C1997" s="1">
        <v>43589</v>
      </c>
      <c r="D1997">
        <v>2979</v>
      </c>
      <c r="E1997">
        <v>6219.4</v>
      </c>
      <c r="F1997">
        <v>248.78</v>
      </c>
    </row>
    <row r="1998" spans="1:6" x14ac:dyDescent="0.45">
      <c r="A1998" t="s">
        <v>6440</v>
      </c>
      <c r="B1998" s="1">
        <v>43588</v>
      </c>
      <c r="C1998" s="1">
        <v>43589</v>
      </c>
      <c r="D1998">
        <v>2989</v>
      </c>
      <c r="E1998">
        <v>461.82</v>
      </c>
      <c r="F1998">
        <v>13.85</v>
      </c>
    </row>
    <row r="1999" spans="1:6" x14ac:dyDescent="0.45">
      <c r="A1999" t="s">
        <v>6439</v>
      </c>
      <c r="B1999" s="1">
        <v>43588</v>
      </c>
      <c r="C1999" s="1">
        <v>43589</v>
      </c>
      <c r="D1999">
        <v>2977</v>
      </c>
      <c r="E1999">
        <v>929.52</v>
      </c>
      <c r="F1999">
        <v>46.48</v>
      </c>
    </row>
    <row r="2000" spans="1:6" x14ac:dyDescent="0.45">
      <c r="A2000" t="s">
        <v>6438</v>
      </c>
      <c r="B2000" s="1">
        <v>43591</v>
      </c>
      <c r="C2000" s="1">
        <v>43592</v>
      </c>
      <c r="D2000">
        <v>3012</v>
      </c>
      <c r="E2000">
        <v>4903.3999999999996</v>
      </c>
      <c r="F2000">
        <v>147.1</v>
      </c>
    </row>
    <row r="2001" spans="1:6" x14ac:dyDescent="0.45">
      <c r="A2001" t="s">
        <v>6437</v>
      </c>
      <c r="B2001" s="1">
        <v>43591</v>
      </c>
      <c r="C2001" s="1">
        <v>43592</v>
      </c>
      <c r="D2001">
        <v>3015</v>
      </c>
      <c r="E2001">
        <v>215.84</v>
      </c>
      <c r="F2001">
        <v>8.6300000000000008</v>
      </c>
    </row>
    <row r="2002" spans="1:6" x14ac:dyDescent="0.45">
      <c r="A2002" t="s">
        <v>6436</v>
      </c>
      <c r="B2002" s="1">
        <v>43591</v>
      </c>
      <c r="C2002" s="1">
        <v>43592</v>
      </c>
      <c r="D2002">
        <v>3016</v>
      </c>
      <c r="E2002">
        <v>167.79</v>
      </c>
      <c r="F2002">
        <v>5.03</v>
      </c>
    </row>
    <row r="2003" spans="1:6" x14ac:dyDescent="0.45">
      <c r="A2003" t="s">
        <v>6435</v>
      </c>
      <c r="B2003" s="1">
        <v>43591</v>
      </c>
      <c r="C2003" s="1">
        <v>43592</v>
      </c>
      <c r="D2003">
        <v>3017</v>
      </c>
      <c r="E2003">
        <v>879.9</v>
      </c>
      <c r="F2003">
        <v>26.4</v>
      </c>
    </row>
    <row r="2004" spans="1:6" x14ac:dyDescent="0.45">
      <c r="A2004" t="s">
        <v>6434</v>
      </c>
      <c r="B2004" s="1">
        <v>43591</v>
      </c>
      <c r="C2004" s="1">
        <v>43592</v>
      </c>
      <c r="D2004">
        <v>3018</v>
      </c>
      <c r="E2004">
        <v>2408.5</v>
      </c>
      <c r="F2004">
        <v>72.25</v>
      </c>
    </row>
    <row r="2005" spans="1:6" x14ac:dyDescent="0.45">
      <c r="A2005" t="s">
        <v>6433</v>
      </c>
      <c r="B2005" s="1">
        <v>43591</v>
      </c>
      <c r="C2005" s="1">
        <v>43592</v>
      </c>
      <c r="D2005">
        <v>3019</v>
      </c>
      <c r="E2005">
        <v>1409.46</v>
      </c>
      <c r="F2005">
        <v>70.47</v>
      </c>
    </row>
    <row r="2006" spans="1:6" x14ac:dyDescent="0.45">
      <c r="A2006" t="s">
        <v>6432</v>
      </c>
      <c r="B2006" s="1">
        <v>43591</v>
      </c>
      <c r="C2006" s="1">
        <v>43592</v>
      </c>
      <c r="D2006">
        <v>3044</v>
      </c>
      <c r="E2006">
        <v>3793.3</v>
      </c>
      <c r="F2006">
        <v>151.72999999999999</v>
      </c>
    </row>
    <row r="2007" spans="1:6" x14ac:dyDescent="0.45">
      <c r="A2007" t="s">
        <v>6431</v>
      </c>
      <c r="B2007" s="1">
        <v>43591</v>
      </c>
      <c r="C2007" s="1">
        <v>43592</v>
      </c>
      <c r="D2007">
        <v>3026</v>
      </c>
      <c r="E2007">
        <v>706.9</v>
      </c>
      <c r="F2007">
        <v>21.21</v>
      </c>
    </row>
    <row r="2008" spans="1:6" x14ac:dyDescent="0.45">
      <c r="A2008" t="s">
        <v>6430</v>
      </c>
      <c r="B2008" s="1">
        <v>43591</v>
      </c>
      <c r="C2008" s="1">
        <v>43592</v>
      </c>
      <c r="D2008">
        <v>3042</v>
      </c>
      <c r="E2008">
        <v>84.43</v>
      </c>
      <c r="F2008">
        <v>3.38</v>
      </c>
    </row>
    <row r="2009" spans="1:6" x14ac:dyDescent="0.45">
      <c r="A2009" t="s">
        <v>6429</v>
      </c>
      <c r="B2009" s="1">
        <v>43591</v>
      </c>
      <c r="C2009" s="1">
        <v>43592</v>
      </c>
      <c r="D2009">
        <v>3006</v>
      </c>
      <c r="E2009">
        <v>3089</v>
      </c>
      <c r="F2009">
        <v>123.56</v>
      </c>
    </row>
    <row r="2010" spans="1:6" x14ac:dyDescent="0.45">
      <c r="A2010" t="s">
        <v>6428</v>
      </c>
      <c r="B2010" s="1">
        <v>43591</v>
      </c>
      <c r="C2010" s="1">
        <v>43592</v>
      </c>
      <c r="D2010">
        <v>3036</v>
      </c>
      <c r="E2010">
        <v>1793.64</v>
      </c>
      <c r="F2010">
        <v>53.81</v>
      </c>
    </row>
    <row r="2011" spans="1:6" x14ac:dyDescent="0.45">
      <c r="A2011" t="s">
        <v>6427</v>
      </c>
      <c r="B2011" s="1">
        <v>43591</v>
      </c>
      <c r="C2011" s="1">
        <v>43592</v>
      </c>
      <c r="D2011">
        <v>3003</v>
      </c>
      <c r="E2011">
        <v>84.96</v>
      </c>
      <c r="F2011">
        <v>2.5499999999999998</v>
      </c>
    </row>
    <row r="2012" spans="1:6" x14ac:dyDescent="0.45">
      <c r="A2012" t="s">
        <v>6426</v>
      </c>
      <c r="B2012" s="1">
        <v>43591</v>
      </c>
      <c r="C2012" s="1">
        <v>43592</v>
      </c>
      <c r="D2012">
        <v>3002</v>
      </c>
      <c r="E2012">
        <v>1049.28</v>
      </c>
      <c r="F2012">
        <v>52.46</v>
      </c>
    </row>
    <row r="2013" spans="1:6" x14ac:dyDescent="0.45">
      <c r="A2013" t="s">
        <v>6425</v>
      </c>
      <c r="B2013" s="1">
        <v>43591</v>
      </c>
      <c r="C2013" s="1">
        <v>43592</v>
      </c>
      <c r="D2013">
        <v>2978</v>
      </c>
      <c r="E2013">
        <v>362.7</v>
      </c>
      <c r="F2013">
        <v>18.14</v>
      </c>
    </row>
    <row r="2014" spans="1:6" x14ac:dyDescent="0.45">
      <c r="A2014" t="s">
        <v>6424</v>
      </c>
      <c r="B2014" s="1">
        <v>43591</v>
      </c>
      <c r="C2014" s="1">
        <v>43592</v>
      </c>
      <c r="D2014">
        <v>2998</v>
      </c>
      <c r="E2014">
        <v>5613.5</v>
      </c>
      <c r="F2014">
        <v>224.54</v>
      </c>
    </row>
    <row r="2015" spans="1:6" x14ac:dyDescent="0.45">
      <c r="A2015" t="s">
        <v>6423</v>
      </c>
      <c r="B2015" s="1">
        <v>43591</v>
      </c>
      <c r="C2015" s="1">
        <v>43592</v>
      </c>
      <c r="D2015">
        <v>3045</v>
      </c>
      <c r="E2015">
        <v>2145.06</v>
      </c>
      <c r="F2015">
        <v>107.25</v>
      </c>
    </row>
    <row r="2016" spans="1:6" x14ac:dyDescent="0.45">
      <c r="A2016" t="s">
        <v>6422</v>
      </c>
      <c r="B2016" s="1">
        <v>43591</v>
      </c>
      <c r="C2016" s="1">
        <v>43592</v>
      </c>
      <c r="D2016">
        <v>2994</v>
      </c>
      <c r="E2016">
        <v>233.45</v>
      </c>
      <c r="F2016">
        <v>11.67</v>
      </c>
    </row>
    <row r="2017" spans="1:6" x14ac:dyDescent="0.45">
      <c r="A2017" t="s">
        <v>6421</v>
      </c>
      <c r="B2017" s="1">
        <v>43591</v>
      </c>
      <c r="C2017" s="1">
        <v>43592</v>
      </c>
      <c r="D2017">
        <v>2984</v>
      </c>
      <c r="E2017">
        <v>623.6</v>
      </c>
      <c r="F2017">
        <v>18.71</v>
      </c>
    </row>
    <row r="2018" spans="1:6" x14ac:dyDescent="0.45">
      <c r="A2018" t="s">
        <v>6420</v>
      </c>
      <c r="B2018" s="1">
        <v>43591</v>
      </c>
      <c r="C2018" s="1">
        <v>43592</v>
      </c>
      <c r="D2018">
        <v>2985</v>
      </c>
      <c r="E2018">
        <v>2088.9</v>
      </c>
      <c r="F2018">
        <v>62.67</v>
      </c>
    </row>
    <row r="2019" spans="1:6" x14ac:dyDescent="0.45">
      <c r="A2019" t="s">
        <v>6419</v>
      </c>
      <c r="B2019" s="1">
        <v>43591</v>
      </c>
      <c r="C2019" s="1">
        <v>43592</v>
      </c>
      <c r="D2019">
        <v>2986</v>
      </c>
      <c r="E2019">
        <v>708.9</v>
      </c>
      <c r="F2019">
        <v>21.27</v>
      </c>
    </row>
    <row r="2020" spans="1:6" x14ac:dyDescent="0.45">
      <c r="A2020" t="s">
        <v>6418</v>
      </c>
      <c r="B2020" s="1">
        <v>43592</v>
      </c>
      <c r="C2020" s="1">
        <v>43593</v>
      </c>
      <c r="D2020">
        <v>3039</v>
      </c>
      <c r="E2020">
        <v>2687.52</v>
      </c>
      <c r="F2020">
        <v>80.63</v>
      </c>
    </row>
    <row r="2021" spans="1:6" x14ac:dyDescent="0.45">
      <c r="A2021" t="s">
        <v>6417</v>
      </c>
      <c r="B2021" s="1">
        <v>43592</v>
      </c>
      <c r="C2021" s="1">
        <v>43593</v>
      </c>
      <c r="D2021">
        <v>3043</v>
      </c>
      <c r="E2021">
        <v>1355.6</v>
      </c>
      <c r="F2021">
        <v>40.67</v>
      </c>
    </row>
    <row r="2022" spans="1:6" x14ac:dyDescent="0.45">
      <c r="A2022" t="s">
        <v>6416</v>
      </c>
      <c r="B2022" s="1">
        <v>43592</v>
      </c>
      <c r="C2022" s="1">
        <v>43593</v>
      </c>
      <c r="D2022">
        <v>3041</v>
      </c>
      <c r="E2022">
        <v>560.66999999999996</v>
      </c>
      <c r="F2022">
        <v>16.82</v>
      </c>
    </row>
    <row r="2023" spans="1:6" x14ac:dyDescent="0.45">
      <c r="A2023" t="s">
        <v>6415</v>
      </c>
      <c r="B2023" s="1">
        <v>43592</v>
      </c>
      <c r="C2023" s="1">
        <v>43593</v>
      </c>
      <c r="D2023">
        <v>3046</v>
      </c>
      <c r="E2023">
        <v>3185.22</v>
      </c>
      <c r="F2023">
        <v>95.56</v>
      </c>
    </row>
    <row r="2024" spans="1:6" x14ac:dyDescent="0.45">
      <c r="A2024" t="s">
        <v>6414</v>
      </c>
      <c r="B2024" s="1">
        <v>43592</v>
      </c>
      <c r="C2024" s="1">
        <v>43593</v>
      </c>
      <c r="D2024">
        <v>3078</v>
      </c>
      <c r="E2024">
        <v>1919.5</v>
      </c>
      <c r="F2024">
        <v>95.98</v>
      </c>
    </row>
    <row r="2025" spans="1:6" x14ac:dyDescent="0.45">
      <c r="A2025" t="s">
        <v>6413</v>
      </c>
      <c r="B2025" s="1">
        <v>43592</v>
      </c>
      <c r="C2025" s="1">
        <v>43593</v>
      </c>
      <c r="D2025">
        <v>3052</v>
      </c>
      <c r="E2025">
        <v>6483.8</v>
      </c>
      <c r="F2025">
        <v>324.19</v>
      </c>
    </row>
    <row r="2026" spans="1:6" x14ac:dyDescent="0.45">
      <c r="A2026" t="s">
        <v>6412</v>
      </c>
      <c r="B2026" s="1">
        <v>43592</v>
      </c>
      <c r="C2026" s="1">
        <v>43593</v>
      </c>
      <c r="D2026">
        <v>3053</v>
      </c>
      <c r="E2026">
        <v>252.82</v>
      </c>
      <c r="F2026">
        <v>10.11</v>
      </c>
    </row>
    <row r="2027" spans="1:6" x14ac:dyDescent="0.45">
      <c r="A2027" t="s">
        <v>6411</v>
      </c>
      <c r="B2027" s="1">
        <v>43592</v>
      </c>
      <c r="C2027" s="1">
        <v>43593</v>
      </c>
      <c r="D2027">
        <v>3061</v>
      </c>
      <c r="E2027">
        <v>2313.6999999999998</v>
      </c>
      <c r="F2027">
        <v>69.41</v>
      </c>
    </row>
    <row r="2028" spans="1:6" x14ac:dyDescent="0.45">
      <c r="A2028" t="s">
        <v>6410</v>
      </c>
      <c r="B2028" s="1">
        <v>43592</v>
      </c>
      <c r="C2028" s="1">
        <v>43593</v>
      </c>
      <c r="D2028">
        <v>3065</v>
      </c>
      <c r="E2028">
        <v>230.89</v>
      </c>
      <c r="F2028">
        <v>9.24</v>
      </c>
    </row>
    <row r="2029" spans="1:6" x14ac:dyDescent="0.45">
      <c r="A2029" t="s">
        <v>6409</v>
      </c>
      <c r="B2029" s="1">
        <v>43592</v>
      </c>
      <c r="C2029" s="1">
        <v>43593</v>
      </c>
      <c r="D2029">
        <v>3067</v>
      </c>
      <c r="E2029">
        <v>3774.24</v>
      </c>
      <c r="F2029">
        <v>113.23</v>
      </c>
    </row>
    <row r="2030" spans="1:6" x14ac:dyDescent="0.45">
      <c r="A2030" t="s">
        <v>6408</v>
      </c>
      <c r="B2030" s="1">
        <v>43592</v>
      </c>
      <c r="C2030" s="1">
        <v>43593</v>
      </c>
      <c r="D2030">
        <v>3070</v>
      </c>
      <c r="E2030">
        <v>688.14</v>
      </c>
      <c r="F2030">
        <v>34.409999999999997</v>
      </c>
    </row>
    <row r="2031" spans="1:6" x14ac:dyDescent="0.45">
      <c r="A2031" t="s">
        <v>6407</v>
      </c>
      <c r="B2031" s="1">
        <v>43592</v>
      </c>
      <c r="C2031" s="1">
        <v>43593</v>
      </c>
      <c r="D2031">
        <v>3072</v>
      </c>
      <c r="E2031">
        <v>1784.1</v>
      </c>
      <c r="F2031">
        <v>53.52</v>
      </c>
    </row>
    <row r="2032" spans="1:6" x14ac:dyDescent="0.45">
      <c r="A2032" t="s">
        <v>6406</v>
      </c>
      <c r="B2032" s="1">
        <v>43592</v>
      </c>
      <c r="C2032" s="1">
        <v>43593</v>
      </c>
      <c r="D2032">
        <v>3074</v>
      </c>
      <c r="E2032">
        <v>6610.56</v>
      </c>
      <c r="F2032">
        <v>198.32</v>
      </c>
    </row>
    <row r="2033" spans="1:6" x14ac:dyDescent="0.45">
      <c r="A2033" t="s">
        <v>6405</v>
      </c>
      <c r="B2033" s="1">
        <v>43592</v>
      </c>
      <c r="C2033" s="1">
        <v>43593</v>
      </c>
      <c r="D2033">
        <v>3047</v>
      </c>
      <c r="E2033">
        <v>619.4</v>
      </c>
      <c r="F2033">
        <v>30.97</v>
      </c>
    </row>
    <row r="2034" spans="1:6" x14ac:dyDescent="0.45">
      <c r="A2034" t="s">
        <v>6404</v>
      </c>
      <c r="B2034" s="1">
        <v>43592</v>
      </c>
      <c r="C2034" s="1">
        <v>43593</v>
      </c>
      <c r="D2034">
        <v>3035</v>
      </c>
      <c r="E2034">
        <v>4283.29</v>
      </c>
      <c r="F2034">
        <v>171.33</v>
      </c>
    </row>
    <row r="2035" spans="1:6" x14ac:dyDescent="0.45">
      <c r="A2035" t="s">
        <v>6403</v>
      </c>
      <c r="B2035" s="1">
        <v>43592</v>
      </c>
      <c r="C2035" s="1">
        <v>43593</v>
      </c>
      <c r="D2035">
        <v>3032</v>
      </c>
      <c r="E2035">
        <v>611.64</v>
      </c>
      <c r="F2035">
        <v>24.47</v>
      </c>
    </row>
    <row r="2036" spans="1:6" x14ac:dyDescent="0.45">
      <c r="A2036" t="s">
        <v>6402</v>
      </c>
      <c r="B2036" s="1">
        <v>43592</v>
      </c>
      <c r="C2036" s="1">
        <v>43593</v>
      </c>
      <c r="D2036">
        <v>3033</v>
      </c>
      <c r="E2036">
        <v>149.9</v>
      </c>
      <c r="F2036">
        <v>6</v>
      </c>
    </row>
    <row r="2037" spans="1:6" x14ac:dyDescent="0.45">
      <c r="A2037" t="s">
        <v>6401</v>
      </c>
      <c r="B2037" s="1">
        <v>43592</v>
      </c>
      <c r="C2037" s="1">
        <v>43593</v>
      </c>
      <c r="D2037">
        <v>3004</v>
      </c>
      <c r="E2037">
        <v>1163.28</v>
      </c>
      <c r="F2037">
        <v>58.16</v>
      </c>
    </row>
    <row r="2038" spans="1:6" x14ac:dyDescent="0.45">
      <c r="A2038" t="s">
        <v>6400</v>
      </c>
      <c r="B2038" s="1">
        <v>43592</v>
      </c>
      <c r="C2038" s="1">
        <v>43593</v>
      </c>
      <c r="D2038">
        <v>3007</v>
      </c>
      <c r="E2038">
        <v>875.4</v>
      </c>
      <c r="F2038">
        <v>35.020000000000003</v>
      </c>
    </row>
    <row r="2039" spans="1:6" x14ac:dyDescent="0.45">
      <c r="A2039" t="s">
        <v>6399</v>
      </c>
      <c r="B2039" s="1">
        <v>43592</v>
      </c>
      <c r="C2039" s="1">
        <v>43593</v>
      </c>
      <c r="D2039">
        <v>3008</v>
      </c>
      <c r="E2039">
        <v>4766.8500000000004</v>
      </c>
      <c r="F2039">
        <v>143.01</v>
      </c>
    </row>
    <row r="2040" spans="1:6" x14ac:dyDescent="0.45">
      <c r="A2040" t="s">
        <v>6398</v>
      </c>
      <c r="B2040" s="1">
        <v>43592</v>
      </c>
      <c r="C2040" s="1">
        <v>43593</v>
      </c>
      <c r="D2040">
        <v>3009</v>
      </c>
      <c r="E2040">
        <v>351.78</v>
      </c>
      <c r="F2040">
        <v>17.59</v>
      </c>
    </row>
    <row r="2041" spans="1:6" x14ac:dyDescent="0.45">
      <c r="A2041" t="s">
        <v>6397</v>
      </c>
      <c r="B2041" s="1">
        <v>43592</v>
      </c>
      <c r="C2041" s="1">
        <v>43593</v>
      </c>
      <c r="D2041">
        <v>3034</v>
      </c>
      <c r="E2041">
        <v>3362.28</v>
      </c>
      <c r="F2041">
        <v>168.11</v>
      </c>
    </row>
    <row r="2042" spans="1:6" x14ac:dyDescent="0.45">
      <c r="A2042" t="s">
        <v>6396</v>
      </c>
      <c r="B2042" s="1">
        <v>43592</v>
      </c>
      <c r="C2042" s="1">
        <v>43593</v>
      </c>
      <c r="D2042">
        <v>3014</v>
      </c>
      <c r="E2042">
        <v>491.88</v>
      </c>
      <c r="F2042">
        <v>24.59</v>
      </c>
    </row>
    <row r="2043" spans="1:6" x14ac:dyDescent="0.45">
      <c r="A2043" t="s">
        <v>6395</v>
      </c>
      <c r="B2043" s="1">
        <v>43592</v>
      </c>
      <c r="C2043" s="1">
        <v>43593</v>
      </c>
      <c r="D2043">
        <v>3020</v>
      </c>
      <c r="E2043">
        <v>5314.88</v>
      </c>
      <c r="F2043">
        <v>159.44999999999999</v>
      </c>
    </row>
    <row r="2044" spans="1:6" x14ac:dyDescent="0.45">
      <c r="A2044" t="s">
        <v>6394</v>
      </c>
      <c r="B2044" s="1">
        <v>43592</v>
      </c>
      <c r="C2044" s="1">
        <v>43593</v>
      </c>
      <c r="D2044">
        <v>3021</v>
      </c>
      <c r="E2044">
        <v>2044</v>
      </c>
      <c r="F2044">
        <v>102.2</v>
      </c>
    </row>
    <row r="2045" spans="1:6" x14ac:dyDescent="0.45">
      <c r="A2045" t="s">
        <v>6393</v>
      </c>
      <c r="B2045" s="1">
        <v>43592</v>
      </c>
      <c r="C2045" s="1">
        <v>43593</v>
      </c>
      <c r="D2045">
        <v>3022</v>
      </c>
      <c r="E2045">
        <v>1431.04</v>
      </c>
      <c r="F2045">
        <v>71.55</v>
      </c>
    </row>
    <row r="2046" spans="1:6" x14ac:dyDescent="0.45">
      <c r="A2046" t="s">
        <v>6392</v>
      </c>
      <c r="B2046" s="1">
        <v>43592</v>
      </c>
      <c r="C2046" s="1">
        <v>43593</v>
      </c>
      <c r="D2046">
        <v>3023</v>
      </c>
      <c r="E2046">
        <v>743.52</v>
      </c>
      <c r="F2046">
        <v>29.74</v>
      </c>
    </row>
    <row r="2047" spans="1:6" x14ac:dyDescent="0.45">
      <c r="A2047" t="s">
        <v>6391</v>
      </c>
      <c r="B2047" s="1">
        <v>43592</v>
      </c>
      <c r="C2047" s="1">
        <v>43593</v>
      </c>
      <c r="D2047">
        <v>3013</v>
      </c>
      <c r="E2047">
        <v>1357.73</v>
      </c>
      <c r="F2047">
        <v>67.89</v>
      </c>
    </row>
    <row r="2048" spans="1:6" x14ac:dyDescent="0.45">
      <c r="A2048" t="s">
        <v>6390</v>
      </c>
      <c r="B2048" s="1">
        <v>43592</v>
      </c>
      <c r="C2048" s="1">
        <v>43593</v>
      </c>
      <c r="D2048">
        <v>3025</v>
      </c>
      <c r="E2048">
        <v>4167.45</v>
      </c>
      <c r="F2048">
        <v>125.02</v>
      </c>
    </row>
    <row r="2049" spans="1:6" x14ac:dyDescent="0.45">
      <c r="A2049" t="s">
        <v>6389</v>
      </c>
      <c r="B2049" s="1">
        <v>43592</v>
      </c>
      <c r="C2049" s="1">
        <v>43593</v>
      </c>
      <c r="D2049">
        <v>3030</v>
      </c>
      <c r="E2049">
        <v>2193.6999999999998</v>
      </c>
      <c r="F2049">
        <v>87.75</v>
      </c>
    </row>
    <row r="2050" spans="1:6" x14ac:dyDescent="0.45">
      <c r="A2050" t="s">
        <v>6388</v>
      </c>
      <c r="B2050" s="1">
        <v>43592</v>
      </c>
      <c r="C2050" s="1">
        <v>43593</v>
      </c>
      <c r="D2050">
        <v>3029</v>
      </c>
      <c r="E2050">
        <v>2589</v>
      </c>
      <c r="F2050">
        <v>129.44999999999999</v>
      </c>
    </row>
    <row r="2051" spans="1:6" x14ac:dyDescent="0.45">
      <c r="A2051" t="s">
        <v>6387</v>
      </c>
      <c r="B2051" s="1">
        <v>43592</v>
      </c>
      <c r="C2051" s="1">
        <v>43593</v>
      </c>
      <c r="D2051">
        <v>3028</v>
      </c>
      <c r="E2051">
        <v>1868.79</v>
      </c>
      <c r="F2051">
        <v>74.75</v>
      </c>
    </row>
    <row r="2052" spans="1:6" x14ac:dyDescent="0.45">
      <c r="A2052" t="s">
        <v>6386</v>
      </c>
      <c r="B2052" s="1">
        <v>43592</v>
      </c>
      <c r="C2052" s="1">
        <v>43593</v>
      </c>
      <c r="D2052">
        <v>3024</v>
      </c>
      <c r="E2052">
        <v>551.76</v>
      </c>
      <c r="F2052">
        <v>27.59</v>
      </c>
    </row>
    <row r="2053" spans="1:6" x14ac:dyDescent="0.45">
      <c r="A2053" t="s">
        <v>6385</v>
      </c>
      <c r="B2053" s="1">
        <v>43593</v>
      </c>
      <c r="C2053" s="1">
        <v>43594</v>
      </c>
      <c r="D2053">
        <v>3099</v>
      </c>
      <c r="E2053">
        <v>1439.01</v>
      </c>
      <c r="F2053">
        <v>71.95</v>
      </c>
    </row>
    <row r="2054" spans="1:6" x14ac:dyDescent="0.45">
      <c r="A2054" t="s">
        <v>6384</v>
      </c>
      <c r="B2054" s="1">
        <v>43593</v>
      </c>
      <c r="C2054" s="1">
        <v>43594</v>
      </c>
      <c r="D2054">
        <v>3092</v>
      </c>
      <c r="E2054">
        <v>1239</v>
      </c>
      <c r="F2054">
        <v>61.95</v>
      </c>
    </row>
    <row r="2055" spans="1:6" x14ac:dyDescent="0.45">
      <c r="A2055" t="s">
        <v>6383</v>
      </c>
      <c r="B2055" s="1">
        <v>43593</v>
      </c>
      <c r="C2055" s="1">
        <v>43594</v>
      </c>
      <c r="D2055">
        <v>3031</v>
      </c>
      <c r="E2055">
        <v>687.6</v>
      </c>
      <c r="F2055">
        <v>27.5</v>
      </c>
    </row>
    <row r="2056" spans="1:6" x14ac:dyDescent="0.45">
      <c r="A2056" t="s">
        <v>6382</v>
      </c>
      <c r="B2056" s="1">
        <v>43593</v>
      </c>
      <c r="C2056" s="1">
        <v>43594</v>
      </c>
      <c r="D2056">
        <v>3075</v>
      </c>
      <c r="E2056">
        <v>1686.09</v>
      </c>
      <c r="F2056">
        <v>84.3</v>
      </c>
    </row>
    <row r="2057" spans="1:6" x14ac:dyDescent="0.45">
      <c r="A2057" t="s">
        <v>6381</v>
      </c>
      <c r="B2057" s="1">
        <v>43593</v>
      </c>
      <c r="C2057" s="1">
        <v>43594</v>
      </c>
      <c r="D2057">
        <v>3105</v>
      </c>
      <c r="E2057">
        <v>233.82</v>
      </c>
      <c r="F2057">
        <v>7.01</v>
      </c>
    </row>
    <row r="2058" spans="1:6" x14ac:dyDescent="0.45">
      <c r="A2058" t="s">
        <v>6380</v>
      </c>
      <c r="B2058" s="1">
        <v>43593</v>
      </c>
      <c r="C2058" s="1">
        <v>43594</v>
      </c>
      <c r="D2058">
        <v>3077</v>
      </c>
      <c r="E2058">
        <v>1295.01</v>
      </c>
      <c r="F2058">
        <v>64.75</v>
      </c>
    </row>
    <row r="2059" spans="1:6" x14ac:dyDescent="0.45">
      <c r="A2059" t="s">
        <v>6379</v>
      </c>
      <c r="B2059" s="1">
        <v>43593</v>
      </c>
      <c r="C2059" s="1">
        <v>43594</v>
      </c>
      <c r="D2059">
        <v>3095</v>
      </c>
      <c r="E2059">
        <v>1609</v>
      </c>
      <c r="F2059">
        <v>64.36</v>
      </c>
    </row>
    <row r="2060" spans="1:6" x14ac:dyDescent="0.45">
      <c r="A2060" t="s">
        <v>6378</v>
      </c>
      <c r="B2060" s="1">
        <v>43593</v>
      </c>
      <c r="C2060" s="1">
        <v>43594</v>
      </c>
      <c r="D2060">
        <v>3091</v>
      </c>
      <c r="E2060">
        <v>1399.05</v>
      </c>
      <c r="F2060">
        <v>69.95</v>
      </c>
    </row>
    <row r="2061" spans="1:6" x14ac:dyDescent="0.45">
      <c r="A2061" t="s">
        <v>6377</v>
      </c>
      <c r="B2061" s="1">
        <v>43593</v>
      </c>
      <c r="C2061" s="1">
        <v>43594</v>
      </c>
      <c r="D2061">
        <v>3079</v>
      </c>
      <c r="E2061">
        <v>1553.79</v>
      </c>
      <c r="F2061">
        <v>46.61</v>
      </c>
    </row>
    <row r="2062" spans="1:6" x14ac:dyDescent="0.45">
      <c r="A2062" t="s">
        <v>6376</v>
      </c>
      <c r="B2062" s="1">
        <v>43593</v>
      </c>
      <c r="C2062" s="1">
        <v>43594</v>
      </c>
      <c r="D2062">
        <v>3080</v>
      </c>
      <c r="E2062">
        <v>1990.78</v>
      </c>
      <c r="F2062">
        <v>59.72</v>
      </c>
    </row>
    <row r="2063" spans="1:6" x14ac:dyDescent="0.45">
      <c r="A2063" t="s">
        <v>6375</v>
      </c>
      <c r="B2063" s="1">
        <v>43593</v>
      </c>
      <c r="C2063" s="1">
        <v>43594</v>
      </c>
      <c r="D2063">
        <v>3037</v>
      </c>
      <c r="E2063">
        <v>135.84</v>
      </c>
      <c r="F2063">
        <v>4.08</v>
      </c>
    </row>
    <row r="2064" spans="1:6" x14ac:dyDescent="0.45">
      <c r="A2064" t="s">
        <v>6374</v>
      </c>
      <c r="B2064" s="1">
        <v>43593</v>
      </c>
      <c r="C2064" s="1">
        <v>43594</v>
      </c>
      <c r="D2064">
        <v>3083</v>
      </c>
      <c r="E2064">
        <v>247.39</v>
      </c>
      <c r="F2064">
        <v>9.9</v>
      </c>
    </row>
    <row r="2065" spans="1:6" x14ac:dyDescent="0.45">
      <c r="A2065" t="s">
        <v>6373</v>
      </c>
      <c r="B2065" s="1">
        <v>43593</v>
      </c>
      <c r="C2065" s="1">
        <v>43594</v>
      </c>
      <c r="D2065">
        <v>3085</v>
      </c>
      <c r="E2065">
        <v>1205.4000000000001</v>
      </c>
      <c r="F2065">
        <v>60.27</v>
      </c>
    </row>
    <row r="2066" spans="1:6" x14ac:dyDescent="0.45">
      <c r="A2066" t="s">
        <v>6372</v>
      </c>
      <c r="B2066" s="1">
        <v>43593</v>
      </c>
      <c r="C2066" s="1">
        <v>43594</v>
      </c>
      <c r="D2066">
        <v>3100</v>
      </c>
      <c r="E2066">
        <v>1846.88</v>
      </c>
      <c r="F2066">
        <v>73.88</v>
      </c>
    </row>
    <row r="2067" spans="1:6" x14ac:dyDescent="0.45">
      <c r="A2067" t="s">
        <v>6371</v>
      </c>
      <c r="B2067" s="1">
        <v>43593</v>
      </c>
      <c r="C2067" s="1">
        <v>43594</v>
      </c>
      <c r="D2067">
        <v>3087</v>
      </c>
      <c r="E2067">
        <v>228.35</v>
      </c>
      <c r="F2067">
        <v>11.42</v>
      </c>
    </row>
    <row r="2068" spans="1:6" x14ac:dyDescent="0.45">
      <c r="A2068" t="s">
        <v>6370</v>
      </c>
      <c r="B2068" s="1">
        <v>43593</v>
      </c>
      <c r="C2068" s="1">
        <v>43594</v>
      </c>
      <c r="D2068">
        <v>3090</v>
      </c>
      <c r="E2068">
        <v>1939.3</v>
      </c>
      <c r="F2068">
        <v>77.569999999999993</v>
      </c>
    </row>
    <row r="2069" spans="1:6" x14ac:dyDescent="0.45">
      <c r="A2069" t="s">
        <v>6369</v>
      </c>
      <c r="B2069" s="1">
        <v>43593</v>
      </c>
      <c r="C2069" s="1">
        <v>43594</v>
      </c>
      <c r="D2069">
        <v>3089</v>
      </c>
      <c r="E2069">
        <v>1304</v>
      </c>
      <c r="F2069">
        <v>52.16</v>
      </c>
    </row>
    <row r="2070" spans="1:6" x14ac:dyDescent="0.45">
      <c r="A2070" t="s">
        <v>6368</v>
      </c>
      <c r="B2070" s="1">
        <v>43593</v>
      </c>
      <c r="C2070" s="1">
        <v>43594</v>
      </c>
      <c r="D2070">
        <v>3103</v>
      </c>
      <c r="E2070">
        <v>4993.6000000000004</v>
      </c>
      <c r="F2070">
        <v>149.81</v>
      </c>
    </row>
    <row r="2071" spans="1:6" x14ac:dyDescent="0.45">
      <c r="A2071" t="s">
        <v>6367</v>
      </c>
      <c r="B2071" s="1">
        <v>43593</v>
      </c>
      <c r="C2071" s="1">
        <v>43594</v>
      </c>
      <c r="D2071">
        <v>3096</v>
      </c>
      <c r="E2071">
        <v>2191.98</v>
      </c>
      <c r="F2071">
        <v>87.68</v>
      </c>
    </row>
    <row r="2072" spans="1:6" x14ac:dyDescent="0.45">
      <c r="A2072" t="s">
        <v>6366</v>
      </c>
      <c r="B2072" s="1">
        <v>43593</v>
      </c>
      <c r="C2072" s="1">
        <v>43594</v>
      </c>
      <c r="D2072">
        <v>3069</v>
      </c>
      <c r="E2072">
        <v>787.52</v>
      </c>
      <c r="F2072">
        <v>31.5</v>
      </c>
    </row>
    <row r="2073" spans="1:6" x14ac:dyDescent="0.45">
      <c r="A2073" t="s">
        <v>6365</v>
      </c>
      <c r="B2073" s="1">
        <v>43593</v>
      </c>
      <c r="C2073" s="1">
        <v>43594</v>
      </c>
      <c r="D2073">
        <v>3048</v>
      </c>
      <c r="E2073">
        <v>1443.6</v>
      </c>
      <c r="F2073">
        <v>57.74</v>
      </c>
    </row>
    <row r="2074" spans="1:6" x14ac:dyDescent="0.45">
      <c r="A2074" t="s">
        <v>6364</v>
      </c>
      <c r="B2074" s="1">
        <v>43593</v>
      </c>
      <c r="C2074" s="1">
        <v>43594</v>
      </c>
      <c r="D2074">
        <v>3051</v>
      </c>
      <c r="E2074">
        <v>1507.04</v>
      </c>
      <c r="F2074">
        <v>75.349999999999994</v>
      </c>
    </row>
    <row r="2075" spans="1:6" x14ac:dyDescent="0.45">
      <c r="A2075" t="s">
        <v>6363</v>
      </c>
      <c r="B2075" s="1">
        <v>43593</v>
      </c>
      <c r="C2075" s="1">
        <v>43594</v>
      </c>
      <c r="D2075">
        <v>3027</v>
      </c>
      <c r="E2075">
        <v>1115.28</v>
      </c>
      <c r="F2075">
        <v>33.46</v>
      </c>
    </row>
    <row r="2076" spans="1:6" x14ac:dyDescent="0.45">
      <c r="A2076" t="s">
        <v>6362</v>
      </c>
      <c r="B2076" s="1">
        <v>43593</v>
      </c>
      <c r="C2076" s="1">
        <v>43594</v>
      </c>
      <c r="D2076">
        <v>3055</v>
      </c>
      <c r="E2076">
        <v>733.2</v>
      </c>
      <c r="F2076">
        <v>29.33</v>
      </c>
    </row>
    <row r="2077" spans="1:6" x14ac:dyDescent="0.45">
      <c r="A2077" t="s">
        <v>6361</v>
      </c>
      <c r="B2077" s="1">
        <v>43593</v>
      </c>
      <c r="C2077" s="1">
        <v>43594</v>
      </c>
      <c r="D2077">
        <v>3056</v>
      </c>
      <c r="E2077">
        <v>514.08000000000004</v>
      </c>
      <c r="F2077">
        <v>20.56</v>
      </c>
    </row>
    <row r="2078" spans="1:6" x14ac:dyDescent="0.45">
      <c r="A2078" t="s">
        <v>6360</v>
      </c>
      <c r="B2078" s="1">
        <v>43593</v>
      </c>
      <c r="C2078" s="1">
        <v>43594</v>
      </c>
      <c r="D2078">
        <v>3038</v>
      </c>
      <c r="E2078">
        <v>3342.88</v>
      </c>
      <c r="F2078">
        <v>167.14</v>
      </c>
    </row>
    <row r="2079" spans="1:6" x14ac:dyDescent="0.45">
      <c r="A2079" t="s">
        <v>6359</v>
      </c>
      <c r="B2079" s="1">
        <v>43593</v>
      </c>
      <c r="C2079" s="1">
        <v>43594</v>
      </c>
      <c r="D2079">
        <v>3058</v>
      </c>
      <c r="E2079">
        <v>551.76</v>
      </c>
      <c r="F2079">
        <v>16.55</v>
      </c>
    </row>
    <row r="2080" spans="1:6" x14ac:dyDescent="0.45">
      <c r="A2080" t="s">
        <v>6358</v>
      </c>
      <c r="B2080" s="1">
        <v>43593</v>
      </c>
      <c r="C2080" s="1">
        <v>43594</v>
      </c>
      <c r="D2080">
        <v>3057</v>
      </c>
      <c r="E2080">
        <v>146.93</v>
      </c>
      <c r="F2080">
        <v>4.41</v>
      </c>
    </row>
    <row r="2081" spans="1:6" x14ac:dyDescent="0.45">
      <c r="A2081" t="s">
        <v>6357</v>
      </c>
      <c r="B2081" s="1">
        <v>43593</v>
      </c>
      <c r="C2081" s="1">
        <v>43594</v>
      </c>
      <c r="D2081">
        <v>3040</v>
      </c>
      <c r="E2081">
        <v>1871.84</v>
      </c>
      <c r="F2081">
        <v>74.87</v>
      </c>
    </row>
    <row r="2082" spans="1:6" x14ac:dyDescent="0.45">
      <c r="A2082" t="s">
        <v>6356</v>
      </c>
      <c r="B2082" s="1">
        <v>43594</v>
      </c>
      <c r="C2082" s="1">
        <v>43595</v>
      </c>
      <c r="D2082">
        <v>3123</v>
      </c>
      <c r="E2082">
        <v>2000.22</v>
      </c>
      <c r="F2082">
        <v>60.01</v>
      </c>
    </row>
    <row r="2083" spans="1:6" x14ac:dyDescent="0.45">
      <c r="A2083" t="s">
        <v>6355</v>
      </c>
      <c r="B2083" s="1">
        <v>43594</v>
      </c>
      <c r="C2083" s="1">
        <v>43595</v>
      </c>
      <c r="D2083">
        <v>3097</v>
      </c>
      <c r="E2083">
        <v>5373.5</v>
      </c>
      <c r="F2083">
        <v>268.68</v>
      </c>
    </row>
    <row r="2084" spans="1:6" x14ac:dyDescent="0.45">
      <c r="A2084" t="s">
        <v>6354</v>
      </c>
      <c r="B2084" s="1">
        <v>43594</v>
      </c>
      <c r="C2084" s="1">
        <v>43595</v>
      </c>
      <c r="D2084">
        <v>3098</v>
      </c>
      <c r="E2084">
        <v>4040.19</v>
      </c>
      <c r="F2084">
        <v>202.01</v>
      </c>
    </row>
    <row r="2085" spans="1:6" x14ac:dyDescent="0.45">
      <c r="A2085" t="s">
        <v>6353</v>
      </c>
      <c r="B2085" s="1">
        <v>43594</v>
      </c>
      <c r="C2085" s="1">
        <v>43595</v>
      </c>
      <c r="D2085">
        <v>3135</v>
      </c>
      <c r="E2085">
        <v>2743.18</v>
      </c>
      <c r="F2085">
        <v>109.73</v>
      </c>
    </row>
    <row r="2086" spans="1:6" x14ac:dyDescent="0.45">
      <c r="A2086" t="s">
        <v>6352</v>
      </c>
      <c r="B2086" s="1">
        <v>43594</v>
      </c>
      <c r="C2086" s="1">
        <v>43595</v>
      </c>
      <c r="D2086">
        <v>3134</v>
      </c>
      <c r="E2086">
        <v>710.15</v>
      </c>
      <c r="F2086">
        <v>35.51</v>
      </c>
    </row>
    <row r="2087" spans="1:6" x14ac:dyDescent="0.45">
      <c r="A2087" t="s">
        <v>6351</v>
      </c>
      <c r="B2087" s="1">
        <v>43594</v>
      </c>
      <c r="C2087" s="1">
        <v>43595</v>
      </c>
      <c r="D2087">
        <v>3128</v>
      </c>
      <c r="E2087">
        <v>6513.8</v>
      </c>
      <c r="F2087">
        <v>325.69</v>
      </c>
    </row>
    <row r="2088" spans="1:6" x14ac:dyDescent="0.45">
      <c r="A2088" t="s">
        <v>6350</v>
      </c>
      <c r="B2088" s="1">
        <v>43594</v>
      </c>
      <c r="C2088" s="1">
        <v>43595</v>
      </c>
      <c r="D2088">
        <v>3107</v>
      </c>
      <c r="E2088">
        <v>1114.0999999999999</v>
      </c>
      <c r="F2088">
        <v>33.42</v>
      </c>
    </row>
    <row r="2089" spans="1:6" x14ac:dyDescent="0.45">
      <c r="A2089" t="s">
        <v>6349</v>
      </c>
      <c r="B2089" s="1">
        <v>43594</v>
      </c>
      <c r="C2089" s="1">
        <v>43595</v>
      </c>
      <c r="D2089">
        <v>3109</v>
      </c>
      <c r="E2089">
        <v>2123.36</v>
      </c>
      <c r="F2089">
        <v>63.7</v>
      </c>
    </row>
    <row r="2090" spans="1:6" x14ac:dyDescent="0.45">
      <c r="A2090" t="s">
        <v>6348</v>
      </c>
      <c r="B2090" s="1">
        <v>43594</v>
      </c>
      <c r="C2090" s="1">
        <v>43595</v>
      </c>
      <c r="D2090">
        <v>3125</v>
      </c>
      <c r="E2090">
        <v>3642.96</v>
      </c>
      <c r="F2090">
        <v>145.72</v>
      </c>
    </row>
    <row r="2091" spans="1:6" x14ac:dyDescent="0.45">
      <c r="A2091" t="s">
        <v>6347</v>
      </c>
      <c r="B2091" s="1">
        <v>43594</v>
      </c>
      <c r="C2091" s="1">
        <v>43595</v>
      </c>
      <c r="D2091">
        <v>3112</v>
      </c>
      <c r="E2091">
        <v>1322.16</v>
      </c>
      <c r="F2091">
        <v>52.89</v>
      </c>
    </row>
    <row r="2092" spans="1:6" x14ac:dyDescent="0.45">
      <c r="A2092" t="s">
        <v>6346</v>
      </c>
      <c r="B2092" s="1">
        <v>43594</v>
      </c>
      <c r="C2092" s="1">
        <v>43595</v>
      </c>
      <c r="D2092">
        <v>3101</v>
      </c>
      <c r="E2092">
        <v>3985.73</v>
      </c>
      <c r="F2092">
        <v>159.43</v>
      </c>
    </row>
    <row r="2093" spans="1:6" x14ac:dyDescent="0.45">
      <c r="A2093" t="s">
        <v>6345</v>
      </c>
      <c r="B2093" s="1">
        <v>43594</v>
      </c>
      <c r="C2093" s="1">
        <v>43595</v>
      </c>
      <c r="D2093">
        <v>3116</v>
      </c>
      <c r="E2093">
        <v>2418.4</v>
      </c>
      <c r="F2093">
        <v>72.55</v>
      </c>
    </row>
    <row r="2094" spans="1:6" x14ac:dyDescent="0.45">
      <c r="A2094" t="s">
        <v>6344</v>
      </c>
      <c r="B2094" s="1">
        <v>43594</v>
      </c>
      <c r="C2094" s="1">
        <v>43595</v>
      </c>
      <c r="D2094">
        <v>3102</v>
      </c>
      <c r="E2094">
        <v>1011.23</v>
      </c>
      <c r="F2094">
        <v>40.450000000000003</v>
      </c>
    </row>
    <row r="2095" spans="1:6" x14ac:dyDescent="0.45">
      <c r="A2095" t="s">
        <v>6343</v>
      </c>
      <c r="B2095" s="1">
        <v>43594</v>
      </c>
      <c r="C2095" s="1">
        <v>43595</v>
      </c>
      <c r="D2095">
        <v>3118</v>
      </c>
      <c r="E2095">
        <v>1020.96</v>
      </c>
      <c r="F2095">
        <v>30.63</v>
      </c>
    </row>
    <row r="2096" spans="1:6" x14ac:dyDescent="0.45">
      <c r="A2096" t="s">
        <v>6342</v>
      </c>
      <c r="B2096" s="1">
        <v>43594</v>
      </c>
      <c r="C2096" s="1">
        <v>43595</v>
      </c>
      <c r="D2096">
        <v>3122</v>
      </c>
      <c r="E2096">
        <v>3501.52</v>
      </c>
      <c r="F2096">
        <v>140.06</v>
      </c>
    </row>
    <row r="2097" spans="1:6" x14ac:dyDescent="0.45">
      <c r="A2097" t="s">
        <v>6341</v>
      </c>
      <c r="B2097" s="1">
        <v>43594</v>
      </c>
      <c r="C2097" s="1">
        <v>43595</v>
      </c>
      <c r="D2097">
        <v>3108</v>
      </c>
      <c r="E2097">
        <v>2370.33</v>
      </c>
      <c r="F2097">
        <v>71.11</v>
      </c>
    </row>
    <row r="2098" spans="1:6" x14ac:dyDescent="0.45">
      <c r="A2098" t="s">
        <v>6340</v>
      </c>
      <c r="B2098" s="1">
        <v>43594</v>
      </c>
      <c r="C2098" s="1">
        <v>43595</v>
      </c>
      <c r="D2098">
        <v>3068</v>
      </c>
      <c r="E2098">
        <v>2352.6799999999998</v>
      </c>
      <c r="F2098">
        <v>94.11</v>
      </c>
    </row>
    <row r="2099" spans="1:6" x14ac:dyDescent="0.45">
      <c r="A2099" t="s">
        <v>6339</v>
      </c>
      <c r="B2099" s="1">
        <v>43594</v>
      </c>
      <c r="C2099" s="1">
        <v>43595</v>
      </c>
      <c r="D2099">
        <v>3049</v>
      </c>
      <c r="E2099">
        <v>91.92</v>
      </c>
      <c r="F2099">
        <v>2.76</v>
      </c>
    </row>
    <row r="2100" spans="1:6" x14ac:dyDescent="0.45">
      <c r="A2100" t="s">
        <v>6338</v>
      </c>
      <c r="B2100" s="1">
        <v>43594</v>
      </c>
      <c r="C2100" s="1">
        <v>43595</v>
      </c>
      <c r="D2100">
        <v>3063</v>
      </c>
      <c r="E2100">
        <v>435.68</v>
      </c>
      <c r="F2100">
        <v>21.78</v>
      </c>
    </row>
    <row r="2101" spans="1:6" x14ac:dyDescent="0.45">
      <c r="A2101" t="s">
        <v>6337</v>
      </c>
      <c r="B2101" s="1">
        <v>43594</v>
      </c>
      <c r="C2101" s="1">
        <v>43595</v>
      </c>
      <c r="D2101">
        <v>3060</v>
      </c>
      <c r="E2101">
        <v>1264.0999999999999</v>
      </c>
      <c r="F2101">
        <v>63.2</v>
      </c>
    </row>
    <row r="2102" spans="1:6" x14ac:dyDescent="0.45">
      <c r="A2102" t="s">
        <v>6336</v>
      </c>
      <c r="B2102" s="1">
        <v>43594</v>
      </c>
      <c r="C2102" s="1">
        <v>43595</v>
      </c>
      <c r="D2102">
        <v>3059</v>
      </c>
      <c r="E2102">
        <v>3211.65</v>
      </c>
      <c r="F2102">
        <v>96.35</v>
      </c>
    </row>
    <row r="2103" spans="1:6" x14ac:dyDescent="0.45">
      <c r="A2103" t="s">
        <v>6335</v>
      </c>
      <c r="B2103" s="1">
        <v>43594</v>
      </c>
      <c r="C2103" s="1">
        <v>43595</v>
      </c>
      <c r="D2103">
        <v>3064</v>
      </c>
      <c r="E2103">
        <v>3571.36</v>
      </c>
      <c r="F2103">
        <v>107.14</v>
      </c>
    </row>
    <row r="2104" spans="1:6" x14ac:dyDescent="0.45">
      <c r="A2104" t="s">
        <v>6334</v>
      </c>
      <c r="B2104" s="1">
        <v>43594</v>
      </c>
      <c r="C2104" s="1">
        <v>43595</v>
      </c>
      <c r="D2104">
        <v>3054</v>
      </c>
      <c r="E2104">
        <v>3188.57</v>
      </c>
      <c r="F2104">
        <v>159.43</v>
      </c>
    </row>
    <row r="2105" spans="1:6" x14ac:dyDescent="0.45">
      <c r="A2105" t="s">
        <v>6333</v>
      </c>
      <c r="B2105" s="1">
        <v>43594</v>
      </c>
      <c r="C2105" s="1">
        <v>43595</v>
      </c>
      <c r="D2105">
        <v>3066</v>
      </c>
      <c r="E2105">
        <v>763.66</v>
      </c>
      <c r="F2105">
        <v>38.18</v>
      </c>
    </row>
    <row r="2106" spans="1:6" x14ac:dyDescent="0.45">
      <c r="A2106" t="s">
        <v>6332</v>
      </c>
      <c r="B2106" s="1">
        <v>43594</v>
      </c>
      <c r="C2106" s="1">
        <v>43595</v>
      </c>
      <c r="D2106">
        <v>3073</v>
      </c>
      <c r="E2106">
        <v>3803.73</v>
      </c>
      <c r="F2106">
        <v>152.15</v>
      </c>
    </row>
    <row r="2107" spans="1:6" x14ac:dyDescent="0.45">
      <c r="A2107" t="s">
        <v>6331</v>
      </c>
      <c r="B2107" s="1">
        <v>43594</v>
      </c>
      <c r="C2107" s="1">
        <v>43595</v>
      </c>
      <c r="D2107">
        <v>3071</v>
      </c>
      <c r="E2107">
        <v>440.79</v>
      </c>
      <c r="F2107">
        <v>13.22</v>
      </c>
    </row>
    <row r="2108" spans="1:6" x14ac:dyDescent="0.45">
      <c r="A2108" t="s">
        <v>6330</v>
      </c>
      <c r="B2108" s="1">
        <v>43594</v>
      </c>
      <c r="C2108" s="1">
        <v>43595</v>
      </c>
      <c r="D2108">
        <v>3076</v>
      </c>
      <c r="E2108">
        <v>3584.24</v>
      </c>
      <c r="F2108">
        <v>143.37</v>
      </c>
    </row>
    <row r="2109" spans="1:6" x14ac:dyDescent="0.45">
      <c r="A2109" t="s">
        <v>6329</v>
      </c>
      <c r="B2109" s="1">
        <v>43594</v>
      </c>
      <c r="C2109" s="1">
        <v>43595</v>
      </c>
      <c r="D2109">
        <v>3081</v>
      </c>
      <c r="E2109">
        <v>531.76</v>
      </c>
      <c r="F2109">
        <v>26.59</v>
      </c>
    </row>
    <row r="2110" spans="1:6" x14ac:dyDescent="0.45">
      <c r="A2110" t="s">
        <v>6328</v>
      </c>
      <c r="B2110" s="1">
        <v>43594</v>
      </c>
      <c r="C2110" s="1">
        <v>43595</v>
      </c>
      <c r="D2110">
        <v>3050</v>
      </c>
      <c r="E2110">
        <v>836.82</v>
      </c>
      <c r="F2110">
        <v>33.47</v>
      </c>
    </row>
    <row r="2111" spans="1:6" x14ac:dyDescent="0.45">
      <c r="A2111" t="s">
        <v>6327</v>
      </c>
      <c r="B2111" s="1">
        <v>43594</v>
      </c>
      <c r="C2111" s="1">
        <v>43595</v>
      </c>
      <c r="D2111">
        <v>3086</v>
      </c>
      <c r="E2111">
        <v>5046.0200000000004</v>
      </c>
      <c r="F2111">
        <v>252.3</v>
      </c>
    </row>
    <row r="2112" spans="1:6" x14ac:dyDescent="0.45">
      <c r="A2112" t="s">
        <v>6326</v>
      </c>
      <c r="B2112" s="1">
        <v>43594</v>
      </c>
      <c r="C2112" s="1">
        <v>43595</v>
      </c>
      <c r="D2112">
        <v>3088</v>
      </c>
      <c r="E2112">
        <v>2098.5</v>
      </c>
      <c r="F2112">
        <v>104.93</v>
      </c>
    </row>
    <row r="2113" spans="1:6" x14ac:dyDescent="0.45">
      <c r="A2113" t="s">
        <v>6325</v>
      </c>
      <c r="B2113" s="1">
        <v>43594</v>
      </c>
      <c r="C2113" s="1">
        <v>43595</v>
      </c>
      <c r="D2113">
        <v>3094</v>
      </c>
      <c r="E2113">
        <v>4244.5200000000004</v>
      </c>
      <c r="F2113">
        <v>169.78</v>
      </c>
    </row>
    <row r="2114" spans="1:6" x14ac:dyDescent="0.45">
      <c r="A2114" t="s">
        <v>6324</v>
      </c>
      <c r="B2114" s="1">
        <v>43594</v>
      </c>
      <c r="C2114" s="1">
        <v>43595</v>
      </c>
      <c r="D2114">
        <v>3062</v>
      </c>
      <c r="E2114">
        <v>1499.2</v>
      </c>
      <c r="F2114">
        <v>74.959999999999994</v>
      </c>
    </row>
    <row r="2115" spans="1:6" x14ac:dyDescent="0.45">
      <c r="A2115" t="s">
        <v>6323</v>
      </c>
      <c r="B2115" s="1">
        <v>43595</v>
      </c>
      <c r="C2115" s="1">
        <v>43596</v>
      </c>
      <c r="D2115">
        <v>3120</v>
      </c>
      <c r="E2115">
        <v>1839</v>
      </c>
      <c r="F2115">
        <v>91.95</v>
      </c>
    </row>
    <row r="2116" spans="1:6" x14ac:dyDescent="0.45">
      <c r="A2116" t="s">
        <v>6322</v>
      </c>
      <c r="B2116" s="1">
        <v>43595</v>
      </c>
      <c r="C2116" s="1">
        <v>43596</v>
      </c>
      <c r="D2116">
        <v>3127</v>
      </c>
      <c r="E2116">
        <v>2298.8000000000002</v>
      </c>
      <c r="F2116">
        <v>91.95</v>
      </c>
    </row>
    <row r="2117" spans="1:6" x14ac:dyDescent="0.45">
      <c r="A2117" t="s">
        <v>6321</v>
      </c>
      <c r="B2117" s="1">
        <v>43595</v>
      </c>
      <c r="C2117" s="1">
        <v>43596</v>
      </c>
      <c r="D2117">
        <v>3124</v>
      </c>
      <c r="E2117">
        <v>2397.5100000000002</v>
      </c>
      <c r="F2117">
        <v>119.88</v>
      </c>
    </row>
    <row r="2118" spans="1:6" x14ac:dyDescent="0.45">
      <c r="A2118" t="s">
        <v>6320</v>
      </c>
      <c r="B2118" s="1">
        <v>43595</v>
      </c>
      <c r="C2118" s="1">
        <v>43596</v>
      </c>
      <c r="D2118">
        <v>3139</v>
      </c>
      <c r="E2118">
        <v>1322.23</v>
      </c>
      <c r="F2118">
        <v>39.67</v>
      </c>
    </row>
    <row r="2119" spans="1:6" x14ac:dyDescent="0.45">
      <c r="A2119" t="s">
        <v>6319</v>
      </c>
      <c r="B2119" s="1">
        <v>43595</v>
      </c>
      <c r="C2119" s="1">
        <v>43596</v>
      </c>
      <c r="D2119">
        <v>3121</v>
      </c>
      <c r="E2119">
        <v>2764</v>
      </c>
      <c r="F2119">
        <v>82.92</v>
      </c>
    </row>
    <row r="2120" spans="1:6" x14ac:dyDescent="0.45">
      <c r="A2120" t="s">
        <v>6318</v>
      </c>
      <c r="B2120" s="1">
        <v>43595</v>
      </c>
      <c r="C2120" s="1">
        <v>43596</v>
      </c>
      <c r="D2120">
        <v>3093</v>
      </c>
      <c r="E2120">
        <v>1678.95</v>
      </c>
      <c r="F2120">
        <v>67.16</v>
      </c>
    </row>
    <row r="2121" spans="1:6" x14ac:dyDescent="0.45">
      <c r="A2121" t="s">
        <v>6317</v>
      </c>
      <c r="B2121" s="1">
        <v>43595</v>
      </c>
      <c r="C2121" s="1">
        <v>43596</v>
      </c>
      <c r="D2121">
        <v>3117</v>
      </c>
      <c r="E2121">
        <v>370.86</v>
      </c>
      <c r="F2121">
        <v>14.83</v>
      </c>
    </row>
    <row r="2122" spans="1:6" x14ac:dyDescent="0.45">
      <c r="A2122" t="s">
        <v>6316</v>
      </c>
      <c r="B2122" s="1">
        <v>43595</v>
      </c>
      <c r="C2122" s="1">
        <v>43596</v>
      </c>
      <c r="D2122">
        <v>3148</v>
      </c>
      <c r="E2122">
        <v>1702.96</v>
      </c>
      <c r="F2122">
        <v>68.12</v>
      </c>
    </row>
    <row r="2123" spans="1:6" x14ac:dyDescent="0.45">
      <c r="A2123" t="s">
        <v>6315</v>
      </c>
      <c r="B2123" s="1">
        <v>43595</v>
      </c>
      <c r="C2123" s="1">
        <v>43596</v>
      </c>
      <c r="D2123">
        <v>3151</v>
      </c>
      <c r="E2123">
        <v>1583.76</v>
      </c>
      <c r="F2123">
        <v>47.51</v>
      </c>
    </row>
    <row r="2124" spans="1:6" x14ac:dyDescent="0.45">
      <c r="A2124" t="s">
        <v>6314</v>
      </c>
      <c r="B2124" s="1">
        <v>43595</v>
      </c>
      <c r="C2124" s="1">
        <v>43596</v>
      </c>
      <c r="D2124">
        <v>3104</v>
      </c>
      <c r="E2124">
        <v>1523.16</v>
      </c>
      <c r="F2124">
        <v>76.16</v>
      </c>
    </row>
    <row r="2125" spans="1:6" x14ac:dyDescent="0.45">
      <c r="A2125" t="s">
        <v>6313</v>
      </c>
      <c r="B2125" s="1">
        <v>43595</v>
      </c>
      <c r="C2125" s="1">
        <v>43596</v>
      </c>
      <c r="D2125">
        <v>3082</v>
      </c>
      <c r="E2125">
        <v>2998.92</v>
      </c>
      <c r="F2125">
        <v>119.96</v>
      </c>
    </row>
    <row r="2126" spans="1:6" x14ac:dyDescent="0.45">
      <c r="A2126" t="s">
        <v>6312</v>
      </c>
      <c r="B2126" s="1">
        <v>43595</v>
      </c>
      <c r="C2126" s="1">
        <v>43596</v>
      </c>
      <c r="D2126">
        <v>3084</v>
      </c>
      <c r="E2126">
        <v>1467.51</v>
      </c>
      <c r="F2126">
        <v>58.7</v>
      </c>
    </row>
    <row r="2127" spans="1:6" x14ac:dyDescent="0.45">
      <c r="A2127" t="s">
        <v>6311</v>
      </c>
      <c r="B2127" s="1">
        <v>43595</v>
      </c>
      <c r="C2127" s="1">
        <v>43596</v>
      </c>
      <c r="D2127">
        <v>3147</v>
      </c>
      <c r="E2127">
        <v>1184.3399999999999</v>
      </c>
      <c r="F2127">
        <v>47.37</v>
      </c>
    </row>
    <row r="2128" spans="1:6" x14ac:dyDescent="0.45">
      <c r="A2128" t="s">
        <v>6310</v>
      </c>
      <c r="B2128" s="1">
        <v>43598</v>
      </c>
      <c r="C2128" s="1">
        <v>43599</v>
      </c>
      <c r="D2128">
        <v>3136</v>
      </c>
      <c r="E2128">
        <v>879.44</v>
      </c>
      <c r="F2128">
        <v>26.38</v>
      </c>
    </row>
    <row r="2129" spans="1:6" x14ac:dyDescent="0.45">
      <c r="A2129" t="s">
        <v>6309</v>
      </c>
      <c r="B2129" s="1">
        <v>43598</v>
      </c>
      <c r="C2129" s="1">
        <v>43599</v>
      </c>
      <c r="D2129">
        <v>3170</v>
      </c>
      <c r="E2129">
        <v>4619.67</v>
      </c>
      <c r="F2129">
        <v>184.79</v>
      </c>
    </row>
    <row r="2130" spans="1:6" x14ac:dyDescent="0.45">
      <c r="A2130" t="s">
        <v>6308</v>
      </c>
      <c r="B2130" s="1">
        <v>43598</v>
      </c>
      <c r="C2130" s="1">
        <v>43599</v>
      </c>
      <c r="D2130">
        <v>3153</v>
      </c>
      <c r="E2130">
        <v>5240.07</v>
      </c>
      <c r="F2130">
        <v>262</v>
      </c>
    </row>
    <row r="2131" spans="1:6" x14ac:dyDescent="0.45">
      <c r="A2131" t="s">
        <v>6307</v>
      </c>
      <c r="B2131" s="1">
        <v>43598</v>
      </c>
      <c r="C2131" s="1">
        <v>43599</v>
      </c>
      <c r="D2131">
        <v>3142</v>
      </c>
      <c r="E2131">
        <v>856.05</v>
      </c>
      <c r="F2131">
        <v>42.8</v>
      </c>
    </row>
    <row r="2132" spans="1:6" x14ac:dyDescent="0.45">
      <c r="A2132" t="s">
        <v>6306</v>
      </c>
      <c r="B2132" s="1">
        <v>43598</v>
      </c>
      <c r="C2132" s="1">
        <v>43599</v>
      </c>
      <c r="D2132">
        <v>3175</v>
      </c>
      <c r="E2132">
        <v>3871.04</v>
      </c>
      <c r="F2132">
        <v>154.84</v>
      </c>
    </row>
    <row r="2133" spans="1:6" x14ac:dyDescent="0.45">
      <c r="A2133" t="s">
        <v>6305</v>
      </c>
      <c r="B2133" s="1">
        <v>43598</v>
      </c>
      <c r="C2133" s="1">
        <v>43599</v>
      </c>
      <c r="D2133">
        <v>3176</v>
      </c>
      <c r="E2133">
        <v>1561.45</v>
      </c>
      <c r="F2133">
        <v>78.069999999999993</v>
      </c>
    </row>
    <row r="2134" spans="1:6" x14ac:dyDescent="0.45">
      <c r="A2134" t="s">
        <v>6304</v>
      </c>
      <c r="B2134" s="1">
        <v>43598</v>
      </c>
      <c r="C2134" s="1">
        <v>43599</v>
      </c>
      <c r="D2134">
        <v>3146</v>
      </c>
      <c r="E2134">
        <v>6227.1</v>
      </c>
      <c r="F2134">
        <v>186.81</v>
      </c>
    </row>
    <row r="2135" spans="1:6" x14ac:dyDescent="0.45">
      <c r="A2135" t="s">
        <v>6303</v>
      </c>
      <c r="B2135" s="1">
        <v>43598</v>
      </c>
      <c r="C2135" s="1">
        <v>43599</v>
      </c>
      <c r="D2135">
        <v>3129</v>
      </c>
      <c r="E2135">
        <v>1242.6600000000001</v>
      </c>
      <c r="F2135">
        <v>49.71</v>
      </c>
    </row>
    <row r="2136" spans="1:6" x14ac:dyDescent="0.45">
      <c r="A2136" t="s">
        <v>6302</v>
      </c>
      <c r="B2136" s="1">
        <v>43598</v>
      </c>
      <c r="C2136" s="1">
        <v>43599</v>
      </c>
      <c r="D2136">
        <v>3115</v>
      </c>
      <c r="E2136">
        <v>473.7</v>
      </c>
      <c r="F2136">
        <v>14.21</v>
      </c>
    </row>
    <row r="2137" spans="1:6" x14ac:dyDescent="0.45">
      <c r="A2137" t="s">
        <v>6301</v>
      </c>
      <c r="B2137" s="1">
        <v>43598</v>
      </c>
      <c r="C2137" s="1">
        <v>43599</v>
      </c>
      <c r="D2137">
        <v>3113</v>
      </c>
      <c r="E2137">
        <v>101.94</v>
      </c>
      <c r="F2137">
        <v>3.06</v>
      </c>
    </row>
    <row r="2138" spans="1:6" x14ac:dyDescent="0.45">
      <c r="A2138" t="s">
        <v>6300</v>
      </c>
      <c r="B2138" s="1">
        <v>43598</v>
      </c>
      <c r="C2138" s="1">
        <v>43599</v>
      </c>
      <c r="D2138">
        <v>3114</v>
      </c>
      <c r="E2138">
        <v>2273.52</v>
      </c>
      <c r="F2138">
        <v>113.68</v>
      </c>
    </row>
    <row r="2139" spans="1:6" x14ac:dyDescent="0.45">
      <c r="A2139" t="s">
        <v>6299</v>
      </c>
      <c r="B2139" s="1">
        <v>43598</v>
      </c>
      <c r="C2139" s="1">
        <v>43599</v>
      </c>
      <c r="D2139">
        <v>3133</v>
      </c>
      <c r="E2139">
        <v>1268.3699999999999</v>
      </c>
      <c r="F2139">
        <v>63.42</v>
      </c>
    </row>
    <row r="2140" spans="1:6" x14ac:dyDescent="0.45">
      <c r="A2140" t="s">
        <v>6298</v>
      </c>
      <c r="B2140" s="1">
        <v>43598</v>
      </c>
      <c r="C2140" s="1">
        <v>43599</v>
      </c>
      <c r="D2140">
        <v>3119</v>
      </c>
      <c r="E2140">
        <v>824.5</v>
      </c>
      <c r="F2140">
        <v>32.979999999999997</v>
      </c>
    </row>
    <row r="2141" spans="1:6" x14ac:dyDescent="0.45">
      <c r="A2141" t="s">
        <v>6297</v>
      </c>
      <c r="B2141" s="1">
        <v>43598</v>
      </c>
      <c r="C2141" s="1">
        <v>43599</v>
      </c>
      <c r="D2141">
        <v>3110</v>
      </c>
      <c r="E2141">
        <v>278.82</v>
      </c>
      <c r="F2141">
        <v>11.15</v>
      </c>
    </row>
    <row r="2142" spans="1:6" x14ac:dyDescent="0.45">
      <c r="A2142" t="s">
        <v>6296</v>
      </c>
      <c r="B2142" s="1">
        <v>43598</v>
      </c>
      <c r="C2142" s="1">
        <v>43599</v>
      </c>
      <c r="D2142">
        <v>3126</v>
      </c>
      <c r="E2142">
        <v>2528.58</v>
      </c>
      <c r="F2142">
        <v>75.86</v>
      </c>
    </row>
    <row r="2143" spans="1:6" x14ac:dyDescent="0.45">
      <c r="A2143" t="s">
        <v>6295</v>
      </c>
      <c r="B2143" s="1">
        <v>43598</v>
      </c>
      <c r="C2143" s="1">
        <v>43599</v>
      </c>
      <c r="D2143">
        <v>3111</v>
      </c>
      <c r="E2143">
        <v>3540.69</v>
      </c>
      <c r="F2143">
        <v>177.03</v>
      </c>
    </row>
    <row r="2144" spans="1:6" x14ac:dyDescent="0.45">
      <c r="A2144" t="s">
        <v>6294</v>
      </c>
      <c r="B2144" s="1">
        <v>43598</v>
      </c>
      <c r="C2144" s="1">
        <v>43599</v>
      </c>
      <c r="D2144">
        <v>3130</v>
      </c>
      <c r="E2144">
        <v>3452.9</v>
      </c>
      <c r="F2144">
        <v>103.59</v>
      </c>
    </row>
    <row r="2145" spans="1:6" x14ac:dyDescent="0.45">
      <c r="A2145" t="s">
        <v>6293</v>
      </c>
      <c r="B2145" s="1">
        <v>43598</v>
      </c>
      <c r="C2145" s="1">
        <v>43599</v>
      </c>
      <c r="D2145">
        <v>3131</v>
      </c>
      <c r="E2145">
        <v>239.8</v>
      </c>
      <c r="F2145">
        <v>11.99</v>
      </c>
    </row>
    <row r="2146" spans="1:6" x14ac:dyDescent="0.45">
      <c r="A2146" t="s">
        <v>6292</v>
      </c>
      <c r="B2146" s="1">
        <v>43598</v>
      </c>
      <c r="C2146" s="1">
        <v>43599</v>
      </c>
      <c r="D2146">
        <v>3106</v>
      </c>
      <c r="E2146">
        <v>119.9</v>
      </c>
      <c r="F2146">
        <v>3.6</v>
      </c>
    </row>
    <row r="2147" spans="1:6" x14ac:dyDescent="0.45">
      <c r="A2147" t="s">
        <v>6291</v>
      </c>
      <c r="B2147" s="1">
        <v>43598</v>
      </c>
      <c r="C2147" s="1">
        <v>43599</v>
      </c>
      <c r="D2147">
        <v>3132</v>
      </c>
      <c r="E2147">
        <v>3310.88</v>
      </c>
      <c r="F2147">
        <v>165.54</v>
      </c>
    </row>
    <row r="2148" spans="1:6" x14ac:dyDescent="0.45">
      <c r="A2148" t="s">
        <v>6290</v>
      </c>
      <c r="B2148" s="1">
        <v>43598</v>
      </c>
      <c r="C2148" s="1">
        <v>43599</v>
      </c>
      <c r="D2148">
        <v>3162</v>
      </c>
      <c r="E2148">
        <v>1916.19</v>
      </c>
      <c r="F2148">
        <v>95.81</v>
      </c>
    </row>
    <row r="2149" spans="1:6" x14ac:dyDescent="0.45">
      <c r="A2149" t="s">
        <v>6289</v>
      </c>
      <c r="B2149" s="1">
        <v>43599</v>
      </c>
      <c r="C2149" s="1">
        <v>43600</v>
      </c>
      <c r="D2149">
        <v>3166</v>
      </c>
      <c r="E2149">
        <v>2415.5100000000002</v>
      </c>
      <c r="F2149">
        <v>72.47</v>
      </c>
    </row>
    <row r="2150" spans="1:6" x14ac:dyDescent="0.45">
      <c r="A2150" t="s">
        <v>6288</v>
      </c>
      <c r="B2150" s="1">
        <v>43599</v>
      </c>
      <c r="C2150" s="1">
        <v>43600</v>
      </c>
      <c r="D2150">
        <v>3167</v>
      </c>
      <c r="E2150">
        <v>1760.28</v>
      </c>
      <c r="F2150">
        <v>88.01</v>
      </c>
    </row>
    <row r="2151" spans="1:6" x14ac:dyDescent="0.45">
      <c r="A2151" t="s">
        <v>6287</v>
      </c>
      <c r="B2151" s="1">
        <v>43599</v>
      </c>
      <c r="C2151" s="1">
        <v>43600</v>
      </c>
      <c r="D2151">
        <v>3163</v>
      </c>
      <c r="E2151">
        <v>746.4</v>
      </c>
      <c r="F2151">
        <v>22.39</v>
      </c>
    </row>
    <row r="2152" spans="1:6" x14ac:dyDescent="0.45">
      <c r="A2152" t="s">
        <v>6286</v>
      </c>
      <c r="B2152" s="1">
        <v>43599</v>
      </c>
      <c r="C2152" s="1">
        <v>43600</v>
      </c>
      <c r="D2152">
        <v>3165</v>
      </c>
      <c r="E2152">
        <v>842.52</v>
      </c>
      <c r="F2152">
        <v>33.700000000000003</v>
      </c>
    </row>
    <row r="2153" spans="1:6" x14ac:dyDescent="0.45">
      <c r="A2153" t="s">
        <v>6285</v>
      </c>
      <c r="B2153" s="1">
        <v>43599</v>
      </c>
      <c r="C2153" s="1">
        <v>43600</v>
      </c>
      <c r="D2153">
        <v>3188</v>
      </c>
      <c r="E2153">
        <v>707.52</v>
      </c>
      <c r="F2153">
        <v>35.380000000000003</v>
      </c>
    </row>
    <row r="2154" spans="1:6" x14ac:dyDescent="0.45">
      <c r="A2154" t="s">
        <v>6284</v>
      </c>
      <c r="B2154" s="1">
        <v>43599</v>
      </c>
      <c r="C2154" s="1">
        <v>43600</v>
      </c>
      <c r="D2154">
        <v>3198</v>
      </c>
      <c r="E2154">
        <v>2222.1</v>
      </c>
      <c r="F2154">
        <v>66.66</v>
      </c>
    </row>
    <row r="2155" spans="1:6" x14ac:dyDescent="0.45">
      <c r="A2155" t="s">
        <v>6283</v>
      </c>
      <c r="B2155" s="1">
        <v>43599</v>
      </c>
      <c r="C2155" s="1">
        <v>43600</v>
      </c>
      <c r="D2155">
        <v>3172</v>
      </c>
      <c r="E2155">
        <v>1949.5</v>
      </c>
      <c r="F2155">
        <v>97.48</v>
      </c>
    </row>
    <row r="2156" spans="1:6" x14ac:dyDescent="0.45">
      <c r="A2156" t="s">
        <v>6282</v>
      </c>
      <c r="B2156" s="1">
        <v>43599</v>
      </c>
      <c r="C2156" s="1">
        <v>43600</v>
      </c>
      <c r="D2156">
        <v>3173</v>
      </c>
      <c r="E2156">
        <v>727.44</v>
      </c>
      <c r="F2156">
        <v>21.82</v>
      </c>
    </row>
    <row r="2157" spans="1:6" x14ac:dyDescent="0.45">
      <c r="A2157" t="s">
        <v>6281</v>
      </c>
      <c r="B2157" s="1">
        <v>43599</v>
      </c>
      <c r="C2157" s="1">
        <v>43600</v>
      </c>
      <c r="D2157">
        <v>3174</v>
      </c>
      <c r="E2157">
        <v>1427.09</v>
      </c>
      <c r="F2157">
        <v>71.349999999999994</v>
      </c>
    </row>
    <row r="2158" spans="1:6" x14ac:dyDescent="0.45">
      <c r="A2158" t="s">
        <v>6280</v>
      </c>
      <c r="B2158" s="1">
        <v>43599</v>
      </c>
      <c r="C2158" s="1">
        <v>43600</v>
      </c>
      <c r="D2158">
        <v>3178</v>
      </c>
      <c r="E2158">
        <v>1215.92</v>
      </c>
      <c r="F2158">
        <v>60.8</v>
      </c>
    </row>
    <row r="2159" spans="1:6" x14ac:dyDescent="0.45">
      <c r="A2159" t="s">
        <v>6279</v>
      </c>
      <c r="B2159" s="1">
        <v>43599</v>
      </c>
      <c r="C2159" s="1">
        <v>43600</v>
      </c>
      <c r="D2159">
        <v>3190</v>
      </c>
      <c r="E2159">
        <v>3623.76</v>
      </c>
      <c r="F2159">
        <v>181.19</v>
      </c>
    </row>
    <row r="2160" spans="1:6" x14ac:dyDescent="0.45">
      <c r="A2160" t="s">
        <v>6278</v>
      </c>
      <c r="B2160" s="1">
        <v>43599</v>
      </c>
      <c r="C2160" s="1">
        <v>43600</v>
      </c>
      <c r="D2160">
        <v>3168</v>
      </c>
      <c r="E2160">
        <v>1154.4000000000001</v>
      </c>
      <c r="F2160">
        <v>46.18</v>
      </c>
    </row>
    <row r="2161" spans="1:6" x14ac:dyDescent="0.45">
      <c r="A2161" t="s">
        <v>6277</v>
      </c>
      <c r="B2161" s="1">
        <v>43599</v>
      </c>
      <c r="C2161" s="1">
        <v>43600</v>
      </c>
      <c r="D2161">
        <v>3199</v>
      </c>
      <c r="E2161">
        <v>1777.23</v>
      </c>
      <c r="F2161">
        <v>53.32</v>
      </c>
    </row>
    <row r="2162" spans="1:6" x14ac:dyDescent="0.45">
      <c r="A2162" t="s">
        <v>6276</v>
      </c>
      <c r="B2162" s="1">
        <v>43599</v>
      </c>
      <c r="C2162" s="1">
        <v>43600</v>
      </c>
      <c r="D2162">
        <v>3140</v>
      </c>
      <c r="E2162">
        <v>2666.09</v>
      </c>
      <c r="F2162">
        <v>79.98</v>
      </c>
    </row>
    <row r="2163" spans="1:6" x14ac:dyDescent="0.45">
      <c r="A2163" t="s">
        <v>6275</v>
      </c>
      <c r="B2163" s="1">
        <v>43599</v>
      </c>
      <c r="C2163" s="1">
        <v>43600</v>
      </c>
      <c r="D2163">
        <v>3145</v>
      </c>
      <c r="E2163">
        <v>4006.56</v>
      </c>
      <c r="F2163">
        <v>200.33</v>
      </c>
    </row>
    <row r="2164" spans="1:6" x14ac:dyDescent="0.45">
      <c r="A2164" t="s">
        <v>6274</v>
      </c>
      <c r="B2164" s="1">
        <v>43599</v>
      </c>
      <c r="C2164" s="1">
        <v>43600</v>
      </c>
      <c r="D2164">
        <v>3137</v>
      </c>
      <c r="E2164">
        <v>3255.23</v>
      </c>
      <c r="F2164">
        <v>97.66</v>
      </c>
    </row>
    <row r="2165" spans="1:6" x14ac:dyDescent="0.45">
      <c r="A2165" t="s">
        <v>6273</v>
      </c>
      <c r="B2165" s="1">
        <v>43599</v>
      </c>
      <c r="C2165" s="1">
        <v>43600</v>
      </c>
      <c r="D2165">
        <v>3138</v>
      </c>
      <c r="E2165">
        <v>233.82</v>
      </c>
      <c r="F2165">
        <v>7.01</v>
      </c>
    </row>
    <row r="2166" spans="1:6" x14ac:dyDescent="0.45">
      <c r="A2166" t="s">
        <v>6272</v>
      </c>
      <c r="B2166" s="1">
        <v>43599</v>
      </c>
      <c r="C2166" s="1">
        <v>43600</v>
      </c>
      <c r="D2166">
        <v>3182</v>
      </c>
      <c r="E2166">
        <v>2243.34</v>
      </c>
      <c r="F2166">
        <v>67.3</v>
      </c>
    </row>
    <row r="2167" spans="1:6" x14ac:dyDescent="0.45">
      <c r="A2167" t="s">
        <v>6271</v>
      </c>
      <c r="B2167" s="1">
        <v>43599</v>
      </c>
      <c r="C2167" s="1">
        <v>43600</v>
      </c>
      <c r="D2167">
        <v>3141</v>
      </c>
      <c r="E2167">
        <v>2673.9</v>
      </c>
      <c r="F2167">
        <v>133.69999999999999</v>
      </c>
    </row>
    <row r="2168" spans="1:6" x14ac:dyDescent="0.45">
      <c r="A2168" t="s">
        <v>6270</v>
      </c>
      <c r="B2168" s="1">
        <v>43599</v>
      </c>
      <c r="C2168" s="1">
        <v>43600</v>
      </c>
      <c r="D2168">
        <v>3143</v>
      </c>
      <c r="E2168">
        <v>4239.12</v>
      </c>
      <c r="F2168">
        <v>127.17</v>
      </c>
    </row>
    <row r="2169" spans="1:6" x14ac:dyDescent="0.45">
      <c r="A2169" t="s">
        <v>6269</v>
      </c>
      <c r="B2169" s="1">
        <v>43599</v>
      </c>
      <c r="C2169" s="1">
        <v>43600</v>
      </c>
      <c r="D2169">
        <v>3144</v>
      </c>
      <c r="E2169">
        <v>152.4</v>
      </c>
      <c r="F2169">
        <v>4.57</v>
      </c>
    </row>
    <row r="2170" spans="1:6" x14ac:dyDescent="0.45">
      <c r="A2170" t="s">
        <v>6268</v>
      </c>
      <c r="B2170" s="1">
        <v>43599</v>
      </c>
      <c r="C2170" s="1">
        <v>43600</v>
      </c>
      <c r="D2170">
        <v>3149</v>
      </c>
      <c r="E2170">
        <v>1943.36</v>
      </c>
      <c r="F2170">
        <v>97.17</v>
      </c>
    </row>
    <row r="2171" spans="1:6" x14ac:dyDescent="0.45">
      <c r="A2171" t="s">
        <v>6267</v>
      </c>
      <c r="B2171" s="1">
        <v>43599</v>
      </c>
      <c r="C2171" s="1">
        <v>43600</v>
      </c>
      <c r="D2171">
        <v>3184</v>
      </c>
      <c r="E2171">
        <v>36.96</v>
      </c>
      <c r="F2171">
        <v>1.1100000000000001</v>
      </c>
    </row>
    <row r="2172" spans="1:6" x14ac:dyDescent="0.45">
      <c r="A2172" t="s">
        <v>6266</v>
      </c>
      <c r="B2172" s="1">
        <v>43599</v>
      </c>
      <c r="C2172" s="1">
        <v>43600</v>
      </c>
      <c r="D2172">
        <v>3152</v>
      </c>
      <c r="E2172">
        <v>544.6</v>
      </c>
      <c r="F2172">
        <v>16.34</v>
      </c>
    </row>
    <row r="2173" spans="1:6" x14ac:dyDescent="0.45">
      <c r="A2173" t="s">
        <v>6265</v>
      </c>
      <c r="B2173" s="1">
        <v>43599</v>
      </c>
      <c r="C2173" s="1">
        <v>43600</v>
      </c>
      <c r="D2173">
        <v>3154</v>
      </c>
      <c r="E2173">
        <v>13.99</v>
      </c>
      <c r="F2173">
        <v>0.7</v>
      </c>
    </row>
    <row r="2174" spans="1:6" x14ac:dyDescent="0.45">
      <c r="A2174" t="s">
        <v>6264</v>
      </c>
      <c r="B2174" s="1">
        <v>43599</v>
      </c>
      <c r="C2174" s="1">
        <v>43600</v>
      </c>
      <c r="D2174">
        <v>3155</v>
      </c>
      <c r="E2174">
        <v>647.67999999999995</v>
      </c>
      <c r="F2174">
        <v>19.43</v>
      </c>
    </row>
    <row r="2175" spans="1:6" x14ac:dyDescent="0.45">
      <c r="A2175" t="s">
        <v>6263</v>
      </c>
      <c r="B2175" s="1">
        <v>43599</v>
      </c>
      <c r="C2175" s="1">
        <v>43600</v>
      </c>
      <c r="D2175">
        <v>3157</v>
      </c>
      <c r="E2175">
        <v>318.29000000000002</v>
      </c>
      <c r="F2175">
        <v>15.91</v>
      </c>
    </row>
    <row r="2176" spans="1:6" x14ac:dyDescent="0.45">
      <c r="A2176" t="s">
        <v>6262</v>
      </c>
      <c r="B2176" s="1">
        <v>43599</v>
      </c>
      <c r="C2176" s="1">
        <v>43600</v>
      </c>
      <c r="D2176">
        <v>3150</v>
      </c>
      <c r="E2176">
        <v>1253.3399999999999</v>
      </c>
      <c r="F2176">
        <v>62.67</v>
      </c>
    </row>
    <row r="2177" spans="1:6" x14ac:dyDescent="0.45">
      <c r="A2177" t="s">
        <v>6261</v>
      </c>
      <c r="B2177" s="1">
        <v>43600</v>
      </c>
      <c r="C2177" s="1">
        <v>43601</v>
      </c>
      <c r="D2177">
        <v>3197</v>
      </c>
      <c r="E2177">
        <v>475.58</v>
      </c>
      <c r="F2177">
        <v>14.27</v>
      </c>
    </row>
    <row r="2178" spans="1:6" x14ac:dyDescent="0.45">
      <c r="A2178" t="s">
        <v>6260</v>
      </c>
      <c r="B2178" s="1">
        <v>43600</v>
      </c>
      <c r="C2178" s="1">
        <v>43601</v>
      </c>
      <c r="D2178">
        <v>3200</v>
      </c>
      <c r="E2178">
        <v>422.64</v>
      </c>
      <c r="F2178">
        <v>16.91</v>
      </c>
    </row>
    <row r="2179" spans="1:6" x14ac:dyDescent="0.45">
      <c r="A2179" t="s">
        <v>6259</v>
      </c>
      <c r="B2179" s="1">
        <v>43600</v>
      </c>
      <c r="C2179" s="1">
        <v>43601</v>
      </c>
      <c r="D2179">
        <v>3205</v>
      </c>
      <c r="E2179">
        <v>511.68</v>
      </c>
      <c r="F2179">
        <v>25.58</v>
      </c>
    </row>
    <row r="2180" spans="1:6" x14ac:dyDescent="0.45">
      <c r="A2180" t="s">
        <v>6258</v>
      </c>
      <c r="B2180" s="1">
        <v>43600</v>
      </c>
      <c r="C2180" s="1">
        <v>43601</v>
      </c>
      <c r="D2180">
        <v>3195</v>
      </c>
      <c r="E2180">
        <v>1934.04</v>
      </c>
      <c r="F2180">
        <v>77.36</v>
      </c>
    </row>
    <row r="2181" spans="1:6" x14ac:dyDescent="0.45">
      <c r="A2181" t="s">
        <v>6257</v>
      </c>
      <c r="B2181" s="1">
        <v>43600</v>
      </c>
      <c r="C2181" s="1">
        <v>43601</v>
      </c>
      <c r="D2181">
        <v>3202</v>
      </c>
      <c r="E2181">
        <v>789.6</v>
      </c>
      <c r="F2181">
        <v>39.479999999999997</v>
      </c>
    </row>
    <row r="2182" spans="1:6" x14ac:dyDescent="0.45">
      <c r="A2182" t="s">
        <v>6256</v>
      </c>
      <c r="B2182" s="1">
        <v>43600</v>
      </c>
      <c r="C2182" s="1">
        <v>43601</v>
      </c>
      <c r="D2182">
        <v>3210</v>
      </c>
      <c r="E2182">
        <v>547.67999999999995</v>
      </c>
      <c r="F2182">
        <v>27.38</v>
      </c>
    </row>
    <row r="2183" spans="1:6" x14ac:dyDescent="0.45">
      <c r="A2183" t="s">
        <v>6255</v>
      </c>
      <c r="B2183" s="1">
        <v>43600</v>
      </c>
      <c r="C2183" s="1">
        <v>43601</v>
      </c>
      <c r="D2183">
        <v>3186</v>
      </c>
      <c r="E2183">
        <v>8826.07</v>
      </c>
      <c r="F2183">
        <v>353.04</v>
      </c>
    </row>
    <row r="2184" spans="1:6" x14ac:dyDescent="0.45">
      <c r="A2184" t="s">
        <v>6254</v>
      </c>
      <c r="B2184" s="1">
        <v>43600</v>
      </c>
      <c r="C2184" s="1">
        <v>43601</v>
      </c>
      <c r="D2184">
        <v>3201</v>
      </c>
      <c r="E2184">
        <v>3266.37</v>
      </c>
      <c r="F2184">
        <v>130.65</v>
      </c>
    </row>
    <row r="2185" spans="1:6" x14ac:dyDescent="0.45">
      <c r="A2185" t="s">
        <v>6253</v>
      </c>
      <c r="B2185" s="1">
        <v>43600</v>
      </c>
      <c r="C2185" s="1">
        <v>43601</v>
      </c>
      <c r="D2185">
        <v>3164</v>
      </c>
      <c r="E2185">
        <v>1184.2</v>
      </c>
      <c r="F2185">
        <v>59.21</v>
      </c>
    </row>
    <row r="2186" spans="1:6" x14ac:dyDescent="0.45">
      <c r="A2186" t="s">
        <v>6252</v>
      </c>
      <c r="B2186" s="1">
        <v>43600</v>
      </c>
      <c r="C2186" s="1">
        <v>43601</v>
      </c>
      <c r="D2186">
        <v>3171</v>
      </c>
      <c r="E2186">
        <v>3133.79</v>
      </c>
      <c r="F2186">
        <v>156.69</v>
      </c>
    </row>
    <row r="2187" spans="1:6" x14ac:dyDescent="0.45">
      <c r="A2187" t="s">
        <v>6251</v>
      </c>
      <c r="B2187" s="1">
        <v>43600</v>
      </c>
      <c r="C2187" s="1">
        <v>43601</v>
      </c>
      <c r="D2187">
        <v>3180</v>
      </c>
      <c r="E2187">
        <v>459.6</v>
      </c>
      <c r="F2187">
        <v>18.38</v>
      </c>
    </row>
    <row r="2188" spans="1:6" x14ac:dyDescent="0.45">
      <c r="A2188" t="s">
        <v>6250</v>
      </c>
      <c r="B2188" s="1">
        <v>43600</v>
      </c>
      <c r="C2188" s="1">
        <v>43601</v>
      </c>
      <c r="D2188">
        <v>3156</v>
      </c>
      <c r="E2188">
        <v>1808.19</v>
      </c>
      <c r="F2188">
        <v>72.33</v>
      </c>
    </row>
    <row r="2189" spans="1:6" x14ac:dyDescent="0.45">
      <c r="A2189" t="s">
        <v>6249</v>
      </c>
      <c r="B2189" s="1">
        <v>43600</v>
      </c>
      <c r="C2189" s="1">
        <v>43601</v>
      </c>
      <c r="D2189">
        <v>3179</v>
      </c>
      <c r="E2189">
        <v>455.76</v>
      </c>
      <c r="F2189">
        <v>22.79</v>
      </c>
    </row>
    <row r="2190" spans="1:6" x14ac:dyDescent="0.45">
      <c r="A2190" t="s">
        <v>6248</v>
      </c>
      <c r="B2190" s="1">
        <v>43600</v>
      </c>
      <c r="C2190" s="1">
        <v>43601</v>
      </c>
      <c r="D2190">
        <v>3158</v>
      </c>
      <c r="E2190">
        <v>1605.51</v>
      </c>
      <c r="F2190">
        <v>80.28</v>
      </c>
    </row>
    <row r="2191" spans="1:6" x14ac:dyDescent="0.45">
      <c r="A2191" t="s">
        <v>6247</v>
      </c>
      <c r="B2191" s="1">
        <v>43600</v>
      </c>
      <c r="C2191" s="1">
        <v>43601</v>
      </c>
      <c r="D2191">
        <v>3159</v>
      </c>
      <c r="E2191">
        <v>604.11</v>
      </c>
      <c r="F2191">
        <v>30.21</v>
      </c>
    </row>
    <row r="2192" spans="1:6" x14ac:dyDescent="0.45">
      <c r="A2192" t="s">
        <v>6246</v>
      </c>
      <c r="B2192" s="1">
        <v>43600</v>
      </c>
      <c r="C2192" s="1">
        <v>43601</v>
      </c>
      <c r="D2192">
        <v>3177</v>
      </c>
      <c r="E2192">
        <v>4441.6899999999996</v>
      </c>
      <c r="F2192">
        <v>133.25</v>
      </c>
    </row>
    <row r="2193" spans="1:6" x14ac:dyDescent="0.45">
      <c r="A2193" t="s">
        <v>6245</v>
      </c>
      <c r="B2193" s="1">
        <v>43600</v>
      </c>
      <c r="C2193" s="1">
        <v>43601</v>
      </c>
      <c r="D2193">
        <v>3160</v>
      </c>
      <c r="E2193">
        <v>3205.51</v>
      </c>
      <c r="F2193">
        <v>160.28</v>
      </c>
    </row>
    <row r="2194" spans="1:6" x14ac:dyDescent="0.45">
      <c r="A2194" t="s">
        <v>6244</v>
      </c>
      <c r="B2194" s="1">
        <v>43600</v>
      </c>
      <c r="C2194" s="1">
        <v>43601</v>
      </c>
      <c r="D2194">
        <v>3161</v>
      </c>
      <c r="E2194">
        <v>1379.73</v>
      </c>
      <c r="F2194">
        <v>55.19</v>
      </c>
    </row>
    <row r="2195" spans="1:6" x14ac:dyDescent="0.45">
      <c r="A2195" t="s">
        <v>6243</v>
      </c>
      <c r="B2195" s="1">
        <v>43600</v>
      </c>
      <c r="C2195" s="1">
        <v>43601</v>
      </c>
      <c r="D2195">
        <v>3169</v>
      </c>
      <c r="E2195">
        <v>1839.4</v>
      </c>
      <c r="F2195">
        <v>91.97</v>
      </c>
    </row>
    <row r="2196" spans="1:6" x14ac:dyDescent="0.45">
      <c r="A2196" t="s">
        <v>6242</v>
      </c>
      <c r="B2196" s="1">
        <v>43601</v>
      </c>
      <c r="C2196" s="1">
        <v>43602</v>
      </c>
      <c r="D2196">
        <v>3216</v>
      </c>
      <c r="E2196">
        <v>362.78</v>
      </c>
      <c r="F2196">
        <v>10.88</v>
      </c>
    </row>
    <row r="2197" spans="1:6" x14ac:dyDescent="0.45">
      <c r="A2197" t="s">
        <v>6241</v>
      </c>
      <c r="B2197" s="1">
        <v>43601</v>
      </c>
      <c r="C2197" s="1">
        <v>43602</v>
      </c>
      <c r="D2197">
        <v>3243</v>
      </c>
      <c r="E2197">
        <v>76.42</v>
      </c>
      <c r="F2197">
        <v>3.82</v>
      </c>
    </row>
    <row r="2198" spans="1:6" x14ac:dyDescent="0.45">
      <c r="A2198" t="s">
        <v>6240</v>
      </c>
      <c r="B2198" s="1">
        <v>43601</v>
      </c>
      <c r="C2198" s="1">
        <v>43602</v>
      </c>
      <c r="D2198">
        <v>3219</v>
      </c>
      <c r="E2198">
        <v>1754.1</v>
      </c>
      <c r="F2198">
        <v>70.16</v>
      </c>
    </row>
    <row r="2199" spans="1:6" x14ac:dyDescent="0.45">
      <c r="A2199" t="s">
        <v>6239</v>
      </c>
      <c r="B2199" s="1">
        <v>43601</v>
      </c>
      <c r="C2199" s="1">
        <v>43602</v>
      </c>
      <c r="D2199">
        <v>3220</v>
      </c>
      <c r="E2199">
        <v>506.58</v>
      </c>
      <c r="F2199">
        <v>20.260000000000002</v>
      </c>
    </row>
    <row r="2200" spans="1:6" x14ac:dyDescent="0.45">
      <c r="A2200" t="s">
        <v>6238</v>
      </c>
      <c r="B2200" s="1">
        <v>43601</v>
      </c>
      <c r="C2200" s="1">
        <v>43602</v>
      </c>
      <c r="D2200">
        <v>3185</v>
      </c>
      <c r="E2200">
        <v>5598.6</v>
      </c>
      <c r="F2200">
        <v>223.94</v>
      </c>
    </row>
    <row r="2201" spans="1:6" x14ac:dyDescent="0.45">
      <c r="A2201" t="s">
        <v>6237</v>
      </c>
      <c r="B2201" s="1">
        <v>43601</v>
      </c>
      <c r="C2201" s="1">
        <v>43602</v>
      </c>
      <c r="D2201">
        <v>3240</v>
      </c>
      <c r="E2201">
        <v>2186.2399999999998</v>
      </c>
      <c r="F2201">
        <v>87.45</v>
      </c>
    </row>
    <row r="2202" spans="1:6" x14ac:dyDescent="0.45">
      <c r="A2202" t="s">
        <v>6236</v>
      </c>
      <c r="B2202" s="1">
        <v>43601</v>
      </c>
      <c r="C2202" s="1">
        <v>43602</v>
      </c>
      <c r="D2202">
        <v>3223</v>
      </c>
      <c r="E2202">
        <v>1271.4000000000001</v>
      </c>
      <c r="F2202">
        <v>50.86</v>
      </c>
    </row>
    <row r="2203" spans="1:6" x14ac:dyDescent="0.45">
      <c r="A2203" t="s">
        <v>6235</v>
      </c>
      <c r="B2203" s="1">
        <v>43601</v>
      </c>
      <c r="C2203" s="1">
        <v>43602</v>
      </c>
      <c r="D2203">
        <v>3239</v>
      </c>
      <c r="E2203">
        <v>25.47</v>
      </c>
      <c r="F2203">
        <v>1.27</v>
      </c>
    </row>
    <row r="2204" spans="1:6" x14ac:dyDescent="0.45">
      <c r="A2204" t="s">
        <v>6234</v>
      </c>
      <c r="B2204" s="1">
        <v>43601</v>
      </c>
      <c r="C2204" s="1">
        <v>43602</v>
      </c>
      <c r="D2204">
        <v>3225</v>
      </c>
      <c r="E2204">
        <v>257.83999999999997</v>
      </c>
      <c r="F2204">
        <v>10.31</v>
      </c>
    </row>
    <row r="2205" spans="1:6" x14ac:dyDescent="0.45">
      <c r="A2205" t="s">
        <v>6233</v>
      </c>
      <c r="B2205" s="1">
        <v>43601</v>
      </c>
      <c r="C2205" s="1">
        <v>43602</v>
      </c>
      <c r="D2205">
        <v>3238</v>
      </c>
      <c r="E2205">
        <v>1764.29</v>
      </c>
      <c r="F2205">
        <v>88.21</v>
      </c>
    </row>
    <row r="2206" spans="1:6" x14ac:dyDescent="0.45">
      <c r="A2206" t="s">
        <v>6232</v>
      </c>
      <c r="B2206" s="1">
        <v>43601</v>
      </c>
      <c r="C2206" s="1">
        <v>43602</v>
      </c>
      <c r="D2206">
        <v>3237</v>
      </c>
      <c r="E2206">
        <v>4328.8</v>
      </c>
      <c r="F2206">
        <v>173.15</v>
      </c>
    </row>
    <row r="2207" spans="1:6" x14ac:dyDescent="0.45">
      <c r="A2207" t="s">
        <v>6231</v>
      </c>
      <c r="B2207" s="1">
        <v>43601</v>
      </c>
      <c r="C2207" s="1">
        <v>43602</v>
      </c>
      <c r="D2207">
        <v>3228</v>
      </c>
      <c r="E2207">
        <v>4573.5</v>
      </c>
      <c r="F2207">
        <v>228.68</v>
      </c>
    </row>
    <row r="2208" spans="1:6" x14ac:dyDescent="0.45">
      <c r="A2208" t="s">
        <v>6230</v>
      </c>
      <c r="B2208" s="1">
        <v>43601</v>
      </c>
      <c r="C2208" s="1">
        <v>43602</v>
      </c>
      <c r="D2208">
        <v>3235</v>
      </c>
      <c r="E2208">
        <v>732.7</v>
      </c>
      <c r="F2208">
        <v>21.98</v>
      </c>
    </row>
    <row r="2209" spans="1:6" x14ac:dyDescent="0.45">
      <c r="A2209" t="s">
        <v>6229</v>
      </c>
      <c r="B2209" s="1">
        <v>43601</v>
      </c>
      <c r="C2209" s="1">
        <v>43602</v>
      </c>
      <c r="D2209">
        <v>3211</v>
      </c>
      <c r="E2209">
        <v>2055.7800000000002</v>
      </c>
      <c r="F2209">
        <v>61.67</v>
      </c>
    </row>
    <row r="2210" spans="1:6" x14ac:dyDescent="0.45">
      <c r="A2210" t="s">
        <v>6228</v>
      </c>
      <c r="B2210" s="1">
        <v>43601</v>
      </c>
      <c r="C2210" s="1">
        <v>43602</v>
      </c>
      <c r="D2210">
        <v>3230</v>
      </c>
      <c r="E2210">
        <v>2267.36</v>
      </c>
      <c r="F2210">
        <v>68.02</v>
      </c>
    </row>
    <row r="2211" spans="1:6" x14ac:dyDescent="0.45">
      <c r="A2211" t="s">
        <v>6227</v>
      </c>
      <c r="B2211" s="1">
        <v>43601</v>
      </c>
      <c r="C2211" s="1">
        <v>43602</v>
      </c>
      <c r="D2211">
        <v>3234</v>
      </c>
      <c r="E2211">
        <v>1093.02</v>
      </c>
      <c r="F2211">
        <v>32.79</v>
      </c>
    </row>
    <row r="2212" spans="1:6" x14ac:dyDescent="0.45">
      <c r="A2212" t="s">
        <v>6226</v>
      </c>
      <c r="B2212" s="1">
        <v>43601</v>
      </c>
      <c r="C2212" s="1">
        <v>43602</v>
      </c>
      <c r="D2212">
        <v>3183</v>
      </c>
      <c r="E2212">
        <v>1641.69</v>
      </c>
      <c r="F2212">
        <v>82.08</v>
      </c>
    </row>
    <row r="2213" spans="1:6" x14ac:dyDescent="0.45">
      <c r="A2213" t="s">
        <v>6225</v>
      </c>
      <c r="B2213" s="1">
        <v>43601</v>
      </c>
      <c r="C2213" s="1">
        <v>43602</v>
      </c>
      <c r="D2213">
        <v>3181</v>
      </c>
      <c r="E2213">
        <v>2292.4</v>
      </c>
      <c r="F2213">
        <v>91.7</v>
      </c>
    </row>
    <row r="2214" spans="1:6" x14ac:dyDescent="0.45">
      <c r="A2214" t="s">
        <v>6224</v>
      </c>
      <c r="B2214" s="1">
        <v>43601</v>
      </c>
      <c r="C2214" s="1">
        <v>43602</v>
      </c>
      <c r="D2214">
        <v>3187</v>
      </c>
      <c r="E2214">
        <v>3574.01</v>
      </c>
      <c r="F2214">
        <v>178.7</v>
      </c>
    </row>
    <row r="2215" spans="1:6" x14ac:dyDescent="0.45">
      <c r="A2215" t="s">
        <v>6223</v>
      </c>
      <c r="B2215" s="1">
        <v>43601</v>
      </c>
      <c r="C2215" s="1">
        <v>43602</v>
      </c>
      <c r="D2215">
        <v>3189</v>
      </c>
      <c r="E2215">
        <v>566.54999999999995</v>
      </c>
      <c r="F2215">
        <v>22.66</v>
      </c>
    </row>
    <row r="2216" spans="1:6" x14ac:dyDescent="0.45">
      <c r="A2216" t="s">
        <v>6222</v>
      </c>
      <c r="B2216" s="1">
        <v>43601</v>
      </c>
      <c r="C2216" s="1">
        <v>43602</v>
      </c>
      <c r="D2216">
        <v>3191</v>
      </c>
      <c r="E2216">
        <v>3443.5</v>
      </c>
      <c r="F2216">
        <v>172.18</v>
      </c>
    </row>
    <row r="2217" spans="1:6" x14ac:dyDescent="0.45">
      <c r="A2217" t="s">
        <v>6221</v>
      </c>
      <c r="B2217" s="1">
        <v>43601</v>
      </c>
      <c r="C2217" s="1">
        <v>43602</v>
      </c>
      <c r="D2217">
        <v>3207</v>
      </c>
      <c r="E2217">
        <v>407.76</v>
      </c>
      <c r="F2217">
        <v>20.39</v>
      </c>
    </row>
    <row r="2218" spans="1:6" x14ac:dyDescent="0.45">
      <c r="A2218" t="s">
        <v>6220</v>
      </c>
      <c r="B2218" s="1">
        <v>43601</v>
      </c>
      <c r="C2218" s="1">
        <v>43602</v>
      </c>
      <c r="D2218">
        <v>3192</v>
      </c>
      <c r="E2218">
        <v>1331.28</v>
      </c>
      <c r="F2218">
        <v>66.56</v>
      </c>
    </row>
    <row r="2219" spans="1:6" x14ac:dyDescent="0.45">
      <c r="A2219" t="s">
        <v>6219</v>
      </c>
      <c r="B2219" s="1">
        <v>43601</v>
      </c>
      <c r="C2219" s="1">
        <v>43602</v>
      </c>
      <c r="D2219">
        <v>3193</v>
      </c>
      <c r="E2219">
        <v>1124.4000000000001</v>
      </c>
      <c r="F2219">
        <v>44.98</v>
      </c>
    </row>
    <row r="2220" spans="1:6" x14ac:dyDescent="0.45">
      <c r="A2220" t="s">
        <v>6218</v>
      </c>
      <c r="B2220" s="1">
        <v>43601</v>
      </c>
      <c r="C2220" s="1">
        <v>43602</v>
      </c>
      <c r="D2220">
        <v>3194</v>
      </c>
      <c r="E2220">
        <v>1664.1</v>
      </c>
      <c r="F2220">
        <v>49.92</v>
      </c>
    </row>
    <row r="2221" spans="1:6" x14ac:dyDescent="0.45">
      <c r="A2221" t="s">
        <v>6217</v>
      </c>
      <c r="B2221" s="1">
        <v>43601</v>
      </c>
      <c r="C2221" s="1">
        <v>43602</v>
      </c>
      <c r="D2221">
        <v>3203</v>
      </c>
      <c r="E2221">
        <v>1606.88</v>
      </c>
      <c r="F2221">
        <v>80.34</v>
      </c>
    </row>
    <row r="2222" spans="1:6" x14ac:dyDescent="0.45">
      <c r="A2222" t="s">
        <v>6216</v>
      </c>
      <c r="B2222" s="1">
        <v>43601</v>
      </c>
      <c r="C2222" s="1">
        <v>43602</v>
      </c>
      <c r="D2222">
        <v>3196</v>
      </c>
      <c r="E2222">
        <v>2454.3000000000002</v>
      </c>
      <c r="F2222">
        <v>122.71</v>
      </c>
    </row>
    <row r="2223" spans="1:6" x14ac:dyDescent="0.45">
      <c r="A2223" t="s">
        <v>6215</v>
      </c>
      <c r="B2223" s="1">
        <v>43602</v>
      </c>
      <c r="C2223" s="1">
        <v>43603</v>
      </c>
      <c r="D2223">
        <v>3269</v>
      </c>
      <c r="E2223">
        <v>2185.92</v>
      </c>
      <c r="F2223">
        <v>65.58</v>
      </c>
    </row>
    <row r="2224" spans="1:6" x14ac:dyDescent="0.45">
      <c r="A2224" t="s">
        <v>6214</v>
      </c>
      <c r="B2224" s="1">
        <v>43602</v>
      </c>
      <c r="C2224" s="1">
        <v>43603</v>
      </c>
      <c r="D2224">
        <v>3268</v>
      </c>
      <c r="E2224">
        <v>1515.15</v>
      </c>
      <c r="F2224">
        <v>45.45</v>
      </c>
    </row>
    <row r="2225" spans="1:6" x14ac:dyDescent="0.45">
      <c r="A2225" t="s">
        <v>6213</v>
      </c>
      <c r="B2225" s="1">
        <v>43602</v>
      </c>
      <c r="C2225" s="1">
        <v>43603</v>
      </c>
      <c r="D2225">
        <v>3264</v>
      </c>
      <c r="E2225">
        <v>1363.52</v>
      </c>
      <c r="F2225">
        <v>68.180000000000007</v>
      </c>
    </row>
    <row r="2226" spans="1:6" x14ac:dyDescent="0.45">
      <c r="A2226" t="s">
        <v>6212</v>
      </c>
      <c r="B2226" s="1">
        <v>43602</v>
      </c>
      <c r="C2226" s="1">
        <v>43603</v>
      </c>
      <c r="D2226">
        <v>3244</v>
      </c>
      <c r="E2226">
        <v>1329.37</v>
      </c>
      <c r="F2226">
        <v>53.17</v>
      </c>
    </row>
    <row r="2227" spans="1:6" x14ac:dyDescent="0.45">
      <c r="A2227" t="s">
        <v>6211</v>
      </c>
      <c r="B2227" s="1">
        <v>43602</v>
      </c>
      <c r="C2227" s="1">
        <v>43603</v>
      </c>
      <c r="D2227">
        <v>3248</v>
      </c>
      <c r="E2227">
        <v>3716.46</v>
      </c>
      <c r="F2227">
        <v>111.49</v>
      </c>
    </row>
    <row r="2228" spans="1:6" x14ac:dyDescent="0.45">
      <c r="A2228" t="s">
        <v>6210</v>
      </c>
      <c r="B2228" s="1">
        <v>43602</v>
      </c>
      <c r="C2228" s="1">
        <v>43603</v>
      </c>
      <c r="D2228">
        <v>3249</v>
      </c>
      <c r="E2228">
        <v>1331.64</v>
      </c>
      <c r="F2228">
        <v>39.950000000000003</v>
      </c>
    </row>
    <row r="2229" spans="1:6" x14ac:dyDescent="0.45">
      <c r="A2229" t="s">
        <v>6209</v>
      </c>
      <c r="B2229" s="1">
        <v>43602</v>
      </c>
      <c r="C2229" s="1">
        <v>43603</v>
      </c>
      <c r="D2229">
        <v>3259</v>
      </c>
      <c r="E2229">
        <v>2073.2399999999998</v>
      </c>
      <c r="F2229">
        <v>82.93</v>
      </c>
    </row>
    <row r="2230" spans="1:6" x14ac:dyDescent="0.45">
      <c r="A2230" t="s">
        <v>6208</v>
      </c>
      <c r="B2230" s="1">
        <v>43602</v>
      </c>
      <c r="C2230" s="1">
        <v>43603</v>
      </c>
      <c r="D2230">
        <v>3260</v>
      </c>
      <c r="E2230">
        <v>3467.04</v>
      </c>
      <c r="F2230">
        <v>138.68</v>
      </c>
    </row>
    <row r="2231" spans="1:6" x14ac:dyDescent="0.45">
      <c r="A2231" t="s">
        <v>6207</v>
      </c>
      <c r="B2231" s="1">
        <v>43602</v>
      </c>
      <c r="C2231" s="1">
        <v>43603</v>
      </c>
      <c r="D2231">
        <v>3261</v>
      </c>
      <c r="E2231">
        <v>1610.84</v>
      </c>
      <c r="F2231">
        <v>80.540000000000006</v>
      </c>
    </row>
    <row r="2232" spans="1:6" x14ac:dyDescent="0.45">
      <c r="A2232" t="s">
        <v>6206</v>
      </c>
      <c r="B2232" s="1">
        <v>43602</v>
      </c>
      <c r="C2232" s="1">
        <v>43603</v>
      </c>
      <c r="D2232">
        <v>3262</v>
      </c>
      <c r="E2232">
        <v>293.7</v>
      </c>
      <c r="F2232">
        <v>14.69</v>
      </c>
    </row>
    <row r="2233" spans="1:6" x14ac:dyDescent="0.45">
      <c r="A2233" t="s">
        <v>6205</v>
      </c>
      <c r="B2233" s="1">
        <v>43602</v>
      </c>
      <c r="C2233" s="1">
        <v>43603</v>
      </c>
      <c r="D2233">
        <v>3241</v>
      </c>
      <c r="E2233">
        <v>784.72</v>
      </c>
      <c r="F2233">
        <v>39.24</v>
      </c>
    </row>
    <row r="2234" spans="1:6" x14ac:dyDescent="0.45">
      <c r="A2234" t="s">
        <v>6204</v>
      </c>
      <c r="B2234" s="1">
        <v>43602</v>
      </c>
      <c r="C2234" s="1">
        <v>43603</v>
      </c>
      <c r="D2234">
        <v>3217</v>
      </c>
      <c r="E2234">
        <v>261.92</v>
      </c>
      <c r="F2234">
        <v>7.86</v>
      </c>
    </row>
    <row r="2235" spans="1:6" x14ac:dyDescent="0.45">
      <c r="A2235" t="s">
        <v>6203</v>
      </c>
      <c r="B2235" s="1">
        <v>43602</v>
      </c>
      <c r="C2235" s="1">
        <v>43603</v>
      </c>
      <c r="D2235">
        <v>3231</v>
      </c>
      <c r="E2235">
        <v>1151.58</v>
      </c>
      <c r="F2235">
        <v>34.549999999999997</v>
      </c>
    </row>
    <row r="2236" spans="1:6" x14ac:dyDescent="0.45">
      <c r="A2236" t="s">
        <v>6202</v>
      </c>
      <c r="B2236" s="1">
        <v>43602</v>
      </c>
      <c r="C2236" s="1">
        <v>43603</v>
      </c>
      <c r="D2236">
        <v>3229</v>
      </c>
      <c r="E2236">
        <v>284.95</v>
      </c>
      <c r="F2236">
        <v>8.5500000000000007</v>
      </c>
    </row>
    <row r="2237" spans="1:6" x14ac:dyDescent="0.45">
      <c r="A2237" t="s">
        <v>6201</v>
      </c>
      <c r="B2237" s="1">
        <v>43602</v>
      </c>
      <c r="C2237" s="1">
        <v>43603</v>
      </c>
      <c r="D2237">
        <v>3212</v>
      </c>
      <c r="E2237">
        <v>214.44</v>
      </c>
      <c r="F2237">
        <v>6.43</v>
      </c>
    </row>
    <row r="2238" spans="1:6" x14ac:dyDescent="0.45">
      <c r="A2238" t="s">
        <v>6200</v>
      </c>
      <c r="B2238" s="1">
        <v>43602</v>
      </c>
      <c r="C2238" s="1">
        <v>43603</v>
      </c>
      <c r="D2238">
        <v>3209</v>
      </c>
      <c r="E2238">
        <v>1066.1199999999999</v>
      </c>
      <c r="F2238">
        <v>31.98</v>
      </c>
    </row>
    <row r="2239" spans="1:6" x14ac:dyDescent="0.45">
      <c r="A2239" t="s">
        <v>6199</v>
      </c>
      <c r="B2239" s="1">
        <v>43602</v>
      </c>
      <c r="C2239" s="1">
        <v>43603</v>
      </c>
      <c r="D2239">
        <v>3226</v>
      </c>
      <c r="E2239">
        <v>4352.16</v>
      </c>
      <c r="F2239">
        <v>130.56</v>
      </c>
    </row>
    <row r="2240" spans="1:6" x14ac:dyDescent="0.45">
      <c r="A2240" t="s">
        <v>6198</v>
      </c>
      <c r="B2240" s="1">
        <v>43602</v>
      </c>
      <c r="C2240" s="1">
        <v>43603</v>
      </c>
      <c r="D2240">
        <v>3208</v>
      </c>
      <c r="E2240">
        <v>883.36</v>
      </c>
      <c r="F2240">
        <v>44.17</v>
      </c>
    </row>
    <row r="2241" spans="1:6" x14ac:dyDescent="0.45">
      <c r="A2241" t="s">
        <v>6197</v>
      </c>
      <c r="B2241" s="1">
        <v>43602</v>
      </c>
      <c r="C2241" s="1">
        <v>43603</v>
      </c>
      <c r="D2241">
        <v>3222</v>
      </c>
      <c r="E2241">
        <v>3689.2</v>
      </c>
      <c r="F2241">
        <v>184.46</v>
      </c>
    </row>
    <row r="2242" spans="1:6" x14ac:dyDescent="0.45">
      <c r="A2242" t="s">
        <v>6196</v>
      </c>
      <c r="B2242" s="1">
        <v>43602</v>
      </c>
      <c r="C2242" s="1">
        <v>43603</v>
      </c>
      <c r="D2242">
        <v>3206</v>
      </c>
      <c r="E2242">
        <v>3833.22</v>
      </c>
      <c r="F2242">
        <v>191.66</v>
      </c>
    </row>
    <row r="2243" spans="1:6" x14ac:dyDescent="0.45">
      <c r="A2243" t="s">
        <v>6195</v>
      </c>
      <c r="B2243" s="1">
        <v>43602</v>
      </c>
      <c r="C2243" s="1">
        <v>43603</v>
      </c>
      <c r="D2243">
        <v>3232</v>
      </c>
      <c r="E2243">
        <v>2306.9699999999998</v>
      </c>
      <c r="F2243">
        <v>69.209999999999994</v>
      </c>
    </row>
    <row r="2244" spans="1:6" x14ac:dyDescent="0.45">
      <c r="A2244" t="s">
        <v>6194</v>
      </c>
      <c r="B2244" s="1">
        <v>43602</v>
      </c>
      <c r="C2244" s="1">
        <v>43603</v>
      </c>
      <c r="D2244">
        <v>3213</v>
      </c>
      <c r="E2244">
        <v>1163.3399999999999</v>
      </c>
      <c r="F2244">
        <v>34.9</v>
      </c>
    </row>
    <row r="2245" spans="1:6" x14ac:dyDescent="0.45">
      <c r="A2245" t="s">
        <v>6193</v>
      </c>
      <c r="B2245" s="1">
        <v>43602</v>
      </c>
      <c r="C2245" s="1">
        <v>43603</v>
      </c>
      <c r="D2245">
        <v>3204</v>
      </c>
      <c r="E2245">
        <v>1045.05</v>
      </c>
      <c r="F2245">
        <v>31.35</v>
      </c>
    </row>
    <row r="2246" spans="1:6" x14ac:dyDescent="0.45">
      <c r="A2246" t="s">
        <v>6192</v>
      </c>
      <c r="B2246" s="1">
        <v>43602</v>
      </c>
      <c r="C2246" s="1">
        <v>43603</v>
      </c>
      <c r="D2246">
        <v>3214</v>
      </c>
      <c r="E2246">
        <v>1976.22</v>
      </c>
      <c r="F2246">
        <v>98.81</v>
      </c>
    </row>
    <row r="2247" spans="1:6" x14ac:dyDescent="0.45">
      <c r="A2247" t="s">
        <v>6191</v>
      </c>
      <c r="B2247" s="1">
        <v>43602</v>
      </c>
      <c r="C2247" s="1">
        <v>43603</v>
      </c>
      <c r="D2247">
        <v>3215</v>
      </c>
      <c r="E2247">
        <v>1849</v>
      </c>
      <c r="F2247">
        <v>92.45</v>
      </c>
    </row>
    <row r="2248" spans="1:6" x14ac:dyDescent="0.45">
      <c r="A2248" t="s">
        <v>6190</v>
      </c>
      <c r="B2248" s="1">
        <v>43605</v>
      </c>
      <c r="C2248" s="1">
        <v>43606</v>
      </c>
      <c r="D2248">
        <v>3265</v>
      </c>
      <c r="E2248">
        <v>1510.95</v>
      </c>
      <c r="F2248">
        <v>45.33</v>
      </c>
    </row>
    <row r="2249" spans="1:6" x14ac:dyDescent="0.45">
      <c r="A2249" t="s">
        <v>6189</v>
      </c>
      <c r="B2249" s="1">
        <v>43605</v>
      </c>
      <c r="C2249" s="1">
        <v>43606</v>
      </c>
      <c r="D2249">
        <v>3233</v>
      </c>
      <c r="E2249">
        <v>602.54999999999995</v>
      </c>
      <c r="F2249">
        <v>24.1</v>
      </c>
    </row>
    <row r="2250" spans="1:6" x14ac:dyDescent="0.45">
      <c r="A2250" t="s">
        <v>6188</v>
      </c>
      <c r="B2250" s="1">
        <v>43605</v>
      </c>
      <c r="C2250" s="1">
        <v>43606</v>
      </c>
      <c r="D2250">
        <v>3267</v>
      </c>
      <c r="E2250">
        <v>197.82</v>
      </c>
      <c r="F2250">
        <v>9.89</v>
      </c>
    </row>
    <row r="2251" spans="1:6" x14ac:dyDescent="0.45">
      <c r="A2251" t="s">
        <v>6187</v>
      </c>
      <c r="B2251" s="1">
        <v>43605</v>
      </c>
      <c r="C2251" s="1">
        <v>43606</v>
      </c>
      <c r="D2251">
        <v>3271</v>
      </c>
      <c r="E2251">
        <v>99.92</v>
      </c>
      <c r="F2251">
        <v>5</v>
      </c>
    </row>
    <row r="2252" spans="1:6" x14ac:dyDescent="0.45">
      <c r="A2252" t="s">
        <v>6186</v>
      </c>
      <c r="B2252" s="1">
        <v>43605</v>
      </c>
      <c r="C2252" s="1">
        <v>43606</v>
      </c>
      <c r="D2252">
        <v>3272</v>
      </c>
      <c r="E2252">
        <v>1555.36</v>
      </c>
      <c r="F2252">
        <v>62.21</v>
      </c>
    </row>
    <row r="2253" spans="1:6" x14ac:dyDescent="0.45">
      <c r="A2253" t="s">
        <v>6185</v>
      </c>
      <c r="B2253" s="1">
        <v>43605</v>
      </c>
      <c r="C2253" s="1">
        <v>43606</v>
      </c>
      <c r="D2253">
        <v>3273</v>
      </c>
      <c r="E2253">
        <v>1336.23</v>
      </c>
      <c r="F2253">
        <v>40.090000000000003</v>
      </c>
    </row>
    <row r="2254" spans="1:6" x14ac:dyDescent="0.45">
      <c r="A2254" t="s">
        <v>6184</v>
      </c>
      <c r="B2254" s="1">
        <v>43605</v>
      </c>
      <c r="C2254" s="1">
        <v>43606</v>
      </c>
      <c r="D2254">
        <v>3284</v>
      </c>
      <c r="E2254">
        <v>3380.96</v>
      </c>
      <c r="F2254">
        <v>169.05</v>
      </c>
    </row>
    <row r="2255" spans="1:6" x14ac:dyDescent="0.45">
      <c r="A2255" t="s">
        <v>6183</v>
      </c>
      <c r="B2255" s="1">
        <v>43605</v>
      </c>
      <c r="C2255" s="1">
        <v>43606</v>
      </c>
      <c r="D2255">
        <v>3282</v>
      </c>
      <c r="E2255">
        <v>145.4</v>
      </c>
      <c r="F2255">
        <v>7.27</v>
      </c>
    </row>
    <row r="2256" spans="1:6" x14ac:dyDescent="0.45">
      <c r="A2256" t="s">
        <v>6182</v>
      </c>
      <c r="B2256" s="1">
        <v>43605</v>
      </c>
      <c r="C2256" s="1">
        <v>43606</v>
      </c>
      <c r="D2256">
        <v>3266</v>
      </c>
      <c r="E2256">
        <v>859.3</v>
      </c>
      <c r="F2256">
        <v>34.369999999999997</v>
      </c>
    </row>
    <row r="2257" spans="1:6" x14ac:dyDescent="0.45">
      <c r="A2257" t="s">
        <v>6181</v>
      </c>
      <c r="B2257" s="1">
        <v>43605</v>
      </c>
      <c r="C2257" s="1">
        <v>43606</v>
      </c>
      <c r="D2257">
        <v>3289</v>
      </c>
      <c r="E2257">
        <v>539.73</v>
      </c>
      <c r="F2257">
        <v>21.59</v>
      </c>
    </row>
    <row r="2258" spans="1:6" x14ac:dyDescent="0.45">
      <c r="A2258" t="s">
        <v>6180</v>
      </c>
      <c r="B2258" s="1">
        <v>43605</v>
      </c>
      <c r="C2258" s="1">
        <v>43606</v>
      </c>
      <c r="D2258">
        <v>3279</v>
      </c>
      <c r="E2258">
        <v>513.84</v>
      </c>
      <c r="F2258">
        <v>20.55</v>
      </c>
    </row>
    <row r="2259" spans="1:6" x14ac:dyDescent="0.45">
      <c r="A2259" t="s">
        <v>6179</v>
      </c>
      <c r="B2259" s="1">
        <v>43605</v>
      </c>
      <c r="C2259" s="1">
        <v>43606</v>
      </c>
      <c r="D2259">
        <v>3245</v>
      </c>
      <c r="E2259">
        <v>3026.59</v>
      </c>
      <c r="F2259">
        <v>151.33000000000001</v>
      </c>
    </row>
    <row r="2260" spans="1:6" x14ac:dyDescent="0.45">
      <c r="A2260" t="s">
        <v>6178</v>
      </c>
      <c r="B2260" s="1">
        <v>43605</v>
      </c>
      <c r="C2260" s="1">
        <v>43606</v>
      </c>
      <c r="D2260">
        <v>3277</v>
      </c>
      <c r="E2260">
        <v>464.7</v>
      </c>
      <c r="F2260">
        <v>23.23</v>
      </c>
    </row>
    <row r="2261" spans="1:6" x14ac:dyDescent="0.45">
      <c r="A2261" t="s">
        <v>6177</v>
      </c>
      <c r="B2261" s="1">
        <v>43605</v>
      </c>
      <c r="C2261" s="1">
        <v>43606</v>
      </c>
      <c r="D2261">
        <v>3254</v>
      </c>
      <c r="E2261">
        <v>3317.22</v>
      </c>
      <c r="F2261">
        <v>99.52</v>
      </c>
    </row>
    <row r="2262" spans="1:6" x14ac:dyDescent="0.45">
      <c r="A2262" t="s">
        <v>6176</v>
      </c>
      <c r="B2262" s="1">
        <v>43605</v>
      </c>
      <c r="C2262" s="1">
        <v>43606</v>
      </c>
      <c r="D2262">
        <v>3253</v>
      </c>
      <c r="E2262">
        <v>656.55</v>
      </c>
      <c r="F2262">
        <v>32.83</v>
      </c>
    </row>
    <row r="2263" spans="1:6" x14ac:dyDescent="0.45">
      <c r="A2263" t="s">
        <v>6175</v>
      </c>
      <c r="B2263" s="1">
        <v>43605</v>
      </c>
      <c r="C2263" s="1">
        <v>43606</v>
      </c>
      <c r="D2263">
        <v>3252</v>
      </c>
      <c r="E2263">
        <v>1396.12</v>
      </c>
      <c r="F2263">
        <v>69.81</v>
      </c>
    </row>
    <row r="2264" spans="1:6" x14ac:dyDescent="0.45">
      <c r="A2264" t="s">
        <v>6174</v>
      </c>
      <c r="B2264" s="1">
        <v>43605</v>
      </c>
      <c r="C2264" s="1">
        <v>43606</v>
      </c>
      <c r="D2264">
        <v>3236</v>
      </c>
      <c r="E2264">
        <v>984.3</v>
      </c>
      <c r="F2264">
        <v>29.53</v>
      </c>
    </row>
    <row r="2265" spans="1:6" x14ac:dyDescent="0.45">
      <c r="A2265" t="s">
        <v>6173</v>
      </c>
      <c r="B2265" s="1">
        <v>43605</v>
      </c>
      <c r="C2265" s="1">
        <v>43606</v>
      </c>
      <c r="D2265">
        <v>3251</v>
      </c>
      <c r="E2265">
        <v>3501.74</v>
      </c>
      <c r="F2265">
        <v>175.09</v>
      </c>
    </row>
    <row r="2266" spans="1:6" x14ac:dyDescent="0.45">
      <c r="A2266" t="s">
        <v>6172</v>
      </c>
      <c r="B2266" s="1">
        <v>43605</v>
      </c>
      <c r="C2266" s="1">
        <v>43606</v>
      </c>
      <c r="D2266">
        <v>3227</v>
      </c>
      <c r="E2266">
        <v>2847.6</v>
      </c>
      <c r="F2266">
        <v>113.9</v>
      </c>
    </row>
    <row r="2267" spans="1:6" x14ac:dyDescent="0.45">
      <c r="A2267" t="s">
        <v>6171</v>
      </c>
      <c r="B2267" s="1">
        <v>43605</v>
      </c>
      <c r="C2267" s="1">
        <v>43606</v>
      </c>
      <c r="D2267">
        <v>3224</v>
      </c>
      <c r="E2267">
        <v>3158.01</v>
      </c>
      <c r="F2267">
        <v>94.74</v>
      </c>
    </row>
    <row r="2268" spans="1:6" x14ac:dyDescent="0.45">
      <c r="A2268" t="s">
        <v>6170</v>
      </c>
      <c r="B2268" s="1">
        <v>43605</v>
      </c>
      <c r="C2268" s="1">
        <v>43606</v>
      </c>
      <c r="D2268">
        <v>3221</v>
      </c>
      <c r="E2268">
        <v>4395.96</v>
      </c>
      <c r="F2268">
        <v>175.84</v>
      </c>
    </row>
    <row r="2269" spans="1:6" x14ac:dyDescent="0.45">
      <c r="A2269" t="s">
        <v>6169</v>
      </c>
      <c r="B2269" s="1">
        <v>43605</v>
      </c>
      <c r="C2269" s="1">
        <v>43606</v>
      </c>
      <c r="D2269">
        <v>3218</v>
      </c>
      <c r="E2269">
        <v>604.55999999999995</v>
      </c>
      <c r="F2269">
        <v>18.14</v>
      </c>
    </row>
    <row r="2270" spans="1:6" x14ac:dyDescent="0.45">
      <c r="A2270" t="s">
        <v>6168</v>
      </c>
      <c r="B2270" s="1">
        <v>43605</v>
      </c>
      <c r="C2270" s="1">
        <v>43606</v>
      </c>
      <c r="D2270">
        <v>3242</v>
      </c>
      <c r="E2270">
        <v>661.05</v>
      </c>
      <c r="F2270">
        <v>33.049999999999997</v>
      </c>
    </row>
    <row r="2271" spans="1:6" x14ac:dyDescent="0.45">
      <c r="A2271" t="s">
        <v>6167</v>
      </c>
      <c r="B2271" s="1">
        <v>43606</v>
      </c>
      <c r="C2271" s="1">
        <v>43607</v>
      </c>
      <c r="D2271">
        <v>3283</v>
      </c>
      <c r="E2271">
        <v>1907.34</v>
      </c>
      <c r="F2271">
        <v>76.290000000000006</v>
      </c>
    </row>
    <row r="2272" spans="1:6" x14ac:dyDescent="0.45">
      <c r="A2272" t="s">
        <v>6166</v>
      </c>
      <c r="B2272" s="1">
        <v>43606</v>
      </c>
      <c r="C2272" s="1">
        <v>43607</v>
      </c>
      <c r="D2272">
        <v>3297</v>
      </c>
      <c r="E2272">
        <v>467.52</v>
      </c>
      <c r="F2272">
        <v>14.03</v>
      </c>
    </row>
    <row r="2273" spans="1:6" x14ac:dyDescent="0.45">
      <c r="A2273" t="s">
        <v>6165</v>
      </c>
      <c r="B2273" s="1">
        <v>43606</v>
      </c>
      <c r="C2273" s="1">
        <v>43607</v>
      </c>
      <c r="D2273">
        <v>3290</v>
      </c>
      <c r="E2273">
        <v>638.64</v>
      </c>
      <c r="F2273">
        <v>31.93</v>
      </c>
    </row>
    <row r="2274" spans="1:6" x14ac:dyDescent="0.45">
      <c r="A2274" t="s">
        <v>6164</v>
      </c>
      <c r="B2274" s="1">
        <v>43606</v>
      </c>
      <c r="C2274" s="1">
        <v>43607</v>
      </c>
      <c r="D2274">
        <v>3319</v>
      </c>
      <c r="E2274">
        <v>1159.6199999999999</v>
      </c>
      <c r="F2274">
        <v>57.98</v>
      </c>
    </row>
    <row r="2275" spans="1:6" x14ac:dyDescent="0.45">
      <c r="A2275" t="s">
        <v>6163</v>
      </c>
      <c r="B2275" s="1">
        <v>43606</v>
      </c>
      <c r="C2275" s="1">
        <v>43607</v>
      </c>
      <c r="D2275">
        <v>3318</v>
      </c>
      <c r="E2275">
        <v>109.9</v>
      </c>
      <c r="F2275">
        <v>5.5</v>
      </c>
    </row>
    <row r="2276" spans="1:6" x14ac:dyDescent="0.45">
      <c r="A2276" t="s">
        <v>6162</v>
      </c>
      <c r="B2276" s="1">
        <v>43606</v>
      </c>
      <c r="C2276" s="1">
        <v>43607</v>
      </c>
      <c r="D2276">
        <v>3317</v>
      </c>
      <c r="E2276">
        <v>3282.18</v>
      </c>
      <c r="F2276">
        <v>164.11</v>
      </c>
    </row>
    <row r="2277" spans="1:6" x14ac:dyDescent="0.45">
      <c r="A2277" t="s">
        <v>6161</v>
      </c>
      <c r="B2277" s="1">
        <v>43606</v>
      </c>
      <c r="C2277" s="1">
        <v>43607</v>
      </c>
      <c r="D2277">
        <v>3288</v>
      </c>
      <c r="E2277">
        <v>170.82</v>
      </c>
      <c r="F2277">
        <v>6.83</v>
      </c>
    </row>
    <row r="2278" spans="1:6" x14ac:dyDescent="0.45">
      <c r="A2278" t="s">
        <v>6160</v>
      </c>
      <c r="B2278" s="1">
        <v>43606</v>
      </c>
      <c r="C2278" s="1">
        <v>43607</v>
      </c>
      <c r="D2278">
        <v>3286</v>
      </c>
      <c r="E2278">
        <v>617.66999999999996</v>
      </c>
      <c r="F2278">
        <v>24.71</v>
      </c>
    </row>
    <row r="2279" spans="1:6" x14ac:dyDescent="0.45">
      <c r="A2279" t="s">
        <v>6159</v>
      </c>
      <c r="B2279" s="1">
        <v>43606</v>
      </c>
      <c r="C2279" s="1">
        <v>43607</v>
      </c>
      <c r="D2279">
        <v>3299</v>
      </c>
      <c r="E2279">
        <v>416.82</v>
      </c>
      <c r="F2279">
        <v>20.84</v>
      </c>
    </row>
    <row r="2280" spans="1:6" x14ac:dyDescent="0.45">
      <c r="A2280" t="s">
        <v>6158</v>
      </c>
      <c r="B2280" s="1">
        <v>43606</v>
      </c>
      <c r="C2280" s="1">
        <v>43607</v>
      </c>
      <c r="D2280">
        <v>3285</v>
      </c>
      <c r="E2280">
        <v>2794.64</v>
      </c>
      <c r="F2280">
        <v>83.84</v>
      </c>
    </row>
    <row r="2281" spans="1:6" x14ac:dyDescent="0.45">
      <c r="A2281" t="s">
        <v>6157</v>
      </c>
      <c r="B2281" s="1">
        <v>43606</v>
      </c>
      <c r="C2281" s="1">
        <v>43607</v>
      </c>
      <c r="D2281">
        <v>3278</v>
      </c>
      <c r="E2281">
        <v>461.67</v>
      </c>
      <c r="F2281">
        <v>23.08</v>
      </c>
    </row>
    <row r="2282" spans="1:6" x14ac:dyDescent="0.45">
      <c r="A2282" t="s">
        <v>6156</v>
      </c>
      <c r="B2282" s="1">
        <v>43606</v>
      </c>
      <c r="C2282" s="1">
        <v>43607</v>
      </c>
      <c r="D2282">
        <v>3274</v>
      </c>
      <c r="E2282">
        <v>1805.09</v>
      </c>
      <c r="F2282">
        <v>72.2</v>
      </c>
    </row>
    <row r="2283" spans="1:6" x14ac:dyDescent="0.45">
      <c r="A2283" t="s">
        <v>6155</v>
      </c>
      <c r="B2283" s="1">
        <v>43606</v>
      </c>
      <c r="C2283" s="1">
        <v>43607</v>
      </c>
      <c r="D2283">
        <v>3250</v>
      </c>
      <c r="E2283">
        <v>61.95</v>
      </c>
      <c r="F2283">
        <v>1.86</v>
      </c>
    </row>
    <row r="2284" spans="1:6" x14ac:dyDescent="0.45">
      <c r="A2284" t="s">
        <v>6154</v>
      </c>
      <c r="B2284" s="1">
        <v>43606</v>
      </c>
      <c r="C2284" s="1">
        <v>43607</v>
      </c>
      <c r="D2284">
        <v>3247</v>
      </c>
      <c r="E2284">
        <v>1583.55</v>
      </c>
      <c r="F2284">
        <v>79.180000000000007</v>
      </c>
    </row>
    <row r="2285" spans="1:6" x14ac:dyDescent="0.45">
      <c r="A2285" t="s">
        <v>6153</v>
      </c>
      <c r="B2285" s="1">
        <v>43606</v>
      </c>
      <c r="C2285" s="1">
        <v>43607</v>
      </c>
      <c r="D2285">
        <v>3246</v>
      </c>
      <c r="E2285">
        <v>1899.12</v>
      </c>
      <c r="F2285">
        <v>75.959999999999994</v>
      </c>
    </row>
    <row r="2286" spans="1:6" x14ac:dyDescent="0.45">
      <c r="A2286" t="s">
        <v>6152</v>
      </c>
      <c r="B2286" s="1">
        <v>43606</v>
      </c>
      <c r="C2286" s="1">
        <v>43607</v>
      </c>
      <c r="D2286">
        <v>3263</v>
      </c>
      <c r="E2286">
        <v>3149.16</v>
      </c>
      <c r="F2286">
        <v>125.97</v>
      </c>
    </row>
    <row r="2287" spans="1:6" x14ac:dyDescent="0.45">
      <c r="A2287" t="s">
        <v>6151</v>
      </c>
      <c r="B2287" s="1">
        <v>43606</v>
      </c>
      <c r="C2287" s="1">
        <v>43607</v>
      </c>
      <c r="D2287">
        <v>3258</v>
      </c>
      <c r="E2287">
        <v>215.86</v>
      </c>
      <c r="F2287">
        <v>6.48</v>
      </c>
    </row>
    <row r="2288" spans="1:6" x14ac:dyDescent="0.45">
      <c r="A2288" t="s">
        <v>6150</v>
      </c>
      <c r="B2288" s="1">
        <v>43606</v>
      </c>
      <c r="C2288" s="1">
        <v>43607</v>
      </c>
      <c r="D2288">
        <v>3257</v>
      </c>
      <c r="E2288">
        <v>179.88</v>
      </c>
      <c r="F2288">
        <v>5.4</v>
      </c>
    </row>
    <row r="2289" spans="1:6" x14ac:dyDescent="0.45">
      <c r="A2289" t="s">
        <v>6149</v>
      </c>
      <c r="B2289" s="1">
        <v>43606</v>
      </c>
      <c r="C2289" s="1">
        <v>43607</v>
      </c>
      <c r="D2289">
        <v>3255</v>
      </c>
      <c r="E2289">
        <v>544.67999999999995</v>
      </c>
      <c r="F2289">
        <v>16.34</v>
      </c>
    </row>
    <row r="2290" spans="1:6" x14ac:dyDescent="0.45">
      <c r="A2290" t="s">
        <v>6148</v>
      </c>
      <c r="B2290" s="1">
        <v>43606</v>
      </c>
      <c r="C2290" s="1">
        <v>43607</v>
      </c>
      <c r="D2290">
        <v>3256</v>
      </c>
      <c r="E2290">
        <v>615.55999999999995</v>
      </c>
      <c r="F2290">
        <v>24.62</v>
      </c>
    </row>
    <row r="2291" spans="1:6" x14ac:dyDescent="0.45">
      <c r="A2291" t="s">
        <v>6147</v>
      </c>
      <c r="B2291" s="1">
        <v>43607</v>
      </c>
      <c r="C2291" s="1">
        <v>43608</v>
      </c>
      <c r="D2291">
        <v>3353</v>
      </c>
      <c r="E2291">
        <v>1362.96</v>
      </c>
      <c r="F2291">
        <v>68.150000000000006</v>
      </c>
    </row>
    <row r="2292" spans="1:6" x14ac:dyDescent="0.45">
      <c r="A2292" t="s">
        <v>6146</v>
      </c>
      <c r="B2292" s="1">
        <v>43607</v>
      </c>
      <c r="C2292" s="1">
        <v>43608</v>
      </c>
      <c r="D2292">
        <v>3352</v>
      </c>
      <c r="E2292">
        <v>2541.2399999999998</v>
      </c>
      <c r="F2292">
        <v>101.65</v>
      </c>
    </row>
    <row r="2293" spans="1:6" x14ac:dyDescent="0.45">
      <c r="A2293" t="s">
        <v>6145</v>
      </c>
      <c r="B2293" s="1">
        <v>43607</v>
      </c>
      <c r="C2293" s="1">
        <v>43608</v>
      </c>
      <c r="D2293">
        <v>3314</v>
      </c>
      <c r="E2293">
        <v>476.64</v>
      </c>
      <c r="F2293">
        <v>14.3</v>
      </c>
    </row>
    <row r="2294" spans="1:6" x14ac:dyDescent="0.45">
      <c r="A2294" t="s">
        <v>6144</v>
      </c>
      <c r="B2294" s="1">
        <v>43607</v>
      </c>
      <c r="C2294" s="1">
        <v>43608</v>
      </c>
      <c r="D2294">
        <v>3348</v>
      </c>
      <c r="E2294">
        <v>76.930000000000007</v>
      </c>
      <c r="F2294">
        <v>2.31</v>
      </c>
    </row>
    <row r="2295" spans="1:6" x14ac:dyDescent="0.45">
      <c r="A2295" t="s">
        <v>6143</v>
      </c>
      <c r="B2295" s="1">
        <v>43607</v>
      </c>
      <c r="C2295" s="1">
        <v>43608</v>
      </c>
      <c r="D2295">
        <v>3322</v>
      </c>
      <c r="E2295">
        <v>39.979999999999997</v>
      </c>
      <c r="F2295">
        <v>1.2</v>
      </c>
    </row>
    <row r="2296" spans="1:6" x14ac:dyDescent="0.45">
      <c r="A2296" t="s">
        <v>6142</v>
      </c>
      <c r="B2296" s="1">
        <v>43607</v>
      </c>
      <c r="C2296" s="1">
        <v>43608</v>
      </c>
      <c r="D2296">
        <v>3347</v>
      </c>
      <c r="E2296">
        <v>91.45</v>
      </c>
      <c r="F2296">
        <v>3.66</v>
      </c>
    </row>
    <row r="2297" spans="1:6" x14ac:dyDescent="0.45">
      <c r="A2297" t="s">
        <v>6141</v>
      </c>
      <c r="B2297" s="1">
        <v>43607</v>
      </c>
      <c r="C2297" s="1">
        <v>43608</v>
      </c>
      <c r="D2297">
        <v>3280</v>
      </c>
      <c r="E2297">
        <v>1638.72</v>
      </c>
      <c r="F2297">
        <v>65.55</v>
      </c>
    </row>
    <row r="2298" spans="1:6" x14ac:dyDescent="0.45">
      <c r="A2298" t="s">
        <v>6140</v>
      </c>
      <c r="B2298" s="1">
        <v>43607</v>
      </c>
      <c r="C2298" s="1">
        <v>43608</v>
      </c>
      <c r="D2298">
        <v>3310</v>
      </c>
      <c r="E2298">
        <v>83.94</v>
      </c>
      <c r="F2298">
        <v>3.36</v>
      </c>
    </row>
    <row r="2299" spans="1:6" x14ac:dyDescent="0.45">
      <c r="A2299" t="s">
        <v>6139</v>
      </c>
      <c r="B2299" s="1">
        <v>43607</v>
      </c>
      <c r="C2299" s="1">
        <v>43608</v>
      </c>
      <c r="D2299">
        <v>3346</v>
      </c>
      <c r="E2299">
        <v>2435.04</v>
      </c>
      <c r="F2299">
        <v>121.75</v>
      </c>
    </row>
    <row r="2300" spans="1:6" x14ac:dyDescent="0.45">
      <c r="A2300" t="s">
        <v>6138</v>
      </c>
      <c r="B2300" s="1">
        <v>43607</v>
      </c>
      <c r="C2300" s="1">
        <v>43608</v>
      </c>
      <c r="D2300">
        <v>3327</v>
      </c>
      <c r="E2300">
        <v>7297.07</v>
      </c>
      <c r="F2300">
        <v>364.85</v>
      </c>
    </row>
    <row r="2301" spans="1:6" x14ac:dyDescent="0.45">
      <c r="A2301" t="s">
        <v>6137</v>
      </c>
      <c r="B2301" s="1">
        <v>43607</v>
      </c>
      <c r="C2301" s="1">
        <v>43608</v>
      </c>
      <c r="D2301">
        <v>3344</v>
      </c>
      <c r="E2301">
        <v>398.72</v>
      </c>
      <c r="F2301">
        <v>11.96</v>
      </c>
    </row>
    <row r="2302" spans="1:6" x14ac:dyDescent="0.45">
      <c r="A2302" t="s">
        <v>6136</v>
      </c>
      <c r="B2302" s="1">
        <v>43607</v>
      </c>
      <c r="C2302" s="1">
        <v>43608</v>
      </c>
      <c r="D2302">
        <v>3330</v>
      </c>
      <c r="E2302">
        <v>97.44</v>
      </c>
      <c r="F2302">
        <v>3.9</v>
      </c>
    </row>
    <row r="2303" spans="1:6" x14ac:dyDescent="0.45">
      <c r="A2303" t="s">
        <v>6135</v>
      </c>
      <c r="B2303" s="1">
        <v>43607</v>
      </c>
      <c r="C2303" s="1">
        <v>43608</v>
      </c>
      <c r="D2303">
        <v>3340</v>
      </c>
      <c r="E2303">
        <v>3815.79</v>
      </c>
      <c r="F2303">
        <v>190.79</v>
      </c>
    </row>
    <row r="2304" spans="1:6" x14ac:dyDescent="0.45">
      <c r="A2304" t="s">
        <v>6134</v>
      </c>
      <c r="B2304" s="1">
        <v>43607</v>
      </c>
      <c r="C2304" s="1">
        <v>43608</v>
      </c>
      <c r="D2304">
        <v>3332</v>
      </c>
      <c r="E2304">
        <v>4332.68</v>
      </c>
      <c r="F2304">
        <v>129.97999999999999</v>
      </c>
    </row>
    <row r="2305" spans="1:6" x14ac:dyDescent="0.45">
      <c r="A2305" t="s">
        <v>6133</v>
      </c>
      <c r="B2305" s="1">
        <v>43607</v>
      </c>
      <c r="C2305" s="1">
        <v>43608</v>
      </c>
      <c r="D2305">
        <v>3339</v>
      </c>
      <c r="E2305">
        <v>169.8</v>
      </c>
      <c r="F2305">
        <v>5.09</v>
      </c>
    </row>
    <row r="2306" spans="1:6" x14ac:dyDescent="0.45">
      <c r="A2306" t="s">
        <v>6132</v>
      </c>
      <c r="B2306" s="1">
        <v>43607</v>
      </c>
      <c r="C2306" s="1">
        <v>43608</v>
      </c>
      <c r="D2306">
        <v>3338</v>
      </c>
      <c r="E2306">
        <v>2470.3000000000002</v>
      </c>
      <c r="F2306">
        <v>123.51</v>
      </c>
    </row>
    <row r="2307" spans="1:6" x14ac:dyDescent="0.45">
      <c r="A2307" t="s">
        <v>6131</v>
      </c>
      <c r="B2307" s="1">
        <v>43607</v>
      </c>
      <c r="C2307" s="1">
        <v>43608</v>
      </c>
      <c r="D2307">
        <v>3335</v>
      </c>
      <c r="E2307">
        <v>1082.58</v>
      </c>
      <c r="F2307">
        <v>43.3</v>
      </c>
    </row>
    <row r="2308" spans="1:6" x14ac:dyDescent="0.45">
      <c r="A2308" t="s">
        <v>6130</v>
      </c>
      <c r="B2308" s="1">
        <v>43607</v>
      </c>
      <c r="C2308" s="1">
        <v>43608</v>
      </c>
      <c r="D2308">
        <v>3324</v>
      </c>
      <c r="E2308">
        <v>1455.44</v>
      </c>
      <c r="F2308">
        <v>58.22</v>
      </c>
    </row>
    <row r="2309" spans="1:6" x14ac:dyDescent="0.45">
      <c r="A2309" t="s">
        <v>6129</v>
      </c>
      <c r="B2309" s="1">
        <v>43607</v>
      </c>
      <c r="C2309" s="1">
        <v>43608</v>
      </c>
      <c r="D2309">
        <v>3325</v>
      </c>
      <c r="E2309">
        <v>395.73</v>
      </c>
      <c r="F2309">
        <v>19.79</v>
      </c>
    </row>
    <row r="2310" spans="1:6" x14ac:dyDescent="0.45">
      <c r="A2310" t="s">
        <v>6128</v>
      </c>
      <c r="B2310" s="1">
        <v>43607</v>
      </c>
      <c r="C2310" s="1">
        <v>43608</v>
      </c>
      <c r="D2310">
        <v>3308</v>
      </c>
      <c r="E2310">
        <v>3854.18</v>
      </c>
      <c r="F2310">
        <v>115.63</v>
      </c>
    </row>
    <row r="2311" spans="1:6" x14ac:dyDescent="0.45">
      <c r="A2311" t="s">
        <v>6127</v>
      </c>
      <c r="B2311" s="1">
        <v>43607</v>
      </c>
      <c r="C2311" s="1">
        <v>43608</v>
      </c>
      <c r="D2311">
        <v>3296</v>
      </c>
      <c r="E2311">
        <v>1073.4000000000001</v>
      </c>
      <c r="F2311">
        <v>42.94</v>
      </c>
    </row>
    <row r="2312" spans="1:6" x14ac:dyDescent="0.45">
      <c r="A2312" t="s">
        <v>6126</v>
      </c>
      <c r="B2312" s="1">
        <v>43607</v>
      </c>
      <c r="C2312" s="1">
        <v>43608</v>
      </c>
      <c r="D2312">
        <v>3281</v>
      </c>
      <c r="E2312">
        <v>1430.19</v>
      </c>
      <c r="F2312">
        <v>57.21</v>
      </c>
    </row>
    <row r="2313" spans="1:6" x14ac:dyDescent="0.45">
      <c r="A2313" t="s">
        <v>6125</v>
      </c>
      <c r="B2313" s="1">
        <v>43607</v>
      </c>
      <c r="C2313" s="1">
        <v>43608</v>
      </c>
      <c r="D2313">
        <v>3276</v>
      </c>
      <c r="E2313">
        <v>1091.44</v>
      </c>
      <c r="F2313">
        <v>54.57</v>
      </c>
    </row>
    <row r="2314" spans="1:6" x14ac:dyDescent="0.45">
      <c r="A2314" t="s">
        <v>6124</v>
      </c>
      <c r="B2314" s="1">
        <v>43607</v>
      </c>
      <c r="C2314" s="1">
        <v>43608</v>
      </c>
      <c r="D2314">
        <v>3275</v>
      </c>
      <c r="E2314">
        <v>76.41</v>
      </c>
      <c r="F2314">
        <v>2.29</v>
      </c>
    </row>
    <row r="2315" spans="1:6" x14ac:dyDescent="0.45">
      <c r="A2315" t="s">
        <v>6123</v>
      </c>
      <c r="B2315" s="1">
        <v>43607</v>
      </c>
      <c r="C2315" s="1">
        <v>43608</v>
      </c>
      <c r="D2315">
        <v>3336</v>
      </c>
      <c r="E2315">
        <v>1507.52</v>
      </c>
      <c r="F2315">
        <v>45.23</v>
      </c>
    </row>
    <row r="2316" spans="1:6" x14ac:dyDescent="0.45">
      <c r="A2316" t="s">
        <v>6122</v>
      </c>
      <c r="B2316" s="1">
        <v>43607</v>
      </c>
      <c r="C2316" s="1">
        <v>43608</v>
      </c>
      <c r="D2316">
        <v>3270</v>
      </c>
      <c r="E2316">
        <v>331.32</v>
      </c>
      <c r="F2316">
        <v>13.25</v>
      </c>
    </row>
    <row r="2317" spans="1:6" x14ac:dyDescent="0.45">
      <c r="A2317" t="s">
        <v>6121</v>
      </c>
      <c r="B2317" s="1">
        <v>43607</v>
      </c>
      <c r="C2317" s="1">
        <v>43608</v>
      </c>
      <c r="D2317">
        <v>3287</v>
      </c>
      <c r="E2317">
        <v>1959</v>
      </c>
      <c r="F2317">
        <v>58.77</v>
      </c>
    </row>
    <row r="2318" spans="1:6" x14ac:dyDescent="0.45">
      <c r="A2318" t="s">
        <v>6120</v>
      </c>
      <c r="B2318" s="1">
        <v>43607</v>
      </c>
      <c r="C2318" s="1">
        <v>43608</v>
      </c>
      <c r="D2318">
        <v>3291</v>
      </c>
      <c r="E2318">
        <v>529.6</v>
      </c>
      <c r="F2318">
        <v>21.18</v>
      </c>
    </row>
    <row r="2319" spans="1:6" x14ac:dyDescent="0.45">
      <c r="A2319" t="s">
        <v>6119</v>
      </c>
      <c r="B2319" s="1">
        <v>43607</v>
      </c>
      <c r="C2319" s="1">
        <v>43608</v>
      </c>
      <c r="D2319">
        <v>3292</v>
      </c>
      <c r="E2319">
        <v>1659.12</v>
      </c>
      <c r="F2319">
        <v>66.36</v>
      </c>
    </row>
    <row r="2320" spans="1:6" x14ac:dyDescent="0.45">
      <c r="A2320" t="s">
        <v>6118</v>
      </c>
      <c r="B2320" s="1">
        <v>43607</v>
      </c>
      <c r="C2320" s="1">
        <v>43608</v>
      </c>
      <c r="D2320">
        <v>3293</v>
      </c>
      <c r="E2320">
        <v>197.89</v>
      </c>
      <c r="F2320">
        <v>7.92</v>
      </c>
    </row>
    <row r="2321" spans="1:6" x14ac:dyDescent="0.45">
      <c r="A2321" t="s">
        <v>6117</v>
      </c>
      <c r="B2321" s="1">
        <v>43607</v>
      </c>
      <c r="C2321" s="1">
        <v>43608</v>
      </c>
      <c r="D2321">
        <v>3294</v>
      </c>
      <c r="E2321">
        <v>3244.56</v>
      </c>
      <c r="F2321">
        <v>162.22999999999999</v>
      </c>
    </row>
    <row r="2322" spans="1:6" x14ac:dyDescent="0.45">
      <c r="A2322" t="s">
        <v>6116</v>
      </c>
      <c r="B2322" s="1">
        <v>43607</v>
      </c>
      <c r="C2322" s="1">
        <v>43608</v>
      </c>
      <c r="D2322">
        <v>3295</v>
      </c>
      <c r="E2322">
        <v>206.91</v>
      </c>
      <c r="F2322">
        <v>10.35</v>
      </c>
    </row>
    <row r="2323" spans="1:6" x14ac:dyDescent="0.45">
      <c r="A2323" t="s">
        <v>6115</v>
      </c>
      <c r="B2323" s="1">
        <v>43607</v>
      </c>
      <c r="C2323" s="1">
        <v>43608</v>
      </c>
      <c r="D2323">
        <v>3337</v>
      </c>
      <c r="E2323">
        <v>716.76</v>
      </c>
      <c r="F2323">
        <v>21.5</v>
      </c>
    </row>
    <row r="2324" spans="1:6" x14ac:dyDescent="0.45">
      <c r="A2324" t="s">
        <v>6114</v>
      </c>
      <c r="B2324" s="1">
        <v>43607</v>
      </c>
      <c r="C2324" s="1">
        <v>43608</v>
      </c>
      <c r="D2324">
        <v>3301</v>
      </c>
      <c r="E2324">
        <v>485.73</v>
      </c>
      <c r="F2324">
        <v>19.43</v>
      </c>
    </row>
    <row r="2325" spans="1:6" x14ac:dyDescent="0.45">
      <c r="A2325" t="s">
        <v>6113</v>
      </c>
      <c r="B2325" s="1">
        <v>43607</v>
      </c>
      <c r="C2325" s="1">
        <v>43608</v>
      </c>
      <c r="D2325">
        <v>3303</v>
      </c>
      <c r="E2325">
        <v>1103.58</v>
      </c>
      <c r="F2325">
        <v>55.18</v>
      </c>
    </row>
    <row r="2326" spans="1:6" x14ac:dyDescent="0.45">
      <c r="A2326" t="s">
        <v>6112</v>
      </c>
      <c r="B2326" s="1">
        <v>43607</v>
      </c>
      <c r="C2326" s="1">
        <v>43608</v>
      </c>
      <c r="D2326">
        <v>3304</v>
      </c>
      <c r="E2326">
        <v>1245.8699999999999</v>
      </c>
      <c r="F2326">
        <v>37.380000000000003</v>
      </c>
    </row>
    <row r="2327" spans="1:6" x14ac:dyDescent="0.45">
      <c r="A2327" t="s">
        <v>6111</v>
      </c>
      <c r="B2327" s="1">
        <v>43607</v>
      </c>
      <c r="C2327" s="1">
        <v>43608</v>
      </c>
      <c r="D2327">
        <v>3305</v>
      </c>
      <c r="E2327">
        <v>54.96</v>
      </c>
      <c r="F2327">
        <v>1.65</v>
      </c>
    </row>
    <row r="2328" spans="1:6" x14ac:dyDescent="0.45">
      <c r="A2328" t="s">
        <v>6110</v>
      </c>
      <c r="B2328" s="1">
        <v>43607</v>
      </c>
      <c r="C2328" s="1">
        <v>43608</v>
      </c>
      <c r="D2328">
        <v>3298</v>
      </c>
      <c r="E2328">
        <v>1749.69</v>
      </c>
      <c r="F2328">
        <v>69.989999999999995</v>
      </c>
    </row>
    <row r="2329" spans="1:6" x14ac:dyDescent="0.45">
      <c r="A2329" t="s">
        <v>6109</v>
      </c>
      <c r="B2329" s="1">
        <v>43608</v>
      </c>
      <c r="C2329" s="1">
        <v>43609</v>
      </c>
      <c r="D2329">
        <v>3356</v>
      </c>
      <c r="E2329">
        <v>242.73</v>
      </c>
      <c r="F2329">
        <v>9.7100000000000009</v>
      </c>
    </row>
    <row r="2330" spans="1:6" x14ac:dyDescent="0.45">
      <c r="A2330" t="s">
        <v>6108</v>
      </c>
      <c r="B2330" s="1">
        <v>43608</v>
      </c>
      <c r="C2330" s="1">
        <v>43609</v>
      </c>
      <c r="D2330">
        <v>3363</v>
      </c>
      <c r="E2330">
        <v>1079.76</v>
      </c>
      <c r="F2330">
        <v>32.39</v>
      </c>
    </row>
    <row r="2331" spans="1:6" x14ac:dyDescent="0.45">
      <c r="A2331" t="s">
        <v>6107</v>
      </c>
      <c r="B2331" s="1">
        <v>43608</v>
      </c>
      <c r="C2331" s="1">
        <v>43609</v>
      </c>
      <c r="D2331">
        <v>3349</v>
      </c>
      <c r="E2331">
        <v>2430.23</v>
      </c>
      <c r="F2331">
        <v>72.91</v>
      </c>
    </row>
    <row r="2332" spans="1:6" x14ac:dyDescent="0.45">
      <c r="A2332" t="s">
        <v>6106</v>
      </c>
      <c r="B2332" s="1">
        <v>43608</v>
      </c>
      <c r="C2332" s="1">
        <v>43609</v>
      </c>
      <c r="D2332">
        <v>3362</v>
      </c>
      <c r="E2332">
        <v>1375.68</v>
      </c>
      <c r="F2332">
        <v>41.27</v>
      </c>
    </row>
    <row r="2333" spans="1:6" x14ac:dyDescent="0.45">
      <c r="A2333" t="s">
        <v>6105</v>
      </c>
      <c r="B2333" s="1">
        <v>43608</v>
      </c>
      <c r="C2333" s="1">
        <v>43609</v>
      </c>
      <c r="D2333">
        <v>3345</v>
      </c>
      <c r="E2333">
        <v>5586.9</v>
      </c>
      <c r="F2333">
        <v>167.61</v>
      </c>
    </row>
    <row r="2334" spans="1:6" x14ac:dyDescent="0.45">
      <c r="A2334" t="s">
        <v>6104</v>
      </c>
      <c r="B2334" s="1">
        <v>43608</v>
      </c>
      <c r="C2334" s="1">
        <v>43609</v>
      </c>
      <c r="D2334">
        <v>3350</v>
      </c>
      <c r="E2334">
        <v>1284.4000000000001</v>
      </c>
      <c r="F2334">
        <v>51.38</v>
      </c>
    </row>
    <row r="2335" spans="1:6" x14ac:dyDescent="0.45">
      <c r="A2335" t="s">
        <v>6103</v>
      </c>
      <c r="B2335" s="1">
        <v>43608</v>
      </c>
      <c r="C2335" s="1">
        <v>43609</v>
      </c>
      <c r="D2335">
        <v>3351</v>
      </c>
      <c r="E2335">
        <v>296.8</v>
      </c>
      <c r="F2335">
        <v>8.9</v>
      </c>
    </row>
    <row r="2336" spans="1:6" x14ac:dyDescent="0.45">
      <c r="A2336" t="s">
        <v>6102</v>
      </c>
      <c r="B2336" s="1">
        <v>43608</v>
      </c>
      <c r="C2336" s="1">
        <v>43609</v>
      </c>
      <c r="D2336">
        <v>3360</v>
      </c>
      <c r="E2336">
        <v>2063.52</v>
      </c>
      <c r="F2336">
        <v>61.91</v>
      </c>
    </row>
    <row r="2337" spans="1:6" x14ac:dyDescent="0.45">
      <c r="A2337" t="s">
        <v>6101</v>
      </c>
      <c r="B2337" s="1">
        <v>43608</v>
      </c>
      <c r="C2337" s="1">
        <v>43609</v>
      </c>
      <c r="D2337">
        <v>3354</v>
      </c>
      <c r="E2337">
        <v>3123.3</v>
      </c>
      <c r="F2337">
        <v>93.7</v>
      </c>
    </row>
    <row r="2338" spans="1:6" x14ac:dyDescent="0.45">
      <c r="A2338" t="s">
        <v>6100</v>
      </c>
      <c r="B2338" s="1">
        <v>43608</v>
      </c>
      <c r="C2338" s="1">
        <v>43609</v>
      </c>
      <c r="D2338">
        <v>3358</v>
      </c>
      <c r="E2338">
        <v>1719</v>
      </c>
      <c r="F2338">
        <v>51.57</v>
      </c>
    </row>
    <row r="2339" spans="1:6" x14ac:dyDescent="0.45">
      <c r="A2339" t="s">
        <v>6099</v>
      </c>
      <c r="B2339" s="1">
        <v>43608</v>
      </c>
      <c r="C2339" s="1">
        <v>43609</v>
      </c>
      <c r="D2339">
        <v>3343</v>
      </c>
      <c r="E2339">
        <v>593.66999999999996</v>
      </c>
      <c r="F2339">
        <v>23.75</v>
      </c>
    </row>
    <row r="2340" spans="1:6" x14ac:dyDescent="0.45">
      <c r="A2340" t="s">
        <v>6098</v>
      </c>
      <c r="B2340" s="1">
        <v>43608</v>
      </c>
      <c r="C2340" s="1">
        <v>43609</v>
      </c>
      <c r="D2340">
        <v>3312</v>
      </c>
      <c r="E2340">
        <v>911.4</v>
      </c>
      <c r="F2340">
        <v>27.34</v>
      </c>
    </row>
    <row r="2341" spans="1:6" x14ac:dyDescent="0.45">
      <c r="A2341" t="s">
        <v>6097</v>
      </c>
      <c r="B2341" s="1">
        <v>43608</v>
      </c>
      <c r="C2341" s="1">
        <v>43609</v>
      </c>
      <c r="D2341">
        <v>3309</v>
      </c>
      <c r="E2341">
        <v>329.97</v>
      </c>
      <c r="F2341">
        <v>9.9</v>
      </c>
    </row>
    <row r="2342" spans="1:6" x14ac:dyDescent="0.45">
      <c r="A2342" t="s">
        <v>6096</v>
      </c>
      <c r="B2342" s="1">
        <v>43608</v>
      </c>
      <c r="C2342" s="1">
        <v>43609</v>
      </c>
      <c r="D2342">
        <v>3311</v>
      </c>
      <c r="E2342">
        <v>1812.42</v>
      </c>
      <c r="F2342">
        <v>54.37</v>
      </c>
    </row>
    <row r="2343" spans="1:6" x14ac:dyDescent="0.45">
      <c r="A2343" t="s">
        <v>6095</v>
      </c>
      <c r="B2343" s="1">
        <v>43608</v>
      </c>
      <c r="C2343" s="1">
        <v>43609</v>
      </c>
      <c r="D2343">
        <v>3302</v>
      </c>
      <c r="E2343">
        <v>1672.02</v>
      </c>
      <c r="F2343">
        <v>66.88</v>
      </c>
    </row>
    <row r="2344" spans="1:6" x14ac:dyDescent="0.45">
      <c r="A2344" t="s">
        <v>6094</v>
      </c>
      <c r="B2344" s="1">
        <v>43608</v>
      </c>
      <c r="C2344" s="1">
        <v>43609</v>
      </c>
      <c r="D2344">
        <v>3313</v>
      </c>
      <c r="E2344">
        <v>503.97</v>
      </c>
      <c r="F2344">
        <v>25.2</v>
      </c>
    </row>
    <row r="2345" spans="1:6" x14ac:dyDescent="0.45">
      <c r="A2345" t="s">
        <v>6093</v>
      </c>
      <c r="B2345" s="1">
        <v>43608</v>
      </c>
      <c r="C2345" s="1">
        <v>43609</v>
      </c>
      <c r="D2345">
        <v>3315</v>
      </c>
      <c r="E2345">
        <v>5063.04</v>
      </c>
      <c r="F2345">
        <v>151.88999999999999</v>
      </c>
    </row>
    <row r="2346" spans="1:6" x14ac:dyDescent="0.45">
      <c r="A2346" t="s">
        <v>6092</v>
      </c>
      <c r="B2346" s="1">
        <v>43608</v>
      </c>
      <c r="C2346" s="1">
        <v>43609</v>
      </c>
      <c r="D2346">
        <v>3316</v>
      </c>
      <c r="E2346">
        <v>2193.62</v>
      </c>
      <c r="F2346">
        <v>87.74</v>
      </c>
    </row>
    <row r="2347" spans="1:6" x14ac:dyDescent="0.45">
      <c r="A2347" t="s">
        <v>6091</v>
      </c>
      <c r="B2347" s="1">
        <v>43608</v>
      </c>
      <c r="C2347" s="1">
        <v>43609</v>
      </c>
      <c r="D2347">
        <v>3320</v>
      </c>
      <c r="E2347">
        <v>178.44</v>
      </c>
      <c r="F2347">
        <v>5.35</v>
      </c>
    </row>
    <row r="2348" spans="1:6" x14ac:dyDescent="0.45">
      <c r="A2348" t="s">
        <v>6090</v>
      </c>
      <c r="B2348" s="1">
        <v>43608</v>
      </c>
      <c r="C2348" s="1">
        <v>43609</v>
      </c>
      <c r="D2348">
        <v>3306</v>
      </c>
      <c r="E2348">
        <v>919.36</v>
      </c>
      <c r="F2348">
        <v>27.58</v>
      </c>
    </row>
    <row r="2349" spans="1:6" x14ac:dyDescent="0.45">
      <c r="A2349" t="s">
        <v>6089</v>
      </c>
      <c r="B2349" s="1">
        <v>43608</v>
      </c>
      <c r="C2349" s="1">
        <v>43609</v>
      </c>
      <c r="D2349">
        <v>3321</v>
      </c>
      <c r="E2349">
        <v>1140.3699999999999</v>
      </c>
      <c r="F2349">
        <v>57.02</v>
      </c>
    </row>
    <row r="2350" spans="1:6" x14ac:dyDescent="0.45">
      <c r="A2350" t="s">
        <v>6088</v>
      </c>
      <c r="B2350" s="1">
        <v>43608</v>
      </c>
      <c r="C2350" s="1">
        <v>43609</v>
      </c>
      <c r="D2350">
        <v>3326</v>
      </c>
      <c r="E2350">
        <v>1935.01</v>
      </c>
      <c r="F2350">
        <v>58.05</v>
      </c>
    </row>
    <row r="2351" spans="1:6" x14ac:dyDescent="0.45">
      <c r="A2351" t="s">
        <v>6087</v>
      </c>
      <c r="B2351" s="1">
        <v>43608</v>
      </c>
      <c r="C2351" s="1">
        <v>43609</v>
      </c>
      <c r="D2351">
        <v>3328</v>
      </c>
      <c r="E2351">
        <v>623.58000000000004</v>
      </c>
      <c r="F2351">
        <v>24.94</v>
      </c>
    </row>
    <row r="2352" spans="1:6" x14ac:dyDescent="0.45">
      <c r="A2352" t="s">
        <v>6086</v>
      </c>
      <c r="B2352" s="1">
        <v>43608</v>
      </c>
      <c r="C2352" s="1">
        <v>43609</v>
      </c>
      <c r="D2352">
        <v>3329</v>
      </c>
      <c r="E2352">
        <v>876.96</v>
      </c>
      <c r="F2352">
        <v>26.31</v>
      </c>
    </row>
    <row r="2353" spans="1:6" x14ac:dyDescent="0.45">
      <c r="A2353" t="s">
        <v>6085</v>
      </c>
      <c r="B2353" s="1">
        <v>43608</v>
      </c>
      <c r="C2353" s="1">
        <v>43609</v>
      </c>
      <c r="D2353">
        <v>3300</v>
      </c>
      <c r="E2353">
        <v>403.42</v>
      </c>
      <c r="F2353">
        <v>16.14</v>
      </c>
    </row>
    <row r="2354" spans="1:6" x14ac:dyDescent="0.45">
      <c r="A2354" t="s">
        <v>6084</v>
      </c>
      <c r="B2354" s="1">
        <v>43608</v>
      </c>
      <c r="C2354" s="1">
        <v>43609</v>
      </c>
      <c r="D2354">
        <v>3334</v>
      </c>
      <c r="E2354">
        <v>4417.92</v>
      </c>
      <c r="F2354">
        <v>132.54</v>
      </c>
    </row>
    <row r="2355" spans="1:6" x14ac:dyDescent="0.45">
      <c r="A2355" t="s">
        <v>6083</v>
      </c>
      <c r="B2355" s="1">
        <v>43608</v>
      </c>
      <c r="C2355" s="1">
        <v>43609</v>
      </c>
      <c r="D2355">
        <v>3323</v>
      </c>
      <c r="E2355">
        <v>684.5</v>
      </c>
      <c r="F2355">
        <v>20.54</v>
      </c>
    </row>
    <row r="2356" spans="1:6" x14ac:dyDescent="0.45">
      <c r="A2356" t="s">
        <v>6082</v>
      </c>
      <c r="B2356" s="1">
        <v>43608</v>
      </c>
      <c r="C2356" s="1">
        <v>43609</v>
      </c>
      <c r="D2356">
        <v>3307</v>
      </c>
      <c r="E2356">
        <v>737.52</v>
      </c>
      <c r="F2356">
        <v>22.13</v>
      </c>
    </row>
    <row r="2357" spans="1:6" x14ac:dyDescent="0.45">
      <c r="A2357" t="s">
        <v>6081</v>
      </c>
      <c r="B2357" s="1">
        <v>43609</v>
      </c>
      <c r="C2357" s="1">
        <v>43610</v>
      </c>
      <c r="D2357">
        <v>3374</v>
      </c>
      <c r="E2357">
        <v>2375.37</v>
      </c>
      <c r="F2357">
        <v>71.260000000000005</v>
      </c>
    </row>
    <row r="2358" spans="1:6" x14ac:dyDescent="0.45">
      <c r="A2358" t="s">
        <v>6080</v>
      </c>
      <c r="B2358" s="1">
        <v>43609</v>
      </c>
      <c r="C2358" s="1">
        <v>43610</v>
      </c>
      <c r="D2358">
        <v>3373</v>
      </c>
      <c r="E2358">
        <v>1841.29</v>
      </c>
      <c r="F2358">
        <v>92.06</v>
      </c>
    </row>
    <row r="2359" spans="1:6" x14ac:dyDescent="0.45">
      <c r="A2359" t="s">
        <v>6079</v>
      </c>
      <c r="B2359" s="1">
        <v>43609</v>
      </c>
      <c r="C2359" s="1">
        <v>43610</v>
      </c>
      <c r="D2359">
        <v>3380</v>
      </c>
      <c r="E2359">
        <v>1479.2</v>
      </c>
      <c r="F2359">
        <v>44.38</v>
      </c>
    </row>
    <row r="2360" spans="1:6" x14ac:dyDescent="0.45">
      <c r="A2360" t="s">
        <v>6078</v>
      </c>
      <c r="B2360" s="1">
        <v>43609</v>
      </c>
      <c r="C2360" s="1">
        <v>43610</v>
      </c>
      <c r="D2360">
        <v>3333</v>
      </c>
      <c r="E2360">
        <v>1055.28</v>
      </c>
      <c r="F2360">
        <v>42.21</v>
      </c>
    </row>
    <row r="2361" spans="1:6" x14ac:dyDescent="0.45">
      <c r="A2361" t="s">
        <v>6077</v>
      </c>
      <c r="B2361" s="1">
        <v>43609</v>
      </c>
      <c r="C2361" s="1">
        <v>43610</v>
      </c>
      <c r="D2361">
        <v>3383</v>
      </c>
      <c r="E2361">
        <v>898.7</v>
      </c>
      <c r="F2361">
        <v>26.96</v>
      </c>
    </row>
    <row r="2362" spans="1:6" x14ac:dyDescent="0.45">
      <c r="A2362" t="s">
        <v>6076</v>
      </c>
      <c r="B2362" s="1">
        <v>43609</v>
      </c>
      <c r="C2362" s="1">
        <v>43610</v>
      </c>
      <c r="D2362">
        <v>3385</v>
      </c>
      <c r="E2362">
        <v>1715.44</v>
      </c>
      <c r="F2362">
        <v>51.46</v>
      </c>
    </row>
    <row r="2363" spans="1:6" x14ac:dyDescent="0.45">
      <c r="A2363" t="s">
        <v>6075</v>
      </c>
      <c r="B2363" s="1">
        <v>43609</v>
      </c>
      <c r="C2363" s="1">
        <v>43610</v>
      </c>
      <c r="D2363">
        <v>3371</v>
      </c>
      <c r="E2363">
        <v>3181.29</v>
      </c>
      <c r="F2363">
        <v>95.44</v>
      </c>
    </row>
    <row r="2364" spans="1:6" x14ac:dyDescent="0.45">
      <c r="A2364" t="s">
        <v>6074</v>
      </c>
      <c r="B2364" s="1">
        <v>43609</v>
      </c>
      <c r="C2364" s="1">
        <v>43610</v>
      </c>
      <c r="D2364">
        <v>3386</v>
      </c>
      <c r="E2364">
        <v>3113.82</v>
      </c>
      <c r="F2364">
        <v>93.41</v>
      </c>
    </row>
    <row r="2365" spans="1:6" x14ac:dyDescent="0.45">
      <c r="A2365" t="s">
        <v>6073</v>
      </c>
      <c r="B2365" s="1">
        <v>43609</v>
      </c>
      <c r="C2365" s="1">
        <v>43610</v>
      </c>
      <c r="D2365">
        <v>3389</v>
      </c>
      <c r="E2365">
        <v>749.6</v>
      </c>
      <c r="F2365">
        <v>29.98</v>
      </c>
    </row>
    <row r="2366" spans="1:6" x14ac:dyDescent="0.45">
      <c r="A2366" t="s">
        <v>6072</v>
      </c>
      <c r="B2366" s="1">
        <v>43609</v>
      </c>
      <c r="C2366" s="1">
        <v>43610</v>
      </c>
      <c r="D2366">
        <v>3390</v>
      </c>
      <c r="E2366">
        <v>3537.31</v>
      </c>
      <c r="F2366">
        <v>141.49</v>
      </c>
    </row>
    <row r="2367" spans="1:6" x14ac:dyDescent="0.45">
      <c r="A2367" t="s">
        <v>6071</v>
      </c>
      <c r="B2367" s="1">
        <v>43609</v>
      </c>
      <c r="C2367" s="1">
        <v>43610</v>
      </c>
      <c r="D2367">
        <v>3382</v>
      </c>
      <c r="E2367">
        <v>137.91</v>
      </c>
      <c r="F2367">
        <v>4.1399999999999997</v>
      </c>
    </row>
    <row r="2368" spans="1:6" x14ac:dyDescent="0.45">
      <c r="A2368" t="s">
        <v>6070</v>
      </c>
      <c r="B2368" s="1">
        <v>43609</v>
      </c>
      <c r="C2368" s="1">
        <v>43610</v>
      </c>
      <c r="D2368">
        <v>3370</v>
      </c>
      <c r="E2368">
        <v>766.01</v>
      </c>
      <c r="F2368">
        <v>30.64</v>
      </c>
    </row>
    <row r="2369" spans="1:6" x14ac:dyDescent="0.45">
      <c r="A2369" t="s">
        <v>6069</v>
      </c>
      <c r="B2369" s="1">
        <v>43609</v>
      </c>
      <c r="C2369" s="1">
        <v>43610</v>
      </c>
      <c r="D2369">
        <v>3379</v>
      </c>
      <c r="E2369">
        <v>650.72</v>
      </c>
      <c r="F2369">
        <v>26.03</v>
      </c>
    </row>
    <row r="2370" spans="1:6" x14ac:dyDescent="0.45">
      <c r="A2370" t="s">
        <v>6068</v>
      </c>
      <c r="B2370" s="1">
        <v>43609</v>
      </c>
      <c r="C2370" s="1">
        <v>43610</v>
      </c>
      <c r="D2370">
        <v>3368</v>
      </c>
      <c r="E2370">
        <v>5304.3</v>
      </c>
      <c r="F2370">
        <v>265.22000000000003</v>
      </c>
    </row>
    <row r="2371" spans="1:6" x14ac:dyDescent="0.45">
      <c r="A2371" t="s">
        <v>6067</v>
      </c>
      <c r="B2371" s="1">
        <v>43609</v>
      </c>
      <c r="C2371" s="1">
        <v>43610</v>
      </c>
      <c r="D2371">
        <v>3366</v>
      </c>
      <c r="E2371">
        <v>3078.24</v>
      </c>
      <c r="F2371">
        <v>123.13</v>
      </c>
    </row>
    <row r="2372" spans="1:6" x14ac:dyDescent="0.45">
      <c r="A2372" t="s">
        <v>6066</v>
      </c>
      <c r="B2372" s="1">
        <v>43609</v>
      </c>
      <c r="C2372" s="1">
        <v>43610</v>
      </c>
      <c r="D2372">
        <v>3341</v>
      </c>
      <c r="E2372">
        <v>3178.64</v>
      </c>
      <c r="F2372">
        <v>158.93</v>
      </c>
    </row>
    <row r="2373" spans="1:6" x14ac:dyDescent="0.45">
      <c r="A2373" t="s">
        <v>6065</v>
      </c>
      <c r="B2373" s="1">
        <v>43609</v>
      </c>
      <c r="C2373" s="1">
        <v>43610</v>
      </c>
      <c r="D2373">
        <v>3342</v>
      </c>
      <c r="E2373">
        <v>3122.19</v>
      </c>
      <c r="F2373">
        <v>93.67</v>
      </c>
    </row>
    <row r="2374" spans="1:6" x14ac:dyDescent="0.45">
      <c r="A2374" t="s">
        <v>6064</v>
      </c>
      <c r="B2374" s="1">
        <v>43609</v>
      </c>
      <c r="C2374" s="1">
        <v>43610</v>
      </c>
      <c r="D2374">
        <v>3364</v>
      </c>
      <c r="E2374">
        <v>2759.68</v>
      </c>
      <c r="F2374">
        <v>137.97999999999999</v>
      </c>
    </row>
    <row r="2375" spans="1:6" x14ac:dyDescent="0.45">
      <c r="A2375" t="s">
        <v>6063</v>
      </c>
      <c r="B2375" s="1">
        <v>43609</v>
      </c>
      <c r="C2375" s="1">
        <v>43610</v>
      </c>
      <c r="D2375">
        <v>3355</v>
      </c>
      <c r="E2375">
        <v>1005.84</v>
      </c>
      <c r="F2375">
        <v>40.229999999999997</v>
      </c>
    </row>
    <row r="2376" spans="1:6" x14ac:dyDescent="0.45">
      <c r="A2376" t="s">
        <v>6062</v>
      </c>
      <c r="B2376" s="1">
        <v>43609</v>
      </c>
      <c r="C2376" s="1">
        <v>43610</v>
      </c>
      <c r="D2376">
        <v>3331</v>
      </c>
      <c r="E2376">
        <v>182.88</v>
      </c>
      <c r="F2376">
        <v>9.14</v>
      </c>
    </row>
    <row r="2377" spans="1:6" x14ac:dyDescent="0.45">
      <c r="A2377" t="s">
        <v>6061</v>
      </c>
      <c r="B2377" s="1">
        <v>43609</v>
      </c>
      <c r="C2377" s="1">
        <v>43610</v>
      </c>
      <c r="D2377">
        <v>3357</v>
      </c>
      <c r="E2377">
        <v>3728.8</v>
      </c>
      <c r="F2377">
        <v>149.15</v>
      </c>
    </row>
    <row r="2378" spans="1:6" x14ac:dyDescent="0.45">
      <c r="A2378" t="s">
        <v>6060</v>
      </c>
      <c r="B2378" s="1">
        <v>43609</v>
      </c>
      <c r="C2378" s="1">
        <v>43610</v>
      </c>
      <c r="D2378">
        <v>3359</v>
      </c>
      <c r="E2378">
        <v>239.7</v>
      </c>
      <c r="F2378">
        <v>7.19</v>
      </c>
    </row>
    <row r="2379" spans="1:6" x14ac:dyDescent="0.45">
      <c r="A2379" t="s">
        <v>6059</v>
      </c>
      <c r="B2379" s="1">
        <v>43613</v>
      </c>
      <c r="C2379" s="1">
        <v>43614</v>
      </c>
      <c r="D2379">
        <v>3413</v>
      </c>
      <c r="E2379">
        <v>7588.35</v>
      </c>
      <c r="F2379">
        <v>303.52999999999997</v>
      </c>
    </row>
    <row r="2380" spans="1:6" x14ac:dyDescent="0.45">
      <c r="A2380" t="s">
        <v>6058</v>
      </c>
      <c r="B2380" s="1">
        <v>43613</v>
      </c>
      <c r="C2380" s="1">
        <v>43614</v>
      </c>
      <c r="D2380">
        <v>3388</v>
      </c>
      <c r="E2380">
        <v>2939.46</v>
      </c>
      <c r="F2380">
        <v>146.97</v>
      </c>
    </row>
    <row r="2381" spans="1:6" x14ac:dyDescent="0.45">
      <c r="A2381" t="s">
        <v>6057</v>
      </c>
      <c r="B2381" s="1">
        <v>43613</v>
      </c>
      <c r="C2381" s="1">
        <v>43614</v>
      </c>
      <c r="D2381">
        <v>3387</v>
      </c>
      <c r="E2381">
        <v>551.67999999999995</v>
      </c>
      <c r="F2381">
        <v>27.58</v>
      </c>
    </row>
    <row r="2382" spans="1:6" x14ac:dyDescent="0.45">
      <c r="A2382" t="s">
        <v>6056</v>
      </c>
      <c r="B2382" s="1">
        <v>43613</v>
      </c>
      <c r="C2382" s="1">
        <v>43614</v>
      </c>
      <c r="D2382">
        <v>3411</v>
      </c>
      <c r="E2382">
        <v>1421.37</v>
      </c>
      <c r="F2382">
        <v>56.85</v>
      </c>
    </row>
    <row r="2383" spans="1:6" x14ac:dyDescent="0.45">
      <c r="A2383" t="s">
        <v>6055</v>
      </c>
      <c r="B2383" s="1">
        <v>43613</v>
      </c>
      <c r="C2383" s="1">
        <v>43614</v>
      </c>
      <c r="D2383">
        <v>3381</v>
      </c>
      <c r="E2383">
        <v>1027.95</v>
      </c>
      <c r="F2383">
        <v>30.84</v>
      </c>
    </row>
    <row r="2384" spans="1:6" x14ac:dyDescent="0.45">
      <c r="A2384" t="s">
        <v>6054</v>
      </c>
      <c r="B2384" s="1">
        <v>43613</v>
      </c>
      <c r="C2384" s="1">
        <v>43614</v>
      </c>
      <c r="D2384">
        <v>3361</v>
      </c>
      <c r="E2384">
        <v>1409.59</v>
      </c>
      <c r="F2384">
        <v>70.48</v>
      </c>
    </row>
    <row r="2385" spans="1:6" x14ac:dyDescent="0.45">
      <c r="A2385" t="s">
        <v>6053</v>
      </c>
      <c r="B2385" s="1">
        <v>43613</v>
      </c>
      <c r="C2385" s="1">
        <v>43614</v>
      </c>
      <c r="D2385">
        <v>3378</v>
      </c>
      <c r="E2385">
        <v>1312.92</v>
      </c>
      <c r="F2385">
        <v>39.39</v>
      </c>
    </row>
    <row r="2386" spans="1:6" x14ac:dyDescent="0.45">
      <c r="A2386" t="s">
        <v>6052</v>
      </c>
      <c r="B2386" s="1">
        <v>43613</v>
      </c>
      <c r="C2386" s="1">
        <v>43614</v>
      </c>
      <c r="D2386">
        <v>3404</v>
      </c>
      <c r="E2386">
        <v>496.93</v>
      </c>
      <c r="F2386">
        <v>14.91</v>
      </c>
    </row>
    <row r="2387" spans="1:6" x14ac:dyDescent="0.45">
      <c r="A2387" t="s">
        <v>6051</v>
      </c>
      <c r="B2387" s="1">
        <v>43613</v>
      </c>
      <c r="C2387" s="1">
        <v>43614</v>
      </c>
      <c r="D2387">
        <v>3403</v>
      </c>
      <c r="E2387">
        <v>4045.09</v>
      </c>
      <c r="F2387">
        <v>121.35</v>
      </c>
    </row>
    <row r="2388" spans="1:6" x14ac:dyDescent="0.45">
      <c r="A2388" t="s">
        <v>6050</v>
      </c>
      <c r="B2388" s="1">
        <v>43613</v>
      </c>
      <c r="C2388" s="1">
        <v>43614</v>
      </c>
      <c r="D2388">
        <v>3375</v>
      </c>
      <c r="E2388">
        <v>2194.8000000000002</v>
      </c>
      <c r="F2388">
        <v>65.84</v>
      </c>
    </row>
    <row r="2389" spans="1:6" x14ac:dyDescent="0.45">
      <c r="A2389" t="s">
        <v>6049</v>
      </c>
      <c r="B2389" s="1">
        <v>43613</v>
      </c>
      <c r="C2389" s="1">
        <v>43614</v>
      </c>
      <c r="D2389">
        <v>3365</v>
      </c>
      <c r="E2389">
        <v>1232.28</v>
      </c>
      <c r="F2389">
        <v>36.97</v>
      </c>
    </row>
    <row r="2390" spans="1:6" x14ac:dyDescent="0.45">
      <c r="A2390" t="s">
        <v>6048</v>
      </c>
      <c r="B2390" s="1">
        <v>43613</v>
      </c>
      <c r="C2390" s="1">
        <v>43614</v>
      </c>
      <c r="D2390">
        <v>3372</v>
      </c>
      <c r="E2390">
        <v>5038.96</v>
      </c>
      <c r="F2390">
        <v>151.16999999999999</v>
      </c>
    </row>
    <row r="2391" spans="1:6" x14ac:dyDescent="0.45">
      <c r="A2391" t="s">
        <v>6047</v>
      </c>
      <c r="B2391" s="1">
        <v>43613</v>
      </c>
      <c r="C2391" s="1">
        <v>43614</v>
      </c>
      <c r="D2391">
        <v>3367</v>
      </c>
      <c r="E2391">
        <v>2179.52</v>
      </c>
      <c r="F2391">
        <v>108.98</v>
      </c>
    </row>
    <row r="2392" spans="1:6" x14ac:dyDescent="0.45">
      <c r="A2392" t="s">
        <v>6046</v>
      </c>
      <c r="B2392" s="1">
        <v>43613</v>
      </c>
      <c r="C2392" s="1">
        <v>43614</v>
      </c>
      <c r="D2392">
        <v>3409</v>
      </c>
      <c r="E2392">
        <v>1137.01</v>
      </c>
      <c r="F2392">
        <v>34.11</v>
      </c>
    </row>
    <row r="2393" spans="1:6" x14ac:dyDescent="0.45">
      <c r="A2393" t="s">
        <v>6045</v>
      </c>
      <c r="B2393" s="1">
        <v>43613</v>
      </c>
      <c r="C2393" s="1">
        <v>43614</v>
      </c>
      <c r="D2393">
        <v>3408</v>
      </c>
      <c r="E2393">
        <v>599.6</v>
      </c>
      <c r="F2393">
        <v>17.989999999999998</v>
      </c>
    </row>
    <row r="2394" spans="1:6" x14ac:dyDescent="0.45">
      <c r="A2394" t="s">
        <v>6044</v>
      </c>
      <c r="B2394" s="1">
        <v>43614</v>
      </c>
      <c r="C2394" s="1">
        <v>43615</v>
      </c>
      <c r="D2394">
        <v>3433</v>
      </c>
      <c r="E2394">
        <v>1605.94</v>
      </c>
      <c r="F2394">
        <v>48.18</v>
      </c>
    </row>
    <row r="2395" spans="1:6" x14ac:dyDescent="0.45">
      <c r="A2395" t="s">
        <v>6043</v>
      </c>
      <c r="B2395" s="1">
        <v>43614</v>
      </c>
      <c r="C2395" s="1">
        <v>43615</v>
      </c>
      <c r="D2395">
        <v>3369</v>
      </c>
      <c r="E2395">
        <v>1232.6400000000001</v>
      </c>
      <c r="F2395">
        <v>49.31</v>
      </c>
    </row>
    <row r="2396" spans="1:6" x14ac:dyDescent="0.45">
      <c r="A2396" t="s">
        <v>6042</v>
      </c>
      <c r="B2396" s="1">
        <v>43614</v>
      </c>
      <c r="C2396" s="1">
        <v>43615</v>
      </c>
      <c r="D2396">
        <v>3436</v>
      </c>
      <c r="E2396">
        <v>286.86</v>
      </c>
      <c r="F2396">
        <v>11.47</v>
      </c>
    </row>
    <row r="2397" spans="1:6" x14ac:dyDescent="0.45">
      <c r="A2397" t="s">
        <v>6041</v>
      </c>
      <c r="B2397" s="1">
        <v>43614</v>
      </c>
      <c r="C2397" s="1">
        <v>43615</v>
      </c>
      <c r="D2397">
        <v>3429</v>
      </c>
      <c r="E2397">
        <v>360.22</v>
      </c>
      <c r="F2397">
        <v>14.41</v>
      </c>
    </row>
    <row r="2398" spans="1:6" x14ac:dyDescent="0.45">
      <c r="A2398" t="s">
        <v>6040</v>
      </c>
      <c r="B2398" s="1">
        <v>43614</v>
      </c>
      <c r="C2398" s="1">
        <v>43615</v>
      </c>
      <c r="D2398">
        <v>3425</v>
      </c>
      <c r="E2398">
        <v>1763.34</v>
      </c>
      <c r="F2398">
        <v>88.17</v>
      </c>
    </row>
    <row r="2399" spans="1:6" x14ac:dyDescent="0.45">
      <c r="A2399" t="s">
        <v>6039</v>
      </c>
      <c r="B2399" s="1">
        <v>43614</v>
      </c>
      <c r="C2399" s="1">
        <v>43615</v>
      </c>
      <c r="D2399">
        <v>3421</v>
      </c>
      <c r="E2399">
        <v>5159.12</v>
      </c>
      <c r="F2399">
        <v>257.95999999999998</v>
      </c>
    </row>
    <row r="2400" spans="1:6" x14ac:dyDescent="0.45">
      <c r="A2400" t="s">
        <v>6038</v>
      </c>
      <c r="B2400" s="1">
        <v>43614</v>
      </c>
      <c r="C2400" s="1">
        <v>43615</v>
      </c>
      <c r="D2400">
        <v>3410</v>
      </c>
      <c r="E2400">
        <v>3158.7</v>
      </c>
      <c r="F2400">
        <v>94.76</v>
      </c>
    </row>
    <row r="2401" spans="1:6" x14ac:dyDescent="0.45">
      <c r="A2401" t="s">
        <v>6037</v>
      </c>
      <c r="B2401" s="1">
        <v>43614</v>
      </c>
      <c r="C2401" s="1">
        <v>43615</v>
      </c>
      <c r="D2401">
        <v>3437</v>
      </c>
      <c r="E2401">
        <v>1668.78</v>
      </c>
      <c r="F2401">
        <v>83.44</v>
      </c>
    </row>
    <row r="2402" spans="1:6" x14ac:dyDescent="0.45">
      <c r="A2402" t="s">
        <v>6036</v>
      </c>
      <c r="B2402" s="1">
        <v>43614</v>
      </c>
      <c r="C2402" s="1">
        <v>43615</v>
      </c>
      <c r="D2402">
        <v>3420</v>
      </c>
      <c r="E2402">
        <v>47.94</v>
      </c>
      <c r="F2402">
        <v>2.4</v>
      </c>
    </row>
    <row r="2403" spans="1:6" x14ac:dyDescent="0.45">
      <c r="A2403" t="s">
        <v>6035</v>
      </c>
      <c r="B2403" s="1">
        <v>43614</v>
      </c>
      <c r="C2403" s="1">
        <v>43615</v>
      </c>
      <c r="D2403">
        <v>3399</v>
      </c>
      <c r="E2403">
        <v>1239.3</v>
      </c>
      <c r="F2403">
        <v>49.57</v>
      </c>
    </row>
    <row r="2404" spans="1:6" x14ac:dyDescent="0.45">
      <c r="A2404" t="s">
        <v>6034</v>
      </c>
      <c r="B2404" s="1">
        <v>43614</v>
      </c>
      <c r="C2404" s="1">
        <v>43615</v>
      </c>
      <c r="D2404">
        <v>3439</v>
      </c>
      <c r="E2404">
        <v>948.96</v>
      </c>
      <c r="F2404">
        <v>47.45</v>
      </c>
    </row>
    <row r="2405" spans="1:6" x14ac:dyDescent="0.45">
      <c r="A2405" t="s">
        <v>6033</v>
      </c>
      <c r="B2405" s="1">
        <v>43614</v>
      </c>
      <c r="C2405" s="1">
        <v>43615</v>
      </c>
      <c r="D2405">
        <v>3376</v>
      </c>
      <c r="E2405">
        <v>1318.2</v>
      </c>
      <c r="F2405">
        <v>39.549999999999997</v>
      </c>
    </row>
    <row r="2406" spans="1:6" x14ac:dyDescent="0.45">
      <c r="A2406" t="s">
        <v>6032</v>
      </c>
      <c r="B2406" s="1">
        <v>43614</v>
      </c>
      <c r="C2406" s="1">
        <v>43615</v>
      </c>
      <c r="D2406">
        <v>3377</v>
      </c>
      <c r="E2406">
        <v>1534.3</v>
      </c>
      <c r="F2406">
        <v>61.37</v>
      </c>
    </row>
    <row r="2407" spans="1:6" x14ac:dyDescent="0.45">
      <c r="A2407" t="s">
        <v>6031</v>
      </c>
      <c r="B2407" s="1">
        <v>43614</v>
      </c>
      <c r="C2407" s="1">
        <v>43615</v>
      </c>
      <c r="D2407">
        <v>3419</v>
      </c>
      <c r="E2407">
        <v>2963.31</v>
      </c>
      <c r="F2407">
        <v>88.9</v>
      </c>
    </row>
    <row r="2408" spans="1:6" x14ac:dyDescent="0.45">
      <c r="A2408" t="s">
        <v>6030</v>
      </c>
      <c r="B2408" s="1">
        <v>43614</v>
      </c>
      <c r="C2408" s="1">
        <v>43615</v>
      </c>
      <c r="D2408">
        <v>3393</v>
      </c>
      <c r="E2408">
        <v>251.82</v>
      </c>
      <c r="F2408">
        <v>10.07</v>
      </c>
    </row>
    <row r="2409" spans="1:6" x14ac:dyDescent="0.45">
      <c r="A2409" t="s">
        <v>6029</v>
      </c>
      <c r="B2409" s="1">
        <v>43614</v>
      </c>
      <c r="C2409" s="1">
        <v>43615</v>
      </c>
      <c r="D2409">
        <v>3392</v>
      </c>
      <c r="E2409">
        <v>724.29</v>
      </c>
      <c r="F2409">
        <v>36.21</v>
      </c>
    </row>
    <row r="2410" spans="1:6" x14ac:dyDescent="0.45">
      <c r="A2410" t="s">
        <v>6028</v>
      </c>
      <c r="B2410" s="1">
        <v>43614</v>
      </c>
      <c r="C2410" s="1">
        <v>43615</v>
      </c>
      <c r="D2410">
        <v>3391</v>
      </c>
      <c r="E2410">
        <v>3708.3</v>
      </c>
      <c r="F2410">
        <v>148.33000000000001</v>
      </c>
    </row>
    <row r="2411" spans="1:6" x14ac:dyDescent="0.45">
      <c r="A2411" t="s">
        <v>6027</v>
      </c>
      <c r="B2411" s="1">
        <v>43614</v>
      </c>
      <c r="C2411" s="1">
        <v>43615</v>
      </c>
      <c r="D2411">
        <v>3438</v>
      </c>
      <c r="E2411">
        <v>2429.19</v>
      </c>
      <c r="F2411">
        <v>72.88</v>
      </c>
    </row>
    <row r="2412" spans="1:6" x14ac:dyDescent="0.45">
      <c r="A2412" t="s">
        <v>6026</v>
      </c>
      <c r="B2412" s="1">
        <v>43614</v>
      </c>
      <c r="C2412" s="1">
        <v>43615</v>
      </c>
      <c r="D2412">
        <v>3384</v>
      </c>
      <c r="E2412">
        <v>227.87</v>
      </c>
      <c r="F2412">
        <v>11.39</v>
      </c>
    </row>
    <row r="2413" spans="1:6" x14ac:dyDescent="0.45">
      <c r="A2413" t="s">
        <v>6025</v>
      </c>
      <c r="B2413" s="1">
        <v>43615</v>
      </c>
      <c r="C2413" s="1">
        <v>43616</v>
      </c>
      <c r="D2413">
        <v>3423</v>
      </c>
      <c r="E2413">
        <v>1819.62</v>
      </c>
      <c r="F2413">
        <v>54.59</v>
      </c>
    </row>
    <row r="2414" spans="1:6" x14ac:dyDescent="0.45">
      <c r="A2414" t="s">
        <v>6024</v>
      </c>
      <c r="B2414" s="1">
        <v>43615</v>
      </c>
      <c r="C2414" s="1">
        <v>43616</v>
      </c>
      <c r="D2414">
        <v>3430</v>
      </c>
      <c r="E2414">
        <v>2765.64</v>
      </c>
      <c r="F2414">
        <v>82.97</v>
      </c>
    </row>
    <row r="2415" spans="1:6" x14ac:dyDescent="0.45">
      <c r="A2415" t="s">
        <v>6023</v>
      </c>
      <c r="B2415" s="1">
        <v>43615</v>
      </c>
      <c r="C2415" s="1">
        <v>43616</v>
      </c>
      <c r="D2415">
        <v>3452</v>
      </c>
      <c r="E2415">
        <v>1602.58</v>
      </c>
      <c r="F2415">
        <v>64.099999999999994</v>
      </c>
    </row>
    <row r="2416" spans="1:6" x14ac:dyDescent="0.45">
      <c r="A2416" t="s">
        <v>6022</v>
      </c>
      <c r="B2416" s="1">
        <v>43615</v>
      </c>
      <c r="C2416" s="1">
        <v>43616</v>
      </c>
      <c r="D2416">
        <v>3471</v>
      </c>
      <c r="E2416">
        <v>199.9</v>
      </c>
      <c r="F2416">
        <v>6</v>
      </c>
    </row>
    <row r="2417" spans="1:6" x14ac:dyDescent="0.45">
      <c r="A2417" t="s">
        <v>6021</v>
      </c>
      <c r="B2417" s="1">
        <v>43615</v>
      </c>
      <c r="C2417" s="1">
        <v>43616</v>
      </c>
      <c r="D2417">
        <v>3450</v>
      </c>
      <c r="E2417">
        <v>3814.92</v>
      </c>
      <c r="F2417">
        <v>114.45</v>
      </c>
    </row>
    <row r="2418" spans="1:6" x14ac:dyDescent="0.45">
      <c r="A2418" t="s">
        <v>6020</v>
      </c>
      <c r="B2418" s="1">
        <v>43615</v>
      </c>
      <c r="C2418" s="1">
        <v>43616</v>
      </c>
      <c r="D2418">
        <v>3434</v>
      </c>
      <c r="E2418">
        <v>254.7</v>
      </c>
      <c r="F2418">
        <v>10.19</v>
      </c>
    </row>
    <row r="2419" spans="1:6" x14ac:dyDescent="0.45">
      <c r="A2419" t="s">
        <v>6019</v>
      </c>
      <c r="B2419" s="1">
        <v>43615</v>
      </c>
      <c r="C2419" s="1">
        <v>43616</v>
      </c>
      <c r="D2419">
        <v>3469</v>
      </c>
      <c r="E2419">
        <v>375.68</v>
      </c>
      <c r="F2419">
        <v>11.27</v>
      </c>
    </row>
    <row r="2420" spans="1:6" x14ac:dyDescent="0.45">
      <c r="A2420" t="s">
        <v>6018</v>
      </c>
      <c r="B2420" s="1">
        <v>43615</v>
      </c>
      <c r="C2420" s="1">
        <v>43616</v>
      </c>
      <c r="D2420">
        <v>3472</v>
      </c>
      <c r="E2420">
        <v>394.26</v>
      </c>
      <c r="F2420">
        <v>19.71</v>
      </c>
    </row>
    <row r="2421" spans="1:6" x14ac:dyDescent="0.45">
      <c r="A2421" t="s">
        <v>6017</v>
      </c>
      <c r="B2421" s="1">
        <v>43615</v>
      </c>
      <c r="C2421" s="1">
        <v>43616</v>
      </c>
      <c r="D2421">
        <v>3451</v>
      </c>
      <c r="E2421">
        <v>450.78</v>
      </c>
      <c r="F2421">
        <v>13.52</v>
      </c>
    </row>
    <row r="2422" spans="1:6" x14ac:dyDescent="0.45">
      <c r="A2422" t="s">
        <v>6016</v>
      </c>
      <c r="B2422" s="1">
        <v>43615</v>
      </c>
      <c r="C2422" s="1">
        <v>43616</v>
      </c>
      <c r="D2422">
        <v>3396</v>
      </c>
      <c r="E2422">
        <v>1538.55</v>
      </c>
      <c r="F2422">
        <v>61.54</v>
      </c>
    </row>
    <row r="2423" spans="1:6" x14ac:dyDescent="0.45">
      <c r="A2423" t="s">
        <v>6015</v>
      </c>
      <c r="B2423" s="1">
        <v>43615</v>
      </c>
      <c r="C2423" s="1">
        <v>43616</v>
      </c>
      <c r="D2423">
        <v>3400</v>
      </c>
      <c r="E2423">
        <v>235.84</v>
      </c>
      <c r="F2423">
        <v>11.79</v>
      </c>
    </row>
    <row r="2424" spans="1:6" x14ac:dyDescent="0.45">
      <c r="A2424" t="s">
        <v>6014</v>
      </c>
      <c r="B2424" s="1">
        <v>43615</v>
      </c>
      <c r="C2424" s="1">
        <v>43616</v>
      </c>
      <c r="D2424">
        <v>3394</v>
      </c>
      <c r="E2424">
        <v>1527.12</v>
      </c>
      <c r="F2424">
        <v>45.81</v>
      </c>
    </row>
    <row r="2425" spans="1:6" x14ac:dyDescent="0.45">
      <c r="A2425" t="s">
        <v>6013</v>
      </c>
      <c r="B2425" s="1">
        <v>43615</v>
      </c>
      <c r="C2425" s="1">
        <v>43616</v>
      </c>
      <c r="D2425">
        <v>3395</v>
      </c>
      <c r="E2425">
        <v>1283.8</v>
      </c>
      <c r="F2425">
        <v>38.51</v>
      </c>
    </row>
    <row r="2426" spans="1:6" x14ac:dyDescent="0.45">
      <c r="A2426" t="s">
        <v>6012</v>
      </c>
      <c r="B2426" s="1">
        <v>43615</v>
      </c>
      <c r="C2426" s="1">
        <v>43616</v>
      </c>
      <c r="D2426">
        <v>3397</v>
      </c>
      <c r="E2426">
        <v>195.9</v>
      </c>
      <c r="F2426">
        <v>9.7899999999999991</v>
      </c>
    </row>
    <row r="2427" spans="1:6" x14ac:dyDescent="0.45">
      <c r="A2427" t="s">
        <v>6011</v>
      </c>
      <c r="B2427" s="1">
        <v>43615</v>
      </c>
      <c r="C2427" s="1">
        <v>43616</v>
      </c>
      <c r="D2427">
        <v>3398</v>
      </c>
      <c r="E2427">
        <v>1504.02</v>
      </c>
      <c r="F2427">
        <v>60.16</v>
      </c>
    </row>
    <row r="2428" spans="1:6" x14ac:dyDescent="0.45">
      <c r="A2428" t="s">
        <v>6010</v>
      </c>
      <c r="B2428" s="1">
        <v>43615</v>
      </c>
      <c r="C2428" s="1">
        <v>43616</v>
      </c>
      <c r="D2428">
        <v>3401</v>
      </c>
      <c r="E2428">
        <v>6466.68</v>
      </c>
      <c r="F2428">
        <v>194</v>
      </c>
    </row>
    <row r="2429" spans="1:6" x14ac:dyDescent="0.45">
      <c r="A2429" t="s">
        <v>6009</v>
      </c>
      <c r="B2429" s="1">
        <v>43615</v>
      </c>
      <c r="C2429" s="1">
        <v>43616</v>
      </c>
      <c r="D2429">
        <v>3402</v>
      </c>
      <c r="E2429">
        <v>3662.64</v>
      </c>
      <c r="F2429">
        <v>109.88</v>
      </c>
    </row>
    <row r="2430" spans="1:6" x14ac:dyDescent="0.45">
      <c r="A2430" t="s">
        <v>6008</v>
      </c>
      <c r="B2430" s="1">
        <v>43615</v>
      </c>
      <c r="C2430" s="1">
        <v>43616</v>
      </c>
      <c r="D2430">
        <v>3405</v>
      </c>
      <c r="E2430">
        <v>2312.37</v>
      </c>
      <c r="F2430">
        <v>115.62</v>
      </c>
    </row>
    <row r="2431" spans="1:6" x14ac:dyDescent="0.45">
      <c r="A2431" t="s">
        <v>6007</v>
      </c>
      <c r="B2431" s="1">
        <v>43615</v>
      </c>
      <c r="C2431" s="1">
        <v>43616</v>
      </c>
      <c r="D2431">
        <v>3406</v>
      </c>
      <c r="E2431">
        <v>769.14</v>
      </c>
      <c r="F2431">
        <v>30.77</v>
      </c>
    </row>
    <row r="2432" spans="1:6" x14ac:dyDescent="0.45">
      <c r="A2432" t="s">
        <v>6006</v>
      </c>
      <c r="B2432" s="1">
        <v>43615</v>
      </c>
      <c r="C2432" s="1">
        <v>43616</v>
      </c>
      <c r="D2432">
        <v>3407</v>
      </c>
      <c r="E2432">
        <v>394.26</v>
      </c>
      <c r="F2432">
        <v>15.77</v>
      </c>
    </row>
    <row r="2433" spans="1:6" x14ac:dyDescent="0.45">
      <c r="A2433" t="s">
        <v>6005</v>
      </c>
      <c r="B2433" s="1">
        <v>43615</v>
      </c>
      <c r="C2433" s="1">
        <v>43616</v>
      </c>
      <c r="D2433">
        <v>3454</v>
      </c>
      <c r="E2433">
        <v>1411.29</v>
      </c>
      <c r="F2433">
        <v>42.34</v>
      </c>
    </row>
    <row r="2434" spans="1:6" x14ac:dyDescent="0.45">
      <c r="A2434" t="s">
        <v>6004</v>
      </c>
      <c r="B2434" s="1">
        <v>43615</v>
      </c>
      <c r="C2434" s="1">
        <v>43616</v>
      </c>
      <c r="D2434">
        <v>3414</v>
      </c>
      <c r="E2434">
        <v>2318.7199999999998</v>
      </c>
      <c r="F2434">
        <v>69.56</v>
      </c>
    </row>
    <row r="2435" spans="1:6" x14ac:dyDescent="0.45">
      <c r="A2435" t="s">
        <v>6003</v>
      </c>
      <c r="B2435" s="1">
        <v>43615</v>
      </c>
      <c r="C2435" s="1">
        <v>43616</v>
      </c>
      <c r="D2435">
        <v>3415</v>
      </c>
      <c r="E2435">
        <v>5098.8</v>
      </c>
      <c r="F2435">
        <v>152.96</v>
      </c>
    </row>
    <row r="2436" spans="1:6" x14ac:dyDescent="0.45">
      <c r="A2436" t="s">
        <v>6002</v>
      </c>
      <c r="B2436" s="1">
        <v>43615</v>
      </c>
      <c r="C2436" s="1">
        <v>43616</v>
      </c>
      <c r="D2436">
        <v>3417</v>
      </c>
      <c r="E2436">
        <v>3062.16</v>
      </c>
      <c r="F2436">
        <v>91.86</v>
      </c>
    </row>
    <row r="2437" spans="1:6" x14ac:dyDescent="0.45">
      <c r="A2437" t="s">
        <v>6001</v>
      </c>
      <c r="B2437" s="1">
        <v>43615</v>
      </c>
      <c r="C2437" s="1">
        <v>43616</v>
      </c>
      <c r="D2437">
        <v>3416</v>
      </c>
      <c r="E2437">
        <v>790.58</v>
      </c>
      <c r="F2437">
        <v>31.62</v>
      </c>
    </row>
    <row r="2438" spans="1:6" x14ac:dyDescent="0.45">
      <c r="A2438" t="s">
        <v>6000</v>
      </c>
      <c r="B2438" s="1">
        <v>43615</v>
      </c>
      <c r="C2438" s="1">
        <v>43616</v>
      </c>
      <c r="D2438">
        <v>3412</v>
      </c>
      <c r="E2438">
        <v>319.32</v>
      </c>
      <c r="F2438">
        <v>9.58</v>
      </c>
    </row>
    <row r="2439" spans="1:6" x14ac:dyDescent="0.45">
      <c r="A2439" t="s">
        <v>5999</v>
      </c>
      <c r="B2439" s="1">
        <v>43616</v>
      </c>
      <c r="C2439" s="1">
        <v>43617</v>
      </c>
      <c r="D2439">
        <v>3456</v>
      </c>
      <c r="E2439">
        <v>863.52</v>
      </c>
      <c r="F2439">
        <v>34.54</v>
      </c>
    </row>
    <row r="2440" spans="1:6" x14ac:dyDescent="0.45">
      <c r="A2440" t="s">
        <v>5998</v>
      </c>
      <c r="B2440" s="1">
        <v>43616</v>
      </c>
      <c r="C2440" s="1">
        <v>43617</v>
      </c>
      <c r="D2440">
        <v>3488</v>
      </c>
      <c r="E2440">
        <v>2963.44</v>
      </c>
      <c r="F2440">
        <v>148.16999999999999</v>
      </c>
    </row>
    <row r="2441" spans="1:6" x14ac:dyDescent="0.45">
      <c r="A2441" t="s">
        <v>5997</v>
      </c>
      <c r="B2441" s="1">
        <v>43616</v>
      </c>
      <c r="C2441" s="1">
        <v>43617</v>
      </c>
      <c r="D2441">
        <v>3457</v>
      </c>
      <c r="E2441">
        <v>1538.28</v>
      </c>
      <c r="F2441">
        <v>76.91</v>
      </c>
    </row>
    <row r="2442" spans="1:6" x14ac:dyDescent="0.45">
      <c r="A2442" t="s">
        <v>5996</v>
      </c>
      <c r="B2442" s="1">
        <v>43616</v>
      </c>
      <c r="C2442" s="1">
        <v>43617</v>
      </c>
      <c r="D2442">
        <v>3458</v>
      </c>
      <c r="E2442">
        <v>577.15</v>
      </c>
      <c r="F2442">
        <v>28.86</v>
      </c>
    </row>
    <row r="2443" spans="1:6" x14ac:dyDescent="0.45">
      <c r="A2443" t="s">
        <v>5995</v>
      </c>
      <c r="B2443" s="1">
        <v>43616</v>
      </c>
      <c r="C2443" s="1">
        <v>43617</v>
      </c>
      <c r="D2443">
        <v>3459</v>
      </c>
      <c r="E2443">
        <v>2158.64</v>
      </c>
      <c r="F2443">
        <v>107.93</v>
      </c>
    </row>
    <row r="2444" spans="1:6" x14ac:dyDescent="0.45">
      <c r="A2444" t="s">
        <v>5994</v>
      </c>
      <c r="B2444" s="1">
        <v>43616</v>
      </c>
      <c r="C2444" s="1">
        <v>43617</v>
      </c>
      <c r="D2444">
        <v>3460</v>
      </c>
      <c r="E2444">
        <v>53.96</v>
      </c>
      <c r="F2444">
        <v>1.62</v>
      </c>
    </row>
    <row r="2445" spans="1:6" x14ac:dyDescent="0.45">
      <c r="A2445" t="s">
        <v>5993</v>
      </c>
      <c r="B2445" s="1">
        <v>43616</v>
      </c>
      <c r="C2445" s="1">
        <v>43617</v>
      </c>
      <c r="D2445">
        <v>3461</v>
      </c>
      <c r="E2445">
        <v>1622.76</v>
      </c>
      <c r="F2445">
        <v>64.91</v>
      </c>
    </row>
    <row r="2446" spans="1:6" x14ac:dyDescent="0.45">
      <c r="A2446" t="s">
        <v>5992</v>
      </c>
      <c r="B2446" s="1">
        <v>43616</v>
      </c>
      <c r="C2446" s="1">
        <v>43617</v>
      </c>
      <c r="D2446">
        <v>3463</v>
      </c>
      <c r="E2446">
        <v>7779.15</v>
      </c>
      <c r="F2446">
        <v>233.37</v>
      </c>
    </row>
    <row r="2447" spans="1:6" x14ac:dyDescent="0.45">
      <c r="A2447" t="s">
        <v>5991</v>
      </c>
      <c r="B2447" s="1">
        <v>43616</v>
      </c>
      <c r="C2447" s="1">
        <v>43617</v>
      </c>
      <c r="D2447">
        <v>3465</v>
      </c>
      <c r="E2447">
        <v>835.67</v>
      </c>
      <c r="F2447">
        <v>25.07</v>
      </c>
    </row>
    <row r="2448" spans="1:6" x14ac:dyDescent="0.45">
      <c r="A2448" t="s">
        <v>5990</v>
      </c>
      <c r="B2448" s="1">
        <v>43616</v>
      </c>
      <c r="C2448" s="1">
        <v>43617</v>
      </c>
      <c r="D2448">
        <v>3468</v>
      </c>
      <c r="E2448">
        <v>1429.56</v>
      </c>
      <c r="F2448">
        <v>42.89</v>
      </c>
    </row>
    <row r="2449" spans="1:6" x14ac:dyDescent="0.45">
      <c r="A2449" t="s">
        <v>5989</v>
      </c>
      <c r="B2449" s="1">
        <v>43616</v>
      </c>
      <c r="C2449" s="1">
        <v>43617</v>
      </c>
      <c r="D2449">
        <v>3487</v>
      </c>
      <c r="E2449">
        <v>559.70000000000005</v>
      </c>
      <c r="F2449">
        <v>27.98</v>
      </c>
    </row>
    <row r="2450" spans="1:6" x14ac:dyDescent="0.45">
      <c r="A2450" t="s">
        <v>5988</v>
      </c>
      <c r="B2450" s="1">
        <v>43616</v>
      </c>
      <c r="C2450" s="1">
        <v>43617</v>
      </c>
      <c r="D2450">
        <v>3492</v>
      </c>
      <c r="E2450">
        <v>1682.01</v>
      </c>
      <c r="F2450">
        <v>67.28</v>
      </c>
    </row>
    <row r="2451" spans="1:6" x14ac:dyDescent="0.45">
      <c r="A2451" t="s">
        <v>5987</v>
      </c>
      <c r="B2451" s="1">
        <v>43616</v>
      </c>
      <c r="C2451" s="1">
        <v>43617</v>
      </c>
      <c r="D2451">
        <v>3483</v>
      </c>
      <c r="E2451">
        <v>199.8</v>
      </c>
      <c r="F2451">
        <v>7.99</v>
      </c>
    </row>
    <row r="2452" spans="1:6" x14ac:dyDescent="0.45">
      <c r="A2452" t="s">
        <v>5986</v>
      </c>
      <c r="B2452" s="1">
        <v>43616</v>
      </c>
      <c r="C2452" s="1">
        <v>43617</v>
      </c>
      <c r="D2452">
        <v>3480</v>
      </c>
      <c r="E2452">
        <v>1986.81</v>
      </c>
      <c r="F2452">
        <v>79.47</v>
      </c>
    </row>
    <row r="2453" spans="1:6" x14ac:dyDescent="0.45">
      <c r="A2453" t="s">
        <v>5985</v>
      </c>
      <c r="B2453" s="1">
        <v>43616</v>
      </c>
      <c r="C2453" s="1">
        <v>43617</v>
      </c>
      <c r="D2453">
        <v>3470</v>
      </c>
      <c r="E2453">
        <v>143.82</v>
      </c>
      <c r="F2453">
        <v>4.3099999999999996</v>
      </c>
    </row>
    <row r="2454" spans="1:6" x14ac:dyDescent="0.45">
      <c r="A2454" t="s">
        <v>5984</v>
      </c>
      <c r="B2454" s="1">
        <v>43616</v>
      </c>
      <c r="C2454" s="1">
        <v>43617</v>
      </c>
      <c r="D2454">
        <v>3462</v>
      </c>
      <c r="E2454">
        <v>1378.09</v>
      </c>
      <c r="F2454">
        <v>55.12</v>
      </c>
    </row>
    <row r="2455" spans="1:6" x14ac:dyDescent="0.45">
      <c r="A2455" t="s">
        <v>5983</v>
      </c>
      <c r="B2455" s="1">
        <v>43616</v>
      </c>
      <c r="C2455" s="1">
        <v>43617</v>
      </c>
      <c r="D2455">
        <v>3489</v>
      </c>
      <c r="E2455">
        <v>1927.12</v>
      </c>
      <c r="F2455">
        <v>57.81</v>
      </c>
    </row>
    <row r="2456" spans="1:6" x14ac:dyDescent="0.45">
      <c r="A2456" t="s">
        <v>5982</v>
      </c>
      <c r="B2456" s="1">
        <v>43616</v>
      </c>
      <c r="C2456" s="1">
        <v>43617</v>
      </c>
      <c r="D2456">
        <v>3431</v>
      </c>
      <c r="E2456">
        <v>3405.69</v>
      </c>
      <c r="F2456">
        <v>170.28</v>
      </c>
    </row>
    <row r="2457" spans="1:6" x14ac:dyDescent="0.45">
      <c r="A2457" t="s">
        <v>5981</v>
      </c>
      <c r="B2457" s="1">
        <v>43616</v>
      </c>
      <c r="C2457" s="1">
        <v>43617</v>
      </c>
      <c r="D2457">
        <v>3426</v>
      </c>
      <c r="E2457">
        <v>2649</v>
      </c>
      <c r="F2457">
        <v>132.44999999999999</v>
      </c>
    </row>
    <row r="2458" spans="1:6" x14ac:dyDescent="0.45">
      <c r="A2458" t="s">
        <v>5980</v>
      </c>
      <c r="B2458" s="1">
        <v>43616</v>
      </c>
      <c r="C2458" s="1">
        <v>43617</v>
      </c>
      <c r="D2458">
        <v>3424</v>
      </c>
      <c r="E2458">
        <v>239.76</v>
      </c>
      <c r="F2458">
        <v>7.19</v>
      </c>
    </row>
    <row r="2459" spans="1:6" x14ac:dyDescent="0.45">
      <c r="A2459" t="s">
        <v>5979</v>
      </c>
      <c r="B2459" s="1">
        <v>43616</v>
      </c>
      <c r="C2459" s="1">
        <v>43617</v>
      </c>
      <c r="D2459">
        <v>3422</v>
      </c>
      <c r="E2459">
        <v>170.91</v>
      </c>
      <c r="F2459">
        <v>5.13</v>
      </c>
    </row>
    <row r="2460" spans="1:6" x14ac:dyDescent="0.45">
      <c r="A2460" t="s">
        <v>5978</v>
      </c>
      <c r="B2460" s="1">
        <v>43616</v>
      </c>
      <c r="C2460" s="1">
        <v>43617</v>
      </c>
      <c r="D2460">
        <v>3432</v>
      </c>
      <c r="E2460">
        <v>299.7</v>
      </c>
      <c r="F2460">
        <v>14.98</v>
      </c>
    </row>
    <row r="2461" spans="1:6" x14ac:dyDescent="0.45">
      <c r="A2461" t="s">
        <v>5977</v>
      </c>
      <c r="B2461" s="1">
        <v>43616</v>
      </c>
      <c r="C2461" s="1">
        <v>43617</v>
      </c>
      <c r="D2461">
        <v>3435</v>
      </c>
      <c r="E2461">
        <v>406.89</v>
      </c>
      <c r="F2461">
        <v>12.21</v>
      </c>
    </row>
    <row r="2462" spans="1:6" x14ac:dyDescent="0.45">
      <c r="A2462" t="s">
        <v>5976</v>
      </c>
      <c r="B2462" s="1">
        <v>43616</v>
      </c>
      <c r="C2462" s="1">
        <v>43617</v>
      </c>
      <c r="D2462">
        <v>3440</v>
      </c>
      <c r="E2462">
        <v>7847.07</v>
      </c>
      <c r="F2462">
        <v>313.88</v>
      </c>
    </row>
    <row r="2463" spans="1:6" x14ac:dyDescent="0.45">
      <c r="A2463" t="s">
        <v>5975</v>
      </c>
      <c r="B2463" s="1">
        <v>43616</v>
      </c>
      <c r="C2463" s="1">
        <v>43617</v>
      </c>
      <c r="D2463">
        <v>3441</v>
      </c>
      <c r="E2463">
        <v>355.32</v>
      </c>
      <c r="F2463">
        <v>17.77</v>
      </c>
    </row>
    <row r="2464" spans="1:6" x14ac:dyDescent="0.45">
      <c r="A2464" t="s">
        <v>5974</v>
      </c>
      <c r="B2464" s="1">
        <v>43616</v>
      </c>
      <c r="C2464" s="1">
        <v>43617</v>
      </c>
      <c r="D2464">
        <v>3427</v>
      </c>
      <c r="E2464">
        <v>1131.5999999999999</v>
      </c>
      <c r="F2464">
        <v>56.58</v>
      </c>
    </row>
    <row r="2465" spans="1:6" x14ac:dyDescent="0.45">
      <c r="A2465" t="s">
        <v>5973</v>
      </c>
      <c r="B2465" s="1">
        <v>43616</v>
      </c>
      <c r="C2465" s="1">
        <v>43617</v>
      </c>
      <c r="D2465">
        <v>3418</v>
      </c>
      <c r="E2465">
        <v>218.85</v>
      </c>
      <c r="F2465">
        <v>6.57</v>
      </c>
    </row>
    <row r="2466" spans="1:6" x14ac:dyDescent="0.45">
      <c r="A2466" t="s">
        <v>5972</v>
      </c>
      <c r="B2466" s="1">
        <v>43616</v>
      </c>
      <c r="C2466" s="1">
        <v>43617</v>
      </c>
      <c r="D2466">
        <v>3428</v>
      </c>
      <c r="E2466">
        <v>2862.8</v>
      </c>
      <c r="F2466">
        <v>114.51</v>
      </c>
    </row>
    <row r="2467" spans="1:6" x14ac:dyDescent="0.45">
      <c r="A2467" t="s">
        <v>5971</v>
      </c>
      <c r="B2467" s="1">
        <v>43616</v>
      </c>
      <c r="C2467" s="1">
        <v>43617</v>
      </c>
      <c r="D2467">
        <v>3455</v>
      </c>
      <c r="E2467">
        <v>902.72</v>
      </c>
      <c r="F2467">
        <v>36.11</v>
      </c>
    </row>
    <row r="2468" spans="1:6" x14ac:dyDescent="0.45">
      <c r="A2468" t="s">
        <v>5970</v>
      </c>
      <c r="B2468" s="1">
        <v>43616</v>
      </c>
      <c r="C2468" s="1">
        <v>43617</v>
      </c>
      <c r="D2468">
        <v>3445</v>
      </c>
      <c r="E2468">
        <v>1196.8599999999999</v>
      </c>
      <c r="F2468">
        <v>59.84</v>
      </c>
    </row>
    <row r="2469" spans="1:6" x14ac:dyDescent="0.45">
      <c r="A2469" t="s">
        <v>5969</v>
      </c>
      <c r="B2469" s="1">
        <v>43616</v>
      </c>
      <c r="C2469" s="1">
        <v>43617</v>
      </c>
      <c r="D2469">
        <v>3447</v>
      </c>
      <c r="E2469">
        <v>785.64</v>
      </c>
      <c r="F2469">
        <v>39.28</v>
      </c>
    </row>
    <row r="2470" spans="1:6" x14ac:dyDescent="0.45">
      <c r="A2470" t="s">
        <v>5968</v>
      </c>
      <c r="B2470" s="1">
        <v>43616</v>
      </c>
      <c r="C2470" s="1">
        <v>43617</v>
      </c>
      <c r="D2470">
        <v>3442</v>
      </c>
      <c r="E2470">
        <v>767.84</v>
      </c>
      <c r="F2470">
        <v>30.71</v>
      </c>
    </row>
    <row r="2471" spans="1:6" x14ac:dyDescent="0.45">
      <c r="A2471" t="s">
        <v>5967</v>
      </c>
      <c r="B2471" s="1">
        <v>43619</v>
      </c>
      <c r="C2471" s="1">
        <v>43620</v>
      </c>
      <c r="D2471">
        <v>3497</v>
      </c>
      <c r="E2471">
        <v>2653.92</v>
      </c>
      <c r="F2471">
        <v>132.69999999999999</v>
      </c>
    </row>
    <row r="2472" spans="1:6" x14ac:dyDescent="0.45">
      <c r="A2472" t="s">
        <v>5966</v>
      </c>
      <c r="B2472" s="1">
        <v>43619</v>
      </c>
      <c r="C2472" s="1">
        <v>43620</v>
      </c>
      <c r="D2472">
        <v>3499</v>
      </c>
      <c r="E2472">
        <v>1759.14</v>
      </c>
      <c r="F2472">
        <v>52.77</v>
      </c>
    </row>
    <row r="2473" spans="1:6" x14ac:dyDescent="0.45">
      <c r="A2473" t="s">
        <v>5965</v>
      </c>
      <c r="B2473" s="1">
        <v>43619</v>
      </c>
      <c r="C2473" s="1">
        <v>43620</v>
      </c>
      <c r="D2473">
        <v>3504</v>
      </c>
      <c r="E2473">
        <v>164.9</v>
      </c>
      <c r="F2473">
        <v>4.95</v>
      </c>
    </row>
    <row r="2474" spans="1:6" x14ac:dyDescent="0.45">
      <c r="A2474" t="s">
        <v>5964</v>
      </c>
      <c r="B2474" s="1">
        <v>43619</v>
      </c>
      <c r="C2474" s="1">
        <v>43620</v>
      </c>
      <c r="D2474">
        <v>3490</v>
      </c>
      <c r="E2474">
        <v>71.94</v>
      </c>
      <c r="F2474">
        <v>2.88</v>
      </c>
    </row>
    <row r="2475" spans="1:6" x14ac:dyDescent="0.45">
      <c r="A2475" t="s">
        <v>5963</v>
      </c>
      <c r="B2475" s="1">
        <v>43619</v>
      </c>
      <c r="C2475" s="1">
        <v>43620</v>
      </c>
      <c r="D2475">
        <v>3505</v>
      </c>
      <c r="E2475">
        <v>1267.28</v>
      </c>
      <c r="F2475">
        <v>63.36</v>
      </c>
    </row>
    <row r="2476" spans="1:6" x14ac:dyDescent="0.45">
      <c r="A2476" t="s">
        <v>5962</v>
      </c>
      <c r="B2476" s="1">
        <v>43619</v>
      </c>
      <c r="C2476" s="1">
        <v>43620</v>
      </c>
      <c r="D2476">
        <v>3509</v>
      </c>
      <c r="E2476">
        <v>170.91</v>
      </c>
      <c r="F2476">
        <v>6.84</v>
      </c>
    </row>
    <row r="2477" spans="1:6" x14ac:dyDescent="0.45">
      <c r="A2477" t="s">
        <v>5961</v>
      </c>
      <c r="B2477" s="1">
        <v>43619</v>
      </c>
      <c r="C2477" s="1">
        <v>43620</v>
      </c>
      <c r="D2477">
        <v>3486</v>
      </c>
      <c r="E2477">
        <v>2689.56</v>
      </c>
      <c r="F2477">
        <v>107.58</v>
      </c>
    </row>
    <row r="2478" spans="1:6" x14ac:dyDescent="0.45">
      <c r="A2478" t="s">
        <v>5960</v>
      </c>
      <c r="B2478" s="1">
        <v>43619</v>
      </c>
      <c r="C2478" s="1">
        <v>43620</v>
      </c>
      <c r="D2478">
        <v>3484</v>
      </c>
      <c r="E2478">
        <v>611.37</v>
      </c>
      <c r="F2478">
        <v>18.34</v>
      </c>
    </row>
    <row r="2479" spans="1:6" x14ac:dyDescent="0.45">
      <c r="A2479" t="s">
        <v>5959</v>
      </c>
      <c r="B2479" s="1">
        <v>43619</v>
      </c>
      <c r="C2479" s="1">
        <v>43620</v>
      </c>
      <c r="D2479">
        <v>3491</v>
      </c>
      <c r="E2479">
        <v>488.9</v>
      </c>
      <c r="F2479">
        <v>24.45</v>
      </c>
    </row>
    <row r="2480" spans="1:6" x14ac:dyDescent="0.45">
      <c r="A2480" t="s">
        <v>5958</v>
      </c>
      <c r="B2480" s="1">
        <v>43619</v>
      </c>
      <c r="C2480" s="1">
        <v>43620</v>
      </c>
      <c r="D2480">
        <v>3453</v>
      </c>
      <c r="E2480">
        <v>269.42</v>
      </c>
      <c r="F2480">
        <v>13.47</v>
      </c>
    </row>
    <row r="2481" spans="1:6" x14ac:dyDescent="0.45">
      <c r="A2481" t="s">
        <v>5957</v>
      </c>
      <c r="B2481" s="1">
        <v>43619</v>
      </c>
      <c r="C2481" s="1">
        <v>43620</v>
      </c>
      <c r="D2481">
        <v>3443</v>
      </c>
      <c r="E2481">
        <v>3034.88</v>
      </c>
      <c r="F2481">
        <v>91.05</v>
      </c>
    </row>
    <row r="2482" spans="1:6" x14ac:dyDescent="0.45">
      <c r="A2482" t="s">
        <v>5956</v>
      </c>
      <c r="B2482" s="1">
        <v>43619</v>
      </c>
      <c r="C2482" s="1">
        <v>43620</v>
      </c>
      <c r="D2482">
        <v>3444</v>
      </c>
      <c r="E2482">
        <v>1148.58</v>
      </c>
      <c r="F2482">
        <v>45.94</v>
      </c>
    </row>
    <row r="2483" spans="1:6" x14ac:dyDescent="0.45">
      <c r="A2483" t="s">
        <v>5955</v>
      </c>
      <c r="B2483" s="1">
        <v>43619</v>
      </c>
      <c r="C2483" s="1">
        <v>43620</v>
      </c>
      <c r="D2483">
        <v>3446</v>
      </c>
      <c r="E2483">
        <v>5465.79</v>
      </c>
      <c r="F2483">
        <v>218.63</v>
      </c>
    </row>
    <row r="2484" spans="1:6" x14ac:dyDescent="0.45">
      <c r="A2484" t="s">
        <v>5954</v>
      </c>
      <c r="B2484" s="1">
        <v>43619</v>
      </c>
      <c r="C2484" s="1">
        <v>43620</v>
      </c>
      <c r="D2484">
        <v>3466</v>
      </c>
      <c r="E2484">
        <v>2295.04</v>
      </c>
      <c r="F2484">
        <v>114.75</v>
      </c>
    </row>
    <row r="2485" spans="1:6" x14ac:dyDescent="0.45">
      <c r="A2485" t="s">
        <v>5953</v>
      </c>
      <c r="B2485" s="1">
        <v>43619</v>
      </c>
      <c r="C2485" s="1">
        <v>43620</v>
      </c>
      <c r="D2485">
        <v>3467</v>
      </c>
      <c r="E2485">
        <v>1970.96</v>
      </c>
      <c r="F2485">
        <v>78.84</v>
      </c>
    </row>
    <row r="2486" spans="1:6" x14ac:dyDescent="0.45">
      <c r="A2486" t="s">
        <v>5952</v>
      </c>
      <c r="B2486" s="1">
        <v>43619</v>
      </c>
      <c r="C2486" s="1">
        <v>43620</v>
      </c>
      <c r="D2486">
        <v>3448</v>
      </c>
      <c r="E2486">
        <v>1142.46</v>
      </c>
      <c r="F2486">
        <v>45.7</v>
      </c>
    </row>
    <row r="2487" spans="1:6" x14ac:dyDescent="0.45">
      <c r="A2487" t="s">
        <v>5951</v>
      </c>
      <c r="B2487" s="1">
        <v>43619</v>
      </c>
      <c r="C2487" s="1">
        <v>43620</v>
      </c>
      <c r="D2487">
        <v>3464</v>
      </c>
      <c r="E2487">
        <v>7000.83</v>
      </c>
      <c r="F2487">
        <v>280.02999999999997</v>
      </c>
    </row>
    <row r="2488" spans="1:6" x14ac:dyDescent="0.45">
      <c r="A2488" t="s">
        <v>5950</v>
      </c>
      <c r="B2488" s="1">
        <v>43619</v>
      </c>
      <c r="C2488" s="1">
        <v>43620</v>
      </c>
      <c r="D2488">
        <v>3474</v>
      </c>
      <c r="E2488">
        <v>1495.44</v>
      </c>
      <c r="F2488">
        <v>59.82</v>
      </c>
    </row>
    <row r="2489" spans="1:6" x14ac:dyDescent="0.45">
      <c r="A2489" t="s">
        <v>5949</v>
      </c>
      <c r="B2489" s="1">
        <v>43619</v>
      </c>
      <c r="C2489" s="1">
        <v>43620</v>
      </c>
      <c r="D2489">
        <v>3473</v>
      </c>
      <c r="E2489">
        <v>2326.38</v>
      </c>
      <c r="F2489">
        <v>116.32</v>
      </c>
    </row>
    <row r="2490" spans="1:6" x14ac:dyDescent="0.45">
      <c r="A2490" t="s">
        <v>5948</v>
      </c>
      <c r="B2490" s="1">
        <v>43619</v>
      </c>
      <c r="C2490" s="1">
        <v>43620</v>
      </c>
      <c r="D2490">
        <v>3475</v>
      </c>
      <c r="E2490">
        <v>1601.1</v>
      </c>
      <c r="F2490">
        <v>80.06</v>
      </c>
    </row>
    <row r="2491" spans="1:6" x14ac:dyDescent="0.45">
      <c r="A2491" t="s">
        <v>5947</v>
      </c>
      <c r="B2491" s="1">
        <v>43619</v>
      </c>
      <c r="C2491" s="1">
        <v>43620</v>
      </c>
      <c r="D2491">
        <v>3449</v>
      </c>
      <c r="E2491">
        <v>1079.3599999999999</v>
      </c>
      <c r="F2491">
        <v>32.380000000000003</v>
      </c>
    </row>
    <row r="2492" spans="1:6" x14ac:dyDescent="0.45">
      <c r="A2492" t="s">
        <v>5946</v>
      </c>
      <c r="B2492" s="1">
        <v>43619</v>
      </c>
      <c r="C2492" s="1">
        <v>43620</v>
      </c>
      <c r="D2492">
        <v>3476</v>
      </c>
      <c r="E2492">
        <v>3462.96</v>
      </c>
      <c r="F2492">
        <v>138.52000000000001</v>
      </c>
    </row>
    <row r="2493" spans="1:6" x14ac:dyDescent="0.45">
      <c r="A2493" t="s">
        <v>5945</v>
      </c>
      <c r="B2493" s="1">
        <v>43620</v>
      </c>
      <c r="C2493" s="1">
        <v>43621</v>
      </c>
      <c r="D2493">
        <v>3513</v>
      </c>
      <c r="E2493">
        <v>4457.88</v>
      </c>
      <c r="F2493">
        <v>133.74</v>
      </c>
    </row>
    <row r="2494" spans="1:6" x14ac:dyDescent="0.45">
      <c r="A2494" t="s">
        <v>5944</v>
      </c>
      <c r="B2494" s="1">
        <v>43620</v>
      </c>
      <c r="C2494" s="1">
        <v>43621</v>
      </c>
      <c r="D2494">
        <v>3514</v>
      </c>
      <c r="E2494">
        <v>143.82</v>
      </c>
      <c r="F2494">
        <v>5.75</v>
      </c>
    </row>
    <row r="2495" spans="1:6" x14ac:dyDescent="0.45">
      <c r="A2495" t="s">
        <v>5943</v>
      </c>
      <c r="B2495" s="1">
        <v>43620</v>
      </c>
      <c r="C2495" s="1">
        <v>43621</v>
      </c>
      <c r="D2495">
        <v>3503</v>
      </c>
      <c r="E2495">
        <v>2564.34</v>
      </c>
      <c r="F2495">
        <v>128.22</v>
      </c>
    </row>
    <row r="2496" spans="1:6" x14ac:dyDescent="0.45">
      <c r="A2496" t="s">
        <v>5942</v>
      </c>
      <c r="B2496" s="1">
        <v>43620</v>
      </c>
      <c r="C2496" s="1">
        <v>43621</v>
      </c>
      <c r="D2496">
        <v>3515</v>
      </c>
      <c r="E2496">
        <v>2990.72</v>
      </c>
      <c r="F2496">
        <v>89.72</v>
      </c>
    </row>
    <row r="2497" spans="1:6" x14ac:dyDescent="0.45">
      <c r="A2497" t="s">
        <v>5941</v>
      </c>
      <c r="B2497" s="1">
        <v>43620</v>
      </c>
      <c r="C2497" s="1">
        <v>43621</v>
      </c>
      <c r="D2497">
        <v>3500</v>
      </c>
      <c r="E2497">
        <v>503.92</v>
      </c>
      <c r="F2497">
        <v>15.12</v>
      </c>
    </row>
    <row r="2498" spans="1:6" x14ac:dyDescent="0.45">
      <c r="A2498" t="s">
        <v>5940</v>
      </c>
      <c r="B2498" s="1">
        <v>43620</v>
      </c>
      <c r="C2498" s="1">
        <v>43621</v>
      </c>
      <c r="D2498">
        <v>3532</v>
      </c>
      <c r="E2498">
        <v>3283.5</v>
      </c>
      <c r="F2498">
        <v>164.18</v>
      </c>
    </row>
    <row r="2499" spans="1:6" x14ac:dyDescent="0.45">
      <c r="A2499" t="s">
        <v>5939</v>
      </c>
      <c r="B2499" s="1">
        <v>43620</v>
      </c>
      <c r="C2499" s="1">
        <v>43621</v>
      </c>
      <c r="D2499">
        <v>3479</v>
      </c>
      <c r="E2499">
        <v>2743.83</v>
      </c>
      <c r="F2499">
        <v>137.19</v>
      </c>
    </row>
    <row r="2500" spans="1:6" x14ac:dyDescent="0.45">
      <c r="A2500" t="s">
        <v>5938</v>
      </c>
      <c r="B2500" s="1">
        <v>43620</v>
      </c>
      <c r="C2500" s="1">
        <v>43621</v>
      </c>
      <c r="D2500">
        <v>3478</v>
      </c>
      <c r="E2500">
        <v>527.76</v>
      </c>
      <c r="F2500">
        <v>26.39</v>
      </c>
    </row>
    <row r="2501" spans="1:6" x14ac:dyDescent="0.45">
      <c r="A2501" t="s">
        <v>5937</v>
      </c>
      <c r="B2501" s="1">
        <v>43620</v>
      </c>
      <c r="C2501" s="1">
        <v>43621</v>
      </c>
      <c r="D2501">
        <v>3496</v>
      </c>
      <c r="E2501">
        <v>3877.38</v>
      </c>
      <c r="F2501">
        <v>155.1</v>
      </c>
    </row>
    <row r="2502" spans="1:6" x14ac:dyDescent="0.45">
      <c r="A2502" t="s">
        <v>5936</v>
      </c>
      <c r="B2502" s="1">
        <v>43620</v>
      </c>
      <c r="C2502" s="1">
        <v>43621</v>
      </c>
      <c r="D2502">
        <v>3481</v>
      </c>
      <c r="E2502">
        <v>1634.1</v>
      </c>
      <c r="F2502">
        <v>65.36</v>
      </c>
    </row>
    <row r="2503" spans="1:6" x14ac:dyDescent="0.45">
      <c r="A2503" t="s">
        <v>5935</v>
      </c>
      <c r="B2503" s="1">
        <v>43620</v>
      </c>
      <c r="C2503" s="1">
        <v>43621</v>
      </c>
      <c r="D2503">
        <v>3482</v>
      </c>
      <c r="E2503">
        <v>6391.36</v>
      </c>
      <c r="F2503">
        <v>255.65</v>
      </c>
    </row>
    <row r="2504" spans="1:6" x14ac:dyDescent="0.45">
      <c r="A2504" t="s">
        <v>5934</v>
      </c>
      <c r="B2504" s="1">
        <v>43620</v>
      </c>
      <c r="C2504" s="1">
        <v>43621</v>
      </c>
      <c r="D2504">
        <v>3477</v>
      </c>
      <c r="E2504">
        <v>2834.1</v>
      </c>
      <c r="F2504">
        <v>141.71</v>
      </c>
    </row>
    <row r="2505" spans="1:6" x14ac:dyDescent="0.45">
      <c r="A2505" t="s">
        <v>5933</v>
      </c>
      <c r="B2505" s="1">
        <v>43620</v>
      </c>
      <c r="C2505" s="1">
        <v>43621</v>
      </c>
      <c r="D2505">
        <v>3498</v>
      </c>
      <c r="E2505">
        <v>3411.12</v>
      </c>
      <c r="F2505">
        <v>170.56</v>
      </c>
    </row>
    <row r="2506" spans="1:6" x14ac:dyDescent="0.45">
      <c r="A2506" t="s">
        <v>5932</v>
      </c>
      <c r="B2506" s="1">
        <v>43620</v>
      </c>
      <c r="C2506" s="1">
        <v>43621</v>
      </c>
      <c r="D2506">
        <v>3518</v>
      </c>
      <c r="E2506">
        <v>5454.79</v>
      </c>
      <c r="F2506">
        <v>272.74</v>
      </c>
    </row>
    <row r="2507" spans="1:6" x14ac:dyDescent="0.45">
      <c r="A2507" t="s">
        <v>5931</v>
      </c>
      <c r="B2507" s="1">
        <v>43620</v>
      </c>
      <c r="C2507" s="1">
        <v>43621</v>
      </c>
      <c r="D2507">
        <v>3485</v>
      </c>
      <c r="E2507">
        <v>1868.8</v>
      </c>
      <c r="F2507">
        <v>74.75</v>
      </c>
    </row>
    <row r="2508" spans="1:6" x14ac:dyDescent="0.45">
      <c r="A2508" t="s">
        <v>5930</v>
      </c>
      <c r="B2508" s="1">
        <v>43620</v>
      </c>
      <c r="C2508" s="1">
        <v>43621</v>
      </c>
      <c r="D2508">
        <v>3493</v>
      </c>
      <c r="E2508">
        <v>1859.28</v>
      </c>
      <c r="F2508">
        <v>55.78</v>
      </c>
    </row>
    <row r="2509" spans="1:6" x14ac:dyDescent="0.45">
      <c r="A2509" t="s">
        <v>5929</v>
      </c>
      <c r="B2509" s="1">
        <v>43620</v>
      </c>
      <c r="C2509" s="1">
        <v>43621</v>
      </c>
      <c r="D2509">
        <v>3495</v>
      </c>
      <c r="E2509">
        <v>747.45</v>
      </c>
      <c r="F2509">
        <v>29.9</v>
      </c>
    </row>
    <row r="2510" spans="1:6" x14ac:dyDescent="0.45">
      <c r="A2510" t="s">
        <v>5928</v>
      </c>
      <c r="B2510" s="1">
        <v>43621</v>
      </c>
      <c r="C2510" s="1">
        <v>43622</v>
      </c>
      <c r="D2510">
        <v>3533</v>
      </c>
      <c r="E2510">
        <v>999.2</v>
      </c>
      <c r="F2510">
        <v>29.98</v>
      </c>
    </row>
    <row r="2511" spans="1:6" x14ac:dyDescent="0.45">
      <c r="A2511" t="s">
        <v>5927</v>
      </c>
      <c r="B2511" s="1">
        <v>43621</v>
      </c>
      <c r="C2511" s="1">
        <v>43622</v>
      </c>
      <c r="D2511">
        <v>3552</v>
      </c>
      <c r="E2511">
        <v>1245.78</v>
      </c>
      <c r="F2511">
        <v>49.83</v>
      </c>
    </row>
    <row r="2512" spans="1:6" x14ac:dyDescent="0.45">
      <c r="A2512" t="s">
        <v>5926</v>
      </c>
      <c r="B2512" s="1">
        <v>43621</v>
      </c>
      <c r="C2512" s="1">
        <v>43622</v>
      </c>
      <c r="D2512">
        <v>3528</v>
      </c>
      <c r="E2512">
        <v>353.29</v>
      </c>
      <c r="F2512">
        <v>14.13</v>
      </c>
    </row>
    <row r="2513" spans="1:6" x14ac:dyDescent="0.45">
      <c r="A2513" t="s">
        <v>5925</v>
      </c>
      <c r="B2513" s="1">
        <v>43621</v>
      </c>
      <c r="C2513" s="1">
        <v>43622</v>
      </c>
      <c r="D2513">
        <v>3526</v>
      </c>
      <c r="E2513">
        <v>569.4</v>
      </c>
      <c r="F2513">
        <v>28.47</v>
      </c>
    </row>
    <row r="2514" spans="1:6" x14ac:dyDescent="0.45">
      <c r="A2514" t="s">
        <v>5924</v>
      </c>
      <c r="B2514" s="1">
        <v>43621</v>
      </c>
      <c r="C2514" s="1">
        <v>43622</v>
      </c>
      <c r="D2514">
        <v>3525</v>
      </c>
      <c r="E2514">
        <v>2123.2800000000002</v>
      </c>
      <c r="F2514">
        <v>84.93</v>
      </c>
    </row>
    <row r="2515" spans="1:6" x14ac:dyDescent="0.45">
      <c r="A2515" t="s">
        <v>5923</v>
      </c>
      <c r="B2515" s="1">
        <v>43621</v>
      </c>
      <c r="C2515" s="1">
        <v>43622</v>
      </c>
      <c r="D2515">
        <v>3547</v>
      </c>
      <c r="E2515">
        <v>989.82</v>
      </c>
      <c r="F2515">
        <v>39.590000000000003</v>
      </c>
    </row>
    <row r="2516" spans="1:6" x14ac:dyDescent="0.45">
      <c r="A2516" t="s">
        <v>5922</v>
      </c>
      <c r="B2516" s="1">
        <v>43621</v>
      </c>
      <c r="C2516" s="1">
        <v>43622</v>
      </c>
      <c r="D2516">
        <v>3539</v>
      </c>
      <c r="E2516">
        <v>2735.1</v>
      </c>
      <c r="F2516">
        <v>109.4</v>
      </c>
    </row>
    <row r="2517" spans="1:6" x14ac:dyDescent="0.45">
      <c r="A2517" t="s">
        <v>5921</v>
      </c>
      <c r="B2517" s="1">
        <v>43621</v>
      </c>
      <c r="C2517" s="1">
        <v>43622</v>
      </c>
      <c r="D2517">
        <v>3523</v>
      </c>
      <c r="E2517">
        <v>1803.7</v>
      </c>
      <c r="F2517">
        <v>54.11</v>
      </c>
    </row>
    <row r="2518" spans="1:6" x14ac:dyDescent="0.45">
      <c r="A2518" t="s">
        <v>5920</v>
      </c>
      <c r="B2518" s="1">
        <v>43621</v>
      </c>
      <c r="C2518" s="1">
        <v>43622</v>
      </c>
      <c r="D2518">
        <v>3522</v>
      </c>
      <c r="E2518">
        <v>384.79</v>
      </c>
      <c r="F2518">
        <v>15.39</v>
      </c>
    </row>
    <row r="2519" spans="1:6" x14ac:dyDescent="0.45">
      <c r="A2519" t="s">
        <v>5919</v>
      </c>
      <c r="B2519" s="1">
        <v>43621</v>
      </c>
      <c r="C2519" s="1">
        <v>43622</v>
      </c>
      <c r="D2519">
        <v>3537</v>
      </c>
      <c r="E2519">
        <v>2455.81</v>
      </c>
      <c r="F2519">
        <v>122.79</v>
      </c>
    </row>
    <row r="2520" spans="1:6" x14ac:dyDescent="0.45">
      <c r="A2520" t="s">
        <v>5918</v>
      </c>
      <c r="B2520" s="1">
        <v>43621</v>
      </c>
      <c r="C2520" s="1">
        <v>43622</v>
      </c>
      <c r="D2520">
        <v>3520</v>
      </c>
      <c r="E2520">
        <v>2242.5700000000002</v>
      </c>
      <c r="F2520">
        <v>112.13</v>
      </c>
    </row>
    <row r="2521" spans="1:6" x14ac:dyDescent="0.45">
      <c r="A2521" t="s">
        <v>5917</v>
      </c>
      <c r="B2521" s="1">
        <v>43621</v>
      </c>
      <c r="C2521" s="1">
        <v>43622</v>
      </c>
      <c r="D2521">
        <v>3542</v>
      </c>
      <c r="E2521">
        <v>3526.83</v>
      </c>
      <c r="F2521">
        <v>176.34</v>
      </c>
    </row>
    <row r="2522" spans="1:6" x14ac:dyDescent="0.45">
      <c r="A2522" t="s">
        <v>5916</v>
      </c>
      <c r="B2522" s="1">
        <v>43621</v>
      </c>
      <c r="C2522" s="1">
        <v>43622</v>
      </c>
      <c r="D2522">
        <v>3501</v>
      </c>
      <c r="E2522">
        <v>2143.98</v>
      </c>
      <c r="F2522">
        <v>107.2</v>
      </c>
    </row>
    <row r="2523" spans="1:6" x14ac:dyDescent="0.45">
      <c r="A2523" t="s">
        <v>5915</v>
      </c>
      <c r="B2523" s="1">
        <v>43621</v>
      </c>
      <c r="C2523" s="1">
        <v>43622</v>
      </c>
      <c r="D2523">
        <v>3517</v>
      </c>
      <c r="E2523">
        <v>2342.2199999999998</v>
      </c>
      <c r="F2523">
        <v>70.27</v>
      </c>
    </row>
    <row r="2524" spans="1:6" x14ac:dyDescent="0.45">
      <c r="A2524" t="s">
        <v>5914</v>
      </c>
      <c r="B2524" s="1">
        <v>43621</v>
      </c>
      <c r="C2524" s="1">
        <v>43622</v>
      </c>
      <c r="D2524">
        <v>3516</v>
      </c>
      <c r="E2524">
        <v>3412.01</v>
      </c>
      <c r="F2524">
        <v>170.6</v>
      </c>
    </row>
    <row r="2525" spans="1:6" x14ac:dyDescent="0.45">
      <c r="A2525" t="s">
        <v>5913</v>
      </c>
      <c r="B2525" s="1">
        <v>43621</v>
      </c>
      <c r="C2525" s="1">
        <v>43622</v>
      </c>
      <c r="D2525">
        <v>3502</v>
      </c>
      <c r="E2525">
        <v>1077.23</v>
      </c>
      <c r="F2525">
        <v>43.09</v>
      </c>
    </row>
    <row r="2526" spans="1:6" x14ac:dyDescent="0.45">
      <c r="A2526" t="s">
        <v>5912</v>
      </c>
      <c r="B2526" s="1">
        <v>43621</v>
      </c>
      <c r="C2526" s="1">
        <v>43622</v>
      </c>
      <c r="D2526">
        <v>3511</v>
      </c>
      <c r="E2526">
        <v>319.8</v>
      </c>
      <c r="F2526">
        <v>9.59</v>
      </c>
    </row>
    <row r="2527" spans="1:6" x14ac:dyDescent="0.45">
      <c r="A2527" t="s">
        <v>5911</v>
      </c>
      <c r="B2527" s="1">
        <v>43621</v>
      </c>
      <c r="C2527" s="1">
        <v>43622</v>
      </c>
      <c r="D2527">
        <v>3506</v>
      </c>
      <c r="E2527">
        <v>1564</v>
      </c>
      <c r="F2527">
        <v>62.56</v>
      </c>
    </row>
    <row r="2528" spans="1:6" x14ac:dyDescent="0.45">
      <c r="A2528" t="s">
        <v>5910</v>
      </c>
      <c r="B2528" s="1">
        <v>43621</v>
      </c>
      <c r="C2528" s="1">
        <v>43622</v>
      </c>
      <c r="D2528">
        <v>3510</v>
      </c>
      <c r="E2528">
        <v>489.9</v>
      </c>
      <c r="F2528">
        <v>14.7</v>
      </c>
    </row>
    <row r="2529" spans="1:6" x14ac:dyDescent="0.45">
      <c r="A2529" t="s">
        <v>5909</v>
      </c>
      <c r="B2529" s="1">
        <v>43621</v>
      </c>
      <c r="C2529" s="1">
        <v>43622</v>
      </c>
      <c r="D2529">
        <v>3494</v>
      </c>
      <c r="E2529">
        <v>341.78</v>
      </c>
      <c r="F2529">
        <v>10.25</v>
      </c>
    </row>
    <row r="2530" spans="1:6" x14ac:dyDescent="0.45">
      <c r="A2530" t="s">
        <v>5908</v>
      </c>
      <c r="B2530" s="1">
        <v>43621</v>
      </c>
      <c r="C2530" s="1">
        <v>43622</v>
      </c>
      <c r="D2530">
        <v>3519</v>
      </c>
      <c r="E2530">
        <v>1518.02</v>
      </c>
      <c r="F2530">
        <v>60.72</v>
      </c>
    </row>
    <row r="2531" spans="1:6" x14ac:dyDescent="0.45">
      <c r="A2531" t="s">
        <v>5907</v>
      </c>
      <c r="B2531" s="1">
        <v>43621</v>
      </c>
      <c r="C2531" s="1">
        <v>43622</v>
      </c>
      <c r="D2531">
        <v>3508</v>
      </c>
      <c r="E2531">
        <v>6146.96</v>
      </c>
      <c r="F2531">
        <v>184.41</v>
      </c>
    </row>
    <row r="2532" spans="1:6" x14ac:dyDescent="0.45">
      <c r="A2532" t="s">
        <v>5906</v>
      </c>
      <c r="B2532" s="1">
        <v>43621</v>
      </c>
      <c r="C2532" s="1">
        <v>43622</v>
      </c>
      <c r="D2532">
        <v>3507</v>
      </c>
      <c r="E2532">
        <v>443.74</v>
      </c>
      <c r="F2532">
        <v>13.31</v>
      </c>
    </row>
    <row r="2533" spans="1:6" x14ac:dyDescent="0.45">
      <c r="A2533" t="s">
        <v>5905</v>
      </c>
      <c r="B2533" s="1">
        <v>43622</v>
      </c>
      <c r="C2533" s="1">
        <v>43623</v>
      </c>
      <c r="D2533">
        <v>3577</v>
      </c>
      <c r="E2533">
        <v>191.36</v>
      </c>
      <c r="F2533">
        <v>5.74</v>
      </c>
    </row>
    <row r="2534" spans="1:6" x14ac:dyDescent="0.45">
      <c r="A2534" t="s">
        <v>5904</v>
      </c>
      <c r="B2534" s="1">
        <v>43622</v>
      </c>
      <c r="C2534" s="1">
        <v>43623</v>
      </c>
      <c r="D2534">
        <v>3545</v>
      </c>
      <c r="E2534">
        <v>2640.15</v>
      </c>
      <c r="F2534">
        <v>105.61</v>
      </c>
    </row>
    <row r="2535" spans="1:6" x14ac:dyDescent="0.45">
      <c r="A2535" t="s">
        <v>5903</v>
      </c>
      <c r="B2535" s="1">
        <v>43622</v>
      </c>
      <c r="C2535" s="1">
        <v>43623</v>
      </c>
      <c r="D2535">
        <v>3521</v>
      </c>
      <c r="E2535">
        <v>46.98</v>
      </c>
      <c r="F2535">
        <v>1.88</v>
      </c>
    </row>
    <row r="2536" spans="1:6" x14ac:dyDescent="0.45">
      <c r="A2536" t="s">
        <v>5902</v>
      </c>
      <c r="B2536" s="1">
        <v>43622</v>
      </c>
      <c r="C2536" s="1">
        <v>43623</v>
      </c>
      <c r="D2536">
        <v>3573</v>
      </c>
      <c r="E2536">
        <v>311.76</v>
      </c>
      <c r="F2536">
        <v>9.35</v>
      </c>
    </row>
    <row r="2537" spans="1:6" x14ac:dyDescent="0.45">
      <c r="A2537" t="s">
        <v>5901</v>
      </c>
      <c r="B2537" s="1">
        <v>43622</v>
      </c>
      <c r="C2537" s="1">
        <v>43623</v>
      </c>
      <c r="D2537">
        <v>3570</v>
      </c>
      <c r="E2537">
        <v>1583.4</v>
      </c>
      <c r="F2537">
        <v>63.34</v>
      </c>
    </row>
    <row r="2538" spans="1:6" x14ac:dyDescent="0.45">
      <c r="A2538" t="s">
        <v>5900</v>
      </c>
      <c r="B2538" s="1">
        <v>43622</v>
      </c>
      <c r="C2538" s="1">
        <v>43623</v>
      </c>
      <c r="D2538">
        <v>3555</v>
      </c>
      <c r="E2538">
        <v>3179.1</v>
      </c>
      <c r="F2538">
        <v>127.16</v>
      </c>
    </row>
    <row r="2539" spans="1:6" x14ac:dyDescent="0.45">
      <c r="A2539" t="s">
        <v>5899</v>
      </c>
      <c r="B2539" s="1">
        <v>43622</v>
      </c>
      <c r="C2539" s="1">
        <v>43623</v>
      </c>
      <c r="D2539">
        <v>3566</v>
      </c>
      <c r="E2539">
        <v>1813.9</v>
      </c>
      <c r="F2539">
        <v>90.7</v>
      </c>
    </row>
    <row r="2540" spans="1:6" x14ac:dyDescent="0.45">
      <c r="A2540" t="s">
        <v>5898</v>
      </c>
      <c r="B2540" s="1">
        <v>43622</v>
      </c>
      <c r="C2540" s="1">
        <v>43623</v>
      </c>
      <c r="D2540">
        <v>3563</v>
      </c>
      <c r="E2540">
        <v>1187.58</v>
      </c>
      <c r="F2540">
        <v>35.630000000000003</v>
      </c>
    </row>
    <row r="2541" spans="1:6" x14ac:dyDescent="0.45">
      <c r="A2541" t="s">
        <v>5897</v>
      </c>
      <c r="B2541" s="1">
        <v>43622</v>
      </c>
      <c r="C2541" s="1">
        <v>43623</v>
      </c>
      <c r="D2541">
        <v>3543</v>
      </c>
      <c r="E2541">
        <v>1759.84</v>
      </c>
      <c r="F2541">
        <v>87.99</v>
      </c>
    </row>
    <row r="2542" spans="1:6" x14ac:dyDescent="0.45">
      <c r="A2542" t="s">
        <v>5896</v>
      </c>
      <c r="B2542" s="1">
        <v>43622</v>
      </c>
      <c r="C2542" s="1">
        <v>43623</v>
      </c>
      <c r="D2542">
        <v>3549</v>
      </c>
      <c r="E2542">
        <v>79.92</v>
      </c>
      <c r="F2542">
        <v>2.4</v>
      </c>
    </row>
    <row r="2543" spans="1:6" x14ac:dyDescent="0.45">
      <c r="A2543" t="s">
        <v>5895</v>
      </c>
      <c r="B2543" s="1">
        <v>43622</v>
      </c>
      <c r="C2543" s="1">
        <v>43623</v>
      </c>
      <c r="D2543">
        <v>3541</v>
      </c>
      <c r="E2543">
        <v>3459</v>
      </c>
      <c r="F2543">
        <v>138.36000000000001</v>
      </c>
    </row>
    <row r="2544" spans="1:6" x14ac:dyDescent="0.45">
      <c r="A2544" t="s">
        <v>5894</v>
      </c>
      <c r="B2544" s="1">
        <v>43622</v>
      </c>
      <c r="C2544" s="1">
        <v>43623</v>
      </c>
      <c r="D2544">
        <v>3562</v>
      </c>
      <c r="E2544">
        <v>1087.3599999999999</v>
      </c>
      <c r="F2544">
        <v>54.37</v>
      </c>
    </row>
    <row r="2545" spans="1:6" x14ac:dyDescent="0.45">
      <c r="A2545" t="s">
        <v>5893</v>
      </c>
      <c r="B2545" s="1">
        <v>43622</v>
      </c>
      <c r="C2545" s="1">
        <v>43623</v>
      </c>
      <c r="D2545">
        <v>3524</v>
      </c>
      <c r="E2545">
        <v>443.76</v>
      </c>
      <c r="F2545">
        <v>17.75</v>
      </c>
    </row>
    <row r="2546" spans="1:6" x14ac:dyDescent="0.45">
      <c r="A2546" t="s">
        <v>5892</v>
      </c>
      <c r="B2546" s="1">
        <v>43622</v>
      </c>
      <c r="C2546" s="1">
        <v>43623</v>
      </c>
      <c r="D2546">
        <v>3512</v>
      </c>
      <c r="E2546">
        <v>1577.73</v>
      </c>
      <c r="F2546">
        <v>47.33</v>
      </c>
    </row>
    <row r="2547" spans="1:6" x14ac:dyDescent="0.45">
      <c r="A2547" t="s">
        <v>5891</v>
      </c>
      <c r="B2547" s="1">
        <v>43622</v>
      </c>
      <c r="C2547" s="1">
        <v>43623</v>
      </c>
      <c r="D2547">
        <v>3535</v>
      </c>
      <c r="E2547">
        <v>1415.28</v>
      </c>
      <c r="F2547">
        <v>42.46</v>
      </c>
    </row>
    <row r="2548" spans="1:6" x14ac:dyDescent="0.45">
      <c r="A2548" t="s">
        <v>5890</v>
      </c>
      <c r="B2548" s="1">
        <v>43622</v>
      </c>
      <c r="C2548" s="1">
        <v>43623</v>
      </c>
      <c r="D2548">
        <v>3534</v>
      </c>
      <c r="E2548">
        <v>2175.67</v>
      </c>
      <c r="F2548">
        <v>87.03</v>
      </c>
    </row>
    <row r="2549" spans="1:6" x14ac:dyDescent="0.45">
      <c r="A2549" t="s">
        <v>5889</v>
      </c>
      <c r="B2549" s="1">
        <v>43622</v>
      </c>
      <c r="C2549" s="1">
        <v>43623</v>
      </c>
      <c r="D2549">
        <v>3531</v>
      </c>
      <c r="E2549">
        <v>8721.4599999999991</v>
      </c>
      <c r="F2549">
        <v>436.07</v>
      </c>
    </row>
    <row r="2550" spans="1:6" x14ac:dyDescent="0.45">
      <c r="A2550" t="s">
        <v>5888</v>
      </c>
      <c r="B2550" s="1">
        <v>43622</v>
      </c>
      <c r="C2550" s="1">
        <v>43623</v>
      </c>
      <c r="D2550">
        <v>3530</v>
      </c>
      <c r="E2550">
        <v>586.16999999999996</v>
      </c>
      <c r="F2550">
        <v>29.31</v>
      </c>
    </row>
    <row r="2551" spans="1:6" x14ac:dyDescent="0.45">
      <c r="A2551" t="s">
        <v>5887</v>
      </c>
      <c r="B2551" s="1">
        <v>43622</v>
      </c>
      <c r="C2551" s="1">
        <v>43623</v>
      </c>
      <c r="D2551">
        <v>3560</v>
      </c>
      <c r="E2551">
        <v>1555.29</v>
      </c>
      <c r="F2551">
        <v>77.760000000000005</v>
      </c>
    </row>
    <row r="2552" spans="1:6" x14ac:dyDescent="0.45">
      <c r="A2552" t="s">
        <v>5886</v>
      </c>
      <c r="B2552" s="1">
        <v>43622</v>
      </c>
      <c r="C2552" s="1">
        <v>43623</v>
      </c>
      <c r="D2552">
        <v>3527</v>
      </c>
      <c r="E2552">
        <v>3481.92</v>
      </c>
      <c r="F2552">
        <v>174.1</v>
      </c>
    </row>
    <row r="2553" spans="1:6" x14ac:dyDescent="0.45">
      <c r="A2553" t="s">
        <v>5885</v>
      </c>
      <c r="B2553" s="1">
        <v>43622</v>
      </c>
      <c r="C2553" s="1">
        <v>43623</v>
      </c>
      <c r="D2553">
        <v>3529</v>
      </c>
      <c r="E2553">
        <v>262.29000000000002</v>
      </c>
      <c r="F2553">
        <v>13.11</v>
      </c>
    </row>
    <row r="2554" spans="1:6" x14ac:dyDescent="0.45">
      <c r="A2554" t="s">
        <v>5884</v>
      </c>
      <c r="B2554" s="1">
        <v>43623</v>
      </c>
      <c r="C2554" s="1">
        <v>43624</v>
      </c>
      <c r="D2554">
        <v>3564</v>
      </c>
      <c r="E2554">
        <v>43.98</v>
      </c>
      <c r="F2554">
        <v>1.32</v>
      </c>
    </row>
    <row r="2555" spans="1:6" x14ac:dyDescent="0.45">
      <c r="A2555" t="s">
        <v>5883</v>
      </c>
      <c r="B2555" s="1">
        <v>43623</v>
      </c>
      <c r="C2555" s="1">
        <v>43624</v>
      </c>
      <c r="D2555">
        <v>3602</v>
      </c>
      <c r="E2555">
        <v>5240.88</v>
      </c>
      <c r="F2555">
        <v>209.64</v>
      </c>
    </row>
    <row r="2556" spans="1:6" x14ac:dyDescent="0.45">
      <c r="A2556" t="s">
        <v>5882</v>
      </c>
      <c r="B2556" s="1">
        <v>43623</v>
      </c>
      <c r="C2556" s="1">
        <v>43624</v>
      </c>
      <c r="D2556">
        <v>3597</v>
      </c>
      <c r="E2556">
        <v>2534.0700000000002</v>
      </c>
      <c r="F2556">
        <v>101.36</v>
      </c>
    </row>
    <row r="2557" spans="1:6" x14ac:dyDescent="0.45">
      <c r="A2557" t="s">
        <v>5881</v>
      </c>
      <c r="B2557" s="1">
        <v>43623</v>
      </c>
      <c r="C2557" s="1">
        <v>43624</v>
      </c>
      <c r="D2557">
        <v>3598</v>
      </c>
      <c r="E2557">
        <v>881.72</v>
      </c>
      <c r="F2557">
        <v>26.45</v>
      </c>
    </row>
    <row r="2558" spans="1:6" x14ac:dyDescent="0.45">
      <c r="A2558" t="s">
        <v>5880</v>
      </c>
      <c r="B2558" s="1">
        <v>43623</v>
      </c>
      <c r="C2558" s="1">
        <v>43624</v>
      </c>
      <c r="D2558">
        <v>3576</v>
      </c>
      <c r="E2558">
        <v>245.95</v>
      </c>
      <c r="F2558">
        <v>7.38</v>
      </c>
    </row>
    <row r="2559" spans="1:6" x14ac:dyDescent="0.45">
      <c r="A2559" t="s">
        <v>5879</v>
      </c>
      <c r="B2559" s="1">
        <v>43623</v>
      </c>
      <c r="C2559" s="1">
        <v>43624</v>
      </c>
      <c r="D2559">
        <v>3591</v>
      </c>
      <c r="E2559">
        <v>694.17</v>
      </c>
      <c r="F2559">
        <v>27.77</v>
      </c>
    </row>
    <row r="2560" spans="1:6" x14ac:dyDescent="0.45">
      <c r="A2560" t="s">
        <v>5878</v>
      </c>
      <c r="B2560" s="1">
        <v>43623</v>
      </c>
      <c r="C2560" s="1">
        <v>43624</v>
      </c>
      <c r="D2560">
        <v>3596</v>
      </c>
      <c r="E2560">
        <v>340.84</v>
      </c>
      <c r="F2560">
        <v>10.23</v>
      </c>
    </row>
    <row r="2561" spans="1:6" x14ac:dyDescent="0.45">
      <c r="A2561" t="s">
        <v>5877</v>
      </c>
      <c r="B2561" s="1">
        <v>43623</v>
      </c>
      <c r="C2561" s="1">
        <v>43624</v>
      </c>
      <c r="D2561">
        <v>3599</v>
      </c>
      <c r="E2561">
        <v>719.44</v>
      </c>
      <c r="F2561">
        <v>28.78</v>
      </c>
    </row>
    <row r="2562" spans="1:6" x14ac:dyDescent="0.45">
      <c r="A2562" t="s">
        <v>5876</v>
      </c>
      <c r="B2562" s="1">
        <v>43623</v>
      </c>
      <c r="C2562" s="1">
        <v>43624</v>
      </c>
      <c r="D2562">
        <v>3572</v>
      </c>
      <c r="E2562">
        <v>3277.12</v>
      </c>
      <c r="F2562">
        <v>131.08000000000001</v>
      </c>
    </row>
    <row r="2563" spans="1:6" x14ac:dyDescent="0.45">
      <c r="A2563" t="s">
        <v>5875</v>
      </c>
      <c r="B2563" s="1">
        <v>43623</v>
      </c>
      <c r="C2563" s="1">
        <v>43624</v>
      </c>
      <c r="D2563">
        <v>3553</v>
      </c>
      <c r="E2563">
        <v>2132.0100000000002</v>
      </c>
      <c r="F2563">
        <v>85.28</v>
      </c>
    </row>
    <row r="2564" spans="1:6" x14ac:dyDescent="0.45">
      <c r="A2564" t="s">
        <v>5874</v>
      </c>
      <c r="B2564" s="1">
        <v>43623</v>
      </c>
      <c r="C2564" s="1">
        <v>43624</v>
      </c>
      <c r="D2564">
        <v>3550</v>
      </c>
      <c r="E2564">
        <v>455.76</v>
      </c>
      <c r="F2564">
        <v>13.67</v>
      </c>
    </row>
    <row r="2565" spans="1:6" x14ac:dyDescent="0.45">
      <c r="A2565" t="s">
        <v>5873</v>
      </c>
      <c r="B2565" s="1">
        <v>43623</v>
      </c>
      <c r="C2565" s="1">
        <v>43624</v>
      </c>
      <c r="D2565">
        <v>3536</v>
      </c>
      <c r="E2565">
        <v>616.14</v>
      </c>
      <c r="F2565">
        <v>18.48</v>
      </c>
    </row>
    <row r="2566" spans="1:6" x14ac:dyDescent="0.45">
      <c r="A2566" t="s">
        <v>5872</v>
      </c>
      <c r="B2566" s="1">
        <v>43623</v>
      </c>
      <c r="C2566" s="1">
        <v>43624</v>
      </c>
      <c r="D2566">
        <v>3538</v>
      </c>
      <c r="E2566">
        <v>1722.6</v>
      </c>
      <c r="F2566">
        <v>51.68</v>
      </c>
    </row>
    <row r="2567" spans="1:6" x14ac:dyDescent="0.45">
      <c r="A2567" t="s">
        <v>5871</v>
      </c>
      <c r="B2567" s="1">
        <v>43623</v>
      </c>
      <c r="C2567" s="1">
        <v>43624</v>
      </c>
      <c r="D2567">
        <v>3540</v>
      </c>
      <c r="E2567">
        <v>2181.15</v>
      </c>
      <c r="F2567">
        <v>87.25</v>
      </c>
    </row>
    <row r="2568" spans="1:6" x14ac:dyDescent="0.45">
      <c r="A2568" t="s">
        <v>5870</v>
      </c>
      <c r="B2568" s="1">
        <v>43623</v>
      </c>
      <c r="C2568" s="1">
        <v>43624</v>
      </c>
      <c r="D2568">
        <v>3544</v>
      </c>
      <c r="E2568">
        <v>2069.52</v>
      </c>
      <c r="F2568">
        <v>82.78</v>
      </c>
    </row>
    <row r="2569" spans="1:6" x14ac:dyDescent="0.45">
      <c r="A2569" t="s">
        <v>5869</v>
      </c>
      <c r="B2569" s="1">
        <v>43623</v>
      </c>
      <c r="C2569" s="1">
        <v>43624</v>
      </c>
      <c r="D2569">
        <v>3546</v>
      </c>
      <c r="E2569">
        <v>2388.5</v>
      </c>
      <c r="F2569">
        <v>71.66</v>
      </c>
    </row>
    <row r="2570" spans="1:6" x14ac:dyDescent="0.45">
      <c r="A2570" t="s">
        <v>5868</v>
      </c>
      <c r="B2570" s="1">
        <v>43623</v>
      </c>
      <c r="C2570" s="1">
        <v>43624</v>
      </c>
      <c r="D2570">
        <v>3548</v>
      </c>
      <c r="E2570">
        <v>3344.46</v>
      </c>
      <c r="F2570">
        <v>167.22</v>
      </c>
    </row>
    <row r="2571" spans="1:6" x14ac:dyDescent="0.45">
      <c r="A2571" t="s">
        <v>5867</v>
      </c>
      <c r="B2571" s="1">
        <v>43623</v>
      </c>
      <c r="C2571" s="1">
        <v>43624</v>
      </c>
      <c r="D2571">
        <v>3551</v>
      </c>
      <c r="E2571">
        <v>389.7</v>
      </c>
      <c r="F2571">
        <v>11.69</v>
      </c>
    </row>
    <row r="2572" spans="1:6" x14ac:dyDescent="0.45">
      <c r="A2572" t="s">
        <v>5866</v>
      </c>
      <c r="B2572" s="1">
        <v>43623</v>
      </c>
      <c r="C2572" s="1">
        <v>43624</v>
      </c>
      <c r="D2572">
        <v>3586</v>
      </c>
      <c r="E2572">
        <v>1052.6400000000001</v>
      </c>
      <c r="F2572">
        <v>42.11</v>
      </c>
    </row>
    <row r="2573" spans="1:6" x14ac:dyDescent="0.45">
      <c r="A2573" t="s">
        <v>5865</v>
      </c>
      <c r="B2573" s="1">
        <v>43623</v>
      </c>
      <c r="C2573" s="1">
        <v>43624</v>
      </c>
      <c r="D2573">
        <v>3558</v>
      </c>
      <c r="E2573">
        <v>1896.51</v>
      </c>
      <c r="F2573">
        <v>94.83</v>
      </c>
    </row>
    <row r="2574" spans="1:6" x14ac:dyDescent="0.45">
      <c r="A2574" t="s">
        <v>5864</v>
      </c>
      <c r="B2574" s="1">
        <v>43626</v>
      </c>
      <c r="C2574" s="1">
        <v>43627</v>
      </c>
      <c r="D2574">
        <v>3620</v>
      </c>
      <c r="E2574">
        <v>2005.83</v>
      </c>
      <c r="F2574">
        <v>100.29</v>
      </c>
    </row>
    <row r="2575" spans="1:6" x14ac:dyDescent="0.45">
      <c r="A2575" t="s">
        <v>5863</v>
      </c>
      <c r="B2575" s="1">
        <v>43626</v>
      </c>
      <c r="C2575" s="1">
        <v>43627</v>
      </c>
      <c r="D2575">
        <v>3619</v>
      </c>
      <c r="E2575">
        <v>3404.34</v>
      </c>
      <c r="F2575">
        <v>136.16999999999999</v>
      </c>
    </row>
    <row r="2576" spans="1:6" x14ac:dyDescent="0.45">
      <c r="A2576" t="s">
        <v>5862</v>
      </c>
      <c r="B2576" s="1">
        <v>43626</v>
      </c>
      <c r="C2576" s="1">
        <v>43627</v>
      </c>
      <c r="D2576">
        <v>3611</v>
      </c>
      <c r="E2576">
        <v>909.86</v>
      </c>
      <c r="F2576">
        <v>45.49</v>
      </c>
    </row>
    <row r="2577" spans="1:6" x14ac:dyDescent="0.45">
      <c r="A2577" t="s">
        <v>5861</v>
      </c>
      <c r="B2577" s="1">
        <v>43626</v>
      </c>
      <c r="C2577" s="1">
        <v>43627</v>
      </c>
      <c r="D2577">
        <v>3600</v>
      </c>
      <c r="E2577">
        <v>723.8</v>
      </c>
      <c r="F2577">
        <v>21.71</v>
      </c>
    </row>
    <row r="2578" spans="1:6" x14ac:dyDescent="0.45">
      <c r="A2578" t="s">
        <v>5860</v>
      </c>
      <c r="B2578" s="1">
        <v>43626</v>
      </c>
      <c r="C2578" s="1">
        <v>43627</v>
      </c>
      <c r="D2578">
        <v>3618</v>
      </c>
      <c r="E2578">
        <v>5087.12</v>
      </c>
      <c r="F2578">
        <v>152.61000000000001</v>
      </c>
    </row>
    <row r="2579" spans="1:6" x14ac:dyDescent="0.45">
      <c r="A2579" t="s">
        <v>5859</v>
      </c>
      <c r="B2579" s="1">
        <v>43626</v>
      </c>
      <c r="C2579" s="1">
        <v>43627</v>
      </c>
      <c r="D2579">
        <v>3603</v>
      </c>
      <c r="E2579">
        <v>10662.3</v>
      </c>
      <c r="F2579">
        <v>533.12</v>
      </c>
    </row>
    <row r="2580" spans="1:6" x14ac:dyDescent="0.45">
      <c r="A2580" t="s">
        <v>5858</v>
      </c>
      <c r="B2580" s="1">
        <v>43626</v>
      </c>
      <c r="C2580" s="1">
        <v>43627</v>
      </c>
      <c r="D2580">
        <v>3616</v>
      </c>
      <c r="E2580">
        <v>279.8</v>
      </c>
      <c r="F2580">
        <v>11.19</v>
      </c>
    </row>
    <row r="2581" spans="1:6" x14ac:dyDescent="0.45">
      <c r="A2581" t="s">
        <v>5857</v>
      </c>
      <c r="B2581" s="1">
        <v>43626</v>
      </c>
      <c r="C2581" s="1">
        <v>43627</v>
      </c>
      <c r="D2581">
        <v>3606</v>
      </c>
      <c r="E2581">
        <v>2833.98</v>
      </c>
      <c r="F2581">
        <v>85.02</v>
      </c>
    </row>
    <row r="2582" spans="1:6" x14ac:dyDescent="0.45">
      <c r="A2582" t="s">
        <v>5856</v>
      </c>
      <c r="B2582" s="1">
        <v>43626</v>
      </c>
      <c r="C2582" s="1">
        <v>43627</v>
      </c>
      <c r="D2582">
        <v>3593</v>
      </c>
      <c r="E2582">
        <v>1160.28</v>
      </c>
      <c r="F2582">
        <v>58.01</v>
      </c>
    </row>
    <row r="2583" spans="1:6" x14ac:dyDescent="0.45">
      <c r="A2583" t="s">
        <v>5855</v>
      </c>
      <c r="B2583" s="1">
        <v>43626</v>
      </c>
      <c r="C2583" s="1">
        <v>43627</v>
      </c>
      <c r="D2583">
        <v>3590</v>
      </c>
      <c r="E2583">
        <v>711.76</v>
      </c>
      <c r="F2583">
        <v>21.35</v>
      </c>
    </row>
    <row r="2584" spans="1:6" x14ac:dyDescent="0.45">
      <c r="A2584" t="s">
        <v>5854</v>
      </c>
      <c r="B2584" s="1">
        <v>43626</v>
      </c>
      <c r="C2584" s="1">
        <v>43627</v>
      </c>
      <c r="D2584">
        <v>3588</v>
      </c>
      <c r="E2584">
        <v>562.04999999999995</v>
      </c>
      <c r="F2584">
        <v>22.48</v>
      </c>
    </row>
    <row r="2585" spans="1:6" x14ac:dyDescent="0.45">
      <c r="A2585" t="s">
        <v>5853</v>
      </c>
      <c r="B2585" s="1">
        <v>43626</v>
      </c>
      <c r="C2585" s="1">
        <v>43627</v>
      </c>
      <c r="D2585">
        <v>3587</v>
      </c>
      <c r="E2585">
        <v>4953.96</v>
      </c>
      <c r="F2585">
        <v>198.16</v>
      </c>
    </row>
    <row r="2586" spans="1:6" x14ac:dyDescent="0.45">
      <c r="A2586" t="s">
        <v>5852</v>
      </c>
      <c r="B2586" s="1">
        <v>43626</v>
      </c>
      <c r="C2586" s="1">
        <v>43627</v>
      </c>
      <c r="D2586">
        <v>3612</v>
      </c>
      <c r="E2586">
        <v>620.58000000000004</v>
      </c>
      <c r="F2586">
        <v>31.03</v>
      </c>
    </row>
    <row r="2587" spans="1:6" x14ac:dyDescent="0.45">
      <c r="A2587" t="s">
        <v>5851</v>
      </c>
      <c r="B2587" s="1">
        <v>43626</v>
      </c>
      <c r="C2587" s="1">
        <v>43627</v>
      </c>
      <c r="D2587">
        <v>3575</v>
      </c>
      <c r="E2587">
        <v>119.9</v>
      </c>
      <c r="F2587">
        <v>4.8</v>
      </c>
    </row>
    <row r="2588" spans="1:6" x14ac:dyDescent="0.45">
      <c r="A2588" t="s">
        <v>5850</v>
      </c>
      <c r="B2588" s="1">
        <v>43626</v>
      </c>
      <c r="C2588" s="1">
        <v>43627</v>
      </c>
      <c r="D2588">
        <v>3584</v>
      </c>
      <c r="E2588">
        <v>1686.87</v>
      </c>
      <c r="F2588">
        <v>50.61</v>
      </c>
    </row>
    <row r="2589" spans="1:6" x14ac:dyDescent="0.45">
      <c r="A2589" t="s">
        <v>5849</v>
      </c>
      <c r="B2589" s="1">
        <v>43626</v>
      </c>
      <c r="C2589" s="1">
        <v>43627</v>
      </c>
      <c r="D2589">
        <v>3585</v>
      </c>
      <c r="E2589">
        <v>1779.2</v>
      </c>
      <c r="F2589">
        <v>71.17</v>
      </c>
    </row>
    <row r="2590" spans="1:6" x14ac:dyDescent="0.45">
      <c r="A2590" t="s">
        <v>5848</v>
      </c>
      <c r="B2590" s="1">
        <v>43626</v>
      </c>
      <c r="C2590" s="1">
        <v>43627</v>
      </c>
      <c r="D2590">
        <v>3565</v>
      </c>
      <c r="E2590">
        <v>5573.7</v>
      </c>
      <c r="F2590">
        <v>278.69</v>
      </c>
    </row>
    <row r="2591" spans="1:6" x14ac:dyDescent="0.45">
      <c r="A2591" t="s">
        <v>5847</v>
      </c>
      <c r="B2591" s="1">
        <v>43626</v>
      </c>
      <c r="C2591" s="1">
        <v>43627</v>
      </c>
      <c r="D2591">
        <v>3557</v>
      </c>
      <c r="E2591">
        <v>1145.58</v>
      </c>
      <c r="F2591">
        <v>45.82</v>
      </c>
    </row>
    <row r="2592" spans="1:6" x14ac:dyDescent="0.45">
      <c r="A2592" t="s">
        <v>5846</v>
      </c>
      <c r="B2592" s="1">
        <v>43626</v>
      </c>
      <c r="C2592" s="1">
        <v>43627</v>
      </c>
      <c r="D2592">
        <v>3556</v>
      </c>
      <c r="E2592">
        <v>593.73</v>
      </c>
      <c r="F2592">
        <v>23.75</v>
      </c>
    </row>
    <row r="2593" spans="1:6" x14ac:dyDescent="0.45">
      <c r="A2593" t="s">
        <v>5845</v>
      </c>
      <c r="B2593" s="1">
        <v>43626</v>
      </c>
      <c r="C2593" s="1">
        <v>43627</v>
      </c>
      <c r="D2593">
        <v>3567</v>
      </c>
      <c r="E2593">
        <v>1392.58</v>
      </c>
      <c r="F2593">
        <v>69.63</v>
      </c>
    </row>
    <row r="2594" spans="1:6" x14ac:dyDescent="0.45">
      <c r="A2594" t="s">
        <v>5844</v>
      </c>
      <c r="B2594" s="1">
        <v>43626</v>
      </c>
      <c r="C2594" s="1">
        <v>43627</v>
      </c>
      <c r="D2594">
        <v>3568</v>
      </c>
      <c r="E2594">
        <v>1340.28</v>
      </c>
      <c r="F2594">
        <v>67.010000000000005</v>
      </c>
    </row>
    <row r="2595" spans="1:6" x14ac:dyDescent="0.45">
      <c r="A2595" t="s">
        <v>5843</v>
      </c>
      <c r="B2595" s="1">
        <v>43626</v>
      </c>
      <c r="C2595" s="1">
        <v>43627</v>
      </c>
      <c r="D2595">
        <v>3554</v>
      </c>
      <c r="E2595">
        <v>1119.69</v>
      </c>
      <c r="F2595">
        <v>33.590000000000003</v>
      </c>
    </row>
    <row r="2596" spans="1:6" x14ac:dyDescent="0.45">
      <c r="A2596" t="s">
        <v>5842</v>
      </c>
      <c r="B2596" s="1">
        <v>43626</v>
      </c>
      <c r="C2596" s="1">
        <v>43627</v>
      </c>
      <c r="D2596">
        <v>3569</v>
      </c>
      <c r="E2596">
        <v>219.89</v>
      </c>
      <c r="F2596">
        <v>8.8000000000000007</v>
      </c>
    </row>
    <row r="2597" spans="1:6" x14ac:dyDescent="0.45">
      <c r="A2597" t="s">
        <v>5841</v>
      </c>
      <c r="B2597" s="1">
        <v>43626</v>
      </c>
      <c r="C2597" s="1">
        <v>43627</v>
      </c>
      <c r="D2597">
        <v>3571</v>
      </c>
      <c r="E2597">
        <v>1355.44</v>
      </c>
      <c r="F2597">
        <v>54.22</v>
      </c>
    </row>
    <row r="2598" spans="1:6" x14ac:dyDescent="0.45">
      <c r="A2598" t="s">
        <v>5840</v>
      </c>
      <c r="B2598" s="1">
        <v>43626</v>
      </c>
      <c r="C2598" s="1">
        <v>43627</v>
      </c>
      <c r="D2598">
        <v>3559</v>
      </c>
      <c r="E2598">
        <v>1447.32</v>
      </c>
      <c r="F2598">
        <v>57.89</v>
      </c>
    </row>
    <row r="2599" spans="1:6" x14ac:dyDescent="0.45">
      <c r="A2599" t="s">
        <v>5839</v>
      </c>
      <c r="B2599" s="1">
        <v>43626</v>
      </c>
      <c r="C2599" s="1">
        <v>43627</v>
      </c>
      <c r="D2599">
        <v>3574</v>
      </c>
      <c r="E2599">
        <v>272.79000000000002</v>
      </c>
      <c r="F2599">
        <v>10.91</v>
      </c>
    </row>
    <row r="2600" spans="1:6" x14ac:dyDescent="0.45">
      <c r="A2600" t="s">
        <v>5838</v>
      </c>
      <c r="B2600" s="1">
        <v>43626</v>
      </c>
      <c r="C2600" s="1">
        <v>43627</v>
      </c>
      <c r="D2600">
        <v>3579</v>
      </c>
      <c r="E2600">
        <v>473.76</v>
      </c>
      <c r="F2600">
        <v>14.21</v>
      </c>
    </row>
    <row r="2601" spans="1:6" x14ac:dyDescent="0.45">
      <c r="A2601" t="s">
        <v>5837</v>
      </c>
      <c r="B2601" s="1">
        <v>43626</v>
      </c>
      <c r="C2601" s="1">
        <v>43627</v>
      </c>
      <c r="D2601">
        <v>3580</v>
      </c>
      <c r="E2601">
        <v>431.64</v>
      </c>
      <c r="F2601">
        <v>21.58</v>
      </c>
    </row>
    <row r="2602" spans="1:6" x14ac:dyDescent="0.45">
      <c r="A2602" t="s">
        <v>5836</v>
      </c>
      <c r="B2602" s="1">
        <v>43626</v>
      </c>
      <c r="C2602" s="1">
        <v>43627</v>
      </c>
      <c r="D2602">
        <v>3581</v>
      </c>
      <c r="E2602">
        <v>679.6</v>
      </c>
      <c r="F2602">
        <v>33.979999999999997</v>
      </c>
    </row>
    <row r="2603" spans="1:6" x14ac:dyDescent="0.45">
      <c r="A2603" t="s">
        <v>5835</v>
      </c>
      <c r="B2603" s="1">
        <v>43626</v>
      </c>
      <c r="C2603" s="1">
        <v>43627</v>
      </c>
      <c r="D2603">
        <v>3583</v>
      </c>
      <c r="E2603">
        <v>517.04999999999995</v>
      </c>
      <c r="F2603">
        <v>20.68</v>
      </c>
    </row>
    <row r="2604" spans="1:6" x14ac:dyDescent="0.45">
      <c r="A2604" t="s">
        <v>5834</v>
      </c>
      <c r="B2604" s="1">
        <v>43626</v>
      </c>
      <c r="C2604" s="1">
        <v>43627</v>
      </c>
      <c r="D2604">
        <v>3578</v>
      </c>
      <c r="E2604">
        <v>2208.5100000000002</v>
      </c>
      <c r="F2604">
        <v>88.34</v>
      </c>
    </row>
    <row r="2605" spans="1:6" x14ac:dyDescent="0.45">
      <c r="A2605" t="s">
        <v>5833</v>
      </c>
      <c r="B2605" s="1">
        <v>43626</v>
      </c>
      <c r="C2605" s="1">
        <v>43627</v>
      </c>
      <c r="D2605">
        <v>3561</v>
      </c>
      <c r="E2605">
        <v>1235.1199999999999</v>
      </c>
      <c r="F2605">
        <v>61.76</v>
      </c>
    </row>
    <row r="2606" spans="1:6" x14ac:dyDescent="0.45">
      <c r="A2606" t="s">
        <v>5832</v>
      </c>
      <c r="B2606" s="1">
        <v>43627</v>
      </c>
      <c r="C2606" s="1">
        <v>43628</v>
      </c>
      <c r="D2606">
        <v>3621</v>
      </c>
      <c r="E2606">
        <v>291.33999999999997</v>
      </c>
      <c r="F2606">
        <v>11.65</v>
      </c>
    </row>
    <row r="2607" spans="1:6" x14ac:dyDescent="0.45">
      <c r="A2607" t="s">
        <v>5831</v>
      </c>
      <c r="B2607" s="1">
        <v>43627</v>
      </c>
      <c r="C2607" s="1">
        <v>43628</v>
      </c>
      <c r="D2607">
        <v>3622</v>
      </c>
      <c r="E2607">
        <v>304.33999999999997</v>
      </c>
      <c r="F2607">
        <v>12.17</v>
      </c>
    </row>
    <row r="2608" spans="1:6" x14ac:dyDescent="0.45">
      <c r="A2608" t="s">
        <v>5830</v>
      </c>
      <c r="B2608" s="1">
        <v>43627</v>
      </c>
      <c r="C2608" s="1">
        <v>43628</v>
      </c>
      <c r="D2608">
        <v>3636</v>
      </c>
      <c r="E2608">
        <v>1087.28</v>
      </c>
      <c r="F2608">
        <v>32.619999999999997</v>
      </c>
    </row>
    <row r="2609" spans="1:6" x14ac:dyDescent="0.45">
      <c r="A2609" t="s">
        <v>5829</v>
      </c>
      <c r="B2609" s="1">
        <v>43627</v>
      </c>
      <c r="C2609" s="1">
        <v>43628</v>
      </c>
      <c r="D2609">
        <v>3625</v>
      </c>
      <c r="E2609">
        <v>384.72</v>
      </c>
      <c r="F2609">
        <v>11.54</v>
      </c>
    </row>
    <row r="2610" spans="1:6" x14ac:dyDescent="0.45">
      <c r="A2610" t="s">
        <v>5828</v>
      </c>
      <c r="B2610" s="1">
        <v>43627</v>
      </c>
      <c r="C2610" s="1">
        <v>43628</v>
      </c>
      <c r="D2610">
        <v>3627</v>
      </c>
      <c r="E2610">
        <v>155.88</v>
      </c>
      <c r="F2610">
        <v>7.79</v>
      </c>
    </row>
    <row r="2611" spans="1:6" x14ac:dyDescent="0.45">
      <c r="A2611" t="s">
        <v>5827</v>
      </c>
      <c r="B2611" s="1">
        <v>43627</v>
      </c>
      <c r="C2611" s="1">
        <v>43628</v>
      </c>
      <c r="D2611">
        <v>3638</v>
      </c>
      <c r="E2611">
        <v>2311.83</v>
      </c>
      <c r="F2611">
        <v>69.349999999999994</v>
      </c>
    </row>
    <row r="2612" spans="1:6" x14ac:dyDescent="0.45">
      <c r="A2612" t="s">
        <v>5826</v>
      </c>
      <c r="B2612" s="1">
        <v>43627</v>
      </c>
      <c r="C2612" s="1">
        <v>43628</v>
      </c>
      <c r="D2612">
        <v>3629</v>
      </c>
      <c r="E2612">
        <v>161.88</v>
      </c>
      <c r="F2612">
        <v>6.48</v>
      </c>
    </row>
    <row r="2613" spans="1:6" x14ac:dyDescent="0.45">
      <c r="A2613" t="s">
        <v>5825</v>
      </c>
      <c r="B2613" s="1">
        <v>43627</v>
      </c>
      <c r="C2613" s="1">
        <v>43628</v>
      </c>
      <c r="D2613">
        <v>3609</v>
      </c>
      <c r="E2613">
        <v>1210.51</v>
      </c>
      <c r="F2613">
        <v>36.32</v>
      </c>
    </row>
    <row r="2614" spans="1:6" x14ac:dyDescent="0.45">
      <c r="A2614" t="s">
        <v>5824</v>
      </c>
      <c r="B2614" s="1">
        <v>43627</v>
      </c>
      <c r="C2614" s="1">
        <v>43628</v>
      </c>
      <c r="D2614">
        <v>3589</v>
      </c>
      <c r="E2614">
        <v>8209.2999999999993</v>
      </c>
      <c r="F2614">
        <v>410.46</v>
      </c>
    </row>
    <row r="2615" spans="1:6" x14ac:dyDescent="0.45">
      <c r="A2615" t="s">
        <v>5823</v>
      </c>
      <c r="B2615" s="1">
        <v>43627</v>
      </c>
      <c r="C2615" s="1">
        <v>43628</v>
      </c>
      <c r="D2615">
        <v>3582</v>
      </c>
      <c r="E2615">
        <v>1103.28</v>
      </c>
      <c r="F2615">
        <v>44.13</v>
      </c>
    </row>
    <row r="2616" spans="1:6" x14ac:dyDescent="0.45">
      <c r="A2616" t="s">
        <v>5822</v>
      </c>
      <c r="B2616" s="1">
        <v>43627</v>
      </c>
      <c r="C2616" s="1">
        <v>43628</v>
      </c>
      <c r="D2616">
        <v>3605</v>
      </c>
      <c r="E2616">
        <v>1331.2</v>
      </c>
      <c r="F2616">
        <v>39.94</v>
      </c>
    </row>
    <row r="2617" spans="1:6" x14ac:dyDescent="0.45">
      <c r="A2617" t="s">
        <v>5821</v>
      </c>
      <c r="B2617" s="1">
        <v>43627</v>
      </c>
      <c r="C2617" s="1">
        <v>43628</v>
      </c>
      <c r="D2617">
        <v>3592</v>
      </c>
      <c r="E2617">
        <v>2298.33</v>
      </c>
      <c r="F2617">
        <v>91.93</v>
      </c>
    </row>
    <row r="2618" spans="1:6" x14ac:dyDescent="0.45">
      <c r="A2618" t="s">
        <v>5820</v>
      </c>
      <c r="B2618" s="1">
        <v>43627</v>
      </c>
      <c r="C2618" s="1">
        <v>43628</v>
      </c>
      <c r="D2618">
        <v>3601</v>
      </c>
      <c r="E2618">
        <v>1763.37</v>
      </c>
      <c r="F2618">
        <v>70.53</v>
      </c>
    </row>
    <row r="2619" spans="1:6" x14ac:dyDescent="0.45">
      <c r="A2619" t="s">
        <v>5819</v>
      </c>
      <c r="B2619" s="1">
        <v>43627</v>
      </c>
      <c r="C2619" s="1">
        <v>43628</v>
      </c>
      <c r="D2619">
        <v>3594</v>
      </c>
      <c r="E2619">
        <v>1067.5999999999999</v>
      </c>
      <c r="F2619">
        <v>32.03</v>
      </c>
    </row>
    <row r="2620" spans="1:6" x14ac:dyDescent="0.45">
      <c r="A2620" t="s">
        <v>5818</v>
      </c>
      <c r="B2620" s="1">
        <v>43627</v>
      </c>
      <c r="C2620" s="1">
        <v>43628</v>
      </c>
      <c r="D2620">
        <v>3595</v>
      </c>
      <c r="E2620">
        <v>3484.74</v>
      </c>
      <c r="F2620">
        <v>139.38999999999999</v>
      </c>
    </row>
    <row r="2621" spans="1:6" x14ac:dyDescent="0.45">
      <c r="A2621" t="s">
        <v>5817</v>
      </c>
      <c r="B2621" s="1">
        <v>43628</v>
      </c>
      <c r="C2621" s="1">
        <v>43629</v>
      </c>
      <c r="D2621">
        <v>3631</v>
      </c>
      <c r="E2621">
        <v>122.91</v>
      </c>
      <c r="F2621">
        <v>6.15</v>
      </c>
    </row>
    <row r="2622" spans="1:6" x14ac:dyDescent="0.45">
      <c r="A2622" t="s">
        <v>5816</v>
      </c>
      <c r="B2622" s="1">
        <v>43628</v>
      </c>
      <c r="C2622" s="1">
        <v>43629</v>
      </c>
      <c r="D2622">
        <v>3634</v>
      </c>
      <c r="E2622">
        <v>292.26</v>
      </c>
      <c r="F2622">
        <v>14.61</v>
      </c>
    </row>
    <row r="2623" spans="1:6" x14ac:dyDescent="0.45">
      <c r="A2623" t="s">
        <v>5815</v>
      </c>
      <c r="B2623" s="1">
        <v>43628</v>
      </c>
      <c r="C2623" s="1">
        <v>43629</v>
      </c>
      <c r="D2623">
        <v>3630</v>
      </c>
      <c r="E2623">
        <v>1389.96</v>
      </c>
      <c r="F2623">
        <v>69.5</v>
      </c>
    </row>
    <row r="2624" spans="1:6" x14ac:dyDescent="0.45">
      <c r="A2624" t="s">
        <v>5814</v>
      </c>
      <c r="B2624" s="1">
        <v>43628</v>
      </c>
      <c r="C2624" s="1">
        <v>43629</v>
      </c>
      <c r="D2624">
        <v>3659</v>
      </c>
      <c r="E2624">
        <v>3230.04</v>
      </c>
      <c r="F2624">
        <v>96.9</v>
      </c>
    </row>
    <row r="2625" spans="1:6" x14ac:dyDescent="0.45">
      <c r="A2625" t="s">
        <v>5813</v>
      </c>
      <c r="B2625" s="1">
        <v>43628</v>
      </c>
      <c r="C2625" s="1">
        <v>43629</v>
      </c>
      <c r="D2625">
        <v>3637</v>
      </c>
      <c r="E2625">
        <v>1388.4</v>
      </c>
      <c r="F2625">
        <v>55.54</v>
      </c>
    </row>
    <row r="2626" spans="1:6" x14ac:dyDescent="0.45">
      <c r="A2626" t="s">
        <v>5812</v>
      </c>
      <c r="B2626" s="1">
        <v>43628</v>
      </c>
      <c r="C2626" s="1">
        <v>43629</v>
      </c>
      <c r="D2626">
        <v>3660</v>
      </c>
      <c r="E2626">
        <v>184.87</v>
      </c>
      <c r="F2626">
        <v>7.39</v>
      </c>
    </row>
    <row r="2627" spans="1:6" x14ac:dyDescent="0.45">
      <c r="A2627" t="s">
        <v>5811</v>
      </c>
      <c r="B2627" s="1">
        <v>43628</v>
      </c>
      <c r="C2627" s="1">
        <v>43629</v>
      </c>
      <c r="D2627">
        <v>3639</v>
      </c>
      <c r="E2627">
        <v>2699.18</v>
      </c>
      <c r="F2627">
        <v>80.98</v>
      </c>
    </row>
    <row r="2628" spans="1:6" x14ac:dyDescent="0.45">
      <c r="A2628" t="s">
        <v>5810</v>
      </c>
      <c r="B2628" s="1">
        <v>43628</v>
      </c>
      <c r="C2628" s="1">
        <v>43629</v>
      </c>
      <c r="D2628">
        <v>3641</v>
      </c>
      <c r="E2628">
        <v>1476.3</v>
      </c>
      <c r="F2628">
        <v>73.81</v>
      </c>
    </row>
    <row r="2629" spans="1:6" x14ac:dyDescent="0.45">
      <c r="A2629" t="s">
        <v>5809</v>
      </c>
      <c r="B2629" s="1">
        <v>43628</v>
      </c>
      <c r="C2629" s="1">
        <v>43629</v>
      </c>
      <c r="D2629">
        <v>3649</v>
      </c>
      <c r="E2629">
        <v>489.72</v>
      </c>
      <c r="F2629">
        <v>14.69</v>
      </c>
    </row>
    <row r="2630" spans="1:6" x14ac:dyDescent="0.45">
      <c r="A2630" t="s">
        <v>5808</v>
      </c>
      <c r="B2630" s="1">
        <v>43628</v>
      </c>
      <c r="C2630" s="1">
        <v>43629</v>
      </c>
      <c r="D2630">
        <v>3656</v>
      </c>
      <c r="E2630">
        <v>566.72</v>
      </c>
      <c r="F2630">
        <v>22.67</v>
      </c>
    </row>
    <row r="2631" spans="1:6" x14ac:dyDescent="0.45">
      <c r="A2631" t="s">
        <v>5807</v>
      </c>
      <c r="B2631" s="1">
        <v>43628</v>
      </c>
      <c r="C2631" s="1">
        <v>43629</v>
      </c>
      <c r="D2631">
        <v>3607</v>
      </c>
      <c r="E2631">
        <v>323.82</v>
      </c>
      <c r="F2631">
        <v>16.190000000000001</v>
      </c>
    </row>
    <row r="2632" spans="1:6" x14ac:dyDescent="0.45">
      <c r="A2632" t="s">
        <v>5806</v>
      </c>
      <c r="B2632" s="1">
        <v>43628</v>
      </c>
      <c r="C2632" s="1">
        <v>43629</v>
      </c>
      <c r="D2632">
        <v>3626</v>
      </c>
      <c r="E2632">
        <v>615.79</v>
      </c>
      <c r="F2632">
        <v>24.63</v>
      </c>
    </row>
    <row r="2633" spans="1:6" x14ac:dyDescent="0.45">
      <c r="A2633" t="s">
        <v>5805</v>
      </c>
      <c r="B2633" s="1">
        <v>43628</v>
      </c>
      <c r="C2633" s="1">
        <v>43629</v>
      </c>
      <c r="D2633">
        <v>3617</v>
      </c>
      <c r="E2633">
        <v>1443.36</v>
      </c>
      <c r="F2633">
        <v>43.3</v>
      </c>
    </row>
    <row r="2634" spans="1:6" x14ac:dyDescent="0.45">
      <c r="A2634" t="s">
        <v>5804</v>
      </c>
      <c r="B2634" s="1">
        <v>43628</v>
      </c>
      <c r="C2634" s="1">
        <v>43629</v>
      </c>
      <c r="D2634">
        <v>3615</v>
      </c>
      <c r="E2634">
        <v>242.82</v>
      </c>
      <c r="F2634">
        <v>9.7100000000000009</v>
      </c>
    </row>
    <row r="2635" spans="1:6" x14ac:dyDescent="0.45">
      <c r="A2635" t="s">
        <v>5803</v>
      </c>
      <c r="B2635" s="1">
        <v>43628</v>
      </c>
      <c r="C2635" s="1">
        <v>43629</v>
      </c>
      <c r="D2635">
        <v>3614</v>
      </c>
      <c r="E2635">
        <v>139.9</v>
      </c>
      <c r="F2635">
        <v>7</v>
      </c>
    </row>
    <row r="2636" spans="1:6" x14ac:dyDescent="0.45">
      <c r="A2636" t="s">
        <v>5802</v>
      </c>
      <c r="B2636" s="1">
        <v>43628</v>
      </c>
      <c r="C2636" s="1">
        <v>43629</v>
      </c>
      <c r="D2636">
        <v>3613</v>
      </c>
      <c r="E2636">
        <v>5658.62</v>
      </c>
      <c r="F2636">
        <v>282.93</v>
      </c>
    </row>
    <row r="2637" spans="1:6" x14ac:dyDescent="0.45">
      <c r="A2637" t="s">
        <v>5801</v>
      </c>
      <c r="B2637" s="1">
        <v>43628</v>
      </c>
      <c r="C2637" s="1">
        <v>43629</v>
      </c>
      <c r="D2637">
        <v>3604</v>
      </c>
      <c r="E2637">
        <v>104.39</v>
      </c>
      <c r="F2637">
        <v>5.22</v>
      </c>
    </row>
    <row r="2638" spans="1:6" x14ac:dyDescent="0.45">
      <c r="A2638" t="s">
        <v>5800</v>
      </c>
      <c r="B2638" s="1">
        <v>43628</v>
      </c>
      <c r="C2638" s="1">
        <v>43629</v>
      </c>
      <c r="D2638">
        <v>3608</v>
      </c>
      <c r="E2638">
        <v>439.8</v>
      </c>
      <c r="F2638">
        <v>13.19</v>
      </c>
    </row>
    <row r="2639" spans="1:6" x14ac:dyDescent="0.45">
      <c r="A2639" t="s">
        <v>5799</v>
      </c>
      <c r="B2639" s="1">
        <v>43628</v>
      </c>
      <c r="C2639" s="1">
        <v>43629</v>
      </c>
      <c r="D2639">
        <v>3610</v>
      </c>
      <c r="E2639">
        <v>1569.4</v>
      </c>
      <c r="F2639">
        <v>47.08</v>
      </c>
    </row>
    <row r="2640" spans="1:6" x14ac:dyDescent="0.45">
      <c r="A2640" t="s">
        <v>5798</v>
      </c>
      <c r="B2640" s="1">
        <v>43629</v>
      </c>
      <c r="C2640" s="1">
        <v>43630</v>
      </c>
      <c r="D2640">
        <v>3670</v>
      </c>
      <c r="E2640">
        <v>287.82</v>
      </c>
      <c r="F2640">
        <v>8.6300000000000008</v>
      </c>
    </row>
    <row r="2641" spans="1:6" x14ac:dyDescent="0.45">
      <c r="A2641" t="s">
        <v>5797</v>
      </c>
      <c r="B2641" s="1">
        <v>43629</v>
      </c>
      <c r="C2641" s="1">
        <v>43630</v>
      </c>
      <c r="D2641">
        <v>3669</v>
      </c>
      <c r="E2641">
        <v>1157.3800000000001</v>
      </c>
      <c r="F2641">
        <v>46.3</v>
      </c>
    </row>
    <row r="2642" spans="1:6" x14ac:dyDescent="0.45">
      <c r="A2642" t="s">
        <v>5796</v>
      </c>
      <c r="B2642" s="1">
        <v>43629</v>
      </c>
      <c r="C2642" s="1">
        <v>43630</v>
      </c>
      <c r="D2642">
        <v>3680</v>
      </c>
      <c r="E2642">
        <v>530.73</v>
      </c>
      <c r="F2642">
        <v>26.54</v>
      </c>
    </row>
    <row r="2643" spans="1:6" x14ac:dyDescent="0.45">
      <c r="A2643" t="s">
        <v>5795</v>
      </c>
      <c r="B2643" s="1">
        <v>43629</v>
      </c>
      <c r="C2643" s="1">
        <v>43630</v>
      </c>
      <c r="D2643">
        <v>3664</v>
      </c>
      <c r="E2643">
        <v>236.79</v>
      </c>
      <c r="F2643">
        <v>9.4700000000000006</v>
      </c>
    </row>
    <row r="2644" spans="1:6" x14ac:dyDescent="0.45">
      <c r="A2644" t="s">
        <v>5794</v>
      </c>
      <c r="B2644" s="1">
        <v>43629</v>
      </c>
      <c r="C2644" s="1">
        <v>43630</v>
      </c>
      <c r="D2644">
        <v>3662</v>
      </c>
      <c r="E2644">
        <v>895.62</v>
      </c>
      <c r="F2644">
        <v>44.78</v>
      </c>
    </row>
    <row r="2645" spans="1:6" x14ac:dyDescent="0.45">
      <c r="A2645" t="s">
        <v>5793</v>
      </c>
      <c r="B2645" s="1">
        <v>43629</v>
      </c>
      <c r="C2645" s="1">
        <v>43630</v>
      </c>
      <c r="D2645">
        <v>3661</v>
      </c>
      <c r="E2645">
        <v>1238.3699999999999</v>
      </c>
      <c r="F2645">
        <v>61.92</v>
      </c>
    </row>
    <row r="2646" spans="1:6" x14ac:dyDescent="0.45">
      <c r="A2646" t="s">
        <v>5792</v>
      </c>
      <c r="B2646" s="1">
        <v>43629</v>
      </c>
      <c r="C2646" s="1">
        <v>43630</v>
      </c>
      <c r="D2646">
        <v>3658</v>
      </c>
      <c r="E2646">
        <v>1239.2</v>
      </c>
      <c r="F2646">
        <v>37.18</v>
      </c>
    </row>
    <row r="2647" spans="1:6" x14ac:dyDescent="0.45">
      <c r="A2647" t="s">
        <v>5791</v>
      </c>
      <c r="B2647" s="1">
        <v>43629</v>
      </c>
      <c r="C2647" s="1">
        <v>43630</v>
      </c>
      <c r="D2647">
        <v>3655</v>
      </c>
      <c r="E2647">
        <v>242.82</v>
      </c>
      <c r="F2647">
        <v>7.28</v>
      </c>
    </row>
    <row r="2648" spans="1:6" x14ac:dyDescent="0.45">
      <c r="A2648" t="s">
        <v>5790</v>
      </c>
      <c r="B2648" s="1">
        <v>43629</v>
      </c>
      <c r="C2648" s="1">
        <v>43630</v>
      </c>
      <c r="D2648">
        <v>3651</v>
      </c>
      <c r="E2648">
        <v>3953.4</v>
      </c>
      <c r="F2648">
        <v>158.13999999999999</v>
      </c>
    </row>
    <row r="2649" spans="1:6" x14ac:dyDescent="0.45">
      <c r="A2649" t="s">
        <v>5789</v>
      </c>
      <c r="B2649" s="1">
        <v>43629</v>
      </c>
      <c r="C2649" s="1">
        <v>43630</v>
      </c>
      <c r="D2649">
        <v>3674</v>
      </c>
      <c r="E2649">
        <v>1286.74</v>
      </c>
      <c r="F2649">
        <v>64.34</v>
      </c>
    </row>
    <row r="2650" spans="1:6" x14ac:dyDescent="0.45">
      <c r="A2650" t="s">
        <v>5788</v>
      </c>
      <c r="B2650" s="1">
        <v>43629</v>
      </c>
      <c r="C2650" s="1">
        <v>43630</v>
      </c>
      <c r="D2650">
        <v>3646</v>
      </c>
      <c r="E2650">
        <v>711.6</v>
      </c>
      <c r="F2650">
        <v>21.35</v>
      </c>
    </row>
    <row r="2651" spans="1:6" x14ac:dyDescent="0.45">
      <c r="A2651" t="s">
        <v>5787</v>
      </c>
      <c r="B2651" s="1">
        <v>43629</v>
      </c>
      <c r="C2651" s="1">
        <v>43630</v>
      </c>
      <c r="D2651">
        <v>3632</v>
      </c>
      <c r="E2651">
        <v>2285.19</v>
      </c>
      <c r="F2651">
        <v>114.26</v>
      </c>
    </row>
    <row r="2652" spans="1:6" x14ac:dyDescent="0.45">
      <c r="A2652" t="s">
        <v>5786</v>
      </c>
      <c r="B2652" s="1">
        <v>43629</v>
      </c>
      <c r="C2652" s="1">
        <v>43630</v>
      </c>
      <c r="D2652">
        <v>3633</v>
      </c>
      <c r="E2652">
        <v>205.36</v>
      </c>
      <c r="F2652">
        <v>10.27</v>
      </c>
    </row>
    <row r="2653" spans="1:6" x14ac:dyDescent="0.45">
      <c r="A2653" t="s">
        <v>5785</v>
      </c>
      <c r="B2653" s="1">
        <v>43629</v>
      </c>
      <c r="C2653" s="1">
        <v>43630</v>
      </c>
      <c r="D2653">
        <v>3624</v>
      </c>
      <c r="E2653">
        <v>4407.2</v>
      </c>
      <c r="F2653">
        <v>220.36</v>
      </c>
    </row>
    <row r="2654" spans="1:6" x14ac:dyDescent="0.45">
      <c r="A2654" t="s">
        <v>5784</v>
      </c>
      <c r="B2654" s="1">
        <v>43629</v>
      </c>
      <c r="C2654" s="1">
        <v>43630</v>
      </c>
      <c r="D2654">
        <v>3645</v>
      </c>
      <c r="E2654">
        <v>8286.85</v>
      </c>
      <c r="F2654">
        <v>331.47</v>
      </c>
    </row>
    <row r="2655" spans="1:6" x14ac:dyDescent="0.45">
      <c r="A2655" t="s">
        <v>5783</v>
      </c>
      <c r="B2655" s="1">
        <v>43629</v>
      </c>
      <c r="C2655" s="1">
        <v>43630</v>
      </c>
      <c r="D2655">
        <v>3628</v>
      </c>
      <c r="E2655">
        <v>3868.8</v>
      </c>
      <c r="F2655">
        <v>154.75</v>
      </c>
    </row>
    <row r="2656" spans="1:6" x14ac:dyDescent="0.45">
      <c r="A2656" t="s">
        <v>5782</v>
      </c>
      <c r="B2656" s="1">
        <v>43629</v>
      </c>
      <c r="C2656" s="1">
        <v>43630</v>
      </c>
      <c r="D2656">
        <v>3643</v>
      </c>
      <c r="E2656">
        <v>305.82</v>
      </c>
      <c r="F2656">
        <v>15.29</v>
      </c>
    </row>
    <row r="2657" spans="1:6" x14ac:dyDescent="0.45">
      <c r="A2657" t="s">
        <v>5781</v>
      </c>
      <c r="B2657" s="1">
        <v>43629</v>
      </c>
      <c r="C2657" s="1">
        <v>43630</v>
      </c>
      <c r="D2657">
        <v>3642</v>
      </c>
      <c r="E2657">
        <v>2422.96</v>
      </c>
      <c r="F2657">
        <v>121.15</v>
      </c>
    </row>
    <row r="2658" spans="1:6" x14ac:dyDescent="0.45">
      <c r="A2658" t="s">
        <v>5780</v>
      </c>
      <c r="B2658" s="1">
        <v>43629</v>
      </c>
      <c r="C2658" s="1">
        <v>43630</v>
      </c>
      <c r="D2658">
        <v>3647</v>
      </c>
      <c r="E2658">
        <v>3039.1</v>
      </c>
      <c r="F2658">
        <v>91.17</v>
      </c>
    </row>
    <row r="2659" spans="1:6" x14ac:dyDescent="0.45">
      <c r="A2659" t="s">
        <v>5779</v>
      </c>
      <c r="B2659" s="1">
        <v>43629</v>
      </c>
      <c r="C2659" s="1">
        <v>43630</v>
      </c>
      <c r="D2659">
        <v>3640</v>
      </c>
      <c r="E2659">
        <v>2109.42</v>
      </c>
      <c r="F2659">
        <v>84.38</v>
      </c>
    </row>
    <row r="2660" spans="1:6" x14ac:dyDescent="0.45">
      <c r="A2660" t="s">
        <v>5778</v>
      </c>
      <c r="B2660" s="1">
        <v>43629</v>
      </c>
      <c r="C2660" s="1">
        <v>43630</v>
      </c>
      <c r="D2660">
        <v>3623</v>
      </c>
      <c r="E2660">
        <v>819.17</v>
      </c>
      <c r="F2660">
        <v>32.770000000000003</v>
      </c>
    </row>
    <row r="2661" spans="1:6" x14ac:dyDescent="0.45">
      <c r="A2661" t="s">
        <v>5777</v>
      </c>
      <c r="B2661" s="1">
        <v>43629</v>
      </c>
      <c r="C2661" s="1">
        <v>43630</v>
      </c>
      <c r="D2661">
        <v>3635</v>
      </c>
      <c r="E2661">
        <v>3369.51</v>
      </c>
      <c r="F2661">
        <v>168.48</v>
      </c>
    </row>
    <row r="2662" spans="1:6" x14ac:dyDescent="0.45">
      <c r="A2662" t="s">
        <v>5776</v>
      </c>
      <c r="B2662" s="1">
        <v>43630</v>
      </c>
      <c r="C2662" s="1">
        <v>43631</v>
      </c>
      <c r="D2662">
        <v>3676</v>
      </c>
      <c r="E2662">
        <v>278.85000000000002</v>
      </c>
      <c r="F2662">
        <v>13.94</v>
      </c>
    </row>
    <row r="2663" spans="1:6" x14ac:dyDescent="0.45">
      <c r="A2663" t="s">
        <v>5775</v>
      </c>
      <c r="B2663" s="1">
        <v>43630</v>
      </c>
      <c r="C2663" s="1">
        <v>43631</v>
      </c>
      <c r="D2663">
        <v>3681</v>
      </c>
      <c r="E2663">
        <v>2396.52</v>
      </c>
      <c r="F2663">
        <v>71.900000000000006</v>
      </c>
    </row>
    <row r="2664" spans="1:6" x14ac:dyDescent="0.45">
      <c r="A2664" t="s">
        <v>5774</v>
      </c>
      <c r="B2664" s="1">
        <v>43630</v>
      </c>
      <c r="C2664" s="1">
        <v>43631</v>
      </c>
      <c r="D2664">
        <v>3683</v>
      </c>
      <c r="E2664">
        <v>2024.19</v>
      </c>
      <c r="F2664">
        <v>80.97</v>
      </c>
    </row>
    <row r="2665" spans="1:6" x14ac:dyDescent="0.45">
      <c r="A2665" t="s">
        <v>5773</v>
      </c>
      <c r="B2665" s="1">
        <v>43630</v>
      </c>
      <c r="C2665" s="1">
        <v>43631</v>
      </c>
      <c r="D2665">
        <v>3699</v>
      </c>
      <c r="E2665">
        <v>3500.34</v>
      </c>
      <c r="F2665">
        <v>175.02</v>
      </c>
    </row>
    <row r="2666" spans="1:6" x14ac:dyDescent="0.45">
      <c r="A2666" t="s">
        <v>5772</v>
      </c>
      <c r="B2666" s="1">
        <v>43630</v>
      </c>
      <c r="C2666" s="1">
        <v>43631</v>
      </c>
      <c r="D2666">
        <v>3692</v>
      </c>
      <c r="E2666">
        <v>2410.8000000000002</v>
      </c>
      <c r="F2666">
        <v>96.43</v>
      </c>
    </row>
    <row r="2667" spans="1:6" x14ac:dyDescent="0.45">
      <c r="A2667" t="s">
        <v>5771</v>
      </c>
      <c r="B2667" s="1">
        <v>43630</v>
      </c>
      <c r="C2667" s="1">
        <v>43631</v>
      </c>
      <c r="D2667">
        <v>3693</v>
      </c>
      <c r="E2667">
        <v>1473.01</v>
      </c>
      <c r="F2667">
        <v>44.19</v>
      </c>
    </row>
    <row r="2668" spans="1:6" x14ac:dyDescent="0.45">
      <c r="A2668" t="s">
        <v>5770</v>
      </c>
      <c r="B2668" s="1">
        <v>43630</v>
      </c>
      <c r="C2668" s="1">
        <v>43631</v>
      </c>
      <c r="D2668">
        <v>3694</v>
      </c>
      <c r="E2668">
        <v>293.76</v>
      </c>
      <c r="F2668">
        <v>11.75</v>
      </c>
    </row>
    <row r="2669" spans="1:6" x14ac:dyDescent="0.45">
      <c r="A2669" t="s">
        <v>5769</v>
      </c>
      <c r="B2669" s="1">
        <v>43630</v>
      </c>
      <c r="C2669" s="1">
        <v>43631</v>
      </c>
      <c r="D2669">
        <v>3696</v>
      </c>
      <c r="E2669">
        <v>1609.5</v>
      </c>
      <c r="F2669">
        <v>64.38</v>
      </c>
    </row>
    <row r="2670" spans="1:6" x14ac:dyDescent="0.45">
      <c r="A2670" t="s">
        <v>5768</v>
      </c>
      <c r="B2670" s="1">
        <v>43630</v>
      </c>
      <c r="C2670" s="1">
        <v>43631</v>
      </c>
      <c r="D2670">
        <v>3675</v>
      </c>
      <c r="E2670">
        <v>1764.62</v>
      </c>
      <c r="F2670">
        <v>70.58</v>
      </c>
    </row>
    <row r="2671" spans="1:6" x14ac:dyDescent="0.45">
      <c r="A2671" t="s">
        <v>5767</v>
      </c>
      <c r="B2671" s="1">
        <v>43630</v>
      </c>
      <c r="C2671" s="1">
        <v>43631</v>
      </c>
      <c r="D2671">
        <v>3698</v>
      </c>
      <c r="E2671">
        <v>535.79999999999995</v>
      </c>
      <c r="F2671">
        <v>26.79</v>
      </c>
    </row>
    <row r="2672" spans="1:6" x14ac:dyDescent="0.45">
      <c r="A2672" t="s">
        <v>5766</v>
      </c>
      <c r="B2672" s="1">
        <v>43630</v>
      </c>
      <c r="C2672" s="1">
        <v>43631</v>
      </c>
      <c r="D2672">
        <v>3685</v>
      </c>
      <c r="E2672">
        <v>5102.57</v>
      </c>
      <c r="F2672">
        <v>204.1</v>
      </c>
    </row>
    <row r="2673" spans="1:6" x14ac:dyDescent="0.45">
      <c r="A2673" t="s">
        <v>5765</v>
      </c>
      <c r="B2673" s="1">
        <v>43630</v>
      </c>
      <c r="C2673" s="1">
        <v>43631</v>
      </c>
      <c r="D2673">
        <v>3690</v>
      </c>
      <c r="E2673">
        <v>201.86</v>
      </c>
      <c r="F2673">
        <v>6.06</v>
      </c>
    </row>
    <row r="2674" spans="1:6" x14ac:dyDescent="0.45">
      <c r="A2674" t="s">
        <v>5764</v>
      </c>
      <c r="B2674" s="1">
        <v>43630</v>
      </c>
      <c r="C2674" s="1">
        <v>43631</v>
      </c>
      <c r="D2674">
        <v>3703</v>
      </c>
      <c r="E2674">
        <v>1676.22</v>
      </c>
      <c r="F2674">
        <v>50.29</v>
      </c>
    </row>
    <row r="2675" spans="1:6" x14ac:dyDescent="0.45">
      <c r="A2675" t="s">
        <v>5763</v>
      </c>
      <c r="B2675" s="1">
        <v>43630</v>
      </c>
      <c r="C2675" s="1">
        <v>43631</v>
      </c>
      <c r="D2675">
        <v>3672</v>
      </c>
      <c r="E2675">
        <v>55.96</v>
      </c>
      <c r="F2675">
        <v>1.68</v>
      </c>
    </row>
    <row r="2676" spans="1:6" x14ac:dyDescent="0.45">
      <c r="A2676" t="s">
        <v>5762</v>
      </c>
      <c r="B2676" s="1">
        <v>43630</v>
      </c>
      <c r="C2676" s="1">
        <v>43631</v>
      </c>
      <c r="D2676">
        <v>3653</v>
      </c>
      <c r="E2676">
        <v>304.89</v>
      </c>
      <c r="F2676">
        <v>12.2</v>
      </c>
    </row>
    <row r="2677" spans="1:6" x14ac:dyDescent="0.45">
      <c r="A2677" t="s">
        <v>5761</v>
      </c>
      <c r="B2677" s="1">
        <v>43630</v>
      </c>
      <c r="C2677" s="1">
        <v>43631</v>
      </c>
      <c r="D2677">
        <v>3652</v>
      </c>
      <c r="E2677">
        <v>1445.52</v>
      </c>
      <c r="F2677">
        <v>72.28</v>
      </c>
    </row>
    <row r="2678" spans="1:6" x14ac:dyDescent="0.45">
      <c r="A2678" t="s">
        <v>5760</v>
      </c>
      <c r="B2678" s="1">
        <v>43630</v>
      </c>
      <c r="C2678" s="1">
        <v>43631</v>
      </c>
      <c r="D2678">
        <v>3650</v>
      </c>
      <c r="E2678">
        <v>269.7</v>
      </c>
      <c r="F2678">
        <v>10.79</v>
      </c>
    </row>
    <row r="2679" spans="1:6" x14ac:dyDescent="0.45">
      <c r="A2679" t="s">
        <v>5759</v>
      </c>
      <c r="B2679" s="1">
        <v>43630</v>
      </c>
      <c r="C2679" s="1">
        <v>43631</v>
      </c>
      <c r="D2679">
        <v>3663</v>
      </c>
      <c r="E2679">
        <v>203.39</v>
      </c>
      <c r="F2679">
        <v>8.14</v>
      </c>
    </row>
    <row r="2680" spans="1:6" x14ac:dyDescent="0.45">
      <c r="A2680" t="s">
        <v>5758</v>
      </c>
      <c r="B2680" s="1">
        <v>43630</v>
      </c>
      <c r="C2680" s="1">
        <v>43631</v>
      </c>
      <c r="D2680">
        <v>3644</v>
      </c>
      <c r="E2680">
        <v>872.79</v>
      </c>
      <c r="F2680">
        <v>26.18</v>
      </c>
    </row>
    <row r="2681" spans="1:6" x14ac:dyDescent="0.45">
      <c r="A2681" t="s">
        <v>5757</v>
      </c>
      <c r="B2681" s="1">
        <v>43630</v>
      </c>
      <c r="C2681" s="1">
        <v>43631</v>
      </c>
      <c r="D2681">
        <v>3648</v>
      </c>
      <c r="E2681">
        <v>1119.1199999999999</v>
      </c>
      <c r="F2681">
        <v>33.57</v>
      </c>
    </row>
    <row r="2682" spans="1:6" x14ac:dyDescent="0.45">
      <c r="A2682" t="s">
        <v>5756</v>
      </c>
      <c r="B2682" s="1">
        <v>43630</v>
      </c>
      <c r="C2682" s="1">
        <v>43631</v>
      </c>
      <c r="D2682">
        <v>3654</v>
      </c>
      <c r="E2682">
        <v>1139.76</v>
      </c>
      <c r="F2682">
        <v>56.99</v>
      </c>
    </row>
    <row r="2683" spans="1:6" x14ac:dyDescent="0.45">
      <c r="A2683" t="s">
        <v>5755</v>
      </c>
      <c r="B2683" s="1">
        <v>43630</v>
      </c>
      <c r="C2683" s="1">
        <v>43631</v>
      </c>
      <c r="D2683">
        <v>3657</v>
      </c>
      <c r="E2683">
        <v>389.8</v>
      </c>
      <c r="F2683">
        <v>19.489999999999998</v>
      </c>
    </row>
    <row r="2684" spans="1:6" x14ac:dyDescent="0.45">
      <c r="A2684" t="s">
        <v>5754</v>
      </c>
      <c r="B2684" s="1">
        <v>43630</v>
      </c>
      <c r="C2684" s="1">
        <v>43631</v>
      </c>
      <c r="D2684">
        <v>3668</v>
      </c>
      <c r="E2684">
        <v>827.58</v>
      </c>
      <c r="F2684">
        <v>33.1</v>
      </c>
    </row>
    <row r="2685" spans="1:6" x14ac:dyDescent="0.45">
      <c r="A2685" t="s">
        <v>5753</v>
      </c>
      <c r="B2685" s="1">
        <v>43630</v>
      </c>
      <c r="C2685" s="1">
        <v>43631</v>
      </c>
      <c r="D2685">
        <v>3671</v>
      </c>
      <c r="E2685">
        <v>3798.52</v>
      </c>
      <c r="F2685">
        <v>189.93</v>
      </c>
    </row>
    <row r="2686" spans="1:6" x14ac:dyDescent="0.45">
      <c r="A2686" t="s">
        <v>5752</v>
      </c>
      <c r="B2686" s="1">
        <v>43630</v>
      </c>
      <c r="C2686" s="1">
        <v>43631</v>
      </c>
      <c r="D2686">
        <v>3666</v>
      </c>
      <c r="E2686">
        <v>2837.45</v>
      </c>
      <c r="F2686">
        <v>141.87</v>
      </c>
    </row>
    <row r="2687" spans="1:6" x14ac:dyDescent="0.45">
      <c r="A2687" t="s">
        <v>5751</v>
      </c>
      <c r="B2687" s="1">
        <v>43633</v>
      </c>
      <c r="C2687" s="1">
        <v>43634</v>
      </c>
      <c r="D2687">
        <v>3722</v>
      </c>
      <c r="E2687">
        <v>175.84</v>
      </c>
      <c r="F2687">
        <v>5.28</v>
      </c>
    </row>
    <row r="2688" spans="1:6" x14ac:dyDescent="0.45">
      <c r="A2688" t="s">
        <v>5750</v>
      </c>
      <c r="B2688" s="1">
        <v>43633</v>
      </c>
      <c r="C2688" s="1">
        <v>43634</v>
      </c>
      <c r="D2688">
        <v>3714</v>
      </c>
      <c r="E2688">
        <v>506.74</v>
      </c>
      <c r="F2688">
        <v>25.34</v>
      </c>
    </row>
    <row r="2689" spans="1:6" x14ac:dyDescent="0.45">
      <c r="A2689" t="s">
        <v>5749</v>
      </c>
      <c r="B2689" s="1">
        <v>43633</v>
      </c>
      <c r="C2689" s="1">
        <v>43634</v>
      </c>
      <c r="D2689">
        <v>3712</v>
      </c>
      <c r="E2689">
        <v>800.82</v>
      </c>
      <c r="F2689">
        <v>24.02</v>
      </c>
    </row>
    <row r="2690" spans="1:6" x14ac:dyDescent="0.45">
      <c r="A2690" t="s">
        <v>5748</v>
      </c>
      <c r="B2690" s="1">
        <v>43633</v>
      </c>
      <c r="C2690" s="1">
        <v>43634</v>
      </c>
      <c r="D2690">
        <v>3711</v>
      </c>
      <c r="E2690">
        <v>481.9</v>
      </c>
      <c r="F2690">
        <v>24.09</v>
      </c>
    </row>
    <row r="2691" spans="1:6" x14ac:dyDescent="0.45">
      <c r="A2691" t="s">
        <v>5747</v>
      </c>
      <c r="B2691" s="1">
        <v>43633</v>
      </c>
      <c r="C2691" s="1">
        <v>43634</v>
      </c>
      <c r="D2691">
        <v>3673</v>
      </c>
      <c r="E2691">
        <v>1666.96</v>
      </c>
      <c r="F2691">
        <v>66.680000000000007</v>
      </c>
    </row>
    <row r="2692" spans="1:6" x14ac:dyDescent="0.45">
      <c r="A2692" t="s">
        <v>5746</v>
      </c>
      <c r="B2692" s="1">
        <v>43633</v>
      </c>
      <c r="C2692" s="1">
        <v>43634</v>
      </c>
      <c r="D2692">
        <v>3700</v>
      </c>
      <c r="E2692">
        <v>1135.52</v>
      </c>
      <c r="F2692">
        <v>34.07</v>
      </c>
    </row>
    <row r="2693" spans="1:6" x14ac:dyDescent="0.45">
      <c r="A2693" t="s">
        <v>5745</v>
      </c>
      <c r="B2693" s="1">
        <v>43633</v>
      </c>
      <c r="C2693" s="1">
        <v>43634</v>
      </c>
      <c r="D2693">
        <v>3708</v>
      </c>
      <c r="E2693">
        <v>4751.88</v>
      </c>
      <c r="F2693">
        <v>142.56</v>
      </c>
    </row>
    <row r="2694" spans="1:6" x14ac:dyDescent="0.45">
      <c r="A2694" t="s">
        <v>5744</v>
      </c>
      <c r="B2694" s="1">
        <v>43633</v>
      </c>
      <c r="C2694" s="1">
        <v>43634</v>
      </c>
      <c r="D2694">
        <v>3687</v>
      </c>
      <c r="E2694">
        <v>1376.1</v>
      </c>
      <c r="F2694">
        <v>68.8</v>
      </c>
    </row>
    <row r="2695" spans="1:6" x14ac:dyDescent="0.45">
      <c r="A2695" t="s">
        <v>5743</v>
      </c>
      <c r="B2695" s="1">
        <v>43633</v>
      </c>
      <c r="C2695" s="1">
        <v>43634</v>
      </c>
      <c r="D2695">
        <v>3686</v>
      </c>
      <c r="E2695">
        <v>548.73</v>
      </c>
      <c r="F2695">
        <v>21.95</v>
      </c>
    </row>
    <row r="2696" spans="1:6" x14ac:dyDescent="0.45">
      <c r="A2696" t="s">
        <v>5742</v>
      </c>
      <c r="B2696" s="1">
        <v>43633</v>
      </c>
      <c r="C2696" s="1">
        <v>43634</v>
      </c>
      <c r="D2696">
        <v>3665</v>
      </c>
      <c r="E2696">
        <v>2105.7399999999998</v>
      </c>
      <c r="F2696">
        <v>63.17</v>
      </c>
    </row>
    <row r="2697" spans="1:6" x14ac:dyDescent="0.45">
      <c r="A2697" t="s">
        <v>5741</v>
      </c>
      <c r="B2697" s="1">
        <v>43633</v>
      </c>
      <c r="C2697" s="1">
        <v>43634</v>
      </c>
      <c r="D2697">
        <v>3682</v>
      </c>
      <c r="E2697">
        <v>4667.88</v>
      </c>
      <c r="F2697">
        <v>186.72</v>
      </c>
    </row>
    <row r="2698" spans="1:6" x14ac:dyDescent="0.45">
      <c r="A2698" t="s">
        <v>5740</v>
      </c>
      <c r="B2698" s="1">
        <v>43633</v>
      </c>
      <c r="C2698" s="1">
        <v>43634</v>
      </c>
      <c r="D2698">
        <v>3667</v>
      </c>
      <c r="E2698">
        <v>2939.79</v>
      </c>
      <c r="F2698">
        <v>117.59</v>
      </c>
    </row>
    <row r="2699" spans="1:6" x14ac:dyDescent="0.45">
      <c r="A2699" t="s">
        <v>5739</v>
      </c>
      <c r="B2699" s="1">
        <v>43633</v>
      </c>
      <c r="C2699" s="1">
        <v>43634</v>
      </c>
      <c r="D2699">
        <v>3679</v>
      </c>
      <c r="E2699">
        <v>1248.8</v>
      </c>
      <c r="F2699">
        <v>49.95</v>
      </c>
    </row>
    <row r="2700" spans="1:6" x14ac:dyDescent="0.45">
      <c r="A2700" t="s">
        <v>5738</v>
      </c>
      <c r="B2700" s="1">
        <v>43633</v>
      </c>
      <c r="C2700" s="1">
        <v>43634</v>
      </c>
      <c r="D2700">
        <v>3678</v>
      </c>
      <c r="E2700">
        <v>1073.8699999999999</v>
      </c>
      <c r="F2700">
        <v>32.22</v>
      </c>
    </row>
    <row r="2701" spans="1:6" x14ac:dyDescent="0.45">
      <c r="A2701" t="s">
        <v>5737</v>
      </c>
      <c r="B2701" s="1">
        <v>43633</v>
      </c>
      <c r="C2701" s="1">
        <v>43634</v>
      </c>
      <c r="D2701">
        <v>3677</v>
      </c>
      <c r="E2701">
        <v>1007.82</v>
      </c>
      <c r="F2701">
        <v>30.23</v>
      </c>
    </row>
    <row r="2702" spans="1:6" x14ac:dyDescent="0.45">
      <c r="A2702" t="s">
        <v>5736</v>
      </c>
      <c r="B2702" s="1">
        <v>43634</v>
      </c>
      <c r="C2702" s="1">
        <v>43635</v>
      </c>
      <c r="D2702">
        <v>3733</v>
      </c>
      <c r="E2702">
        <v>4569</v>
      </c>
      <c r="F2702">
        <v>228.45</v>
      </c>
    </row>
    <row r="2703" spans="1:6" x14ac:dyDescent="0.45">
      <c r="A2703" t="s">
        <v>5735</v>
      </c>
      <c r="B2703" s="1">
        <v>43634</v>
      </c>
      <c r="C2703" s="1">
        <v>43635</v>
      </c>
      <c r="D2703">
        <v>3734</v>
      </c>
      <c r="E2703">
        <v>191.76</v>
      </c>
      <c r="F2703">
        <v>9.59</v>
      </c>
    </row>
    <row r="2704" spans="1:6" x14ac:dyDescent="0.45">
      <c r="A2704" t="s">
        <v>5734</v>
      </c>
      <c r="B2704" s="1">
        <v>43634</v>
      </c>
      <c r="C2704" s="1">
        <v>43635</v>
      </c>
      <c r="D2704">
        <v>3738</v>
      </c>
      <c r="E2704">
        <v>820.14</v>
      </c>
      <c r="F2704">
        <v>32.81</v>
      </c>
    </row>
    <row r="2705" spans="1:6" x14ac:dyDescent="0.45">
      <c r="A2705" t="s">
        <v>5733</v>
      </c>
      <c r="B2705" s="1">
        <v>43634</v>
      </c>
      <c r="C2705" s="1">
        <v>43635</v>
      </c>
      <c r="D2705">
        <v>3724</v>
      </c>
      <c r="E2705">
        <v>1578.87</v>
      </c>
      <c r="F2705">
        <v>47.37</v>
      </c>
    </row>
    <row r="2706" spans="1:6" x14ac:dyDescent="0.45">
      <c r="A2706" t="s">
        <v>5732</v>
      </c>
      <c r="B2706" s="1">
        <v>43634</v>
      </c>
      <c r="C2706" s="1">
        <v>43635</v>
      </c>
      <c r="D2706">
        <v>3716</v>
      </c>
      <c r="E2706">
        <v>2549.58</v>
      </c>
      <c r="F2706">
        <v>127.48</v>
      </c>
    </row>
    <row r="2707" spans="1:6" x14ac:dyDescent="0.45">
      <c r="A2707" t="s">
        <v>5731</v>
      </c>
      <c r="B2707" s="1">
        <v>43634</v>
      </c>
      <c r="C2707" s="1">
        <v>43635</v>
      </c>
      <c r="D2707">
        <v>3715</v>
      </c>
      <c r="E2707">
        <v>1601.46</v>
      </c>
      <c r="F2707">
        <v>48.04</v>
      </c>
    </row>
    <row r="2708" spans="1:6" x14ac:dyDescent="0.45">
      <c r="A2708" t="s">
        <v>5730</v>
      </c>
      <c r="B2708" s="1">
        <v>43634</v>
      </c>
      <c r="C2708" s="1">
        <v>43635</v>
      </c>
      <c r="D2708">
        <v>3709</v>
      </c>
      <c r="E2708">
        <v>6070.24</v>
      </c>
      <c r="F2708">
        <v>303.51</v>
      </c>
    </row>
    <row r="2709" spans="1:6" x14ac:dyDescent="0.45">
      <c r="A2709" t="s">
        <v>5729</v>
      </c>
      <c r="B2709" s="1">
        <v>43634</v>
      </c>
      <c r="C2709" s="1">
        <v>43635</v>
      </c>
      <c r="D2709">
        <v>3729</v>
      </c>
      <c r="E2709">
        <v>2774.4</v>
      </c>
      <c r="F2709">
        <v>110.98</v>
      </c>
    </row>
    <row r="2710" spans="1:6" x14ac:dyDescent="0.45">
      <c r="A2710" t="s">
        <v>5728</v>
      </c>
      <c r="B2710" s="1">
        <v>43634</v>
      </c>
      <c r="C2710" s="1">
        <v>43635</v>
      </c>
      <c r="D2710">
        <v>3725</v>
      </c>
      <c r="E2710">
        <v>167.93</v>
      </c>
      <c r="F2710">
        <v>5.04</v>
      </c>
    </row>
    <row r="2711" spans="1:6" x14ac:dyDescent="0.45">
      <c r="A2711" t="s">
        <v>5727</v>
      </c>
      <c r="B2711" s="1">
        <v>43634</v>
      </c>
      <c r="C2711" s="1">
        <v>43635</v>
      </c>
      <c r="D2711">
        <v>3691</v>
      </c>
      <c r="E2711">
        <v>83.92</v>
      </c>
      <c r="F2711">
        <v>4.2</v>
      </c>
    </row>
    <row r="2712" spans="1:6" x14ac:dyDescent="0.45">
      <c r="A2712" t="s">
        <v>5726</v>
      </c>
      <c r="B2712" s="1">
        <v>43634</v>
      </c>
      <c r="C2712" s="1">
        <v>43635</v>
      </c>
      <c r="D2712">
        <v>3689</v>
      </c>
      <c r="E2712">
        <v>495.9</v>
      </c>
      <c r="F2712">
        <v>24.8</v>
      </c>
    </row>
    <row r="2713" spans="1:6" x14ac:dyDescent="0.45">
      <c r="A2713" t="s">
        <v>5725</v>
      </c>
      <c r="B2713" s="1">
        <v>43634</v>
      </c>
      <c r="C2713" s="1">
        <v>43635</v>
      </c>
      <c r="D2713">
        <v>3695</v>
      </c>
      <c r="E2713">
        <v>7033.6</v>
      </c>
      <c r="F2713">
        <v>281.33999999999997</v>
      </c>
    </row>
    <row r="2714" spans="1:6" x14ac:dyDescent="0.45">
      <c r="A2714" t="s">
        <v>5724</v>
      </c>
      <c r="B2714" s="1">
        <v>43634</v>
      </c>
      <c r="C2714" s="1">
        <v>43635</v>
      </c>
      <c r="D2714">
        <v>3697</v>
      </c>
      <c r="E2714">
        <v>1187.23</v>
      </c>
      <c r="F2714">
        <v>59.36</v>
      </c>
    </row>
    <row r="2715" spans="1:6" x14ac:dyDescent="0.45">
      <c r="A2715" t="s">
        <v>5723</v>
      </c>
      <c r="B2715" s="1">
        <v>43634</v>
      </c>
      <c r="C2715" s="1">
        <v>43635</v>
      </c>
      <c r="D2715">
        <v>3701</v>
      </c>
      <c r="E2715">
        <v>944.4</v>
      </c>
      <c r="F2715">
        <v>47.22</v>
      </c>
    </row>
    <row r="2716" spans="1:6" x14ac:dyDescent="0.45">
      <c r="A2716" t="s">
        <v>5722</v>
      </c>
      <c r="B2716" s="1">
        <v>43634</v>
      </c>
      <c r="C2716" s="1">
        <v>43635</v>
      </c>
      <c r="D2716">
        <v>3688</v>
      </c>
      <c r="E2716">
        <v>657.51</v>
      </c>
      <c r="F2716">
        <v>19.73</v>
      </c>
    </row>
    <row r="2717" spans="1:6" x14ac:dyDescent="0.45">
      <c r="A2717" t="s">
        <v>5721</v>
      </c>
      <c r="B2717" s="1">
        <v>43634</v>
      </c>
      <c r="C2717" s="1">
        <v>43635</v>
      </c>
      <c r="D2717">
        <v>3684</v>
      </c>
      <c r="E2717">
        <v>321.93</v>
      </c>
      <c r="F2717">
        <v>12.88</v>
      </c>
    </row>
    <row r="2718" spans="1:6" x14ac:dyDescent="0.45">
      <c r="A2718" t="s">
        <v>5720</v>
      </c>
      <c r="B2718" s="1">
        <v>43634</v>
      </c>
      <c r="C2718" s="1">
        <v>43635</v>
      </c>
      <c r="D2718">
        <v>3705</v>
      </c>
      <c r="E2718">
        <v>1111.1199999999999</v>
      </c>
      <c r="F2718">
        <v>33.33</v>
      </c>
    </row>
    <row r="2719" spans="1:6" x14ac:dyDescent="0.45">
      <c r="A2719" t="s">
        <v>5719</v>
      </c>
      <c r="B2719" s="1">
        <v>43634</v>
      </c>
      <c r="C2719" s="1">
        <v>43635</v>
      </c>
      <c r="D2719">
        <v>3702</v>
      </c>
      <c r="E2719">
        <v>307.77999999999997</v>
      </c>
      <c r="F2719">
        <v>15.39</v>
      </c>
    </row>
    <row r="2720" spans="1:6" x14ac:dyDescent="0.45">
      <c r="A2720" t="s">
        <v>5718</v>
      </c>
      <c r="B2720" s="1">
        <v>43635</v>
      </c>
      <c r="C2720" s="1">
        <v>43636</v>
      </c>
      <c r="D2720">
        <v>3741</v>
      </c>
      <c r="E2720">
        <v>6721.56</v>
      </c>
      <c r="F2720">
        <v>201.65</v>
      </c>
    </row>
    <row r="2721" spans="1:6" x14ac:dyDescent="0.45">
      <c r="A2721" t="s">
        <v>5717</v>
      </c>
      <c r="B2721" s="1">
        <v>43635</v>
      </c>
      <c r="C2721" s="1">
        <v>43636</v>
      </c>
      <c r="D2721">
        <v>3740</v>
      </c>
      <c r="E2721">
        <v>139.9</v>
      </c>
      <c r="F2721">
        <v>4.2</v>
      </c>
    </row>
    <row r="2722" spans="1:6" x14ac:dyDescent="0.45">
      <c r="A2722" t="s">
        <v>5716</v>
      </c>
      <c r="B2722" s="1">
        <v>43635</v>
      </c>
      <c r="C2722" s="1">
        <v>43636</v>
      </c>
      <c r="D2722">
        <v>3758</v>
      </c>
      <c r="E2722">
        <v>3359.02</v>
      </c>
      <c r="F2722">
        <v>167.95</v>
      </c>
    </row>
    <row r="2723" spans="1:6" x14ac:dyDescent="0.45">
      <c r="A2723" t="s">
        <v>5715</v>
      </c>
      <c r="B2723" s="1">
        <v>43635</v>
      </c>
      <c r="C2723" s="1">
        <v>43636</v>
      </c>
      <c r="D2723">
        <v>3742</v>
      </c>
      <c r="E2723">
        <v>665.37</v>
      </c>
      <c r="F2723">
        <v>33.270000000000003</v>
      </c>
    </row>
    <row r="2724" spans="1:6" x14ac:dyDescent="0.45">
      <c r="A2724" t="s">
        <v>5714</v>
      </c>
      <c r="B2724" s="1">
        <v>43635</v>
      </c>
      <c r="C2724" s="1">
        <v>43636</v>
      </c>
      <c r="D2724">
        <v>3756</v>
      </c>
      <c r="E2724">
        <v>4130.01</v>
      </c>
      <c r="F2724">
        <v>165.2</v>
      </c>
    </row>
    <row r="2725" spans="1:6" x14ac:dyDescent="0.45">
      <c r="A2725" t="s">
        <v>5713</v>
      </c>
      <c r="B2725" s="1">
        <v>43635</v>
      </c>
      <c r="C2725" s="1">
        <v>43636</v>
      </c>
      <c r="D2725">
        <v>3707</v>
      </c>
      <c r="E2725">
        <v>6731.19</v>
      </c>
      <c r="F2725">
        <v>336.56</v>
      </c>
    </row>
    <row r="2726" spans="1:6" x14ac:dyDescent="0.45">
      <c r="A2726" t="s">
        <v>5712</v>
      </c>
      <c r="B2726" s="1">
        <v>43635</v>
      </c>
      <c r="C2726" s="1">
        <v>43636</v>
      </c>
      <c r="D2726">
        <v>3757</v>
      </c>
      <c r="E2726">
        <v>3726.96</v>
      </c>
      <c r="F2726">
        <v>111.81</v>
      </c>
    </row>
    <row r="2727" spans="1:6" x14ac:dyDescent="0.45">
      <c r="A2727" t="s">
        <v>5711</v>
      </c>
      <c r="B2727" s="1">
        <v>43635</v>
      </c>
      <c r="C2727" s="1">
        <v>43636</v>
      </c>
      <c r="D2727">
        <v>3752</v>
      </c>
      <c r="E2727">
        <v>578.78</v>
      </c>
      <c r="F2727">
        <v>17.36</v>
      </c>
    </row>
    <row r="2728" spans="1:6" x14ac:dyDescent="0.45">
      <c r="A2728" t="s">
        <v>5710</v>
      </c>
      <c r="B2728" s="1">
        <v>43635</v>
      </c>
      <c r="C2728" s="1">
        <v>43636</v>
      </c>
      <c r="D2728">
        <v>3735</v>
      </c>
      <c r="E2728">
        <v>476.76</v>
      </c>
      <c r="F2728">
        <v>19.07</v>
      </c>
    </row>
    <row r="2729" spans="1:6" x14ac:dyDescent="0.45">
      <c r="A2729" t="s">
        <v>5709</v>
      </c>
      <c r="B2729" s="1">
        <v>43635</v>
      </c>
      <c r="C2729" s="1">
        <v>43636</v>
      </c>
      <c r="D2729">
        <v>3746</v>
      </c>
      <c r="E2729">
        <v>683.64</v>
      </c>
      <c r="F2729">
        <v>34.18</v>
      </c>
    </row>
    <row r="2730" spans="1:6" x14ac:dyDescent="0.45">
      <c r="A2730" t="s">
        <v>5708</v>
      </c>
      <c r="B2730" s="1">
        <v>43635</v>
      </c>
      <c r="C2730" s="1">
        <v>43636</v>
      </c>
      <c r="D2730">
        <v>3761</v>
      </c>
      <c r="E2730">
        <v>823.68</v>
      </c>
      <c r="F2730">
        <v>24.71</v>
      </c>
    </row>
    <row r="2731" spans="1:6" x14ac:dyDescent="0.45">
      <c r="A2731" t="s">
        <v>5707</v>
      </c>
      <c r="B2731" s="1">
        <v>43635</v>
      </c>
      <c r="C2731" s="1">
        <v>43636</v>
      </c>
      <c r="D2731">
        <v>3710</v>
      </c>
      <c r="E2731">
        <v>1857.45</v>
      </c>
      <c r="F2731">
        <v>92.87</v>
      </c>
    </row>
    <row r="2732" spans="1:6" x14ac:dyDescent="0.45">
      <c r="A2732" t="s">
        <v>5706</v>
      </c>
      <c r="B2732" s="1">
        <v>43635</v>
      </c>
      <c r="C2732" s="1">
        <v>43636</v>
      </c>
      <c r="D2732">
        <v>3751</v>
      </c>
      <c r="E2732">
        <v>1056.8699999999999</v>
      </c>
      <c r="F2732">
        <v>31.71</v>
      </c>
    </row>
    <row r="2733" spans="1:6" x14ac:dyDescent="0.45">
      <c r="A2733" t="s">
        <v>5705</v>
      </c>
      <c r="B2733" s="1">
        <v>43635</v>
      </c>
      <c r="C2733" s="1">
        <v>43636</v>
      </c>
      <c r="D2733">
        <v>3706</v>
      </c>
      <c r="E2733">
        <v>454.9</v>
      </c>
      <c r="F2733">
        <v>22.75</v>
      </c>
    </row>
    <row r="2734" spans="1:6" x14ac:dyDescent="0.45">
      <c r="A2734" t="s">
        <v>5704</v>
      </c>
      <c r="B2734" s="1">
        <v>43635</v>
      </c>
      <c r="C2734" s="1">
        <v>43636</v>
      </c>
      <c r="D2734">
        <v>3713</v>
      </c>
      <c r="E2734">
        <v>724.01</v>
      </c>
      <c r="F2734">
        <v>28.96</v>
      </c>
    </row>
    <row r="2735" spans="1:6" x14ac:dyDescent="0.45">
      <c r="A2735" t="s">
        <v>5703</v>
      </c>
      <c r="B2735" s="1">
        <v>43635</v>
      </c>
      <c r="C2735" s="1">
        <v>43636</v>
      </c>
      <c r="D2735">
        <v>3704</v>
      </c>
      <c r="E2735">
        <v>461.45</v>
      </c>
      <c r="F2735">
        <v>13.84</v>
      </c>
    </row>
    <row r="2736" spans="1:6" x14ac:dyDescent="0.45">
      <c r="A2736" t="s">
        <v>5702</v>
      </c>
      <c r="B2736" s="1">
        <v>43635</v>
      </c>
      <c r="C2736" s="1">
        <v>43636</v>
      </c>
      <c r="D2736">
        <v>3717</v>
      </c>
      <c r="E2736">
        <v>185.94</v>
      </c>
      <c r="F2736">
        <v>9.3000000000000007</v>
      </c>
    </row>
    <row r="2737" spans="1:6" x14ac:dyDescent="0.45">
      <c r="A2737" t="s">
        <v>5701</v>
      </c>
      <c r="B2737" s="1">
        <v>43635</v>
      </c>
      <c r="C2737" s="1">
        <v>43636</v>
      </c>
      <c r="D2737">
        <v>3718</v>
      </c>
      <c r="E2737">
        <v>1863.9</v>
      </c>
      <c r="F2737">
        <v>93.19</v>
      </c>
    </row>
    <row r="2738" spans="1:6" x14ac:dyDescent="0.45">
      <c r="A2738" t="s">
        <v>5700</v>
      </c>
      <c r="B2738" s="1">
        <v>43635</v>
      </c>
      <c r="C2738" s="1">
        <v>43636</v>
      </c>
      <c r="D2738">
        <v>3765</v>
      </c>
      <c r="E2738">
        <v>1049.73</v>
      </c>
      <c r="F2738">
        <v>31.49</v>
      </c>
    </row>
    <row r="2739" spans="1:6" x14ac:dyDescent="0.45">
      <c r="A2739" t="s">
        <v>5699</v>
      </c>
      <c r="B2739" s="1">
        <v>43635</v>
      </c>
      <c r="C2739" s="1">
        <v>43636</v>
      </c>
      <c r="D2739">
        <v>3719</v>
      </c>
      <c r="E2739">
        <v>835.28</v>
      </c>
      <c r="F2739">
        <v>33.409999999999997</v>
      </c>
    </row>
    <row r="2740" spans="1:6" x14ac:dyDescent="0.45">
      <c r="A2740" t="s">
        <v>5698</v>
      </c>
      <c r="B2740" s="1">
        <v>43635</v>
      </c>
      <c r="C2740" s="1">
        <v>43636</v>
      </c>
      <c r="D2740">
        <v>3721</v>
      </c>
      <c r="E2740">
        <v>314.72000000000003</v>
      </c>
      <c r="F2740">
        <v>12.59</v>
      </c>
    </row>
    <row r="2741" spans="1:6" x14ac:dyDescent="0.45">
      <c r="A2741" t="s">
        <v>5697</v>
      </c>
      <c r="B2741" s="1">
        <v>43635</v>
      </c>
      <c r="C2741" s="1">
        <v>43636</v>
      </c>
      <c r="D2741">
        <v>3723</v>
      </c>
      <c r="E2741">
        <v>714.78</v>
      </c>
      <c r="F2741">
        <v>21.44</v>
      </c>
    </row>
    <row r="2742" spans="1:6" x14ac:dyDescent="0.45">
      <c r="A2742" t="s">
        <v>5696</v>
      </c>
      <c r="B2742" s="1">
        <v>43635</v>
      </c>
      <c r="C2742" s="1">
        <v>43636</v>
      </c>
      <c r="D2742">
        <v>3720</v>
      </c>
      <c r="E2742">
        <v>4247.2</v>
      </c>
      <c r="F2742">
        <v>127.42</v>
      </c>
    </row>
    <row r="2743" spans="1:6" x14ac:dyDescent="0.45">
      <c r="A2743" t="s">
        <v>5695</v>
      </c>
      <c r="B2743" s="1">
        <v>43635</v>
      </c>
      <c r="C2743" s="1">
        <v>43636</v>
      </c>
      <c r="D2743">
        <v>3748</v>
      </c>
      <c r="E2743">
        <v>2559.44</v>
      </c>
      <c r="F2743">
        <v>76.78</v>
      </c>
    </row>
    <row r="2744" spans="1:6" x14ac:dyDescent="0.45">
      <c r="A2744" t="s">
        <v>5694</v>
      </c>
      <c r="B2744" s="1">
        <v>43636</v>
      </c>
      <c r="C2744" s="1">
        <v>43637</v>
      </c>
      <c r="D2744">
        <v>3785</v>
      </c>
      <c r="E2744">
        <v>1581.72</v>
      </c>
      <c r="F2744">
        <v>79.09</v>
      </c>
    </row>
    <row r="2745" spans="1:6" x14ac:dyDescent="0.45">
      <c r="A2745" t="s">
        <v>5693</v>
      </c>
      <c r="B2745" s="1">
        <v>43636</v>
      </c>
      <c r="C2745" s="1">
        <v>43637</v>
      </c>
      <c r="D2745">
        <v>3773</v>
      </c>
      <c r="E2745">
        <v>2678.8</v>
      </c>
      <c r="F2745">
        <v>80.36</v>
      </c>
    </row>
    <row r="2746" spans="1:6" x14ac:dyDescent="0.45">
      <c r="A2746" t="s">
        <v>5692</v>
      </c>
      <c r="B2746" s="1">
        <v>43636</v>
      </c>
      <c r="C2746" s="1">
        <v>43637</v>
      </c>
      <c r="D2746">
        <v>3786</v>
      </c>
      <c r="E2746">
        <v>328.79</v>
      </c>
      <c r="F2746">
        <v>9.86</v>
      </c>
    </row>
    <row r="2747" spans="1:6" x14ac:dyDescent="0.45">
      <c r="A2747" t="s">
        <v>5691</v>
      </c>
      <c r="B2747" s="1">
        <v>43636</v>
      </c>
      <c r="C2747" s="1">
        <v>43637</v>
      </c>
      <c r="D2747">
        <v>3754</v>
      </c>
      <c r="E2747">
        <v>1079.28</v>
      </c>
      <c r="F2747">
        <v>32.380000000000003</v>
      </c>
    </row>
    <row r="2748" spans="1:6" x14ac:dyDescent="0.45">
      <c r="A2748" t="s">
        <v>5690</v>
      </c>
      <c r="B2748" s="1">
        <v>43636</v>
      </c>
      <c r="C2748" s="1">
        <v>43637</v>
      </c>
      <c r="D2748">
        <v>3787</v>
      </c>
      <c r="E2748">
        <v>4764.24</v>
      </c>
      <c r="F2748">
        <v>142.93</v>
      </c>
    </row>
    <row r="2749" spans="1:6" x14ac:dyDescent="0.45">
      <c r="A2749" t="s">
        <v>5689</v>
      </c>
      <c r="B2749" s="1">
        <v>43636</v>
      </c>
      <c r="C2749" s="1">
        <v>43637</v>
      </c>
      <c r="D2749">
        <v>3760</v>
      </c>
      <c r="E2749">
        <v>152.82</v>
      </c>
      <c r="F2749">
        <v>6.11</v>
      </c>
    </row>
    <row r="2750" spans="1:6" x14ac:dyDescent="0.45">
      <c r="A2750" t="s">
        <v>5688</v>
      </c>
      <c r="B2750" s="1">
        <v>43636</v>
      </c>
      <c r="C2750" s="1">
        <v>43637</v>
      </c>
      <c r="D2750">
        <v>3743</v>
      </c>
      <c r="E2750">
        <v>715.08</v>
      </c>
      <c r="F2750">
        <v>28.6</v>
      </c>
    </row>
    <row r="2751" spans="1:6" x14ac:dyDescent="0.45">
      <c r="A2751" t="s">
        <v>5687</v>
      </c>
      <c r="B2751" s="1">
        <v>43636</v>
      </c>
      <c r="C2751" s="1">
        <v>43637</v>
      </c>
      <c r="D2751">
        <v>3779</v>
      </c>
      <c r="E2751">
        <v>1655.1</v>
      </c>
      <c r="F2751">
        <v>66.2</v>
      </c>
    </row>
    <row r="2752" spans="1:6" x14ac:dyDescent="0.45">
      <c r="A2752" t="s">
        <v>5686</v>
      </c>
      <c r="B2752" s="1">
        <v>43636</v>
      </c>
      <c r="C2752" s="1">
        <v>43637</v>
      </c>
      <c r="D2752">
        <v>3747</v>
      </c>
      <c r="E2752">
        <v>5686.72</v>
      </c>
      <c r="F2752">
        <v>170.6</v>
      </c>
    </row>
    <row r="2753" spans="1:6" x14ac:dyDescent="0.45">
      <c r="A2753" t="s">
        <v>5685</v>
      </c>
      <c r="B2753" s="1">
        <v>43636</v>
      </c>
      <c r="C2753" s="1">
        <v>43637</v>
      </c>
      <c r="D2753">
        <v>3728</v>
      </c>
      <c r="E2753">
        <v>863.82</v>
      </c>
      <c r="F2753">
        <v>25.91</v>
      </c>
    </row>
    <row r="2754" spans="1:6" x14ac:dyDescent="0.45">
      <c r="A2754" t="s">
        <v>5684</v>
      </c>
      <c r="B2754" s="1">
        <v>43636</v>
      </c>
      <c r="C2754" s="1">
        <v>43637</v>
      </c>
      <c r="D2754">
        <v>3744</v>
      </c>
      <c r="E2754">
        <v>2033.8</v>
      </c>
      <c r="F2754">
        <v>61.01</v>
      </c>
    </row>
    <row r="2755" spans="1:6" x14ac:dyDescent="0.45">
      <c r="A2755" t="s">
        <v>5683</v>
      </c>
      <c r="B2755" s="1">
        <v>43636</v>
      </c>
      <c r="C2755" s="1">
        <v>43637</v>
      </c>
      <c r="D2755">
        <v>3739</v>
      </c>
      <c r="E2755">
        <v>1079.1600000000001</v>
      </c>
      <c r="F2755">
        <v>43.17</v>
      </c>
    </row>
    <row r="2756" spans="1:6" x14ac:dyDescent="0.45">
      <c r="A2756" t="s">
        <v>5682</v>
      </c>
      <c r="B2756" s="1">
        <v>43636</v>
      </c>
      <c r="C2756" s="1">
        <v>43637</v>
      </c>
      <c r="D2756">
        <v>3737</v>
      </c>
      <c r="E2756">
        <v>1879.08</v>
      </c>
      <c r="F2756">
        <v>56.37</v>
      </c>
    </row>
    <row r="2757" spans="1:6" x14ac:dyDescent="0.45">
      <c r="A2757" t="s">
        <v>5681</v>
      </c>
      <c r="B2757" s="1">
        <v>43636</v>
      </c>
      <c r="C2757" s="1">
        <v>43637</v>
      </c>
      <c r="D2757">
        <v>3736</v>
      </c>
      <c r="E2757">
        <v>1111.68</v>
      </c>
      <c r="F2757">
        <v>33.35</v>
      </c>
    </row>
    <row r="2758" spans="1:6" x14ac:dyDescent="0.45">
      <c r="A2758" t="s">
        <v>5680</v>
      </c>
      <c r="B2758" s="1">
        <v>43636</v>
      </c>
      <c r="C2758" s="1">
        <v>43637</v>
      </c>
      <c r="D2758">
        <v>3730</v>
      </c>
      <c r="E2758">
        <v>1171.52</v>
      </c>
      <c r="F2758">
        <v>46.86</v>
      </c>
    </row>
    <row r="2759" spans="1:6" x14ac:dyDescent="0.45">
      <c r="A2759" t="s">
        <v>5679</v>
      </c>
      <c r="B2759" s="1">
        <v>43636</v>
      </c>
      <c r="C2759" s="1">
        <v>43637</v>
      </c>
      <c r="D2759">
        <v>3726</v>
      </c>
      <c r="E2759">
        <v>4915.79</v>
      </c>
      <c r="F2759">
        <v>147.47</v>
      </c>
    </row>
    <row r="2760" spans="1:6" x14ac:dyDescent="0.45">
      <c r="A2760" t="s">
        <v>5678</v>
      </c>
      <c r="B2760" s="1">
        <v>43636</v>
      </c>
      <c r="C2760" s="1">
        <v>43637</v>
      </c>
      <c r="D2760">
        <v>3732</v>
      </c>
      <c r="E2760">
        <v>2469.87</v>
      </c>
      <c r="F2760">
        <v>98.79</v>
      </c>
    </row>
    <row r="2761" spans="1:6" x14ac:dyDescent="0.45">
      <c r="A2761" t="s">
        <v>5677</v>
      </c>
      <c r="B2761" s="1">
        <v>43636</v>
      </c>
      <c r="C2761" s="1">
        <v>43637</v>
      </c>
      <c r="D2761">
        <v>3731</v>
      </c>
      <c r="E2761">
        <v>6605.37</v>
      </c>
      <c r="F2761">
        <v>264.20999999999998</v>
      </c>
    </row>
    <row r="2762" spans="1:6" x14ac:dyDescent="0.45">
      <c r="A2762" t="s">
        <v>5676</v>
      </c>
      <c r="B2762" s="1">
        <v>43636</v>
      </c>
      <c r="C2762" s="1">
        <v>43637</v>
      </c>
      <c r="D2762">
        <v>3727</v>
      </c>
      <c r="E2762">
        <v>5339.07</v>
      </c>
      <c r="F2762">
        <v>160.16999999999999</v>
      </c>
    </row>
    <row r="2763" spans="1:6" x14ac:dyDescent="0.45">
      <c r="A2763" t="s">
        <v>5675</v>
      </c>
      <c r="B2763" s="1">
        <v>43637</v>
      </c>
      <c r="C2763" s="1">
        <v>43638</v>
      </c>
      <c r="D2763">
        <v>3789</v>
      </c>
      <c r="E2763">
        <v>791.34</v>
      </c>
      <c r="F2763">
        <v>31.65</v>
      </c>
    </row>
    <row r="2764" spans="1:6" x14ac:dyDescent="0.45">
      <c r="A2764" t="s">
        <v>5674</v>
      </c>
      <c r="B2764" s="1">
        <v>43637</v>
      </c>
      <c r="C2764" s="1">
        <v>43638</v>
      </c>
      <c r="D2764">
        <v>3782</v>
      </c>
      <c r="E2764">
        <v>1664.64</v>
      </c>
      <c r="F2764">
        <v>66.59</v>
      </c>
    </row>
    <row r="2765" spans="1:6" x14ac:dyDescent="0.45">
      <c r="A2765" t="s">
        <v>5673</v>
      </c>
      <c r="B2765" s="1">
        <v>43637</v>
      </c>
      <c r="C2765" s="1">
        <v>43638</v>
      </c>
      <c r="D2765">
        <v>3781</v>
      </c>
      <c r="E2765">
        <v>2555.52</v>
      </c>
      <c r="F2765">
        <v>76.67</v>
      </c>
    </row>
    <row r="2766" spans="1:6" x14ac:dyDescent="0.45">
      <c r="A2766" t="s">
        <v>5672</v>
      </c>
      <c r="B2766" s="1">
        <v>43637</v>
      </c>
      <c r="C2766" s="1">
        <v>43638</v>
      </c>
      <c r="D2766">
        <v>3780</v>
      </c>
      <c r="E2766">
        <v>3222.72</v>
      </c>
      <c r="F2766">
        <v>96.68</v>
      </c>
    </row>
    <row r="2767" spans="1:6" x14ac:dyDescent="0.45">
      <c r="A2767" t="s">
        <v>5671</v>
      </c>
      <c r="B2767" s="1">
        <v>43637</v>
      </c>
      <c r="C2767" s="1">
        <v>43638</v>
      </c>
      <c r="D2767">
        <v>3790</v>
      </c>
      <c r="E2767">
        <v>244.86</v>
      </c>
      <c r="F2767">
        <v>9.7899999999999991</v>
      </c>
    </row>
    <row r="2768" spans="1:6" x14ac:dyDescent="0.45">
      <c r="A2768" t="s">
        <v>5670</v>
      </c>
      <c r="B2768" s="1">
        <v>43637</v>
      </c>
      <c r="C2768" s="1">
        <v>43638</v>
      </c>
      <c r="D2768">
        <v>3810</v>
      </c>
      <c r="E2768">
        <v>968.8</v>
      </c>
      <c r="F2768">
        <v>48.44</v>
      </c>
    </row>
    <row r="2769" spans="1:6" x14ac:dyDescent="0.45">
      <c r="A2769" t="s">
        <v>5669</v>
      </c>
      <c r="B2769" s="1">
        <v>43637</v>
      </c>
      <c r="C2769" s="1">
        <v>43638</v>
      </c>
      <c r="D2769">
        <v>3795</v>
      </c>
      <c r="E2769">
        <v>964.5</v>
      </c>
      <c r="F2769">
        <v>48.23</v>
      </c>
    </row>
    <row r="2770" spans="1:6" x14ac:dyDescent="0.45">
      <c r="A2770" t="s">
        <v>5668</v>
      </c>
      <c r="B2770" s="1">
        <v>43637</v>
      </c>
      <c r="C2770" s="1">
        <v>43638</v>
      </c>
      <c r="D2770">
        <v>3811</v>
      </c>
      <c r="E2770">
        <v>1395.9</v>
      </c>
      <c r="F2770">
        <v>41.88</v>
      </c>
    </row>
    <row r="2771" spans="1:6" x14ac:dyDescent="0.45">
      <c r="A2771" t="s">
        <v>5667</v>
      </c>
      <c r="B2771" s="1">
        <v>43637</v>
      </c>
      <c r="C2771" s="1">
        <v>43638</v>
      </c>
      <c r="D2771">
        <v>3802</v>
      </c>
      <c r="E2771">
        <v>1961.1</v>
      </c>
      <c r="F2771">
        <v>98.06</v>
      </c>
    </row>
    <row r="2772" spans="1:6" x14ac:dyDescent="0.45">
      <c r="A2772" t="s">
        <v>5666</v>
      </c>
      <c r="B2772" s="1">
        <v>43637</v>
      </c>
      <c r="C2772" s="1">
        <v>43638</v>
      </c>
      <c r="D2772">
        <v>3803</v>
      </c>
      <c r="E2772">
        <v>5738.9</v>
      </c>
      <c r="F2772">
        <v>286.94</v>
      </c>
    </row>
    <row r="2773" spans="1:6" x14ac:dyDescent="0.45">
      <c r="A2773" t="s">
        <v>5665</v>
      </c>
      <c r="B2773" s="1">
        <v>43637</v>
      </c>
      <c r="C2773" s="1">
        <v>43638</v>
      </c>
      <c r="D2773">
        <v>3815</v>
      </c>
      <c r="E2773">
        <v>151.91999999999999</v>
      </c>
      <c r="F2773">
        <v>4.5599999999999996</v>
      </c>
    </row>
    <row r="2774" spans="1:6" x14ac:dyDescent="0.45">
      <c r="A2774" t="s">
        <v>5664</v>
      </c>
      <c r="B2774" s="1">
        <v>43637</v>
      </c>
      <c r="C2774" s="1">
        <v>43638</v>
      </c>
      <c r="D2774">
        <v>3808</v>
      </c>
      <c r="E2774">
        <v>302.8</v>
      </c>
      <c r="F2774">
        <v>12.11</v>
      </c>
    </row>
    <row r="2775" spans="1:6" x14ac:dyDescent="0.45">
      <c r="A2775" t="s">
        <v>5663</v>
      </c>
      <c r="B2775" s="1">
        <v>43637</v>
      </c>
      <c r="C2775" s="1">
        <v>43638</v>
      </c>
      <c r="D2775">
        <v>3814</v>
      </c>
      <c r="E2775">
        <v>297.8</v>
      </c>
      <c r="F2775">
        <v>14.89</v>
      </c>
    </row>
    <row r="2776" spans="1:6" x14ac:dyDescent="0.45">
      <c r="A2776" t="s">
        <v>5662</v>
      </c>
      <c r="B2776" s="1">
        <v>43637</v>
      </c>
      <c r="C2776" s="1">
        <v>43638</v>
      </c>
      <c r="D2776">
        <v>3791</v>
      </c>
      <c r="E2776">
        <v>479.76</v>
      </c>
      <c r="F2776">
        <v>23.99</v>
      </c>
    </row>
    <row r="2777" spans="1:6" x14ac:dyDescent="0.45">
      <c r="A2777" t="s">
        <v>5661</v>
      </c>
      <c r="B2777" s="1">
        <v>43637</v>
      </c>
      <c r="C2777" s="1">
        <v>43638</v>
      </c>
      <c r="D2777">
        <v>3796</v>
      </c>
      <c r="E2777">
        <v>893.4</v>
      </c>
      <c r="F2777">
        <v>44.67</v>
      </c>
    </row>
    <row r="2778" spans="1:6" x14ac:dyDescent="0.45">
      <c r="A2778" t="s">
        <v>5660</v>
      </c>
      <c r="B2778" s="1">
        <v>43637</v>
      </c>
      <c r="C2778" s="1">
        <v>43638</v>
      </c>
      <c r="D2778">
        <v>3806</v>
      </c>
      <c r="E2778">
        <v>1892.4</v>
      </c>
      <c r="F2778">
        <v>75.7</v>
      </c>
    </row>
    <row r="2779" spans="1:6" x14ac:dyDescent="0.45">
      <c r="A2779" t="s">
        <v>5659</v>
      </c>
      <c r="B2779" s="1">
        <v>43637</v>
      </c>
      <c r="C2779" s="1">
        <v>43638</v>
      </c>
      <c r="D2779">
        <v>3745</v>
      </c>
      <c r="E2779">
        <v>3873.5</v>
      </c>
      <c r="F2779">
        <v>154.94</v>
      </c>
    </row>
    <row r="2780" spans="1:6" x14ac:dyDescent="0.45">
      <c r="A2780" t="s">
        <v>5658</v>
      </c>
      <c r="B2780" s="1">
        <v>43637</v>
      </c>
      <c r="C2780" s="1">
        <v>43638</v>
      </c>
      <c r="D2780">
        <v>3750</v>
      </c>
      <c r="E2780">
        <v>436.26</v>
      </c>
      <c r="F2780">
        <v>13.09</v>
      </c>
    </row>
    <row r="2781" spans="1:6" x14ac:dyDescent="0.45">
      <c r="A2781" t="s">
        <v>5657</v>
      </c>
      <c r="B2781" s="1">
        <v>43637</v>
      </c>
      <c r="C2781" s="1">
        <v>43638</v>
      </c>
      <c r="D2781">
        <v>3759</v>
      </c>
      <c r="E2781">
        <v>2730.33</v>
      </c>
      <c r="F2781">
        <v>136.52000000000001</v>
      </c>
    </row>
    <row r="2782" spans="1:6" x14ac:dyDescent="0.45">
      <c r="A2782" t="s">
        <v>5656</v>
      </c>
      <c r="B2782" s="1">
        <v>43637</v>
      </c>
      <c r="C2782" s="1">
        <v>43638</v>
      </c>
      <c r="D2782">
        <v>3762</v>
      </c>
      <c r="E2782">
        <v>482.73</v>
      </c>
      <c r="F2782">
        <v>24.14</v>
      </c>
    </row>
    <row r="2783" spans="1:6" x14ac:dyDescent="0.45">
      <c r="A2783" t="s">
        <v>5655</v>
      </c>
      <c r="B2783" s="1">
        <v>43637</v>
      </c>
      <c r="C2783" s="1">
        <v>43638</v>
      </c>
      <c r="D2783">
        <v>3749</v>
      </c>
      <c r="E2783">
        <v>3493.5</v>
      </c>
      <c r="F2783">
        <v>139.74</v>
      </c>
    </row>
    <row r="2784" spans="1:6" x14ac:dyDescent="0.45">
      <c r="A2784" t="s">
        <v>5654</v>
      </c>
      <c r="B2784" s="1">
        <v>43637</v>
      </c>
      <c r="C2784" s="1">
        <v>43638</v>
      </c>
      <c r="D2784">
        <v>3763</v>
      </c>
      <c r="E2784">
        <v>511.4</v>
      </c>
      <c r="F2784">
        <v>25.57</v>
      </c>
    </row>
    <row r="2785" spans="1:6" x14ac:dyDescent="0.45">
      <c r="A2785" t="s">
        <v>5653</v>
      </c>
      <c r="B2785" s="1">
        <v>43637</v>
      </c>
      <c r="C2785" s="1">
        <v>43638</v>
      </c>
      <c r="D2785">
        <v>3764</v>
      </c>
      <c r="E2785">
        <v>1399.6</v>
      </c>
      <c r="F2785">
        <v>69.98</v>
      </c>
    </row>
    <row r="2786" spans="1:6" x14ac:dyDescent="0.45">
      <c r="A2786" t="s">
        <v>5652</v>
      </c>
      <c r="B2786" s="1">
        <v>43637</v>
      </c>
      <c r="C2786" s="1">
        <v>43638</v>
      </c>
      <c r="D2786">
        <v>3755</v>
      </c>
      <c r="E2786">
        <v>2361.5100000000002</v>
      </c>
      <c r="F2786">
        <v>94.46</v>
      </c>
    </row>
    <row r="2787" spans="1:6" x14ac:dyDescent="0.45">
      <c r="A2787" t="s">
        <v>5651</v>
      </c>
      <c r="B2787" s="1">
        <v>43637</v>
      </c>
      <c r="C2787" s="1">
        <v>43638</v>
      </c>
      <c r="D2787">
        <v>3767</v>
      </c>
      <c r="E2787">
        <v>341.82</v>
      </c>
      <c r="F2787">
        <v>17.09</v>
      </c>
    </row>
    <row r="2788" spans="1:6" x14ac:dyDescent="0.45">
      <c r="A2788" t="s">
        <v>5650</v>
      </c>
      <c r="B2788" s="1">
        <v>43637</v>
      </c>
      <c r="C2788" s="1">
        <v>43638</v>
      </c>
      <c r="D2788">
        <v>3768</v>
      </c>
      <c r="E2788">
        <v>543.67999999999995</v>
      </c>
      <c r="F2788">
        <v>27.18</v>
      </c>
    </row>
    <row r="2789" spans="1:6" x14ac:dyDescent="0.45">
      <c r="A2789" t="s">
        <v>5649</v>
      </c>
      <c r="B2789" s="1">
        <v>43637</v>
      </c>
      <c r="C2789" s="1">
        <v>43638</v>
      </c>
      <c r="D2789">
        <v>3753</v>
      </c>
      <c r="E2789">
        <v>5179.79</v>
      </c>
      <c r="F2789">
        <v>155.38999999999999</v>
      </c>
    </row>
    <row r="2790" spans="1:6" x14ac:dyDescent="0.45">
      <c r="A2790" t="s">
        <v>5648</v>
      </c>
      <c r="B2790" s="1">
        <v>43637</v>
      </c>
      <c r="C2790" s="1">
        <v>43638</v>
      </c>
      <c r="D2790">
        <v>3776</v>
      </c>
      <c r="E2790">
        <v>5603.07</v>
      </c>
      <c r="F2790">
        <v>280.14999999999998</v>
      </c>
    </row>
    <row r="2791" spans="1:6" x14ac:dyDescent="0.45">
      <c r="A2791" t="s">
        <v>5647</v>
      </c>
      <c r="B2791" s="1">
        <v>43637</v>
      </c>
      <c r="C2791" s="1">
        <v>43638</v>
      </c>
      <c r="D2791">
        <v>3775</v>
      </c>
      <c r="E2791">
        <v>1259.4000000000001</v>
      </c>
      <c r="F2791">
        <v>62.97</v>
      </c>
    </row>
    <row r="2792" spans="1:6" x14ac:dyDescent="0.45">
      <c r="A2792" t="s">
        <v>5646</v>
      </c>
      <c r="B2792" s="1">
        <v>43640</v>
      </c>
      <c r="C2792" s="1">
        <v>43641</v>
      </c>
      <c r="D2792">
        <v>3835</v>
      </c>
      <c r="E2792">
        <v>1703.28</v>
      </c>
      <c r="F2792">
        <v>85.16</v>
      </c>
    </row>
    <row r="2793" spans="1:6" x14ac:dyDescent="0.45">
      <c r="A2793" t="s">
        <v>5645</v>
      </c>
      <c r="B2793" s="1">
        <v>43640</v>
      </c>
      <c r="C2793" s="1">
        <v>43641</v>
      </c>
      <c r="D2793">
        <v>3809</v>
      </c>
      <c r="E2793">
        <v>2741.28</v>
      </c>
      <c r="F2793">
        <v>82.24</v>
      </c>
    </row>
    <row r="2794" spans="1:6" x14ac:dyDescent="0.45">
      <c r="A2794" t="s">
        <v>5644</v>
      </c>
      <c r="B2794" s="1">
        <v>43640</v>
      </c>
      <c r="C2794" s="1">
        <v>43641</v>
      </c>
      <c r="D2794">
        <v>3842</v>
      </c>
      <c r="E2794">
        <v>847.84</v>
      </c>
      <c r="F2794">
        <v>42.39</v>
      </c>
    </row>
    <row r="2795" spans="1:6" x14ac:dyDescent="0.45">
      <c r="A2795" t="s">
        <v>5643</v>
      </c>
      <c r="B2795" s="1">
        <v>43640</v>
      </c>
      <c r="C2795" s="1">
        <v>43641</v>
      </c>
      <c r="D2795">
        <v>3841</v>
      </c>
      <c r="E2795">
        <v>2708.6</v>
      </c>
      <c r="F2795">
        <v>135.43</v>
      </c>
    </row>
    <row r="2796" spans="1:6" x14ac:dyDescent="0.45">
      <c r="A2796" t="s">
        <v>5642</v>
      </c>
      <c r="B2796" s="1">
        <v>43640</v>
      </c>
      <c r="C2796" s="1">
        <v>43641</v>
      </c>
      <c r="D2796">
        <v>3820</v>
      </c>
      <c r="E2796">
        <v>769.3</v>
      </c>
      <c r="F2796">
        <v>23.08</v>
      </c>
    </row>
    <row r="2797" spans="1:6" x14ac:dyDescent="0.45">
      <c r="A2797" t="s">
        <v>5641</v>
      </c>
      <c r="B2797" s="1">
        <v>43640</v>
      </c>
      <c r="C2797" s="1">
        <v>43641</v>
      </c>
      <c r="D2797">
        <v>3821</v>
      </c>
      <c r="E2797">
        <v>2183.09</v>
      </c>
      <c r="F2797">
        <v>65.489999999999995</v>
      </c>
    </row>
    <row r="2798" spans="1:6" x14ac:dyDescent="0.45">
      <c r="A2798" t="s">
        <v>5640</v>
      </c>
      <c r="B2798" s="1">
        <v>43640</v>
      </c>
      <c r="C2798" s="1">
        <v>43641</v>
      </c>
      <c r="D2798">
        <v>3777</v>
      </c>
      <c r="E2798">
        <v>309.83999999999997</v>
      </c>
      <c r="F2798">
        <v>12.39</v>
      </c>
    </row>
    <row r="2799" spans="1:6" x14ac:dyDescent="0.45">
      <c r="A2799" t="s">
        <v>5639</v>
      </c>
      <c r="B2799" s="1">
        <v>43640</v>
      </c>
      <c r="C2799" s="1">
        <v>43641</v>
      </c>
      <c r="D2799">
        <v>3822</v>
      </c>
      <c r="E2799">
        <v>2025.59</v>
      </c>
      <c r="F2799">
        <v>81.02</v>
      </c>
    </row>
    <row r="2800" spans="1:6" x14ac:dyDescent="0.45">
      <c r="A2800" t="s">
        <v>5638</v>
      </c>
      <c r="B2800" s="1">
        <v>43640</v>
      </c>
      <c r="C2800" s="1">
        <v>43641</v>
      </c>
      <c r="D2800">
        <v>3840</v>
      </c>
      <c r="E2800">
        <v>995.76</v>
      </c>
      <c r="F2800">
        <v>49.79</v>
      </c>
    </row>
    <row r="2801" spans="1:6" x14ac:dyDescent="0.45">
      <c r="A2801" t="s">
        <v>5637</v>
      </c>
      <c r="B2801" s="1">
        <v>43640</v>
      </c>
      <c r="C2801" s="1">
        <v>43641</v>
      </c>
      <c r="D2801">
        <v>3839</v>
      </c>
      <c r="E2801">
        <v>773.55</v>
      </c>
      <c r="F2801">
        <v>38.68</v>
      </c>
    </row>
    <row r="2802" spans="1:6" x14ac:dyDescent="0.45">
      <c r="A2802" t="s">
        <v>5636</v>
      </c>
      <c r="B2802" s="1">
        <v>43640</v>
      </c>
      <c r="C2802" s="1">
        <v>43641</v>
      </c>
      <c r="D2802">
        <v>3827</v>
      </c>
      <c r="E2802">
        <v>4117.8500000000004</v>
      </c>
      <c r="F2802">
        <v>205.89</v>
      </c>
    </row>
    <row r="2803" spans="1:6" x14ac:dyDescent="0.45">
      <c r="A2803" t="s">
        <v>5635</v>
      </c>
      <c r="B2803" s="1">
        <v>43640</v>
      </c>
      <c r="C2803" s="1">
        <v>43641</v>
      </c>
      <c r="D2803">
        <v>3828</v>
      </c>
      <c r="E2803">
        <v>2697.59</v>
      </c>
      <c r="F2803">
        <v>134.88</v>
      </c>
    </row>
    <row r="2804" spans="1:6" x14ac:dyDescent="0.45">
      <c r="A2804" t="s">
        <v>5634</v>
      </c>
      <c r="B2804" s="1">
        <v>43640</v>
      </c>
      <c r="C2804" s="1">
        <v>43641</v>
      </c>
      <c r="D2804">
        <v>3837</v>
      </c>
      <c r="E2804">
        <v>1938.42</v>
      </c>
      <c r="F2804">
        <v>96.92</v>
      </c>
    </row>
    <row r="2805" spans="1:6" x14ac:dyDescent="0.45">
      <c r="A2805" t="s">
        <v>5633</v>
      </c>
      <c r="B2805" s="1">
        <v>43640</v>
      </c>
      <c r="C2805" s="1">
        <v>43641</v>
      </c>
      <c r="D2805">
        <v>3833</v>
      </c>
      <c r="E2805">
        <v>2739.52</v>
      </c>
      <c r="F2805">
        <v>136.97999999999999</v>
      </c>
    </row>
    <row r="2806" spans="1:6" x14ac:dyDescent="0.45">
      <c r="A2806" t="s">
        <v>5632</v>
      </c>
      <c r="B2806" s="1">
        <v>43640</v>
      </c>
      <c r="C2806" s="1">
        <v>43641</v>
      </c>
      <c r="D2806">
        <v>3836</v>
      </c>
      <c r="E2806">
        <v>511.6</v>
      </c>
      <c r="F2806">
        <v>15.35</v>
      </c>
    </row>
    <row r="2807" spans="1:6" x14ac:dyDescent="0.45">
      <c r="A2807" t="s">
        <v>5631</v>
      </c>
      <c r="B2807" s="1">
        <v>43640</v>
      </c>
      <c r="C2807" s="1">
        <v>43641</v>
      </c>
      <c r="D2807">
        <v>3825</v>
      </c>
      <c r="E2807">
        <v>251.82</v>
      </c>
      <c r="F2807">
        <v>10.07</v>
      </c>
    </row>
    <row r="2808" spans="1:6" x14ac:dyDescent="0.45">
      <c r="A2808" t="s">
        <v>5630</v>
      </c>
      <c r="B2808" s="1">
        <v>43640</v>
      </c>
      <c r="C2808" s="1">
        <v>43641</v>
      </c>
      <c r="D2808">
        <v>3831</v>
      </c>
      <c r="E2808">
        <v>4398.79</v>
      </c>
      <c r="F2808">
        <v>131.96</v>
      </c>
    </row>
    <row r="2809" spans="1:6" x14ac:dyDescent="0.45">
      <c r="A2809" t="s">
        <v>5629</v>
      </c>
      <c r="B2809" s="1">
        <v>43640</v>
      </c>
      <c r="C2809" s="1">
        <v>43641</v>
      </c>
      <c r="D2809">
        <v>3778</v>
      </c>
      <c r="E2809">
        <v>1626.8</v>
      </c>
      <c r="F2809">
        <v>48.8</v>
      </c>
    </row>
    <row r="2810" spans="1:6" x14ac:dyDescent="0.45">
      <c r="A2810" t="s">
        <v>5628</v>
      </c>
      <c r="B2810" s="1">
        <v>43640</v>
      </c>
      <c r="C2810" s="1">
        <v>43641</v>
      </c>
      <c r="D2810">
        <v>3770</v>
      </c>
      <c r="E2810">
        <v>460.26</v>
      </c>
      <c r="F2810">
        <v>13.81</v>
      </c>
    </row>
    <row r="2811" spans="1:6" x14ac:dyDescent="0.45">
      <c r="A2811" t="s">
        <v>5627</v>
      </c>
      <c r="B2811" s="1">
        <v>43640</v>
      </c>
      <c r="C2811" s="1">
        <v>43641</v>
      </c>
      <c r="D2811">
        <v>3797</v>
      </c>
      <c r="E2811">
        <v>1199.3</v>
      </c>
      <c r="F2811">
        <v>47.97</v>
      </c>
    </row>
    <row r="2812" spans="1:6" x14ac:dyDescent="0.45">
      <c r="A2812" t="s">
        <v>5626</v>
      </c>
      <c r="B2812" s="1">
        <v>43640</v>
      </c>
      <c r="C2812" s="1">
        <v>43641</v>
      </c>
      <c r="D2812">
        <v>3766</v>
      </c>
      <c r="E2812">
        <v>535.76</v>
      </c>
      <c r="F2812">
        <v>26.79</v>
      </c>
    </row>
    <row r="2813" spans="1:6" x14ac:dyDescent="0.45">
      <c r="A2813" t="s">
        <v>5625</v>
      </c>
      <c r="B2813" s="1">
        <v>43640</v>
      </c>
      <c r="C2813" s="1">
        <v>43641</v>
      </c>
      <c r="D2813">
        <v>3788</v>
      </c>
      <c r="E2813">
        <v>1474.3</v>
      </c>
      <c r="F2813">
        <v>73.72</v>
      </c>
    </row>
    <row r="2814" spans="1:6" x14ac:dyDescent="0.45">
      <c r="A2814" t="s">
        <v>5624</v>
      </c>
      <c r="B2814" s="1">
        <v>43640</v>
      </c>
      <c r="C2814" s="1">
        <v>43641</v>
      </c>
      <c r="D2814">
        <v>3799</v>
      </c>
      <c r="E2814">
        <v>1809</v>
      </c>
      <c r="F2814">
        <v>72.36</v>
      </c>
    </row>
    <row r="2815" spans="1:6" x14ac:dyDescent="0.45">
      <c r="A2815" t="s">
        <v>5623</v>
      </c>
      <c r="B2815" s="1">
        <v>43640</v>
      </c>
      <c r="C2815" s="1">
        <v>43641</v>
      </c>
      <c r="D2815">
        <v>3800</v>
      </c>
      <c r="E2815">
        <v>308.8</v>
      </c>
      <c r="F2815">
        <v>9.26</v>
      </c>
    </row>
    <row r="2816" spans="1:6" x14ac:dyDescent="0.45">
      <c r="A2816" t="s">
        <v>5622</v>
      </c>
      <c r="B2816" s="1">
        <v>43640</v>
      </c>
      <c r="C2816" s="1">
        <v>43641</v>
      </c>
      <c r="D2816">
        <v>3769</v>
      </c>
      <c r="E2816">
        <v>5395.95</v>
      </c>
      <c r="F2816">
        <v>269.8</v>
      </c>
    </row>
    <row r="2817" spans="1:6" x14ac:dyDescent="0.45">
      <c r="A2817" t="s">
        <v>5621</v>
      </c>
      <c r="B2817" s="1">
        <v>43640</v>
      </c>
      <c r="C2817" s="1">
        <v>43641</v>
      </c>
      <c r="D2817">
        <v>3794</v>
      </c>
      <c r="E2817">
        <v>3576.78</v>
      </c>
      <c r="F2817">
        <v>107.3</v>
      </c>
    </row>
    <row r="2818" spans="1:6" x14ac:dyDescent="0.45">
      <c r="A2818" t="s">
        <v>5620</v>
      </c>
      <c r="B2818" s="1">
        <v>43640</v>
      </c>
      <c r="C2818" s="1">
        <v>43641</v>
      </c>
      <c r="D2818">
        <v>3793</v>
      </c>
      <c r="E2818">
        <v>953.37</v>
      </c>
      <c r="F2818">
        <v>28.6</v>
      </c>
    </row>
    <row r="2819" spans="1:6" x14ac:dyDescent="0.45">
      <c r="A2819" t="s">
        <v>5619</v>
      </c>
      <c r="B2819" s="1">
        <v>43640</v>
      </c>
      <c r="C2819" s="1">
        <v>43641</v>
      </c>
      <c r="D2819">
        <v>3784</v>
      </c>
      <c r="E2819">
        <v>4226.95</v>
      </c>
      <c r="F2819">
        <v>126.81</v>
      </c>
    </row>
    <row r="2820" spans="1:6" x14ac:dyDescent="0.45">
      <c r="A2820" t="s">
        <v>5618</v>
      </c>
      <c r="B2820" s="1">
        <v>43640</v>
      </c>
      <c r="C2820" s="1">
        <v>43641</v>
      </c>
      <c r="D2820">
        <v>3783</v>
      </c>
      <c r="E2820">
        <v>1518.23</v>
      </c>
      <c r="F2820">
        <v>60.73</v>
      </c>
    </row>
    <row r="2821" spans="1:6" x14ac:dyDescent="0.45">
      <c r="A2821" t="s">
        <v>5617</v>
      </c>
      <c r="B2821" s="1">
        <v>43640</v>
      </c>
      <c r="C2821" s="1">
        <v>43641</v>
      </c>
      <c r="D2821">
        <v>3772</v>
      </c>
      <c r="E2821">
        <v>1147.28</v>
      </c>
      <c r="F2821">
        <v>45.89</v>
      </c>
    </row>
    <row r="2822" spans="1:6" x14ac:dyDescent="0.45">
      <c r="A2822" t="s">
        <v>5616</v>
      </c>
      <c r="B2822" s="1">
        <v>43640</v>
      </c>
      <c r="C2822" s="1">
        <v>43641</v>
      </c>
      <c r="D2822">
        <v>3774</v>
      </c>
      <c r="E2822">
        <v>131.88999999999999</v>
      </c>
      <c r="F2822">
        <v>3.96</v>
      </c>
    </row>
    <row r="2823" spans="1:6" x14ac:dyDescent="0.45">
      <c r="A2823" t="s">
        <v>5615</v>
      </c>
      <c r="B2823" s="1">
        <v>43640</v>
      </c>
      <c r="C2823" s="1">
        <v>43641</v>
      </c>
      <c r="D2823">
        <v>3771</v>
      </c>
      <c r="E2823">
        <v>1037.6400000000001</v>
      </c>
      <c r="F2823">
        <v>31.13</v>
      </c>
    </row>
    <row r="2824" spans="1:6" x14ac:dyDescent="0.45">
      <c r="A2824" t="s">
        <v>5614</v>
      </c>
      <c r="B2824" s="1">
        <v>43641</v>
      </c>
      <c r="C2824" s="1">
        <v>43642</v>
      </c>
      <c r="D2824">
        <v>3838</v>
      </c>
      <c r="E2824">
        <v>2213.6</v>
      </c>
      <c r="F2824">
        <v>110.68</v>
      </c>
    </row>
    <row r="2825" spans="1:6" x14ac:dyDescent="0.45">
      <c r="A2825" t="s">
        <v>5613</v>
      </c>
      <c r="B2825" s="1">
        <v>43641</v>
      </c>
      <c r="C2825" s="1">
        <v>43642</v>
      </c>
      <c r="D2825">
        <v>3845</v>
      </c>
      <c r="E2825">
        <v>545.65</v>
      </c>
      <c r="F2825">
        <v>21.83</v>
      </c>
    </row>
    <row r="2826" spans="1:6" x14ac:dyDescent="0.45">
      <c r="A2826" t="s">
        <v>5612</v>
      </c>
      <c r="B2826" s="1">
        <v>43641</v>
      </c>
      <c r="C2826" s="1">
        <v>43642</v>
      </c>
      <c r="D2826">
        <v>3832</v>
      </c>
      <c r="E2826">
        <v>164.89</v>
      </c>
      <c r="F2826">
        <v>6.6</v>
      </c>
    </row>
    <row r="2827" spans="1:6" x14ac:dyDescent="0.45">
      <c r="A2827" t="s">
        <v>5611</v>
      </c>
      <c r="B2827" s="1">
        <v>43641</v>
      </c>
      <c r="C2827" s="1">
        <v>43642</v>
      </c>
      <c r="D2827">
        <v>3859</v>
      </c>
      <c r="E2827">
        <v>4068.02</v>
      </c>
      <c r="F2827">
        <v>162.72</v>
      </c>
    </row>
    <row r="2828" spans="1:6" x14ac:dyDescent="0.45">
      <c r="A2828" t="s">
        <v>5610</v>
      </c>
      <c r="B2828" s="1">
        <v>43641</v>
      </c>
      <c r="C2828" s="1">
        <v>43642</v>
      </c>
      <c r="D2828">
        <v>3792</v>
      </c>
      <c r="E2828">
        <v>1209.69</v>
      </c>
      <c r="F2828">
        <v>36.29</v>
      </c>
    </row>
    <row r="2829" spans="1:6" x14ac:dyDescent="0.45">
      <c r="A2829" t="s">
        <v>5609</v>
      </c>
      <c r="B2829" s="1">
        <v>43641</v>
      </c>
      <c r="C2829" s="1">
        <v>43642</v>
      </c>
      <c r="D2829">
        <v>3805</v>
      </c>
      <c r="E2829">
        <v>2138.4</v>
      </c>
      <c r="F2829">
        <v>64.150000000000006</v>
      </c>
    </row>
    <row r="2830" spans="1:6" x14ac:dyDescent="0.45">
      <c r="A2830" t="s">
        <v>5608</v>
      </c>
      <c r="B2830" s="1">
        <v>43641</v>
      </c>
      <c r="C2830" s="1">
        <v>43642</v>
      </c>
      <c r="D2830">
        <v>3852</v>
      </c>
      <c r="E2830">
        <v>175.78</v>
      </c>
      <c r="F2830">
        <v>7.03</v>
      </c>
    </row>
    <row r="2831" spans="1:6" x14ac:dyDescent="0.45">
      <c r="A2831" t="s">
        <v>5607</v>
      </c>
      <c r="B2831" s="1">
        <v>43641</v>
      </c>
      <c r="C2831" s="1">
        <v>43642</v>
      </c>
      <c r="D2831">
        <v>3855</v>
      </c>
      <c r="E2831">
        <v>614.76</v>
      </c>
      <c r="F2831">
        <v>30.74</v>
      </c>
    </row>
    <row r="2832" spans="1:6" x14ac:dyDescent="0.45">
      <c r="A2832" t="s">
        <v>5606</v>
      </c>
      <c r="B2832" s="1">
        <v>43641</v>
      </c>
      <c r="C2832" s="1">
        <v>43642</v>
      </c>
      <c r="D2832">
        <v>3823</v>
      </c>
      <c r="E2832">
        <v>1077.23</v>
      </c>
      <c r="F2832">
        <v>43.09</v>
      </c>
    </row>
    <row r="2833" spans="1:6" x14ac:dyDescent="0.45">
      <c r="A2833" t="s">
        <v>5605</v>
      </c>
      <c r="B2833" s="1">
        <v>43641</v>
      </c>
      <c r="C2833" s="1">
        <v>43642</v>
      </c>
      <c r="D2833">
        <v>3798</v>
      </c>
      <c r="E2833">
        <v>403.32</v>
      </c>
      <c r="F2833">
        <v>16.13</v>
      </c>
    </row>
    <row r="2834" spans="1:6" x14ac:dyDescent="0.45">
      <c r="A2834" t="s">
        <v>5604</v>
      </c>
      <c r="B2834" s="1">
        <v>43641</v>
      </c>
      <c r="C2834" s="1">
        <v>43642</v>
      </c>
      <c r="D2834">
        <v>3819</v>
      </c>
      <c r="E2834">
        <v>209.8</v>
      </c>
      <c r="F2834">
        <v>8.39</v>
      </c>
    </row>
    <row r="2835" spans="1:6" x14ac:dyDescent="0.45">
      <c r="A2835" t="s">
        <v>5603</v>
      </c>
      <c r="B2835" s="1">
        <v>43641</v>
      </c>
      <c r="C2835" s="1">
        <v>43642</v>
      </c>
      <c r="D2835">
        <v>3818</v>
      </c>
      <c r="E2835">
        <v>871.14</v>
      </c>
      <c r="F2835">
        <v>43.56</v>
      </c>
    </row>
    <row r="2836" spans="1:6" x14ac:dyDescent="0.45">
      <c r="A2836" t="s">
        <v>5602</v>
      </c>
      <c r="B2836" s="1">
        <v>43641</v>
      </c>
      <c r="C2836" s="1">
        <v>43642</v>
      </c>
      <c r="D2836">
        <v>3817</v>
      </c>
      <c r="E2836">
        <v>1553.09</v>
      </c>
      <c r="F2836">
        <v>62.12</v>
      </c>
    </row>
    <row r="2837" spans="1:6" x14ac:dyDescent="0.45">
      <c r="A2837" t="s">
        <v>5601</v>
      </c>
      <c r="B2837" s="1">
        <v>43641</v>
      </c>
      <c r="C2837" s="1">
        <v>43642</v>
      </c>
      <c r="D2837">
        <v>3804</v>
      </c>
      <c r="E2837">
        <v>1043.3699999999999</v>
      </c>
      <c r="F2837">
        <v>41.73</v>
      </c>
    </row>
    <row r="2838" spans="1:6" x14ac:dyDescent="0.45">
      <c r="A2838" t="s">
        <v>5600</v>
      </c>
      <c r="B2838" s="1">
        <v>43641</v>
      </c>
      <c r="C2838" s="1">
        <v>43642</v>
      </c>
      <c r="D2838">
        <v>3801</v>
      </c>
      <c r="E2838">
        <v>1986.96</v>
      </c>
      <c r="F2838">
        <v>59.61</v>
      </c>
    </row>
    <row r="2839" spans="1:6" x14ac:dyDescent="0.45">
      <c r="A2839" t="s">
        <v>5599</v>
      </c>
      <c r="B2839" s="1">
        <v>43641</v>
      </c>
      <c r="C2839" s="1">
        <v>43642</v>
      </c>
      <c r="D2839">
        <v>3807</v>
      </c>
      <c r="E2839">
        <v>1630.98</v>
      </c>
      <c r="F2839">
        <v>65.239999999999995</v>
      </c>
    </row>
    <row r="2840" spans="1:6" x14ac:dyDescent="0.45">
      <c r="A2840" t="s">
        <v>5598</v>
      </c>
      <c r="B2840" s="1">
        <v>43641</v>
      </c>
      <c r="C2840" s="1">
        <v>43642</v>
      </c>
      <c r="D2840">
        <v>3813</v>
      </c>
      <c r="E2840">
        <v>2119.67</v>
      </c>
      <c r="F2840">
        <v>105.98</v>
      </c>
    </row>
    <row r="2841" spans="1:6" x14ac:dyDescent="0.45">
      <c r="A2841" t="s">
        <v>5597</v>
      </c>
      <c r="B2841" s="1">
        <v>43641</v>
      </c>
      <c r="C2841" s="1">
        <v>43642</v>
      </c>
      <c r="D2841">
        <v>3812</v>
      </c>
      <c r="E2841">
        <v>3491.29</v>
      </c>
      <c r="F2841">
        <v>104.74</v>
      </c>
    </row>
    <row r="2842" spans="1:6" x14ac:dyDescent="0.45">
      <c r="A2842" t="s">
        <v>5596</v>
      </c>
      <c r="B2842" s="1">
        <v>43642</v>
      </c>
      <c r="C2842" s="1">
        <v>43643</v>
      </c>
      <c r="D2842">
        <v>3856</v>
      </c>
      <c r="E2842">
        <v>104.9</v>
      </c>
      <c r="F2842">
        <v>3.15</v>
      </c>
    </row>
    <row r="2843" spans="1:6" x14ac:dyDescent="0.45">
      <c r="A2843" t="s">
        <v>5595</v>
      </c>
      <c r="B2843" s="1">
        <v>43642</v>
      </c>
      <c r="C2843" s="1">
        <v>43643</v>
      </c>
      <c r="D2843">
        <v>3858</v>
      </c>
      <c r="E2843">
        <v>1648.9</v>
      </c>
      <c r="F2843">
        <v>82.45</v>
      </c>
    </row>
    <row r="2844" spans="1:6" x14ac:dyDescent="0.45">
      <c r="A2844" t="s">
        <v>5594</v>
      </c>
      <c r="B2844" s="1">
        <v>43642</v>
      </c>
      <c r="C2844" s="1">
        <v>43643</v>
      </c>
      <c r="D2844">
        <v>3860</v>
      </c>
      <c r="E2844">
        <v>2687.28</v>
      </c>
      <c r="F2844">
        <v>134.36000000000001</v>
      </c>
    </row>
    <row r="2845" spans="1:6" x14ac:dyDescent="0.45">
      <c r="A2845" t="s">
        <v>5593</v>
      </c>
      <c r="B2845" s="1">
        <v>43642</v>
      </c>
      <c r="C2845" s="1">
        <v>43643</v>
      </c>
      <c r="D2845">
        <v>3876</v>
      </c>
      <c r="E2845">
        <v>135.91999999999999</v>
      </c>
      <c r="F2845">
        <v>6.8</v>
      </c>
    </row>
    <row r="2846" spans="1:6" x14ac:dyDescent="0.45">
      <c r="A2846" t="s">
        <v>5592</v>
      </c>
      <c r="B2846" s="1">
        <v>43642</v>
      </c>
      <c r="C2846" s="1">
        <v>43643</v>
      </c>
      <c r="D2846">
        <v>3869</v>
      </c>
      <c r="E2846">
        <v>125.94</v>
      </c>
      <c r="F2846">
        <v>5.04</v>
      </c>
    </row>
    <row r="2847" spans="1:6" x14ac:dyDescent="0.45">
      <c r="A2847" t="s">
        <v>5591</v>
      </c>
      <c r="B2847" s="1">
        <v>43642</v>
      </c>
      <c r="C2847" s="1">
        <v>43643</v>
      </c>
      <c r="D2847">
        <v>3873</v>
      </c>
      <c r="E2847">
        <v>3812.22</v>
      </c>
      <c r="F2847">
        <v>190.61</v>
      </c>
    </row>
    <row r="2848" spans="1:6" x14ac:dyDescent="0.45">
      <c r="A2848" t="s">
        <v>5590</v>
      </c>
      <c r="B2848" s="1">
        <v>43642</v>
      </c>
      <c r="C2848" s="1">
        <v>43643</v>
      </c>
      <c r="D2848">
        <v>3867</v>
      </c>
      <c r="E2848">
        <v>377.79</v>
      </c>
      <c r="F2848">
        <v>15.11</v>
      </c>
    </row>
    <row r="2849" spans="1:6" x14ac:dyDescent="0.45">
      <c r="A2849" t="s">
        <v>5589</v>
      </c>
      <c r="B2849" s="1">
        <v>43642</v>
      </c>
      <c r="C2849" s="1">
        <v>43643</v>
      </c>
      <c r="D2849">
        <v>3874</v>
      </c>
      <c r="E2849">
        <v>404.73</v>
      </c>
      <c r="F2849">
        <v>16.190000000000001</v>
      </c>
    </row>
    <row r="2850" spans="1:6" x14ac:dyDescent="0.45">
      <c r="A2850" t="s">
        <v>5588</v>
      </c>
      <c r="B2850" s="1">
        <v>43642</v>
      </c>
      <c r="C2850" s="1">
        <v>43643</v>
      </c>
      <c r="D2850">
        <v>3861</v>
      </c>
      <c r="E2850">
        <v>98.91</v>
      </c>
      <c r="F2850">
        <v>3.96</v>
      </c>
    </row>
    <row r="2851" spans="1:6" x14ac:dyDescent="0.45">
      <c r="A2851" t="s">
        <v>5587</v>
      </c>
      <c r="B2851" s="1">
        <v>43642</v>
      </c>
      <c r="C2851" s="1">
        <v>43643</v>
      </c>
      <c r="D2851">
        <v>3875</v>
      </c>
      <c r="E2851">
        <v>938.82</v>
      </c>
      <c r="F2851">
        <v>37.549999999999997</v>
      </c>
    </row>
    <row r="2852" spans="1:6" x14ac:dyDescent="0.45">
      <c r="A2852" t="s">
        <v>5586</v>
      </c>
      <c r="B2852" s="1">
        <v>43642</v>
      </c>
      <c r="C2852" s="1">
        <v>43643</v>
      </c>
      <c r="D2852">
        <v>3824</v>
      </c>
      <c r="E2852">
        <v>923.44</v>
      </c>
      <c r="F2852">
        <v>36.94</v>
      </c>
    </row>
    <row r="2853" spans="1:6" x14ac:dyDescent="0.45">
      <c r="A2853" t="s">
        <v>5585</v>
      </c>
      <c r="B2853" s="1">
        <v>43642</v>
      </c>
      <c r="C2853" s="1">
        <v>43643</v>
      </c>
      <c r="D2853">
        <v>3850</v>
      </c>
      <c r="E2853">
        <v>7268.8</v>
      </c>
      <c r="F2853">
        <v>290.75</v>
      </c>
    </row>
    <row r="2854" spans="1:6" x14ac:dyDescent="0.45">
      <c r="A2854" t="s">
        <v>5584</v>
      </c>
      <c r="B2854" s="1">
        <v>43642</v>
      </c>
      <c r="C2854" s="1">
        <v>43643</v>
      </c>
      <c r="D2854">
        <v>3816</v>
      </c>
      <c r="E2854">
        <v>3567.2</v>
      </c>
      <c r="F2854">
        <v>178.36</v>
      </c>
    </row>
    <row r="2855" spans="1:6" x14ac:dyDescent="0.45">
      <c r="A2855" t="s">
        <v>5583</v>
      </c>
      <c r="B2855" s="1">
        <v>43642</v>
      </c>
      <c r="C2855" s="1">
        <v>43643</v>
      </c>
      <c r="D2855">
        <v>3870</v>
      </c>
      <c r="E2855">
        <v>1739.7</v>
      </c>
      <c r="F2855">
        <v>69.59</v>
      </c>
    </row>
    <row r="2856" spans="1:6" x14ac:dyDescent="0.45">
      <c r="A2856" t="s">
        <v>5582</v>
      </c>
      <c r="B2856" s="1">
        <v>43642</v>
      </c>
      <c r="C2856" s="1">
        <v>43643</v>
      </c>
      <c r="D2856">
        <v>3826</v>
      </c>
      <c r="E2856">
        <v>533.64</v>
      </c>
      <c r="F2856">
        <v>21.35</v>
      </c>
    </row>
    <row r="2857" spans="1:6" x14ac:dyDescent="0.45">
      <c r="A2857" t="s">
        <v>5581</v>
      </c>
      <c r="B2857" s="1">
        <v>43642</v>
      </c>
      <c r="C2857" s="1">
        <v>43643</v>
      </c>
      <c r="D2857">
        <v>3829</v>
      </c>
      <c r="E2857">
        <v>277.29000000000002</v>
      </c>
      <c r="F2857">
        <v>8.32</v>
      </c>
    </row>
    <row r="2858" spans="1:6" x14ac:dyDescent="0.45">
      <c r="A2858" t="s">
        <v>5580</v>
      </c>
      <c r="B2858" s="1">
        <v>43642</v>
      </c>
      <c r="C2858" s="1">
        <v>43643</v>
      </c>
      <c r="D2858">
        <v>3830</v>
      </c>
      <c r="E2858">
        <v>2008.16</v>
      </c>
      <c r="F2858">
        <v>60.24</v>
      </c>
    </row>
    <row r="2859" spans="1:6" x14ac:dyDescent="0.45">
      <c r="A2859" t="s">
        <v>5579</v>
      </c>
      <c r="B2859" s="1">
        <v>43642</v>
      </c>
      <c r="C2859" s="1">
        <v>43643</v>
      </c>
      <c r="D2859">
        <v>3834</v>
      </c>
      <c r="E2859">
        <v>2713.5</v>
      </c>
      <c r="F2859">
        <v>81.41</v>
      </c>
    </row>
    <row r="2860" spans="1:6" x14ac:dyDescent="0.45">
      <c r="A2860" t="s">
        <v>5578</v>
      </c>
      <c r="B2860" s="1">
        <v>43642</v>
      </c>
      <c r="C2860" s="1">
        <v>43643</v>
      </c>
      <c r="D2860">
        <v>3851</v>
      </c>
      <c r="E2860">
        <v>1239.76</v>
      </c>
      <c r="F2860">
        <v>37.19</v>
      </c>
    </row>
    <row r="2861" spans="1:6" x14ac:dyDescent="0.45">
      <c r="A2861" t="s">
        <v>5577</v>
      </c>
      <c r="B2861" s="1">
        <v>43642</v>
      </c>
      <c r="C2861" s="1">
        <v>43643</v>
      </c>
      <c r="D2861">
        <v>3871</v>
      </c>
      <c r="E2861">
        <v>3998.3</v>
      </c>
      <c r="F2861">
        <v>159.93</v>
      </c>
    </row>
    <row r="2862" spans="1:6" x14ac:dyDescent="0.45">
      <c r="A2862" t="s">
        <v>5576</v>
      </c>
      <c r="B2862" s="1">
        <v>43642</v>
      </c>
      <c r="C2862" s="1">
        <v>43643</v>
      </c>
      <c r="D2862">
        <v>3847</v>
      </c>
      <c r="E2862">
        <v>1091.52</v>
      </c>
      <c r="F2862">
        <v>43.66</v>
      </c>
    </row>
    <row r="2863" spans="1:6" x14ac:dyDescent="0.45">
      <c r="A2863" t="s">
        <v>5575</v>
      </c>
      <c r="B2863" s="1">
        <v>43643</v>
      </c>
      <c r="C2863" s="1">
        <v>43644</v>
      </c>
      <c r="D2863">
        <v>3897</v>
      </c>
      <c r="E2863">
        <v>1530.88</v>
      </c>
      <c r="F2863">
        <v>45.93</v>
      </c>
    </row>
    <row r="2864" spans="1:6" x14ac:dyDescent="0.45">
      <c r="A2864" t="s">
        <v>5574</v>
      </c>
      <c r="B2864" s="1">
        <v>43643</v>
      </c>
      <c r="C2864" s="1">
        <v>43644</v>
      </c>
      <c r="D2864">
        <v>3881</v>
      </c>
      <c r="E2864">
        <v>42.97</v>
      </c>
      <c r="F2864">
        <v>2.15</v>
      </c>
    </row>
    <row r="2865" spans="1:6" x14ac:dyDescent="0.45">
      <c r="A2865" t="s">
        <v>5573</v>
      </c>
      <c r="B2865" s="1">
        <v>43643</v>
      </c>
      <c r="C2865" s="1">
        <v>43644</v>
      </c>
      <c r="D2865">
        <v>3882</v>
      </c>
      <c r="E2865">
        <v>4462.92</v>
      </c>
      <c r="F2865">
        <v>223.15</v>
      </c>
    </row>
    <row r="2866" spans="1:6" x14ac:dyDescent="0.45">
      <c r="A2866" t="s">
        <v>5572</v>
      </c>
      <c r="B2866" s="1">
        <v>43643</v>
      </c>
      <c r="C2866" s="1">
        <v>43644</v>
      </c>
      <c r="D2866">
        <v>3890</v>
      </c>
      <c r="E2866">
        <v>2171.5100000000002</v>
      </c>
      <c r="F2866">
        <v>108.58</v>
      </c>
    </row>
    <row r="2867" spans="1:6" x14ac:dyDescent="0.45">
      <c r="A2867" t="s">
        <v>5571</v>
      </c>
      <c r="B2867" s="1">
        <v>43643</v>
      </c>
      <c r="C2867" s="1">
        <v>43644</v>
      </c>
      <c r="D2867">
        <v>3888</v>
      </c>
      <c r="E2867">
        <v>2453.16</v>
      </c>
      <c r="F2867">
        <v>98.13</v>
      </c>
    </row>
    <row r="2868" spans="1:6" x14ac:dyDescent="0.45">
      <c r="A2868" t="s">
        <v>5570</v>
      </c>
      <c r="B2868" s="1">
        <v>43643</v>
      </c>
      <c r="C2868" s="1">
        <v>43644</v>
      </c>
      <c r="D2868">
        <v>3885</v>
      </c>
      <c r="E2868">
        <v>1994.34</v>
      </c>
      <c r="F2868">
        <v>99.72</v>
      </c>
    </row>
    <row r="2869" spans="1:6" x14ac:dyDescent="0.45">
      <c r="A2869" t="s">
        <v>5569</v>
      </c>
      <c r="B2869" s="1">
        <v>43643</v>
      </c>
      <c r="C2869" s="1">
        <v>43644</v>
      </c>
      <c r="D2869">
        <v>3887</v>
      </c>
      <c r="E2869">
        <v>1097.6400000000001</v>
      </c>
      <c r="F2869">
        <v>32.93</v>
      </c>
    </row>
    <row r="2870" spans="1:6" x14ac:dyDescent="0.45">
      <c r="A2870" t="s">
        <v>5568</v>
      </c>
      <c r="B2870" s="1">
        <v>43643</v>
      </c>
      <c r="C2870" s="1">
        <v>43644</v>
      </c>
      <c r="D2870">
        <v>3902</v>
      </c>
      <c r="E2870">
        <v>643.58000000000004</v>
      </c>
      <c r="F2870">
        <v>32.18</v>
      </c>
    </row>
    <row r="2871" spans="1:6" x14ac:dyDescent="0.45">
      <c r="A2871" t="s">
        <v>5567</v>
      </c>
      <c r="B2871" s="1">
        <v>43643</v>
      </c>
      <c r="C2871" s="1">
        <v>43644</v>
      </c>
      <c r="D2871">
        <v>3898</v>
      </c>
      <c r="E2871">
        <v>593.66999999999996</v>
      </c>
      <c r="F2871">
        <v>29.68</v>
      </c>
    </row>
    <row r="2872" spans="1:6" x14ac:dyDescent="0.45">
      <c r="A2872" t="s">
        <v>5566</v>
      </c>
      <c r="B2872" s="1">
        <v>43643</v>
      </c>
      <c r="C2872" s="1">
        <v>43644</v>
      </c>
      <c r="D2872">
        <v>3900</v>
      </c>
      <c r="E2872">
        <v>481.7</v>
      </c>
      <c r="F2872">
        <v>24.09</v>
      </c>
    </row>
    <row r="2873" spans="1:6" x14ac:dyDescent="0.45">
      <c r="A2873" t="s">
        <v>5565</v>
      </c>
      <c r="B2873" s="1">
        <v>43643</v>
      </c>
      <c r="C2873" s="1">
        <v>43644</v>
      </c>
      <c r="D2873">
        <v>3879</v>
      </c>
      <c r="E2873">
        <v>1079.7</v>
      </c>
      <c r="F2873">
        <v>32.39</v>
      </c>
    </row>
    <row r="2874" spans="1:6" x14ac:dyDescent="0.45">
      <c r="A2874" t="s">
        <v>5564</v>
      </c>
      <c r="B2874" s="1">
        <v>43643</v>
      </c>
      <c r="C2874" s="1">
        <v>43644</v>
      </c>
      <c r="D2874">
        <v>3866</v>
      </c>
      <c r="E2874">
        <v>575.6</v>
      </c>
      <c r="F2874">
        <v>17.27</v>
      </c>
    </row>
    <row r="2875" spans="1:6" x14ac:dyDescent="0.45">
      <c r="A2875" t="s">
        <v>5563</v>
      </c>
      <c r="B2875" s="1">
        <v>43643</v>
      </c>
      <c r="C2875" s="1">
        <v>43644</v>
      </c>
      <c r="D2875">
        <v>3844</v>
      </c>
      <c r="E2875">
        <v>1479.87</v>
      </c>
      <c r="F2875">
        <v>44.4</v>
      </c>
    </row>
    <row r="2876" spans="1:6" x14ac:dyDescent="0.45">
      <c r="A2876" t="s">
        <v>5562</v>
      </c>
      <c r="B2876" s="1">
        <v>43643</v>
      </c>
      <c r="C2876" s="1">
        <v>43644</v>
      </c>
      <c r="D2876">
        <v>3843</v>
      </c>
      <c r="E2876">
        <v>25.98</v>
      </c>
      <c r="F2876">
        <v>0.78</v>
      </c>
    </row>
    <row r="2877" spans="1:6" x14ac:dyDescent="0.45">
      <c r="A2877" t="s">
        <v>5561</v>
      </c>
      <c r="B2877" s="1">
        <v>43643</v>
      </c>
      <c r="C2877" s="1">
        <v>43644</v>
      </c>
      <c r="D2877">
        <v>3848</v>
      </c>
      <c r="E2877">
        <v>1423.94</v>
      </c>
      <c r="F2877">
        <v>56.96</v>
      </c>
    </row>
    <row r="2878" spans="1:6" x14ac:dyDescent="0.45">
      <c r="A2878" t="s">
        <v>5560</v>
      </c>
      <c r="B2878" s="1">
        <v>43643</v>
      </c>
      <c r="C2878" s="1">
        <v>43644</v>
      </c>
      <c r="D2878">
        <v>3849</v>
      </c>
      <c r="E2878">
        <v>5251.07</v>
      </c>
      <c r="F2878">
        <v>262.55</v>
      </c>
    </row>
    <row r="2879" spans="1:6" x14ac:dyDescent="0.45">
      <c r="A2879" t="s">
        <v>5559</v>
      </c>
      <c r="B2879" s="1">
        <v>43643</v>
      </c>
      <c r="C2879" s="1">
        <v>43644</v>
      </c>
      <c r="D2879">
        <v>3853</v>
      </c>
      <c r="E2879">
        <v>3463.74</v>
      </c>
      <c r="F2879">
        <v>138.55000000000001</v>
      </c>
    </row>
    <row r="2880" spans="1:6" x14ac:dyDescent="0.45">
      <c r="A2880" t="s">
        <v>5558</v>
      </c>
      <c r="B2880" s="1">
        <v>43643</v>
      </c>
      <c r="C2880" s="1">
        <v>43644</v>
      </c>
      <c r="D2880">
        <v>3862</v>
      </c>
      <c r="E2880">
        <v>163.92</v>
      </c>
      <c r="F2880">
        <v>4.92</v>
      </c>
    </row>
    <row r="2881" spans="1:6" x14ac:dyDescent="0.45">
      <c r="A2881" t="s">
        <v>5557</v>
      </c>
      <c r="B2881" s="1">
        <v>43643</v>
      </c>
      <c r="C2881" s="1">
        <v>43644</v>
      </c>
      <c r="D2881">
        <v>3857</v>
      </c>
      <c r="E2881">
        <v>815.6</v>
      </c>
      <c r="F2881">
        <v>40.78</v>
      </c>
    </row>
    <row r="2882" spans="1:6" x14ac:dyDescent="0.45">
      <c r="A2882" t="s">
        <v>5556</v>
      </c>
      <c r="B2882" s="1">
        <v>43643</v>
      </c>
      <c r="C2882" s="1">
        <v>43644</v>
      </c>
      <c r="D2882">
        <v>3846</v>
      </c>
      <c r="E2882">
        <v>251.82</v>
      </c>
      <c r="F2882">
        <v>10.07</v>
      </c>
    </row>
    <row r="2883" spans="1:6" x14ac:dyDescent="0.45">
      <c r="A2883" t="s">
        <v>5555</v>
      </c>
      <c r="B2883" s="1">
        <v>43643</v>
      </c>
      <c r="C2883" s="1">
        <v>43644</v>
      </c>
      <c r="D2883">
        <v>3854</v>
      </c>
      <c r="E2883">
        <v>814.05</v>
      </c>
      <c r="F2883">
        <v>24.42</v>
      </c>
    </row>
    <row r="2884" spans="1:6" x14ac:dyDescent="0.45">
      <c r="A2884" t="s">
        <v>5554</v>
      </c>
      <c r="B2884" s="1">
        <v>43644</v>
      </c>
      <c r="C2884" s="1">
        <v>43645</v>
      </c>
      <c r="D2884">
        <v>3868</v>
      </c>
      <c r="E2884">
        <v>153.86000000000001</v>
      </c>
      <c r="F2884">
        <v>7.69</v>
      </c>
    </row>
    <row r="2885" spans="1:6" x14ac:dyDescent="0.45">
      <c r="A2885" t="s">
        <v>5553</v>
      </c>
      <c r="B2885" s="1">
        <v>43644</v>
      </c>
      <c r="C2885" s="1">
        <v>43645</v>
      </c>
      <c r="D2885">
        <v>3901</v>
      </c>
      <c r="E2885">
        <v>851.64</v>
      </c>
      <c r="F2885">
        <v>34.07</v>
      </c>
    </row>
    <row r="2886" spans="1:6" x14ac:dyDescent="0.45">
      <c r="A2886" t="s">
        <v>5552</v>
      </c>
      <c r="B2886" s="1">
        <v>43644</v>
      </c>
      <c r="C2886" s="1">
        <v>43645</v>
      </c>
      <c r="D2886">
        <v>3903</v>
      </c>
      <c r="E2886">
        <v>205.4</v>
      </c>
      <c r="F2886">
        <v>10.27</v>
      </c>
    </row>
    <row r="2887" spans="1:6" x14ac:dyDescent="0.45">
      <c r="A2887" t="s">
        <v>5551</v>
      </c>
      <c r="B2887" s="1">
        <v>43644</v>
      </c>
      <c r="C2887" s="1">
        <v>43645</v>
      </c>
      <c r="D2887">
        <v>3908</v>
      </c>
      <c r="E2887">
        <v>2844.31</v>
      </c>
      <c r="F2887">
        <v>113.77</v>
      </c>
    </row>
    <row r="2888" spans="1:6" x14ac:dyDescent="0.45">
      <c r="A2888" t="s">
        <v>5550</v>
      </c>
      <c r="B2888" s="1">
        <v>43644</v>
      </c>
      <c r="C2888" s="1">
        <v>43645</v>
      </c>
      <c r="D2888">
        <v>3911</v>
      </c>
      <c r="E2888">
        <v>1798.02</v>
      </c>
      <c r="F2888">
        <v>53.94</v>
      </c>
    </row>
    <row r="2889" spans="1:6" x14ac:dyDescent="0.45">
      <c r="A2889" t="s">
        <v>5549</v>
      </c>
      <c r="B2889" s="1">
        <v>43644</v>
      </c>
      <c r="C2889" s="1">
        <v>43645</v>
      </c>
      <c r="D2889">
        <v>3917</v>
      </c>
      <c r="E2889">
        <v>2410.8000000000002</v>
      </c>
      <c r="F2889">
        <v>96.43</v>
      </c>
    </row>
    <row r="2890" spans="1:6" x14ac:dyDescent="0.45">
      <c r="A2890" t="s">
        <v>5548</v>
      </c>
      <c r="B2890" s="1">
        <v>43644</v>
      </c>
      <c r="C2890" s="1">
        <v>43645</v>
      </c>
      <c r="D2890">
        <v>3918</v>
      </c>
      <c r="E2890">
        <v>2209.0500000000002</v>
      </c>
      <c r="F2890">
        <v>66.27</v>
      </c>
    </row>
    <row r="2891" spans="1:6" x14ac:dyDescent="0.45">
      <c r="A2891" t="s">
        <v>5547</v>
      </c>
      <c r="B2891" s="1">
        <v>43644</v>
      </c>
      <c r="C2891" s="1">
        <v>43645</v>
      </c>
      <c r="D2891">
        <v>3922</v>
      </c>
      <c r="E2891">
        <v>2184.1</v>
      </c>
      <c r="F2891">
        <v>109.2</v>
      </c>
    </row>
    <row r="2892" spans="1:6" x14ac:dyDescent="0.45">
      <c r="A2892" t="s">
        <v>5546</v>
      </c>
      <c r="B2892" s="1">
        <v>43644</v>
      </c>
      <c r="C2892" s="1">
        <v>43645</v>
      </c>
      <c r="D2892">
        <v>3926</v>
      </c>
      <c r="E2892">
        <v>3094.65</v>
      </c>
      <c r="F2892">
        <v>92.84</v>
      </c>
    </row>
    <row r="2893" spans="1:6" x14ac:dyDescent="0.45">
      <c r="A2893" t="s">
        <v>5545</v>
      </c>
      <c r="B2893" s="1">
        <v>43644</v>
      </c>
      <c r="C2893" s="1">
        <v>43645</v>
      </c>
      <c r="D2893">
        <v>3872</v>
      </c>
      <c r="E2893">
        <v>1479.87</v>
      </c>
      <c r="F2893">
        <v>44.4</v>
      </c>
    </row>
    <row r="2894" spans="1:6" x14ac:dyDescent="0.45">
      <c r="A2894" t="s">
        <v>5544</v>
      </c>
      <c r="B2894" s="1">
        <v>43644</v>
      </c>
      <c r="C2894" s="1">
        <v>43645</v>
      </c>
      <c r="D2894">
        <v>3904</v>
      </c>
      <c r="E2894">
        <v>541.16999999999996</v>
      </c>
      <c r="F2894">
        <v>21.65</v>
      </c>
    </row>
    <row r="2895" spans="1:6" x14ac:dyDescent="0.45">
      <c r="A2895" t="s">
        <v>5543</v>
      </c>
      <c r="B2895" s="1">
        <v>43644</v>
      </c>
      <c r="C2895" s="1">
        <v>43645</v>
      </c>
      <c r="D2895">
        <v>3896</v>
      </c>
      <c r="E2895">
        <v>3098.6</v>
      </c>
      <c r="F2895">
        <v>154.93</v>
      </c>
    </row>
    <row r="2896" spans="1:6" x14ac:dyDescent="0.45">
      <c r="A2896" t="s">
        <v>5542</v>
      </c>
      <c r="B2896" s="1">
        <v>43644</v>
      </c>
      <c r="C2896" s="1">
        <v>43645</v>
      </c>
      <c r="D2896">
        <v>3927</v>
      </c>
      <c r="E2896">
        <v>1899.28</v>
      </c>
      <c r="F2896">
        <v>75.97</v>
      </c>
    </row>
    <row r="2897" spans="1:6" x14ac:dyDescent="0.45">
      <c r="A2897" t="s">
        <v>5541</v>
      </c>
      <c r="B2897" s="1">
        <v>43644</v>
      </c>
      <c r="C2897" s="1">
        <v>43645</v>
      </c>
      <c r="D2897">
        <v>3863</v>
      </c>
      <c r="E2897">
        <v>1475.19</v>
      </c>
      <c r="F2897">
        <v>73.760000000000005</v>
      </c>
    </row>
    <row r="2898" spans="1:6" x14ac:dyDescent="0.45">
      <c r="A2898" t="s">
        <v>5540</v>
      </c>
      <c r="B2898" s="1">
        <v>43644</v>
      </c>
      <c r="C2898" s="1">
        <v>43645</v>
      </c>
      <c r="D2898">
        <v>3877</v>
      </c>
      <c r="E2898">
        <v>6213.3</v>
      </c>
      <c r="F2898">
        <v>310.67</v>
      </c>
    </row>
    <row r="2899" spans="1:6" x14ac:dyDescent="0.45">
      <c r="A2899" t="s">
        <v>5539</v>
      </c>
      <c r="B2899" s="1">
        <v>43644</v>
      </c>
      <c r="C2899" s="1">
        <v>43645</v>
      </c>
      <c r="D2899">
        <v>3891</v>
      </c>
      <c r="E2899">
        <v>111.92</v>
      </c>
      <c r="F2899">
        <v>4.4800000000000004</v>
      </c>
    </row>
    <row r="2900" spans="1:6" x14ac:dyDescent="0.45">
      <c r="A2900" t="s">
        <v>5538</v>
      </c>
      <c r="B2900" s="1">
        <v>43644</v>
      </c>
      <c r="C2900" s="1">
        <v>43645</v>
      </c>
      <c r="D2900">
        <v>3889</v>
      </c>
      <c r="E2900">
        <v>40.47</v>
      </c>
      <c r="F2900">
        <v>1.21</v>
      </c>
    </row>
    <row r="2901" spans="1:6" x14ac:dyDescent="0.45">
      <c r="A2901" t="s">
        <v>5537</v>
      </c>
      <c r="B2901" s="1">
        <v>43644</v>
      </c>
      <c r="C2901" s="1">
        <v>43645</v>
      </c>
      <c r="D2901">
        <v>3895</v>
      </c>
      <c r="E2901">
        <v>398.79</v>
      </c>
      <c r="F2901">
        <v>19.940000000000001</v>
      </c>
    </row>
    <row r="2902" spans="1:6" x14ac:dyDescent="0.45">
      <c r="A2902" t="s">
        <v>5536</v>
      </c>
      <c r="B2902" s="1">
        <v>43644</v>
      </c>
      <c r="C2902" s="1">
        <v>43645</v>
      </c>
      <c r="D2902">
        <v>3864</v>
      </c>
      <c r="E2902">
        <v>695.68</v>
      </c>
      <c r="F2902">
        <v>27.83</v>
      </c>
    </row>
    <row r="2903" spans="1:6" x14ac:dyDescent="0.45">
      <c r="A2903" t="s">
        <v>5535</v>
      </c>
      <c r="B2903" s="1">
        <v>43644</v>
      </c>
      <c r="C2903" s="1">
        <v>43645</v>
      </c>
      <c r="D2903">
        <v>3884</v>
      </c>
      <c r="E2903">
        <v>562.79999999999995</v>
      </c>
      <c r="F2903">
        <v>28.14</v>
      </c>
    </row>
    <row r="2904" spans="1:6" x14ac:dyDescent="0.45">
      <c r="A2904" t="s">
        <v>5534</v>
      </c>
      <c r="B2904" s="1">
        <v>43644</v>
      </c>
      <c r="C2904" s="1">
        <v>43645</v>
      </c>
      <c r="D2904">
        <v>3878</v>
      </c>
      <c r="E2904">
        <v>2135.36</v>
      </c>
      <c r="F2904">
        <v>106.77</v>
      </c>
    </row>
    <row r="2905" spans="1:6" x14ac:dyDescent="0.45">
      <c r="A2905" t="s">
        <v>5533</v>
      </c>
      <c r="B2905" s="1">
        <v>43644</v>
      </c>
      <c r="C2905" s="1">
        <v>43645</v>
      </c>
      <c r="D2905">
        <v>3865</v>
      </c>
      <c r="E2905">
        <v>743.44</v>
      </c>
      <c r="F2905">
        <v>29.74</v>
      </c>
    </row>
    <row r="2906" spans="1:6" x14ac:dyDescent="0.45">
      <c r="A2906" t="s">
        <v>5532</v>
      </c>
      <c r="B2906" s="1">
        <v>43647</v>
      </c>
      <c r="C2906" s="1">
        <v>43648</v>
      </c>
      <c r="D2906">
        <v>3920</v>
      </c>
      <c r="E2906">
        <v>917.46</v>
      </c>
      <c r="F2906">
        <v>45.87</v>
      </c>
    </row>
    <row r="2907" spans="1:6" x14ac:dyDescent="0.45">
      <c r="A2907" t="s">
        <v>5531</v>
      </c>
      <c r="B2907" s="1">
        <v>43647</v>
      </c>
      <c r="C2907" s="1">
        <v>43648</v>
      </c>
      <c r="D2907">
        <v>3923</v>
      </c>
      <c r="E2907">
        <v>2654.88</v>
      </c>
      <c r="F2907">
        <v>132.74</v>
      </c>
    </row>
    <row r="2908" spans="1:6" x14ac:dyDescent="0.45">
      <c r="A2908" t="s">
        <v>5530</v>
      </c>
      <c r="B2908" s="1">
        <v>43647</v>
      </c>
      <c r="C2908" s="1">
        <v>43648</v>
      </c>
      <c r="D2908">
        <v>3894</v>
      </c>
      <c r="E2908">
        <v>1130.46</v>
      </c>
      <c r="F2908">
        <v>56.52</v>
      </c>
    </row>
    <row r="2909" spans="1:6" x14ac:dyDescent="0.45">
      <c r="A2909" t="s">
        <v>5529</v>
      </c>
      <c r="B2909" s="1">
        <v>43647</v>
      </c>
      <c r="C2909" s="1">
        <v>43648</v>
      </c>
      <c r="D2909">
        <v>3931</v>
      </c>
      <c r="E2909">
        <v>3986.84</v>
      </c>
      <c r="F2909">
        <v>199.34</v>
      </c>
    </row>
    <row r="2910" spans="1:6" x14ac:dyDescent="0.45">
      <c r="A2910" t="s">
        <v>5528</v>
      </c>
      <c r="B2910" s="1">
        <v>43647</v>
      </c>
      <c r="C2910" s="1">
        <v>43648</v>
      </c>
      <c r="D2910">
        <v>3935</v>
      </c>
      <c r="E2910">
        <v>361.35</v>
      </c>
      <c r="F2910">
        <v>14.45</v>
      </c>
    </row>
    <row r="2911" spans="1:6" x14ac:dyDescent="0.45">
      <c r="A2911" t="s">
        <v>5527</v>
      </c>
      <c r="B2911" s="1">
        <v>43647</v>
      </c>
      <c r="C2911" s="1">
        <v>43648</v>
      </c>
      <c r="D2911">
        <v>3940</v>
      </c>
      <c r="E2911">
        <v>1247.73</v>
      </c>
      <c r="F2911">
        <v>37.43</v>
      </c>
    </row>
    <row r="2912" spans="1:6" x14ac:dyDescent="0.45">
      <c r="A2912" t="s">
        <v>5526</v>
      </c>
      <c r="B2912" s="1">
        <v>43647</v>
      </c>
      <c r="C2912" s="1">
        <v>43648</v>
      </c>
      <c r="D2912">
        <v>3947</v>
      </c>
      <c r="E2912">
        <v>395.86</v>
      </c>
      <c r="F2912">
        <v>15.83</v>
      </c>
    </row>
    <row r="2913" spans="1:6" x14ac:dyDescent="0.45">
      <c r="A2913" t="s">
        <v>5525</v>
      </c>
      <c r="B2913" s="1">
        <v>43647</v>
      </c>
      <c r="C2913" s="1">
        <v>43648</v>
      </c>
      <c r="D2913">
        <v>3949</v>
      </c>
      <c r="E2913">
        <v>9133.4</v>
      </c>
      <c r="F2913">
        <v>456.67</v>
      </c>
    </row>
    <row r="2914" spans="1:6" x14ac:dyDescent="0.45">
      <c r="A2914" t="s">
        <v>5524</v>
      </c>
      <c r="B2914" s="1">
        <v>43647</v>
      </c>
      <c r="C2914" s="1">
        <v>43648</v>
      </c>
      <c r="D2914">
        <v>3929</v>
      </c>
      <c r="E2914">
        <v>9294.56</v>
      </c>
      <c r="F2914">
        <v>464.73</v>
      </c>
    </row>
    <row r="2915" spans="1:6" x14ac:dyDescent="0.45">
      <c r="A2915" t="s">
        <v>5523</v>
      </c>
      <c r="B2915" s="1">
        <v>43647</v>
      </c>
      <c r="C2915" s="1">
        <v>43648</v>
      </c>
      <c r="D2915">
        <v>3932</v>
      </c>
      <c r="E2915">
        <v>4325.3</v>
      </c>
      <c r="F2915">
        <v>129.76</v>
      </c>
    </row>
    <row r="2916" spans="1:6" x14ac:dyDescent="0.45">
      <c r="A2916" t="s">
        <v>5522</v>
      </c>
      <c r="B2916" s="1">
        <v>43647</v>
      </c>
      <c r="C2916" s="1">
        <v>43648</v>
      </c>
      <c r="D2916">
        <v>3938</v>
      </c>
      <c r="E2916">
        <v>1610.18</v>
      </c>
      <c r="F2916">
        <v>64.41</v>
      </c>
    </row>
    <row r="2917" spans="1:6" x14ac:dyDescent="0.45">
      <c r="A2917" t="s">
        <v>5521</v>
      </c>
      <c r="B2917" s="1">
        <v>43647</v>
      </c>
      <c r="C2917" s="1">
        <v>43648</v>
      </c>
      <c r="D2917">
        <v>3899</v>
      </c>
      <c r="E2917">
        <v>478.17</v>
      </c>
      <c r="F2917">
        <v>23.91</v>
      </c>
    </row>
    <row r="2918" spans="1:6" x14ac:dyDescent="0.45">
      <c r="A2918" t="s">
        <v>5520</v>
      </c>
      <c r="B2918" s="1">
        <v>43647</v>
      </c>
      <c r="C2918" s="1">
        <v>43648</v>
      </c>
      <c r="D2918">
        <v>3914</v>
      </c>
      <c r="E2918">
        <v>2221.0100000000002</v>
      </c>
      <c r="F2918">
        <v>111.05</v>
      </c>
    </row>
    <row r="2919" spans="1:6" x14ac:dyDescent="0.45">
      <c r="A2919" t="s">
        <v>5519</v>
      </c>
      <c r="B2919" s="1">
        <v>43647</v>
      </c>
      <c r="C2919" s="1">
        <v>43648</v>
      </c>
      <c r="D2919">
        <v>3912</v>
      </c>
      <c r="E2919">
        <v>215.82</v>
      </c>
      <c r="F2919">
        <v>8.6300000000000008</v>
      </c>
    </row>
    <row r="2920" spans="1:6" x14ac:dyDescent="0.45">
      <c r="A2920" t="s">
        <v>5518</v>
      </c>
      <c r="B2920" s="1">
        <v>43647</v>
      </c>
      <c r="C2920" s="1">
        <v>43648</v>
      </c>
      <c r="D2920">
        <v>3880</v>
      </c>
      <c r="E2920">
        <v>755.55</v>
      </c>
      <c r="F2920">
        <v>30.22</v>
      </c>
    </row>
    <row r="2921" spans="1:6" x14ac:dyDescent="0.45">
      <c r="A2921" t="s">
        <v>5517</v>
      </c>
      <c r="B2921" s="1">
        <v>43647</v>
      </c>
      <c r="C2921" s="1">
        <v>43648</v>
      </c>
      <c r="D2921">
        <v>3886</v>
      </c>
      <c r="E2921">
        <v>1819.12</v>
      </c>
      <c r="F2921">
        <v>54.57</v>
      </c>
    </row>
    <row r="2922" spans="1:6" x14ac:dyDescent="0.45">
      <c r="A2922" t="s">
        <v>5516</v>
      </c>
      <c r="B2922" s="1">
        <v>43647</v>
      </c>
      <c r="C2922" s="1">
        <v>43648</v>
      </c>
      <c r="D2922">
        <v>3892</v>
      </c>
      <c r="E2922">
        <v>944.58</v>
      </c>
      <c r="F2922">
        <v>28.34</v>
      </c>
    </row>
    <row r="2923" spans="1:6" x14ac:dyDescent="0.45">
      <c r="A2923" t="s">
        <v>5515</v>
      </c>
      <c r="B2923" s="1">
        <v>43647</v>
      </c>
      <c r="C2923" s="1">
        <v>43648</v>
      </c>
      <c r="D2923">
        <v>3905</v>
      </c>
      <c r="E2923">
        <v>2274.4</v>
      </c>
      <c r="F2923">
        <v>68.23</v>
      </c>
    </row>
    <row r="2924" spans="1:6" x14ac:dyDescent="0.45">
      <c r="A2924" t="s">
        <v>5514</v>
      </c>
      <c r="B2924" s="1">
        <v>43647</v>
      </c>
      <c r="C2924" s="1">
        <v>43648</v>
      </c>
      <c r="D2924">
        <v>3883</v>
      </c>
      <c r="E2924">
        <v>515.82000000000005</v>
      </c>
      <c r="F2924">
        <v>25.79</v>
      </c>
    </row>
    <row r="2925" spans="1:6" x14ac:dyDescent="0.45">
      <c r="A2925" t="s">
        <v>5513</v>
      </c>
      <c r="B2925" s="1">
        <v>43647</v>
      </c>
      <c r="C2925" s="1">
        <v>43648</v>
      </c>
      <c r="D2925">
        <v>3893</v>
      </c>
      <c r="E2925">
        <v>3369.33</v>
      </c>
      <c r="F2925">
        <v>101.08</v>
      </c>
    </row>
    <row r="2926" spans="1:6" x14ac:dyDescent="0.45">
      <c r="A2926" t="s">
        <v>5512</v>
      </c>
      <c r="B2926" s="1">
        <v>43647</v>
      </c>
      <c r="C2926" s="1">
        <v>43648</v>
      </c>
      <c r="D2926">
        <v>3907</v>
      </c>
      <c r="E2926">
        <v>1598.1</v>
      </c>
      <c r="F2926">
        <v>47.94</v>
      </c>
    </row>
    <row r="2927" spans="1:6" x14ac:dyDescent="0.45">
      <c r="A2927" t="s">
        <v>5511</v>
      </c>
      <c r="B2927" s="1">
        <v>43648</v>
      </c>
      <c r="C2927" s="1">
        <v>43649</v>
      </c>
      <c r="D2927">
        <v>3942</v>
      </c>
      <c r="E2927">
        <v>2097.9299999999998</v>
      </c>
      <c r="F2927">
        <v>83.92</v>
      </c>
    </row>
    <row r="2928" spans="1:6" x14ac:dyDescent="0.45">
      <c r="A2928" t="s">
        <v>5510</v>
      </c>
      <c r="B2928" s="1">
        <v>43648</v>
      </c>
      <c r="C2928" s="1">
        <v>43649</v>
      </c>
      <c r="D2928">
        <v>3944</v>
      </c>
      <c r="E2928">
        <v>5223.04</v>
      </c>
      <c r="F2928">
        <v>156.69</v>
      </c>
    </row>
    <row r="2929" spans="1:6" x14ac:dyDescent="0.45">
      <c r="A2929" t="s">
        <v>5509</v>
      </c>
      <c r="B2929" s="1">
        <v>43648</v>
      </c>
      <c r="C2929" s="1">
        <v>43649</v>
      </c>
      <c r="D2929">
        <v>3946</v>
      </c>
      <c r="E2929">
        <v>763.68</v>
      </c>
      <c r="F2929">
        <v>30.55</v>
      </c>
    </row>
    <row r="2930" spans="1:6" x14ac:dyDescent="0.45">
      <c r="A2930" t="s">
        <v>5508</v>
      </c>
      <c r="B2930" s="1">
        <v>43648</v>
      </c>
      <c r="C2930" s="1">
        <v>43649</v>
      </c>
      <c r="D2930">
        <v>3915</v>
      </c>
      <c r="E2930">
        <v>2456.64</v>
      </c>
      <c r="F2930">
        <v>98.27</v>
      </c>
    </row>
    <row r="2931" spans="1:6" x14ac:dyDescent="0.45">
      <c r="A2931" t="s">
        <v>5507</v>
      </c>
      <c r="B2931" s="1">
        <v>43648</v>
      </c>
      <c r="C2931" s="1">
        <v>43649</v>
      </c>
      <c r="D2931">
        <v>3916</v>
      </c>
      <c r="E2931">
        <v>1889.55</v>
      </c>
      <c r="F2931">
        <v>94.48</v>
      </c>
    </row>
    <row r="2932" spans="1:6" x14ac:dyDescent="0.45">
      <c r="A2932" t="s">
        <v>5506</v>
      </c>
      <c r="B2932" s="1">
        <v>43648</v>
      </c>
      <c r="C2932" s="1">
        <v>43649</v>
      </c>
      <c r="D2932">
        <v>3941</v>
      </c>
      <c r="E2932">
        <v>3684.15</v>
      </c>
      <c r="F2932">
        <v>110.52</v>
      </c>
    </row>
    <row r="2933" spans="1:6" x14ac:dyDescent="0.45">
      <c r="A2933" t="s">
        <v>5505</v>
      </c>
      <c r="B2933" s="1">
        <v>43648</v>
      </c>
      <c r="C2933" s="1">
        <v>43649</v>
      </c>
      <c r="D2933">
        <v>3955</v>
      </c>
      <c r="E2933">
        <v>3433.5</v>
      </c>
      <c r="F2933">
        <v>103</v>
      </c>
    </row>
    <row r="2934" spans="1:6" x14ac:dyDescent="0.45">
      <c r="A2934" t="s">
        <v>5504</v>
      </c>
      <c r="B2934" s="1">
        <v>43648</v>
      </c>
      <c r="C2934" s="1">
        <v>43649</v>
      </c>
      <c r="D2934">
        <v>3956</v>
      </c>
      <c r="E2934">
        <v>719.73</v>
      </c>
      <c r="F2934">
        <v>28.79</v>
      </c>
    </row>
    <row r="2935" spans="1:6" x14ac:dyDescent="0.45">
      <c r="A2935" t="s">
        <v>5503</v>
      </c>
      <c r="B2935" s="1">
        <v>43648</v>
      </c>
      <c r="C2935" s="1">
        <v>43649</v>
      </c>
      <c r="D2935">
        <v>3958</v>
      </c>
      <c r="E2935">
        <v>3155.16</v>
      </c>
      <c r="F2935">
        <v>157.76</v>
      </c>
    </row>
    <row r="2936" spans="1:6" x14ac:dyDescent="0.45">
      <c r="A2936" t="s">
        <v>5502</v>
      </c>
      <c r="B2936" s="1">
        <v>43648</v>
      </c>
      <c r="C2936" s="1">
        <v>43649</v>
      </c>
      <c r="D2936">
        <v>3962</v>
      </c>
      <c r="E2936">
        <v>1143.2</v>
      </c>
      <c r="F2936">
        <v>57.16</v>
      </c>
    </row>
    <row r="2937" spans="1:6" x14ac:dyDescent="0.45">
      <c r="A2937" t="s">
        <v>5501</v>
      </c>
      <c r="B2937" s="1">
        <v>43648</v>
      </c>
      <c r="C2937" s="1">
        <v>43649</v>
      </c>
      <c r="D2937">
        <v>3966</v>
      </c>
      <c r="E2937">
        <v>1551.6</v>
      </c>
      <c r="F2937">
        <v>46.55</v>
      </c>
    </row>
    <row r="2938" spans="1:6" x14ac:dyDescent="0.45">
      <c r="A2938" t="s">
        <v>5500</v>
      </c>
      <c r="B2938" s="1">
        <v>43648</v>
      </c>
      <c r="C2938" s="1">
        <v>43649</v>
      </c>
      <c r="D2938">
        <v>3967</v>
      </c>
      <c r="E2938">
        <v>1963.9</v>
      </c>
      <c r="F2938">
        <v>98.19</v>
      </c>
    </row>
    <row r="2939" spans="1:6" x14ac:dyDescent="0.45">
      <c r="A2939" t="s">
        <v>5499</v>
      </c>
      <c r="B2939" s="1">
        <v>43648</v>
      </c>
      <c r="C2939" s="1">
        <v>43649</v>
      </c>
      <c r="D2939">
        <v>3971</v>
      </c>
      <c r="E2939">
        <v>683.52</v>
      </c>
      <c r="F2939">
        <v>20.51</v>
      </c>
    </row>
    <row r="2940" spans="1:6" x14ac:dyDescent="0.45">
      <c r="A2940" t="s">
        <v>5498</v>
      </c>
      <c r="B2940" s="1">
        <v>43648</v>
      </c>
      <c r="C2940" s="1">
        <v>43649</v>
      </c>
      <c r="D2940">
        <v>3953</v>
      </c>
      <c r="E2940">
        <v>143.91999999999999</v>
      </c>
      <c r="F2940">
        <v>7.2</v>
      </c>
    </row>
    <row r="2941" spans="1:6" x14ac:dyDescent="0.45">
      <c r="A2941" t="s">
        <v>5497</v>
      </c>
      <c r="B2941" s="1">
        <v>43648</v>
      </c>
      <c r="C2941" s="1">
        <v>43649</v>
      </c>
      <c r="D2941">
        <v>3954</v>
      </c>
      <c r="E2941">
        <v>1959.12</v>
      </c>
      <c r="F2941">
        <v>78.36</v>
      </c>
    </row>
    <row r="2942" spans="1:6" x14ac:dyDescent="0.45">
      <c r="A2942" t="s">
        <v>5496</v>
      </c>
      <c r="B2942" s="1">
        <v>43648</v>
      </c>
      <c r="C2942" s="1">
        <v>43649</v>
      </c>
      <c r="D2942">
        <v>3948</v>
      </c>
      <c r="E2942">
        <v>455.76</v>
      </c>
      <c r="F2942">
        <v>13.67</v>
      </c>
    </row>
    <row r="2943" spans="1:6" x14ac:dyDescent="0.45">
      <c r="A2943" t="s">
        <v>5495</v>
      </c>
      <c r="B2943" s="1">
        <v>43648</v>
      </c>
      <c r="C2943" s="1">
        <v>43649</v>
      </c>
      <c r="D2943">
        <v>3930</v>
      </c>
      <c r="E2943">
        <v>3860.01</v>
      </c>
      <c r="F2943">
        <v>154.4</v>
      </c>
    </row>
    <row r="2944" spans="1:6" x14ac:dyDescent="0.45">
      <c r="A2944" t="s">
        <v>5494</v>
      </c>
      <c r="B2944" s="1">
        <v>43648</v>
      </c>
      <c r="C2944" s="1">
        <v>43649</v>
      </c>
      <c r="D2944">
        <v>3910</v>
      </c>
      <c r="E2944">
        <v>526.04999999999995</v>
      </c>
      <c r="F2944">
        <v>15.78</v>
      </c>
    </row>
    <row r="2945" spans="1:6" x14ac:dyDescent="0.45">
      <c r="A2945" t="s">
        <v>5493</v>
      </c>
      <c r="B2945" s="1">
        <v>43648</v>
      </c>
      <c r="C2945" s="1">
        <v>43649</v>
      </c>
      <c r="D2945">
        <v>3939</v>
      </c>
      <c r="E2945">
        <v>879.45</v>
      </c>
      <c r="F2945">
        <v>26.38</v>
      </c>
    </row>
    <row r="2946" spans="1:6" x14ac:dyDescent="0.45">
      <c r="A2946" t="s">
        <v>5492</v>
      </c>
      <c r="B2946" s="1">
        <v>43648</v>
      </c>
      <c r="C2946" s="1">
        <v>43649</v>
      </c>
      <c r="D2946">
        <v>3924</v>
      </c>
      <c r="E2946">
        <v>1079.55</v>
      </c>
      <c r="F2946">
        <v>53.98</v>
      </c>
    </row>
    <row r="2947" spans="1:6" x14ac:dyDescent="0.45">
      <c r="A2947" t="s">
        <v>5491</v>
      </c>
      <c r="B2947" s="1">
        <v>43648</v>
      </c>
      <c r="C2947" s="1">
        <v>43649</v>
      </c>
      <c r="D2947">
        <v>3913</v>
      </c>
      <c r="E2947">
        <v>3066.8</v>
      </c>
      <c r="F2947">
        <v>153.34</v>
      </c>
    </row>
    <row r="2948" spans="1:6" x14ac:dyDescent="0.45">
      <c r="A2948" t="s">
        <v>5490</v>
      </c>
      <c r="B2948" s="1">
        <v>43648</v>
      </c>
      <c r="C2948" s="1">
        <v>43649</v>
      </c>
      <c r="D2948">
        <v>3925</v>
      </c>
      <c r="E2948">
        <v>1010.52</v>
      </c>
      <c r="F2948">
        <v>50.53</v>
      </c>
    </row>
    <row r="2949" spans="1:6" x14ac:dyDescent="0.45">
      <c r="A2949" t="s">
        <v>5489</v>
      </c>
      <c r="B2949" s="1">
        <v>43648</v>
      </c>
      <c r="C2949" s="1">
        <v>43649</v>
      </c>
      <c r="D2949">
        <v>3909</v>
      </c>
      <c r="E2949">
        <v>1519.68</v>
      </c>
      <c r="F2949">
        <v>75.98</v>
      </c>
    </row>
    <row r="2950" spans="1:6" x14ac:dyDescent="0.45">
      <c r="A2950" t="s">
        <v>5488</v>
      </c>
      <c r="B2950" s="1">
        <v>43648</v>
      </c>
      <c r="C2950" s="1">
        <v>43649</v>
      </c>
      <c r="D2950">
        <v>3919</v>
      </c>
      <c r="E2950">
        <v>1720.73</v>
      </c>
      <c r="F2950">
        <v>68.83</v>
      </c>
    </row>
    <row r="2951" spans="1:6" x14ac:dyDescent="0.45">
      <c r="A2951" t="s">
        <v>5487</v>
      </c>
      <c r="B2951" s="1">
        <v>43648</v>
      </c>
      <c r="C2951" s="1">
        <v>43649</v>
      </c>
      <c r="D2951">
        <v>3921</v>
      </c>
      <c r="E2951">
        <v>1661.22</v>
      </c>
      <c r="F2951">
        <v>66.45</v>
      </c>
    </row>
    <row r="2952" spans="1:6" x14ac:dyDescent="0.45">
      <c r="A2952" t="s">
        <v>5486</v>
      </c>
      <c r="B2952" s="1">
        <v>43648</v>
      </c>
      <c r="C2952" s="1">
        <v>43649</v>
      </c>
      <c r="D2952">
        <v>3906</v>
      </c>
      <c r="E2952">
        <v>4359.2</v>
      </c>
      <c r="F2952">
        <v>130.78</v>
      </c>
    </row>
    <row r="2953" spans="1:6" x14ac:dyDescent="0.45">
      <c r="A2953" t="s">
        <v>5485</v>
      </c>
      <c r="B2953" s="1">
        <v>43648</v>
      </c>
      <c r="C2953" s="1">
        <v>43649</v>
      </c>
      <c r="D2953">
        <v>3933</v>
      </c>
      <c r="E2953">
        <v>1220.3399999999999</v>
      </c>
      <c r="F2953">
        <v>36.61</v>
      </c>
    </row>
    <row r="2954" spans="1:6" x14ac:dyDescent="0.45">
      <c r="A2954" t="s">
        <v>5484</v>
      </c>
      <c r="B2954" s="1">
        <v>43648</v>
      </c>
      <c r="C2954" s="1">
        <v>43649</v>
      </c>
      <c r="D2954">
        <v>3934</v>
      </c>
      <c r="E2954">
        <v>1655.1</v>
      </c>
      <c r="F2954">
        <v>49.65</v>
      </c>
    </row>
    <row r="2955" spans="1:6" x14ac:dyDescent="0.45">
      <c r="A2955" t="s">
        <v>5483</v>
      </c>
      <c r="B2955" s="1">
        <v>43648</v>
      </c>
      <c r="C2955" s="1">
        <v>43649</v>
      </c>
      <c r="D2955">
        <v>3937</v>
      </c>
      <c r="E2955">
        <v>1637.19</v>
      </c>
      <c r="F2955">
        <v>81.86</v>
      </c>
    </row>
    <row r="2956" spans="1:6" x14ac:dyDescent="0.45">
      <c r="A2956" t="s">
        <v>5482</v>
      </c>
      <c r="B2956" s="1">
        <v>43649</v>
      </c>
      <c r="C2956" s="1">
        <v>43650</v>
      </c>
      <c r="D2956">
        <v>3975</v>
      </c>
      <c r="E2956">
        <v>1793.8</v>
      </c>
      <c r="F2956">
        <v>89.69</v>
      </c>
    </row>
    <row r="2957" spans="1:6" x14ac:dyDescent="0.45">
      <c r="A2957" t="s">
        <v>5481</v>
      </c>
      <c r="B2957" s="1">
        <v>43649</v>
      </c>
      <c r="C2957" s="1">
        <v>43650</v>
      </c>
      <c r="D2957">
        <v>3988</v>
      </c>
      <c r="E2957">
        <v>213.36</v>
      </c>
      <c r="F2957">
        <v>6.4</v>
      </c>
    </row>
    <row r="2958" spans="1:6" x14ac:dyDescent="0.45">
      <c r="A2958" t="s">
        <v>5480</v>
      </c>
      <c r="B2958" s="1">
        <v>43649</v>
      </c>
      <c r="C2958" s="1">
        <v>43650</v>
      </c>
      <c r="D2958">
        <v>3973</v>
      </c>
      <c r="E2958">
        <v>1961.28</v>
      </c>
      <c r="F2958">
        <v>78.45</v>
      </c>
    </row>
    <row r="2959" spans="1:6" x14ac:dyDescent="0.45">
      <c r="A2959" t="s">
        <v>5479</v>
      </c>
      <c r="B2959" s="1">
        <v>43649</v>
      </c>
      <c r="C2959" s="1">
        <v>43650</v>
      </c>
      <c r="D2959">
        <v>3986</v>
      </c>
      <c r="E2959">
        <v>1615.12</v>
      </c>
      <c r="F2959">
        <v>80.760000000000005</v>
      </c>
    </row>
    <row r="2960" spans="1:6" x14ac:dyDescent="0.45">
      <c r="A2960" t="s">
        <v>5478</v>
      </c>
      <c r="B2960" s="1">
        <v>43649</v>
      </c>
      <c r="C2960" s="1">
        <v>43650</v>
      </c>
      <c r="D2960">
        <v>3978</v>
      </c>
      <c r="E2960">
        <v>2741.52</v>
      </c>
      <c r="F2960">
        <v>109.66</v>
      </c>
    </row>
    <row r="2961" spans="1:6" x14ac:dyDescent="0.45">
      <c r="A2961" t="s">
        <v>5477</v>
      </c>
      <c r="B2961" s="1">
        <v>43649</v>
      </c>
      <c r="C2961" s="1">
        <v>43650</v>
      </c>
      <c r="D2961">
        <v>3991</v>
      </c>
      <c r="E2961">
        <v>1927.38</v>
      </c>
      <c r="F2961">
        <v>77.099999999999994</v>
      </c>
    </row>
    <row r="2962" spans="1:6" x14ac:dyDescent="0.45">
      <c r="A2962" t="s">
        <v>5476</v>
      </c>
      <c r="B2962" s="1">
        <v>43649</v>
      </c>
      <c r="C2962" s="1">
        <v>43650</v>
      </c>
      <c r="D2962">
        <v>3969</v>
      </c>
      <c r="E2962">
        <v>784.5</v>
      </c>
      <c r="F2962">
        <v>39.229999999999997</v>
      </c>
    </row>
    <row r="2963" spans="1:6" x14ac:dyDescent="0.45">
      <c r="A2963" t="s">
        <v>5475</v>
      </c>
      <c r="B2963" s="1">
        <v>43649</v>
      </c>
      <c r="C2963" s="1">
        <v>43650</v>
      </c>
      <c r="D2963">
        <v>3979</v>
      </c>
      <c r="E2963">
        <v>532.41</v>
      </c>
      <c r="F2963">
        <v>26.62</v>
      </c>
    </row>
    <row r="2964" spans="1:6" x14ac:dyDescent="0.45">
      <c r="A2964" t="s">
        <v>5474</v>
      </c>
      <c r="B2964" s="1">
        <v>43649</v>
      </c>
      <c r="C2964" s="1">
        <v>43650</v>
      </c>
      <c r="D2964">
        <v>3987</v>
      </c>
      <c r="E2964">
        <v>863.46</v>
      </c>
      <c r="F2964">
        <v>43.17</v>
      </c>
    </row>
    <row r="2965" spans="1:6" x14ac:dyDescent="0.45">
      <c r="A2965" t="s">
        <v>5473</v>
      </c>
      <c r="B2965" s="1">
        <v>43649</v>
      </c>
      <c r="C2965" s="1">
        <v>43650</v>
      </c>
      <c r="D2965">
        <v>3961</v>
      </c>
      <c r="E2965">
        <v>660.87</v>
      </c>
      <c r="F2965">
        <v>33.04</v>
      </c>
    </row>
    <row r="2966" spans="1:6" x14ac:dyDescent="0.45">
      <c r="A2966" t="s">
        <v>5472</v>
      </c>
      <c r="B2966" s="1">
        <v>43649</v>
      </c>
      <c r="C2966" s="1">
        <v>43650</v>
      </c>
      <c r="D2966">
        <v>3981</v>
      </c>
      <c r="E2966">
        <v>874.6</v>
      </c>
      <c r="F2966">
        <v>43.73</v>
      </c>
    </row>
    <row r="2967" spans="1:6" x14ac:dyDescent="0.45">
      <c r="A2967" t="s">
        <v>5471</v>
      </c>
      <c r="B2967" s="1">
        <v>43649</v>
      </c>
      <c r="C2967" s="1">
        <v>43650</v>
      </c>
      <c r="D2967">
        <v>3957</v>
      </c>
      <c r="E2967">
        <v>544.6</v>
      </c>
      <c r="F2967">
        <v>21.78</v>
      </c>
    </row>
    <row r="2968" spans="1:6" x14ac:dyDescent="0.45">
      <c r="A2968" t="s">
        <v>5470</v>
      </c>
      <c r="B2968" s="1">
        <v>43649</v>
      </c>
      <c r="C2968" s="1">
        <v>43650</v>
      </c>
      <c r="D2968">
        <v>3928</v>
      </c>
      <c r="E2968">
        <v>1921.92</v>
      </c>
      <c r="F2968">
        <v>76.88</v>
      </c>
    </row>
    <row r="2969" spans="1:6" x14ac:dyDescent="0.45">
      <c r="A2969" t="s">
        <v>5469</v>
      </c>
      <c r="B2969" s="1">
        <v>43649</v>
      </c>
      <c r="C2969" s="1">
        <v>43650</v>
      </c>
      <c r="D2969">
        <v>3952</v>
      </c>
      <c r="E2969">
        <v>857.45</v>
      </c>
      <c r="F2969">
        <v>42.87</v>
      </c>
    </row>
    <row r="2970" spans="1:6" x14ac:dyDescent="0.45">
      <c r="A2970" t="s">
        <v>5468</v>
      </c>
      <c r="B2970" s="1">
        <v>43649</v>
      </c>
      <c r="C2970" s="1">
        <v>43650</v>
      </c>
      <c r="D2970">
        <v>3951</v>
      </c>
      <c r="E2970">
        <v>123.92</v>
      </c>
      <c r="F2970">
        <v>6.2</v>
      </c>
    </row>
    <row r="2971" spans="1:6" x14ac:dyDescent="0.45">
      <c r="A2971" t="s">
        <v>5467</v>
      </c>
      <c r="B2971" s="1">
        <v>43649</v>
      </c>
      <c r="C2971" s="1">
        <v>43650</v>
      </c>
      <c r="D2971">
        <v>3950</v>
      </c>
      <c r="E2971">
        <v>3353.02</v>
      </c>
      <c r="F2971">
        <v>100.59</v>
      </c>
    </row>
    <row r="2972" spans="1:6" x14ac:dyDescent="0.45">
      <c r="A2972" t="s">
        <v>5466</v>
      </c>
      <c r="B2972" s="1">
        <v>43649</v>
      </c>
      <c r="C2972" s="1">
        <v>43650</v>
      </c>
      <c r="D2972">
        <v>3936</v>
      </c>
      <c r="E2972">
        <v>3324.24</v>
      </c>
      <c r="F2972">
        <v>132.97</v>
      </c>
    </row>
    <row r="2973" spans="1:6" x14ac:dyDescent="0.45">
      <c r="A2973" t="s">
        <v>5465</v>
      </c>
      <c r="B2973" s="1">
        <v>43649</v>
      </c>
      <c r="C2973" s="1">
        <v>43650</v>
      </c>
      <c r="D2973">
        <v>3945</v>
      </c>
      <c r="E2973">
        <v>107.91</v>
      </c>
      <c r="F2973">
        <v>3.24</v>
      </c>
    </row>
    <row r="2974" spans="1:6" x14ac:dyDescent="0.45">
      <c r="A2974" t="s">
        <v>5464</v>
      </c>
      <c r="B2974" s="1">
        <v>43649</v>
      </c>
      <c r="C2974" s="1">
        <v>43650</v>
      </c>
      <c r="D2974">
        <v>3943</v>
      </c>
      <c r="E2974">
        <v>3162.78</v>
      </c>
      <c r="F2974">
        <v>126.51</v>
      </c>
    </row>
    <row r="2975" spans="1:6" x14ac:dyDescent="0.45">
      <c r="A2975" t="s">
        <v>5463</v>
      </c>
      <c r="B2975" s="1">
        <v>43649</v>
      </c>
      <c r="C2975" s="1">
        <v>43650</v>
      </c>
      <c r="D2975">
        <v>3993</v>
      </c>
      <c r="E2975">
        <v>4016.22</v>
      </c>
      <c r="F2975">
        <v>200.81</v>
      </c>
    </row>
    <row r="2976" spans="1:6" x14ac:dyDescent="0.45">
      <c r="A2976" t="s">
        <v>5462</v>
      </c>
      <c r="B2976" s="1">
        <v>43651</v>
      </c>
      <c r="C2976" s="1">
        <v>43652</v>
      </c>
      <c r="D2976">
        <v>3994</v>
      </c>
      <c r="E2976">
        <v>1223.28</v>
      </c>
      <c r="F2976">
        <v>48.93</v>
      </c>
    </row>
    <row r="2977" spans="1:6" x14ac:dyDescent="0.45">
      <c r="A2977" t="s">
        <v>5461</v>
      </c>
      <c r="B2977" s="1">
        <v>43651</v>
      </c>
      <c r="C2977" s="1">
        <v>43652</v>
      </c>
      <c r="D2977">
        <v>3997</v>
      </c>
      <c r="E2977">
        <v>2293.56</v>
      </c>
      <c r="F2977">
        <v>68.81</v>
      </c>
    </row>
    <row r="2978" spans="1:6" x14ac:dyDescent="0.45">
      <c r="A2978" t="s">
        <v>5460</v>
      </c>
      <c r="B2978" s="1">
        <v>43651</v>
      </c>
      <c r="C2978" s="1">
        <v>43652</v>
      </c>
      <c r="D2978">
        <v>3992</v>
      </c>
      <c r="E2978">
        <v>849.87</v>
      </c>
      <c r="F2978">
        <v>42.49</v>
      </c>
    </row>
    <row r="2979" spans="1:6" x14ac:dyDescent="0.45">
      <c r="A2979" t="s">
        <v>5459</v>
      </c>
      <c r="B2979" s="1">
        <v>43651</v>
      </c>
      <c r="C2979" s="1">
        <v>43652</v>
      </c>
      <c r="D2979">
        <v>4004</v>
      </c>
      <c r="E2979">
        <v>5241.1499999999996</v>
      </c>
      <c r="F2979">
        <v>157.22999999999999</v>
      </c>
    </row>
    <row r="2980" spans="1:6" x14ac:dyDescent="0.45">
      <c r="A2980" t="s">
        <v>5458</v>
      </c>
      <c r="B2980" s="1">
        <v>43651</v>
      </c>
      <c r="C2980" s="1">
        <v>43652</v>
      </c>
      <c r="D2980">
        <v>4006</v>
      </c>
      <c r="E2980">
        <v>185.36</v>
      </c>
      <c r="F2980">
        <v>7.41</v>
      </c>
    </row>
    <row r="2981" spans="1:6" x14ac:dyDescent="0.45">
      <c r="A2981" t="s">
        <v>5457</v>
      </c>
      <c r="B2981" s="1">
        <v>43651</v>
      </c>
      <c r="C2981" s="1">
        <v>43652</v>
      </c>
      <c r="D2981">
        <v>3990</v>
      </c>
      <c r="E2981">
        <v>674.55</v>
      </c>
      <c r="F2981">
        <v>26.98</v>
      </c>
    </row>
    <row r="2982" spans="1:6" x14ac:dyDescent="0.45">
      <c r="A2982" t="s">
        <v>5456</v>
      </c>
      <c r="B2982" s="1">
        <v>43651</v>
      </c>
      <c r="C2982" s="1">
        <v>43652</v>
      </c>
      <c r="D2982">
        <v>3985</v>
      </c>
      <c r="E2982">
        <v>657.42</v>
      </c>
      <c r="F2982">
        <v>19.72</v>
      </c>
    </row>
    <row r="2983" spans="1:6" x14ac:dyDescent="0.45">
      <c r="A2983" t="s">
        <v>5455</v>
      </c>
      <c r="B2983" s="1">
        <v>43651</v>
      </c>
      <c r="C2983" s="1">
        <v>43652</v>
      </c>
      <c r="D2983">
        <v>3989</v>
      </c>
      <c r="E2983">
        <v>507.08</v>
      </c>
      <c r="F2983">
        <v>25.35</v>
      </c>
    </row>
    <row r="2984" spans="1:6" x14ac:dyDescent="0.45">
      <c r="A2984" t="s">
        <v>5454</v>
      </c>
      <c r="B2984" s="1">
        <v>43651</v>
      </c>
      <c r="C2984" s="1">
        <v>43652</v>
      </c>
      <c r="D2984">
        <v>3965</v>
      </c>
      <c r="E2984">
        <v>341.76</v>
      </c>
      <c r="F2984">
        <v>13.67</v>
      </c>
    </row>
    <row r="2985" spans="1:6" x14ac:dyDescent="0.45">
      <c r="A2985" t="s">
        <v>5453</v>
      </c>
      <c r="B2985" s="1">
        <v>43651</v>
      </c>
      <c r="C2985" s="1">
        <v>43652</v>
      </c>
      <c r="D2985">
        <v>3963</v>
      </c>
      <c r="E2985">
        <v>218.94</v>
      </c>
      <c r="F2985">
        <v>8.76</v>
      </c>
    </row>
    <row r="2986" spans="1:6" x14ac:dyDescent="0.45">
      <c r="A2986" t="s">
        <v>5452</v>
      </c>
      <c r="B2986" s="1">
        <v>43651</v>
      </c>
      <c r="C2986" s="1">
        <v>43652</v>
      </c>
      <c r="D2986">
        <v>3964</v>
      </c>
      <c r="E2986">
        <v>2089.0100000000002</v>
      </c>
      <c r="F2986">
        <v>83.56</v>
      </c>
    </row>
    <row r="2987" spans="1:6" x14ac:dyDescent="0.45">
      <c r="A2987" t="s">
        <v>5451</v>
      </c>
      <c r="B2987" s="1">
        <v>43651</v>
      </c>
      <c r="C2987" s="1">
        <v>43652</v>
      </c>
      <c r="D2987">
        <v>3959</v>
      </c>
      <c r="E2987">
        <v>905.88</v>
      </c>
      <c r="F2987">
        <v>45.29</v>
      </c>
    </row>
    <row r="2988" spans="1:6" x14ac:dyDescent="0.45">
      <c r="A2988" t="s">
        <v>5450</v>
      </c>
      <c r="B2988" s="1">
        <v>43651</v>
      </c>
      <c r="C2988" s="1">
        <v>43652</v>
      </c>
      <c r="D2988">
        <v>3968</v>
      </c>
      <c r="E2988">
        <v>255.84</v>
      </c>
      <c r="F2988">
        <v>10.23</v>
      </c>
    </row>
    <row r="2989" spans="1:6" x14ac:dyDescent="0.45">
      <c r="A2989" t="s">
        <v>5449</v>
      </c>
      <c r="B2989" s="1">
        <v>43651</v>
      </c>
      <c r="C2989" s="1">
        <v>43652</v>
      </c>
      <c r="D2989">
        <v>3970</v>
      </c>
      <c r="E2989">
        <v>3475.56</v>
      </c>
      <c r="F2989">
        <v>104.27</v>
      </c>
    </row>
    <row r="2990" spans="1:6" x14ac:dyDescent="0.45">
      <c r="A2990" t="s">
        <v>5448</v>
      </c>
      <c r="B2990" s="1">
        <v>43651</v>
      </c>
      <c r="C2990" s="1">
        <v>43652</v>
      </c>
      <c r="D2990">
        <v>3972</v>
      </c>
      <c r="E2990">
        <v>287.76</v>
      </c>
      <c r="F2990">
        <v>8.6300000000000008</v>
      </c>
    </row>
    <row r="2991" spans="1:6" x14ac:dyDescent="0.45">
      <c r="A2991" t="s">
        <v>5447</v>
      </c>
      <c r="B2991" s="1">
        <v>43651</v>
      </c>
      <c r="C2991" s="1">
        <v>43652</v>
      </c>
      <c r="D2991">
        <v>3960</v>
      </c>
      <c r="E2991">
        <v>3494.4</v>
      </c>
      <c r="F2991">
        <v>139.78</v>
      </c>
    </row>
    <row r="2992" spans="1:6" x14ac:dyDescent="0.45">
      <c r="A2992" t="s">
        <v>5446</v>
      </c>
      <c r="B2992" s="1">
        <v>43651</v>
      </c>
      <c r="C2992" s="1">
        <v>43652</v>
      </c>
      <c r="D2992">
        <v>3974</v>
      </c>
      <c r="E2992">
        <v>1173.69</v>
      </c>
      <c r="F2992">
        <v>58.68</v>
      </c>
    </row>
    <row r="2993" spans="1:6" x14ac:dyDescent="0.45">
      <c r="A2993" t="s">
        <v>5445</v>
      </c>
      <c r="B2993" s="1">
        <v>43651</v>
      </c>
      <c r="C2993" s="1">
        <v>43652</v>
      </c>
      <c r="D2993">
        <v>3976</v>
      </c>
      <c r="E2993">
        <v>1151.76</v>
      </c>
      <c r="F2993">
        <v>34.549999999999997</v>
      </c>
    </row>
    <row r="2994" spans="1:6" x14ac:dyDescent="0.45">
      <c r="A2994" t="s">
        <v>5444</v>
      </c>
      <c r="B2994" s="1">
        <v>43651</v>
      </c>
      <c r="C2994" s="1">
        <v>43652</v>
      </c>
      <c r="D2994">
        <v>3977</v>
      </c>
      <c r="E2994">
        <v>1224.72</v>
      </c>
      <c r="F2994">
        <v>36.74</v>
      </c>
    </row>
    <row r="2995" spans="1:6" x14ac:dyDescent="0.45">
      <c r="A2995" t="s">
        <v>5443</v>
      </c>
      <c r="B2995" s="1">
        <v>43654</v>
      </c>
      <c r="C2995" s="1">
        <v>43655</v>
      </c>
      <c r="D2995">
        <v>4027</v>
      </c>
      <c r="E2995">
        <v>3309.57</v>
      </c>
      <c r="F2995">
        <v>132.38</v>
      </c>
    </row>
    <row r="2996" spans="1:6" x14ac:dyDescent="0.45">
      <c r="A2996" t="s">
        <v>5442</v>
      </c>
      <c r="B2996" s="1">
        <v>43654</v>
      </c>
      <c r="C2996" s="1">
        <v>43655</v>
      </c>
      <c r="D2996">
        <v>4022</v>
      </c>
      <c r="E2996">
        <v>899.4</v>
      </c>
      <c r="F2996">
        <v>35.979999999999997</v>
      </c>
    </row>
    <row r="2997" spans="1:6" x14ac:dyDescent="0.45">
      <c r="A2997" t="s">
        <v>5441</v>
      </c>
      <c r="B2997" s="1">
        <v>43654</v>
      </c>
      <c r="C2997" s="1">
        <v>43655</v>
      </c>
      <c r="D2997">
        <v>4017</v>
      </c>
      <c r="E2997">
        <v>874.06</v>
      </c>
      <c r="F2997">
        <v>43.7</v>
      </c>
    </row>
    <row r="2998" spans="1:6" x14ac:dyDescent="0.45">
      <c r="A2998" t="s">
        <v>5440</v>
      </c>
      <c r="B2998" s="1">
        <v>43654</v>
      </c>
      <c r="C2998" s="1">
        <v>43655</v>
      </c>
      <c r="D2998">
        <v>4028</v>
      </c>
      <c r="E2998">
        <v>104.9</v>
      </c>
      <c r="F2998">
        <v>5.25</v>
      </c>
    </row>
    <row r="2999" spans="1:6" x14ac:dyDescent="0.45">
      <c r="A2999" t="s">
        <v>5439</v>
      </c>
      <c r="B2999" s="1">
        <v>43654</v>
      </c>
      <c r="C2999" s="1">
        <v>43655</v>
      </c>
      <c r="D2999">
        <v>4016</v>
      </c>
      <c r="E2999">
        <v>1479.36</v>
      </c>
      <c r="F2999">
        <v>44.38</v>
      </c>
    </row>
    <row r="3000" spans="1:6" x14ac:dyDescent="0.45">
      <c r="A3000" t="s">
        <v>5438</v>
      </c>
      <c r="B3000" s="1">
        <v>43654</v>
      </c>
      <c r="C3000" s="1">
        <v>43655</v>
      </c>
      <c r="D3000">
        <v>4013</v>
      </c>
      <c r="E3000">
        <v>3448.98</v>
      </c>
      <c r="F3000">
        <v>172.45</v>
      </c>
    </row>
    <row r="3001" spans="1:6" x14ac:dyDescent="0.45">
      <c r="A3001" t="s">
        <v>5437</v>
      </c>
      <c r="B3001" s="1">
        <v>43654</v>
      </c>
      <c r="C3001" s="1">
        <v>43655</v>
      </c>
      <c r="D3001">
        <v>4009</v>
      </c>
      <c r="E3001">
        <v>794.34</v>
      </c>
      <c r="F3001">
        <v>39.72</v>
      </c>
    </row>
    <row r="3002" spans="1:6" x14ac:dyDescent="0.45">
      <c r="A3002" t="s">
        <v>5436</v>
      </c>
      <c r="B3002" s="1">
        <v>43654</v>
      </c>
      <c r="C3002" s="1">
        <v>43655</v>
      </c>
      <c r="D3002">
        <v>4008</v>
      </c>
      <c r="E3002">
        <v>85.41</v>
      </c>
      <c r="F3002">
        <v>4.2699999999999996</v>
      </c>
    </row>
    <row r="3003" spans="1:6" x14ac:dyDescent="0.45">
      <c r="A3003" t="s">
        <v>5435</v>
      </c>
      <c r="B3003" s="1">
        <v>43654</v>
      </c>
      <c r="C3003" s="1">
        <v>43655</v>
      </c>
      <c r="D3003">
        <v>4007</v>
      </c>
      <c r="E3003">
        <v>2743.92</v>
      </c>
      <c r="F3003">
        <v>109.76</v>
      </c>
    </row>
    <row r="3004" spans="1:6" x14ac:dyDescent="0.45">
      <c r="A3004" t="s">
        <v>5434</v>
      </c>
      <c r="B3004" s="1">
        <v>43654</v>
      </c>
      <c r="C3004" s="1">
        <v>43655</v>
      </c>
      <c r="D3004">
        <v>4026</v>
      </c>
      <c r="E3004">
        <v>2819.85</v>
      </c>
      <c r="F3004">
        <v>140.99</v>
      </c>
    </row>
    <row r="3005" spans="1:6" x14ac:dyDescent="0.45">
      <c r="A3005" t="s">
        <v>5433</v>
      </c>
      <c r="B3005" s="1">
        <v>43654</v>
      </c>
      <c r="C3005" s="1">
        <v>43655</v>
      </c>
      <c r="D3005">
        <v>3983</v>
      </c>
      <c r="E3005">
        <v>989.64</v>
      </c>
      <c r="F3005">
        <v>39.590000000000003</v>
      </c>
    </row>
    <row r="3006" spans="1:6" x14ac:dyDescent="0.45">
      <c r="A3006" t="s">
        <v>5432</v>
      </c>
      <c r="B3006" s="1">
        <v>43654</v>
      </c>
      <c r="C3006" s="1">
        <v>43655</v>
      </c>
      <c r="D3006">
        <v>4015</v>
      </c>
      <c r="E3006">
        <v>187.43</v>
      </c>
      <c r="F3006">
        <v>5.62</v>
      </c>
    </row>
    <row r="3007" spans="1:6" x14ac:dyDescent="0.45">
      <c r="A3007" t="s">
        <v>5431</v>
      </c>
      <c r="B3007" s="1">
        <v>43654</v>
      </c>
      <c r="C3007" s="1">
        <v>43655</v>
      </c>
      <c r="D3007">
        <v>4003</v>
      </c>
      <c r="E3007">
        <v>557.64</v>
      </c>
      <c r="F3007">
        <v>16.73</v>
      </c>
    </row>
    <row r="3008" spans="1:6" x14ac:dyDescent="0.45">
      <c r="A3008" t="s">
        <v>5430</v>
      </c>
      <c r="B3008" s="1">
        <v>43654</v>
      </c>
      <c r="C3008" s="1">
        <v>43655</v>
      </c>
      <c r="D3008">
        <v>3984</v>
      </c>
      <c r="E3008">
        <v>1444.59</v>
      </c>
      <c r="F3008">
        <v>72.23</v>
      </c>
    </row>
    <row r="3009" spans="1:6" x14ac:dyDescent="0.45">
      <c r="A3009" t="s">
        <v>5429</v>
      </c>
      <c r="B3009" s="1">
        <v>43654</v>
      </c>
      <c r="C3009" s="1">
        <v>43655</v>
      </c>
      <c r="D3009">
        <v>3980</v>
      </c>
      <c r="E3009">
        <v>1854.09</v>
      </c>
      <c r="F3009">
        <v>92.7</v>
      </c>
    </row>
    <row r="3010" spans="1:6" x14ac:dyDescent="0.45">
      <c r="A3010" t="s">
        <v>5428</v>
      </c>
      <c r="B3010" s="1">
        <v>43654</v>
      </c>
      <c r="C3010" s="1">
        <v>43655</v>
      </c>
      <c r="D3010">
        <v>3995</v>
      </c>
      <c r="E3010">
        <v>1367.68</v>
      </c>
      <c r="F3010">
        <v>41.03</v>
      </c>
    </row>
    <row r="3011" spans="1:6" x14ac:dyDescent="0.45">
      <c r="A3011" t="s">
        <v>5427</v>
      </c>
      <c r="B3011" s="1">
        <v>43654</v>
      </c>
      <c r="C3011" s="1">
        <v>43655</v>
      </c>
      <c r="D3011">
        <v>3996</v>
      </c>
      <c r="E3011">
        <v>1066.8699999999999</v>
      </c>
      <c r="F3011">
        <v>53.34</v>
      </c>
    </row>
    <row r="3012" spans="1:6" x14ac:dyDescent="0.45">
      <c r="A3012" t="s">
        <v>5426</v>
      </c>
      <c r="B3012" s="1">
        <v>43654</v>
      </c>
      <c r="C3012" s="1">
        <v>43655</v>
      </c>
      <c r="D3012">
        <v>3998</v>
      </c>
      <c r="E3012">
        <v>347.88</v>
      </c>
      <c r="F3012">
        <v>10.44</v>
      </c>
    </row>
    <row r="3013" spans="1:6" x14ac:dyDescent="0.45">
      <c r="A3013" t="s">
        <v>5425</v>
      </c>
      <c r="B3013" s="1">
        <v>43654</v>
      </c>
      <c r="C3013" s="1">
        <v>43655</v>
      </c>
      <c r="D3013">
        <v>3999</v>
      </c>
      <c r="E3013">
        <v>478.06</v>
      </c>
      <c r="F3013">
        <v>14.34</v>
      </c>
    </row>
    <row r="3014" spans="1:6" x14ac:dyDescent="0.45">
      <c r="A3014" t="s">
        <v>5424</v>
      </c>
      <c r="B3014" s="1">
        <v>43654</v>
      </c>
      <c r="C3014" s="1">
        <v>43655</v>
      </c>
      <c r="D3014">
        <v>3982</v>
      </c>
      <c r="E3014">
        <v>3086.72</v>
      </c>
      <c r="F3014">
        <v>154.34</v>
      </c>
    </row>
    <row r="3015" spans="1:6" x14ac:dyDescent="0.45">
      <c r="A3015" t="s">
        <v>5423</v>
      </c>
      <c r="B3015" s="1">
        <v>43654</v>
      </c>
      <c r="C3015" s="1">
        <v>43655</v>
      </c>
      <c r="D3015">
        <v>4002</v>
      </c>
      <c r="E3015">
        <v>2469.9499999999998</v>
      </c>
      <c r="F3015">
        <v>123.5</v>
      </c>
    </row>
    <row r="3016" spans="1:6" x14ac:dyDescent="0.45">
      <c r="A3016" t="s">
        <v>5422</v>
      </c>
      <c r="B3016" s="1">
        <v>43654</v>
      </c>
      <c r="C3016" s="1">
        <v>43655</v>
      </c>
      <c r="D3016">
        <v>4001</v>
      </c>
      <c r="E3016">
        <v>3953.97</v>
      </c>
      <c r="F3016">
        <v>197.7</v>
      </c>
    </row>
    <row r="3017" spans="1:6" x14ac:dyDescent="0.45">
      <c r="A3017" t="s">
        <v>5421</v>
      </c>
      <c r="B3017" s="1">
        <v>43654</v>
      </c>
      <c r="C3017" s="1">
        <v>43655</v>
      </c>
      <c r="D3017">
        <v>4000</v>
      </c>
      <c r="E3017">
        <v>4166.04</v>
      </c>
      <c r="F3017">
        <v>166.64</v>
      </c>
    </row>
    <row r="3018" spans="1:6" x14ac:dyDescent="0.45">
      <c r="A3018" t="s">
        <v>5420</v>
      </c>
      <c r="B3018" s="1">
        <v>43655</v>
      </c>
      <c r="C3018" s="1">
        <v>43656</v>
      </c>
      <c r="D3018">
        <v>4014</v>
      </c>
      <c r="E3018">
        <v>360.22</v>
      </c>
      <c r="F3018">
        <v>18.010000000000002</v>
      </c>
    </row>
    <row r="3019" spans="1:6" x14ac:dyDescent="0.45">
      <c r="A3019" t="s">
        <v>5419</v>
      </c>
      <c r="B3019" s="1">
        <v>43655</v>
      </c>
      <c r="C3019" s="1">
        <v>43656</v>
      </c>
      <c r="D3019">
        <v>4035</v>
      </c>
      <c r="E3019">
        <v>1957.12</v>
      </c>
      <c r="F3019">
        <v>78.28</v>
      </c>
    </row>
    <row r="3020" spans="1:6" x14ac:dyDescent="0.45">
      <c r="A3020" t="s">
        <v>5418</v>
      </c>
      <c r="B3020" s="1">
        <v>43655</v>
      </c>
      <c r="C3020" s="1">
        <v>43656</v>
      </c>
      <c r="D3020">
        <v>4034</v>
      </c>
      <c r="E3020">
        <v>187.9</v>
      </c>
      <c r="F3020">
        <v>9.39</v>
      </c>
    </row>
    <row r="3021" spans="1:6" x14ac:dyDescent="0.45">
      <c r="A3021" t="s">
        <v>5417</v>
      </c>
      <c r="B3021" s="1">
        <v>43655</v>
      </c>
      <c r="C3021" s="1">
        <v>43656</v>
      </c>
      <c r="D3021">
        <v>4033</v>
      </c>
      <c r="E3021">
        <v>359.8</v>
      </c>
      <c r="F3021">
        <v>17.989999999999998</v>
      </c>
    </row>
    <row r="3022" spans="1:6" x14ac:dyDescent="0.45">
      <c r="A3022" t="s">
        <v>5416</v>
      </c>
      <c r="B3022" s="1">
        <v>43655</v>
      </c>
      <c r="C3022" s="1">
        <v>43656</v>
      </c>
      <c r="D3022">
        <v>4012</v>
      </c>
      <c r="E3022">
        <v>1028.51</v>
      </c>
      <c r="F3022">
        <v>30.86</v>
      </c>
    </row>
    <row r="3023" spans="1:6" x14ac:dyDescent="0.45">
      <c r="A3023" t="s">
        <v>5415</v>
      </c>
      <c r="B3023" s="1">
        <v>43655</v>
      </c>
      <c r="C3023" s="1">
        <v>43656</v>
      </c>
      <c r="D3023">
        <v>4037</v>
      </c>
      <c r="E3023">
        <v>2816.45</v>
      </c>
      <c r="F3023">
        <v>84.49</v>
      </c>
    </row>
    <row r="3024" spans="1:6" x14ac:dyDescent="0.45">
      <c r="A3024" t="s">
        <v>5414</v>
      </c>
      <c r="B3024" s="1">
        <v>43655</v>
      </c>
      <c r="C3024" s="1">
        <v>43656</v>
      </c>
      <c r="D3024">
        <v>4025</v>
      </c>
      <c r="E3024">
        <v>913.15</v>
      </c>
      <c r="F3024">
        <v>45.66</v>
      </c>
    </row>
    <row r="3025" spans="1:6" x14ac:dyDescent="0.45">
      <c r="A3025" t="s">
        <v>5413</v>
      </c>
      <c r="B3025" s="1">
        <v>43655</v>
      </c>
      <c r="C3025" s="1">
        <v>43656</v>
      </c>
      <c r="D3025">
        <v>4005</v>
      </c>
      <c r="E3025">
        <v>1059.8</v>
      </c>
      <c r="F3025">
        <v>42.39</v>
      </c>
    </row>
    <row r="3026" spans="1:6" x14ac:dyDescent="0.45">
      <c r="A3026" t="s">
        <v>5412</v>
      </c>
      <c r="B3026" s="1">
        <v>43655</v>
      </c>
      <c r="C3026" s="1">
        <v>43656</v>
      </c>
      <c r="D3026">
        <v>4023</v>
      </c>
      <c r="E3026">
        <v>1787.17</v>
      </c>
      <c r="F3026">
        <v>71.489999999999995</v>
      </c>
    </row>
    <row r="3027" spans="1:6" x14ac:dyDescent="0.45">
      <c r="A3027" t="s">
        <v>5411</v>
      </c>
      <c r="B3027" s="1">
        <v>43655</v>
      </c>
      <c r="C3027" s="1">
        <v>43656</v>
      </c>
      <c r="D3027">
        <v>4021</v>
      </c>
      <c r="E3027">
        <v>692.45</v>
      </c>
      <c r="F3027">
        <v>34.619999999999997</v>
      </c>
    </row>
    <row r="3028" spans="1:6" x14ac:dyDescent="0.45">
      <c r="A3028" t="s">
        <v>5410</v>
      </c>
      <c r="B3028" s="1">
        <v>43655</v>
      </c>
      <c r="C3028" s="1">
        <v>43656</v>
      </c>
      <c r="D3028">
        <v>4020</v>
      </c>
      <c r="E3028">
        <v>263.83999999999997</v>
      </c>
      <c r="F3028">
        <v>13.19</v>
      </c>
    </row>
    <row r="3029" spans="1:6" x14ac:dyDescent="0.45">
      <c r="A3029" t="s">
        <v>5409</v>
      </c>
      <c r="B3029" s="1">
        <v>43655</v>
      </c>
      <c r="C3029" s="1">
        <v>43656</v>
      </c>
      <c r="D3029">
        <v>4054</v>
      </c>
      <c r="E3029">
        <v>800.64</v>
      </c>
      <c r="F3029">
        <v>40.03</v>
      </c>
    </row>
    <row r="3030" spans="1:6" x14ac:dyDescent="0.45">
      <c r="A3030" t="s">
        <v>5408</v>
      </c>
      <c r="B3030" s="1">
        <v>43655</v>
      </c>
      <c r="C3030" s="1">
        <v>43656</v>
      </c>
      <c r="D3030">
        <v>4018</v>
      </c>
      <c r="E3030">
        <v>4190.34</v>
      </c>
      <c r="F3030">
        <v>125.71</v>
      </c>
    </row>
    <row r="3031" spans="1:6" x14ac:dyDescent="0.45">
      <c r="A3031" t="s">
        <v>5407</v>
      </c>
      <c r="B3031" s="1">
        <v>43655</v>
      </c>
      <c r="C3031" s="1">
        <v>43656</v>
      </c>
      <c r="D3031">
        <v>4010</v>
      </c>
      <c r="E3031">
        <v>332.82</v>
      </c>
      <c r="F3031">
        <v>13.31</v>
      </c>
    </row>
    <row r="3032" spans="1:6" x14ac:dyDescent="0.45">
      <c r="A3032" t="s">
        <v>5406</v>
      </c>
      <c r="B3032" s="1">
        <v>43655</v>
      </c>
      <c r="C3032" s="1">
        <v>43656</v>
      </c>
      <c r="D3032">
        <v>4011</v>
      </c>
      <c r="E3032">
        <v>1244.1600000000001</v>
      </c>
      <c r="F3032">
        <v>37.32</v>
      </c>
    </row>
    <row r="3033" spans="1:6" x14ac:dyDescent="0.45">
      <c r="A3033" t="s">
        <v>5405</v>
      </c>
      <c r="B3033" s="1">
        <v>43655</v>
      </c>
      <c r="C3033" s="1">
        <v>43656</v>
      </c>
      <c r="D3033">
        <v>4053</v>
      </c>
      <c r="E3033">
        <v>2848.9</v>
      </c>
      <c r="F3033">
        <v>113.96</v>
      </c>
    </row>
    <row r="3034" spans="1:6" x14ac:dyDescent="0.45">
      <c r="A3034" t="s">
        <v>5404</v>
      </c>
      <c r="B3034" s="1">
        <v>43655</v>
      </c>
      <c r="C3034" s="1">
        <v>43656</v>
      </c>
      <c r="D3034">
        <v>4055</v>
      </c>
      <c r="E3034">
        <v>989.34</v>
      </c>
      <c r="F3034">
        <v>49.47</v>
      </c>
    </row>
    <row r="3035" spans="1:6" x14ac:dyDescent="0.45">
      <c r="A3035" t="s">
        <v>5403</v>
      </c>
      <c r="B3035" s="1">
        <v>43656</v>
      </c>
      <c r="C3035" s="1">
        <v>43657</v>
      </c>
      <c r="D3035">
        <v>4057</v>
      </c>
      <c r="E3035">
        <v>1451.23</v>
      </c>
      <c r="F3035">
        <v>43.54</v>
      </c>
    </row>
    <row r="3036" spans="1:6" x14ac:dyDescent="0.45">
      <c r="A3036" t="s">
        <v>5402</v>
      </c>
      <c r="B3036" s="1">
        <v>43656</v>
      </c>
      <c r="C3036" s="1">
        <v>43657</v>
      </c>
      <c r="D3036">
        <v>4059</v>
      </c>
      <c r="E3036">
        <v>71.92</v>
      </c>
      <c r="F3036">
        <v>2.88</v>
      </c>
    </row>
    <row r="3037" spans="1:6" x14ac:dyDescent="0.45">
      <c r="A3037" t="s">
        <v>5401</v>
      </c>
      <c r="B3037" s="1">
        <v>43656</v>
      </c>
      <c r="C3037" s="1">
        <v>43657</v>
      </c>
      <c r="D3037">
        <v>4061</v>
      </c>
      <c r="E3037">
        <v>824.4</v>
      </c>
      <c r="F3037">
        <v>32.979999999999997</v>
      </c>
    </row>
    <row r="3038" spans="1:6" x14ac:dyDescent="0.45">
      <c r="A3038" t="s">
        <v>5400</v>
      </c>
      <c r="B3038" s="1">
        <v>43656</v>
      </c>
      <c r="C3038" s="1">
        <v>43657</v>
      </c>
      <c r="D3038">
        <v>4063</v>
      </c>
      <c r="E3038">
        <v>3193.6</v>
      </c>
      <c r="F3038">
        <v>159.68</v>
      </c>
    </row>
    <row r="3039" spans="1:6" x14ac:dyDescent="0.45">
      <c r="A3039" t="s">
        <v>5399</v>
      </c>
      <c r="B3039" s="1">
        <v>43656</v>
      </c>
      <c r="C3039" s="1">
        <v>43657</v>
      </c>
      <c r="D3039">
        <v>4067</v>
      </c>
      <c r="E3039">
        <v>4863.51</v>
      </c>
      <c r="F3039">
        <v>145.91</v>
      </c>
    </row>
    <row r="3040" spans="1:6" x14ac:dyDescent="0.45">
      <c r="A3040" t="s">
        <v>5398</v>
      </c>
      <c r="B3040" s="1">
        <v>43656</v>
      </c>
      <c r="C3040" s="1">
        <v>43657</v>
      </c>
      <c r="D3040">
        <v>4075</v>
      </c>
      <c r="E3040">
        <v>59.94</v>
      </c>
      <c r="F3040">
        <v>1.8</v>
      </c>
    </row>
    <row r="3041" spans="1:6" x14ac:dyDescent="0.45">
      <c r="A3041" t="s">
        <v>5397</v>
      </c>
      <c r="B3041" s="1">
        <v>43656</v>
      </c>
      <c r="C3041" s="1">
        <v>43657</v>
      </c>
      <c r="D3041">
        <v>4072</v>
      </c>
      <c r="E3041">
        <v>623.58000000000004</v>
      </c>
      <c r="F3041">
        <v>24.94</v>
      </c>
    </row>
    <row r="3042" spans="1:6" x14ac:dyDescent="0.45">
      <c r="A3042" t="s">
        <v>5396</v>
      </c>
      <c r="B3042" s="1">
        <v>43656</v>
      </c>
      <c r="C3042" s="1">
        <v>43657</v>
      </c>
      <c r="D3042">
        <v>4073</v>
      </c>
      <c r="E3042">
        <v>3788.95</v>
      </c>
      <c r="F3042">
        <v>189.45</v>
      </c>
    </row>
    <row r="3043" spans="1:6" x14ac:dyDescent="0.45">
      <c r="A3043" t="s">
        <v>5395</v>
      </c>
      <c r="B3043" s="1">
        <v>43656</v>
      </c>
      <c r="C3043" s="1">
        <v>43657</v>
      </c>
      <c r="D3043">
        <v>4074</v>
      </c>
      <c r="E3043">
        <v>2361.06</v>
      </c>
      <c r="F3043">
        <v>70.83</v>
      </c>
    </row>
    <row r="3044" spans="1:6" x14ac:dyDescent="0.45">
      <c r="A3044" t="s">
        <v>5394</v>
      </c>
      <c r="B3044" s="1">
        <v>43656</v>
      </c>
      <c r="C3044" s="1">
        <v>43657</v>
      </c>
      <c r="D3044">
        <v>4080</v>
      </c>
      <c r="E3044">
        <v>2744.2</v>
      </c>
      <c r="F3044">
        <v>109.77</v>
      </c>
    </row>
    <row r="3045" spans="1:6" x14ac:dyDescent="0.45">
      <c r="A3045" t="s">
        <v>5393</v>
      </c>
      <c r="B3045" s="1">
        <v>43656</v>
      </c>
      <c r="C3045" s="1">
        <v>43657</v>
      </c>
      <c r="D3045">
        <v>4083</v>
      </c>
      <c r="E3045">
        <v>2655.38</v>
      </c>
      <c r="F3045">
        <v>106.22</v>
      </c>
    </row>
    <row r="3046" spans="1:6" x14ac:dyDescent="0.45">
      <c r="A3046" t="s">
        <v>5392</v>
      </c>
      <c r="B3046" s="1">
        <v>43656</v>
      </c>
      <c r="C3046" s="1">
        <v>43657</v>
      </c>
      <c r="D3046">
        <v>4087</v>
      </c>
      <c r="E3046">
        <v>335.76</v>
      </c>
      <c r="F3046">
        <v>16.79</v>
      </c>
    </row>
    <row r="3047" spans="1:6" x14ac:dyDescent="0.45">
      <c r="A3047" t="s">
        <v>5391</v>
      </c>
      <c r="B3047" s="1">
        <v>43656</v>
      </c>
      <c r="C3047" s="1">
        <v>43657</v>
      </c>
      <c r="D3047">
        <v>4070</v>
      </c>
      <c r="E3047">
        <v>3652.83</v>
      </c>
      <c r="F3047">
        <v>182.64</v>
      </c>
    </row>
    <row r="3048" spans="1:6" x14ac:dyDescent="0.45">
      <c r="A3048" t="s">
        <v>5390</v>
      </c>
      <c r="B3048" s="1">
        <v>43656</v>
      </c>
      <c r="C3048" s="1">
        <v>43657</v>
      </c>
      <c r="D3048">
        <v>4051</v>
      </c>
      <c r="E3048">
        <v>4343.24</v>
      </c>
      <c r="F3048">
        <v>130.30000000000001</v>
      </c>
    </row>
    <row r="3049" spans="1:6" x14ac:dyDescent="0.45">
      <c r="A3049" t="s">
        <v>5389</v>
      </c>
      <c r="B3049" s="1">
        <v>43656</v>
      </c>
      <c r="C3049" s="1">
        <v>43657</v>
      </c>
      <c r="D3049">
        <v>4086</v>
      </c>
      <c r="E3049">
        <v>274.23</v>
      </c>
      <c r="F3049">
        <v>8.23</v>
      </c>
    </row>
    <row r="3050" spans="1:6" x14ac:dyDescent="0.45">
      <c r="A3050" t="s">
        <v>5388</v>
      </c>
      <c r="B3050" s="1">
        <v>43656</v>
      </c>
      <c r="C3050" s="1">
        <v>43657</v>
      </c>
      <c r="D3050">
        <v>4031</v>
      </c>
      <c r="E3050">
        <v>2698.85</v>
      </c>
      <c r="F3050">
        <v>107.95</v>
      </c>
    </row>
    <row r="3051" spans="1:6" x14ac:dyDescent="0.45">
      <c r="A3051" t="s">
        <v>5387</v>
      </c>
      <c r="B3051" s="1">
        <v>43656</v>
      </c>
      <c r="C3051" s="1">
        <v>43657</v>
      </c>
      <c r="D3051">
        <v>4036</v>
      </c>
      <c r="E3051">
        <v>159.9</v>
      </c>
      <c r="F3051">
        <v>4.8</v>
      </c>
    </row>
    <row r="3052" spans="1:6" x14ac:dyDescent="0.45">
      <c r="A3052" t="s">
        <v>5386</v>
      </c>
      <c r="B3052" s="1">
        <v>43656</v>
      </c>
      <c r="C3052" s="1">
        <v>43657</v>
      </c>
      <c r="D3052">
        <v>4032</v>
      </c>
      <c r="E3052">
        <v>1101.96</v>
      </c>
      <c r="F3052">
        <v>44.08</v>
      </c>
    </row>
    <row r="3053" spans="1:6" x14ac:dyDescent="0.45">
      <c r="A3053" t="s">
        <v>5385</v>
      </c>
      <c r="B3053" s="1">
        <v>43656</v>
      </c>
      <c r="C3053" s="1">
        <v>43657</v>
      </c>
      <c r="D3053">
        <v>4030</v>
      </c>
      <c r="E3053">
        <v>206.88</v>
      </c>
      <c r="F3053">
        <v>10.34</v>
      </c>
    </row>
    <row r="3054" spans="1:6" x14ac:dyDescent="0.45">
      <c r="A3054" t="s">
        <v>5384</v>
      </c>
      <c r="B3054" s="1">
        <v>43656</v>
      </c>
      <c r="C3054" s="1">
        <v>43657</v>
      </c>
      <c r="D3054">
        <v>4029</v>
      </c>
      <c r="E3054">
        <v>55.93</v>
      </c>
      <c r="F3054">
        <v>2.2400000000000002</v>
      </c>
    </row>
    <row r="3055" spans="1:6" x14ac:dyDescent="0.45">
      <c r="A3055" t="s">
        <v>5383</v>
      </c>
      <c r="B3055" s="1">
        <v>43656</v>
      </c>
      <c r="C3055" s="1">
        <v>43657</v>
      </c>
      <c r="D3055">
        <v>4048</v>
      </c>
      <c r="E3055">
        <v>3293.18</v>
      </c>
      <c r="F3055">
        <v>131.72999999999999</v>
      </c>
    </row>
    <row r="3056" spans="1:6" x14ac:dyDescent="0.45">
      <c r="A3056" t="s">
        <v>5382</v>
      </c>
      <c r="B3056" s="1">
        <v>43656</v>
      </c>
      <c r="C3056" s="1">
        <v>43657</v>
      </c>
      <c r="D3056">
        <v>4041</v>
      </c>
      <c r="E3056">
        <v>1391.67</v>
      </c>
      <c r="F3056">
        <v>55.67</v>
      </c>
    </row>
    <row r="3057" spans="1:6" x14ac:dyDescent="0.45">
      <c r="A3057" t="s">
        <v>5381</v>
      </c>
      <c r="B3057" s="1">
        <v>43656</v>
      </c>
      <c r="C3057" s="1">
        <v>43657</v>
      </c>
      <c r="D3057">
        <v>4024</v>
      </c>
      <c r="E3057">
        <v>789.6</v>
      </c>
      <c r="F3057">
        <v>31.58</v>
      </c>
    </row>
    <row r="3058" spans="1:6" x14ac:dyDescent="0.45">
      <c r="A3058" t="s">
        <v>5380</v>
      </c>
      <c r="B3058" s="1">
        <v>43656</v>
      </c>
      <c r="C3058" s="1">
        <v>43657</v>
      </c>
      <c r="D3058">
        <v>4039</v>
      </c>
      <c r="E3058">
        <v>111.86</v>
      </c>
      <c r="F3058">
        <v>5.59</v>
      </c>
    </row>
    <row r="3059" spans="1:6" x14ac:dyDescent="0.45">
      <c r="A3059" t="s">
        <v>5379</v>
      </c>
      <c r="B3059" s="1">
        <v>43656</v>
      </c>
      <c r="C3059" s="1">
        <v>43657</v>
      </c>
      <c r="D3059">
        <v>4019</v>
      </c>
      <c r="E3059">
        <v>671.65</v>
      </c>
      <c r="F3059">
        <v>26.87</v>
      </c>
    </row>
    <row r="3060" spans="1:6" x14ac:dyDescent="0.45">
      <c r="A3060" t="s">
        <v>5378</v>
      </c>
      <c r="B3060" s="1">
        <v>43656</v>
      </c>
      <c r="C3060" s="1">
        <v>43657</v>
      </c>
      <c r="D3060">
        <v>4044</v>
      </c>
      <c r="E3060">
        <v>188.82</v>
      </c>
      <c r="F3060">
        <v>9.44</v>
      </c>
    </row>
    <row r="3061" spans="1:6" x14ac:dyDescent="0.45">
      <c r="A3061" t="s">
        <v>5377</v>
      </c>
      <c r="B3061" s="1">
        <v>43656</v>
      </c>
      <c r="C3061" s="1">
        <v>43657</v>
      </c>
      <c r="D3061">
        <v>4046</v>
      </c>
      <c r="E3061">
        <v>1112.3699999999999</v>
      </c>
      <c r="F3061">
        <v>55.62</v>
      </c>
    </row>
    <row r="3062" spans="1:6" x14ac:dyDescent="0.45">
      <c r="A3062" t="s">
        <v>5376</v>
      </c>
      <c r="B3062" s="1">
        <v>43656</v>
      </c>
      <c r="C3062" s="1">
        <v>43657</v>
      </c>
      <c r="D3062">
        <v>4038</v>
      </c>
      <c r="E3062">
        <v>9088.4699999999993</v>
      </c>
      <c r="F3062">
        <v>363.54</v>
      </c>
    </row>
    <row r="3063" spans="1:6" x14ac:dyDescent="0.45">
      <c r="A3063" t="s">
        <v>5375</v>
      </c>
      <c r="B3063" s="1">
        <v>43657</v>
      </c>
      <c r="C3063" s="1">
        <v>43658</v>
      </c>
      <c r="D3063">
        <v>4085</v>
      </c>
      <c r="E3063">
        <v>2333.88</v>
      </c>
      <c r="F3063">
        <v>70.02</v>
      </c>
    </row>
    <row r="3064" spans="1:6" x14ac:dyDescent="0.45">
      <c r="A3064" t="s">
        <v>5374</v>
      </c>
      <c r="B3064" s="1">
        <v>43657</v>
      </c>
      <c r="C3064" s="1">
        <v>43658</v>
      </c>
      <c r="D3064">
        <v>4091</v>
      </c>
      <c r="E3064">
        <v>1042.6500000000001</v>
      </c>
      <c r="F3064">
        <v>52.13</v>
      </c>
    </row>
    <row r="3065" spans="1:6" x14ac:dyDescent="0.45">
      <c r="A3065" t="s">
        <v>5373</v>
      </c>
      <c r="B3065" s="1">
        <v>43657</v>
      </c>
      <c r="C3065" s="1">
        <v>43658</v>
      </c>
      <c r="D3065">
        <v>4106</v>
      </c>
      <c r="E3065">
        <v>3708.5</v>
      </c>
      <c r="F3065">
        <v>148.34</v>
      </c>
    </row>
    <row r="3066" spans="1:6" x14ac:dyDescent="0.45">
      <c r="A3066" t="s">
        <v>5372</v>
      </c>
      <c r="B3066" s="1">
        <v>43657</v>
      </c>
      <c r="C3066" s="1">
        <v>43658</v>
      </c>
      <c r="D3066">
        <v>4096</v>
      </c>
      <c r="E3066">
        <v>522.16999999999996</v>
      </c>
      <c r="F3066">
        <v>26.11</v>
      </c>
    </row>
    <row r="3067" spans="1:6" x14ac:dyDescent="0.45">
      <c r="A3067" t="s">
        <v>5371</v>
      </c>
      <c r="B3067" s="1">
        <v>43657</v>
      </c>
      <c r="C3067" s="1">
        <v>43658</v>
      </c>
      <c r="D3067">
        <v>4097</v>
      </c>
      <c r="E3067">
        <v>264.88</v>
      </c>
      <c r="F3067">
        <v>13.24</v>
      </c>
    </row>
    <row r="3068" spans="1:6" x14ac:dyDescent="0.45">
      <c r="A3068" t="s">
        <v>5370</v>
      </c>
      <c r="B3068" s="1">
        <v>43657</v>
      </c>
      <c r="C3068" s="1">
        <v>43658</v>
      </c>
      <c r="D3068">
        <v>4103</v>
      </c>
      <c r="E3068">
        <v>143.91</v>
      </c>
      <c r="F3068">
        <v>4.32</v>
      </c>
    </row>
    <row r="3069" spans="1:6" x14ac:dyDescent="0.45">
      <c r="A3069" t="s">
        <v>5369</v>
      </c>
      <c r="B3069" s="1">
        <v>43657</v>
      </c>
      <c r="C3069" s="1">
        <v>43658</v>
      </c>
      <c r="D3069">
        <v>4090</v>
      </c>
      <c r="E3069">
        <v>125.91</v>
      </c>
      <c r="F3069">
        <v>5.04</v>
      </c>
    </row>
    <row r="3070" spans="1:6" x14ac:dyDescent="0.45">
      <c r="A3070" t="s">
        <v>5368</v>
      </c>
      <c r="B3070" s="1">
        <v>43657</v>
      </c>
      <c r="C3070" s="1">
        <v>43658</v>
      </c>
      <c r="D3070">
        <v>4049</v>
      </c>
      <c r="E3070">
        <v>2127.2399999999998</v>
      </c>
      <c r="F3070">
        <v>106.36</v>
      </c>
    </row>
    <row r="3071" spans="1:6" x14ac:dyDescent="0.45">
      <c r="A3071" t="s">
        <v>5367</v>
      </c>
      <c r="B3071" s="1">
        <v>43657</v>
      </c>
      <c r="C3071" s="1">
        <v>43658</v>
      </c>
      <c r="D3071">
        <v>4068</v>
      </c>
      <c r="E3071">
        <v>199.84</v>
      </c>
      <c r="F3071">
        <v>9.99</v>
      </c>
    </row>
    <row r="3072" spans="1:6" x14ac:dyDescent="0.45">
      <c r="A3072" t="s">
        <v>5366</v>
      </c>
      <c r="B3072" s="1">
        <v>43657</v>
      </c>
      <c r="C3072" s="1">
        <v>43658</v>
      </c>
      <c r="D3072">
        <v>4050</v>
      </c>
      <c r="E3072">
        <v>2495.7600000000002</v>
      </c>
      <c r="F3072">
        <v>99.83</v>
      </c>
    </row>
    <row r="3073" spans="1:6" x14ac:dyDescent="0.45">
      <c r="A3073" t="s">
        <v>5365</v>
      </c>
      <c r="B3073" s="1">
        <v>43657</v>
      </c>
      <c r="C3073" s="1">
        <v>43658</v>
      </c>
      <c r="D3073">
        <v>4047</v>
      </c>
      <c r="E3073">
        <v>3048.8</v>
      </c>
      <c r="F3073">
        <v>152.44</v>
      </c>
    </row>
    <row r="3074" spans="1:6" x14ac:dyDescent="0.45">
      <c r="A3074" t="s">
        <v>5364</v>
      </c>
      <c r="B3074" s="1">
        <v>43657</v>
      </c>
      <c r="C3074" s="1">
        <v>43658</v>
      </c>
      <c r="D3074">
        <v>4052</v>
      </c>
      <c r="E3074">
        <v>80.91</v>
      </c>
      <c r="F3074">
        <v>3.24</v>
      </c>
    </row>
    <row r="3075" spans="1:6" x14ac:dyDescent="0.45">
      <c r="A3075" t="s">
        <v>5363</v>
      </c>
      <c r="B3075" s="1">
        <v>43657</v>
      </c>
      <c r="C3075" s="1">
        <v>43658</v>
      </c>
      <c r="D3075">
        <v>4045</v>
      </c>
      <c r="E3075">
        <v>5777.24</v>
      </c>
      <c r="F3075">
        <v>288.86</v>
      </c>
    </row>
    <row r="3076" spans="1:6" x14ac:dyDescent="0.45">
      <c r="A3076" t="s">
        <v>5362</v>
      </c>
      <c r="B3076" s="1">
        <v>43657</v>
      </c>
      <c r="C3076" s="1">
        <v>43658</v>
      </c>
      <c r="D3076">
        <v>4056</v>
      </c>
      <c r="E3076">
        <v>902.79</v>
      </c>
      <c r="F3076">
        <v>27.08</v>
      </c>
    </row>
    <row r="3077" spans="1:6" x14ac:dyDescent="0.45">
      <c r="A3077" t="s">
        <v>5361</v>
      </c>
      <c r="B3077" s="1">
        <v>43657</v>
      </c>
      <c r="C3077" s="1">
        <v>43658</v>
      </c>
      <c r="D3077">
        <v>4043</v>
      </c>
      <c r="E3077">
        <v>1561.23</v>
      </c>
      <c r="F3077">
        <v>62.45</v>
      </c>
    </row>
    <row r="3078" spans="1:6" x14ac:dyDescent="0.45">
      <c r="A3078" t="s">
        <v>5360</v>
      </c>
      <c r="B3078" s="1">
        <v>43657</v>
      </c>
      <c r="C3078" s="1">
        <v>43658</v>
      </c>
      <c r="D3078">
        <v>4058</v>
      </c>
      <c r="E3078">
        <v>1956.51</v>
      </c>
      <c r="F3078">
        <v>97.83</v>
      </c>
    </row>
    <row r="3079" spans="1:6" x14ac:dyDescent="0.45">
      <c r="A3079" t="s">
        <v>5359</v>
      </c>
      <c r="B3079" s="1">
        <v>43657</v>
      </c>
      <c r="C3079" s="1">
        <v>43658</v>
      </c>
      <c r="D3079">
        <v>4069</v>
      </c>
      <c r="E3079">
        <v>2402.5500000000002</v>
      </c>
      <c r="F3079">
        <v>120.13</v>
      </c>
    </row>
    <row r="3080" spans="1:6" x14ac:dyDescent="0.45">
      <c r="A3080" t="s">
        <v>5358</v>
      </c>
      <c r="B3080" s="1">
        <v>43657</v>
      </c>
      <c r="C3080" s="1">
        <v>43658</v>
      </c>
      <c r="D3080">
        <v>4060</v>
      </c>
      <c r="E3080">
        <v>4139.59</v>
      </c>
      <c r="F3080">
        <v>165.58</v>
      </c>
    </row>
    <row r="3081" spans="1:6" x14ac:dyDescent="0.45">
      <c r="A3081" t="s">
        <v>5357</v>
      </c>
      <c r="B3081" s="1">
        <v>43657</v>
      </c>
      <c r="C3081" s="1">
        <v>43658</v>
      </c>
      <c r="D3081">
        <v>4062</v>
      </c>
      <c r="E3081">
        <v>3118.8</v>
      </c>
      <c r="F3081">
        <v>155.94</v>
      </c>
    </row>
    <row r="3082" spans="1:6" x14ac:dyDescent="0.45">
      <c r="A3082" t="s">
        <v>5356</v>
      </c>
      <c r="B3082" s="1">
        <v>43657</v>
      </c>
      <c r="C3082" s="1">
        <v>43658</v>
      </c>
      <c r="D3082">
        <v>4042</v>
      </c>
      <c r="E3082">
        <v>2534.9499999999998</v>
      </c>
      <c r="F3082">
        <v>76.05</v>
      </c>
    </row>
    <row r="3083" spans="1:6" x14ac:dyDescent="0.45">
      <c r="A3083" t="s">
        <v>5355</v>
      </c>
      <c r="B3083" s="1">
        <v>43657</v>
      </c>
      <c r="C3083" s="1">
        <v>43658</v>
      </c>
      <c r="D3083">
        <v>4064</v>
      </c>
      <c r="E3083">
        <v>283.23</v>
      </c>
      <c r="F3083">
        <v>8.5</v>
      </c>
    </row>
    <row r="3084" spans="1:6" x14ac:dyDescent="0.45">
      <c r="A3084" t="s">
        <v>5354</v>
      </c>
      <c r="B3084" s="1">
        <v>43657</v>
      </c>
      <c r="C3084" s="1">
        <v>43658</v>
      </c>
      <c r="D3084">
        <v>4066</v>
      </c>
      <c r="E3084">
        <v>186.89</v>
      </c>
      <c r="F3084">
        <v>7.48</v>
      </c>
    </row>
    <row r="3085" spans="1:6" x14ac:dyDescent="0.45">
      <c r="A3085" t="s">
        <v>5353</v>
      </c>
      <c r="B3085" s="1">
        <v>43657</v>
      </c>
      <c r="C3085" s="1">
        <v>43658</v>
      </c>
      <c r="D3085">
        <v>4065</v>
      </c>
      <c r="E3085">
        <v>1871.84</v>
      </c>
      <c r="F3085">
        <v>93.59</v>
      </c>
    </row>
    <row r="3086" spans="1:6" x14ac:dyDescent="0.45">
      <c r="A3086" t="s">
        <v>5352</v>
      </c>
      <c r="B3086" s="1">
        <v>43657</v>
      </c>
      <c r="C3086" s="1">
        <v>43658</v>
      </c>
      <c r="D3086">
        <v>4040</v>
      </c>
      <c r="E3086">
        <v>197.82</v>
      </c>
      <c r="F3086">
        <v>7.91</v>
      </c>
    </row>
    <row r="3087" spans="1:6" x14ac:dyDescent="0.45">
      <c r="A3087" t="s">
        <v>5351</v>
      </c>
      <c r="B3087" s="1">
        <v>43657</v>
      </c>
      <c r="C3087" s="1">
        <v>43658</v>
      </c>
      <c r="D3087">
        <v>4101</v>
      </c>
      <c r="E3087">
        <v>799.76</v>
      </c>
      <c r="F3087">
        <v>31.99</v>
      </c>
    </row>
    <row r="3088" spans="1:6" x14ac:dyDescent="0.45">
      <c r="A3088" t="s">
        <v>5350</v>
      </c>
      <c r="B3088" s="1">
        <v>43658</v>
      </c>
      <c r="C3088" s="1">
        <v>43659</v>
      </c>
      <c r="D3088">
        <v>4123</v>
      </c>
      <c r="E3088">
        <v>2474.8000000000002</v>
      </c>
      <c r="F3088">
        <v>123.74</v>
      </c>
    </row>
    <row r="3089" spans="1:6" x14ac:dyDescent="0.45">
      <c r="A3089" t="s">
        <v>5349</v>
      </c>
      <c r="B3089" s="1">
        <v>43658</v>
      </c>
      <c r="C3089" s="1">
        <v>43659</v>
      </c>
      <c r="D3089">
        <v>4110</v>
      </c>
      <c r="E3089">
        <v>1528.12</v>
      </c>
      <c r="F3089">
        <v>76.41</v>
      </c>
    </row>
    <row r="3090" spans="1:6" x14ac:dyDescent="0.45">
      <c r="A3090" t="s">
        <v>5348</v>
      </c>
      <c r="B3090" s="1">
        <v>43658</v>
      </c>
      <c r="C3090" s="1">
        <v>43659</v>
      </c>
      <c r="D3090">
        <v>4109</v>
      </c>
      <c r="E3090">
        <v>3317.16</v>
      </c>
      <c r="F3090">
        <v>99.51</v>
      </c>
    </row>
    <row r="3091" spans="1:6" x14ac:dyDescent="0.45">
      <c r="A3091" t="s">
        <v>5347</v>
      </c>
      <c r="B3091" s="1">
        <v>43658</v>
      </c>
      <c r="C3091" s="1">
        <v>43659</v>
      </c>
      <c r="D3091">
        <v>4125</v>
      </c>
      <c r="E3091">
        <v>1511.73</v>
      </c>
      <c r="F3091">
        <v>60.47</v>
      </c>
    </row>
    <row r="3092" spans="1:6" x14ac:dyDescent="0.45">
      <c r="A3092" t="s">
        <v>5346</v>
      </c>
      <c r="B3092" s="1">
        <v>43658</v>
      </c>
      <c r="C3092" s="1">
        <v>43659</v>
      </c>
      <c r="D3092">
        <v>4122</v>
      </c>
      <c r="E3092">
        <v>1027.05</v>
      </c>
      <c r="F3092">
        <v>30.81</v>
      </c>
    </row>
    <row r="3093" spans="1:6" x14ac:dyDescent="0.45">
      <c r="A3093" t="s">
        <v>5345</v>
      </c>
      <c r="B3093" s="1">
        <v>43658</v>
      </c>
      <c r="C3093" s="1">
        <v>43659</v>
      </c>
      <c r="D3093">
        <v>4107</v>
      </c>
      <c r="E3093">
        <v>787.01</v>
      </c>
      <c r="F3093">
        <v>39.35</v>
      </c>
    </row>
    <row r="3094" spans="1:6" x14ac:dyDescent="0.45">
      <c r="A3094" t="s">
        <v>5344</v>
      </c>
      <c r="B3094" s="1">
        <v>43658</v>
      </c>
      <c r="C3094" s="1">
        <v>43659</v>
      </c>
      <c r="D3094">
        <v>4102</v>
      </c>
      <c r="E3094">
        <v>3682.8</v>
      </c>
      <c r="F3094">
        <v>184.14</v>
      </c>
    </row>
    <row r="3095" spans="1:6" x14ac:dyDescent="0.45">
      <c r="A3095" t="s">
        <v>5343</v>
      </c>
      <c r="B3095" s="1">
        <v>43658</v>
      </c>
      <c r="C3095" s="1">
        <v>43659</v>
      </c>
      <c r="D3095">
        <v>4105</v>
      </c>
      <c r="E3095">
        <v>3282.4</v>
      </c>
      <c r="F3095">
        <v>98.47</v>
      </c>
    </row>
    <row r="3096" spans="1:6" x14ac:dyDescent="0.45">
      <c r="A3096" t="s">
        <v>5342</v>
      </c>
      <c r="B3096" s="1">
        <v>43658</v>
      </c>
      <c r="C3096" s="1">
        <v>43659</v>
      </c>
      <c r="D3096">
        <v>4104</v>
      </c>
      <c r="E3096">
        <v>1264.3399999999999</v>
      </c>
      <c r="F3096">
        <v>63.22</v>
      </c>
    </row>
    <row r="3097" spans="1:6" x14ac:dyDescent="0.45">
      <c r="A3097" t="s">
        <v>5341</v>
      </c>
      <c r="B3097" s="1">
        <v>43658</v>
      </c>
      <c r="C3097" s="1">
        <v>43659</v>
      </c>
      <c r="D3097">
        <v>4115</v>
      </c>
      <c r="E3097">
        <v>959.46</v>
      </c>
      <c r="F3097">
        <v>47.97</v>
      </c>
    </row>
    <row r="3098" spans="1:6" x14ac:dyDescent="0.45">
      <c r="A3098" t="s">
        <v>5340</v>
      </c>
      <c r="B3098" s="1">
        <v>43658</v>
      </c>
      <c r="C3098" s="1">
        <v>43659</v>
      </c>
      <c r="D3098">
        <v>4121</v>
      </c>
      <c r="E3098">
        <v>1799.12</v>
      </c>
      <c r="F3098">
        <v>89.96</v>
      </c>
    </row>
    <row r="3099" spans="1:6" x14ac:dyDescent="0.45">
      <c r="A3099" t="s">
        <v>5339</v>
      </c>
      <c r="B3099" s="1">
        <v>43658</v>
      </c>
      <c r="C3099" s="1">
        <v>43659</v>
      </c>
      <c r="D3099">
        <v>4127</v>
      </c>
      <c r="E3099">
        <v>5124.0600000000004</v>
      </c>
      <c r="F3099">
        <v>153.72</v>
      </c>
    </row>
    <row r="3100" spans="1:6" x14ac:dyDescent="0.45">
      <c r="A3100" t="s">
        <v>5338</v>
      </c>
      <c r="B3100" s="1">
        <v>43658</v>
      </c>
      <c r="C3100" s="1">
        <v>43659</v>
      </c>
      <c r="D3100">
        <v>4112</v>
      </c>
      <c r="E3100">
        <v>1358.1</v>
      </c>
      <c r="F3100">
        <v>54.32</v>
      </c>
    </row>
    <row r="3101" spans="1:6" x14ac:dyDescent="0.45">
      <c r="A3101" t="s">
        <v>5337</v>
      </c>
      <c r="B3101" s="1">
        <v>43658</v>
      </c>
      <c r="C3101" s="1">
        <v>43659</v>
      </c>
      <c r="D3101">
        <v>4116</v>
      </c>
      <c r="E3101">
        <v>3159.3</v>
      </c>
      <c r="F3101">
        <v>157.97</v>
      </c>
    </row>
    <row r="3102" spans="1:6" x14ac:dyDescent="0.45">
      <c r="A3102" t="s">
        <v>5336</v>
      </c>
      <c r="B3102" s="1">
        <v>43658</v>
      </c>
      <c r="C3102" s="1">
        <v>43659</v>
      </c>
      <c r="D3102">
        <v>4119</v>
      </c>
      <c r="E3102">
        <v>3064</v>
      </c>
      <c r="F3102">
        <v>91.92</v>
      </c>
    </row>
    <row r="3103" spans="1:6" x14ac:dyDescent="0.45">
      <c r="A3103" t="s">
        <v>5335</v>
      </c>
      <c r="B3103" s="1">
        <v>43658</v>
      </c>
      <c r="C3103" s="1">
        <v>43659</v>
      </c>
      <c r="D3103">
        <v>4099</v>
      </c>
      <c r="E3103">
        <v>2575.12</v>
      </c>
      <c r="F3103">
        <v>77.25</v>
      </c>
    </row>
    <row r="3104" spans="1:6" x14ac:dyDescent="0.45">
      <c r="A3104" t="s">
        <v>5334</v>
      </c>
      <c r="B3104" s="1">
        <v>43658</v>
      </c>
      <c r="C3104" s="1">
        <v>43659</v>
      </c>
      <c r="D3104">
        <v>4078</v>
      </c>
      <c r="E3104">
        <v>1052.6400000000001</v>
      </c>
      <c r="F3104">
        <v>31.58</v>
      </c>
    </row>
    <row r="3105" spans="1:6" x14ac:dyDescent="0.45">
      <c r="A3105" t="s">
        <v>5333</v>
      </c>
      <c r="B3105" s="1">
        <v>43658</v>
      </c>
      <c r="C3105" s="1">
        <v>43659</v>
      </c>
      <c r="D3105">
        <v>4077</v>
      </c>
      <c r="E3105">
        <v>1687.62</v>
      </c>
      <c r="F3105">
        <v>84.38</v>
      </c>
    </row>
    <row r="3106" spans="1:6" x14ac:dyDescent="0.45">
      <c r="A3106" t="s">
        <v>5332</v>
      </c>
      <c r="B3106" s="1">
        <v>43658</v>
      </c>
      <c r="C3106" s="1">
        <v>43659</v>
      </c>
      <c r="D3106">
        <v>4082</v>
      </c>
      <c r="E3106">
        <v>593.76</v>
      </c>
      <c r="F3106">
        <v>17.809999999999999</v>
      </c>
    </row>
    <row r="3107" spans="1:6" x14ac:dyDescent="0.45">
      <c r="A3107" t="s">
        <v>5331</v>
      </c>
      <c r="B3107" s="1">
        <v>43658</v>
      </c>
      <c r="C3107" s="1">
        <v>43659</v>
      </c>
      <c r="D3107">
        <v>4084</v>
      </c>
      <c r="E3107">
        <v>1334.2</v>
      </c>
      <c r="F3107">
        <v>66.709999999999994</v>
      </c>
    </row>
    <row r="3108" spans="1:6" x14ac:dyDescent="0.45">
      <c r="A3108" t="s">
        <v>5330</v>
      </c>
      <c r="B3108" s="1">
        <v>43658</v>
      </c>
      <c r="C3108" s="1">
        <v>43659</v>
      </c>
      <c r="D3108">
        <v>4076</v>
      </c>
      <c r="E3108">
        <v>46.98</v>
      </c>
      <c r="F3108">
        <v>2.35</v>
      </c>
    </row>
    <row r="3109" spans="1:6" x14ac:dyDescent="0.45">
      <c r="A3109" t="s">
        <v>5329</v>
      </c>
      <c r="B3109" s="1">
        <v>43658</v>
      </c>
      <c r="C3109" s="1">
        <v>43659</v>
      </c>
      <c r="D3109">
        <v>4071</v>
      </c>
      <c r="E3109">
        <v>1315.28</v>
      </c>
      <c r="F3109">
        <v>52.61</v>
      </c>
    </row>
    <row r="3110" spans="1:6" x14ac:dyDescent="0.45">
      <c r="A3110" t="s">
        <v>5328</v>
      </c>
      <c r="B3110" s="1">
        <v>43658</v>
      </c>
      <c r="C3110" s="1">
        <v>43659</v>
      </c>
      <c r="D3110">
        <v>4081</v>
      </c>
      <c r="E3110">
        <v>555.76</v>
      </c>
      <c r="F3110">
        <v>22.23</v>
      </c>
    </row>
    <row r="3111" spans="1:6" x14ac:dyDescent="0.45">
      <c r="A3111" t="s">
        <v>5327</v>
      </c>
      <c r="B3111" s="1">
        <v>43658</v>
      </c>
      <c r="C3111" s="1">
        <v>43659</v>
      </c>
      <c r="D3111">
        <v>4079</v>
      </c>
      <c r="E3111">
        <v>3364.68</v>
      </c>
      <c r="F3111">
        <v>134.59</v>
      </c>
    </row>
    <row r="3112" spans="1:6" x14ac:dyDescent="0.45">
      <c r="A3112" t="s">
        <v>5326</v>
      </c>
      <c r="B3112" s="1">
        <v>43658</v>
      </c>
      <c r="C3112" s="1">
        <v>43659</v>
      </c>
      <c r="D3112">
        <v>4100</v>
      </c>
      <c r="E3112">
        <v>2994</v>
      </c>
      <c r="F3112">
        <v>89.82</v>
      </c>
    </row>
    <row r="3113" spans="1:6" x14ac:dyDescent="0.45">
      <c r="A3113" t="s">
        <v>5325</v>
      </c>
      <c r="B3113" s="1">
        <v>43658</v>
      </c>
      <c r="C3113" s="1">
        <v>43659</v>
      </c>
      <c r="D3113">
        <v>4098</v>
      </c>
      <c r="E3113">
        <v>1055.3399999999999</v>
      </c>
      <c r="F3113">
        <v>31.66</v>
      </c>
    </row>
    <row r="3114" spans="1:6" x14ac:dyDescent="0.45">
      <c r="A3114" t="s">
        <v>5324</v>
      </c>
      <c r="B3114" s="1">
        <v>43658</v>
      </c>
      <c r="C3114" s="1">
        <v>43659</v>
      </c>
      <c r="D3114">
        <v>4088</v>
      </c>
      <c r="E3114">
        <v>183.92</v>
      </c>
      <c r="F3114">
        <v>9.1999999999999993</v>
      </c>
    </row>
    <row r="3115" spans="1:6" x14ac:dyDescent="0.45">
      <c r="A3115" t="s">
        <v>5323</v>
      </c>
      <c r="B3115" s="1">
        <v>43661</v>
      </c>
      <c r="C3115" s="1">
        <v>43662</v>
      </c>
      <c r="D3115">
        <v>4142</v>
      </c>
      <c r="E3115">
        <v>2847.68</v>
      </c>
      <c r="F3115">
        <v>142.38</v>
      </c>
    </row>
    <row r="3116" spans="1:6" x14ac:dyDescent="0.45">
      <c r="A3116" t="s">
        <v>5322</v>
      </c>
      <c r="B3116" s="1">
        <v>43661</v>
      </c>
      <c r="C3116" s="1">
        <v>43662</v>
      </c>
      <c r="D3116">
        <v>4131</v>
      </c>
      <c r="E3116">
        <v>1319.4</v>
      </c>
      <c r="F3116">
        <v>52.78</v>
      </c>
    </row>
    <row r="3117" spans="1:6" x14ac:dyDescent="0.45">
      <c r="A3117" t="s">
        <v>5321</v>
      </c>
      <c r="B3117" s="1">
        <v>43661</v>
      </c>
      <c r="C3117" s="1">
        <v>43662</v>
      </c>
      <c r="D3117">
        <v>4144</v>
      </c>
      <c r="E3117">
        <v>1676.4</v>
      </c>
      <c r="F3117">
        <v>50.29</v>
      </c>
    </row>
    <row r="3118" spans="1:6" x14ac:dyDescent="0.45">
      <c r="A3118" t="s">
        <v>5320</v>
      </c>
      <c r="B3118" s="1">
        <v>43661</v>
      </c>
      <c r="C3118" s="1">
        <v>43662</v>
      </c>
      <c r="D3118">
        <v>4146</v>
      </c>
      <c r="E3118">
        <v>6833.3</v>
      </c>
      <c r="F3118">
        <v>205</v>
      </c>
    </row>
    <row r="3119" spans="1:6" x14ac:dyDescent="0.45">
      <c r="A3119" t="s">
        <v>5319</v>
      </c>
      <c r="B3119" s="1">
        <v>43661</v>
      </c>
      <c r="C3119" s="1">
        <v>43662</v>
      </c>
      <c r="D3119">
        <v>4147</v>
      </c>
      <c r="E3119">
        <v>1630.51</v>
      </c>
      <c r="F3119">
        <v>48.92</v>
      </c>
    </row>
    <row r="3120" spans="1:6" x14ac:dyDescent="0.45">
      <c r="A3120" t="s">
        <v>5318</v>
      </c>
      <c r="B3120" s="1">
        <v>43661</v>
      </c>
      <c r="C3120" s="1">
        <v>43662</v>
      </c>
      <c r="D3120">
        <v>4150</v>
      </c>
      <c r="E3120">
        <v>391.2</v>
      </c>
      <c r="F3120">
        <v>11.74</v>
      </c>
    </row>
    <row r="3121" spans="1:6" x14ac:dyDescent="0.45">
      <c r="A3121" t="s">
        <v>5317</v>
      </c>
      <c r="B3121" s="1">
        <v>43661</v>
      </c>
      <c r="C3121" s="1">
        <v>43662</v>
      </c>
      <c r="D3121">
        <v>4132</v>
      </c>
      <c r="E3121">
        <v>3298.72</v>
      </c>
      <c r="F3121">
        <v>131.94999999999999</v>
      </c>
    </row>
    <row r="3122" spans="1:6" x14ac:dyDescent="0.45">
      <c r="A3122" t="s">
        <v>5316</v>
      </c>
      <c r="B3122" s="1">
        <v>43661</v>
      </c>
      <c r="C3122" s="1">
        <v>43662</v>
      </c>
      <c r="D3122">
        <v>4145</v>
      </c>
      <c r="E3122">
        <v>1110.23</v>
      </c>
      <c r="F3122">
        <v>44.41</v>
      </c>
    </row>
    <row r="3123" spans="1:6" x14ac:dyDescent="0.45">
      <c r="A3123" t="s">
        <v>5315</v>
      </c>
      <c r="B3123" s="1">
        <v>43661</v>
      </c>
      <c r="C3123" s="1">
        <v>43662</v>
      </c>
      <c r="D3123">
        <v>4118</v>
      </c>
      <c r="E3123">
        <v>6826.92</v>
      </c>
      <c r="F3123">
        <v>341.35</v>
      </c>
    </row>
    <row r="3124" spans="1:6" x14ac:dyDescent="0.45">
      <c r="A3124" t="s">
        <v>5314</v>
      </c>
      <c r="B3124" s="1">
        <v>43661</v>
      </c>
      <c r="C3124" s="1">
        <v>43662</v>
      </c>
      <c r="D3124">
        <v>4120</v>
      </c>
      <c r="E3124">
        <v>2600.0700000000002</v>
      </c>
      <c r="F3124">
        <v>130</v>
      </c>
    </row>
    <row r="3125" spans="1:6" x14ac:dyDescent="0.45">
      <c r="A3125" t="s">
        <v>5313</v>
      </c>
      <c r="B3125" s="1">
        <v>43661</v>
      </c>
      <c r="C3125" s="1">
        <v>43662</v>
      </c>
      <c r="D3125">
        <v>4092</v>
      </c>
      <c r="E3125">
        <v>1591.87</v>
      </c>
      <c r="F3125">
        <v>79.59</v>
      </c>
    </row>
    <row r="3126" spans="1:6" x14ac:dyDescent="0.45">
      <c r="A3126" t="s">
        <v>5312</v>
      </c>
      <c r="B3126" s="1">
        <v>43661</v>
      </c>
      <c r="C3126" s="1">
        <v>43662</v>
      </c>
      <c r="D3126">
        <v>4113</v>
      </c>
      <c r="E3126">
        <v>679.6</v>
      </c>
      <c r="F3126">
        <v>33.979999999999997</v>
      </c>
    </row>
    <row r="3127" spans="1:6" x14ac:dyDescent="0.45">
      <c r="A3127" t="s">
        <v>5311</v>
      </c>
      <c r="B3127" s="1">
        <v>43661</v>
      </c>
      <c r="C3127" s="1">
        <v>43662</v>
      </c>
      <c r="D3127">
        <v>4093</v>
      </c>
      <c r="E3127">
        <v>134.91</v>
      </c>
      <c r="F3127">
        <v>5.4</v>
      </c>
    </row>
    <row r="3128" spans="1:6" x14ac:dyDescent="0.45">
      <c r="A3128" t="s">
        <v>5310</v>
      </c>
      <c r="B3128" s="1">
        <v>43661</v>
      </c>
      <c r="C3128" s="1">
        <v>43662</v>
      </c>
      <c r="D3128">
        <v>4095</v>
      </c>
      <c r="E3128">
        <v>406.7</v>
      </c>
      <c r="F3128">
        <v>16.27</v>
      </c>
    </row>
    <row r="3129" spans="1:6" x14ac:dyDescent="0.45">
      <c r="A3129" t="s">
        <v>5309</v>
      </c>
      <c r="B3129" s="1">
        <v>43661</v>
      </c>
      <c r="C3129" s="1">
        <v>43662</v>
      </c>
      <c r="D3129">
        <v>4089</v>
      </c>
      <c r="E3129">
        <v>1139.5</v>
      </c>
      <c r="F3129">
        <v>56.98</v>
      </c>
    </row>
    <row r="3130" spans="1:6" x14ac:dyDescent="0.45">
      <c r="A3130" t="s">
        <v>5308</v>
      </c>
      <c r="B3130" s="1">
        <v>43661</v>
      </c>
      <c r="C3130" s="1">
        <v>43662</v>
      </c>
      <c r="D3130">
        <v>4094</v>
      </c>
      <c r="E3130">
        <v>1079.5999999999999</v>
      </c>
      <c r="F3130">
        <v>53.98</v>
      </c>
    </row>
    <row r="3131" spans="1:6" x14ac:dyDescent="0.45">
      <c r="A3131" t="s">
        <v>5307</v>
      </c>
      <c r="B3131" s="1">
        <v>43661</v>
      </c>
      <c r="C3131" s="1">
        <v>43662</v>
      </c>
      <c r="D3131">
        <v>4111</v>
      </c>
      <c r="E3131">
        <v>2135.52</v>
      </c>
      <c r="F3131">
        <v>106.78</v>
      </c>
    </row>
    <row r="3132" spans="1:6" x14ac:dyDescent="0.45">
      <c r="A3132" t="s">
        <v>5306</v>
      </c>
      <c r="B3132" s="1">
        <v>43662</v>
      </c>
      <c r="C3132" s="1">
        <v>43663</v>
      </c>
      <c r="D3132">
        <v>4143</v>
      </c>
      <c r="E3132">
        <v>514.38</v>
      </c>
      <c r="F3132">
        <v>20.58</v>
      </c>
    </row>
    <row r="3133" spans="1:6" x14ac:dyDescent="0.45">
      <c r="A3133" t="s">
        <v>5305</v>
      </c>
      <c r="B3133" s="1">
        <v>43662</v>
      </c>
      <c r="C3133" s="1">
        <v>43663</v>
      </c>
      <c r="D3133">
        <v>4108</v>
      </c>
      <c r="E3133">
        <v>484.32</v>
      </c>
      <c r="F3133">
        <v>24.22</v>
      </c>
    </row>
    <row r="3134" spans="1:6" x14ac:dyDescent="0.45">
      <c r="A3134" t="s">
        <v>5304</v>
      </c>
      <c r="B3134" s="1">
        <v>43662</v>
      </c>
      <c r="C3134" s="1">
        <v>43663</v>
      </c>
      <c r="D3134">
        <v>4178</v>
      </c>
      <c r="E3134">
        <v>2983.98</v>
      </c>
      <c r="F3134">
        <v>149.19999999999999</v>
      </c>
    </row>
    <row r="3135" spans="1:6" x14ac:dyDescent="0.45">
      <c r="A3135" t="s">
        <v>5303</v>
      </c>
      <c r="B3135" s="1">
        <v>43662</v>
      </c>
      <c r="C3135" s="1">
        <v>43663</v>
      </c>
      <c r="D3135">
        <v>4174</v>
      </c>
      <c r="E3135">
        <v>347.94</v>
      </c>
      <c r="F3135">
        <v>13.92</v>
      </c>
    </row>
    <row r="3136" spans="1:6" x14ac:dyDescent="0.45">
      <c r="A3136" t="s">
        <v>5302</v>
      </c>
      <c r="B3136" s="1">
        <v>43662</v>
      </c>
      <c r="C3136" s="1">
        <v>43663</v>
      </c>
      <c r="D3136">
        <v>4166</v>
      </c>
      <c r="E3136">
        <v>1587.6</v>
      </c>
      <c r="F3136">
        <v>63.5</v>
      </c>
    </row>
    <row r="3137" spans="1:6" x14ac:dyDescent="0.45">
      <c r="A3137" t="s">
        <v>5301</v>
      </c>
      <c r="B3137" s="1">
        <v>43662</v>
      </c>
      <c r="C3137" s="1">
        <v>43663</v>
      </c>
      <c r="D3137">
        <v>4158</v>
      </c>
      <c r="E3137">
        <v>1927.36</v>
      </c>
      <c r="F3137">
        <v>57.82</v>
      </c>
    </row>
    <row r="3138" spans="1:6" x14ac:dyDescent="0.45">
      <c r="A3138" t="s">
        <v>5300</v>
      </c>
      <c r="B3138" s="1">
        <v>43662</v>
      </c>
      <c r="C3138" s="1">
        <v>43663</v>
      </c>
      <c r="D3138">
        <v>4151</v>
      </c>
      <c r="E3138">
        <v>623.61</v>
      </c>
      <c r="F3138">
        <v>24.94</v>
      </c>
    </row>
    <row r="3139" spans="1:6" x14ac:dyDescent="0.45">
      <c r="A3139" t="s">
        <v>5299</v>
      </c>
      <c r="B3139" s="1">
        <v>43662</v>
      </c>
      <c r="C3139" s="1">
        <v>43663</v>
      </c>
      <c r="D3139">
        <v>4140</v>
      </c>
      <c r="E3139">
        <v>5286.42</v>
      </c>
      <c r="F3139">
        <v>264.32</v>
      </c>
    </row>
    <row r="3140" spans="1:6" x14ac:dyDescent="0.45">
      <c r="A3140" t="s">
        <v>5298</v>
      </c>
      <c r="B3140" s="1">
        <v>43662</v>
      </c>
      <c r="C3140" s="1">
        <v>43663</v>
      </c>
      <c r="D3140">
        <v>4141</v>
      </c>
      <c r="E3140">
        <v>1518.72</v>
      </c>
      <c r="F3140">
        <v>45.56</v>
      </c>
    </row>
    <row r="3141" spans="1:6" x14ac:dyDescent="0.45">
      <c r="A3141" t="s">
        <v>5297</v>
      </c>
      <c r="B3141" s="1">
        <v>43662</v>
      </c>
      <c r="C3141" s="1">
        <v>43663</v>
      </c>
      <c r="D3141">
        <v>4117</v>
      </c>
      <c r="E3141">
        <v>799.6</v>
      </c>
      <c r="F3141">
        <v>23.99</v>
      </c>
    </row>
    <row r="3142" spans="1:6" x14ac:dyDescent="0.45">
      <c r="A3142" t="s">
        <v>5296</v>
      </c>
      <c r="B3142" s="1">
        <v>43662</v>
      </c>
      <c r="C3142" s="1">
        <v>43663</v>
      </c>
      <c r="D3142">
        <v>4124</v>
      </c>
      <c r="E3142">
        <v>4588.5600000000004</v>
      </c>
      <c r="F3142">
        <v>137.66</v>
      </c>
    </row>
    <row r="3143" spans="1:6" x14ac:dyDescent="0.45">
      <c r="A3143" t="s">
        <v>5295</v>
      </c>
      <c r="B3143" s="1">
        <v>43662</v>
      </c>
      <c r="C3143" s="1">
        <v>43663</v>
      </c>
      <c r="D3143">
        <v>4136</v>
      </c>
      <c r="E3143">
        <v>3445.92</v>
      </c>
      <c r="F3143">
        <v>172.3</v>
      </c>
    </row>
    <row r="3144" spans="1:6" x14ac:dyDescent="0.45">
      <c r="A3144" t="s">
        <v>5294</v>
      </c>
      <c r="B3144" s="1">
        <v>43662</v>
      </c>
      <c r="C3144" s="1">
        <v>43663</v>
      </c>
      <c r="D3144">
        <v>4135</v>
      </c>
      <c r="E3144">
        <v>2143.79</v>
      </c>
      <c r="F3144">
        <v>64.31</v>
      </c>
    </row>
    <row r="3145" spans="1:6" x14ac:dyDescent="0.45">
      <c r="A3145" t="s">
        <v>5293</v>
      </c>
      <c r="B3145" s="1">
        <v>43662</v>
      </c>
      <c r="C3145" s="1">
        <v>43663</v>
      </c>
      <c r="D3145">
        <v>4184</v>
      </c>
      <c r="E3145">
        <v>1211.22</v>
      </c>
      <c r="F3145">
        <v>60.56</v>
      </c>
    </row>
    <row r="3146" spans="1:6" x14ac:dyDescent="0.45">
      <c r="A3146" t="s">
        <v>5292</v>
      </c>
      <c r="B3146" s="1">
        <v>43662</v>
      </c>
      <c r="C3146" s="1">
        <v>43663</v>
      </c>
      <c r="D3146">
        <v>4114</v>
      </c>
      <c r="E3146">
        <v>111.92</v>
      </c>
      <c r="F3146">
        <v>3.36</v>
      </c>
    </row>
    <row r="3147" spans="1:6" x14ac:dyDescent="0.45">
      <c r="A3147" t="s">
        <v>5291</v>
      </c>
      <c r="B3147" s="1">
        <v>43662</v>
      </c>
      <c r="C3147" s="1">
        <v>43663</v>
      </c>
      <c r="D3147">
        <v>4130</v>
      </c>
      <c r="E3147">
        <v>2028.6</v>
      </c>
      <c r="F3147">
        <v>60.86</v>
      </c>
    </row>
    <row r="3148" spans="1:6" x14ac:dyDescent="0.45">
      <c r="A3148" t="s">
        <v>5290</v>
      </c>
      <c r="B3148" s="1">
        <v>43662</v>
      </c>
      <c r="C3148" s="1">
        <v>43663</v>
      </c>
      <c r="D3148">
        <v>4180</v>
      </c>
      <c r="E3148">
        <v>108.43</v>
      </c>
      <c r="F3148">
        <v>4.34</v>
      </c>
    </row>
    <row r="3149" spans="1:6" x14ac:dyDescent="0.45">
      <c r="A3149" t="s">
        <v>5289</v>
      </c>
      <c r="B3149" s="1">
        <v>43662</v>
      </c>
      <c r="C3149" s="1">
        <v>43663</v>
      </c>
      <c r="D3149">
        <v>4126</v>
      </c>
      <c r="E3149">
        <v>242.82</v>
      </c>
      <c r="F3149">
        <v>12.14</v>
      </c>
    </row>
    <row r="3150" spans="1:6" x14ac:dyDescent="0.45">
      <c r="A3150" t="s">
        <v>5288</v>
      </c>
      <c r="B3150" s="1">
        <v>43663</v>
      </c>
      <c r="C3150" s="1">
        <v>43664</v>
      </c>
      <c r="D3150">
        <v>4196</v>
      </c>
      <c r="E3150">
        <v>4742.8</v>
      </c>
      <c r="F3150">
        <v>142.28</v>
      </c>
    </row>
    <row r="3151" spans="1:6" x14ac:dyDescent="0.45">
      <c r="A3151" t="s">
        <v>5287</v>
      </c>
      <c r="B3151" s="1">
        <v>43663</v>
      </c>
      <c r="C3151" s="1">
        <v>43664</v>
      </c>
      <c r="D3151">
        <v>4201</v>
      </c>
      <c r="E3151">
        <v>269.8</v>
      </c>
      <c r="F3151">
        <v>10.79</v>
      </c>
    </row>
    <row r="3152" spans="1:6" x14ac:dyDescent="0.45">
      <c r="A3152" t="s">
        <v>5286</v>
      </c>
      <c r="B3152" s="1">
        <v>43663</v>
      </c>
      <c r="C3152" s="1">
        <v>43664</v>
      </c>
      <c r="D3152">
        <v>4173</v>
      </c>
      <c r="E3152">
        <v>514.6</v>
      </c>
      <c r="F3152">
        <v>25.73</v>
      </c>
    </row>
    <row r="3153" spans="1:6" x14ac:dyDescent="0.45">
      <c r="A3153" t="s">
        <v>5285</v>
      </c>
      <c r="B3153" s="1">
        <v>43663</v>
      </c>
      <c r="C3153" s="1">
        <v>43664</v>
      </c>
      <c r="D3153">
        <v>4186</v>
      </c>
      <c r="E3153">
        <v>1671.23</v>
      </c>
      <c r="F3153">
        <v>66.849999999999994</v>
      </c>
    </row>
    <row r="3154" spans="1:6" x14ac:dyDescent="0.45">
      <c r="A3154" t="s">
        <v>5284</v>
      </c>
      <c r="B3154" s="1">
        <v>43663</v>
      </c>
      <c r="C3154" s="1">
        <v>43664</v>
      </c>
      <c r="D3154">
        <v>4187</v>
      </c>
      <c r="E3154">
        <v>1251.3599999999999</v>
      </c>
      <c r="F3154">
        <v>37.54</v>
      </c>
    </row>
    <row r="3155" spans="1:6" x14ac:dyDescent="0.45">
      <c r="A3155" t="s">
        <v>5283</v>
      </c>
      <c r="B3155" s="1">
        <v>43663</v>
      </c>
      <c r="C3155" s="1">
        <v>43664</v>
      </c>
      <c r="D3155">
        <v>4179</v>
      </c>
      <c r="E3155">
        <v>1196.1600000000001</v>
      </c>
      <c r="F3155">
        <v>59.81</v>
      </c>
    </row>
    <row r="3156" spans="1:6" x14ac:dyDescent="0.45">
      <c r="A3156" t="s">
        <v>5282</v>
      </c>
      <c r="B3156" s="1">
        <v>43663</v>
      </c>
      <c r="C3156" s="1">
        <v>43664</v>
      </c>
      <c r="D3156">
        <v>4185</v>
      </c>
      <c r="E3156">
        <v>276.8</v>
      </c>
      <c r="F3156">
        <v>11.07</v>
      </c>
    </row>
    <row r="3157" spans="1:6" x14ac:dyDescent="0.45">
      <c r="A3157" t="s">
        <v>5281</v>
      </c>
      <c r="B3157" s="1">
        <v>43663</v>
      </c>
      <c r="C3157" s="1">
        <v>43664</v>
      </c>
      <c r="D3157">
        <v>4193</v>
      </c>
      <c r="E3157">
        <v>587.6</v>
      </c>
      <c r="F3157">
        <v>17.63</v>
      </c>
    </row>
    <row r="3158" spans="1:6" x14ac:dyDescent="0.45">
      <c r="A3158" t="s">
        <v>5280</v>
      </c>
      <c r="B3158" s="1">
        <v>43663</v>
      </c>
      <c r="C3158" s="1">
        <v>43664</v>
      </c>
      <c r="D3158">
        <v>4182</v>
      </c>
      <c r="E3158">
        <v>890.37</v>
      </c>
      <c r="F3158">
        <v>44.52</v>
      </c>
    </row>
    <row r="3159" spans="1:6" x14ac:dyDescent="0.45">
      <c r="A3159" t="s">
        <v>5279</v>
      </c>
      <c r="B3159" s="1">
        <v>43663</v>
      </c>
      <c r="C3159" s="1">
        <v>43664</v>
      </c>
      <c r="D3159">
        <v>4165</v>
      </c>
      <c r="E3159">
        <v>2667.51</v>
      </c>
      <c r="F3159">
        <v>80.03</v>
      </c>
    </row>
    <row r="3160" spans="1:6" x14ac:dyDescent="0.45">
      <c r="A3160" t="s">
        <v>5278</v>
      </c>
      <c r="B3160" s="1">
        <v>43663</v>
      </c>
      <c r="C3160" s="1">
        <v>43664</v>
      </c>
      <c r="D3160">
        <v>4199</v>
      </c>
      <c r="E3160">
        <v>3058.29</v>
      </c>
      <c r="F3160">
        <v>152.91</v>
      </c>
    </row>
    <row r="3161" spans="1:6" x14ac:dyDescent="0.45">
      <c r="A3161" t="s">
        <v>5277</v>
      </c>
      <c r="B3161" s="1">
        <v>43663</v>
      </c>
      <c r="C3161" s="1">
        <v>43664</v>
      </c>
      <c r="D3161">
        <v>4164</v>
      </c>
      <c r="E3161">
        <v>5454.24</v>
      </c>
      <c r="F3161">
        <v>218.17</v>
      </c>
    </row>
    <row r="3162" spans="1:6" x14ac:dyDescent="0.45">
      <c r="A3162" t="s">
        <v>5276</v>
      </c>
      <c r="B3162" s="1">
        <v>43663</v>
      </c>
      <c r="C3162" s="1">
        <v>43664</v>
      </c>
      <c r="D3162">
        <v>4155</v>
      </c>
      <c r="E3162">
        <v>1439.04</v>
      </c>
      <c r="F3162">
        <v>71.95</v>
      </c>
    </row>
    <row r="3163" spans="1:6" x14ac:dyDescent="0.45">
      <c r="A3163" t="s">
        <v>5275</v>
      </c>
      <c r="B3163" s="1">
        <v>43663</v>
      </c>
      <c r="C3163" s="1">
        <v>43664</v>
      </c>
      <c r="D3163">
        <v>4152</v>
      </c>
      <c r="E3163">
        <v>650.92999999999995</v>
      </c>
      <c r="F3163">
        <v>32.549999999999997</v>
      </c>
    </row>
    <row r="3164" spans="1:6" x14ac:dyDescent="0.45">
      <c r="A3164" t="s">
        <v>5274</v>
      </c>
      <c r="B3164" s="1">
        <v>43663</v>
      </c>
      <c r="C3164" s="1">
        <v>43664</v>
      </c>
      <c r="D3164">
        <v>4128</v>
      </c>
      <c r="E3164">
        <v>224.9</v>
      </c>
      <c r="F3164">
        <v>6.75</v>
      </c>
    </row>
    <row r="3165" spans="1:6" x14ac:dyDescent="0.45">
      <c r="A3165" t="s">
        <v>5273</v>
      </c>
      <c r="B3165" s="1">
        <v>43663</v>
      </c>
      <c r="C3165" s="1">
        <v>43664</v>
      </c>
      <c r="D3165">
        <v>4129</v>
      </c>
      <c r="E3165">
        <v>323.37</v>
      </c>
      <c r="F3165">
        <v>16.170000000000002</v>
      </c>
    </row>
    <row r="3166" spans="1:6" x14ac:dyDescent="0.45">
      <c r="A3166" t="s">
        <v>5272</v>
      </c>
      <c r="B3166" s="1">
        <v>43663</v>
      </c>
      <c r="C3166" s="1">
        <v>43664</v>
      </c>
      <c r="D3166">
        <v>4133</v>
      </c>
      <c r="E3166">
        <v>1878.96</v>
      </c>
      <c r="F3166">
        <v>56.37</v>
      </c>
    </row>
    <row r="3167" spans="1:6" x14ac:dyDescent="0.45">
      <c r="A3167" t="s">
        <v>5271</v>
      </c>
      <c r="B3167" s="1">
        <v>43663</v>
      </c>
      <c r="C3167" s="1">
        <v>43664</v>
      </c>
      <c r="D3167">
        <v>4134</v>
      </c>
      <c r="E3167">
        <v>101.88</v>
      </c>
      <c r="F3167">
        <v>4.08</v>
      </c>
    </row>
    <row r="3168" spans="1:6" x14ac:dyDescent="0.45">
      <c r="A3168" t="s">
        <v>5270</v>
      </c>
      <c r="B3168" s="1">
        <v>43663</v>
      </c>
      <c r="C3168" s="1">
        <v>43664</v>
      </c>
      <c r="D3168">
        <v>4137</v>
      </c>
      <c r="E3168">
        <v>5669.29</v>
      </c>
      <c r="F3168">
        <v>283.45999999999998</v>
      </c>
    </row>
    <row r="3169" spans="1:6" x14ac:dyDescent="0.45">
      <c r="A3169" t="s">
        <v>5269</v>
      </c>
      <c r="B3169" s="1">
        <v>43663</v>
      </c>
      <c r="C3169" s="1">
        <v>43664</v>
      </c>
      <c r="D3169">
        <v>4138</v>
      </c>
      <c r="E3169">
        <v>1019.64</v>
      </c>
      <c r="F3169">
        <v>40.79</v>
      </c>
    </row>
    <row r="3170" spans="1:6" x14ac:dyDescent="0.45">
      <c r="A3170" t="s">
        <v>5268</v>
      </c>
      <c r="B3170" s="1">
        <v>43663</v>
      </c>
      <c r="C3170" s="1">
        <v>43664</v>
      </c>
      <c r="D3170">
        <v>4139</v>
      </c>
      <c r="E3170">
        <v>227.84</v>
      </c>
      <c r="F3170">
        <v>9.11</v>
      </c>
    </row>
    <row r="3171" spans="1:6" x14ac:dyDescent="0.45">
      <c r="A3171" t="s">
        <v>5267</v>
      </c>
      <c r="B3171" s="1">
        <v>43663</v>
      </c>
      <c r="C3171" s="1">
        <v>43664</v>
      </c>
      <c r="D3171">
        <v>4148</v>
      </c>
      <c r="E3171">
        <v>155.4</v>
      </c>
      <c r="F3171">
        <v>7.77</v>
      </c>
    </row>
    <row r="3172" spans="1:6" x14ac:dyDescent="0.45">
      <c r="A3172" t="s">
        <v>5266</v>
      </c>
      <c r="B3172" s="1">
        <v>43663</v>
      </c>
      <c r="C3172" s="1">
        <v>43664</v>
      </c>
      <c r="D3172">
        <v>4149</v>
      </c>
      <c r="E3172">
        <v>2029.2</v>
      </c>
      <c r="F3172">
        <v>81.17</v>
      </c>
    </row>
    <row r="3173" spans="1:6" x14ac:dyDescent="0.45">
      <c r="A3173" t="s">
        <v>5265</v>
      </c>
      <c r="B3173" s="1">
        <v>43663</v>
      </c>
      <c r="C3173" s="1">
        <v>43664</v>
      </c>
      <c r="D3173">
        <v>4161</v>
      </c>
      <c r="E3173">
        <v>404.55</v>
      </c>
      <c r="F3173">
        <v>16.18</v>
      </c>
    </row>
    <row r="3174" spans="1:6" x14ac:dyDescent="0.45">
      <c r="A3174" t="s">
        <v>5264</v>
      </c>
      <c r="B3174" s="1">
        <v>43663</v>
      </c>
      <c r="C3174" s="1">
        <v>43664</v>
      </c>
      <c r="D3174">
        <v>4153</v>
      </c>
      <c r="E3174">
        <v>21.98</v>
      </c>
      <c r="F3174">
        <v>1.1000000000000001</v>
      </c>
    </row>
    <row r="3175" spans="1:6" x14ac:dyDescent="0.45">
      <c r="A3175" t="s">
        <v>5263</v>
      </c>
      <c r="B3175" s="1">
        <v>43663</v>
      </c>
      <c r="C3175" s="1">
        <v>43664</v>
      </c>
      <c r="D3175">
        <v>4190</v>
      </c>
      <c r="E3175">
        <v>316.88</v>
      </c>
      <c r="F3175">
        <v>9.51</v>
      </c>
    </row>
    <row r="3176" spans="1:6" x14ac:dyDescent="0.45">
      <c r="A3176" t="s">
        <v>5262</v>
      </c>
      <c r="B3176" s="1">
        <v>43663</v>
      </c>
      <c r="C3176" s="1">
        <v>43664</v>
      </c>
      <c r="D3176">
        <v>4156</v>
      </c>
      <c r="E3176">
        <v>2811.15</v>
      </c>
      <c r="F3176">
        <v>112.45</v>
      </c>
    </row>
    <row r="3177" spans="1:6" x14ac:dyDescent="0.45">
      <c r="A3177" t="s">
        <v>5261</v>
      </c>
      <c r="B3177" s="1">
        <v>43663</v>
      </c>
      <c r="C3177" s="1">
        <v>43664</v>
      </c>
      <c r="D3177">
        <v>4157</v>
      </c>
      <c r="E3177">
        <v>3832.98</v>
      </c>
      <c r="F3177">
        <v>191.65</v>
      </c>
    </row>
    <row r="3178" spans="1:6" x14ac:dyDescent="0.45">
      <c r="A3178" t="s">
        <v>5260</v>
      </c>
      <c r="B3178" s="1">
        <v>43663</v>
      </c>
      <c r="C3178" s="1">
        <v>43664</v>
      </c>
      <c r="D3178">
        <v>4160</v>
      </c>
      <c r="E3178">
        <v>238.38</v>
      </c>
      <c r="F3178">
        <v>11.92</v>
      </c>
    </row>
    <row r="3179" spans="1:6" x14ac:dyDescent="0.45">
      <c r="A3179" t="s">
        <v>5259</v>
      </c>
      <c r="B3179" s="1">
        <v>43663</v>
      </c>
      <c r="C3179" s="1">
        <v>43664</v>
      </c>
      <c r="D3179">
        <v>4154</v>
      </c>
      <c r="E3179">
        <v>609.95000000000005</v>
      </c>
      <c r="F3179">
        <v>30.5</v>
      </c>
    </row>
    <row r="3180" spans="1:6" x14ac:dyDescent="0.45">
      <c r="A3180" t="s">
        <v>5258</v>
      </c>
      <c r="B3180" s="1">
        <v>43664</v>
      </c>
      <c r="C3180" s="1">
        <v>43665</v>
      </c>
      <c r="D3180">
        <v>4200</v>
      </c>
      <c r="E3180">
        <v>923.86</v>
      </c>
      <c r="F3180">
        <v>46.19</v>
      </c>
    </row>
    <row r="3181" spans="1:6" x14ac:dyDescent="0.45">
      <c r="A3181" t="s">
        <v>5257</v>
      </c>
      <c r="B3181" s="1">
        <v>43664</v>
      </c>
      <c r="C3181" s="1">
        <v>43665</v>
      </c>
      <c r="D3181">
        <v>4198</v>
      </c>
      <c r="E3181">
        <v>1631.52</v>
      </c>
      <c r="F3181">
        <v>81.58</v>
      </c>
    </row>
    <row r="3182" spans="1:6" x14ac:dyDescent="0.45">
      <c r="A3182" t="s">
        <v>5256</v>
      </c>
      <c r="B3182" s="1">
        <v>43664</v>
      </c>
      <c r="C3182" s="1">
        <v>43665</v>
      </c>
      <c r="D3182">
        <v>4197</v>
      </c>
      <c r="E3182">
        <v>4343.8</v>
      </c>
      <c r="F3182">
        <v>173.75</v>
      </c>
    </row>
    <row r="3183" spans="1:6" x14ac:dyDescent="0.45">
      <c r="A3183" t="s">
        <v>5255</v>
      </c>
      <c r="B3183" s="1">
        <v>43664</v>
      </c>
      <c r="C3183" s="1">
        <v>43665</v>
      </c>
      <c r="D3183">
        <v>4205</v>
      </c>
      <c r="E3183">
        <v>1847.76</v>
      </c>
      <c r="F3183">
        <v>55.43</v>
      </c>
    </row>
    <row r="3184" spans="1:6" x14ac:dyDescent="0.45">
      <c r="A3184" t="s">
        <v>5254</v>
      </c>
      <c r="B3184" s="1">
        <v>43664</v>
      </c>
      <c r="C3184" s="1">
        <v>43665</v>
      </c>
      <c r="D3184">
        <v>4208</v>
      </c>
      <c r="E3184">
        <v>4013.35</v>
      </c>
      <c r="F3184">
        <v>200.67</v>
      </c>
    </row>
    <row r="3185" spans="1:6" x14ac:dyDescent="0.45">
      <c r="A3185" t="s">
        <v>5253</v>
      </c>
      <c r="B3185" s="1">
        <v>43664</v>
      </c>
      <c r="C3185" s="1">
        <v>43665</v>
      </c>
      <c r="D3185">
        <v>4210</v>
      </c>
      <c r="E3185">
        <v>2795.16</v>
      </c>
      <c r="F3185">
        <v>139.76</v>
      </c>
    </row>
    <row r="3186" spans="1:6" x14ac:dyDescent="0.45">
      <c r="A3186" t="s">
        <v>5252</v>
      </c>
      <c r="B3186" s="1">
        <v>43664</v>
      </c>
      <c r="C3186" s="1">
        <v>43665</v>
      </c>
      <c r="D3186">
        <v>4213</v>
      </c>
      <c r="E3186">
        <v>3166.46</v>
      </c>
      <c r="F3186">
        <v>126.66</v>
      </c>
    </row>
    <row r="3187" spans="1:6" x14ac:dyDescent="0.45">
      <c r="A3187" t="s">
        <v>5251</v>
      </c>
      <c r="B3187" s="1">
        <v>43664</v>
      </c>
      <c r="C3187" s="1">
        <v>43665</v>
      </c>
      <c r="D3187">
        <v>4221</v>
      </c>
      <c r="E3187">
        <v>1331.2</v>
      </c>
      <c r="F3187">
        <v>66.56</v>
      </c>
    </row>
    <row r="3188" spans="1:6" x14ac:dyDescent="0.45">
      <c r="A3188" t="s">
        <v>5250</v>
      </c>
      <c r="B3188" s="1">
        <v>43664</v>
      </c>
      <c r="C3188" s="1">
        <v>43665</v>
      </c>
      <c r="D3188">
        <v>4191</v>
      </c>
      <c r="E3188">
        <v>863.28</v>
      </c>
      <c r="F3188">
        <v>34.53</v>
      </c>
    </row>
    <row r="3189" spans="1:6" x14ac:dyDescent="0.45">
      <c r="A3189" t="s">
        <v>5249</v>
      </c>
      <c r="B3189" s="1">
        <v>43664</v>
      </c>
      <c r="C3189" s="1">
        <v>43665</v>
      </c>
      <c r="D3189">
        <v>4214</v>
      </c>
      <c r="E3189">
        <v>2799.68</v>
      </c>
      <c r="F3189">
        <v>111.99</v>
      </c>
    </row>
    <row r="3190" spans="1:6" x14ac:dyDescent="0.45">
      <c r="A3190" t="s">
        <v>5248</v>
      </c>
      <c r="B3190" s="1">
        <v>43664</v>
      </c>
      <c r="C3190" s="1">
        <v>43665</v>
      </c>
      <c r="D3190">
        <v>4216</v>
      </c>
      <c r="E3190">
        <v>24.98</v>
      </c>
      <c r="F3190">
        <v>1</v>
      </c>
    </row>
    <row r="3191" spans="1:6" x14ac:dyDescent="0.45">
      <c r="A3191" t="s">
        <v>5247</v>
      </c>
      <c r="B3191" s="1">
        <v>43664</v>
      </c>
      <c r="C3191" s="1">
        <v>43665</v>
      </c>
      <c r="D3191">
        <v>4170</v>
      </c>
      <c r="E3191">
        <v>269.7</v>
      </c>
      <c r="F3191">
        <v>8.09</v>
      </c>
    </row>
    <row r="3192" spans="1:6" x14ac:dyDescent="0.45">
      <c r="A3192" t="s">
        <v>5246</v>
      </c>
      <c r="B3192" s="1">
        <v>43664</v>
      </c>
      <c r="C3192" s="1">
        <v>43665</v>
      </c>
      <c r="D3192">
        <v>4162</v>
      </c>
      <c r="E3192">
        <v>1934.37</v>
      </c>
      <c r="F3192">
        <v>96.72</v>
      </c>
    </row>
    <row r="3193" spans="1:6" x14ac:dyDescent="0.45">
      <c r="A3193" t="s">
        <v>5245</v>
      </c>
      <c r="B3193" s="1">
        <v>43664</v>
      </c>
      <c r="C3193" s="1">
        <v>43665</v>
      </c>
      <c r="D3193">
        <v>4167</v>
      </c>
      <c r="E3193">
        <v>2068.6999999999998</v>
      </c>
      <c r="F3193">
        <v>62.06</v>
      </c>
    </row>
    <row r="3194" spans="1:6" x14ac:dyDescent="0.45">
      <c r="A3194" t="s">
        <v>5244</v>
      </c>
      <c r="B3194" s="1">
        <v>43664</v>
      </c>
      <c r="C3194" s="1">
        <v>43665</v>
      </c>
      <c r="D3194">
        <v>4183</v>
      </c>
      <c r="E3194">
        <v>2393.16</v>
      </c>
      <c r="F3194">
        <v>71.790000000000006</v>
      </c>
    </row>
    <row r="3195" spans="1:6" x14ac:dyDescent="0.45">
      <c r="A3195" t="s">
        <v>5243</v>
      </c>
      <c r="B3195" s="1">
        <v>43664</v>
      </c>
      <c r="C3195" s="1">
        <v>43665</v>
      </c>
      <c r="D3195">
        <v>4189</v>
      </c>
      <c r="E3195">
        <v>4640.46</v>
      </c>
      <c r="F3195">
        <v>232.02</v>
      </c>
    </row>
    <row r="3196" spans="1:6" x14ac:dyDescent="0.45">
      <c r="A3196" t="s">
        <v>5242</v>
      </c>
      <c r="B3196" s="1">
        <v>43664</v>
      </c>
      <c r="C3196" s="1">
        <v>43665</v>
      </c>
      <c r="D3196">
        <v>4181</v>
      </c>
      <c r="E3196">
        <v>4269.0600000000004</v>
      </c>
      <c r="F3196">
        <v>213.45</v>
      </c>
    </row>
    <row r="3197" spans="1:6" x14ac:dyDescent="0.45">
      <c r="A3197" t="s">
        <v>5241</v>
      </c>
      <c r="B3197" s="1">
        <v>43664</v>
      </c>
      <c r="C3197" s="1">
        <v>43665</v>
      </c>
      <c r="D3197">
        <v>4177</v>
      </c>
      <c r="E3197">
        <v>2058.9</v>
      </c>
      <c r="F3197">
        <v>102.95</v>
      </c>
    </row>
    <row r="3198" spans="1:6" x14ac:dyDescent="0.45">
      <c r="A3198" t="s">
        <v>5240</v>
      </c>
      <c r="B3198" s="1">
        <v>43664</v>
      </c>
      <c r="C3198" s="1">
        <v>43665</v>
      </c>
      <c r="D3198">
        <v>4176</v>
      </c>
      <c r="E3198">
        <v>70.47</v>
      </c>
      <c r="F3198">
        <v>2.82</v>
      </c>
    </row>
    <row r="3199" spans="1:6" x14ac:dyDescent="0.45">
      <c r="A3199" t="s">
        <v>5239</v>
      </c>
      <c r="B3199" s="1">
        <v>43664</v>
      </c>
      <c r="C3199" s="1">
        <v>43665</v>
      </c>
      <c r="D3199">
        <v>4175</v>
      </c>
      <c r="E3199">
        <v>752.52</v>
      </c>
      <c r="F3199">
        <v>30.1</v>
      </c>
    </row>
    <row r="3200" spans="1:6" x14ac:dyDescent="0.45">
      <c r="A3200" t="s">
        <v>5238</v>
      </c>
      <c r="B3200" s="1">
        <v>43664</v>
      </c>
      <c r="C3200" s="1">
        <v>43665</v>
      </c>
      <c r="D3200">
        <v>4172</v>
      </c>
      <c r="E3200">
        <v>2844.38</v>
      </c>
      <c r="F3200">
        <v>113.78</v>
      </c>
    </row>
    <row r="3201" spans="1:6" x14ac:dyDescent="0.45">
      <c r="A3201" t="s">
        <v>5237</v>
      </c>
      <c r="B3201" s="1">
        <v>43664</v>
      </c>
      <c r="C3201" s="1">
        <v>43665</v>
      </c>
      <c r="D3201">
        <v>4171</v>
      </c>
      <c r="E3201">
        <v>539.76</v>
      </c>
      <c r="F3201">
        <v>16.190000000000001</v>
      </c>
    </row>
    <row r="3202" spans="1:6" x14ac:dyDescent="0.45">
      <c r="A3202" t="s">
        <v>5236</v>
      </c>
      <c r="B3202" s="1">
        <v>43664</v>
      </c>
      <c r="C3202" s="1">
        <v>43665</v>
      </c>
      <c r="D3202">
        <v>4168</v>
      </c>
      <c r="E3202">
        <v>223.84</v>
      </c>
      <c r="F3202">
        <v>11.19</v>
      </c>
    </row>
    <row r="3203" spans="1:6" x14ac:dyDescent="0.45">
      <c r="A3203" t="s">
        <v>5235</v>
      </c>
      <c r="B3203" s="1">
        <v>43664</v>
      </c>
      <c r="C3203" s="1">
        <v>43665</v>
      </c>
      <c r="D3203">
        <v>4163</v>
      </c>
      <c r="E3203">
        <v>2063.9699999999998</v>
      </c>
      <c r="F3203">
        <v>103.2</v>
      </c>
    </row>
    <row r="3204" spans="1:6" x14ac:dyDescent="0.45">
      <c r="A3204" t="s">
        <v>5234</v>
      </c>
      <c r="B3204" s="1">
        <v>43664</v>
      </c>
      <c r="C3204" s="1">
        <v>43665</v>
      </c>
      <c r="D3204">
        <v>4159</v>
      </c>
      <c r="E3204">
        <v>156.88</v>
      </c>
      <c r="F3204">
        <v>6.28</v>
      </c>
    </row>
    <row r="3205" spans="1:6" x14ac:dyDescent="0.45">
      <c r="A3205" t="s">
        <v>5233</v>
      </c>
      <c r="B3205" s="1">
        <v>43664</v>
      </c>
      <c r="C3205" s="1">
        <v>43665</v>
      </c>
      <c r="D3205">
        <v>4169</v>
      </c>
      <c r="E3205">
        <v>1416.6</v>
      </c>
      <c r="F3205">
        <v>56.66</v>
      </c>
    </row>
    <row r="3206" spans="1:6" x14ac:dyDescent="0.45">
      <c r="A3206" t="s">
        <v>5232</v>
      </c>
      <c r="B3206" s="1">
        <v>43665</v>
      </c>
      <c r="C3206" s="1">
        <v>43666</v>
      </c>
      <c r="D3206">
        <v>4220</v>
      </c>
      <c r="E3206">
        <v>1294.2</v>
      </c>
      <c r="F3206">
        <v>51.77</v>
      </c>
    </row>
    <row r="3207" spans="1:6" x14ac:dyDescent="0.45">
      <c r="A3207" t="s">
        <v>5231</v>
      </c>
      <c r="B3207" s="1">
        <v>43665</v>
      </c>
      <c r="C3207" s="1">
        <v>43666</v>
      </c>
      <c r="D3207">
        <v>4223</v>
      </c>
      <c r="E3207">
        <v>1187.4000000000001</v>
      </c>
      <c r="F3207">
        <v>35.619999999999997</v>
      </c>
    </row>
    <row r="3208" spans="1:6" x14ac:dyDescent="0.45">
      <c r="A3208" t="s">
        <v>5230</v>
      </c>
      <c r="B3208" s="1">
        <v>43665</v>
      </c>
      <c r="C3208" s="1">
        <v>43666</v>
      </c>
      <c r="D3208">
        <v>4250</v>
      </c>
      <c r="E3208">
        <v>4714.5</v>
      </c>
      <c r="F3208">
        <v>141.44</v>
      </c>
    </row>
    <row r="3209" spans="1:6" x14ac:dyDescent="0.45">
      <c r="A3209" t="s">
        <v>5229</v>
      </c>
      <c r="B3209" s="1">
        <v>43665</v>
      </c>
      <c r="C3209" s="1">
        <v>43666</v>
      </c>
      <c r="D3209">
        <v>4227</v>
      </c>
      <c r="E3209">
        <v>7869.2</v>
      </c>
      <c r="F3209">
        <v>314.77</v>
      </c>
    </row>
    <row r="3210" spans="1:6" x14ac:dyDescent="0.45">
      <c r="A3210" t="s">
        <v>5228</v>
      </c>
      <c r="B3210" s="1">
        <v>43665</v>
      </c>
      <c r="C3210" s="1">
        <v>43666</v>
      </c>
      <c r="D3210">
        <v>4232</v>
      </c>
      <c r="E3210">
        <v>809.4</v>
      </c>
      <c r="F3210">
        <v>24.28</v>
      </c>
    </row>
    <row r="3211" spans="1:6" x14ac:dyDescent="0.45">
      <c r="A3211" t="s">
        <v>5227</v>
      </c>
      <c r="B3211" s="1">
        <v>43665</v>
      </c>
      <c r="C3211" s="1">
        <v>43666</v>
      </c>
      <c r="D3211">
        <v>4249</v>
      </c>
      <c r="E3211">
        <v>494.55</v>
      </c>
      <c r="F3211">
        <v>19.78</v>
      </c>
    </row>
    <row r="3212" spans="1:6" x14ac:dyDescent="0.45">
      <c r="A3212" t="s">
        <v>5226</v>
      </c>
      <c r="B3212" s="1">
        <v>43665</v>
      </c>
      <c r="C3212" s="1">
        <v>43666</v>
      </c>
      <c r="D3212">
        <v>4235</v>
      </c>
      <c r="E3212">
        <v>3014.5</v>
      </c>
      <c r="F3212">
        <v>150.72</v>
      </c>
    </row>
    <row r="3213" spans="1:6" x14ac:dyDescent="0.45">
      <c r="A3213" t="s">
        <v>5225</v>
      </c>
      <c r="B3213" s="1">
        <v>43665</v>
      </c>
      <c r="C3213" s="1">
        <v>43666</v>
      </c>
      <c r="D3213">
        <v>4246</v>
      </c>
      <c r="E3213">
        <v>3355.83</v>
      </c>
      <c r="F3213">
        <v>134.22999999999999</v>
      </c>
    </row>
    <row r="3214" spans="1:6" x14ac:dyDescent="0.45">
      <c r="A3214" t="s">
        <v>5224</v>
      </c>
      <c r="B3214" s="1">
        <v>43665</v>
      </c>
      <c r="C3214" s="1">
        <v>43666</v>
      </c>
      <c r="D3214">
        <v>4238</v>
      </c>
      <c r="E3214">
        <v>7665.9</v>
      </c>
      <c r="F3214">
        <v>306.64</v>
      </c>
    </row>
    <row r="3215" spans="1:6" x14ac:dyDescent="0.45">
      <c r="A3215" t="s">
        <v>5223</v>
      </c>
      <c r="B3215" s="1">
        <v>43665</v>
      </c>
      <c r="C3215" s="1">
        <v>43666</v>
      </c>
      <c r="D3215">
        <v>4225</v>
      </c>
      <c r="E3215">
        <v>1319.1</v>
      </c>
      <c r="F3215">
        <v>65.95</v>
      </c>
    </row>
    <row r="3216" spans="1:6" x14ac:dyDescent="0.45">
      <c r="A3216" t="s">
        <v>5222</v>
      </c>
      <c r="B3216" s="1">
        <v>43665</v>
      </c>
      <c r="C3216" s="1">
        <v>43666</v>
      </c>
      <c r="D3216">
        <v>4219</v>
      </c>
      <c r="E3216">
        <v>1331.2</v>
      </c>
      <c r="F3216">
        <v>53.25</v>
      </c>
    </row>
    <row r="3217" spans="1:6" x14ac:dyDescent="0.45">
      <c r="A3217" t="s">
        <v>5221</v>
      </c>
      <c r="B3217" s="1">
        <v>43665</v>
      </c>
      <c r="C3217" s="1">
        <v>43666</v>
      </c>
      <c r="D3217">
        <v>4188</v>
      </c>
      <c r="E3217">
        <v>868.78</v>
      </c>
      <c r="F3217">
        <v>43.44</v>
      </c>
    </row>
    <row r="3218" spans="1:6" x14ac:dyDescent="0.45">
      <c r="A3218" t="s">
        <v>5220</v>
      </c>
      <c r="B3218" s="1">
        <v>43665</v>
      </c>
      <c r="C3218" s="1">
        <v>43666</v>
      </c>
      <c r="D3218">
        <v>4215</v>
      </c>
      <c r="E3218">
        <v>475.68</v>
      </c>
      <c r="F3218">
        <v>23.78</v>
      </c>
    </row>
    <row r="3219" spans="1:6" x14ac:dyDescent="0.45">
      <c r="A3219" t="s">
        <v>5219</v>
      </c>
      <c r="B3219" s="1">
        <v>43665</v>
      </c>
      <c r="C3219" s="1">
        <v>43666</v>
      </c>
      <c r="D3219">
        <v>4212</v>
      </c>
      <c r="E3219">
        <v>206.91</v>
      </c>
      <c r="F3219">
        <v>6.21</v>
      </c>
    </row>
    <row r="3220" spans="1:6" x14ac:dyDescent="0.45">
      <c r="A3220" t="s">
        <v>5218</v>
      </c>
      <c r="B3220" s="1">
        <v>43665</v>
      </c>
      <c r="C3220" s="1">
        <v>43666</v>
      </c>
      <c r="D3220">
        <v>4209</v>
      </c>
      <c r="E3220">
        <v>247.39</v>
      </c>
      <c r="F3220">
        <v>12.37</v>
      </c>
    </row>
    <row r="3221" spans="1:6" x14ac:dyDescent="0.45">
      <c r="A3221" t="s">
        <v>5217</v>
      </c>
      <c r="B3221" s="1">
        <v>43665</v>
      </c>
      <c r="C3221" s="1">
        <v>43666</v>
      </c>
      <c r="D3221">
        <v>4192</v>
      </c>
      <c r="E3221">
        <v>713.65</v>
      </c>
      <c r="F3221">
        <v>21.41</v>
      </c>
    </row>
    <row r="3222" spans="1:6" x14ac:dyDescent="0.45">
      <c r="A3222" t="s">
        <v>5216</v>
      </c>
      <c r="B3222" s="1">
        <v>43665</v>
      </c>
      <c r="C3222" s="1">
        <v>43666</v>
      </c>
      <c r="D3222">
        <v>4207</v>
      </c>
      <c r="E3222">
        <v>2680.47</v>
      </c>
      <c r="F3222">
        <v>80.41</v>
      </c>
    </row>
    <row r="3223" spans="1:6" x14ac:dyDescent="0.45">
      <c r="A3223" t="s">
        <v>5215</v>
      </c>
      <c r="B3223" s="1">
        <v>43665</v>
      </c>
      <c r="C3223" s="1">
        <v>43666</v>
      </c>
      <c r="D3223">
        <v>4194</v>
      </c>
      <c r="E3223">
        <v>1639.11</v>
      </c>
      <c r="F3223">
        <v>49.17</v>
      </c>
    </row>
    <row r="3224" spans="1:6" x14ac:dyDescent="0.45">
      <c r="A3224" t="s">
        <v>5214</v>
      </c>
      <c r="B3224" s="1">
        <v>43665</v>
      </c>
      <c r="C3224" s="1">
        <v>43666</v>
      </c>
      <c r="D3224">
        <v>4195</v>
      </c>
      <c r="E3224">
        <v>1228.92</v>
      </c>
      <c r="F3224">
        <v>61.45</v>
      </c>
    </row>
    <row r="3225" spans="1:6" x14ac:dyDescent="0.45">
      <c r="A3225" t="s">
        <v>5213</v>
      </c>
      <c r="B3225" s="1">
        <v>43665</v>
      </c>
      <c r="C3225" s="1">
        <v>43666</v>
      </c>
      <c r="D3225">
        <v>4203</v>
      </c>
      <c r="E3225">
        <v>1802.72</v>
      </c>
      <c r="F3225">
        <v>90.14</v>
      </c>
    </row>
    <row r="3226" spans="1:6" x14ac:dyDescent="0.45">
      <c r="A3226" t="s">
        <v>5212</v>
      </c>
      <c r="B3226" s="1">
        <v>43665</v>
      </c>
      <c r="C3226" s="1">
        <v>43666</v>
      </c>
      <c r="D3226">
        <v>4244</v>
      </c>
      <c r="E3226">
        <v>197.78</v>
      </c>
      <c r="F3226">
        <v>7.91</v>
      </c>
    </row>
    <row r="3227" spans="1:6" x14ac:dyDescent="0.45">
      <c r="A3227" t="s">
        <v>5211</v>
      </c>
      <c r="B3227" s="1">
        <v>43668</v>
      </c>
      <c r="C3227" s="1">
        <v>43669</v>
      </c>
      <c r="D3227">
        <v>4273</v>
      </c>
      <c r="E3227">
        <v>181.86</v>
      </c>
      <c r="F3227">
        <v>5.46</v>
      </c>
    </row>
    <row r="3228" spans="1:6" x14ac:dyDescent="0.45">
      <c r="A3228" t="s">
        <v>5210</v>
      </c>
      <c r="B3228" s="1">
        <v>43668</v>
      </c>
      <c r="C3228" s="1">
        <v>43669</v>
      </c>
      <c r="D3228">
        <v>4245</v>
      </c>
      <c r="E3228">
        <v>628.58000000000004</v>
      </c>
      <c r="F3228">
        <v>31.43</v>
      </c>
    </row>
    <row r="3229" spans="1:6" x14ac:dyDescent="0.45">
      <c r="A3229" t="s">
        <v>5209</v>
      </c>
      <c r="B3229" s="1">
        <v>43668</v>
      </c>
      <c r="C3229" s="1">
        <v>43669</v>
      </c>
      <c r="D3229">
        <v>4248</v>
      </c>
      <c r="E3229">
        <v>395.76</v>
      </c>
      <c r="F3229">
        <v>11.87</v>
      </c>
    </row>
    <row r="3230" spans="1:6" x14ac:dyDescent="0.45">
      <c r="A3230" t="s">
        <v>5208</v>
      </c>
      <c r="B3230" s="1">
        <v>43668</v>
      </c>
      <c r="C3230" s="1">
        <v>43669</v>
      </c>
      <c r="D3230">
        <v>4280</v>
      </c>
      <c r="E3230">
        <v>902.3</v>
      </c>
      <c r="F3230">
        <v>36.090000000000003</v>
      </c>
    </row>
    <row r="3231" spans="1:6" x14ac:dyDescent="0.45">
      <c r="A3231" t="s">
        <v>5207</v>
      </c>
      <c r="B3231" s="1">
        <v>43668</v>
      </c>
      <c r="C3231" s="1">
        <v>43669</v>
      </c>
      <c r="D3231">
        <v>4279</v>
      </c>
      <c r="E3231">
        <v>975.94</v>
      </c>
      <c r="F3231">
        <v>39.04</v>
      </c>
    </row>
    <row r="3232" spans="1:6" x14ac:dyDescent="0.45">
      <c r="A3232" t="s">
        <v>5206</v>
      </c>
      <c r="B3232" s="1">
        <v>43668</v>
      </c>
      <c r="C3232" s="1">
        <v>43669</v>
      </c>
      <c r="D3232">
        <v>4256</v>
      </c>
      <c r="E3232">
        <v>173.97</v>
      </c>
      <c r="F3232">
        <v>8.6999999999999993</v>
      </c>
    </row>
    <row r="3233" spans="1:6" x14ac:dyDescent="0.45">
      <c r="A3233" t="s">
        <v>5205</v>
      </c>
      <c r="B3233" s="1">
        <v>43668</v>
      </c>
      <c r="C3233" s="1">
        <v>43669</v>
      </c>
      <c r="D3233">
        <v>4253</v>
      </c>
      <c r="E3233">
        <v>269.39</v>
      </c>
      <c r="F3233">
        <v>8.08</v>
      </c>
    </row>
    <row r="3234" spans="1:6" x14ac:dyDescent="0.45">
      <c r="A3234" t="s">
        <v>5204</v>
      </c>
      <c r="B3234" s="1">
        <v>43668</v>
      </c>
      <c r="C3234" s="1">
        <v>43669</v>
      </c>
      <c r="D3234">
        <v>4258</v>
      </c>
      <c r="E3234">
        <v>1097.3699999999999</v>
      </c>
      <c r="F3234">
        <v>43.89</v>
      </c>
    </row>
    <row r="3235" spans="1:6" x14ac:dyDescent="0.45">
      <c r="A3235" t="s">
        <v>5203</v>
      </c>
      <c r="B3235" s="1">
        <v>43668</v>
      </c>
      <c r="C3235" s="1">
        <v>43669</v>
      </c>
      <c r="D3235">
        <v>4276</v>
      </c>
      <c r="E3235">
        <v>269.32</v>
      </c>
      <c r="F3235">
        <v>8.08</v>
      </c>
    </row>
    <row r="3236" spans="1:6" x14ac:dyDescent="0.45">
      <c r="A3236" t="s">
        <v>5202</v>
      </c>
      <c r="B3236" s="1">
        <v>43668</v>
      </c>
      <c r="C3236" s="1">
        <v>43669</v>
      </c>
      <c r="D3236">
        <v>4262</v>
      </c>
      <c r="E3236">
        <v>1011.2</v>
      </c>
      <c r="F3236">
        <v>40.450000000000003</v>
      </c>
    </row>
    <row r="3237" spans="1:6" x14ac:dyDescent="0.45">
      <c r="A3237" t="s">
        <v>5201</v>
      </c>
      <c r="B3237" s="1">
        <v>43668</v>
      </c>
      <c r="C3237" s="1">
        <v>43669</v>
      </c>
      <c r="D3237">
        <v>4275</v>
      </c>
      <c r="E3237">
        <v>731.52</v>
      </c>
      <c r="F3237">
        <v>36.58</v>
      </c>
    </row>
    <row r="3238" spans="1:6" x14ac:dyDescent="0.45">
      <c r="A3238" t="s">
        <v>5200</v>
      </c>
      <c r="B3238" s="1">
        <v>43668</v>
      </c>
      <c r="C3238" s="1">
        <v>43669</v>
      </c>
      <c r="D3238">
        <v>4264</v>
      </c>
      <c r="E3238">
        <v>2613.33</v>
      </c>
      <c r="F3238">
        <v>78.400000000000006</v>
      </c>
    </row>
    <row r="3239" spans="1:6" x14ac:dyDescent="0.45">
      <c r="A3239" t="s">
        <v>5199</v>
      </c>
      <c r="B3239" s="1">
        <v>43668</v>
      </c>
      <c r="C3239" s="1">
        <v>43669</v>
      </c>
      <c r="D3239">
        <v>4268</v>
      </c>
      <c r="E3239">
        <v>385.72</v>
      </c>
      <c r="F3239">
        <v>19.29</v>
      </c>
    </row>
    <row r="3240" spans="1:6" x14ac:dyDescent="0.45">
      <c r="A3240" t="s">
        <v>5198</v>
      </c>
      <c r="B3240" s="1">
        <v>43668</v>
      </c>
      <c r="C3240" s="1">
        <v>43669</v>
      </c>
      <c r="D3240">
        <v>4272</v>
      </c>
      <c r="E3240">
        <v>974.64</v>
      </c>
      <c r="F3240">
        <v>48.73</v>
      </c>
    </row>
    <row r="3241" spans="1:6" x14ac:dyDescent="0.45">
      <c r="A3241" t="s">
        <v>5197</v>
      </c>
      <c r="B3241" s="1">
        <v>43668</v>
      </c>
      <c r="C3241" s="1">
        <v>43669</v>
      </c>
      <c r="D3241">
        <v>4252</v>
      </c>
      <c r="E3241">
        <v>1227.51</v>
      </c>
      <c r="F3241">
        <v>49.1</v>
      </c>
    </row>
    <row r="3242" spans="1:6" x14ac:dyDescent="0.45">
      <c r="A3242" t="s">
        <v>5196</v>
      </c>
      <c r="B3242" s="1">
        <v>43668</v>
      </c>
      <c r="C3242" s="1">
        <v>43669</v>
      </c>
      <c r="D3242">
        <v>4243</v>
      </c>
      <c r="E3242">
        <v>1127.92</v>
      </c>
      <c r="F3242">
        <v>56.4</v>
      </c>
    </row>
    <row r="3243" spans="1:6" x14ac:dyDescent="0.45">
      <c r="A3243" t="s">
        <v>5195</v>
      </c>
      <c r="B3243" s="1">
        <v>43668</v>
      </c>
      <c r="C3243" s="1">
        <v>43669</v>
      </c>
      <c r="D3243">
        <v>4274</v>
      </c>
      <c r="E3243">
        <v>4947.3599999999997</v>
      </c>
      <c r="F3243">
        <v>247.37</v>
      </c>
    </row>
    <row r="3244" spans="1:6" x14ac:dyDescent="0.45">
      <c r="A3244" t="s">
        <v>5194</v>
      </c>
      <c r="B3244" s="1">
        <v>43668</v>
      </c>
      <c r="C3244" s="1">
        <v>43669</v>
      </c>
      <c r="D3244">
        <v>4241</v>
      </c>
      <c r="E3244">
        <v>1289.0999999999999</v>
      </c>
      <c r="F3244">
        <v>38.67</v>
      </c>
    </row>
    <row r="3245" spans="1:6" x14ac:dyDescent="0.45">
      <c r="A3245" t="s">
        <v>5193</v>
      </c>
      <c r="B3245" s="1">
        <v>43668</v>
      </c>
      <c r="C3245" s="1">
        <v>43669</v>
      </c>
      <c r="D3245">
        <v>4222</v>
      </c>
      <c r="E3245">
        <v>1859.3</v>
      </c>
      <c r="F3245">
        <v>55.78</v>
      </c>
    </row>
    <row r="3246" spans="1:6" x14ac:dyDescent="0.45">
      <c r="A3246" t="s">
        <v>5192</v>
      </c>
      <c r="B3246" s="1">
        <v>43668</v>
      </c>
      <c r="C3246" s="1">
        <v>43669</v>
      </c>
      <c r="D3246">
        <v>4211</v>
      </c>
      <c r="E3246">
        <v>39.979999999999997</v>
      </c>
      <c r="F3246">
        <v>1.2</v>
      </c>
    </row>
    <row r="3247" spans="1:6" x14ac:dyDescent="0.45">
      <c r="A3247" t="s">
        <v>5191</v>
      </c>
      <c r="B3247" s="1">
        <v>43668</v>
      </c>
      <c r="C3247" s="1">
        <v>43669</v>
      </c>
      <c r="D3247">
        <v>4206</v>
      </c>
      <c r="E3247">
        <v>953.46</v>
      </c>
      <c r="F3247">
        <v>28.6</v>
      </c>
    </row>
    <row r="3248" spans="1:6" x14ac:dyDescent="0.45">
      <c r="A3248" t="s">
        <v>5190</v>
      </c>
      <c r="B3248" s="1">
        <v>43668</v>
      </c>
      <c r="C3248" s="1">
        <v>43669</v>
      </c>
      <c r="D3248">
        <v>4224</v>
      </c>
      <c r="E3248">
        <v>2046.78</v>
      </c>
      <c r="F3248">
        <v>102.34</v>
      </c>
    </row>
    <row r="3249" spans="1:6" x14ac:dyDescent="0.45">
      <c r="A3249" t="s">
        <v>5189</v>
      </c>
      <c r="B3249" s="1">
        <v>43668</v>
      </c>
      <c r="C3249" s="1">
        <v>43669</v>
      </c>
      <c r="D3249">
        <v>4204</v>
      </c>
      <c r="E3249">
        <v>2038.8</v>
      </c>
      <c r="F3249">
        <v>61.16</v>
      </c>
    </row>
    <row r="3250" spans="1:6" x14ac:dyDescent="0.45">
      <c r="A3250" t="s">
        <v>5188</v>
      </c>
      <c r="B3250" s="1">
        <v>43668</v>
      </c>
      <c r="C3250" s="1">
        <v>43669</v>
      </c>
      <c r="D3250">
        <v>4202</v>
      </c>
      <c r="E3250">
        <v>3011.04</v>
      </c>
      <c r="F3250">
        <v>120.44</v>
      </c>
    </row>
    <row r="3251" spans="1:6" x14ac:dyDescent="0.45">
      <c r="A3251" t="s">
        <v>5187</v>
      </c>
      <c r="B3251" s="1">
        <v>43668</v>
      </c>
      <c r="C3251" s="1">
        <v>43669</v>
      </c>
      <c r="D3251">
        <v>4217</v>
      </c>
      <c r="E3251">
        <v>549.79999999999995</v>
      </c>
      <c r="F3251">
        <v>21.99</v>
      </c>
    </row>
    <row r="3252" spans="1:6" x14ac:dyDescent="0.45">
      <c r="A3252" t="s">
        <v>5186</v>
      </c>
      <c r="B3252" s="1">
        <v>43668</v>
      </c>
      <c r="C3252" s="1">
        <v>43669</v>
      </c>
      <c r="D3252">
        <v>4230</v>
      </c>
      <c r="E3252">
        <v>6428.28</v>
      </c>
      <c r="F3252">
        <v>257.13</v>
      </c>
    </row>
    <row r="3253" spans="1:6" x14ac:dyDescent="0.45">
      <c r="A3253" t="s">
        <v>5185</v>
      </c>
      <c r="B3253" s="1">
        <v>43668</v>
      </c>
      <c r="C3253" s="1">
        <v>43669</v>
      </c>
      <c r="D3253">
        <v>4242</v>
      </c>
      <c r="E3253">
        <v>209.86</v>
      </c>
      <c r="F3253">
        <v>10.49</v>
      </c>
    </row>
    <row r="3254" spans="1:6" x14ac:dyDescent="0.45">
      <c r="A3254" t="s">
        <v>5184</v>
      </c>
      <c r="B3254" s="1">
        <v>43668</v>
      </c>
      <c r="C3254" s="1">
        <v>43669</v>
      </c>
      <c r="D3254">
        <v>4218</v>
      </c>
      <c r="E3254">
        <v>1599</v>
      </c>
      <c r="F3254">
        <v>47.97</v>
      </c>
    </row>
    <row r="3255" spans="1:6" x14ac:dyDescent="0.45">
      <c r="A3255" t="s">
        <v>5183</v>
      </c>
      <c r="B3255" s="1">
        <v>43668</v>
      </c>
      <c r="C3255" s="1">
        <v>43669</v>
      </c>
      <c r="D3255">
        <v>4239</v>
      </c>
      <c r="E3255">
        <v>6917.9</v>
      </c>
      <c r="F3255">
        <v>207.54</v>
      </c>
    </row>
    <row r="3256" spans="1:6" x14ac:dyDescent="0.45">
      <c r="A3256" t="s">
        <v>5182</v>
      </c>
      <c r="B3256" s="1">
        <v>43668</v>
      </c>
      <c r="C3256" s="1">
        <v>43669</v>
      </c>
      <c r="D3256">
        <v>4233</v>
      </c>
      <c r="E3256">
        <v>4219.8599999999997</v>
      </c>
      <c r="F3256">
        <v>210.99</v>
      </c>
    </row>
    <row r="3257" spans="1:6" x14ac:dyDescent="0.45">
      <c r="A3257" t="s">
        <v>5181</v>
      </c>
      <c r="B3257" s="1">
        <v>43668</v>
      </c>
      <c r="C3257" s="1">
        <v>43669</v>
      </c>
      <c r="D3257">
        <v>4237</v>
      </c>
      <c r="E3257">
        <v>73.45</v>
      </c>
      <c r="F3257">
        <v>2.94</v>
      </c>
    </row>
    <row r="3258" spans="1:6" x14ac:dyDescent="0.45">
      <c r="A3258" t="s">
        <v>5180</v>
      </c>
      <c r="B3258" s="1">
        <v>43668</v>
      </c>
      <c r="C3258" s="1">
        <v>43669</v>
      </c>
      <c r="D3258">
        <v>4234</v>
      </c>
      <c r="E3258">
        <v>935.44</v>
      </c>
      <c r="F3258">
        <v>37.42</v>
      </c>
    </row>
    <row r="3259" spans="1:6" x14ac:dyDescent="0.45">
      <c r="A3259" t="s">
        <v>5179</v>
      </c>
      <c r="B3259" s="1">
        <v>43669</v>
      </c>
      <c r="C3259" s="1">
        <v>43670</v>
      </c>
      <c r="D3259">
        <v>4317</v>
      </c>
      <c r="E3259">
        <v>2795.36</v>
      </c>
      <c r="F3259">
        <v>139.77000000000001</v>
      </c>
    </row>
    <row r="3260" spans="1:6" x14ac:dyDescent="0.45">
      <c r="A3260" t="s">
        <v>5178</v>
      </c>
      <c r="B3260" s="1">
        <v>43669</v>
      </c>
      <c r="C3260" s="1">
        <v>43670</v>
      </c>
      <c r="D3260">
        <v>4278</v>
      </c>
      <c r="E3260">
        <v>1529.1</v>
      </c>
      <c r="F3260">
        <v>76.45</v>
      </c>
    </row>
    <row r="3261" spans="1:6" x14ac:dyDescent="0.45">
      <c r="A3261" t="s">
        <v>5177</v>
      </c>
      <c r="B3261" s="1">
        <v>43669</v>
      </c>
      <c r="C3261" s="1">
        <v>43670</v>
      </c>
      <c r="D3261">
        <v>4314</v>
      </c>
      <c r="E3261">
        <v>1252.51</v>
      </c>
      <c r="F3261">
        <v>62.63</v>
      </c>
    </row>
    <row r="3262" spans="1:6" x14ac:dyDescent="0.45">
      <c r="A3262" t="s">
        <v>5176</v>
      </c>
      <c r="B3262" s="1">
        <v>43669</v>
      </c>
      <c r="C3262" s="1">
        <v>43670</v>
      </c>
      <c r="D3262">
        <v>4313</v>
      </c>
      <c r="E3262">
        <v>5178.51</v>
      </c>
      <c r="F3262">
        <v>155.36000000000001</v>
      </c>
    </row>
    <row r="3263" spans="1:6" x14ac:dyDescent="0.45">
      <c r="A3263" t="s">
        <v>5175</v>
      </c>
      <c r="B3263" s="1">
        <v>43669</v>
      </c>
      <c r="C3263" s="1">
        <v>43670</v>
      </c>
      <c r="D3263">
        <v>4312</v>
      </c>
      <c r="E3263">
        <v>3089.02</v>
      </c>
      <c r="F3263">
        <v>154.44999999999999</v>
      </c>
    </row>
    <row r="3264" spans="1:6" x14ac:dyDescent="0.45">
      <c r="A3264" t="s">
        <v>5174</v>
      </c>
      <c r="B3264" s="1">
        <v>43669</v>
      </c>
      <c r="C3264" s="1">
        <v>43670</v>
      </c>
      <c r="D3264">
        <v>4284</v>
      </c>
      <c r="E3264">
        <v>2298.87</v>
      </c>
      <c r="F3264">
        <v>68.97</v>
      </c>
    </row>
    <row r="3265" spans="1:6" x14ac:dyDescent="0.45">
      <c r="A3265" t="s">
        <v>5173</v>
      </c>
      <c r="B3265" s="1">
        <v>43669</v>
      </c>
      <c r="C3265" s="1">
        <v>43670</v>
      </c>
      <c r="D3265">
        <v>4285</v>
      </c>
      <c r="E3265">
        <v>1331.16</v>
      </c>
      <c r="F3265">
        <v>39.93</v>
      </c>
    </row>
    <row r="3266" spans="1:6" x14ac:dyDescent="0.45">
      <c r="A3266" t="s">
        <v>5172</v>
      </c>
      <c r="B3266" s="1">
        <v>43669</v>
      </c>
      <c r="C3266" s="1">
        <v>43670</v>
      </c>
      <c r="D3266">
        <v>4296</v>
      </c>
      <c r="E3266">
        <v>809.5</v>
      </c>
      <c r="F3266">
        <v>32.380000000000003</v>
      </c>
    </row>
    <row r="3267" spans="1:6" x14ac:dyDescent="0.45">
      <c r="A3267" t="s">
        <v>5171</v>
      </c>
      <c r="B3267" s="1">
        <v>43669</v>
      </c>
      <c r="C3267" s="1">
        <v>43670</v>
      </c>
      <c r="D3267">
        <v>4298</v>
      </c>
      <c r="E3267">
        <v>2189.52</v>
      </c>
      <c r="F3267">
        <v>109.48</v>
      </c>
    </row>
    <row r="3268" spans="1:6" x14ac:dyDescent="0.45">
      <c r="A3268" t="s">
        <v>5170</v>
      </c>
      <c r="B3268" s="1">
        <v>43669</v>
      </c>
      <c r="C3268" s="1">
        <v>43670</v>
      </c>
      <c r="D3268">
        <v>4301</v>
      </c>
      <c r="E3268">
        <v>2464.56</v>
      </c>
      <c r="F3268">
        <v>98.58</v>
      </c>
    </row>
    <row r="3269" spans="1:6" x14ac:dyDescent="0.45">
      <c r="A3269" t="s">
        <v>5169</v>
      </c>
      <c r="B3269" s="1">
        <v>43669</v>
      </c>
      <c r="C3269" s="1">
        <v>43670</v>
      </c>
      <c r="D3269">
        <v>4303</v>
      </c>
      <c r="E3269">
        <v>1745.87</v>
      </c>
      <c r="F3269">
        <v>87.29</v>
      </c>
    </row>
    <row r="3270" spans="1:6" x14ac:dyDescent="0.45">
      <c r="A3270" t="s">
        <v>5168</v>
      </c>
      <c r="B3270" s="1">
        <v>43669</v>
      </c>
      <c r="C3270" s="1">
        <v>43670</v>
      </c>
      <c r="D3270">
        <v>4307</v>
      </c>
      <c r="E3270">
        <v>4629.3</v>
      </c>
      <c r="F3270">
        <v>138.88</v>
      </c>
    </row>
    <row r="3271" spans="1:6" x14ac:dyDescent="0.45">
      <c r="A3271" t="s">
        <v>5167</v>
      </c>
      <c r="B3271" s="1">
        <v>43669</v>
      </c>
      <c r="C3271" s="1">
        <v>43670</v>
      </c>
      <c r="D3271">
        <v>4283</v>
      </c>
      <c r="E3271">
        <v>2760.87</v>
      </c>
      <c r="F3271">
        <v>82.83</v>
      </c>
    </row>
    <row r="3272" spans="1:6" x14ac:dyDescent="0.45">
      <c r="A3272" t="s">
        <v>5166</v>
      </c>
      <c r="B3272" s="1">
        <v>43669</v>
      </c>
      <c r="C3272" s="1">
        <v>43670</v>
      </c>
      <c r="D3272">
        <v>4300</v>
      </c>
      <c r="E3272">
        <v>3835.3</v>
      </c>
      <c r="F3272">
        <v>115.06</v>
      </c>
    </row>
    <row r="3273" spans="1:6" x14ac:dyDescent="0.45">
      <c r="A3273" t="s">
        <v>5165</v>
      </c>
      <c r="B3273" s="1">
        <v>43669</v>
      </c>
      <c r="C3273" s="1">
        <v>43670</v>
      </c>
      <c r="D3273">
        <v>4270</v>
      </c>
      <c r="E3273">
        <v>975.87</v>
      </c>
      <c r="F3273">
        <v>39.03</v>
      </c>
    </row>
    <row r="3274" spans="1:6" x14ac:dyDescent="0.45">
      <c r="A3274" t="s">
        <v>5164</v>
      </c>
      <c r="B3274" s="1">
        <v>43669</v>
      </c>
      <c r="C3274" s="1">
        <v>43670</v>
      </c>
      <c r="D3274">
        <v>4240</v>
      </c>
      <c r="E3274">
        <v>134.85</v>
      </c>
      <c r="F3274">
        <v>5.39</v>
      </c>
    </row>
    <row r="3275" spans="1:6" x14ac:dyDescent="0.45">
      <c r="A3275" t="s">
        <v>5163</v>
      </c>
      <c r="B3275" s="1">
        <v>43669</v>
      </c>
      <c r="C3275" s="1">
        <v>43670</v>
      </c>
      <c r="D3275">
        <v>4236</v>
      </c>
      <c r="E3275">
        <v>1726.34</v>
      </c>
      <c r="F3275">
        <v>51.79</v>
      </c>
    </row>
    <row r="3276" spans="1:6" x14ac:dyDescent="0.45">
      <c r="A3276" t="s">
        <v>5162</v>
      </c>
      <c r="B3276" s="1">
        <v>43669</v>
      </c>
      <c r="C3276" s="1">
        <v>43670</v>
      </c>
      <c r="D3276">
        <v>4251</v>
      </c>
      <c r="E3276">
        <v>1801.73</v>
      </c>
      <c r="F3276">
        <v>54.05</v>
      </c>
    </row>
    <row r="3277" spans="1:6" x14ac:dyDescent="0.45">
      <c r="A3277" t="s">
        <v>5161</v>
      </c>
      <c r="B3277" s="1">
        <v>43669</v>
      </c>
      <c r="C3277" s="1">
        <v>43670</v>
      </c>
      <c r="D3277">
        <v>4231</v>
      </c>
      <c r="E3277">
        <v>5269.3</v>
      </c>
      <c r="F3277">
        <v>263.47000000000003</v>
      </c>
    </row>
    <row r="3278" spans="1:6" x14ac:dyDescent="0.45">
      <c r="A3278" t="s">
        <v>5160</v>
      </c>
      <c r="B3278" s="1">
        <v>43669</v>
      </c>
      <c r="C3278" s="1">
        <v>43670</v>
      </c>
      <c r="D3278">
        <v>4254</v>
      </c>
      <c r="E3278">
        <v>1361.01</v>
      </c>
      <c r="F3278">
        <v>54.44</v>
      </c>
    </row>
    <row r="3279" spans="1:6" x14ac:dyDescent="0.45">
      <c r="A3279" t="s">
        <v>5159</v>
      </c>
      <c r="B3279" s="1">
        <v>43669</v>
      </c>
      <c r="C3279" s="1">
        <v>43670</v>
      </c>
      <c r="D3279">
        <v>4255</v>
      </c>
      <c r="E3279">
        <v>1151.0999999999999</v>
      </c>
      <c r="F3279">
        <v>57.55</v>
      </c>
    </row>
    <row r="3280" spans="1:6" x14ac:dyDescent="0.45">
      <c r="A3280" t="s">
        <v>5158</v>
      </c>
      <c r="B3280" s="1">
        <v>43669</v>
      </c>
      <c r="C3280" s="1">
        <v>43670</v>
      </c>
      <c r="D3280">
        <v>4229</v>
      </c>
      <c r="E3280">
        <v>2936.23</v>
      </c>
      <c r="F3280">
        <v>146.81</v>
      </c>
    </row>
    <row r="3281" spans="1:6" x14ac:dyDescent="0.45">
      <c r="A3281" t="s">
        <v>5157</v>
      </c>
      <c r="B3281" s="1">
        <v>43669</v>
      </c>
      <c r="C3281" s="1">
        <v>43670</v>
      </c>
      <c r="D3281">
        <v>4228</v>
      </c>
      <c r="E3281">
        <v>2413.9</v>
      </c>
      <c r="F3281">
        <v>72.42</v>
      </c>
    </row>
    <row r="3282" spans="1:6" x14ac:dyDescent="0.45">
      <c r="A3282" t="s">
        <v>5156</v>
      </c>
      <c r="B3282" s="1">
        <v>43669</v>
      </c>
      <c r="C3282" s="1">
        <v>43670</v>
      </c>
      <c r="D3282">
        <v>4260</v>
      </c>
      <c r="E3282">
        <v>890.46</v>
      </c>
      <c r="F3282">
        <v>44.52</v>
      </c>
    </row>
    <row r="3283" spans="1:6" x14ac:dyDescent="0.45">
      <c r="A3283" t="s">
        <v>5155</v>
      </c>
      <c r="B3283" s="1">
        <v>43669</v>
      </c>
      <c r="C3283" s="1">
        <v>43670</v>
      </c>
      <c r="D3283">
        <v>4247</v>
      </c>
      <c r="E3283">
        <v>743.6</v>
      </c>
      <c r="F3283">
        <v>29.74</v>
      </c>
    </row>
    <row r="3284" spans="1:6" x14ac:dyDescent="0.45">
      <c r="A3284" t="s">
        <v>5154</v>
      </c>
      <c r="B3284" s="1">
        <v>43669</v>
      </c>
      <c r="C3284" s="1">
        <v>43670</v>
      </c>
      <c r="D3284">
        <v>4265</v>
      </c>
      <c r="E3284">
        <v>452.73</v>
      </c>
      <c r="F3284">
        <v>22.64</v>
      </c>
    </row>
    <row r="3285" spans="1:6" x14ac:dyDescent="0.45">
      <c r="A3285" t="s">
        <v>5153</v>
      </c>
      <c r="B3285" s="1">
        <v>43669</v>
      </c>
      <c r="C3285" s="1">
        <v>43670</v>
      </c>
      <c r="D3285">
        <v>4269</v>
      </c>
      <c r="E3285">
        <v>1822.87</v>
      </c>
      <c r="F3285">
        <v>91.14</v>
      </c>
    </row>
    <row r="3286" spans="1:6" x14ac:dyDescent="0.45">
      <c r="A3286" t="s">
        <v>5152</v>
      </c>
      <c r="B3286" s="1">
        <v>43669</v>
      </c>
      <c r="C3286" s="1">
        <v>43670</v>
      </c>
      <c r="D3286">
        <v>4226</v>
      </c>
      <c r="E3286">
        <v>5098.3999999999996</v>
      </c>
      <c r="F3286">
        <v>152.94999999999999</v>
      </c>
    </row>
    <row r="3287" spans="1:6" x14ac:dyDescent="0.45">
      <c r="A3287" t="s">
        <v>5151</v>
      </c>
      <c r="B3287" s="1">
        <v>43669</v>
      </c>
      <c r="C3287" s="1">
        <v>43670</v>
      </c>
      <c r="D3287">
        <v>4263</v>
      </c>
      <c r="E3287">
        <v>3038.16</v>
      </c>
      <c r="F3287">
        <v>121.53</v>
      </c>
    </row>
    <row r="3288" spans="1:6" x14ac:dyDescent="0.45">
      <c r="A3288" t="s">
        <v>5150</v>
      </c>
      <c r="B3288" s="1">
        <v>43670</v>
      </c>
      <c r="C3288" s="1">
        <v>43671</v>
      </c>
      <c r="D3288">
        <v>4343</v>
      </c>
      <c r="E3288">
        <v>548.54999999999995</v>
      </c>
      <c r="F3288">
        <v>16.46</v>
      </c>
    </row>
    <row r="3289" spans="1:6" x14ac:dyDescent="0.45">
      <c r="A3289" t="s">
        <v>5149</v>
      </c>
      <c r="B3289" s="1">
        <v>43670</v>
      </c>
      <c r="C3289" s="1">
        <v>43671</v>
      </c>
      <c r="D3289">
        <v>4342</v>
      </c>
      <c r="E3289">
        <v>873.84</v>
      </c>
      <c r="F3289">
        <v>26.22</v>
      </c>
    </row>
    <row r="3290" spans="1:6" x14ac:dyDescent="0.45">
      <c r="A3290" t="s">
        <v>5148</v>
      </c>
      <c r="B3290" s="1">
        <v>43670</v>
      </c>
      <c r="C3290" s="1">
        <v>43671</v>
      </c>
      <c r="D3290">
        <v>4306</v>
      </c>
      <c r="E3290">
        <v>182.95</v>
      </c>
      <c r="F3290">
        <v>5.49</v>
      </c>
    </row>
    <row r="3291" spans="1:6" x14ac:dyDescent="0.45">
      <c r="A3291" t="s">
        <v>5147</v>
      </c>
      <c r="B3291" s="1">
        <v>43670</v>
      </c>
      <c r="C3291" s="1">
        <v>43671</v>
      </c>
      <c r="D3291">
        <v>4338</v>
      </c>
      <c r="E3291">
        <v>1553.23</v>
      </c>
      <c r="F3291">
        <v>62.13</v>
      </c>
    </row>
    <row r="3292" spans="1:6" x14ac:dyDescent="0.45">
      <c r="A3292" t="s">
        <v>5146</v>
      </c>
      <c r="B3292" s="1">
        <v>43670</v>
      </c>
      <c r="C3292" s="1">
        <v>43671</v>
      </c>
      <c r="D3292">
        <v>4337</v>
      </c>
      <c r="E3292">
        <v>3274.72</v>
      </c>
      <c r="F3292">
        <v>130.99</v>
      </c>
    </row>
    <row r="3293" spans="1:6" x14ac:dyDescent="0.45">
      <c r="A3293" t="s">
        <v>5145</v>
      </c>
      <c r="B3293" s="1">
        <v>43670</v>
      </c>
      <c r="C3293" s="1">
        <v>43671</v>
      </c>
      <c r="D3293">
        <v>4310</v>
      </c>
      <c r="E3293">
        <v>2715.76</v>
      </c>
      <c r="F3293">
        <v>135.79</v>
      </c>
    </row>
    <row r="3294" spans="1:6" x14ac:dyDescent="0.45">
      <c r="A3294" t="s">
        <v>5144</v>
      </c>
      <c r="B3294" s="1">
        <v>43670</v>
      </c>
      <c r="C3294" s="1">
        <v>43671</v>
      </c>
      <c r="D3294">
        <v>4261</v>
      </c>
      <c r="E3294">
        <v>287.76</v>
      </c>
      <c r="F3294">
        <v>11.51</v>
      </c>
    </row>
    <row r="3295" spans="1:6" x14ac:dyDescent="0.45">
      <c r="A3295" t="s">
        <v>5143</v>
      </c>
      <c r="B3295" s="1">
        <v>43670</v>
      </c>
      <c r="C3295" s="1">
        <v>43671</v>
      </c>
      <c r="D3295">
        <v>4267</v>
      </c>
      <c r="E3295">
        <v>6974.72</v>
      </c>
      <c r="F3295">
        <v>278.99</v>
      </c>
    </row>
    <row r="3296" spans="1:6" x14ac:dyDescent="0.45">
      <c r="A3296" t="s">
        <v>5142</v>
      </c>
      <c r="B3296" s="1">
        <v>43670</v>
      </c>
      <c r="C3296" s="1">
        <v>43671</v>
      </c>
      <c r="D3296">
        <v>4271</v>
      </c>
      <c r="E3296">
        <v>422.86</v>
      </c>
      <c r="F3296">
        <v>21.14</v>
      </c>
    </row>
    <row r="3297" spans="1:6" x14ac:dyDescent="0.45">
      <c r="A3297" t="s">
        <v>5141</v>
      </c>
      <c r="B3297" s="1">
        <v>43670</v>
      </c>
      <c r="C3297" s="1">
        <v>43671</v>
      </c>
      <c r="D3297">
        <v>4333</v>
      </c>
      <c r="E3297">
        <v>575.64</v>
      </c>
      <c r="F3297">
        <v>23.03</v>
      </c>
    </row>
    <row r="3298" spans="1:6" x14ac:dyDescent="0.45">
      <c r="A3298" t="s">
        <v>5140</v>
      </c>
      <c r="B3298" s="1">
        <v>43670</v>
      </c>
      <c r="C3298" s="1">
        <v>43671</v>
      </c>
      <c r="D3298">
        <v>4331</v>
      </c>
      <c r="E3298">
        <v>35.979999999999997</v>
      </c>
      <c r="F3298">
        <v>1.08</v>
      </c>
    </row>
    <row r="3299" spans="1:6" x14ac:dyDescent="0.45">
      <c r="A3299" t="s">
        <v>5139</v>
      </c>
      <c r="B3299" s="1">
        <v>43670</v>
      </c>
      <c r="C3299" s="1">
        <v>43671</v>
      </c>
      <c r="D3299">
        <v>4327</v>
      </c>
      <c r="E3299">
        <v>1055.76</v>
      </c>
      <c r="F3299">
        <v>52.79</v>
      </c>
    </row>
    <row r="3300" spans="1:6" x14ac:dyDescent="0.45">
      <c r="A3300" t="s">
        <v>5138</v>
      </c>
      <c r="B3300" s="1">
        <v>43670</v>
      </c>
      <c r="C3300" s="1">
        <v>43671</v>
      </c>
      <c r="D3300">
        <v>4321</v>
      </c>
      <c r="E3300">
        <v>1944.2</v>
      </c>
      <c r="F3300">
        <v>77.77</v>
      </c>
    </row>
    <row r="3301" spans="1:6" x14ac:dyDescent="0.45">
      <c r="A3301" t="s">
        <v>5137</v>
      </c>
      <c r="B3301" s="1">
        <v>43670</v>
      </c>
      <c r="C3301" s="1">
        <v>43671</v>
      </c>
      <c r="D3301">
        <v>4266</v>
      </c>
      <c r="E3301">
        <v>1836.45</v>
      </c>
      <c r="F3301">
        <v>91.82</v>
      </c>
    </row>
    <row r="3302" spans="1:6" x14ac:dyDescent="0.45">
      <c r="A3302" t="s">
        <v>5136</v>
      </c>
      <c r="B3302" s="1">
        <v>43670</v>
      </c>
      <c r="C3302" s="1">
        <v>43671</v>
      </c>
      <c r="D3302">
        <v>4335</v>
      </c>
      <c r="E3302">
        <v>458.82</v>
      </c>
      <c r="F3302">
        <v>13.76</v>
      </c>
    </row>
    <row r="3303" spans="1:6" x14ac:dyDescent="0.45">
      <c r="A3303" t="s">
        <v>5135</v>
      </c>
      <c r="B3303" s="1">
        <v>43670</v>
      </c>
      <c r="C3303" s="1">
        <v>43671</v>
      </c>
      <c r="D3303">
        <v>4277</v>
      </c>
      <c r="E3303">
        <v>5228.74</v>
      </c>
      <c r="F3303">
        <v>209.15</v>
      </c>
    </row>
    <row r="3304" spans="1:6" x14ac:dyDescent="0.45">
      <c r="A3304" t="s">
        <v>5134</v>
      </c>
      <c r="B3304" s="1">
        <v>43670</v>
      </c>
      <c r="C3304" s="1">
        <v>43671</v>
      </c>
      <c r="D3304">
        <v>4257</v>
      </c>
      <c r="E3304">
        <v>143.36000000000001</v>
      </c>
      <c r="F3304">
        <v>5.73</v>
      </c>
    </row>
    <row r="3305" spans="1:6" x14ac:dyDescent="0.45">
      <c r="A3305" t="s">
        <v>5133</v>
      </c>
      <c r="B3305" s="1">
        <v>43670</v>
      </c>
      <c r="C3305" s="1">
        <v>43671</v>
      </c>
      <c r="D3305">
        <v>4297</v>
      </c>
      <c r="E3305">
        <v>2088.5700000000002</v>
      </c>
      <c r="F3305">
        <v>62.66</v>
      </c>
    </row>
    <row r="3306" spans="1:6" x14ac:dyDescent="0.45">
      <c r="A3306" t="s">
        <v>5132</v>
      </c>
      <c r="B3306" s="1">
        <v>43670</v>
      </c>
      <c r="C3306" s="1">
        <v>43671</v>
      </c>
      <c r="D3306">
        <v>4259</v>
      </c>
      <c r="E3306">
        <v>2858.4</v>
      </c>
      <c r="F3306">
        <v>85.75</v>
      </c>
    </row>
    <row r="3307" spans="1:6" x14ac:dyDescent="0.45">
      <c r="A3307" t="s">
        <v>5131</v>
      </c>
      <c r="B3307" s="1">
        <v>43670</v>
      </c>
      <c r="C3307" s="1">
        <v>43671</v>
      </c>
      <c r="D3307">
        <v>4295</v>
      </c>
      <c r="E3307">
        <v>1803.6</v>
      </c>
      <c r="F3307">
        <v>54.11</v>
      </c>
    </row>
    <row r="3308" spans="1:6" x14ac:dyDescent="0.45">
      <c r="A3308" t="s">
        <v>5130</v>
      </c>
      <c r="B3308" s="1">
        <v>43670</v>
      </c>
      <c r="C3308" s="1">
        <v>43671</v>
      </c>
      <c r="D3308">
        <v>4293</v>
      </c>
      <c r="E3308">
        <v>779.5</v>
      </c>
      <c r="F3308">
        <v>38.979999999999997</v>
      </c>
    </row>
    <row r="3309" spans="1:6" x14ac:dyDescent="0.45">
      <c r="A3309" t="s">
        <v>5129</v>
      </c>
      <c r="B3309" s="1">
        <v>43670</v>
      </c>
      <c r="C3309" s="1">
        <v>43671</v>
      </c>
      <c r="D3309">
        <v>4291</v>
      </c>
      <c r="E3309">
        <v>4370.3100000000004</v>
      </c>
      <c r="F3309">
        <v>218.52</v>
      </c>
    </row>
    <row r="3310" spans="1:6" x14ac:dyDescent="0.45">
      <c r="A3310" t="s">
        <v>5128</v>
      </c>
      <c r="B3310" s="1">
        <v>43670</v>
      </c>
      <c r="C3310" s="1">
        <v>43671</v>
      </c>
      <c r="D3310">
        <v>4287</v>
      </c>
      <c r="E3310">
        <v>1614.33</v>
      </c>
      <c r="F3310">
        <v>48.43</v>
      </c>
    </row>
    <row r="3311" spans="1:6" x14ac:dyDescent="0.45">
      <c r="A3311" t="s">
        <v>5127</v>
      </c>
      <c r="B3311" s="1">
        <v>43671</v>
      </c>
      <c r="C3311" s="1">
        <v>43672</v>
      </c>
      <c r="D3311">
        <v>4326</v>
      </c>
      <c r="E3311">
        <v>234.9</v>
      </c>
      <c r="F3311">
        <v>9.4</v>
      </c>
    </row>
    <row r="3312" spans="1:6" x14ac:dyDescent="0.45">
      <c r="A3312" t="s">
        <v>5126</v>
      </c>
      <c r="B3312" s="1">
        <v>43671</v>
      </c>
      <c r="C3312" s="1">
        <v>43672</v>
      </c>
      <c r="D3312">
        <v>4355</v>
      </c>
      <c r="E3312">
        <v>308.76</v>
      </c>
      <c r="F3312">
        <v>15.44</v>
      </c>
    </row>
    <row r="3313" spans="1:6" x14ac:dyDescent="0.45">
      <c r="A3313" t="s">
        <v>5125</v>
      </c>
      <c r="B3313" s="1">
        <v>43671</v>
      </c>
      <c r="C3313" s="1">
        <v>43672</v>
      </c>
      <c r="D3313">
        <v>4330</v>
      </c>
      <c r="E3313">
        <v>1154.3</v>
      </c>
      <c r="F3313">
        <v>46.17</v>
      </c>
    </row>
    <row r="3314" spans="1:6" x14ac:dyDescent="0.45">
      <c r="A3314" t="s">
        <v>5124</v>
      </c>
      <c r="B3314" s="1">
        <v>43671</v>
      </c>
      <c r="C3314" s="1">
        <v>43672</v>
      </c>
      <c r="D3314">
        <v>4354</v>
      </c>
      <c r="E3314">
        <v>769.56</v>
      </c>
      <c r="F3314">
        <v>38.479999999999997</v>
      </c>
    </row>
    <row r="3315" spans="1:6" x14ac:dyDescent="0.45">
      <c r="A3315" t="s">
        <v>5123</v>
      </c>
      <c r="B3315" s="1">
        <v>43671</v>
      </c>
      <c r="C3315" s="1">
        <v>43672</v>
      </c>
      <c r="D3315">
        <v>4353</v>
      </c>
      <c r="E3315">
        <v>1611.04</v>
      </c>
      <c r="F3315">
        <v>80.55</v>
      </c>
    </row>
    <row r="3316" spans="1:6" x14ac:dyDescent="0.45">
      <c r="A3316" t="s">
        <v>5122</v>
      </c>
      <c r="B3316" s="1">
        <v>43671</v>
      </c>
      <c r="C3316" s="1">
        <v>43672</v>
      </c>
      <c r="D3316">
        <v>4351</v>
      </c>
      <c r="E3316">
        <v>2467.92</v>
      </c>
      <c r="F3316">
        <v>74.040000000000006</v>
      </c>
    </row>
    <row r="3317" spans="1:6" x14ac:dyDescent="0.45">
      <c r="A3317" t="s">
        <v>5121</v>
      </c>
      <c r="B3317" s="1">
        <v>43671</v>
      </c>
      <c r="C3317" s="1">
        <v>43672</v>
      </c>
      <c r="D3317">
        <v>4362</v>
      </c>
      <c r="E3317">
        <v>2760.94</v>
      </c>
      <c r="F3317">
        <v>138.05000000000001</v>
      </c>
    </row>
    <row r="3318" spans="1:6" x14ac:dyDescent="0.45">
      <c r="A3318" t="s">
        <v>5120</v>
      </c>
      <c r="B3318" s="1">
        <v>43671</v>
      </c>
      <c r="C3318" s="1">
        <v>43672</v>
      </c>
      <c r="D3318">
        <v>4344</v>
      </c>
      <c r="E3318">
        <v>2689</v>
      </c>
      <c r="F3318">
        <v>107.56</v>
      </c>
    </row>
    <row r="3319" spans="1:6" x14ac:dyDescent="0.45">
      <c r="A3319" t="s">
        <v>5119</v>
      </c>
      <c r="B3319" s="1">
        <v>43671</v>
      </c>
      <c r="C3319" s="1">
        <v>43672</v>
      </c>
      <c r="D3319">
        <v>4348</v>
      </c>
      <c r="E3319">
        <v>1367.28</v>
      </c>
      <c r="F3319">
        <v>68.36</v>
      </c>
    </row>
    <row r="3320" spans="1:6" x14ac:dyDescent="0.45">
      <c r="A3320" t="s">
        <v>5118</v>
      </c>
      <c r="B3320" s="1">
        <v>43671</v>
      </c>
      <c r="C3320" s="1">
        <v>43672</v>
      </c>
      <c r="D3320">
        <v>4347</v>
      </c>
      <c r="E3320">
        <v>1346.46</v>
      </c>
      <c r="F3320">
        <v>53.86</v>
      </c>
    </row>
    <row r="3321" spans="1:6" x14ac:dyDescent="0.45">
      <c r="A3321" t="s">
        <v>5117</v>
      </c>
      <c r="B3321" s="1">
        <v>43671</v>
      </c>
      <c r="C3321" s="1">
        <v>43672</v>
      </c>
      <c r="D3321">
        <v>4339</v>
      </c>
      <c r="E3321">
        <v>2512.0700000000002</v>
      </c>
      <c r="F3321">
        <v>125.6</v>
      </c>
    </row>
    <row r="3322" spans="1:6" x14ac:dyDescent="0.45">
      <c r="A3322" t="s">
        <v>5116</v>
      </c>
      <c r="B3322" s="1">
        <v>43671</v>
      </c>
      <c r="C3322" s="1">
        <v>43672</v>
      </c>
      <c r="D3322">
        <v>4340</v>
      </c>
      <c r="E3322">
        <v>1803.7</v>
      </c>
      <c r="F3322">
        <v>54.11</v>
      </c>
    </row>
    <row r="3323" spans="1:6" x14ac:dyDescent="0.45">
      <c r="A3323" t="s">
        <v>5115</v>
      </c>
      <c r="B3323" s="1">
        <v>43671</v>
      </c>
      <c r="C3323" s="1">
        <v>43672</v>
      </c>
      <c r="D3323">
        <v>4334</v>
      </c>
      <c r="E3323">
        <v>1766.8</v>
      </c>
      <c r="F3323">
        <v>70.67</v>
      </c>
    </row>
    <row r="3324" spans="1:6" x14ac:dyDescent="0.45">
      <c r="A3324" t="s">
        <v>5114</v>
      </c>
      <c r="B3324" s="1">
        <v>43671</v>
      </c>
      <c r="C3324" s="1">
        <v>43672</v>
      </c>
      <c r="D3324">
        <v>4325</v>
      </c>
      <c r="E3324">
        <v>224.82</v>
      </c>
      <c r="F3324">
        <v>8.99</v>
      </c>
    </row>
    <row r="3325" spans="1:6" x14ac:dyDescent="0.45">
      <c r="A3325" t="s">
        <v>5113</v>
      </c>
      <c r="B3325" s="1">
        <v>43671</v>
      </c>
      <c r="C3325" s="1">
        <v>43672</v>
      </c>
      <c r="D3325">
        <v>4359</v>
      </c>
      <c r="E3325">
        <v>122.91</v>
      </c>
      <c r="F3325">
        <v>3.69</v>
      </c>
    </row>
    <row r="3326" spans="1:6" x14ac:dyDescent="0.45">
      <c r="A3326" t="s">
        <v>5112</v>
      </c>
      <c r="B3326" s="1">
        <v>43671</v>
      </c>
      <c r="C3326" s="1">
        <v>43672</v>
      </c>
      <c r="D3326">
        <v>4311</v>
      </c>
      <c r="E3326">
        <v>3175.2</v>
      </c>
      <c r="F3326">
        <v>127.01</v>
      </c>
    </row>
    <row r="3327" spans="1:6" x14ac:dyDescent="0.45">
      <c r="A3327" t="s">
        <v>5111</v>
      </c>
      <c r="B3327" s="1">
        <v>43671</v>
      </c>
      <c r="C3327" s="1">
        <v>43672</v>
      </c>
      <c r="D3327">
        <v>4299</v>
      </c>
      <c r="E3327">
        <v>299.89999999999998</v>
      </c>
      <c r="F3327">
        <v>9</v>
      </c>
    </row>
    <row r="3328" spans="1:6" x14ac:dyDescent="0.45">
      <c r="A3328" t="s">
        <v>5110</v>
      </c>
      <c r="B3328" s="1">
        <v>43671</v>
      </c>
      <c r="C3328" s="1">
        <v>43672</v>
      </c>
      <c r="D3328">
        <v>4302</v>
      </c>
      <c r="E3328">
        <v>903.44</v>
      </c>
      <c r="F3328">
        <v>27.1</v>
      </c>
    </row>
    <row r="3329" spans="1:6" x14ac:dyDescent="0.45">
      <c r="A3329" t="s">
        <v>5109</v>
      </c>
      <c r="B3329" s="1">
        <v>43671</v>
      </c>
      <c r="C3329" s="1">
        <v>43672</v>
      </c>
      <c r="D3329">
        <v>4304</v>
      </c>
      <c r="E3329">
        <v>5560.74</v>
      </c>
      <c r="F3329">
        <v>278.04000000000002</v>
      </c>
    </row>
    <row r="3330" spans="1:6" x14ac:dyDescent="0.45">
      <c r="A3330" t="s">
        <v>5108</v>
      </c>
      <c r="B3330" s="1">
        <v>43671</v>
      </c>
      <c r="C3330" s="1">
        <v>43672</v>
      </c>
      <c r="D3330">
        <v>4305</v>
      </c>
      <c r="E3330">
        <v>923.23</v>
      </c>
      <c r="F3330">
        <v>27.7</v>
      </c>
    </row>
    <row r="3331" spans="1:6" x14ac:dyDescent="0.45">
      <c r="A3331" t="s">
        <v>5107</v>
      </c>
      <c r="B3331" s="1">
        <v>43671</v>
      </c>
      <c r="C3331" s="1">
        <v>43672</v>
      </c>
      <c r="D3331">
        <v>4360</v>
      </c>
      <c r="E3331">
        <v>1111.44</v>
      </c>
      <c r="F3331">
        <v>44.46</v>
      </c>
    </row>
    <row r="3332" spans="1:6" x14ac:dyDescent="0.45">
      <c r="A3332" t="s">
        <v>5106</v>
      </c>
      <c r="B3332" s="1">
        <v>43671</v>
      </c>
      <c r="C3332" s="1">
        <v>43672</v>
      </c>
      <c r="D3332">
        <v>4308</v>
      </c>
      <c r="E3332">
        <v>1626.68</v>
      </c>
      <c r="F3332">
        <v>81.33</v>
      </c>
    </row>
    <row r="3333" spans="1:6" x14ac:dyDescent="0.45">
      <c r="A3333" t="s">
        <v>5105</v>
      </c>
      <c r="B3333" s="1">
        <v>43671</v>
      </c>
      <c r="C3333" s="1">
        <v>43672</v>
      </c>
      <c r="D3333">
        <v>4309</v>
      </c>
      <c r="E3333">
        <v>1335.96</v>
      </c>
      <c r="F3333">
        <v>66.8</v>
      </c>
    </row>
    <row r="3334" spans="1:6" x14ac:dyDescent="0.45">
      <c r="A3334" t="s">
        <v>5104</v>
      </c>
      <c r="B3334" s="1">
        <v>43671</v>
      </c>
      <c r="C3334" s="1">
        <v>43672</v>
      </c>
      <c r="D3334">
        <v>4292</v>
      </c>
      <c r="E3334">
        <v>624.5</v>
      </c>
      <c r="F3334">
        <v>24.98</v>
      </c>
    </row>
    <row r="3335" spans="1:6" x14ac:dyDescent="0.45">
      <c r="A3335" t="s">
        <v>5103</v>
      </c>
      <c r="B3335" s="1">
        <v>43671</v>
      </c>
      <c r="C3335" s="1">
        <v>43672</v>
      </c>
      <c r="D3335">
        <v>4294</v>
      </c>
      <c r="E3335">
        <v>2111.44</v>
      </c>
      <c r="F3335">
        <v>84.46</v>
      </c>
    </row>
    <row r="3336" spans="1:6" x14ac:dyDescent="0.45">
      <c r="A3336" t="s">
        <v>5102</v>
      </c>
      <c r="B3336" s="1">
        <v>43671</v>
      </c>
      <c r="C3336" s="1">
        <v>43672</v>
      </c>
      <c r="D3336">
        <v>4316</v>
      </c>
      <c r="E3336">
        <v>1437.8</v>
      </c>
      <c r="F3336">
        <v>57.51</v>
      </c>
    </row>
    <row r="3337" spans="1:6" x14ac:dyDescent="0.45">
      <c r="A3337" t="s">
        <v>5101</v>
      </c>
      <c r="B3337" s="1">
        <v>43671</v>
      </c>
      <c r="C3337" s="1">
        <v>43672</v>
      </c>
      <c r="D3337">
        <v>4290</v>
      </c>
      <c r="E3337">
        <v>2923.4</v>
      </c>
      <c r="F3337">
        <v>116.94</v>
      </c>
    </row>
    <row r="3338" spans="1:6" x14ac:dyDescent="0.45">
      <c r="A3338" t="s">
        <v>5100</v>
      </c>
      <c r="B3338" s="1">
        <v>43671</v>
      </c>
      <c r="C3338" s="1">
        <v>43672</v>
      </c>
      <c r="D3338">
        <v>4289</v>
      </c>
      <c r="E3338">
        <v>2147.04</v>
      </c>
      <c r="F3338">
        <v>64.41</v>
      </c>
    </row>
    <row r="3339" spans="1:6" x14ac:dyDescent="0.45">
      <c r="A3339" t="s">
        <v>5099</v>
      </c>
      <c r="B3339" s="1">
        <v>43671</v>
      </c>
      <c r="C3339" s="1">
        <v>43672</v>
      </c>
      <c r="D3339">
        <v>4319</v>
      </c>
      <c r="E3339">
        <v>1133.23</v>
      </c>
      <c r="F3339">
        <v>56.66</v>
      </c>
    </row>
    <row r="3340" spans="1:6" x14ac:dyDescent="0.45">
      <c r="A3340" t="s">
        <v>5098</v>
      </c>
      <c r="B3340" s="1">
        <v>43671</v>
      </c>
      <c r="C3340" s="1">
        <v>43672</v>
      </c>
      <c r="D3340">
        <v>4288</v>
      </c>
      <c r="E3340">
        <v>4594.1000000000004</v>
      </c>
      <c r="F3340">
        <v>137.82</v>
      </c>
    </row>
    <row r="3341" spans="1:6" x14ac:dyDescent="0.45">
      <c r="A3341" t="s">
        <v>5097</v>
      </c>
      <c r="B3341" s="1">
        <v>43671</v>
      </c>
      <c r="C3341" s="1">
        <v>43672</v>
      </c>
      <c r="D3341">
        <v>4286</v>
      </c>
      <c r="E3341">
        <v>1066.3399999999999</v>
      </c>
      <c r="F3341">
        <v>42.65</v>
      </c>
    </row>
    <row r="3342" spans="1:6" x14ac:dyDescent="0.45">
      <c r="A3342" t="s">
        <v>5096</v>
      </c>
      <c r="B3342" s="1">
        <v>43671</v>
      </c>
      <c r="C3342" s="1">
        <v>43672</v>
      </c>
      <c r="D3342">
        <v>4282</v>
      </c>
      <c r="E3342">
        <v>971.4</v>
      </c>
      <c r="F3342">
        <v>38.86</v>
      </c>
    </row>
    <row r="3343" spans="1:6" x14ac:dyDescent="0.45">
      <c r="A3343" t="s">
        <v>5095</v>
      </c>
      <c r="B3343" s="1">
        <v>43671</v>
      </c>
      <c r="C3343" s="1">
        <v>43672</v>
      </c>
      <c r="D3343">
        <v>4281</v>
      </c>
      <c r="E3343">
        <v>1731.33</v>
      </c>
      <c r="F3343">
        <v>86.57</v>
      </c>
    </row>
    <row r="3344" spans="1:6" x14ac:dyDescent="0.45">
      <c r="A3344" t="s">
        <v>5094</v>
      </c>
      <c r="B3344" s="1">
        <v>43671</v>
      </c>
      <c r="C3344" s="1">
        <v>43672</v>
      </c>
      <c r="D3344">
        <v>4315</v>
      </c>
      <c r="E3344">
        <v>3489.5</v>
      </c>
      <c r="F3344">
        <v>104.69</v>
      </c>
    </row>
    <row r="3345" spans="1:6" x14ac:dyDescent="0.45">
      <c r="A3345" t="s">
        <v>5093</v>
      </c>
      <c r="B3345" s="1">
        <v>43672</v>
      </c>
      <c r="C3345" s="1">
        <v>43673</v>
      </c>
      <c r="D3345">
        <v>4365</v>
      </c>
      <c r="E3345">
        <v>2716.56</v>
      </c>
      <c r="F3345">
        <v>81.5</v>
      </c>
    </row>
    <row r="3346" spans="1:6" x14ac:dyDescent="0.45">
      <c r="A3346" t="s">
        <v>5092</v>
      </c>
      <c r="B3346" s="1">
        <v>43672</v>
      </c>
      <c r="C3346" s="1">
        <v>43673</v>
      </c>
      <c r="D3346">
        <v>4368</v>
      </c>
      <c r="E3346">
        <v>2262.64</v>
      </c>
      <c r="F3346">
        <v>90.51</v>
      </c>
    </row>
    <row r="3347" spans="1:6" x14ac:dyDescent="0.45">
      <c r="A3347" t="s">
        <v>5091</v>
      </c>
      <c r="B3347" s="1">
        <v>43672</v>
      </c>
      <c r="C3347" s="1">
        <v>43673</v>
      </c>
      <c r="D3347">
        <v>4383</v>
      </c>
      <c r="E3347">
        <v>1834.1</v>
      </c>
      <c r="F3347">
        <v>73.36</v>
      </c>
    </row>
    <row r="3348" spans="1:6" x14ac:dyDescent="0.45">
      <c r="A3348" t="s">
        <v>5090</v>
      </c>
      <c r="B3348" s="1">
        <v>43672</v>
      </c>
      <c r="C3348" s="1">
        <v>43673</v>
      </c>
      <c r="D3348">
        <v>4372</v>
      </c>
      <c r="E3348">
        <v>734.34</v>
      </c>
      <c r="F3348">
        <v>29.37</v>
      </c>
    </row>
    <row r="3349" spans="1:6" x14ac:dyDescent="0.45">
      <c r="A3349" t="s">
        <v>5089</v>
      </c>
      <c r="B3349" s="1">
        <v>43672</v>
      </c>
      <c r="C3349" s="1">
        <v>43673</v>
      </c>
      <c r="D3349">
        <v>4371</v>
      </c>
      <c r="E3349">
        <v>1287.44</v>
      </c>
      <c r="F3349">
        <v>51.5</v>
      </c>
    </row>
    <row r="3350" spans="1:6" x14ac:dyDescent="0.45">
      <c r="A3350" t="s">
        <v>5088</v>
      </c>
      <c r="B3350" s="1">
        <v>43672</v>
      </c>
      <c r="C3350" s="1">
        <v>43673</v>
      </c>
      <c r="D3350">
        <v>4382</v>
      </c>
      <c r="E3350">
        <v>1909.74</v>
      </c>
      <c r="F3350">
        <v>76.39</v>
      </c>
    </row>
    <row r="3351" spans="1:6" x14ac:dyDescent="0.45">
      <c r="A3351" t="s">
        <v>5087</v>
      </c>
      <c r="B3351" s="1">
        <v>43672</v>
      </c>
      <c r="C3351" s="1">
        <v>43673</v>
      </c>
      <c r="D3351">
        <v>4374</v>
      </c>
      <c r="E3351">
        <v>3927.15</v>
      </c>
      <c r="F3351">
        <v>157.09</v>
      </c>
    </row>
    <row r="3352" spans="1:6" x14ac:dyDescent="0.45">
      <c r="A3352" t="s">
        <v>5086</v>
      </c>
      <c r="B3352" s="1">
        <v>43672</v>
      </c>
      <c r="C3352" s="1">
        <v>43673</v>
      </c>
      <c r="D3352">
        <v>4376</v>
      </c>
      <c r="E3352">
        <v>2582.46</v>
      </c>
      <c r="F3352">
        <v>103.3</v>
      </c>
    </row>
    <row r="3353" spans="1:6" x14ac:dyDescent="0.45">
      <c r="A3353" t="s">
        <v>5085</v>
      </c>
      <c r="B3353" s="1">
        <v>43672</v>
      </c>
      <c r="C3353" s="1">
        <v>43673</v>
      </c>
      <c r="D3353">
        <v>4389</v>
      </c>
      <c r="E3353">
        <v>523.80999999999995</v>
      </c>
      <c r="F3353">
        <v>26.19</v>
      </c>
    </row>
    <row r="3354" spans="1:6" x14ac:dyDescent="0.45">
      <c r="A3354" t="s">
        <v>5084</v>
      </c>
      <c r="B3354" s="1">
        <v>43672</v>
      </c>
      <c r="C3354" s="1">
        <v>43673</v>
      </c>
      <c r="D3354">
        <v>4380</v>
      </c>
      <c r="E3354">
        <v>8706.15</v>
      </c>
      <c r="F3354">
        <v>348.25</v>
      </c>
    </row>
    <row r="3355" spans="1:6" x14ac:dyDescent="0.45">
      <c r="A3355" t="s">
        <v>5083</v>
      </c>
      <c r="B3355" s="1">
        <v>43672</v>
      </c>
      <c r="C3355" s="1">
        <v>43673</v>
      </c>
      <c r="D3355">
        <v>4381</v>
      </c>
      <c r="E3355">
        <v>5167.12</v>
      </c>
      <c r="F3355">
        <v>155.01</v>
      </c>
    </row>
    <row r="3356" spans="1:6" x14ac:dyDescent="0.45">
      <c r="A3356" t="s">
        <v>5082</v>
      </c>
      <c r="B3356" s="1">
        <v>43672</v>
      </c>
      <c r="C3356" s="1">
        <v>43673</v>
      </c>
      <c r="D3356">
        <v>4384</v>
      </c>
      <c r="E3356">
        <v>929.7</v>
      </c>
      <c r="F3356">
        <v>46.48</v>
      </c>
    </row>
    <row r="3357" spans="1:6" x14ac:dyDescent="0.45">
      <c r="A3357" t="s">
        <v>5081</v>
      </c>
      <c r="B3357" s="1">
        <v>43672</v>
      </c>
      <c r="C3357" s="1">
        <v>43673</v>
      </c>
      <c r="D3357">
        <v>4369</v>
      </c>
      <c r="E3357">
        <v>1214.4000000000001</v>
      </c>
      <c r="F3357">
        <v>48.58</v>
      </c>
    </row>
    <row r="3358" spans="1:6" x14ac:dyDescent="0.45">
      <c r="A3358" t="s">
        <v>5080</v>
      </c>
      <c r="B3358" s="1">
        <v>43672</v>
      </c>
      <c r="C3358" s="1">
        <v>43673</v>
      </c>
      <c r="D3358">
        <v>4385</v>
      </c>
      <c r="E3358">
        <v>547.72</v>
      </c>
      <c r="F3358">
        <v>21.91</v>
      </c>
    </row>
    <row r="3359" spans="1:6" x14ac:dyDescent="0.45">
      <c r="A3359" t="s">
        <v>5079</v>
      </c>
      <c r="B3359" s="1">
        <v>43672</v>
      </c>
      <c r="C3359" s="1">
        <v>43673</v>
      </c>
      <c r="D3359">
        <v>4363</v>
      </c>
      <c r="E3359">
        <v>2888.7</v>
      </c>
      <c r="F3359">
        <v>144.44</v>
      </c>
    </row>
    <row r="3360" spans="1:6" x14ac:dyDescent="0.45">
      <c r="A3360" t="s">
        <v>5078</v>
      </c>
      <c r="B3360" s="1">
        <v>43672</v>
      </c>
      <c r="C3360" s="1">
        <v>43673</v>
      </c>
      <c r="D3360">
        <v>4357</v>
      </c>
      <c r="E3360">
        <v>4414.5200000000004</v>
      </c>
      <c r="F3360">
        <v>132.44</v>
      </c>
    </row>
    <row r="3361" spans="1:6" x14ac:dyDescent="0.45">
      <c r="A3361" t="s">
        <v>5077</v>
      </c>
      <c r="B3361" s="1">
        <v>43672</v>
      </c>
      <c r="C3361" s="1">
        <v>43673</v>
      </c>
      <c r="D3361">
        <v>4318</v>
      </c>
      <c r="E3361">
        <v>1793.4</v>
      </c>
      <c r="F3361">
        <v>53.8</v>
      </c>
    </row>
    <row r="3362" spans="1:6" x14ac:dyDescent="0.45">
      <c r="A3362" t="s">
        <v>5076</v>
      </c>
      <c r="B3362" s="1">
        <v>43672</v>
      </c>
      <c r="C3362" s="1">
        <v>43673</v>
      </c>
      <c r="D3362">
        <v>4320</v>
      </c>
      <c r="E3362">
        <v>140.94</v>
      </c>
      <c r="F3362">
        <v>7.05</v>
      </c>
    </row>
    <row r="3363" spans="1:6" x14ac:dyDescent="0.45">
      <c r="A3363" t="s">
        <v>5075</v>
      </c>
      <c r="B3363" s="1">
        <v>43672</v>
      </c>
      <c r="C3363" s="1">
        <v>43673</v>
      </c>
      <c r="D3363">
        <v>4322</v>
      </c>
      <c r="E3363">
        <v>1115.3399999999999</v>
      </c>
      <c r="F3363">
        <v>55.77</v>
      </c>
    </row>
    <row r="3364" spans="1:6" x14ac:dyDescent="0.45">
      <c r="A3364" t="s">
        <v>5074</v>
      </c>
      <c r="B3364" s="1">
        <v>43672</v>
      </c>
      <c r="C3364" s="1">
        <v>43673</v>
      </c>
      <c r="D3364">
        <v>4323</v>
      </c>
      <c r="E3364">
        <v>1734</v>
      </c>
      <c r="F3364">
        <v>69.36</v>
      </c>
    </row>
    <row r="3365" spans="1:6" x14ac:dyDescent="0.45">
      <c r="A3365" t="s">
        <v>5073</v>
      </c>
      <c r="B3365" s="1">
        <v>43672</v>
      </c>
      <c r="C3365" s="1">
        <v>43673</v>
      </c>
      <c r="D3365">
        <v>4324</v>
      </c>
      <c r="E3365">
        <v>305.33999999999997</v>
      </c>
      <c r="F3365">
        <v>12.21</v>
      </c>
    </row>
    <row r="3366" spans="1:6" x14ac:dyDescent="0.45">
      <c r="A3366" t="s">
        <v>5072</v>
      </c>
      <c r="B3366" s="1">
        <v>43672</v>
      </c>
      <c r="C3366" s="1">
        <v>43673</v>
      </c>
      <c r="D3366">
        <v>4329</v>
      </c>
      <c r="E3366">
        <v>431.73</v>
      </c>
      <c r="F3366">
        <v>12.95</v>
      </c>
    </row>
    <row r="3367" spans="1:6" x14ac:dyDescent="0.45">
      <c r="A3367" t="s">
        <v>5071</v>
      </c>
      <c r="B3367" s="1">
        <v>43672</v>
      </c>
      <c r="C3367" s="1">
        <v>43673</v>
      </c>
      <c r="D3367">
        <v>4332</v>
      </c>
      <c r="E3367">
        <v>1420.79</v>
      </c>
      <c r="F3367">
        <v>56.83</v>
      </c>
    </row>
    <row r="3368" spans="1:6" x14ac:dyDescent="0.45">
      <c r="A3368" t="s">
        <v>5070</v>
      </c>
      <c r="B3368" s="1">
        <v>43672</v>
      </c>
      <c r="C3368" s="1">
        <v>43673</v>
      </c>
      <c r="D3368">
        <v>4336</v>
      </c>
      <c r="E3368">
        <v>1793.9</v>
      </c>
      <c r="F3368">
        <v>89.69</v>
      </c>
    </row>
    <row r="3369" spans="1:6" x14ac:dyDescent="0.45">
      <c r="A3369" t="s">
        <v>5069</v>
      </c>
      <c r="B3369" s="1">
        <v>43672</v>
      </c>
      <c r="C3369" s="1">
        <v>43673</v>
      </c>
      <c r="D3369">
        <v>4341</v>
      </c>
      <c r="E3369">
        <v>188.79</v>
      </c>
      <c r="F3369">
        <v>7.55</v>
      </c>
    </row>
    <row r="3370" spans="1:6" x14ac:dyDescent="0.45">
      <c r="A3370" t="s">
        <v>5068</v>
      </c>
      <c r="B3370" s="1">
        <v>43672</v>
      </c>
      <c r="C3370" s="1">
        <v>43673</v>
      </c>
      <c r="D3370">
        <v>4345</v>
      </c>
      <c r="E3370">
        <v>2890.51</v>
      </c>
      <c r="F3370">
        <v>115.62</v>
      </c>
    </row>
    <row r="3371" spans="1:6" x14ac:dyDescent="0.45">
      <c r="A3371" t="s">
        <v>5067</v>
      </c>
      <c r="B3371" s="1">
        <v>43672</v>
      </c>
      <c r="C3371" s="1">
        <v>43673</v>
      </c>
      <c r="D3371">
        <v>4328</v>
      </c>
      <c r="E3371">
        <v>874.3</v>
      </c>
      <c r="F3371">
        <v>43.72</v>
      </c>
    </row>
    <row r="3372" spans="1:6" x14ac:dyDescent="0.45">
      <c r="A3372" t="s">
        <v>5066</v>
      </c>
      <c r="B3372" s="1">
        <v>43672</v>
      </c>
      <c r="C3372" s="1">
        <v>43673</v>
      </c>
      <c r="D3372">
        <v>4349</v>
      </c>
      <c r="E3372">
        <v>167.88</v>
      </c>
      <c r="F3372">
        <v>8.39</v>
      </c>
    </row>
    <row r="3373" spans="1:6" x14ac:dyDescent="0.45">
      <c r="A3373" t="s">
        <v>5065</v>
      </c>
      <c r="B3373" s="1">
        <v>43672</v>
      </c>
      <c r="C3373" s="1">
        <v>43673</v>
      </c>
      <c r="D3373">
        <v>4358</v>
      </c>
      <c r="E3373">
        <v>215.84</v>
      </c>
      <c r="F3373">
        <v>10.79</v>
      </c>
    </row>
    <row r="3374" spans="1:6" x14ac:dyDescent="0.45">
      <c r="A3374" t="s">
        <v>5064</v>
      </c>
      <c r="B3374" s="1">
        <v>43672</v>
      </c>
      <c r="C3374" s="1">
        <v>43673</v>
      </c>
      <c r="D3374">
        <v>4352</v>
      </c>
      <c r="E3374">
        <v>323.89999999999998</v>
      </c>
      <c r="F3374">
        <v>16.2</v>
      </c>
    </row>
    <row r="3375" spans="1:6" x14ac:dyDescent="0.45">
      <c r="A3375" t="s">
        <v>5063</v>
      </c>
      <c r="B3375" s="1">
        <v>43675</v>
      </c>
      <c r="C3375" s="1">
        <v>43676</v>
      </c>
      <c r="D3375">
        <v>4346</v>
      </c>
      <c r="E3375">
        <v>229.39</v>
      </c>
      <c r="F3375">
        <v>9.18</v>
      </c>
    </row>
    <row r="3376" spans="1:6" x14ac:dyDescent="0.45">
      <c r="A3376" t="s">
        <v>5062</v>
      </c>
      <c r="B3376" s="1">
        <v>43675</v>
      </c>
      <c r="C3376" s="1">
        <v>43676</v>
      </c>
      <c r="D3376">
        <v>4401</v>
      </c>
      <c r="E3376">
        <v>2495.46</v>
      </c>
      <c r="F3376">
        <v>124.77</v>
      </c>
    </row>
    <row r="3377" spans="1:6" x14ac:dyDescent="0.45">
      <c r="A3377" t="s">
        <v>5061</v>
      </c>
      <c r="B3377" s="1">
        <v>43675</v>
      </c>
      <c r="C3377" s="1">
        <v>43676</v>
      </c>
      <c r="D3377">
        <v>4399</v>
      </c>
      <c r="E3377">
        <v>1363.12</v>
      </c>
      <c r="F3377">
        <v>54.52</v>
      </c>
    </row>
    <row r="3378" spans="1:6" x14ac:dyDescent="0.45">
      <c r="A3378" t="s">
        <v>5060</v>
      </c>
      <c r="B3378" s="1">
        <v>43675</v>
      </c>
      <c r="C3378" s="1">
        <v>43676</v>
      </c>
      <c r="D3378">
        <v>4396</v>
      </c>
      <c r="E3378">
        <v>782.64</v>
      </c>
      <c r="F3378">
        <v>23.48</v>
      </c>
    </row>
    <row r="3379" spans="1:6" x14ac:dyDescent="0.45">
      <c r="A3379" t="s">
        <v>5059</v>
      </c>
      <c r="B3379" s="1">
        <v>43675</v>
      </c>
      <c r="C3379" s="1">
        <v>43676</v>
      </c>
      <c r="D3379">
        <v>4411</v>
      </c>
      <c r="E3379">
        <v>223.84</v>
      </c>
      <c r="F3379">
        <v>11.19</v>
      </c>
    </row>
    <row r="3380" spans="1:6" x14ac:dyDescent="0.45">
      <c r="A3380" t="s">
        <v>5058</v>
      </c>
      <c r="B3380" s="1">
        <v>43675</v>
      </c>
      <c r="C3380" s="1">
        <v>43676</v>
      </c>
      <c r="D3380">
        <v>4394</v>
      </c>
      <c r="E3380">
        <v>1675.73</v>
      </c>
      <c r="F3380">
        <v>50.27</v>
      </c>
    </row>
    <row r="3381" spans="1:6" x14ac:dyDescent="0.45">
      <c r="A3381" t="s">
        <v>5057</v>
      </c>
      <c r="B3381" s="1">
        <v>43675</v>
      </c>
      <c r="C3381" s="1">
        <v>43676</v>
      </c>
      <c r="D3381">
        <v>4391</v>
      </c>
      <c r="E3381">
        <v>199.36</v>
      </c>
      <c r="F3381">
        <v>5.98</v>
      </c>
    </row>
    <row r="3382" spans="1:6" x14ac:dyDescent="0.45">
      <c r="A3382" t="s">
        <v>5056</v>
      </c>
      <c r="B3382" s="1">
        <v>43675</v>
      </c>
      <c r="C3382" s="1">
        <v>43676</v>
      </c>
      <c r="D3382">
        <v>4356</v>
      </c>
      <c r="E3382">
        <v>735.68</v>
      </c>
      <c r="F3382">
        <v>36.78</v>
      </c>
    </row>
    <row r="3383" spans="1:6" x14ac:dyDescent="0.45">
      <c r="A3383" t="s">
        <v>5055</v>
      </c>
      <c r="B3383" s="1">
        <v>43675</v>
      </c>
      <c r="C3383" s="1">
        <v>43676</v>
      </c>
      <c r="D3383">
        <v>4388</v>
      </c>
      <c r="E3383">
        <v>5767.44</v>
      </c>
      <c r="F3383">
        <v>173.02</v>
      </c>
    </row>
    <row r="3384" spans="1:6" x14ac:dyDescent="0.45">
      <c r="A3384" t="s">
        <v>5054</v>
      </c>
      <c r="B3384" s="1">
        <v>43675</v>
      </c>
      <c r="C3384" s="1">
        <v>43676</v>
      </c>
      <c r="D3384">
        <v>4370</v>
      </c>
      <c r="E3384">
        <v>1724.04</v>
      </c>
      <c r="F3384">
        <v>86.2</v>
      </c>
    </row>
    <row r="3385" spans="1:6" x14ac:dyDescent="0.45">
      <c r="A3385" t="s">
        <v>5053</v>
      </c>
      <c r="B3385" s="1">
        <v>43675</v>
      </c>
      <c r="C3385" s="1">
        <v>43676</v>
      </c>
      <c r="D3385">
        <v>4386</v>
      </c>
      <c r="E3385">
        <v>2383.3000000000002</v>
      </c>
      <c r="F3385">
        <v>119.16</v>
      </c>
    </row>
    <row r="3386" spans="1:6" x14ac:dyDescent="0.45">
      <c r="A3386" t="s">
        <v>5052</v>
      </c>
      <c r="B3386" s="1">
        <v>43675</v>
      </c>
      <c r="C3386" s="1">
        <v>43676</v>
      </c>
      <c r="D3386">
        <v>4405</v>
      </c>
      <c r="E3386">
        <v>769.56</v>
      </c>
      <c r="F3386">
        <v>30.78</v>
      </c>
    </row>
    <row r="3387" spans="1:6" x14ac:dyDescent="0.45">
      <c r="A3387" t="s">
        <v>5051</v>
      </c>
      <c r="B3387" s="1">
        <v>43675</v>
      </c>
      <c r="C3387" s="1">
        <v>43676</v>
      </c>
      <c r="D3387">
        <v>4364</v>
      </c>
      <c r="E3387">
        <v>146.93</v>
      </c>
      <c r="F3387">
        <v>7.35</v>
      </c>
    </row>
    <row r="3388" spans="1:6" x14ac:dyDescent="0.45">
      <c r="A3388" t="s">
        <v>5050</v>
      </c>
      <c r="B3388" s="1">
        <v>43675</v>
      </c>
      <c r="C3388" s="1">
        <v>43676</v>
      </c>
      <c r="D3388">
        <v>4373</v>
      </c>
      <c r="E3388">
        <v>3439.73</v>
      </c>
      <c r="F3388">
        <v>103.19</v>
      </c>
    </row>
    <row r="3389" spans="1:6" x14ac:dyDescent="0.45">
      <c r="A3389" t="s">
        <v>5049</v>
      </c>
      <c r="B3389" s="1">
        <v>43675</v>
      </c>
      <c r="C3389" s="1">
        <v>43676</v>
      </c>
      <c r="D3389">
        <v>4367</v>
      </c>
      <c r="E3389">
        <v>1601.04</v>
      </c>
      <c r="F3389">
        <v>64.040000000000006</v>
      </c>
    </row>
    <row r="3390" spans="1:6" x14ac:dyDescent="0.45">
      <c r="A3390" t="s">
        <v>5048</v>
      </c>
      <c r="B3390" s="1">
        <v>43675</v>
      </c>
      <c r="C3390" s="1">
        <v>43676</v>
      </c>
      <c r="D3390">
        <v>4361</v>
      </c>
      <c r="E3390">
        <v>2280.33</v>
      </c>
      <c r="F3390">
        <v>91.21</v>
      </c>
    </row>
    <row r="3391" spans="1:6" x14ac:dyDescent="0.45">
      <c r="A3391" t="s">
        <v>5047</v>
      </c>
      <c r="B3391" s="1">
        <v>43675</v>
      </c>
      <c r="C3391" s="1">
        <v>43676</v>
      </c>
      <c r="D3391">
        <v>4366</v>
      </c>
      <c r="E3391">
        <v>1074.5</v>
      </c>
      <c r="F3391">
        <v>42.98</v>
      </c>
    </row>
    <row r="3392" spans="1:6" x14ac:dyDescent="0.45">
      <c r="A3392" t="s">
        <v>5046</v>
      </c>
      <c r="B3392" s="1">
        <v>43675</v>
      </c>
      <c r="C3392" s="1">
        <v>43676</v>
      </c>
      <c r="D3392">
        <v>4379</v>
      </c>
      <c r="E3392">
        <v>2603.6999999999998</v>
      </c>
      <c r="F3392">
        <v>78.11</v>
      </c>
    </row>
    <row r="3393" spans="1:6" x14ac:dyDescent="0.45">
      <c r="A3393" t="s">
        <v>5045</v>
      </c>
      <c r="B3393" s="1">
        <v>43675</v>
      </c>
      <c r="C3393" s="1">
        <v>43676</v>
      </c>
      <c r="D3393">
        <v>4350</v>
      </c>
      <c r="E3393">
        <v>716.46</v>
      </c>
      <c r="F3393">
        <v>21.49</v>
      </c>
    </row>
    <row r="3394" spans="1:6" x14ac:dyDescent="0.45">
      <c r="A3394" t="s">
        <v>5044</v>
      </c>
      <c r="B3394" s="1">
        <v>43675</v>
      </c>
      <c r="C3394" s="1">
        <v>43676</v>
      </c>
      <c r="D3394">
        <v>4406</v>
      </c>
      <c r="E3394">
        <v>2403.6999999999998</v>
      </c>
      <c r="F3394">
        <v>72.11</v>
      </c>
    </row>
    <row r="3395" spans="1:6" x14ac:dyDescent="0.45">
      <c r="A3395" t="s">
        <v>5043</v>
      </c>
      <c r="B3395" s="1">
        <v>43676</v>
      </c>
      <c r="C3395" s="1">
        <v>43677</v>
      </c>
      <c r="D3395">
        <v>4443</v>
      </c>
      <c r="E3395">
        <v>2127.12</v>
      </c>
      <c r="F3395">
        <v>63.81</v>
      </c>
    </row>
    <row r="3396" spans="1:6" x14ac:dyDescent="0.45">
      <c r="A3396" t="s">
        <v>5042</v>
      </c>
      <c r="B3396" s="1">
        <v>43676</v>
      </c>
      <c r="C3396" s="1">
        <v>43677</v>
      </c>
      <c r="D3396">
        <v>4435</v>
      </c>
      <c r="E3396">
        <v>1849</v>
      </c>
      <c r="F3396">
        <v>73.959999999999994</v>
      </c>
    </row>
    <row r="3397" spans="1:6" x14ac:dyDescent="0.45">
      <c r="A3397" t="s">
        <v>5041</v>
      </c>
      <c r="B3397" s="1">
        <v>43676</v>
      </c>
      <c r="C3397" s="1">
        <v>43677</v>
      </c>
      <c r="D3397">
        <v>4426</v>
      </c>
      <c r="E3397">
        <v>1886.96</v>
      </c>
      <c r="F3397">
        <v>75.48</v>
      </c>
    </row>
    <row r="3398" spans="1:6" x14ac:dyDescent="0.45">
      <c r="A3398" t="s">
        <v>5040</v>
      </c>
      <c r="B3398" s="1">
        <v>43676</v>
      </c>
      <c r="C3398" s="1">
        <v>43677</v>
      </c>
      <c r="D3398">
        <v>4444</v>
      </c>
      <c r="E3398">
        <v>1219.05</v>
      </c>
      <c r="F3398">
        <v>48.76</v>
      </c>
    </row>
    <row r="3399" spans="1:6" x14ac:dyDescent="0.45">
      <c r="A3399" t="s">
        <v>5039</v>
      </c>
      <c r="B3399" s="1">
        <v>43676</v>
      </c>
      <c r="C3399" s="1">
        <v>43677</v>
      </c>
      <c r="D3399">
        <v>4445</v>
      </c>
      <c r="E3399">
        <v>2464.7399999999998</v>
      </c>
      <c r="F3399">
        <v>73.94</v>
      </c>
    </row>
    <row r="3400" spans="1:6" x14ac:dyDescent="0.45">
      <c r="A3400" t="s">
        <v>5038</v>
      </c>
      <c r="B3400" s="1">
        <v>43676</v>
      </c>
      <c r="C3400" s="1">
        <v>43677</v>
      </c>
      <c r="D3400">
        <v>4410</v>
      </c>
      <c r="E3400">
        <v>353.7</v>
      </c>
      <c r="F3400">
        <v>17.68</v>
      </c>
    </row>
    <row r="3401" spans="1:6" x14ac:dyDescent="0.45">
      <c r="A3401" t="s">
        <v>5037</v>
      </c>
      <c r="B3401" s="1">
        <v>43676</v>
      </c>
      <c r="C3401" s="1">
        <v>43677</v>
      </c>
      <c r="D3401">
        <v>4409</v>
      </c>
      <c r="E3401">
        <v>181.86</v>
      </c>
      <c r="F3401">
        <v>9.09</v>
      </c>
    </row>
    <row r="3402" spans="1:6" x14ac:dyDescent="0.45">
      <c r="A3402" t="s">
        <v>5036</v>
      </c>
      <c r="B3402" s="1">
        <v>43676</v>
      </c>
      <c r="C3402" s="1">
        <v>43677</v>
      </c>
      <c r="D3402">
        <v>4408</v>
      </c>
      <c r="E3402">
        <v>2515.2800000000002</v>
      </c>
      <c r="F3402">
        <v>75.459999999999994</v>
      </c>
    </row>
    <row r="3403" spans="1:6" x14ac:dyDescent="0.45">
      <c r="A3403" t="s">
        <v>5035</v>
      </c>
      <c r="B3403" s="1">
        <v>43676</v>
      </c>
      <c r="C3403" s="1">
        <v>43677</v>
      </c>
      <c r="D3403">
        <v>4407</v>
      </c>
      <c r="E3403">
        <v>1966.96</v>
      </c>
      <c r="F3403">
        <v>59.01</v>
      </c>
    </row>
    <row r="3404" spans="1:6" x14ac:dyDescent="0.45">
      <c r="A3404" t="s">
        <v>5034</v>
      </c>
      <c r="B3404" s="1">
        <v>43676</v>
      </c>
      <c r="C3404" s="1">
        <v>43677</v>
      </c>
      <c r="D3404">
        <v>4441</v>
      </c>
      <c r="E3404">
        <v>1399.1</v>
      </c>
      <c r="F3404">
        <v>41.97</v>
      </c>
    </row>
    <row r="3405" spans="1:6" x14ac:dyDescent="0.45">
      <c r="A3405" t="s">
        <v>5033</v>
      </c>
      <c r="B3405" s="1">
        <v>43676</v>
      </c>
      <c r="C3405" s="1">
        <v>43677</v>
      </c>
      <c r="D3405">
        <v>4442</v>
      </c>
      <c r="E3405">
        <v>1385.22</v>
      </c>
      <c r="F3405">
        <v>41.56</v>
      </c>
    </row>
    <row r="3406" spans="1:6" x14ac:dyDescent="0.45">
      <c r="A3406" t="s">
        <v>5032</v>
      </c>
      <c r="B3406" s="1">
        <v>43676</v>
      </c>
      <c r="C3406" s="1">
        <v>43677</v>
      </c>
      <c r="D3406">
        <v>4438</v>
      </c>
      <c r="E3406">
        <v>1808.9</v>
      </c>
      <c r="F3406">
        <v>54.27</v>
      </c>
    </row>
    <row r="3407" spans="1:6" x14ac:dyDescent="0.45">
      <c r="A3407" t="s">
        <v>5031</v>
      </c>
      <c r="B3407" s="1">
        <v>43676</v>
      </c>
      <c r="C3407" s="1">
        <v>43677</v>
      </c>
      <c r="D3407">
        <v>4402</v>
      </c>
      <c r="E3407">
        <v>1911.2</v>
      </c>
      <c r="F3407">
        <v>95.56</v>
      </c>
    </row>
    <row r="3408" spans="1:6" x14ac:dyDescent="0.45">
      <c r="A3408" t="s">
        <v>5030</v>
      </c>
      <c r="B3408" s="1">
        <v>43676</v>
      </c>
      <c r="C3408" s="1">
        <v>43677</v>
      </c>
      <c r="D3408">
        <v>4400</v>
      </c>
      <c r="E3408">
        <v>517.88</v>
      </c>
      <c r="F3408">
        <v>15.54</v>
      </c>
    </row>
    <row r="3409" spans="1:6" x14ac:dyDescent="0.45">
      <c r="A3409" t="s">
        <v>5029</v>
      </c>
      <c r="B3409" s="1">
        <v>43676</v>
      </c>
      <c r="C3409" s="1">
        <v>43677</v>
      </c>
      <c r="D3409">
        <v>4398</v>
      </c>
      <c r="E3409">
        <v>3299.78</v>
      </c>
      <c r="F3409">
        <v>98.99</v>
      </c>
    </row>
    <row r="3410" spans="1:6" x14ac:dyDescent="0.45">
      <c r="A3410" t="s">
        <v>5028</v>
      </c>
      <c r="B3410" s="1">
        <v>43676</v>
      </c>
      <c r="C3410" s="1">
        <v>43677</v>
      </c>
      <c r="D3410">
        <v>4395</v>
      </c>
      <c r="E3410">
        <v>3175.65</v>
      </c>
      <c r="F3410">
        <v>95.27</v>
      </c>
    </row>
    <row r="3411" spans="1:6" x14ac:dyDescent="0.45">
      <c r="A3411" t="s">
        <v>5027</v>
      </c>
      <c r="B3411" s="1">
        <v>43676</v>
      </c>
      <c r="C3411" s="1">
        <v>43677</v>
      </c>
      <c r="D3411">
        <v>4393</v>
      </c>
      <c r="E3411">
        <v>2023.12</v>
      </c>
      <c r="F3411">
        <v>60.69</v>
      </c>
    </row>
    <row r="3412" spans="1:6" x14ac:dyDescent="0.45">
      <c r="A3412" t="s">
        <v>5026</v>
      </c>
      <c r="B3412" s="1">
        <v>43676</v>
      </c>
      <c r="C3412" s="1">
        <v>43677</v>
      </c>
      <c r="D3412">
        <v>4404</v>
      </c>
      <c r="E3412">
        <v>2685.96</v>
      </c>
      <c r="F3412">
        <v>107.44</v>
      </c>
    </row>
    <row r="3413" spans="1:6" x14ac:dyDescent="0.45">
      <c r="A3413" t="s">
        <v>5025</v>
      </c>
      <c r="B3413" s="1">
        <v>43676</v>
      </c>
      <c r="C3413" s="1">
        <v>43677</v>
      </c>
      <c r="D3413">
        <v>4390</v>
      </c>
      <c r="E3413">
        <v>1143.23</v>
      </c>
      <c r="F3413">
        <v>57.16</v>
      </c>
    </row>
    <row r="3414" spans="1:6" x14ac:dyDescent="0.45">
      <c r="A3414" t="s">
        <v>5024</v>
      </c>
      <c r="B3414" s="1">
        <v>43676</v>
      </c>
      <c r="C3414" s="1">
        <v>43677</v>
      </c>
      <c r="D3414">
        <v>4387</v>
      </c>
      <c r="E3414">
        <v>1886.34</v>
      </c>
      <c r="F3414">
        <v>56.59</v>
      </c>
    </row>
    <row r="3415" spans="1:6" x14ac:dyDescent="0.45">
      <c r="A3415" t="s">
        <v>5023</v>
      </c>
      <c r="B3415" s="1">
        <v>43676</v>
      </c>
      <c r="C3415" s="1">
        <v>43677</v>
      </c>
      <c r="D3415">
        <v>4378</v>
      </c>
      <c r="E3415">
        <v>2402.2199999999998</v>
      </c>
      <c r="F3415">
        <v>96.09</v>
      </c>
    </row>
    <row r="3416" spans="1:6" x14ac:dyDescent="0.45">
      <c r="A3416" t="s">
        <v>5022</v>
      </c>
      <c r="B3416" s="1">
        <v>43676</v>
      </c>
      <c r="C3416" s="1">
        <v>43677</v>
      </c>
      <c r="D3416">
        <v>4377</v>
      </c>
      <c r="E3416">
        <v>641.58000000000004</v>
      </c>
      <c r="F3416">
        <v>19.25</v>
      </c>
    </row>
    <row r="3417" spans="1:6" x14ac:dyDescent="0.45">
      <c r="A3417" t="s">
        <v>5021</v>
      </c>
      <c r="B3417" s="1">
        <v>43676</v>
      </c>
      <c r="C3417" s="1">
        <v>43677</v>
      </c>
      <c r="D3417">
        <v>4375</v>
      </c>
      <c r="E3417">
        <v>5383.7</v>
      </c>
      <c r="F3417">
        <v>161.51</v>
      </c>
    </row>
    <row r="3418" spans="1:6" x14ac:dyDescent="0.45">
      <c r="A3418" t="s">
        <v>5020</v>
      </c>
      <c r="B3418" s="1">
        <v>43677</v>
      </c>
      <c r="C3418" s="1">
        <v>43678</v>
      </c>
      <c r="D3418">
        <v>4403</v>
      </c>
      <c r="E3418">
        <v>919.44</v>
      </c>
      <c r="F3418">
        <v>27.58</v>
      </c>
    </row>
    <row r="3419" spans="1:6" x14ac:dyDescent="0.45">
      <c r="A3419" t="s">
        <v>5019</v>
      </c>
      <c r="B3419" s="1">
        <v>43677</v>
      </c>
      <c r="C3419" s="1">
        <v>43678</v>
      </c>
      <c r="D3419">
        <v>4439</v>
      </c>
      <c r="E3419">
        <v>6290.9</v>
      </c>
      <c r="F3419">
        <v>251.64</v>
      </c>
    </row>
    <row r="3420" spans="1:6" x14ac:dyDescent="0.45">
      <c r="A3420" t="s">
        <v>5018</v>
      </c>
      <c r="B3420" s="1">
        <v>43677</v>
      </c>
      <c r="C3420" s="1">
        <v>43678</v>
      </c>
      <c r="D3420">
        <v>4440</v>
      </c>
      <c r="E3420">
        <v>207.44</v>
      </c>
      <c r="F3420">
        <v>6.22</v>
      </c>
    </row>
    <row r="3421" spans="1:6" x14ac:dyDescent="0.45">
      <c r="A3421" t="s">
        <v>5017</v>
      </c>
      <c r="B3421" s="1">
        <v>43677</v>
      </c>
      <c r="C3421" s="1">
        <v>43678</v>
      </c>
      <c r="D3421">
        <v>4451</v>
      </c>
      <c r="E3421">
        <v>755.58</v>
      </c>
      <c r="F3421">
        <v>22.67</v>
      </c>
    </row>
    <row r="3422" spans="1:6" x14ac:dyDescent="0.45">
      <c r="A3422" t="s">
        <v>5016</v>
      </c>
      <c r="B3422" s="1">
        <v>43677</v>
      </c>
      <c r="C3422" s="1">
        <v>43678</v>
      </c>
      <c r="D3422">
        <v>4450</v>
      </c>
      <c r="E3422">
        <v>719.64</v>
      </c>
      <c r="F3422">
        <v>21.59</v>
      </c>
    </row>
    <row r="3423" spans="1:6" x14ac:dyDescent="0.45">
      <c r="A3423" t="s">
        <v>5015</v>
      </c>
      <c r="B3423" s="1">
        <v>43677</v>
      </c>
      <c r="C3423" s="1">
        <v>43678</v>
      </c>
      <c r="D3423">
        <v>4392</v>
      </c>
      <c r="E3423">
        <v>2564.94</v>
      </c>
      <c r="F3423">
        <v>76.95</v>
      </c>
    </row>
    <row r="3424" spans="1:6" x14ac:dyDescent="0.45">
      <c r="A3424" t="s">
        <v>5014</v>
      </c>
      <c r="B3424" s="1">
        <v>43677</v>
      </c>
      <c r="C3424" s="1">
        <v>43678</v>
      </c>
      <c r="D3424">
        <v>4457</v>
      </c>
      <c r="E3424">
        <v>2273.8000000000002</v>
      </c>
      <c r="F3424">
        <v>68.209999999999994</v>
      </c>
    </row>
    <row r="3425" spans="1:6" x14ac:dyDescent="0.45">
      <c r="A3425" t="s">
        <v>5013</v>
      </c>
      <c r="B3425" s="1">
        <v>43677</v>
      </c>
      <c r="C3425" s="1">
        <v>43678</v>
      </c>
      <c r="D3425">
        <v>4459</v>
      </c>
      <c r="E3425">
        <v>1339.28</v>
      </c>
      <c r="F3425">
        <v>66.959999999999994</v>
      </c>
    </row>
    <row r="3426" spans="1:6" x14ac:dyDescent="0.45">
      <c r="A3426" t="s">
        <v>5012</v>
      </c>
      <c r="B3426" s="1">
        <v>43677</v>
      </c>
      <c r="C3426" s="1">
        <v>43678</v>
      </c>
      <c r="D3426">
        <v>4460</v>
      </c>
      <c r="E3426">
        <v>3883.3</v>
      </c>
      <c r="F3426">
        <v>155.33000000000001</v>
      </c>
    </row>
    <row r="3427" spans="1:6" x14ac:dyDescent="0.45">
      <c r="A3427" t="s">
        <v>5011</v>
      </c>
      <c r="B3427" s="1">
        <v>43677</v>
      </c>
      <c r="C3427" s="1">
        <v>43678</v>
      </c>
      <c r="D3427">
        <v>4462</v>
      </c>
      <c r="E3427">
        <v>1780.79</v>
      </c>
      <c r="F3427">
        <v>89.04</v>
      </c>
    </row>
    <row r="3428" spans="1:6" x14ac:dyDescent="0.45">
      <c r="A3428" t="s">
        <v>5010</v>
      </c>
      <c r="B3428" s="1">
        <v>43677</v>
      </c>
      <c r="C3428" s="1">
        <v>43678</v>
      </c>
      <c r="D3428">
        <v>4463</v>
      </c>
      <c r="E3428">
        <v>2354.8000000000002</v>
      </c>
      <c r="F3428">
        <v>117.74</v>
      </c>
    </row>
    <row r="3429" spans="1:6" x14ac:dyDescent="0.45">
      <c r="A3429" t="s">
        <v>5009</v>
      </c>
      <c r="B3429" s="1">
        <v>43677</v>
      </c>
      <c r="C3429" s="1">
        <v>43678</v>
      </c>
      <c r="D3429">
        <v>4471</v>
      </c>
      <c r="E3429">
        <v>975.68</v>
      </c>
      <c r="F3429">
        <v>48.78</v>
      </c>
    </row>
    <row r="3430" spans="1:6" x14ac:dyDescent="0.45">
      <c r="A3430" t="s">
        <v>5008</v>
      </c>
      <c r="B3430" s="1">
        <v>43677</v>
      </c>
      <c r="C3430" s="1">
        <v>43678</v>
      </c>
      <c r="D3430">
        <v>4449</v>
      </c>
      <c r="E3430">
        <v>1245.5999999999999</v>
      </c>
      <c r="F3430">
        <v>49.82</v>
      </c>
    </row>
    <row r="3431" spans="1:6" x14ac:dyDescent="0.45">
      <c r="A3431" t="s">
        <v>5007</v>
      </c>
      <c r="B3431" s="1">
        <v>43677</v>
      </c>
      <c r="C3431" s="1">
        <v>43678</v>
      </c>
      <c r="D3431">
        <v>4433</v>
      </c>
      <c r="E3431">
        <v>2597.52</v>
      </c>
      <c r="F3431">
        <v>129.88</v>
      </c>
    </row>
    <row r="3432" spans="1:6" x14ac:dyDescent="0.45">
      <c r="A3432" t="s">
        <v>5006</v>
      </c>
      <c r="B3432" s="1">
        <v>43677</v>
      </c>
      <c r="C3432" s="1">
        <v>43678</v>
      </c>
      <c r="D3432">
        <v>4461</v>
      </c>
      <c r="E3432">
        <v>1897.83</v>
      </c>
      <c r="F3432">
        <v>75.91</v>
      </c>
    </row>
    <row r="3433" spans="1:6" x14ac:dyDescent="0.45">
      <c r="A3433" t="s">
        <v>5005</v>
      </c>
      <c r="B3433" s="1">
        <v>43677</v>
      </c>
      <c r="C3433" s="1">
        <v>43678</v>
      </c>
      <c r="D3433">
        <v>4421</v>
      </c>
      <c r="E3433">
        <v>2273.5</v>
      </c>
      <c r="F3433">
        <v>113.68</v>
      </c>
    </row>
    <row r="3434" spans="1:6" x14ac:dyDescent="0.45">
      <c r="A3434" t="s">
        <v>5004</v>
      </c>
      <c r="B3434" s="1">
        <v>43677</v>
      </c>
      <c r="C3434" s="1">
        <v>43678</v>
      </c>
      <c r="D3434">
        <v>4430</v>
      </c>
      <c r="E3434">
        <v>1352.89</v>
      </c>
      <c r="F3434">
        <v>67.64</v>
      </c>
    </row>
    <row r="3435" spans="1:6" x14ac:dyDescent="0.45">
      <c r="A3435" t="s">
        <v>5003</v>
      </c>
      <c r="B3435" s="1">
        <v>43677</v>
      </c>
      <c r="C3435" s="1">
        <v>43678</v>
      </c>
      <c r="D3435">
        <v>4429</v>
      </c>
      <c r="E3435">
        <v>1223.2</v>
      </c>
      <c r="F3435">
        <v>36.700000000000003</v>
      </c>
    </row>
    <row r="3436" spans="1:6" x14ac:dyDescent="0.45">
      <c r="A3436" t="s">
        <v>5002</v>
      </c>
      <c r="B3436" s="1">
        <v>43677</v>
      </c>
      <c r="C3436" s="1">
        <v>43678</v>
      </c>
      <c r="D3436">
        <v>4412</v>
      </c>
      <c r="E3436">
        <v>1355.04</v>
      </c>
      <c r="F3436">
        <v>40.65</v>
      </c>
    </row>
    <row r="3437" spans="1:6" x14ac:dyDescent="0.45">
      <c r="A3437" t="s">
        <v>5001</v>
      </c>
      <c r="B3437" s="1">
        <v>43677</v>
      </c>
      <c r="C3437" s="1">
        <v>43678</v>
      </c>
      <c r="D3437">
        <v>4428</v>
      </c>
      <c r="E3437">
        <v>3539.28</v>
      </c>
      <c r="F3437">
        <v>176.96</v>
      </c>
    </row>
    <row r="3438" spans="1:6" x14ac:dyDescent="0.45">
      <c r="A3438" t="s">
        <v>5000</v>
      </c>
      <c r="B3438" s="1">
        <v>43677</v>
      </c>
      <c r="C3438" s="1">
        <v>43678</v>
      </c>
      <c r="D3438">
        <v>4397</v>
      </c>
      <c r="E3438">
        <v>1248.94</v>
      </c>
      <c r="F3438">
        <v>62.45</v>
      </c>
    </row>
    <row r="3439" spans="1:6" x14ac:dyDescent="0.45">
      <c r="A3439" t="s">
        <v>4999</v>
      </c>
      <c r="B3439" s="1">
        <v>43677</v>
      </c>
      <c r="C3439" s="1">
        <v>43678</v>
      </c>
      <c r="D3439">
        <v>4431</v>
      </c>
      <c r="E3439">
        <v>899.4</v>
      </c>
      <c r="F3439">
        <v>26.98</v>
      </c>
    </row>
    <row r="3440" spans="1:6" x14ac:dyDescent="0.45">
      <c r="A3440" t="s">
        <v>4998</v>
      </c>
      <c r="B3440" s="1">
        <v>43677</v>
      </c>
      <c r="C3440" s="1">
        <v>43678</v>
      </c>
      <c r="D3440">
        <v>4423</v>
      </c>
      <c r="E3440">
        <v>5214.51</v>
      </c>
      <c r="F3440">
        <v>208.58</v>
      </c>
    </row>
    <row r="3441" spans="1:6" x14ac:dyDescent="0.45">
      <c r="A3441" t="s">
        <v>4997</v>
      </c>
      <c r="B3441" s="1">
        <v>43677</v>
      </c>
      <c r="C3441" s="1">
        <v>43678</v>
      </c>
      <c r="D3441">
        <v>4422</v>
      </c>
      <c r="E3441">
        <v>2318.88</v>
      </c>
      <c r="F3441">
        <v>115.94</v>
      </c>
    </row>
    <row r="3442" spans="1:6" x14ac:dyDescent="0.45">
      <c r="A3442" t="s">
        <v>4996</v>
      </c>
      <c r="B3442" s="1">
        <v>43677</v>
      </c>
      <c r="C3442" s="1">
        <v>43678</v>
      </c>
      <c r="D3442">
        <v>4415</v>
      </c>
      <c r="E3442">
        <v>2473.2399999999998</v>
      </c>
      <c r="F3442">
        <v>74.2</v>
      </c>
    </row>
    <row r="3443" spans="1:6" x14ac:dyDescent="0.45">
      <c r="A3443" t="s">
        <v>4995</v>
      </c>
      <c r="B3443" s="1">
        <v>43677</v>
      </c>
      <c r="C3443" s="1">
        <v>43678</v>
      </c>
      <c r="D3443">
        <v>4420</v>
      </c>
      <c r="E3443">
        <v>4710.51</v>
      </c>
      <c r="F3443">
        <v>235.53</v>
      </c>
    </row>
    <row r="3444" spans="1:6" x14ac:dyDescent="0.45">
      <c r="A3444" t="s">
        <v>4994</v>
      </c>
      <c r="B3444" s="1">
        <v>43678</v>
      </c>
      <c r="C3444" s="1">
        <v>43679</v>
      </c>
      <c r="D3444">
        <v>4414</v>
      </c>
      <c r="E3444">
        <v>220.9</v>
      </c>
      <c r="F3444">
        <v>11.05</v>
      </c>
    </row>
    <row r="3445" spans="1:6" x14ac:dyDescent="0.45">
      <c r="A3445" t="s">
        <v>4993</v>
      </c>
      <c r="B3445" s="1">
        <v>43678</v>
      </c>
      <c r="C3445" s="1">
        <v>43679</v>
      </c>
      <c r="D3445">
        <v>4413</v>
      </c>
      <c r="E3445">
        <v>1973.18</v>
      </c>
      <c r="F3445">
        <v>78.930000000000007</v>
      </c>
    </row>
    <row r="3446" spans="1:6" x14ac:dyDescent="0.45">
      <c r="A3446" t="s">
        <v>4992</v>
      </c>
      <c r="B3446" s="1">
        <v>43678</v>
      </c>
      <c r="C3446" s="1">
        <v>43679</v>
      </c>
      <c r="D3446">
        <v>4467</v>
      </c>
      <c r="E3446">
        <v>1682.24</v>
      </c>
      <c r="F3446">
        <v>50.47</v>
      </c>
    </row>
    <row r="3447" spans="1:6" x14ac:dyDescent="0.45">
      <c r="A3447" t="s">
        <v>4991</v>
      </c>
      <c r="B3447" s="1">
        <v>43678</v>
      </c>
      <c r="C3447" s="1">
        <v>43679</v>
      </c>
      <c r="D3447">
        <v>4472</v>
      </c>
      <c r="E3447">
        <v>143.88</v>
      </c>
      <c r="F3447">
        <v>7.19</v>
      </c>
    </row>
    <row r="3448" spans="1:6" x14ac:dyDescent="0.45">
      <c r="A3448" t="s">
        <v>4990</v>
      </c>
      <c r="B3448" s="1">
        <v>43678</v>
      </c>
      <c r="C3448" s="1">
        <v>43679</v>
      </c>
      <c r="D3448">
        <v>4476</v>
      </c>
      <c r="E3448">
        <v>4684.24</v>
      </c>
      <c r="F3448">
        <v>234.21</v>
      </c>
    </row>
    <row r="3449" spans="1:6" x14ac:dyDescent="0.45">
      <c r="A3449" t="s">
        <v>4989</v>
      </c>
      <c r="B3449" s="1">
        <v>43678</v>
      </c>
      <c r="C3449" s="1">
        <v>43679</v>
      </c>
      <c r="D3449">
        <v>4432</v>
      </c>
      <c r="E3449">
        <v>6309.1</v>
      </c>
      <c r="F3449">
        <v>252.36</v>
      </c>
    </row>
    <row r="3450" spans="1:6" x14ac:dyDescent="0.45">
      <c r="A3450" t="s">
        <v>4988</v>
      </c>
      <c r="B3450" s="1">
        <v>43678</v>
      </c>
      <c r="C3450" s="1">
        <v>43679</v>
      </c>
      <c r="D3450">
        <v>4479</v>
      </c>
      <c r="E3450">
        <v>5126.4799999999996</v>
      </c>
      <c r="F3450">
        <v>256.32</v>
      </c>
    </row>
    <row r="3451" spans="1:6" x14ac:dyDescent="0.45">
      <c r="A3451" t="s">
        <v>4987</v>
      </c>
      <c r="B3451" s="1">
        <v>43678</v>
      </c>
      <c r="C3451" s="1">
        <v>43679</v>
      </c>
      <c r="D3451">
        <v>4488</v>
      </c>
      <c r="E3451">
        <v>1479.12</v>
      </c>
      <c r="F3451">
        <v>44.37</v>
      </c>
    </row>
    <row r="3452" spans="1:6" x14ac:dyDescent="0.45">
      <c r="A3452" t="s">
        <v>4986</v>
      </c>
      <c r="B3452" s="1">
        <v>43678</v>
      </c>
      <c r="C3452" s="1">
        <v>43679</v>
      </c>
      <c r="D3452">
        <v>4489</v>
      </c>
      <c r="E3452">
        <v>4993.38</v>
      </c>
      <c r="F3452">
        <v>149.80000000000001</v>
      </c>
    </row>
    <row r="3453" spans="1:6" x14ac:dyDescent="0.45">
      <c r="A3453" t="s">
        <v>4985</v>
      </c>
      <c r="B3453" s="1">
        <v>43678</v>
      </c>
      <c r="C3453" s="1">
        <v>43679</v>
      </c>
      <c r="D3453">
        <v>4491</v>
      </c>
      <c r="E3453">
        <v>1695.51</v>
      </c>
      <c r="F3453">
        <v>84.78</v>
      </c>
    </row>
    <row r="3454" spans="1:6" x14ac:dyDescent="0.45">
      <c r="A3454" t="s">
        <v>4984</v>
      </c>
      <c r="B3454" s="1">
        <v>43678</v>
      </c>
      <c r="C3454" s="1">
        <v>43679</v>
      </c>
      <c r="D3454">
        <v>4492</v>
      </c>
      <c r="E3454">
        <v>206.29</v>
      </c>
      <c r="F3454">
        <v>6.19</v>
      </c>
    </row>
    <row r="3455" spans="1:6" x14ac:dyDescent="0.45">
      <c r="A3455" t="s">
        <v>4983</v>
      </c>
      <c r="B3455" s="1">
        <v>43678</v>
      </c>
      <c r="C3455" s="1">
        <v>43679</v>
      </c>
      <c r="D3455">
        <v>4495</v>
      </c>
      <c r="E3455">
        <v>751.94</v>
      </c>
      <c r="F3455">
        <v>30.08</v>
      </c>
    </row>
    <row r="3456" spans="1:6" x14ac:dyDescent="0.45">
      <c r="A3456" t="s">
        <v>4982</v>
      </c>
      <c r="B3456" s="1">
        <v>43678</v>
      </c>
      <c r="C3456" s="1">
        <v>43679</v>
      </c>
      <c r="D3456">
        <v>4497</v>
      </c>
      <c r="E3456">
        <v>2802.87</v>
      </c>
      <c r="F3456">
        <v>140.13999999999999</v>
      </c>
    </row>
    <row r="3457" spans="1:6" x14ac:dyDescent="0.45">
      <c r="A3457" t="s">
        <v>4981</v>
      </c>
      <c r="B3457" s="1">
        <v>43678</v>
      </c>
      <c r="C3457" s="1">
        <v>43679</v>
      </c>
      <c r="D3457">
        <v>4499</v>
      </c>
      <c r="E3457">
        <v>2512.37</v>
      </c>
      <c r="F3457">
        <v>125.62</v>
      </c>
    </row>
    <row r="3458" spans="1:6" x14ac:dyDescent="0.45">
      <c r="A3458" t="s">
        <v>4980</v>
      </c>
      <c r="B3458" s="1">
        <v>43678</v>
      </c>
      <c r="C3458" s="1">
        <v>43679</v>
      </c>
      <c r="D3458">
        <v>4477</v>
      </c>
      <c r="E3458">
        <v>767.52</v>
      </c>
      <c r="F3458">
        <v>23.03</v>
      </c>
    </row>
    <row r="3459" spans="1:6" x14ac:dyDescent="0.45">
      <c r="A3459" t="s">
        <v>4979</v>
      </c>
      <c r="B3459" s="1">
        <v>43678</v>
      </c>
      <c r="C3459" s="1">
        <v>43679</v>
      </c>
      <c r="D3459">
        <v>4416</v>
      </c>
      <c r="E3459">
        <v>5173.1899999999996</v>
      </c>
      <c r="F3459">
        <v>206.93</v>
      </c>
    </row>
    <row r="3460" spans="1:6" x14ac:dyDescent="0.45">
      <c r="A3460" t="s">
        <v>4978</v>
      </c>
      <c r="B3460" s="1">
        <v>43678</v>
      </c>
      <c r="C3460" s="1">
        <v>43679</v>
      </c>
      <c r="D3460">
        <v>4474</v>
      </c>
      <c r="E3460">
        <v>286.79000000000002</v>
      </c>
      <c r="F3460">
        <v>8.6</v>
      </c>
    </row>
    <row r="3461" spans="1:6" x14ac:dyDescent="0.45">
      <c r="A3461" t="s">
        <v>4977</v>
      </c>
      <c r="B3461" s="1">
        <v>43678</v>
      </c>
      <c r="C3461" s="1">
        <v>43679</v>
      </c>
      <c r="D3461">
        <v>4417</v>
      </c>
      <c r="E3461">
        <v>2176.6799999999998</v>
      </c>
      <c r="F3461">
        <v>65.3</v>
      </c>
    </row>
    <row r="3462" spans="1:6" x14ac:dyDescent="0.45">
      <c r="A3462" t="s">
        <v>4976</v>
      </c>
      <c r="B3462" s="1">
        <v>43678</v>
      </c>
      <c r="C3462" s="1">
        <v>43679</v>
      </c>
      <c r="D3462">
        <v>4434</v>
      </c>
      <c r="E3462">
        <v>2935.46</v>
      </c>
      <c r="F3462">
        <v>117.42</v>
      </c>
    </row>
    <row r="3463" spans="1:6" x14ac:dyDescent="0.45">
      <c r="A3463" t="s">
        <v>4975</v>
      </c>
      <c r="B3463" s="1">
        <v>43678</v>
      </c>
      <c r="C3463" s="1">
        <v>43679</v>
      </c>
      <c r="D3463">
        <v>4436</v>
      </c>
      <c r="E3463">
        <v>2929.5</v>
      </c>
      <c r="F3463">
        <v>117.18</v>
      </c>
    </row>
    <row r="3464" spans="1:6" x14ac:dyDescent="0.45">
      <c r="A3464" t="s">
        <v>4974</v>
      </c>
      <c r="B3464" s="1">
        <v>43678</v>
      </c>
      <c r="C3464" s="1">
        <v>43679</v>
      </c>
      <c r="D3464">
        <v>4437</v>
      </c>
      <c r="E3464">
        <v>684.6</v>
      </c>
      <c r="F3464">
        <v>20.54</v>
      </c>
    </row>
    <row r="3465" spans="1:6" x14ac:dyDescent="0.45">
      <c r="A3465" t="s">
        <v>4973</v>
      </c>
      <c r="B3465" s="1">
        <v>43678</v>
      </c>
      <c r="C3465" s="1">
        <v>43679</v>
      </c>
      <c r="D3465">
        <v>4427</v>
      </c>
      <c r="E3465">
        <v>299.76</v>
      </c>
      <c r="F3465">
        <v>8.99</v>
      </c>
    </row>
    <row r="3466" spans="1:6" x14ac:dyDescent="0.45">
      <c r="A3466" t="s">
        <v>4972</v>
      </c>
      <c r="B3466" s="1">
        <v>43678</v>
      </c>
      <c r="C3466" s="1">
        <v>43679</v>
      </c>
      <c r="D3466">
        <v>4425</v>
      </c>
      <c r="E3466">
        <v>153.86000000000001</v>
      </c>
      <c r="F3466">
        <v>4.62</v>
      </c>
    </row>
    <row r="3467" spans="1:6" x14ac:dyDescent="0.45">
      <c r="A3467" t="s">
        <v>4971</v>
      </c>
      <c r="B3467" s="1">
        <v>43678</v>
      </c>
      <c r="C3467" s="1">
        <v>43679</v>
      </c>
      <c r="D3467">
        <v>4458</v>
      </c>
      <c r="E3467">
        <v>341.64</v>
      </c>
      <c r="F3467">
        <v>13.67</v>
      </c>
    </row>
    <row r="3468" spans="1:6" x14ac:dyDescent="0.45">
      <c r="A3468" t="s">
        <v>4970</v>
      </c>
      <c r="B3468" s="1">
        <v>43678</v>
      </c>
      <c r="C3468" s="1">
        <v>43679</v>
      </c>
      <c r="D3468">
        <v>4446</v>
      </c>
      <c r="E3468">
        <v>2120.58</v>
      </c>
      <c r="F3468">
        <v>84.82</v>
      </c>
    </row>
    <row r="3469" spans="1:6" x14ac:dyDescent="0.45">
      <c r="A3469" t="s">
        <v>4969</v>
      </c>
      <c r="B3469" s="1">
        <v>43678</v>
      </c>
      <c r="C3469" s="1">
        <v>43679</v>
      </c>
      <c r="D3469">
        <v>4447</v>
      </c>
      <c r="E3469">
        <v>1297.45</v>
      </c>
      <c r="F3469">
        <v>38.92</v>
      </c>
    </row>
    <row r="3470" spans="1:6" x14ac:dyDescent="0.45">
      <c r="A3470" t="s">
        <v>4968</v>
      </c>
      <c r="B3470" s="1">
        <v>43678</v>
      </c>
      <c r="C3470" s="1">
        <v>43679</v>
      </c>
      <c r="D3470">
        <v>4419</v>
      </c>
      <c r="E3470">
        <v>2935.98</v>
      </c>
      <c r="F3470">
        <v>117.44</v>
      </c>
    </row>
    <row r="3471" spans="1:6" x14ac:dyDescent="0.45">
      <c r="A3471" t="s">
        <v>4967</v>
      </c>
      <c r="B3471" s="1">
        <v>43678</v>
      </c>
      <c r="C3471" s="1">
        <v>43679</v>
      </c>
      <c r="D3471">
        <v>4418</v>
      </c>
      <c r="E3471">
        <v>188.82</v>
      </c>
      <c r="F3471">
        <v>5.66</v>
      </c>
    </row>
    <row r="3472" spans="1:6" x14ac:dyDescent="0.45">
      <c r="A3472" t="s">
        <v>4966</v>
      </c>
      <c r="B3472" s="1">
        <v>43678</v>
      </c>
      <c r="C3472" s="1">
        <v>43679</v>
      </c>
      <c r="D3472">
        <v>4424</v>
      </c>
      <c r="E3472">
        <v>84.44</v>
      </c>
      <c r="F3472">
        <v>3.38</v>
      </c>
    </row>
    <row r="3473" spans="1:6" x14ac:dyDescent="0.45">
      <c r="A3473" t="s">
        <v>4965</v>
      </c>
      <c r="B3473" s="1">
        <v>43678</v>
      </c>
      <c r="C3473" s="1">
        <v>43679</v>
      </c>
      <c r="D3473">
        <v>4455</v>
      </c>
      <c r="E3473">
        <v>278.85000000000002</v>
      </c>
      <c r="F3473">
        <v>13.94</v>
      </c>
    </row>
    <row r="3474" spans="1:6" x14ac:dyDescent="0.45">
      <c r="A3474" t="s">
        <v>4964</v>
      </c>
      <c r="B3474" s="1">
        <v>43679</v>
      </c>
      <c r="C3474" s="1">
        <v>43680</v>
      </c>
      <c r="D3474">
        <v>4470</v>
      </c>
      <c r="E3474">
        <v>603.36</v>
      </c>
      <c r="F3474">
        <v>24.13</v>
      </c>
    </row>
    <row r="3475" spans="1:6" x14ac:dyDescent="0.45">
      <c r="A3475" t="s">
        <v>4963</v>
      </c>
      <c r="B3475" s="1">
        <v>43679</v>
      </c>
      <c r="C3475" s="1">
        <v>43680</v>
      </c>
      <c r="D3475">
        <v>4529</v>
      </c>
      <c r="E3475">
        <v>2351.09</v>
      </c>
      <c r="F3475">
        <v>117.55</v>
      </c>
    </row>
    <row r="3476" spans="1:6" x14ac:dyDescent="0.45">
      <c r="A3476" t="s">
        <v>4962</v>
      </c>
      <c r="B3476" s="1">
        <v>43679</v>
      </c>
      <c r="C3476" s="1">
        <v>43680</v>
      </c>
      <c r="D3476">
        <v>4456</v>
      </c>
      <c r="E3476">
        <v>339.68</v>
      </c>
      <c r="F3476">
        <v>16.98</v>
      </c>
    </row>
    <row r="3477" spans="1:6" x14ac:dyDescent="0.45">
      <c r="A3477" t="s">
        <v>4961</v>
      </c>
      <c r="B3477" s="1">
        <v>43679</v>
      </c>
      <c r="C3477" s="1">
        <v>43680</v>
      </c>
      <c r="D3477">
        <v>4500</v>
      </c>
      <c r="E3477">
        <v>943.52</v>
      </c>
      <c r="F3477">
        <v>37.74</v>
      </c>
    </row>
    <row r="3478" spans="1:6" x14ac:dyDescent="0.45">
      <c r="A3478" t="s">
        <v>4960</v>
      </c>
      <c r="B3478" s="1">
        <v>43679</v>
      </c>
      <c r="C3478" s="1">
        <v>43680</v>
      </c>
      <c r="D3478">
        <v>4502</v>
      </c>
      <c r="E3478">
        <v>1083.3599999999999</v>
      </c>
      <c r="F3478">
        <v>32.5</v>
      </c>
    </row>
    <row r="3479" spans="1:6" x14ac:dyDescent="0.45">
      <c r="A3479" t="s">
        <v>4959</v>
      </c>
      <c r="B3479" s="1">
        <v>43679</v>
      </c>
      <c r="C3479" s="1">
        <v>43680</v>
      </c>
      <c r="D3479">
        <v>4504</v>
      </c>
      <c r="E3479">
        <v>833.52</v>
      </c>
      <c r="F3479">
        <v>41.68</v>
      </c>
    </row>
    <row r="3480" spans="1:6" x14ac:dyDescent="0.45">
      <c r="A3480" t="s">
        <v>4958</v>
      </c>
      <c r="B3480" s="1">
        <v>43679</v>
      </c>
      <c r="C3480" s="1">
        <v>43680</v>
      </c>
      <c r="D3480">
        <v>4525</v>
      </c>
      <c r="E3480">
        <v>307.89</v>
      </c>
      <c r="F3480">
        <v>12.32</v>
      </c>
    </row>
    <row r="3481" spans="1:6" x14ac:dyDescent="0.45">
      <c r="A3481" t="s">
        <v>4957</v>
      </c>
      <c r="B3481" s="1">
        <v>43679</v>
      </c>
      <c r="C3481" s="1">
        <v>43680</v>
      </c>
      <c r="D3481">
        <v>4454</v>
      </c>
      <c r="E3481">
        <v>825.51</v>
      </c>
      <c r="F3481">
        <v>33.020000000000003</v>
      </c>
    </row>
    <row r="3482" spans="1:6" x14ac:dyDescent="0.45">
      <c r="A3482" t="s">
        <v>4956</v>
      </c>
      <c r="B3482" s="1">
        <v>43679</v>
      </c>
      <c r="C3482" s="1">
        <v>43680</v>
      </c>
      <c r="D3482">
        <v>4524</v>
      </c>
      <c r="E3482">
        <v>66.959999999999994</v>
      </c>
      <c r="F3482">
        <v>2.0099999999999998</v>
      </c>
    </row>
    <row r="3483" spans="1:6" x14ac:dyDescent="0.45">
      <c r="A3483" t="s">
        <v>4955</v>
      </c>
      <c r="B3483" s="1">
        <v>43679</v>
      </c>
      <c r="C3483" s="1">
        <v>43680</v>
      </c>
      <c r="D3483">
        <v>4508</v>
      </c>
      <c r="E3483">
        <v>183.84</v>
      </c>
      <c r="F3483">
        <v>5.52</v>
      </c>
    </row>
    <row r="3484" spans="1:6" x14ac:dyDescent="0.45">
      <c r="A3484" t="s">
        <v>4954</v>
      </c>
      <c r="B3484" s="1">
        <v>43679</v>
      </c>
      <c r="C3484" s="1">
        <v>43680</v>
      </c>
      <c r="D3484">
        <v>4509</v>
      </c>
      <c r="E3484">
        <v>2288.8000000000002</v>
      </c>
      <c r="F3484">
        <v>68.66</v>
      </c>
    </row>
    <row r="3485" spans="1:6" x14ac:dyDescent="0.45">
      <c r="A3485" t="s">
        <v>4953</v>
      </c>
      <c r="B3485" s="1">
        <v>43679</v>
      </c>
      <c r="C3485" s="1">
        <v>43680</v>
      </c>
      <c r="D3485">
        <v>4521</v>
      </c>
      <c r="E3485">
        <v>251.86</v>
      </c>
      <c r="F3485">
        <v>7.56</v>
      </c>
    </row>
    <row r="3486" spans="1:6" x14ac:dyDescent="0.45">
      <c r="A3486" t="s">
        <v>4952</v>
      </c>
      <c r="B3486" s="1">
        <v>43679</v>
      </c>
      <c r="C3486" s="1">
        <v>43680</v>
      </c>
      <c r="D3486">
        <v>4511</v>
      </c>
      <c r="E3486">
        <v>5114.45</v>
      </c>
      <c r="F3486">
        <v>255.72</v>
      </c>
    </row>
    <row r="3487" spans="1:6" x14ac:dyDescent="0.45">
      <c r="A3487" t="s">
        <v>4951</v>
      </c>
      <c r="B3487" s="1">
        <v>43679</v>
      </c>
      <c r="C3487" s="1">
        <v>43680</v>
      </c>
      <c r="D3487">
        <v>4513</v>
      </c>
      <c r="E3487">
        <v>2523.33</v>
      </c>
      <c r="F3487">
        <v>126.17</v>
      </c>
    </row>
    <row r="3488" spans="1:6" x14ac:dyDescent="0.45">
      <c r="A3488" t="s">
        <v>4950</v>
      </c>
      <c r="B3488" s="1">
        <v>43679</v>
      </c>
      <c r="C3488" s="1">
        <v>43680</v>
      </c>
      <c r="D3488">
        <v>4514</v>
      </c>
      <c r="E3488">
        <v>1609.3</v>
      </c>
      <c r="F3488">
        <v>48.28</v>
      </c>
    </row>
    <row r="3489" spans="1:6" x14ac:dyDescent="0.45">
      <c r="A3489" t="s">
        <v>4949</v>
      </c>
      <c r="B3489" s="1">
        <v>43679</v>
      </c>
      <c r="C3489" s="1">
        <v>43680</v>
      </c>
      <c r="D3489">
        <v>4515</v>
      </c>
      <c r="E3489">
        <v>653.95000000000005</v>
      </c>
      <c r="F3489">
        <v>19.62</v>
      </c>
    </row>
    <row r="3490" spans="1:6" x14ac:dyDescent="0.45">
      <c r="A3490" t="s">
        <v>4948</v>
      </c>
      <c r="B3490" s="1">
        <v>43679</v>
      </c>
      <c r="C3490" s="1">
        <v>43680</v>
      </c>
      <c r="D3490">
        <v>4522</v>
      </c>
      <c r="E3490">
        <v>2766.8</v>
      </c>
      <c r="F3490">
        <v>110.67</v>
      </c>
    </row>
    <row r="3491" spans="1:6" x14ac:dyDescent="0.45">
      <c r="A3491" t="s">
        <v>4947</v>
      </c>
      <c r="B3491" s="1">
        <v>43679</v>
      </c>
      <c r="C3491" s="1">
        <v>43680</v>
      </c>
      <c r="D3491">
        <v>4452</v>
      </c>
      <c r="E3491">
        <v>1394.34</v>
      </c>
      <c r="F3491">
        <v>41.83</v>
      </c>
    </row>
    <row r="3492" spans="1:6" x14ac:dyDescent="0.45">
      <c r="A3492" t="s">
        <v>4946</v>
      </c>
      <c r="B3492" s="1">
        <v>43679</v>
      </c>
      <c r="C3492" s="1">
        <v>43680</v>
      </c>
      <c r="D3492">
        <v>4532</v>
      </c>
      <c r="E3492">
        <v>1715.12</v>
      </c>
      <c r="F3492">
        <v>68.599999999999994</v>
      </c>
    </row>
    <row r="3493" spans="1:6" x14ac:dyDescent="0.45">
      <c r="A3493" t="s">
        <v>4945</v>
      </c>
      <c r="B3493" s="1">
        <v>43679</v>
      </c>
      <c r="C3493" s="1">
        <v>43680</v>
      </c>
      <c r="D3493">
        <v>4483</v>
      </c>
      <c r="E3493">
        <v>566.64</v>
      </c>
      <c r="F3493">
        <v>17</v>
      </c>
    </row>
    <row r="3494" spans="1:6" x14ac:dyDescent="0.45">
      <c r="A3494" t="s">
        <v>4944</v>
      </c>
      <c r="B3494" s="1">
        <v>43679</v>
      </c>
      <c r="C3494" s="1">
        <v>43680</v>
      </c>
      <c r="D3494">
        <v>4473</v>
      </c>
      <c r="E3494">
        <v>1847.12</v>
      </c>
      <c r="F3494">
        <v>55.41</v>
      </c>
    </row>
    <row r="3495" spans="1:6" x14ac:dyDescent="0.45">
      <c r="A3495" t="s">
        <v>4943</v>
      </c>
      <c r="B3495" s="1">
        <v>43679</v>
      </c>
      <c r="C3495" s="1">
        <v>43680</v>
      </c>
      <c r="D3495">
        <v>4469</v>
      </c>
      <c r="E3495">
        <v>503.64</v>
      </c>
      <c r="F3495">
        <v>20.149999999999999</v>
      </c>
    </row>
    <row r="3496" spans="1:6" x14ac:dyDescent="0.45">
      <c r="A3496" t="s">
        <v>4942</v>
      </c>
      <c r="B3496" s="1">
        <v>43679</v>
      </c>
      <c r="C3496" s="1">
        <v>43680</v>
      </c>
      <c r="D3496">
        <v>4465</v>
      </c>
      <c r="E3496">
        <v>189.8</v>
      </c>
      <c r="F3496">
        <v>5.69</v>
      </c>
    </row>
    <row r="3497" spans="1:6" x14ac:dyDescent="0.45">
      <c r="A3497" t="s">
        <v>4941</v>
      </c>
      <c r="B3497" s="1">
        <v>43679</v>
      </c>
      <c r="C3497" s="1">
        <v>43680</v>
      </c>
      <c r="D3497">
        <v>4475</v>
      </c>
      <c r="E3497">
        <v>223.88</v>
      </c>
      <c r="F3497">
        <v>8.9600000000000009</v>
      </c>
    </row>
    <row r="3498" spans="1:6" x14ac:dyDescent="0.45">
      <c r="A3498" t="s">
        <v>4940</v>
      </c>
      <c r="B3498" s="1">
        <v>43679</v>
      </c>
      <c r="C3498" s="1">
        <v>43680</v>
      </c>
      <c r="D3498">
        <v>4466</v>
      </c>
      <c r="E3498">
        <v>526.14</v>
      </c>
      <c r="F3498">
        <v>21.05</v>
      </c>
    </row>
    <row r="3499" spans="1:6" x14ac:dyDescent="0.45">
      <c r="A3499" t="s">
        <v>4939</v>
      </c>
      <c r="B3499" s="1">
        <v>43679</v>
      </c>
      <c r="C3499" s="1">
        <v>43680</v>
      </c>
      <c r="D3499">
        <v>4487</v>
      </c>
      <c r="E3499">
        <v>5430.67</v>
      </c>
      <c r="F3499">
        <v>217.23</v>
      </c>
    </row>
    <row r="3500" spans="1:6" x14ac:dyDescent="0.45">
      <c r="A3500" t="s">
        <v>4938</v>
      </c>
      <c r="B3500" s="1">
        <v>43679</v>
      </c>
      <c r="C3500" s="1">
        <v>43680</v>
      </c>
      <c r="D3500">
        <v>4486</v>
      </c>
      <c r="E3500">
        <v>1210.3</v>
      </c>
      <c r="F3500">
        <v>48.41</v>
      </c>
    </row>
    <row r="3501" spans="1:6" x14ac:dyDescent="0.45">
      <c r="A3501" t="s">
        <v>4937</v>
      </c>
      <c r="B3501" s="1">
        <v>43679</v>
      </c>
      <c r="C3501" s="1">
        <v>43680</v>
      </c>
      <c r="D3501">
        <v>4448</v>
      </c>
      <c r="E3501">
        <v>2231.2800000000002</v>
      </c>
      <c r="F3501">
        <v>66.94</v>
      </c>
    </row>
    <row r="3502" spans="1:6" x14ac:dyDescent="0.45">
      <c r="A3502" t="s">
        <v>4936</v>
      </c>
      <c r="B3502" s="1">
        <v>43679</v>
      </c>
      <c r="C3502" s="1">
        <v>43680</v>
      </c>
      <c r="D3502">
        <v>4484</v>
      </c>
      <c r="E3502">
        <v>552.58000000000004</v>
      </c>
      <c r="F3502">
        <v>22.1</v>
      </c>
    </row>
    <row r="3503" spans="1:6" x14ac:dyDescent="0.45">
      <c r="A3503" t="s">
        <v>4935</v>
      </c>
      <c r="B3503" s="1">
        <v>43679</v>
      </c>
      <c r="C3503" s="1">
        <v>43680</v>
      </c>
      <c r="D3503">
        <v>4468</v>
      </c>
      <c r="E3503">
        <v>3515.12</v>
      </c>
      <c r="F3503">
        <v>175.76</v>
      </c>
    </row>
    <row r="3504" spans="1:6" x14ac:dyDescent="0.45">
      <c r="A3504" t="s">
        <v>4934</v>
      </c>
      <c r="B3504" s="1">
        <v>43679</v>
      </c>
      <c r="C3504" s="1">
        <v>43680</v>
      </c>
      <c r="D3504">
        <v>4464</v>
      </c>
      <c r="E3504">
        <v>2439.4</v>
      </c>
      <c r="F3504">
        <v>73.180000000000007</v>
      </c>
    </row>
    <row r="3505" spans="1:6" x14ac:dyDescent="0.45">
      <c r="A3505" t="s">
        <v>4933</v>
      </c>
      <c r="B3505" s="1">
        <v>43679</v>
      </c>
      <c r="C3505" s="1">
        <v>43680</v>
      </c>
      <c r="D3505">
        <v>4478</v>
      </c>
      <c r="E3505">
        <v>2177.0100000000002</v>
      </c>
      <c r="F3505">
        <v>108.85</v>
      </c>
    </row>
    <row r="3506" spans="1:6" x14ac:dyDescent="0.45">
      <c r="A3506" t="s">
        <v>4932</v>
      </c>
      <c r="B3506" s="1">
        <v>43679</v>
      </c>
      <c r="C3506" s="1">
        <v>43680</v>
      </c>
      <c r="D3506">
        <v>4481</v>
      </c>
      <c r="E3506">
        <v>1479</v>
      </c>
      <c r="F3506">
        <v>73.95</v>
      </c>
    </row>
    <row r="3507" spans="1:6" x14ac:dyDescent="0.45">
      <c r="A3507" t="s">
        <v>4931</v>
      </c>
      <c r="B3507" s="1">
        <v>43679</v>
      </c>
      <c r="C3507" s="1">
        <v>43680</v>
      </c>
      <c r="D3507">
        <v>4453</v>
      </c>
      <c r="E3507">
        <v>1565.04</v>
      </c>
      <c r="F3507">
        <v>78.25</v>
      </c>
    </row>
    <row r="3508" spans="1:6" x14ac:dyDescent="0.45">
      <c r="A3508" t="s">
        <v>4930</v>
      </c>
      <c r="B3508" s="1">
        <v>43682</v>
      </c>
      <c r="C3508" s="1">
        <v>43683</v>
      </c>
      <c r="D3508">
        <v>4520</v>
      </c>
      <c r="E3508">
        <v>1854.88</v>
      </c>
      <c r="F3508">
        <v>55.65</v>
      </c>
    </row>
    <row r="3509" spans="1:6" x14ac:dyDescent="0.45">
      <c r="A3509" t="s">
        <v>4929</v>
      </c>
      <c r="B3509" s="1">
        <v>43682</v>
      </c>
      <c r="C3509" s="1">
        <v>43683</v>
      </c>
      <c r="D3509">
        <v>4519</v>
      </c>
      <c r="E3509">
        <v>2942.28</v>
      </c>
      <c r="F3509">
        <v>117.69</v>
      </c>
    </row>
    <row r="3510" spans="1:6" x14ac:dyDescent="0.45">
      <c r="A3510" t="s">
        <v>4928</v>
      </c>
      <c r="B3510" s="1">
        <v>43682</v>
      </c>
      <c r="C3510" s="1">
        <v>43683</v>
      </c>
      <c r="D3510">
        <v>4544</v>
      </c>
      <c r="E3510">
        <v>3563.4</v>
      </c>
      <c r="F3510">
        <v>106.9</v>
      </c>
    </row>
    <row r="3511" spans="1:6" x14ac:dyDescent="0.45">
      <c r="A3511" t="s">
        <v>4927</v>
      </c>
      <c r="B3511" s="1">
        <v>43682</v>
      </c>
      <c r="C3511" s="1">
        <v>43683</v>
      </c>
      <c r="D3511">
        <v>4526</v>
      </c>
      <c r="E3511">
        <v>1397.82</v>
      </c>
      <c r="F3511">
        <v>41.93</v>
      </c>
    </row>
    <row r="3512" spans="1:6" x14ac:dyDescent="0.45">
      <c r="A3512" t="s">
        <v>4926</v>
      </c>
      <c r="B3512" s="1">
        <v>43682</v>
      </c>
      <c r="C3512" s="1">
        <v>43683</v>
      </c>
      <c r="D3512">
        <v>4527</v>
      </c>
      <c r="E3512">
        <v>1805.3</v>
      </c>
      <c r="F3512">
        <v>90.27</v>
      </c>
    </row>
    <row r="3513" spans="1:6" x14ac:dyDescent="0.45">
      <c r="A3513" t="s">
        <v>4925</v>
      </c>
      <c r="B3513" s="1">
        <v>43682</v>
      </c>
      <c r="C3513" s="1">
        <v>43683</v>
      </c>
      <c r="D3513">
        <v>4542</v>
      </c>
      <c r="E3513">
        <v>2378.6999999999998</v>
      </c>
      <c r="F3513">
        <v>95.15</v>
      </c>
    </row>
    <row r="3514" spans="1:6" x14ac:dyDescent="0.45">
      <c r="A3514" t="s">
        <v>4924</v>
      </c>
      <c r="B3514" s="1">
        <v>43682</v>
      </c>
      <c r="C3514" s="1">
        <v>43683</v>
      </c>
      <c r="D3514">
        <v>4531</v>
      </c>
      <c r="E3514">
        <v>1195.8</v>
      </c>
      <c r="F3514">
        <v>35.869999999999997</v>
      </c>
    </row>
    <row r="3515" spans="1:6" x14ac:dyDescent="0.45">
      <c r="A3515" t="s">
        <v>4923</v>
      </c>
      <c r="B3515" s="1">
        <v>43682</v>
      </c>
      <c r="C3515" s="1">
        <v>43683</v>
      </c>
      <c r="D3515">
        <v>4541</v>
      </c>
      <c r="E3515">
        <v>1517.67</v>
      </c>
      <c r="F3515">
        <v>45.53</v>
      </c>
    </row>
    <row r="3516" spans="1:6" x14ac:dyDescent="0.45">
      <c r="A3516" t="s">
        <v>4922</v>
      </c>
      <c r="B3516" s="1">
        <v>43682</v>
      </c>
      <c r="C3516" s="1">
        <v>43683</v>
      </c>
      <c r="D3516">
        <v>4537</v>
      </c>
      <c r="E3516">
        <v>143.43</v>
      </c>
      <c r="F3516">
        <v>7.17</v>
      </c>
    </row>
    <row r="3517" spans="1:6" x14ac:dyDescent="0.45">
      <c r="A3517" t="s">
        <v>4921</v>
      </c>
      <c r="B3517" s="1">
        <v>43682</v>
      </c>
      <c r="C3517" s="1">
        <v>43683</v>
      </c>
      <c r="D3517">
        <v>4553</v>
      </c>
      <c r="E3517">
        <v>901.45</v>
      </c>
      <c r="F3517">
        <v>45.07</v>
      </c>
    </row>
    <row r="3518" spans="1:6" x14ac:dyDescent="0.45">
      <c r="A3518" t="s">
        <v>4920</v>
      </c>
      <c r="B3518" s="1">
        <v>43682</v>
      </c>
      <c r="C3518" s="1">
        <v>43683</v>
      </c>
      <c r="D3518">
        <v>4518</v>
      </c>
      <c r="E3518">
        <v>3583.6</v>
      </c>
      <c r="F3518">
        <v>143.34</v>
      </c>
    </row>
    <row r="3519" spans="1:6" x14ac:dyDescent="0.45">
      <c r="A3519" t="s">
        <v>4919</v>
      </c>
      <c r="B3519" s="1">
        <v>43682</v>
      </c>
      <c r="C3519" s="1">
        <v>43683</v>
      </c>
      <c r="D3519">
        <v>4551</v>
      </c>
      <c r="E3519">
        <v>422.64</v>
      </c>
      <c r="F3519">
        <v>21.13</v>
      </c>
    </row>
    <row r="3520" spans="1:6" x14ac:dyDescent="0.45">
      <c r="A3520" t="s">
        <v>4918</v>
      </c>
      <c r="B3520" s="1">
        <v>43682</v>
      </c>
      <c r="C3520" s="1">
        <v>43683</v>
      </c>
      <c r="D3520">
        <v>4516</v>
      </c>
      <c r="E3520">
        <v>555.67999999999995</v>
      </c>
      <c r="F3520">
        <v>22.23</v>
      </c>
    </row>
    <row r="3521" spans="1:6" x14ac:dyDescent="0.45">
      <c r="A3521" t="s">
        <v>4917</v>
      </c>
      <c r="B3521" s="1">
        <v>43682</v>
      </c>
      <c r="C3521" s="1">
        <v>43683</v>
      </c>
      <c r="D3521">
        <v>4517</v>
      </c>
      <c r="E3521">
        <v>2666.29</v>
      </c>
      <c r="F3521">
        <v>106.65</v>
      </c>
    </row>
    <row r="3522" spans="1:6" x14ac:dyDescent="0.45">
      <c r="A3522" t="s">
        <v>4916</v>
      </c>
      <c r="B3522" s="1">
        <v>43682</v>
      </c>
      <c r="C3522" s="1">
        <v>43683</v>
      </c>
      <c r="D3522">
        <v>4480</v>
      </c>
      <c r="E3522">
        <v>647.54999999999995</v>
      </c>
      <c r="F3522">
        <v>19.43</v>
      </c>
    </row>
    <row r="3523" spans="1:6" x14ac:dyDescent="0.45">
      <c r="A3523" t="s">
        <v>4915</v>
      </c>
      <c r="B3523" s="1">
        <v>43682</v>
      </c>
      <c r="C3523" s="1">
        <v>43683</v>
      </c>
      <c r="D3523">
        <v>4482</v>
      </c>
      <c r="E3523">
        <v>653.70000000000005</v>
      </c>
      <c r="F3523">
        <v>32.69</v>
      </c>
    </row>
    <row r="3524" spans="1:6" x14ac:dyDescent="0.45">
      <c r="A3524" t="s">
        <v>4914</v>
      </c>
      <c r="B3524" s="1">
        <v>43682</v>
      </c>
      <c r="C3524" s="1">
        <v>43683</v>
      </c>
      <c r="D3524">
        <v>4485</v>
      </c>
      <c r="E3524">
        <v>53.94</v>
      </c>
      <c r="F3524">
        <v>2.7</v>
      </c>
    </row>
    <row r="3525" spans="1:6" x14ac:dyDescent="0.45">
      <c r="A3525" t="s">
        <v>4913</v>
      </c>
      <c r="B3525" s="1">
        <v>43682</v>
      </c>
      <c r="C3525" s="1">
        <v>43683</v>
      </c>
      <c r="D3525">
        <v>4493</v>
      </c>
      <c r="E3525">
        <v>12.99</v>
      </c>
      <c r="F3525">
        <v>0.39</v>
      </c>
    </row>
    <row r="3526" spans="1:6" x14ac:dyDescent="0.45">
      <c r="A3526" t="s">
        <v>4912</v>
      </c>
      <c r="B3526" s="1">
        <v>43682</v>
      </c>
      <c r="C3526" s="1">
        <v>43683</v>
      </c>
      <c r="D3526">
        <v>4494</v>
      </c>
      <c r="E3526">
        <v>1979.1</v>
      </c>
      <c r="F3526">
        <v>98.95</v>
      </c>
    </row>
    <row r="3527" spans="1:6" x14ac:dyDescent="0.45">
      <c r="A3527" t="s">
        <v>4911</v>
      </c>
      <c r="B3527" s="1">
        <v>43682</v>
      </c>
      <c r="C3527" s="1">
        <v>43683</v>
      </c>
      <c r="D3527">
        <v>4496</v>
      </c>
      <c r="E3527">
        <v>1451.56</v>
      </c>
      <c r="F3527">
        <v>72.58</v>
      </c>
    </row>
    <row r="3528" spans="1:6" x14ac:dyDescent="0.45">
      <c r="A3528" t="s">
        <v>4910</v>
      </c>
      <c r="B3528" s="1">
        <v>43682</v>
      </c>
      <c r="C3528" s="1">
        <v>43683</v>
      </c>
      <c r="D3528">
        <v>4498</v>
      </c>
      <c r="E3528">
        <v>4686.5600000000004</v>
      </c>
      <c r="F3528">
        <v>187.46</v>
      </c>
    </row>
    <row r="3529" spans="1:6" x14ac:dyDescent="0.45">
      <c r="A3529" t="s">
        <v>4909</v>
      </c>
      <c r="B3529" s="1">
        <v>43682</v>
      </c>
      <c r="C3529" s="1">
        <v>43683</v>
      </c>
      <c r="D3529">
        <v>4490</v>
      </c>
      <c r="E3529">
        <v>1939.28</v>
      </c>
      <c r="F3529">
        <v>96.96</v>
      </c>
    </row>
    <row r="3530" spans="1:6" x14ac:dyDescent="0.45">
      <c r="A3530" t="s">
        <v>4908</v>
      </c>
      <c r="B3530" s="1">
        <v>43682</v>
      </c>
      <c r="C3530" s="1">
        <v>43683</v>
      </c>
      <c r="D3530">
        <v>4501</v>
      </c>
      <c r="E3530">
        <v>3364.57</v>
      </c>
      <c r="F3530">
        <v>100.94</v>
      </c>
    </row>
    <row r="3531" spans="1:6" x14ac:dyDescent="0.45">
      <c r="A3531" t="s">
        <v>4907</v>
      </c>
      <c r="B3531" s="1">
        <v>43682</v>
      </c>
      <c r="C3531" s="1">
        <v>43683</v>
      </c>
      <c r="D3531">
        <v>4507</v>
      </c>
      <c r="E3531">
        <v>1435.2</v>
      </c>
      <c r="F3531">
        <v>71.760000000000005</v>
      </c>
    </row>
    <row r="3532" spans="1:6" x14ac:dyDescent="0.45">
      <c r="A3532" t="s">
        <v>4906</v>
      </c>
      <c r="B3532" s="1">
        <v>43682</v>
      </c>
      <c r="C3532" s="1">
        <v>43683</v>
      </c>
      <c r="D3532">
        <v>4510</v>
      </c>
      <c r="E3532">
        <v>2363.04</v>
      </c>
      <c r="F3532">
        <v>70.89</v>
      </c>
    </row>
    <row r="3533" spans="1:6" x14ac:dyDescent="0.45">
      <c r="A3533" t="s">
        <v>4905</v>
      </c>
      <c r="B3533" s="1">
        <v>43682</v>
      </c>
      <c r="C3533" s="1">
        <v>43683</v>
      </c>
      <c r="D3533">
        <v>4512</v>
      </c>
      <c r="E3533">
        <v>923.86</v>
      </c>
      <c r="F3533">
        <v>27.72</v>
      </c>
    </row>
    <row r="3534" spans="1:6" x14ac:dyDescent="0.45">
      <c r="A3534" t="s">
        <v>4904</v>
      </c>
      <c r="B3534" s="1">
        <v>43682</v>
      </c>
      <c r="C3534" s="1">
        <v>43683</v>
      </c>
      <c r="D3534">
        <v>4506</v>
      </c>
      <c r="E3534">
        <v>10206.64</v>
      </c>
      <c r="F3534">
        <v>510.33</v>
      </c>
    </row>
    <row r="3535" spans="1:6" x14ac:dyDescent="0.45">
      <c r="A3535" t="s">
        <v>4903</v>
      </c>
      <c r="B3535" s="1">
        <v>43682</v>
      </c>
      <c r="C3535" s="1">
        <v>43683</v>
      </c>
      <c r="D3535">
        <v>4505</v>
      </c>
      <c r="E3535">
        <v>443.76</v>
      </c>
      <c r="F3535">
        <v>13.31</v>
      </c>
    </row>
    <row r="3536" spans="1:6" x14ac:dyDescent="0.45">
      <c r="A3536" t="s">
        <v>4902</v>
      </c>
      <c r="B3536" s="1">
        <v>43682</v>
      </c>
      <c r="C3536" s="1">
        <v>43683</v>
      </c>
      <c r="D3536">
        <v>4503</v>
      </c>
      <c r="E3536">
        <v>6042.42</v>
      </c>
      <c r="F3536">
        <v>181.27</v>
      </c>
    </row>
    <row r="3537" spans="1:6" x14ac:dyDescent="0.45">
      <c r="A3537" t="s">
        <v>4901</v>
      </c>
      <c r="B3537" s="1">
        <v>43683</v>
      </c>
      <c r="C3537" s="1">
        <v>43684</v>
      </c>
      <c r="D3537">
        <v>4588</v>
      </c>
      <c r="E3537">
        <v>1221.08</v>
      </c>
      <c r="F3537">
        <v>36.630000000000003</v>
      </c>
    </row>
    <row r="3538" spans="1:6" x14ac:dyDescent="0.45">
      <c r="A3538" t="s">
        <v>4900</v>
      </c>
      <c r="B3538" s="1">
        <v>43683</v>
      </c>
      <c r="C3538" s="1">
        <v>43684</v>
      </c>
      <c r="D3538">
        <v>4557</v>
      </c>
      <c r="E3538">
        <v>7429.45</v>
      </c>
      <c r="F3538">
        <v>297.18</v>
      </c>
    </row>
    <row r="3539" spans="1:6" x14ac:dyDescent="0.45">
      <c r="A3539" t="s">
        <v>4899</v>
      </c>
      <c r="B3539" s="1">
        <v>43683</v>
      </c>
      <c r="C3539" s="1">
        <v>43684</v>
      </c>
      <c r="D3539">
        <v>4576</v>
      </c>
      <c r="E3539">
        <v>2683.23</v>
      </c>
      <c r="F3539">
        <v>134.16</v>
      </c>
    </row>
    <row r="3540" spans="1:6" x14ac:dyDescent="0.45">
      <c r="A3540" t="s">
        <v>4898</v>
      </c>
      <c r="B3540" s="1">
        <v>43683</v>
      </c>
      <c r="C3540" s="1">
        <v>43684</v>
      </c>
      <c r="D3540">
        <v>4548</v>
      </c>
      <c r="E3540">
        <v>419.79</v>
      </c>
      <c r="F3540">
        <v>20.99</v>
      </c>
    </row>
    <row r="3541" spans="1:6" x14ac:dyDescent="0.45">
      <c r="A3541" t="s">
        <v>4897</v>
      </c>
      <c r="B3541" s="1">
        <v>43683</v>
      </c>
      <c r="C3541" s="1">
        <v>43684</v>
      </c>
      <c r="D3541">
        <v>4554</v>
      </c>
      <c r="E3541">
        <v>3777.51</v>
      </c>
      <c r="F3541">
        <v>188.88</v>
      </c>
    </row>
    <row r="3542" spans="1:6" x14ac:dyDescent="0.45">
      <c r="A3542" t="s">
        <v>4896</v>
      </c>
      <c r="B3542" s="1">
        <v>43683</v>
      </c>
      <c r="C3542" s="1">
        <v>43684</v>
      </c>
      <c r="D3542">
        <v>4552</v>
      </c>
      <c r="E3542">
        <v>604.6</v>
      </c>
      <c r="F3542">
        <v>18.14</v>
      </c>
    </row>
    <row r="3543" spans="1:6" x14ac:dyDescent="0.45">
      <c r="A3543" t="s">
        <v>4895</v>
      </c>
      <c r="B3543" s="1">
        <v>43683</v>
      </c>
      <c r="C3543" s="1">
        <v>43684</v>
      </c>
      <c r="D3543">
        <v>4580</v>
      </c>
      <c r="E3543">
        <v>119.88</v>
      </c>
      <c r="F3543">
        <v>4.8</v>
      </c>
    </row>
    <row r="3544" spans="1:6" x14ac:dyDescent="0.45">
      <c r="A3544" t="s">
        <v>4894</v>
      </c>
      <c r="B3544" s="1">
        <v>43683</v>
      </c>
      <c r="C3544" s="1">
        <v>43684</v>
      </c>
      <c r="D3544">
        <v>4549</v>
      </c>
      <c r="E3544">
        <v>2448.8000000000002</v>
      </c>
      <c r="F3544">
        <v>122.44</v>
      </c>
    </row>
    <row r="3545" spans="1:6" x14ac:dyDescent="0.45">
      <c r="A3545" t="s">
        <v>4893</v>
      </c>
      <c r="B3545" s="1">
        <v>43683</v>
      </c>
      <c r="C3545" s="1">
        <v>43684</v>
      </c>
      <c r="D3545">
        <v>4560</v>
      </c>
      <c r="E3545">
        <v>7328</v>
      </c>
      <c r="F3545">
        <v>293.12</v>
      </c>
    </row>
    <row r="3546" spans="1:6" x14ac:dyDescent="0.45">
      <c r="A3546" t="s">
        <v>4892</v>
      </c>
      <c r="B3546" s="1">
        <v>43683</v>
      </c>
      <c r="C3546" s="1">
        <v>43684</v>
      </c>
      <c r="D3546">
        <v>4587</v>
      </c>
      <c r="E3546">
        <v>1022.58</v>
      </c>
      <c r="F3546">
        <v>30.68</v>
      </c>
    </row>
    <row r="3547" spans="1:6" x14ac:dyDescent="0.45">
      <c r="A3547" t="s">
        <v>4891</v>
      </c>
      <c r="B3547" s="1">
        <v>43683</v>
      </c>
      <c r="C3547" s="1">
        <v>43684</v>
      </c>
      <c r="D3547">
        <v>4547</v>
      </c>
      <c r="E3547">
        <v>225.35</v>
      </c>
      <c r="F3547">
        <v>6.76</v>
      </c>
    </row>
    <row r="3548" spans="1:6" x14ac:dyDescent="0.45">
      <c r="A3548" t="s">
        <v>4890</v>
      </c>
      <c r="B3548" s="1">
        <v>43683</v>
      </c>
      <c r="C3548" s="1">
        <v>43684</v>
      </c>
      <c r="D3548">
        <v>4546</v>
      </c>
      <c r="E3548">
        <v>2257.7399999999998</v>
      </c>
      <c r="F3548">
        <v>90.31</v>
      </c>
    </row>
    <row r="3549" spans="1:6" x14ac:dyDescent="0.45">
      <c r="A3549" t="s">
        <v>4889</v>
      </c>
      <c r="B3549" s="1">
        <v>43683</v>
      </c>
      <c r="C3549" s="1">
        <v>43684</v>
      </c>
      <c r="D3549">
        <v>4578</v>
      </c>
      <c r="E3549">
        <v>1262.28</v>
      </c>
      <c r="F3549">
        <v>63.11</v>
      </c>
    </row>
    <row r="3550" spans="1:6" x14ac:dyDescent="0.45">
      <c r="A3550" t="s">
        <v>4888</v>
      </c>
      <c r="B3550" s="1">
        <v>43683</v>
      </c>
      <c r="C3550" s="1">
        <v>43684</v>
      </c>
      <c r="D3550">
        <v>4566</v>
      </c>
      <c r="E3550">
        <v>3383.73</v>
      </c>
      <c r="F3550">
        <v>135.35</v>
      </c>
    </row>
    <row r="3551" spans="1:6" x14ac:dyDescent="0.45">
      <c r="A3551" t="s">
        <v>4887</v>
      </c>
      <c r="B3551" s="1">
        <v>43683</v>
      </c>
      <c r="C3551" s="1">
        <v>43684</v>
      </c>
      <c r="D3551">
        <v>4523</v>
      </c>
      <c r="E3551">
        <v>2094.73</v>
      </c>
      <c r="F3551">
        <v>104.74</v>
      </c>
    </row>
    <row r="3552" spans="1:6" x14ac:dyDescent="0.45">
      <c r="A3552" t="s">
        <v>4886</v>
      </c>
      <c r="B3552" s="1">
        <v>43683</v>
      </c>
      <c r="C3552" s="1">
        <v>43684</v>
      </c>
      <c r="D3552">
        <v>4573</v>
      </c>
      <c r="E3552">
        <v>151.91999999999999</v>
      </c>
      <c r="F3552">
        <v>6.08</v>
      </c>
    </row>
    <row r="3553" spans="1:6" x14ac:dyDescent="0.45">
      <c r="A3553" t="s">
        <v>4885</v>
      </c>
      <c r="B3553" s="1">
        <v>43683</v>
      </c>
      <c r="C3553" s="1">
        <v>43684</v>
      </c>
      <c r="D3553">
        <v>4540</v>
      </c>
      <c r="E3553">
        <v>506.72</v>
      </c>
      <c r="F3553">
        <v>15.2</v>
      </c>
    </row>
    <row r="3554" spans="1:6" x14ac:dyDescent="0.45">
      <c r="A3554" t="s">
        <v>4884</v>
      </c>
      <c r="B3554" s="1">
        <v>43683</v>
      </c>
      <c r="C3554" s="1">
        <v>43684</v>
      </c>
      <c r="D3554">
        <v>4539</v>
      </c>
      <c r="E3554">
        <v>4640.04</v>
      </c>
      <c r="F3554">
        <v>232</v>
      </c>
    </row>
    <row r="3555" spans="1:6" x14ac:dyDescent="0.45">
      <c r="A3555" t="s">
        <v>4883</v>
      </c>
      <c r="B3555" s="1">
        <v>43683</v>
      </c>
      <c r="C3555" s="1">
        <v>43684</v>
      </c>
      <c r="D3555">
        <v>4538</v>
      </c>
      <c r="E3555">
        <v>2261.4</v>
      </c>
      <c r="F3555">
        <v>90.46</v>
      </c>
    </row>
    <row r="3556" spans="1:6" x14ac:dyDescent="0.45">
      <c r="A3556" t="s">
        <v>4882</v>
      </c>
      <c r="B3556" s="1">
        <v>43683</v>
      </c>
      <c r="C3556" s="1">
        <v>43684</v>
      </c>
      <c r="D3556">
        <v>4536</v>
      </c>
      <c r="E3556">
        <v>470.58</v>
      </c>
      <c r="F3556">
        <v>18.82</v>
      </c>
    </row>
    <row r="3557" spans="1:6" x14ac:dyDescent="0.45">
      <c r="A3557" t="s">
        <v>4881</v>
      </c>
      <c r="B3557" s="1">
        <v>43683</v>
      </c>
      <c r="C3557" s="1">
        <v>43684</v>
      </c>
      <c r="D3557">
        <v>4535</v>
      </c>
      <c r="E3557">
        <v>2063.6999999999998</v>
      </c>
      <c r="F3557">
        <v>103.19</v>
      </c>
    </row>
    <row r="3558" spans="1:6" x14ac:dyDescent="0.45">
      <c r="A3558" t="s">
        <v>4880</v>
      </c>
      <c r="B3558" s="1">
        <v>43683</v>
      </c>
      <c r="C3558" s="1">
        <v>43684</v>
      </c>
      <c r="D3558">
        <v>4534</v>
      </c>
      <c r="E3558">
        <v>755.68</v>
      </c>
      <c r="F3558">
        <v>22.67</v>
      </c>
    </row>
    <row r="3559" spans="1:6" x14ac:dyDescent="0.45">
      <c r="A3559" t="s">
        <v>4879</v>
      </c>
      <c r="B3559" s="1">
        <v>43683</v>
      </c>
      <c r="C3559" s="1">
        <v>43684</v>
      </c>
      <c r="D3559">
        <v>4533</v>
      </c>
      <c r="E3559">
        <v>176.39</v>
      </c>
      <c r="F3559">
        <v>8.82</v>
      </c>
    </row>
    <row r="3560" spans="1:6" x14ac:dyDescent="0.45">
      <c r="A3560" t="s">
        <v>4878</v>
      </c>
      <c r="B3560" s="1">
        <v>43683</v>
      </c>
      <c r="C3560" s="1">
        <v>43684</v>
      </c>
      <c r="D3560">
        <v>4530</v>
      </c>
      <c r="E3560">
        <v>465.22</v>
      </c>
      <c r="F3560">
        <v>18.61</v>
      </c>
    </row>
    <row r="3561" spans="1:6" x14ac:dyDescent="0.45">
      <c r="A3561" t="s">
        <v>4877</v>
      </c>
      <c r="B3561" s="1">
        <v>43683</v>
      </c>
      <c r="C3561" s="1">
        <v>43684</v>
      </c>
      <c r="D3561">
        <v>4528</v>
      </c>
      <c r="E3561">
        <v>1980.58</v>
      </c>
      <c r="F3561">
        <v>59.42</v>
      </c>
    </row>
    <row r="3562" spans="1:6" x14ac:dyDescent="0.45">
      <c r="A3562" t="s">
        <v>4876</v>
      </c>
      <c r="B3562" s="1">
        <v>43683</v>
      </c>
      <c r="C3562" s="1">
        <v>43684</v>
      </c>
      <c r="D3562">
        <v>4572</v>
      </c>
      <c r="E3562">
        <v>40.97</v>
      </c>
      <c r="F3562">
        <v>1.23</v>
      </c>
    </row>
    <row r="3563" spans="1:6" x14ac:dyDescent="0.45">
      <c r="A3563" t="s">
        <v>4875</v>
      </c>
      <c r="B3563" s="1">
        <v>43684</v>
      </c>
      <c r="C3563" s="1">
        <v>43685</v>
      </c>
      <c r="D3563">
        <v>4607</v>
      </c>
      <c r="E3563">
        <v>131.88999999999999</v>
      </c>
      <c r="F3563">
        <v>6.59</v>
      </c>
    </row>
    <row r="3564" spans="1:6" x14ac:dyDescent="0.45">
      <c r="A3564" t="s">
        <v>4874</v>
      </c>
      <c r="B3564" s="1">
        <v>43684</v>
      </c>
      <c r="C3564" s="1">
        <v>43685</v>
      </c>
      <c r="D3564">
        <v>4571</v>
      </c>
      <c r="E3564">
        <v>2029.4</v>
      </c>
      <c r="F3564">
        <v>60.88</v>
      </c>
    </row>
    <row r="3565" spans="1:6" x14ac:dyDescent="0.45">
      <c r="A3565" t="s">
        <v>4873</v>
      </c>
      <c r="B3565" s="1">
        <v>43684</v>
      </c>
      <c r="C3565" s="1">
        <v>43685</v>
      </c>
      <c r="D3565">
        <v>4601</v>
      </c>
      <c r="E3565">
        <v>5526.18</v>
      </c>
      <c r="F3565">
        <v>276.31</v>
      </c>
    </row>
    <row r="3566" spans="1:6" x14ac:dyDescent="0.45">
      <c r="A3566" t="s">
        <v>4872</v>
      </c>
      <c r="B3566" s="1">
        <v>43684</v>
      </c>
      <c r="C3566" s="1">
        <v>43685</v>
      </c>
      <c r="D3566">
        <v>4603</v>
      </c>
      <c r="E3566">
        <v>377.76</v>
      </c>
      <c r="F3566">
        <v>11.33</v>
      </c>
    </row>
    <row r="3567" spans="1:6" x14ac:dyDescent="0.45">
      <c r="A3567" t="s">
        <v>4871</v>
      </c>
      <c r="B3567" s="1">
        <v>43684</v>
      </c>
      <c r="C3567" s="1">
        <v>43685</v>
      </c>
      <c r="D3567">
        <v>4604</v>
      </c>
      <c r="E3567">
        <v>2842.29</v>
      </c>
      <c r="F3567">
        <v>85.27</v>
      </c>
    </row>
    <row r="3568" spans="1:6" x14ac:dyDescent="0.45">
      <c r="A3568" t="s">
        <v>4870</v>
      </c>
      <c r="B3568" s="1">
        <v>43684</v>
      </c>
      <c r="C3568" s="1">
        <v>43685</v>
      </c>
      <c r="D3568">
        <v>4568</v>
      </c>
      <c r="E3568">
        <v>2281.84</v>
      </c>
      <c r="F3568">
        <v>114.09</v>
      </c>
    </row>
    <row r="3569" spans="1:6" x14ac:dyDescent="0.45">
      <c r="A3569" t="s">
        <v>4869</v>
      </c>
      <c r="B3569" s="1">
        <v>43684</v>
      </c>
      <c r="C3569" s="1">
        <v>43685</v>
      </c>
      <c r="D3569">
        <v>4550</v>
      </c>
      <c r="E3569">
        <v>454.23</v>
      </c>
      <c r="F3569">
        <v>22.71</v>
      </c>
    </row>
    <row r="3570" spans="1:6" x14ac:dyDescent="0.45">
      <c r="A3570" t="s">
        <v>4868</v>
      </c>
      <c r="B3570" s="1">
        <v>43684</v>
      </c>
      <c r="C3570" s="1">
        <v>43685</v>
      </c>
      <c r="D3570">
        <v>4565</v>
      </c>
      <c r="E3570">
        <v>83.93</v>
      </c>
      <c r="F3570">
        <v>3.36</v>
      </c>
    </row>
    <row r="3571" spans="1:6" x14ac:dyDescent="0.45">
      <c r="A3571" t="s">
        <v>4867</v>
      </c>
      <c r="B3571" s="1">
        <v>43684</v>
      </c>
      <c r="C3571" s="1">
        <v>43685</v>
      </c>
      <c r="D3571">
        <v>4585</v>
      </c>
      <c r="E3571">
        <v>2649.35</v>
      </c>
      <c r="F3571">
        <v>79.48</v>
      </c>
    </row>
    <row r="3572" spans="1:6" x14ac:dyDescent="0.45">
      <c r="A3572" t="s">
        <v>4866</v>
      </c>
      <c r="B3572" s="1">
        <v>43684</v>
      </c>
      <c r="C3572" s="1">
        <v>43685</v>
      </c>
      <c r="D3572">
        <v>4586</v>
      </c>
      <c r="E3572">
        <v>551.76</v>
      </c>
      <c r="F3572">
        <v>22.07</v>
      </c>
    </row>
    <row r="3573" spans="1:6" x14ac:dyDescent="0.45">
      <c r="A3573" t="s">
        <v>4865</v>
      </c>
      <c r="B3573" s="1">
        <v>43684</v>
      </c>
      <c r="C3573" s="1">
        <v>43685</v>
      </c>
      <c r="D3573">
        <v>4562</v>
      </c>
      <c r="E3573">
        <v>1207.44</v>
      </c>
      <c r="F3573">
        <v>36.22</v>
      </c>
    </row>
    <row r="3574" spans="1:6" x14ac:dyDescent="0.45">
      <c r="A3574" t="s">
        <v>4864</v>
      </c>
      <c r="B3574" s="1">
        <v>43684</v>
      </c>
      <c r="C3574" s="1">
        <v>43685</v>
      </c>
      <c r="D3574">
        <v>4561</v>
      </c>
      <c r="E3574">
        <v>341.64</v>
      </c>
      <c r="F3574">
        <v>10.25</v>
      </c>
    </row>
    <row r="3575" spans="1:6" x14ac:dyDescent="0.45">
      <c r="A3575" t="s">
        <v>4863</v>
      </c>
      <c r="B3575" s="1">
        <v>43684</v>
      </c>
      <c r="C3575" s="1">
        <v>43685</v>
      </c>
      <c r="D3575">
        <v>4590</v>
      </c>
      <c r="E3575">
        <v>605.70000000000005</v>
      </c>
      <c r="F3575">
        <v>24.23</v>
      </c>
    </row>
    <row r="3576" spans="1:6" x14ac:dyDescent="0.45">
      <c r="A3576" t="s">
        <v>4862</v>
      </c>
      <c r="B3576" s="1">
        <v>43684</v>
      </c>
      <c r="C3576" s="1">
        <v>43685</v>
      </c>
      <c r="D3576">
        <v>4545</v>
      </c>
      <c r="E3576">
        <v>208.9</v>
      </c>
      <c r="F3576">
        <v>8.36</v>
      </c>
    </row>
    <row r="3577" spans="1:6" x14ac:dyDescent="0.45">
      <c r="A3577" t="s">
        <v>4861</v>
      </c>
      <c r="B3577" s="1">
        <v>43684</v>
      </c>
      <c r="C3577" s="1">
        <v>43685</v>
      </c>
      <c r="D3577">
        <v>4543</v>
      </c>
      <c r="E3577">
        <v>217.86</v>
      </c>
      <c r="F3577">
        <v>8.7100000000000009</v>
      </c>
    </row>
    <row r="3578" spans="1:6" x14ac:dyDescent="0.45">
      <c r="A3578" t="s">
        <v>4860</v>
      </c>
      <c r="B3578" s="1">
        <v>43684</v>
      </c>
      <c r="C3578" s="1">
        <v>43685</v>
      </c>
      <c r="D3578">
        <v>4584</v>
      </c>
      <c r="E3578">
        <v>414.8</v>
      </c>
      <c r="F3578">
        <v>16.59</v>
      </c>
    </row>
    <row r="3579" spans="1:6" x14ac:dyDescent="0.45">
      <c r="A3579" t="s">
        <v>4859</v>
      </c>
      <c r="B3579" s="1">
        <v>43684</v>
      </c>
      <c r="C3579" s="1">
        <v>43685</v>
      </c>
      <c r="D3579">
        <v>4600</v>
      </c>
      <c r="E3579">
        <v>733.32</v>
      </c>
      <c r="F3579">
        <v>36.67</v>
      </c>
    </row>
    <row r="3580" spans="1:6" x14ac:dyDescent="0.45">
      <c r="A3580" t="s">
        <v>4858</v>
      </c>
      <c r="B3580" s="1">
        <v>43685</v>
      </c>
      <c r="C3580" s="1">
        <v>43686</v>
      </c>
      <c r="D3580">
        <v>4596</v>
      </c>
      <c r="E3580">
        <v>7736.85</v>
      </c>
      <c r="F3580">
        <v>309.47000000000003</v>
      </c>
    </row>
    <row r="3581" spans="1:6" x14ac:dyDescent="0.45">
      <c r="A3581" t="s">
        <v>4857</v>
      </c>
      <c r="B3581" s="1">
        <v>43685</v>
      </c>
      <c r="C3581" s="1">
        <v>43686</v>
      </c>
      <c r="D3581">
        <v>4598</v>
      </c>
      <c r="E3581">
        <v>3569.72</v>
      </c>
      <c r="F3581">
        <v>178.49</v>
      </c>
    </row>
    <row r="3582" spans="1:6" x14ac:dyDescent="0.45">
      <c r="A3582" t="s">
        <v>4856</v>
      </c>
      <c r="B3582" s="1">
        <v>43685</v>
      </c>
      <c r="C3582" s="1">
        <v>43686</v>
      </c>
      <c r="D3582">
        <v>4595</v>
      </c>
      <c r="E3582">
        <v>63.92</v>
      </c>
      <c r="F3582">
        <v>3.2</v>
      </c>
    </row>
    <row r="3583" spans="1:6" x14ac:dyDescent="0.45">
      <c r="A3583" t="s">
        <v>4855</v>
      </c>
      <c r="B3583" s="1">
        <v>43685</v>
      </c>
      <c r="C3583" s="1">
        <v>43686</v>
      </c>
      <c r="D3583">
        <v>4624</v>
      </c>
      <c r="E3583">
        <v>165.9</v>
      </c>
      <c r="F3583">
        <v>8.2899999999999991</v>
      </c>
    </row>
    <row r="3584" spans="1:6" x14ac:dyDescent="0.45">
      <c r="A3584" t="s">
        <v>4854</v>
      </c>
      <c r="B3584" s="1">
        <v>43685</v>
      </c>
      <c r="C3584" s="1">
        <v>43686</v>
      </c>
      <c r="D3584">
        <v>4609</v>
      </c>
      <c r="E3584">
        <v>538.65</v>
      </c>
      <c r="F3584">
        <v>21.55</v>
      </c>
    </row>
    <row r="3585" spans="1:6" x14ac:dyDescent="0.45">
      <c r="A3585" t="s">
        <v>4853</v>
      </c>
      <c r="B3585" s="1">
        <v>43685</v>
      </c>
      <c r="C3585" s="1">
        <v>43686</v>
      </c>
      <c r="D3585">
        <v>4615</v>
      </c>
      <c r="E3585">
        <v>467.58</v>
      </c>
      <c r="F3585">
        <v>23.38</v>
      </c>
    </row>
    <row r="3586" spans="1:6" x14ac:dyDescent="0.45">
      <c r="A3586" t="s">
        <v>4852</v>
      </c>
      <c r="B3586" s="1">
        <v>43685</v>
      </c>
      <c r="C3586" s="1">
        <v>43686</v>
      </c>
      <c r="D3586">
        <v>4616</v>
      </c>
      <c r="E3586">
        <v>1591.59</v>
      </c>
      <c r="F3586">
        <v>63.66</v>
      </c>
    </row>
    <row r="3587" spans="1:6" x14ac:dyDescent="0.45">
      <c r="A3587" t="s">
        <v>4851</v>
      </c>
      <c r="B3587" s="1">
        <v>43685</v>
      </c>
      <c r="C3587" s="1">
        <v>43686</v>
      </c>
      <c r="D3587">
        <v>4617</v>
      </c>
      <c r="E3587">
        <v>2732.29</v>
      </c>
      <c r="F3587">
        <v>81.97</v>
      </c>
    </row>
    <row r="3588" spans="1:6" x14ac:dyDescent="0.45">
      <c r="A3588" t="s">
        <v>4850</v>
      </c>
      <c r="B3588" s="1">
        <v>43685</v>
      </c>
      <c r="C3588" s="1">
        <v>43686</v>
      </c>
      <c r="D3588">
        <v>4619</v>
      </c>
      <c r="E3588">
        <v>3985.65</v>
      </c>
      <c r="F3588">
        <v>199.28</v>
      </c>
    </row>
    <row r="3589" spans="1:6" x14ac:dyDescent="0.45">
      <c r="A3589" t="s">
        <v>4849</v>
      </c>
      <c r="B3589" s="1">
        <v>43685</v>
      </c>
      <c r="C3589" s="1">
        <v>43686</v>
      </c>
      <c r="D3589">
        <v>4622</v>
      </c>
      <c r="E3589">
        <v>799.6</v>
      </c>
      <c r="F3589">
        <v>31.98</v>
      </c>
    </row>
    <row r="3590" spans="1:6" x14ac:dyDescent="0.45">
      <c r="A3590" t="s">
        <v>4848</v>
      </c>
      <c r="B3590" s="1">
        <v>43685</v>
      </c>
      <c r="C3590" s="1">
        <v>43686</v>
      </c>
      <c r="D3590">
        <v>4623</v>
      </c>
      <c r="E3590">
        <v>512.73</v>
      </c>
      <c r="F3590">
        <v>15.38</v>
      </c>
    </row>
    <row r="3591" spans="1:6" x14ac:dyDescent="0.45">
      <c r="A3591" t="s">
        <v>4847</v>
      </c>
      <c r="B3591" s="1">
        <v>43685</v>
      </c>
      <c r="C3591" s="1">
        <v>43686</v>
      </c>
      <c r="D3591">
        <v>4605</v>
      </c>
      <c r="E3591">
        <v>901.67</v>
      </c>
      <c r="F3591">
        <v>27.05</v>
      </c>
    </row>
    <row r="3592" spans="1:6" x14ac:dyDescent="0.45">
      <c r="A3592" t="s">
        <v>4846</v>
      </c>
      <c r="B3592" s="1">
        <v>43685</v>
      </c>
      <c r="C3592" s="1">
        <v>43686</v>
      </c>
      <c r="D3592">
        <v>4594</v>
      </c>
      <c r="E3592">
        <v>538.45000000000005</v>
      </c>
      <c r="F3592">
        <v>26.92</v>
      </c>
    </row>
    <row r="3593" spans="1:6" x14ac:dyDescent="0.45">
      <c r="A3593" t="s">
        <v>4845</v>
      </c>
      <c r="B3593" s="1">
        <v>43685</v>
      </c>
      <c r="C3593" s="1">
        <v>43686</v>
      </c>
      <c r="D3593">
        <v>4631</v>
      </c>
      <c r="E3593">
        <v>4084</v>
      </c>
      <c r="F3593">
        <v>163.36000000000001</v>
      </c>
    </row>
    <row r="3594" spans="1:6" x14ac:dyDescent="0.45">
      <c r="A3594" t="s">
        <v>4844</v>
      </c>
      <c r="B3594" s="1">
        <v>43685</v>
      </c>
      <c r="C3594" s="1">
        <v>43686</v>
      </c>
      <c r="D3594">
        <v>4559</v>
      </c>
      <c r="E3594">
        <v>1308.78</v>
      </c>
      <c r="F3594">
        <v>52.35</v>
      </c>
    </row>
    <row r="3595" spans="1:6" x14ac:dyDescent="0.45">
      <c r="A3595" t="s">
        <v>4843</v>
      </c>
      <c r="B3595" s="1">
        <v>43685</v>
      </c>
      <c r="C3595" s="1">
        <v>43686</v>
      </c>
      <c r="D3595">
        <v>4555</v>
      </c>
      <c r="E3595">
        <v>1023.99</v>
      </c>
      <c r="F3595">
        <v>30.72</v>
      </c>
    </row>
    <row r="3596" spans="1:6" x14ac:dyDescent="0.45">
      <c r="A3596" t="s">
        <v>4842</v>
      </c>
      <c r="B3596" s="1">
        <v>43685</v>
      </c>
      <c r="C3596" s="1">
        <v>43686</v>
      </c>
      <c r="D3596">
        <v>4570</v>
      </c>
      <c r="E3596">
        <v>202.44</v>
      </c>
      <c r="F3596">
        <v>6.07</v>
      </c>
    </row>
    <row r="3597" spans="1:6" x14ac:dyDescent="0.45">
      <c r="A3597" t="s">
        <v>4841</v>
      </c>
      <c r="B3597" s="1">
        <v>43685</v>
      </c>
      <c r="C3597" s="1">
        <v>43686</v>
      </c>
      <c r="D3597">
        <v>4556</v>
      </c>
      <c r="E3597">
        <v>2232.02</v>
      </c>
      <c r="F3597">
        <v>89.28</v>
      </c>
    </row>
    <row r="3598" spans="1:6" x14ac:dyDescent="0.45">
      <c r="A3598" t="s">
        <v>4840</v>
      </c>
      <c r="B3598" s="1">
        <v>43685</v>
      </c>
      <c r="C3598" s="1">
        <v>43686</v>
      </c>
      <c r="D3598">
        <v>4574</v>
      </c>
      <c r="E3598">
        <v>1694.3</v>
      </c>
      <c r="F3598">
        <v>67.77</v>
      </c>
    </row>
    <row r="3599" spans="1:6" x14ac:dyDescent="0.45">
      <c r="A3599" t="s">
        <v>4839</v>
      </c>
      <c r="B3599" s="1">
        <v>43685</v>
      </c>
      <c r="C3599" s="1">
        <v>43686</v>
      </c>
      <c r="D3599">
        <v>4575</v>
      </c>
      <c r="E3599">
        <v>1319.1</v>
      </c>
      <c r="F3599">
        <v>39.57</v>
      </c>
    </row>
    <row r="3600" spans="1:6" x14ac:dyDescent="0.45">
      <c r="A3600" t="s">
        <v>4838</v>
      </c>
      <c r="B3600" s="1">
        <v>43685</v>
      </c>
      <c r="C3600" s="1">
        <v>43686</v>
      </c>
      <c r="D3600">
        <v>4577</v>
      </c>
      <c r="E3600">
        <v>458.7</v>
      </c>
      <c r="F3600">
        <v>22.94</v>
      </c>
    </row>
    <row r="3601" spans="1:6" x14ac:dyDescent="0.45">
      <c r="A3601" t="s">
        <v>4837</v>
      </c>
      <c r="B3601" s="1">
        <v>43685</v>
      </c>
      <c r="C3601" s="1">
        <v>43686</v>
      </c>
      <c r="D3601">
        <v>4558</v>
      </c>
      <c r="E3601">
        <v>6243.9</v>
      </c>
      <c r="F3601">
        <v>187.32</v>
      </c>
    </row>
    <row r="3602" spans="1:6" x14ac:dyDescent="0.45">
      <c r="A3602" t="s">
        <v>4836</v>
      </c>
      <c r="B3602" s="1">
        <v>43685</v>
      </c>
      <c r="C3602" s="1">
        <v>43686</v>
      </c>
      <c r="D3602">
        <v>4579</v>
      </c>
      <c r="E3602">
        <v>6240.15</v>
      </c>
      <c r="F3602">
        <v>187.2</v>
      </c>
    </row>
    <row r="3603" spans="1:6" x14ac:dyDescent="0.45">
      <c r="A3603" t="s">
        <v>4835</v>
      </c>
      <c r="B3603" s="1">
        <v>43685</v>
      </c>
      <c r="C3603" s="1">
        <v>43686</v>
      </c>
      <c r="D3603">
        <v>4581</v>
      </c>
      <c r="E3603">
        <v>219.9</v>
      </c>
      <c r="F3603">
        <v>6.6</v>
      </c>
    </row>
    <row r="3604" spans="1:6" x14ac:dyDescent="0.45">
      <c r="A3604" t="s">
        <v>4834</v>
      </c>
      <c r="B3604" s="1">
        <v>43685</v>
      </c>
      <c r="C3604" s="1">
        <v>43686</v>
      </c>
      <c r="D3604">
        <v>4567</v>
      </c>
      <c r="E3604">
        <v>3887.2</v>
      </c>
      <c r="F3604">
        <v>194.36</v>
      </c>
    </row>
    <row r="3605" spans="1:6" x14ac:dyDescent="0.45">
      <c r="A3605" t="s">
        <v>4833</v>
      </c>
      <c r="B3605" s="1">
        <v>43685</v>
      </c>
      <c r="C3605" s="1">
        <v>43686</v>
      </c>
      <c r="D3605">
        <v>4582</v>
      </c>
      <c r="E3605">
        <v>519.67999999999995</v>
      </c>
      <c r="F3605">
        <v>20.79</v>
      </c>
    </row>
    <row r="3606" spans="1:6" x14ac:dyDescent="0.45">
      <c r="A3606" t="s">
        <v>4832</v>
      </c>
      <c r="B3606" s="1">
        <v>43685</v>
      </c>
      <c r="C3606" s="1">
        <v>43686</v>
      </c>
      <c r="D3606">
        <v>4564</v>
      </c>
      <c r="E3606">
        <v>890.46</v>
      </c>
      <c r="F3606">
        <v>44.52</v>
      </c>
    </row>
    <row r="3607" spans="1:6" x14ac:dyDescent="0.45">
      <c r="A3607" t="s">
        <v>4831</v>
      </c>
      <c r="B3607" s="1">
        <v>43685</v>
      </c>
      <c r="C3607" s="1">
        <v>43686</v>
      </c>
      <c r="D3607">
        <v>4583</v>
      </c>
      <c r="E3607">
        <v>627.52</v>
      </c>
      <c r="F3607">
        <v>25.1</v>
      </c>
    </row>
    <row r="3608" spans="1:6" x14ac:dyDescent="0.45">
      <c r="A3608" t="s">
        <v>4830</v>
      </c>
      <c r="B3608" s="1">
        <v>43685</v>
      </c>
      <c r="C3608" s="1">
        <v>43686</v>
      </c>
      <c r="D3608">
        <v>4563</v>
      </c>
      <c r="E3608">
        <v>1196.3699999999999</v>
      </c>
      <c r="F3608">
        <v>47.85</v>
      </c>
    </row>
    <row r="3609" spans="1:6" x14ac:dyDescent="0.45">
      <c r="A3609" t="s">
        <v>4829</v>
      </c>
      <c r="B3609" s="1">
        <v>43685</v>
      </c>
      <c r="C3609" s="1">
        <v>43686</v>
      </c>
      <c r="D3609">
        <v>4591</v>
      </c>
      <c r="E3609">
        <v>1649.01</v>
      </c>
      <c r="F3609">
        <v>65.959999999999994</v>
      </c>
    </row>
    <row r="3610" spans="1:6" x14ac:dyDescent="0.45">
      <c r="A3610" t="s">
        <v>4828</v>
      </c>
      <c r="B3610" s="1">
        <v>43685</v>
      </c>
      <c r="C3610" s="1">
        <v>43686</v>
      </c>
      <c r="D3610">
        <v>4569</v>
      </c>
      <c r="E3610">
        <v>323.76</v>
      </c>
      <c r="F3610">
        <v>9.7100000000000009</v>
      </c>
    </row>
    <row r="3611" spans="1:6" x14ac:dyDescent="0.45">
      <c r="A3611" t="s">
        <v>4827</v>
      </c>
      <c r="B3611" s="1">
        <v>43686</v>
      </c>
      <c r="C3611" s="1">
        <v>43687</v>
      </c>
      <c r="D3611">
        <v>4628</v>
      </c>
      <c r="E3611">
        <v>272.79000000000002</v>
      </c>
      <c r="F3611">
        <v>13.64</v>
      </c>
    </row>
    <row r="3612" spans="1:6" x14ac:dyDescent="0.45">
      <c r="A3612" t="s">
        <v>4826</v>
      </c>
      <c r="B3612" s="1">
        <v>43686</v>
      </c>
      <c r="C3612" s="1">
        <v>43687</v>
      </c>
      <c r="D3612">
        <v>4632</v>
      </c>
      <c r="E3612">
        <v>3779.46</v>
      </c>
      <c r="F3612">
        <v>151.18</v>
      </c>
    </row>
    <row r="3613" spans="1:6" x14ac:dyDescent="0.45">
      <c r="A3613" t="s">
        <v>4825</v>
      </c>
      <c r="B3613" s="1">
        <v>43686</v>
      </c>
      <c r="C3613" s="1">
        <v>43687</v>
      </c>
      <c r="D3613">
        <v>4630</v>
      </c>
      <c r="E3613">
        <v>1488.9</v>
      </c>
      <c r="F3613">
        <v>44.67</v>
      </c>
    </row>
    <row r="3614" spans="1:6" x14ac:dyDescent="0.45">
      <c r="A3614" t="s">
        <v>4824</v>
      </c>
      <c r="B3614" s="1">
        <v>43686</v>
      </c>
      <c r="C3614" s="1">
        <v>43687</v>
      </c>
      <c r="D3614">
        <v>4621</v>
      </c>
      <c r="E3614">
        <v>1426.95</v>
      </c>
      <c r="F3614">
        <v>57.08</v>
      </c>
    </row>
    <row r="3615" spans="1:6" x14ac:dyDescent="0.45">
      <c r="A3615" t="s">
        <v>4823</v>
      </c>
      <c r="B3615" s="1">
        <v>43686</v>
      </c>
      <c r="C3615" s="1">
        <v>43687</v>
      </c>
      <c r="D3615">
        <v>4634</v>
      </c>
      <c r="E3615">
        <v>1984.29</v>
      </c>
      <c r="F3615">
        <v>79.37</v>
      </c>
    </row>
    <row r="3616" spans="1:6" x14ac:dyDescent="0.45">
      <c r="A3616" t="s">
        <v>4822</v>
      </c>
      <c r="B3616" s="1">
        <v>43686</v>
      </c>
      <c r="C3616" s="1">
        <v>43687</v>
      </c>
      <c r="D3616">
        <v>4637</v>
      </c>
      <c r="E3616">
        <v>599.96</v>
      </c>
      <c r="F3616">
        <v>30</v>
      </c>
    </row>
    <row r="3617" spans="1:6" x14ac:dyDescent="0.45">
      <c r="A3617" t="s">
        <v>4821</v>
      </c>
      <c r="B3617" s="1">
        <v>43686</v>
      </c>
      <c r="C3617" s="1">
        <v>43687</v>
      </c>
      <c r="D3617">
        <v>4638</v>
      </c>
      <c r="E3617">
        <v>659.67</v>
      </c>
      <c r="F3617">
        <v>19.79</v>
      </c>
    </row>
    <row r="3618" spans="1:6" x14ac:dyDescent="0.45">
      <c r="A3618" t="s">
        <v>4820</v>
      </c>
      <c r="B3618" s="1">
        <v>43686</v>
      </c>
      <c r="C3618" s="1">
        <v>43687</v>
      </c>
      <c r="D3618">
        <v>4652</v>
      </c>
      <c r="E3618">
        <v>859.36</v>
      </c>
      <c r="F3618">
        <v>25.78</v>
      </c>
    </row>
    <row r="3619" spans="1:6" x14ac:dyDescent="0.45">
      <c r="A3619" t="s">
        <v>4819</v>
      </c>
      <c r="B3619" s="1">
        <v>43686</v>
      </c>
      <c r="C3619" s="1">
        <v>43687</v>
      </c>
      <c r="D3619">
        <v>4629</v>
      </c>
      <c r="E3619">
        <v>97.93</v>
      </c>
      <c r="F3619">
        <v>2.94</v>
      </c>
    </row>
    <row r="3620" spans="1:6" x14ac:dyDescent="0.45">
      <c r="A3620" t="s">
        <v>4818</v>
      </c>
      <c r="B3620" s="1">
        <v>43686</v>
      </c>
      <c r="C3620" s="1">
        <v>43687</v>
      </c>
      <c r="D3620">
        <v>4620</v>
      </c>
      <c r="E3620">
        <v>329.67</v>
      </c>
      <c r="F3620">
        <v>13.19</v>
      </c>
    </row>
    <row r="3621" spans="1:6" x14ac:dyDescent="0.45">
      <c r="A3621" t="s">
        <v>4817</v>
      </c>
      <c r="B3621" s="1">
        <v>43686</v>
      </c>
      <c r="C3621" s="1">
        <v>43687</v>
      </c>
      <c r="D3621">
        <v>4593</v>
      </c>
      <c r="E3621">
        <v>1973.72</v>
      </c>
      <c r="F3621">
        <v>78.95</v>
      </c>
    </row>
    <row r="3622" spans="1:6" x14ac:dyDescent="0.45">
      <c r="A3622" t="s">
        <v>4816</v>
      </c>
      <c r="B3622" s="1">
        <v>43686</v>
      </c>
      <c r="C3622" s="1">
        <v>43687</v>
      </c>
      <c r="D3622">
        <v>4610</v>
      </c>
      <c r="E3622">
        <v>2761.01</v>
      </c>
      <c r="F3622">
        <v>82.83</v>
      </c>
    </row>
    <row r="3623" spans="1:6" x14ac:dyDescent="0.45">
      <c r="A3623" t="s">
        <v>4815</v>
      </c>
      <c r="B3623" s="1">
        <v>43686</v>
      </c>
      <c r="C3623" s="1">
        <v>43687</v>
      </c>
      <c r="D3623">
        <v>4602</v>
      </c>
      <c r="E3623">
        <v>275.8</v>
      </c>
      <c r="F3623">
        <v>13.79</v>
      </c>
    </row>
    <row r="3624" spans="1:6" x14ac:dyDescent="0.45">
      <c r="A3624" t="s">
        <v>4814</v>
      </c>
      <c r="B3624" s="1">
        <v>43686</v>
      </c>
      <c r="C3624" s="1">
        <v>43687</v>
      </c>
      <c r="D3624">
        <v>4650</v>
      </c>
      <c r="E3624">
        <v>1710.66</v>
      </c>
      <c r="F3624">
        <v>68.430000000000007</v>
      </c>
    </row>
    <row r="3625" spans="1:6" x14ac:dyDescent="0.45">
      <c r="A3625" t="s">
        <v>4813</v>
      </c>
      <c r="B3625" s="1">
        <v>43686</v>
      </c>
      <c r="C3625" s="1">
        <v>43687</v>
      </c>
      <c r="D3625">
        <v>4606</v>
      </c>
      <c r="E3625">
        <v>863.2</v>
      </c>
      <c r="F3625">
        <v>34.53</v>
      </c>
    </row>
    <row r="3626" spans="1:6" x14ac:dyDescent="0.45">
      <c r="A3626" t="s">
        <v>4812</v>
      </c>
      <c r="B3626" s="1">
        <v>43686</v>
      </c>
      <c r="C3626" s="1">
        <v>43687</v>
      </c>
      <c r="D3626">
        <v>4608</v>
      </c>
      <c r="E3626">
        <v>1115.73</v>
      </c>
      <c r="F3626">
        <v>33.47</v>
      </c>
    </row>
    <row r="3627" spans="1:6" x14ac:dyDescent="0.45">
      <c r="A3627" t="s">
        <v>4811</v>
      </c>
      <c r="B3627" s="1">
        <v>43686</v>
      </c>
      <c r="C3627" s="1">
        <v>43687</v>
      </c>
      <c r="D3627">
        <v>4597</v>
      </c>
      <c r="E3627">
        <v>119.92</v>
      </c>
      <c r="F3627">
        <v>4.8</v>
      </c>
    </row>
    <row r="3628" spans="1:6" x14ac:dyDescent="0.45">
      <c r="A3628" t="s">
        <v>4810</v>
      </c>
      <c r="B3628" s="1">
        <v>43686</v>
      </c>
      <c r="C3628" s="1">
        <v>43687</v>
      </c>
      <c r="D3628">
        <v>4611</v>
      </c>
      <c r="E3628">
        <v>809.52</v>
      </c>
      <c r="F3628">
        <v>24.29</v>
      </c>
    </row>
    <row r="3629" spans="1:6" x14ac:dyDescent="0.45">
      <c r="A3629" t="s">
        <v>4809</v>
      </c>
      <c r="B3629" s="1">
        <v>43686</v>
      </c>
      <c r="C3629" s="1">
        <v>43687</v>
      </c>
      <c r="D3629">
        <v>4599</v>
      </c>
      <c r="E3629">
        <v>460.32</v>
      </c>
      <c r="F3629">
        <v>18.41</v>
      </c>
    </row>
    <row r="3630" spans="1:6" x14ac:dyDescent="0.45">
      <c r="A3630" t="s">
        <v>4808</v>
      </c>
      <c r="B3630" s="1">
        <v>43686</v>
      </c>
      <c r="C3630" s="1">
        <v>43687</v>
      </c>
      <c r="D3630">
        <v>4589</v>
      </c>
      <c r="E3630">
        <v>5914.1</v>
      </c>
      <c r="F3630">
        <v>177.42</v>
      </c>
    </row>
    <row r="3631" spans="1:6" x14ac:dyDescent="0.45">
      <c r="A3631" t="s">
        <v>4807</v>
      </c>
      <c r="B3631" s="1">
        <v>43686</v>
      </c>
      <c r="C3631" s="1">
        <v>43687</v>
      </c>
      <c r="D3631">
        <v>4612</v>
      </c>
      <c r="E3631">
        <v>1434.2</v>
      </c>
      <c r="F3631">
        <v>71.709999999999994</v>
      </c>
    </row>
    <row r="3632" spans="1:6" x14ac:dyDescent="0.45">
      <c r="A3632" t="s">
        <v>4806</v>
      </c>
      <c r="B3632" s="1">
        <v>43686</v>
      </c>
      <c r="C3632" s="1">
        <v>43687</v>
      </c>
      <c r="D3632">
        <v>4592</v>
      </c>
      <c r="E3632">
        <v>591.67999999999995</v>
      </c>
      <c r="F3632">
        <v>29.58</v>
      </c>
    </row>
    <row r="3633" spans="1:6" x14ac:dyDescent="0.45">
      <c r="A3633" t="s">
        <v>4805</v>
      </c>
      <c r="B3633" s="1">
        <v>43686</v>
      </c>
      <c r="C3633" s="1">
        <v>43687</v>
      </c>
      <c r="D3633">
        <v>4614</v>
      </c>
      <c r="E3633">
        <v>1364.1</v>
      </c>
      <c r="F3633">
        <v>68.2</v>
      </c>
    </row>
    <row r="3634" spans="1:6" x14ac:dyDescent="0.45">
      <c r="A3634" t="s">
        <v>4804</v>
      </c>
      <c r="B3634" s="1">
        <v>43689</v>
      </c>
      <c r="C3634" s="1">
        <v>43690</v>
      </c>
      <c r="D3634">
        <v>4651</v>
      </c>
      <c r="E3634">
        <v>1866.69</v>
      </c>
      <c r="F3634">
        <v>93.33</v>
      </c>
    </row>
    <row r="3635" spans="1:6" x14ac:dyDescent="0.45">
      <c r="A3635" t="s">
        <v>4803</v>
      </c>
      <c r="B3635" s="1">
        <v>43689</v>
      </c>
      <c r="C3635" s="1">
        <v>43690</v>
      </c>
      <c r="D3635">
        <v>4679</v>
      </c>
      <c r="E3635">
        <v>192.43</v>
      </c>
      <c r="F3635">
        <v>5.77</v>
      </c>
    </row>
    <row r="3636" spans="1:6" x14ac:dyDescent="0.45">
      <c r="A3636" t="s">
        <v>4802</v>
      </c>
      <c r="B3636" s="1">
        <v>43689</v>
      </c>
      <c r="C3636" s="1">
        <v>43690</v>
      </c>
      <c r="D3636">
        <v>4678</v>
      </c>
      <c r="E3636">
        <v>158.94999999999999</v>
      </c>
      <c r="F3636">
        <v>6.36</v>
      </c>
    </row>
    <row r="3637" spans="1:6" x14ac:dyDescent="0.45">
      <c r="A3637" t="s">
        <v>4801</v>
      </c>
      <c r="B3637" s="1">
        <v>43689</v>
      </c>
      <c r="C3637" s="1">
        <v>43690</v>
      </c>
      <c r="D3637">
        <v>4680</v>
      </c>
      <c r="E3637">
        <v>911.44</v>
      </c>
      <c r="F3637">
        <v>45.57</v>
      </c>
    </row>
    <row r="3638" spans="1:6" x14ac:dyDescent="0.45">
      <c r="A3638" t="s">
        <v>4800</v>
      </c>
      <c r="B3638" s="1">
        <v>43689</v>
      </c>
      <c r="C3638" s="1">
        <v>43690</v>
      </c>
      <c r="D3638">
        <v>4667</v>
      </c>
      <c r="E3638">
        <v>1264.0999999999999</v>
      </c>
      <c r="F3638">
        <v>63.2</v>
      </c>
    </row>
    <row r="3639" spans="1:6" x14ac:dyDescent="0.45">
      <c r="A3639" t="s">
        <v>4799</v>
      </c>
      <c r="B3639" s="1">
        <v>43689</v>
      </c>
      <c r="C3639" s="1">
        <v>43690</v>
      </c>
      <c r="D3639">
        <v>4658</v>
      </c>
      <c r="E3639">
        <v>764.64</v>
      </c>
      <c r="F3639">
        <v>22.94</v>
      </c>
    </row>
    <row r="3640" spans="1:6" x14ac:dyDescent="0.45">
      <c r="A3640" t="s">
        <v>4798</v>
      </c>
      <c r="B3640" s="1">
        <v>43689</v>
      </c>
      <c r="C3640" s="1">
        <v>43690</v>
      </c>
      <c r="D3640">
        <v>4657</v>
      </c>
      <c r="E3640">
        <v>2550.59</v>
      </c>
      <c r="F3640">
        <v>76.52</v>
      </c>
    </row>
    <row r="3641" spans="1:6" x14ac:dyDescent="0.45">
      <c r="A3641" t="s">
        <v>4797</v>
      </c>
      <c r="B3641" s="1">
        <v>43689</v>
      </c>
      <c r="C3641" s="1">
        <v>43690</v>
      </c>
      <c r="D3641">
        <v>4659</v>
      </c>
      <c r="E3641">
        <v>487.6</v>
      </c>
      <c r="F3641">
        <v>14.63</v>
      </c>
    </row>
    <row r="3642" spans="1:6" x14ac:dyDescent="0.45">
      <c r="A3642" t="s">
        <v>4796</v>
      </c>
      <c r="B3642" s="1">
        <v>43689</v>
      </c>
      <c r="C3642" s="1">
        <v>43690</v>
      </c>
      <c r="D3642">
        <v>4660</v>
      </c>
      <c r="E3642">
        <v>3595.68</v>
      </c>
      <c r="F3642">
        <v>179.78</v>
      </c>
    </row>
    <row r="3643" spans="1:6" x14ac:dyDescent="0.45">
      <c r="A3643" t="s">
        <v>4795</v>
      </c>
      <c r="B3643" s="1">
        <v>43689</v>
      </c>
      <c r="C3643" s="1">
        <v>43690</v>
      </c>
      <c r="D3643">
        <v>4662</v>
      </c>
      <c r="E3643">
        <v>1847.12</v>
      </c>
      <c r="F3643">
        <v>55.41</v>
      </c>
    </row>
    <row r="3644" spans="1:6" x14ac:dyDescent="0.45">
      <c r="A3644" t="s">
        <v>4794</v>
      </c>
      <c r="B3644" s="1">
        <v>43689</v>
      </c>
      <c r="C3644" s="1">
        <v>43690</v>
      </c>
      <c r="D3644">
        <v>4673</v>
      </c>
      <c r="E3644">
        <v>1448.34</v>
      </c>
      <c r="F3644">
        <v>72.42</v>
      </c>
    </row>
    <row r="3645" spans="1:6" x14ac:dyDescent="0.45">
      <c r="A3645" t="s">
        <v>4793</v>
      </c>
      <c r="B3645" s="1">
        <v>43689</v>
      </c>
      <c r="C3645" s="1">
        <v>43690</v>
      </c>
      <c r="D3645">
        <v>4656</v>
      </c>
      <c r="E3645">
        <v>939.84</v>
      </c>
      <c r="F3645">
        <v>28.2</v>
      </c>
    </row>
    <row r="3646" spans="1:6" x14ac:dyDescent="0.45">
      <c r="A3646" t="s">
        <v>4792</v>
      </c>
      <c r="B3646" s="1">
        <v>43689</v>
      </c>
      <c r="C3646" s="1">
        <v>43690</v>
      </c>
      <c r="D3646">
        <v>4647</v>
      </c>
      <c r="E3646">
        <v>206.91</v>
      </c>
      <c r="F3646">
        <v>8.2799999999999994</v>
      </c>
    </row>
    <row r="3647" spans="1:6" x14ac:dyDescent="0.45">
      <c r="A3647" t="s">
        <v>4791</v>
      </c>
      <c r="B3647" s="1">
        <v>43689</v>
      </c>
      <c r="C3647" s="1">
        <v>43690</v>
      </c>
      <c r="D3647">
        <v>4670</v>
      </c>
      <c r="E3647">
        <v>834.6</v>
      </c>
      <c r="F3647">
        <v>41.73</v>
      </c>
    </row>
    <row r="3648" spans="1:6" x14ac:dyDescent="0.45">
      <c r="A3648" t="s">
        <v>4790</v>
      </c>
      <c r="B3648" s="1">
        <v>43689</v>
      </c>
      <c r="C3648" s="1">
        <v>43690</v>
      </c>
      <c r="D3648">
        <v>4645</v>
      </c>
      <c r="E3648">
        <v>4282.6400000000003</v>
      </c>
      <c r="F3648">
        <v>171.31</v>
      </c>
    </row>
    <row r="3649" spans="1:6" x14ac:dyDescent="0.45">
      <c r="A3649" t="s">
        <v>4789</v>
      </c>
      <c r="B3649" s="1">
        <v>43689</v>
      </c>
      <c r="C3649" s="1">
        <v>43690</v>
      </c>
      <c r="D3649">
        <v>4613</v>
      </c>
      <c r="E3649">
        <v>789.92</v>
      </c>
      <c r="F3649">
        <v>39.5</v>
      </c>
    </row>
    <row r="3650" spans="1:6" x14ac:dyDescent="0.45">
      <c r="A3650" t="s">
        <v>4788</v>
      </c>
      <c r="B3650" s="1">
        <v>43689</v>
      </c>
      <c r="C3650" s="1">
        <v>43690</v>
      </c>
      <c r="D3650">
        <v>4618</v>
      </c>
      <c r="E3650">
        <v>1749.23</v>
      </c>
      <c r="F3650">
        <v>87.46</v>
      </c>
    </row>
    <row r="3651" spans="1:6" x14ac:dyDescent="0.45">
      <c r="A3651" t="s">
        <v>4787</v>
      </c>
      <c r="B3651" s="1">
        <v>43689</v>
      </c>
      <c r="C3651" s="1">
        <v>43690</v>
      </c>
      <c r="D3651">
        <v>4625</v>
      </c>
      <c r="E3651">
        <v>2276.2800000000002</v>
      </c>
      <c r="F3651">
        <v>91.05</v>
      </c>
    </row>
    <row r="3652" spans="1:6" x14ac:dyDescent="0.45">
      <c r="A3652" t="s">
        <v>4786</v>
      </c>
      <c r="B3652" s="1">
        <v>43689</v>
      </c>
      <c r="C3652" s="1">
        <v>43690</v>
      </c>
      <c r="D3652">
        <v>4626</v>
      </c>
      <c r="E3652">
        <v>95.94</v>
      </c>
      <c r="F3652">
        <v>3.84</v>
      </c>
    </row>
    <row r="3653" spans="1:6" x14ac:dyDescent="0.45">
      <c r="A3653" t="s">
        <v>4785</v>
      </c>
      <c r="B3653" s="1">
        <v>43689</v>
      </c>
      <c r="C3653" s="1">
        <v>43690</v>
      </c>
      <c r="D3653">
        <v>4627</v>
      </c>
      <c r="E3653">
        <v>1023.28</v>
      </c>
      <c r="F3653">
        <v>30.7</v>
      </c>
    </row>
    <row r="3654" spans="1:6" x14ac:dyDescent="0.45">
      <c r="A3654" t="s">
        <v>4784</v>
      </c>
      <c r="B3654" s="1">
        <v>43689</v>
      </c>
      <c r="C3654" s="1">
        <v>43690</v>
      </c>
      <c r="D3654">
        <v>4669</v>
      </c>
      <c r="E3654">
        <v>3942.51</v>
      </c>
      <c r="F3654">
        <v>157.69999999999999</v>
      </c>
    </row>
    <row r="3655" spans="1:6" x14ac:dyDescent="0.45">
      <c r="A3655" t="s">
        <v>4783</v>
      </c>
      <c r="B3655" s="1">
        <v>43689</v>
      </c>
      <c r="C3655" s="1">
        <v>43690</v>
      </c>
      <c r="D3655">
        <v>4639</v>
      </c>
      <c r="E3655">
        <v>1067.7</v>
      </c>
      <c r="F3655">
        <v>42.71</v>
      </c>
    </row>
    <row r="3656" spans="1:6" x14ac:dyDescent="0.45">
      <c r="A3656" t="s">
        <v>4782</v>
      </c>
      <c r="B3656" s="1">
        <v>43689</v>
      </c>
      <c r="C3656" s="1">
        <v>43690</v>
      </c>
      <c r="D3656">
        <v>4633</v>
      </c>
      <c r="E3656">
        <v>53.94</v>
      </c>
      <c r="F3656">
        <v>2.7</v>
      </c>
    </row>
    <row r="3657" spans="1:6" x14ac:dyDescent="0.45">
      <c r="A3657" t="s">
        <v>4781</v>
      </c>
      <c r="B3657" s="1">
        <v>43689</v>
      </c>
      <c r="C3657" s="1">
        <v>43690</v>
      </c>
      <c r="D3657">
        <v>4641</v>
      </c>
      <c r="E3657">
        <v>5578.56</v>
      </c>
      <c r="F3657">
        <v>167.36</v>
      </c>
    </row>
    <row r="3658" spans="1:6" x14ac:dyDescent="0.45">
      <c r="A3658" t="s">
        <v>4780</v>
      </c>
      <c r="B3658" s="1">
        <v>43689</v>
      </c>
      <c r="C3658" s="1">
        <v>43690</v>
      </c>
      <c r="D3658">
        <v>4643</v>
      </c>
      <c r="E3658">
        <v>1049.6199999999999</v>
      </c>
      <c r="F3658">
        <v>31.49</v>
      </c>
    </row>
    <row r="3659" spans="1:6" x14ac:dyDescent="0.45">
      <c r="A3659" t="s">
        <v>4779</v>
      </c>
      <c r="B3659" s="1">
        <v>43689</v>
      </c>
      <c r="C3659" s="1">
        <v>43690</v>
      </c>
      <c r="D3659">
        <v>4640</v>
      </c>
      <c r="E3659">
        <v>809.5</v>
      </c>
      <c r="F3659">
        <v>40.479999999999997</v>
      </c>
    </row>
    <row r="3660" spans="1:6" x14ac:dyDescent="0.45">
      <c r="A3660" t="s">
        <v>4778</v>
      </c>
      <c r="B3660" s="1">
        <v>43690</v>
      </c>
      <c r="C3660" s="1">
        <v>43691</v>
      </c>
      <c r="D3660">
        <v>4695</v>
      </c>
      <c r="E3660">
        <v>1495.23</v>
      </c>
      <c r="F3660">
        <v>74.760000000000005</v>
      </c>
    </row>
    <row r="3661" spans="1:6" x14ac:dyDescent="0.45">
      <c r="A3661" t="s">
        <v>4777</v>
      </c>
      <c r="B3661" s="1">
        <v>43690</v>
      </c>
      <c r="C3661" s="1">
        <v>43691</v>
      </c>
      <c r="D3661">
        <v>4698</v>
      </c>
      <c r="E3661">
        <v>971.37</v>
      </c>
      <c r="F3661">
        <v>48.57</v>
      </c>
    </row>
    <row r="3662" spans="1:6" x14ac:dyDescent="0.45">
      <c r="A3662" t="s">
        <v>4776</v>
      </c>
      <c r="B3662" s="1">
        <v>43690</v>
      </c>
      <c r="C3662" s="1">
        <v>43691</v>
      </c>
      <c r="D3662">
        <v>4687</v>
      </c>
      <c r="E3662">
        <v>6370.29</v>
      </c>
      <c r="F3662">
        <v>191.11</v>
      </c>
    </row>
    <row r="3663" spans="1:6" x14ac:dyDescent="0.45">
      <c r="A3663" t="s">
        <v>4775</v>
      </c>
      <c r="B3663" s="1">
        <v>43690</v>
      </c>
      <c r="C3663" s="1">
        <v>43691</v>
      </c>
      <c r="D3663">
        <v>4691</v>
      </c>
      <c r="E3663">
        <v>1319.36</v>
      </c>
      <c r="F3663">
        <v>39.58</v>
      </c>
    </row>
    <row r="3664" spans="1:6" x14ac:dyDescent="0.45">
      <c r="A3664" t="s">
        <v>4774</v>
      </c>
      <c r="B3664" s="1">
        <v>43690</v>
      </c>
      <c r="C3664" s="1">
        <v>43691</v>
      </c>
      <c r="D3664">
        <v>4677</v>
      </c>
      <c r="E3664">
        <v>323.73</v>
      </c>
      <c r="F3664">
        <v>9.7100000000000009</v>
      </c>
    </row>
    <row r="3665" spans="1:6" x14ac:dyDescent="0.45">
      <c r="A3665" t="s">
        <v>4773</v>
      </c>
      <c r="B3665" s="1">
        <v>43690</v>
      </c>
      <c r="C3665" s="1">
        <v>43691</v>
      </c>
      <c r="D3665">
        <v>4676</v>
      </c>
      <c r="E3665">
        <v>1850.46</v>
      </c>
      <c r="F3665">
        <v>74.02</v>
      </c>
    </row>
    <row r="3666" spans="1:6" x14ac:dyDescent="0.45">
      <c r="A3666" t="s">
        <v>4772</v>
      </c>
      <c r="B3666" s="1">
        <v>43690</v>
      </c>
      <c r="C3666" s="1">
        <v>43691</v>
      </c>
      <c r="D3666">
        <v>4675</v>
      </c>
      <c r="E3666">
        <v>620.46</v>
      </c>
      <c r="F3666">
        <v>18.61</v>
      </c>
    </row>
    <row r="3667" spans="1:6" x14ac:dyDescent="0.45">
      <c r="A3667" t="s">
        <v>4771</v>
      </c>
      <c r="B3667" s="1">
        <v>43690</v>
      </c>
      <c r="C3667" s="1">
        <v>43691</v>
      </c>
      <c r="D3667">
        <v>4674</v>
      </c>
      <c r="E3667">
        <v>1465.94</v>
      </c>
      <c r="F3667">
        <v>58.64</v>
      </c>
    </row>
    <row r="3668" spans="1:6" x14ac:dyDescent="0.45">
      <c r="A3668" t="s">
        <v>4770</v>
      </c>
      <c r="B3668" s="1">
        <v>43690</v>
      </c>
      <c r="C3668" s="1">
        <v>43691</v>
      </c>
      <c r="D3668">
        <v>4689</v>
      </c>
      <c r="E3668">
        <v>1598.73</v>
      </c>
      <c r="F3668">
        <v>47.96</v>
      </c>
    </row>
    <row r="3669" spans="1:6" x14ac:dyDescent="0.45">
      <c r="A3669" t="s">
        <v>4769</v>
      </c>
      <c r="B3669" s="1">
        <v>43690</v>
      </c>
      <c r="C3669" s="1">
        <v>43691</v>
      </c>
      <c r="D3669">
        <v>4682</v>
      </c>
      <c r="E3669">
        <v>1070.67</v>
      </c>
      <c r="F3669">
        <v>42.83</v>
      </c>
    </row>
    <row r="3670" spans="1:6" x14ac:dyDescent="0.45">
      <c r="A3670" t="s">
        <v>4768</v>
      </c>
      <c r="B3670" s="1">
        <v>43690</v>
      </c>
      <c r="C3670" s="1">
        <v>43691</v>
      </c>
      <c r="D3670">
        <v>4686</v>
      </c>
      <c r="E3670">
        <v>786.06</v>
      </c>
      <c r="F3670">
        <v>23.58</v>
      </c>
    </row>
    <row r="3671" spans="1:6" x14ac:dyDescent="0.45">
      <c r="A3671" t="s">
        <v>4767</v>
      </c>
      <c r="B3671" s="1">
        <v>43690</v>
      </c>
      <c r="C3671" s="1">
        <v>43691</v>
      </c>
      <c r="D3671">
        <v>4701</v>
      </c>
      <c r="E3671">
        <v>6362.07</v>
      </c>
      <c r="F3671">
        <v>318.10000000000002</v>
      </c>
    </row>
    <row r="3672" spans="1:6" x14ac:dyDescent="0.45">
      <c r="A3672" t="s">
        <v>4766</v>
      </c>
      <c r="B3672" s="1">
        <v>43690</v>
      </c>
      <c r="C3672" s="1">
        <v>43691</v>
      </c>
      <c r="D3672">
        <v>4668</v>
      </c>
      <c r="E3672">
        <v>929.5</v>
      </c>
      <c r="F3672">
        <v>27.88</v>
      </c>
    </row>
    <row r="3673" spans="1:6" x14ac:dyDescent="0.45">
      <c r="A3673" t="s">
        <v>4765</v>
      </c>
      <c r="B3673" s="1">
        <v>43690</v>
      </c>
      <c r="C3673" s="1">
        <v>43691</v>
      </c>
      <c r="D3673">
        <v>4636</v>
      </c>
      <c r="E3673">
        <v>629.5</v>
      </c>
      <c r="F3673">
        <v>18.88</v>
      </c>
    </row>
    <row r="3674" spans="1:6" x14ac:dyDescent="0.45">
      <c r="A3674" t="s">
        <v>4764</v>
      </c>
      <c r="B3674" s="1">
        <v>43690</v>
      </c>
      <c r="C3674" s="1">
        <v>43691</v>
      </c>
      <c r="D3674">
        <v>4666</v>
      </c>
      <c r="E3674">
        <v>1451.44</v>
      </c>
      <c r="F3674">
        <v>58.06</v>
      </c>
    </row>
    <row r="3675" spans="1:6" x14ac:dyDescent="0.45">
      <c r="A3675" t="s">
        <v>4763</v>
      </c>
      <c r="B3675" s="1">
        <v>43690</v>
      </c>
      <c r="C3675" s="1">
        <v>43691</v>
      </c>
      <c r="D3675">
        <v>4635</v>
      </c>
      <c r="E3675">
        <v>3033.6</v>
      </c>
      <c r="F3675">
        <v>121.34</v>
      </c>
    </row>
    <row r="3676" spans="1:6" x14ac:dyDescent="0.45">
      <c r="A3676" t="s">
        <v>4762</v>
      </c>
      <c r="B3676" s="1">
        <v>43690</v>
      </c>
      <c r="C3676" s="1">
        <v>43691</v>
      </c>
      <c r="D3676">
        <v>4663</v>
      </c>
      <c r="E3676">
        <v>323.95999999999998</v>
      </c>
      <c r="F3676">
        <v>9.7200000000000006</v>
      </c>
    </row>
    <row r="3677" spans="1:6" x14ac:dyDescent="0.45">
      <c r="A3677" t="s">
        <v>4761</v>
      </c>
      <c r="B3677" s="1">
        <v>43690</v>
      </c>
      <c r="C3677" s="1">
        <v>43691</v>
      </c>
      <c r="D3677">
        <v>4642</v>
      </c>
      <c r="E3677">
        <v>1974.87</v>
      </c>
      <c r="F3677">
        <v>98.74</v>
      </c>
    </row>
    <row r="3678" spans="1:6" x14ac:dyDescent="0.45">
      <c r="A3678" t="s">
        <v>4760</v>
      </c>
      <c r="B3678" s="1">
        <v>43690</v>
      </c>
      <c r="C3678" s="1">
        <v>43691</v>
      </c>
      <c r="D3678">
        <v>4655</v>
      </c>
      <c r="E3678">
        <v>566.82000000000005</v>
      </c>
      <c r="F3678">
        <v>28.34</v>
      </c>
    </row>
    <row r="3679" spans="1:6" x14ac:dyDescent="0.45">
      <c r="A3679" t="s">
        <v>4759</v>
      </c>
      <c r="B3679" s="1">
        <v>43690</v>
      </c>
      <c r="C3679" s="1">
        <v>43691</v>
      </c>
      <c r="D3679">
        <v>4654</v>
      </c>
      <c r="E3679">
        <v>2159.16</v>
      </c>
      <c r="F3679">
        <v>64.77</v>
      </c>
    </row>
    <row r="3680" spans="1:6" x14ac:dyDescent="0.45">
      <c r="A3680" t="s">
        <v>4758</v>
      </c>
      <c r="B3680" s="1">
        <v>43690</v>
      </c>
      <c r="C3680" s="1">
        <v>43691</v>
      </c>
      <c r="D3680">
        <v>4653</v>
      </c>
      <c r="E3680">
        <v>1379.2</v>
      </c>
      <c r="F3680">
        <v>55.17</v>
      </c>
    </row>
    <row r="3681" spans="1:6" x14ac:dyDescent="0.45">
      <c r="A3681" t="s">
        <v>4757</v>
      </c>
      <c r="B3681" s="1">
        <v>43690</v>
      </c>
      <c r="C3681" s="1">
        <v>43691</v>
      </c>
      <c r="D3681">
        <v>4649</v>
      </c>
      <c r="E3681">
        <v>454.79</v>
      </c>
      <c r="F3681">
        <v>18.190000000000001</v>
      </c>
    </row>
    <row r="3682" spans="1:6" x14ac:dyDescent="0.45">
      <c r="A3682" t="s">
        <v>4756</v>
      </c>
      <c r="B3682" s="1">
        <v>43690</v>
      </c>
      <c r="C3682" s="1">
        <v>43691</v>
      </c>
      <c r="D3682">
        <v>4644</v>
      </c>
      <c r="E3682">
        <v>1614.69</v>
      </c>
      <c r="F3682">
        <v>80.73</v>
      </c>
    </row>
    <row r="3683" spans="1:6" x14ac:dyDescent="0.45">
      <c r="A3683" t="s">
        <v>4755</v>
      </c>
      <c r="B3683" s="1">
        <v>43690</v>
      </c>
      <c r="C3683" s="1">
        <v>43691</v>
      </c>
      <c r="D3683">
        <v>4671</v>
      </c>
      <c r="E3683">
        <v>1858.9</v>
      </c>
      <c r="F3683">
        <v>74.36</v>
      </c>
    </row>
    <row r="3684" spans="1:6" x14ac:dyDescent="0.45">
      <c r="A3684" t="s">
        <v>4754</v>
      </c>
      <c r="B3684" s="1">
        <v>43690</v>
      </c>
      <c r="C3684" s="1">
        <v>43691</v>
      </c>
      <c r="D3684">
        <v>4648</v>
      </c>
      <c r="E3684">
        <v>2102.2399999999998</v>
      </c>
      <c r="F3684">
        <v>84.09</v>
      </c>
    </row>
    <row r="3685" spans="1:6" x14ac:dyDescent="0.45">
      <c r="A3685" t="s">
        <v>4753</v>
      </c>
      <c r="B3685" s="1">
        <v>43690</v>
      </c>
      <c r="C3685" s="1">
        <v>43691</v>
      </c>
      <c r="D3685">
        <v>4646</v>
      </c>
      <c r="E3685">
        <v>989.46</v>
      </c>
      <c r="F3685">
        <v>29.68</v>
      </c>
    </row>
    <row r="3686" spans="1:6" x14ac:dyDescent="0.45">
      <c r="A3686" t="s">
        <v>4752</v>
      </c>
      <c r="B3686" s="1">
        <v>43691</v>
      </c>
      <c r="C3686" s="1">
        <v>43692</v>
      </c>
      <c r="D3686">
        <v>4699</v>
      </c>
      <c r="E3686">
        <v>151.99</v>
      </c>
      <c r="F3686">
        <v>4.5599999999999996</v>
      </c>
    </row>
    <row r="3687" spans="1:6" x14ac:dyDescent="0.45">
      <c r="A3687" t="s">
        <v>4751</v>
      </c>
      <c r="B3687" s="1">
        <v>43691</v>
      </c>
      <c r="C3687" s="1">
        <v>43692</v>
      </c>
      <c r="D3687">
        <v>4700</v>
      </c>
      <c r="E3687">
        <v>2789.01</v>
      </c>
      <c r="F3687">
        <v>83.67</v>
      </c>
    </row>
    <row r="3688" spans="1:6" x14ac:dyDescent="0.45">
      <c r="A3688" t="s">
        <v>4750</v>
      </c>
      <c r="B3688" s="1">
        <v>43691</v>
      </c>
      <c r="C3688" s="1">
        <v>43692</v>
      </c>
      <c r="D3688">
        <v>4704</v>
      </c>
      <c r="E3688">
        <v>851.68</v>
      </c>
      <c r="F3688">
        <v>25.55</v>
      </c>
    </row>
    <row r="3689" spans="1:6" x14ac:dyDescent="0.45">
      <c r="A3689" t="s">
        <v>4749</v>
      </c>
      <c r="B3689" s="1">
        <v>43691</v>
      </c>
      <c r="C3689" s="1">
        <v>43692</v>
      </c>
      <c r="D3689">
        <v>4672</v>
      </c>
      <c r="E3689">
        <v>4694.8</v>
      </c>
      <c r="F3689">
        <v>140.84</v>
      </c>
    </row>
    <row r="3690" spans="1:6" x14ac:dyDescent="0.45">
      <c r="A3690" t="s">
        <v>4748</v>
      </c>
      <c r="B3690" s="1">
        <v>43691</v>
      </c>
      <c r="C3690" s="1">
        <v>43692</v>
      </c>
      <c r="D3690">
        <v>4696</v>
      </c>
      <c r="E3690">
        <v>3658.8</v>
      </c>
      <c r="F3690">
        <v>182.94</v>
      </c>
    </row>
    <row r="3691" spans="1:6" x14ac:dyDescent="0.45">
      <c r="A3691" t="s">
        <v>4747</v>
      </c>
      <c r="B3691" s="1">
        <v>43691</v>
      </c>
      <c r="C3691" s="1">
        <v>43692</v>
      </c>
      <c r="D3691">
        <v>4718</v>
      </c>
      <c r="E3691">
        <v>270.83999999999997</v>
      </c>
      <c r="F3691">
        <v>13.54</v>
      </c>
    </row>
    <row r="3692" spans="1:6" x14ac:dyDescent="0.45">
      <c r="A3692" t="s">
        <v>4746</v>
      </c>
      <c r="B3692" s="1">
        <v>43691</v>
      </c>
      <c r="C3692" s="1">
        <v>43692</v>
      </c>
      <c r="D3692">
        <v>4723</v>
      </c>
      <c r="E3692">
        <v>1943.8</v>
      </c>
      <c r="F3692">
        <v>58.31</v>
      </c>
    </row>
    <row r="3693" spans="1:6" x14ac:dyDescent="0.45">
      <c r="A3693" t="s">
        <v>4745</v>
      </c>
      <c r="B3693" s="1">
        <v>43691</v>
      </c>
      <c r="C3693" s="1">
        <v>43692</v>
      </c>
      <c r="D3693">
        <v>4732</v>
      </c>
      <c r="E3693">
        <v>1445.62</v>
      </c>
      <c r="F3693">
        <v>72.28</v>
      </c>
    </row>
    <row r="3694" spans="1:6" x14ac:dyDescent="0.45">
      <c r="A3694" t="s">
        <v>4744</v>
      </c>
      <c r="B3694" s="1">
        <v>43691</v>
      </c>
      <c r="C3694" s="1">
        <v>43692</v>
      </c>
      <c r="D3694">
        <v>4733</v>
      </c>
      <c r="E3694">
        <v>467.76</v>
      </c>
      <c r="F3694">
        <v>23.39</v>
      </c>
    </row>
    <row r="3695" spans="1:6" x14ac:dyDescent="0.45">
      <c r="A3695" t="s">
        <v>4743</v>
      </c>
      <c r="B3695" s="1">
        <v>43691</v>
      </c>
      <c r="C3695" s="1">
        <v>43692</v>
      </c>
      <c r="D3695">
        <v>4706</v>
      </c>
      <c r="E3695">
        <v>7258.48</v>
      </c>
      <c r="F3695">
        <v>217.75</v>
      </c>
    </row>
    <row r="3696" spans="1:6" x14ac:dyDescent="0.45">
      <c r="A3696" t="s">
        <v>4742</v>
      </c>
      <c r="B3696" s="1">
        <v>43691</v>
      </c>
      <c r="C3696" s="1">
        <v>43692</v>
      </c>
      <c r="D3696">
        <v>4715</v>
      </c>
      <c r="E3696">
        <v>661.15</v>
      </c>
      <c r="F3696">
        <v>19.829999999999998</v>
      </c>
    </row>
    <row r="3697" spans="1:6" x14ac:dyDescent="0.45">
      <c r="A3697" t="s">
        <v>4741</v>
      </c>
      <c r="B3697" s="1">
        <v>43691</v>
      </c>
      <c r="C3697" s="1">
        <v>43692</v>
      </c>
      <c r="D3697">
        <v>4707</v>
      </c>
      <c r="E3697">
        <v>3959.23</v>
      </c>
      <c r="F3697">
        <v>197.96</v>
      </c>
    </row>
    <row r="3698" spans="1:6" x14ac:dyDescent="0.45">
      <c r="A3698" t="s">
        <v>4740</v>
      </c>
      <c r="B3698" s="1">
        <v>43691</v>
      </c>
      <c r="C3698" s="1">
        <v>43692</v>
      </c>
      <c r="D3698">
        <v>4665</v>
      </c>
      <c r="E3698">
        <v>178.92</v>
      </c>
      <c r="F3698">
        <v>8.9499999999999993</v>
      </c>
    </row>
    <row r="3699" spans="1:6" x14ac:dyDescent="0.45">
      <c r="A3699" t="s">
        <v>4739</v>
      </c>
      <c r="B3699" s="1">
        <v>43691</v>
      </c>
      <c r="C3699" s="1">
        <v>43692</v>
      </c>
      <c r="D3699">
        <v>4683</v>
      </c>
      <c r="E3699">
        <v>573.58000000000004</v>
      </c>
      <c r="F3699">
        <v>22.94</v>
      </c>
    </row>
    <row r="3700" spans="1:6" x14ac:dyDescent="0.45">
      <c r="A3700" t="s">
        <v>4738</v>
      </c>
      <c r="B3700" s="1">
        <v>43691</v>
      </c>
      <c r="C3700" s="1">
        <v>43692</v>
      </c>
      <c r="D3700">
        <v>4664</v>
      </c>
      <c r="E3700">
        <v>2977.92</v>
      </c>
      <c r="F3700">
        <v>148.9</v>
      </c>
    </row>
    <row r="3701" spans="1:6" x14ac:dyDescent="0.45">
      <c r="A3701" t="s">
        <v>4737</v>
      </c>
      <c r="B3701" s="1">
        <v>43691</v>
      </c>
      <c r="C3701" s="1">
        <v>43692</v>
      </c>
      <c r="D3701">
        <v>4661</v>
      </c>
      <c r="E3701">
        <v>873.95</v>
      </c>
      <c r="F3701">
        <v>34.96</v>
      </c>
    </row>
    <row r="3702" spans="1:6" x14ac:dyDescent="0.45">
      <c r="A3702" t="s">
        <v>4736</v>
      </c>
      <c r="B3702" s="1">
        <v>43691</v>
      </c>
      <c r="C3702" s="1">
        <v>43692</v>
      </c>
      <c r="D3702">
        <v>4688</v>
      </c>
      <c r="E3702">
        <v>764.55</v>
      </c>
      <c r="F3702">
        <v>38.229999999999997</v>
      </c>
    </row>
    <row r="3703" spans="1:6" x14ac:dyDescent="0.45">
      <c r="A3703" t="s">
        <v>4735</v>
      </c>
      <c r="B3703" s="1">
        <v>43691</v>
      </c>
      <c r="C3703" s="1">
        <v>43692</v>
      </c>
      <c r="D3703">
        <v>4694</v>
      </c>
      <c r="E3703">
        <v>416.22</v>
      </c>
      <c r="F3703">
        <v>12.49</v>
      </c>
    </row>
    <row r="3704" spans="1:6" x14ac:dyDescent="0.45">
      <c r="A3704" t="s">
        <v>4734</v>
      </c>
      <c r="B3704" s="1">
        <v>43691</v>
      </c>
      <c r="C3704" s="1">
        <v>43692</v>
      </c>
      <c r="D3704">
        <v>4690</v>
      </c>
      <c r="E3704">
        <v>475.84</v>
      </c>
      <c r="F3704">
        <v>23.79</v>
      </c>
    </row>
    <row r="3705" spans="1:6" x14ac:dyDescent="0.45">
      <c r="A3705" t="s">
        <v>4733</v>
      </c>
      <c r="B3705" s="1">
        <v>43692</v>
      </c>
      <c r="C3705" s="1">
        <v>43693</v>
      </c>
      <c r="D3705">
        <v>4737</v>
      </c>
      <c r="E3705">
        <v>3237.96</v>
      </c>
      <c r="F3705">
        <v>161.9</v>
      </c>
    </row>
    <row r="3706" spans="1:6" x14ac:dyDescent="0.45">
      <c r="A3706" t="s">
        <v>4732</v>
      </c>
      <c r="B3706" s="1">
        <v>43692</v>
      </c>
      <c r="C3706" s="1">
        <v>43693</v>
      </c>
      <c r="D3706">
        <v>4739</v>
      </c>
      <c r="E3706">
        <v>1920.69</v>
      </c>
      <c r="F3706">
        <v>96.03</v>
      </c>
    </row>
    <row r="3707" spans="1:6" x14ac:dyDescent="0.45">
      <c r="A3707" t="s">
        <v>4731</v>
      </c>
      <c r="B3707" s="1">
        <v>43692</v>
      </c>
      <c r="C3707" s="1">
        <v>43693</v>
      </c>
      <c r="D3707">
        <v>4736</v>
      </c>
      <c r="E3707">
        <v>487.76</v>
      </c>
      <c r="F3707">
        <v>14.63</v>
      </c>
    </row>
    <row r="3708" spans="1:6" x14ac:dyDescent="0.45">
      <c r="A3708" t="s">
        <v>4730</v>
      </c>
      <c r="B3708" s="1">
        <v>43692</v>
      </c>
      <c r="C3708" s="1">
        <v>43693</v>
      </c>
      <c r="D3708">
        <v>4735</v>
      </c>
      <c r="E3708">
        <v>1189.2</v>
      </c>
      <c r="F3708">
        <v>59.46</v>
      </c>
    </row>
    <row r="3709" spans="1:6" x14ac:dyDescent="0.45">
      <c r="A3709" t="s">
        <v>4729</v>
      </c>
      <c r="B3709" s="1">
        <v>43692</v>
      </c>
      <c r="C3709" s="1">
        <v>43693</v>
      </c>
      <c r="D3709">
        <v>4748</v>
      </c>
      <c r="E3709">
        <v>594.51</v>
      </c>
      <c r="F3709">
        <v>23.78</v>
      </c>
    </row>
    <row r="3710" spans="1:6" x14ac:dyDescent="0.45">
      <c r="A3710" t="s">
        <v>4728</v>
      </c>
      <c r="B3710" s="1">
        <v>43692</v>
      </c>
      <c r="C3710" s="1">
        <v>43693</v>
      </c>
      <c r="D3710">
        <v>4731</v>
      </c>
      <c r="E3710">
        <v>909.5</v>
      </c>
      <c r="F3710">
        <v>45.48</v>
      </c>
    </row>
    <row r="3711" spans="1:6" x14ac:dyDescent="0.45">
      <c r="A3711" t="s">
        <v>4727</v>
      </c>
      <c r="B3711" s="1">
        <v>43692</v>
      </c>
      <c r="C3711" s="1">
        <v>43693</v>
      </c>
      <c r="D3711">
        <v>4730</v>
      </c>
      <c r="E3711">
        <v>6109.56</v>
      </c>
      <c r="F3711">
        <v>244.38</v>
      </c>
    </row>
    <row r="3712" spans="1:6" x14ac:dyDescent="0.45">
      <c r="A3712" t="s">
        <v>4726</v>
      </c>
      <c r="B3712" s="1">
        <v>43692</v>
      </c>
      <c r="C3712" s="1">
        <v>43693</v>
      </c>
      <c r="D3712">
        <v>4729</v>
      </c>
      <c r="E3712">
        <v>864.5</v>
      </c>
      <c r="F3712">
        <v>43.23</v>
      </c>
    </row>
    <row r="3713" spans="1:6" x14ac:dyDescent="0.45">
      <c r="A3713" t="s">
        <v>4725</v>
      </c>
      <c r="B3713" s="1">
        <v>43692</v>
      </c>
      <c r="C3713" s="1">
        <v>43693</v>
      </c>
      <c r="D3713">
        <v>4753</v>
      </c>
      <c r="E3713">
        <v>1484.19</v>
      </c>
      <c r="F3713">
        <v>44.53</v>
      </c>
    </row>
    <row r="3714" spans="1:6" x14ac:dyDescent="0.45">
      <c r="A3714" t="s">
        <v>4724</v>
      </c>
      <c r="B3714" s="1">
        <v>43692</v>
      </c>
      <c r="C3714" s="1">
        <v>43693</v>
      </c>
      <c r="D3714">
        <v>4726</v>
      </c>
      <c r="E3714">
        <v>326.76</v>
      </c>
      <c r="F3714">
        <v>9.8000000000000007</v>
      </c>
    </row>
    <row r="3715" spans="1:6" x14ac:dyDescent="0.45">
      <c r="A3715" t="s">
        <v>4723</v>
      </c>
      <c r="B3715" s="1">
        <v>43692</v>
      </c>
      <c r="C3715" s="1">
        <v>43693</v>
      </c>
      <c r="D3715">
        <v>4725</v>
      </c>
      <c r="E3715">
        <v>515.70000000000005</v>
      </c>
      <c r="F3715">
        <v>25.79</v>
      </c>
    </row>
    <row r="3716" spans="1:6" x14ac:dyDescent="0.45">
      <c r="A3716" t="s">
        <v>4722</v>
      </c>
      <c r="B3716" s="1">
        <v>43692</v>
      </c>
      <c r="C3716" s="1">
        <v>43693</v>
      </c>
      <c r="D3716">
        <v>4741</v>
      </c>
      <c r="E3716">
        <v>1374.34</v>
      </c>
      <c r="F3716">
        <v>54.97</v>
      </c>
    </row>
    <row r="3717" spans="1:6" x14ac:dyDescent="0.45">
      <c r="A3717" t="s">
        <v>4721</v>
      </c>
      <c r="B3717" s="1">
        <v>43692</v>
      </c>
      <c r="C3717" s="1">
        <v>43693</v>
      </c>
      <c r="D3717">
        <v>4750</v>
      </c>
      <c r="E3717">
        <v>395.67</v>
      </c>
      <c r="F3717">
        <v>15.83</v>
      </c>
    </row>
    <row r="3718" spans="1:6" x14ac:dyDescent="0.45">
      <c r="A3718" t="s">
        <v>4720</v>
      </c>
      <c r="B3718" s="1">
        <v>43692</v>
      </c>
      <c r="C3718" s="1">
        <v>43693</v>
      </c>
      <c r="D3718">
        <v>4697</v>
      </c>
      <c r="E3718">
        <v>1567.28</v>
      </c>
      <c r="F3718">
        <v>47.02</v>
      </c>
    </row>
    <row r="3719" spans="1:6" x14ac:dyDescent="0.45">
      <c r="A3719" t="s">
        <v>4719</v>
      </c>
      <c r="B3719" s="1">
        <v>43692</v>
      </c>
      <c r="C3719" s="1">
        <v>43693</v>
      </c>
      <c r="D3719">
        <v>4746</v>
      </c>
      <c r="E3719">
        <v>602.82000000000005</v>
      </c>
      <c r="F3719">
        <v>18.079999999999998</v>
      </c>
    </row>
    <row r="3720" spans="1:6" x14ac:dyDescent="0.45">
      <c r="A3720" t="s">
        <v>4718</v>
      </c>
      <c r="B3720" s="1">
        <v>43692</v>
      </c>
      <c r="C3720" s="1">
        <v>43693</v>
      </c>
      <c r="D3720">
        <v>4693</v>
      </c>
      <c r="E3720">
        <v>242.73</v>
      </c>
      <c r="F3720">
        <v>9.7100000000000009</v>
      </c>
    </row>
    <row r="3721" spans="1:6" x14ac:dyDescent="0.45">
      <c r="A3721" t="s">
        <v>4717</v>
      </c>
      <c r="B3721" s="1">
        <v>43692</v>
      </c>
      <c r="C3721" s="1">
        <v>43693</v>
      </c>
      <c r="D3721">
        <v>4692</v>
      </c>
      <c r="E3721">
        <v>1264.45</v>
      </c>
      <c r="F3721">
        <v>63.22</v>
      </c>
    </row>
    <row r="3722" spans="1:6" x14ac:dyDescent="0.45">
      <c r="A3722" t="s">
        <v>4716</v>
      </c>
      <c r="B3722" s="1">
        <v>43692</v>
      </c>
      <c r="C3722" s="1">
        <v>43693</v>
      </c>
      <c r="D3722">
        <v>4747</v>
      </c>
      <c r="E3722">
        <v>362.67</v>
      </c>
      <c r="F3722">
        <v>14.51</v>
      </c>
    </row>
    <row r="3723" spans="1:6" x14ac:dyDescent="0.45">
      <c r="A3723" t="s">
        <v>4715</v>
      </c>
      <c r="B3723" s="1">
        <v>43692</v>
      </c>
      <c r="C3723" s="1">
        <v>43693</v>
      </c>
      <c r="D3723">
        <v>4716</v>
      </c>
      <c r="E3723">
        <v>1510.96</v>
      </c>
      <c r="F3723">
        <v>45.33</v>
      </c>
    </row>
    <row r="3724" spans="1:6" x14ac:dyDescent="0.45">
      <c r="A3724" t="s">
        <v>4714</v>
      </c>
      <c r="B3724" s="1">
        <v>43692</v>
      </c>
      <c r="C3724" s="1">
        <v>43693</v>
      </c>
      <c r="D3724">
        <v>4702</v>
      </c>
      <c r="E3724">
        <v>611.73</v>
      </c>
      <c r="F3724">
        <v>18.350000000000001</v>
      </c>
    </row>
    <row r="3725" spans="1:6" x14ac:dyDescent="0.45">
      <c r="A3725" t="s">
        <v>4713</v>
      </c>
      <c r="B3725" s="1">
        <v>43692</v>
      </c>
      <c r="C3725" s="1">
        <v>43693</v>
      </c>
      <c r="D3725">
        <v>4703</v>
      </c>
      <c r="E3725">
        <v>519.67999999999995</v>
      </c>
      <c r="F3725">
        <v>20.79</v>
      </c>
    </row>
    <row r="3726" spans="1:6" x14ac:dyDescent="0.45">
      <c r="A3726" t="s">
        <v>4712</v>
      </c>
      <c r="B3726" s="1">
        <v>43692</v>
      </c>
      <c r="C3726" s="1">
        <v>43693</v>
      </c>
      <c r="D3726">
        <v>4713</v>
      </c>
      <c r="E3726">
        <v>197.82</v>
      </c>
      <c r="F3726">
        <v>5.93</v>
      </c>
    </row>
    <row r="3727" spans="1:6" x14ac:dyDescent="0.45">
      <c r="A3727" t="s">
        <v>4711</v>
      </c>
      <c r="B3727" s="1">
        <v>43692</v>
      </c>
      <c r="C3727" s="1">
        <v>43693</v>
      </c>
      <c r="D3727">
        <v>4705</v>
      </c>
      <c r="E3727">
        <v>1421.37</v>
      </c>
      <c r="F3727">
        <v>56.85</v>
      </c>
    </row>
    <row r="3728" spans="1:6" x14ac:dyDescent="0.45">
      <c r="A3728" t="s">
        <v>4710</v>
      </c>
      <c r="B3728" s="1">
        <v>43692</v>
      </c>
      <c r="C3728" s="1">
        <v>43693</v>
      </c>
      <c r="D3728">
        <v>4712</v>
      </c>
      <c r="E3728">
        <v>539.64</v>
      </c>
      <c r="F3728">
        <v>16.190000000000001</v>
      </c>
    </row>
    <row r="3729" spans="1:6" x14ac:dyDescent="0.45">
      <c r="A3729" t="s">
        <v>4709</v>
      </c>
      <c r="B3729" s="1">
        <v>43692</v>
      </c>
      <c r="C3729" s="1">
        <v>43693</v>
      </c>
      <c r="D3729">
        <v>4711</v>
      </c>
      <c r="E3729">
        <v>2046.33</v>
      </c>
      <c r="F3729">
        <v>81.849999999999994</v>
      </c>
    </row>
    <row r="3730" spans="1:6" x14ac:dyDescent="0.45">
      <c r="A3730" t="s">
        <v>4708</v>
      </c>
      <c r="B3730" s="1">
        <v>43692</v>
      </c>
      <c r="C3730" s="1">
        <v>43693</v>
      </c>
      <c r="D3730">
        <v>4685</v>
      </c>
      <c r="E3730">
        <v>3659.67</v>
      </c>
      <c r="F3730">
        <v>109.79</v>
      </c>
    </row>
    <row r="3731" spans="1:6" x14ac:dyDescent="0.45">
      <c r="A3731" t="s">
        <v>4707</v>
      </c>
      <c r="B3731" s="1">
        <v>43692</v>
      </c>
      <c r="C3731" s="1">
        <v>43693</v>
      </c>
      <c r="D3731">
        <v>4681</v>
      </c>
      <c r="E3731">
        <v>974.34</v>
      </c>
      <c r="F3731">
        <v>29.23</v>
      </c>
    </row>
    <row r="3732" spans="1:6" x14ac:dyDescent="0.45">
      <c r="A3732" t="s">
        <v>4706</v>
      </c>
      <c r="B3732" s="1">
        <v>43692</v>
      </c>
      <c r="C3732" s="1">
        <v>43693</v>
      </c>
      <c r="D3732">
        <v>4684</v>
      </c>
      <c r="E3732">
        <v>616.14</v>
      </c>
      <c r="F3732">
        <v>18.48</v>
      </c>
    </row>
    <row r="3733" spans="1:6" x14ac:dyDescent="0.45">
      <c r="A3733" t="s">
        <v>4705</v>
      </c>
      <c r="B3733" s="1">
        <v>43693</v>
      </c>
      <c r="C3733" s="1">
        <v>43694</v>
      </c>
      <c r="D3733">
        <v>4763</v>
      </c>
      <c r="E3733">
        <v>875.34</v>
      </c>
      <c r="F3733">
        <v>43.77</v>
      </c>
    </row>
    <row r="3734" spans="1:6" x14ac:dyDescent="0.45">
      <c r="A3734" t="s">
        <v>4704</v>
      </c>
      <c r="B3734" s="1">
        <v>43693</v>
      </c>
      <c r="C3734" s="1">
        <v>43694</v>
      </c>
      <c r="D3734">
        <v>4751</v>
      </c>
      <c r="E3734">
        <v>4651.24</v>
      </c>
      <c r="F3734">
        <v>186.05</v>
      </c>
    </row>
    <row r="3735" spans="1:6" x14ac:dyDescent="0.45">
      <c r="A3735" t="s">
        <v>4703</v>
      </c>
      <c r="B3735" s="1">
        <v>43693</v>
      </c>
      <c r="C3735" s="1">
        <v>43694</v>
      </c>
      <c r="D3735">
        <v>4774</v>
      </c>
      <c r="E3735">
        <v>113.88</v>
      </c>
      <c r="F3735">
        <v>5.69</v>
      </c>
    </row>
    <row r="3736" spans="1:6" x14ac:dyDescent="0.45">
      <c r="A3736" t="s">
        <v>4702</v>
      </c>
      <c r="B3736" s="1">
        <v>43693</v>
      </c>
      <c r="C3736" s="1">
        <v>43694</v>
      </c>
      <c r="D3736">
        <v>4772</v>
      </c>
      <c r="E3736">
        <v>417.56</v>
      </c>
      <c r="F3736">
        <v>12.53</v>
      </c>
    </row>
    <row r="3737" spans="1:6" x14ac:dyDescent="0.45">
      <c r="A3737" t="s">
        <v>4701</v>
      </c>
      <c r="B3737" s="1">
        <v>43693</v>
      </c>
      <c r="C3737" s="1">
        <v>43694</v>
      </c>
      <c r="D3737">
        <v>4754</v>
      </c>
      <c r="E3737">
        <v>2432.1</v>
      </c>
      <c r="F3737">
        <v>97.28</v>
      </c>
    </row>
    <row r="3738" spans="1:6" x14ac:dyDescent="0.45">
      <c r="A3738" t="s">
        <v>4700</v>
      </c>
      <c r="B3738" s="1">
        <v>43693</v>
      </c>
      <c r="C3738" s="1">
        <v>43694</v>
      </c>
      <c r="D3738">
        <v>4767</v>
      </c>
      <c r="E3738">
        <v>989.37</v>
      </c>
      <c r="F3738">
        <v>39.57</v>
      </c>
    </row>
    <row r="3739" spans="1:6" x14ac:dyDescent="0.45">
      <c r="A3739" t="s">
        <v>4699</v>
      </c>
      <c r="B3739" s="1">
        <v>43693</v>
      </c>
      <c r="C3739" s="1">
        <v>43694</v>
      </c>
      <c r="D3739">
        <v>4755</v>
      </c>
      <c r="E3739">
        <v>6275.61</v>
      </c>
      <c r="F3739">
        <v>251.02</v>
      </c>
    </row>
    <row r="3740" spans="1:6" x14ac:dyDescent="0.45">
      <c r="A3740" t="s">
        <v>4698</v>
      </c>
      <c r="B3740" s="1">
        <v>43693</v>
      </c>
      <c r="C3740" s="1">
        <v>43694</v>
      </c>
      <c r="D3740">
        <v>4756</v>
      </c>
      <c r="E3740">
        <v>860.79</v>
      </c>
      <c r="F3740">
        <v>43.04</v>
      </c>
    </row>
    <row r="3741" spans="1:6" x14ac:dyDescent="0.45">
      <c r="A3741" t="s">
        <v>4697</v>
      </c>
      <c r="B3741" s="1">
        <v>43693</v>
      </c>
      <c r="C3741" s="1">
        <v>43694</v>
      </c>
      <c r="D3741">
        <v>4757</v>
      </c>
      <c r="E3741">
        <v>3656.28</v>
      </c>
      <c r="F3741">
        <v>182.81</v>
      </c>
    </row>
    <row r="3742" spans="1:6" x14ac:dyDescent="0.45">
      <c r="A3742" t="s">
        <v>4696</v>
      </c>
      <c r="B3742" s="1">
        <v>43693</v>
      </c>
      <c r="C3742" s="1">
        <v>43694</v>
      </c>
      <c r="D3742">
        <v>4765</v>
      </c>
      <c r="E3742">
        <v>1925.16</v>
      </c>
      <c r="F3742">
        <v>57.75</v>
      </c>
    </row>
    <row r="3743" spans="1:6" x14ac:dyDescent="0.45">
      <c r="A3743" t="s">
        <v>4695</v>
      </c>
      <c r="B3743" s="1">
        <v>43693</v>
      </c>
      <c r="C3743" s="1">
        <v>43694</v>
      </c>
      <c r="D3743">
        <v>4777</v>
      </c>
      <c r="E3743">
        <v>632.52</v>
      </c>
      <c r="F3743">
        <v>31.63</v>
      </c>
    </row>
    <row r="3744" spans="1:6" x14ac:dyDescent="0.45">
      <c r="A3744" t="s">
        <v>4694</v>
      </c>
      <c r="B3744" s="1">
        <v>43693</v>
      </c>
      <c r="C3744" s="1">
        <v>43694</v>
      </c>
      <c r="D3744">
        <v>4761</v>
      </c>
      <c r="E3744">
        <v>410.72</v>
      </c>
      <c r="F3744">
        <v>12.32</v>
      </c>
    </row>
    <row r="3745" spans="1:6" x14ac:dyDescent="0.45">
      <c r="A3745" t="s">
        <v>4693</v>
      </c>
      <c r="B3745" s="1">
        <v>43693</v>
      </c>
      <c r="C3745" s="1">
        <v>43694</v>
      </c>
      <c r="D3745">
        <v>4722</v>
      </c>
      <c r="E3745">
        <v>1190.22</v>
      </c>
      <c r="F3745">
        <v>59.51</v>
      </c>
    </row>
    <row r="3746" spans="1:6" x14ac:dyDescent="0.45">
      <c r="A3746" t="s">
        <v>4692</v>
      </c>
      <c r="B3746" s="1">
        <v>43693</v>
      </c>
      <c r="C3746" s="1">
        <v>43694</v>
      </c>
      <c r="D3746">
        <v>4710</v>
      </c>
      <c r="E3746">
        <v>2270.0700000000002</v>
      </c>
      <c r="F3746">
        <v>68.099999999999994</v>
      </c>
    </row>
    <row r="3747" spans="1:6" x14ac:dyDescent="0.45">
      <c r="A3747" t="s">
        <v>4691</v>
      </c>
      <c r="B3747" s="1">
        <v>43693</v>
      </c>
      <c r="C3747" s="1">
        <v>43694</v>
      </c>
      <c r="D3747">
        <v>4719</v>
      </c>
      <c r="E3747">
        <v>871.28</v>
      </c>
      <c r="F3747">
        <v>26.14</v>
      </c>
    </row>
    <row r="3748" spans="1:6" x14ac:dyDescent="0.45">
      <c r="A3748" t="s">
        <v>4690</v>
      </c>
      <c r="B3748" s="1">
        <v>43693</v>
      </c>
      <c r="C3748" s="1">
        <v>43694</v>
      </c>
      <c r="D3748">
        <v>4709</v>
      </c>
      <c r="E3748">
        <v>937.37</v>
      </c>
      <c r="F3748">
        <v>28.12</v>
      </c>
    </row>
    <row r="3749" spans="1:6" x14ac:dyDescent="0.45">
      <c r="A3749" t="s">
        <v>4689</v>
      </c>
      <c r="B3749" s="1">
        <v>43693</v>
      </c>
      <c r="C3749" s="1">
        <v>43694</v>
      </c>
      <c r="D3749">
        <v>4721</v>
      </c>
      <c r="E3749">
        <v>2639.76</v>
      </c>
      <c r="F3749">
        <v>131.99</v>
      </c>
    </row>
    <row r="3750" spans="1:6" x14ac:dyDescent="0.45">
      <c r="A3750" t="s">
        <v>4688</v>
      </c>
      <c r="B3750" s="1">
        <v>43693</v>
      </c>
      <c r="C3750" s="1">
        <v>43694</v>
      </c>
      <c r="D3750">
        <v>4744</v>
      </c>
      <c r="E3750">
        <v>289.7</v>
      </c>
      <c r="F3750">
        <v>11.59</v>
      </c>
    </row>
    <row r="3751" spans="1:6" x14ac:dyDescent="0.45">
      <c r="A3751" t="s">
        <v>4687</v>
      </c>
      <c r="B3751" s="1">
        <v>43693</v>
      </c>
      <c r="C3751" s="1">
        <v>43694</v>
      </c>
      <c r="D3751">
        <v>4724</v>
      </c>
      <c r="E3751">
        <v>1857.45</v>
      </c>
      <c r="F3751">
        <v>55.72</v>
      </c>
    </row>
    <row r="3752" spans="1:6" x14ac:dyDescent="0.45">
      <c r="A3752" t="s">
        <v>4686</v>
      </c>
      <c r="B3752" s="1">
        <v>43693</v>
      </c>
      <c r="C3752" s="1">
        <v>43694</v>
      </c>
      <c r="D3752">
        <v>4727</v>
      </c>
      <c r="E3752">
        <v>1613.46</v>
      </c>
      <c r="F3752">
        <v>64.540000000000006</v>
      </c>
    </row>
    <row r="3753" spans="1:6" x14ac:dyDescent="0.45">
      <c r="A3753" t="s">
        <v>4685</v>
      </c>
      <c r="B3753" s="1">
        <v>43693</v>
      </c>
      <c r="C3753" s="1">
        <v>43694</v>
      </c>
      <c r="D3753">
        <v>4728</v>
      </c>
      <c r="E3753">
        <v>219.78</v>
      </c>
      <c r="F3753">
        <v>6.59</v>
      </c>
    </row>
    <row r="3754" spans="1:6" x14ac:dyDescent="0.45">
      <c r="A3754" t="s">
        <v>4684</v>
      </c>
      <c r="B3754" s="1">
        <v>43693</v>
      </c>
      <c r="C3754" s="1">
        <v>43694</v>
      </c>
      <c r="D3754">
        <v>4717</v>
      </c>
      <c r="E3754">
        <v>4436.04</v>
      </c>
      <c r="F3754">
        <v>221.8</v>
      </c>
    </row>
    <row r="3755" spans="1:6" x14ac:dyDescent="0.45">
      <c r="A3755" t="s">
        <v>4683</v>
      </c>
      <c r="B3755" s="1">
        <v>43693</v>
      </c>
      <c r="C3755" s="1">
        <v>43694</v>
      </c>
      <c r="D3755">
        <v>4738</v>
      </c>
      <c r="E3755">
        <v>5669.62</v>
      </c>
      <c r="F3755">
        <v>283.48</v>
      </c>
    </row>
    <row r="3756" spans="1:6" x14ac:dyDescent="0.45">
      <c r="A3756" t="s">
        <v>4682</v>
      </c>
      <c r="B3756" s="1">
        <v>43693</v>
      </c>
      <c r="C3756" s="1">
        <v>43694</v>
      </c>
      <c r="D3756">
        <v>4714</v>
      </c>
      <c r="E3756">
        <v>2438.8000000000002</v>
      </c>
      <c r="F3756">
        <v>73.16</v>
      </c>
    </row>
    <row r="3757" spans="1:6" x14ac:dyDescent="0.45">
      <c r="A3757" t="s">
        <v>4681</v>
      </c>
      <c r="B3757" s="1">
        <v>43693</v>
      </c>
      <c r="C3757" s="1">
        <v>43694</v>
      </c>
      <c r="D3757">
        <v>4708</v>
      </c>
      <c r="E3757">
        <v>404.7</v>
      </c>
      <c r="F3757">
        <v>16.190000000000001</v>
      </c>
    </row>
    <row r="3758" spans="1:6" x14ac:dyDescent="0.45">
      <c r="A3758" t="s">
        <v>4680</v>
      </c>
      <c r="B3758" s="1">
        <v>43693</v>
      </c>
      <c r="C3758" s="1">
        <v>43694</v>
      </c>
      <c r="D3758">
        <v>4720</v>
      </c>
      <c r="E3758">
        <v>3768.87</v>
      </c>
      <c r="F3758">
        <v>150.75</v>
      </c>
    </row>
    <row r="3759" spans="1:6" x14ac:dyDescent="0.45">
      <c r="A3759" t="s">
        <v>4679</v>
      </c>
      <c r="B3759" s="1">
        <v>43696</v>
      </c>
      <c r="C3759" s="1">
        <v>43697</v>
      </c>
      <c r="D3759">
        <v>4784</v>
      </c>
      <c r="E3759">
        <v>1717.02</v>
      </c>
      <c r="F3759">
        <v>68.680000000000007</v>
      </c>
    </row>
    <row r="3760" spans="1:6" x14ac:dyDescent="0.45">
      <c r="A3760" t="s">
        <v>4678</v>
      </c>
      <c r="B3760" s="1">
        <v>43696</v>
      </c>
      <c r="C3760" s="1">
        <v>43697</v>
      </c>
      <c r="D3760">
        <v>4782</v>
      </c>
      <c r="E3760">
        <v>1925.1</v>
      </c>
      <c r="F3760">
        <v>77</v>
      </c>
    </row>
    <row r="3761" spans="1:6" x14ac:dyDescent="0.45">
      <c r="A3761" t="s">
        <v>4677</v>
      </c>
      <c r="B3761" s="1">
        <v>43696</v>
      </c>
      <c r="C3761" s="1">
        <v>43697</v>
      </c>
      <c r="D3761">
        <v>4775</v>
      </c>
      <c r="E3761">
        <v>1327.76</v>
      </c>
      <c r="F3761">
        <v>66.39</v>
      </c>
    </row>
    <row r="3762" spans="1:6" x14ac:dyDescent="0.45">
      <c r="A3762" t="s">
        <v>4676</v>
      </c>
      <c r="B3762" s="1">
        <v>43696</v>
      </c>
      <c r="C3762" s="1">
        <v>43697</v>
      </c>
      <c r="D3762">
        <v>4808</v>
      </c>
      <c r="E3762">
        <v>2470.09</v>
      </c>
      <c r="F3762">
        <v>74.099999999999994</v>
      </c>
    </row>
    <row r="3763" spans="1:6" x14ac:dyDescent="0.45">
      <c r="A3763" t="s">
        <v>4675</v>
      </c>
      <c r="B3763" s="1">
        <v>43696</v>
      </c>
      <c r="C3763" s="1">
        <v>43697</v>
      </c>
      <c r="D3763">
        <v>4745</v>
      </c>
      <c r="E3763">
        <v>3754.63</v>
      </c>
      <c r="F3763">
        <v>187.73</v>
      </c>
    </row>
    <row r="3764" spans="1:6" x14ac:dyDescent="0.45">
      <c r="A3764" t="s">
        <v>4674</v>
      </c>
      <c r="B3764" s="1">
        <v>43696</v>
      </c>
      <c r="C3764" s="1">
        <v>43697</v>
      </c>
      <c r="D3764">
        <v>4806</v>
      </c>
      <c r="E3764">
        <v>4196.04</v>
      </c>
      <c r="F3764">
        <v>125.88</v>
      </c>
    </row>
    <row r="3765" spans="1:6" x14ac:dyDescent="0.45">
      <c r="A3765" t="s">
        <v>4673</v>
      </c>
      <c r="B3765" s="1">
        <v>43696</v>
      </c>
      <c r="C3765" s="1">
        <v>43697</v>
      </c>
      <c r="D3765">
        <v>4789</v>
      </c>
      <c r="E3765">
        <v>137.88</v>
      </c>
      <c r="F3765">
        <v>5.52</v>
      </c>
    </row>
    <row r="3766" spans="1:6" x14ac:dyDescent="0.45">
      <c r="A3766" t="s">
        <v>4672</v>
      </c>
      <c r="B3766" s="1">
        <v>43696</v>
      </c>
      <c r="C3766" s="1">
        <v>43697</v>
      </c>
      <c r="D3766">
        <v>4802</v>
      </c>
      <c r="E3766">
        <v>3271.87</v>
      </c>
      <c r="F3766">
        <v>98.16</v>
      </c>
    </row>
    <row r="3767" spans="1:6" x14ac:dyDescent="0.45">
      <c r="A3767" t="s">
        <v>4671</v>
      </c>
      <c r="B3767" s="1">
        <v>43696</v>
      </c>
      <c r="C3767" s="1">
        <v>43697</v>
      </c>
      <c r="D3767">
        <v>4792</v>
      </c>
      <c r="E3767">
        <v>1203.3599999999999</v>
      </c>
      <c r="F3767">
        <v>48.13</v>
      </c>
    </row>
    <row r="3768" spans="1:6" x14ac:dyDescent="0.45">
      <c r="A3768" t="s">
        <v>4670</v>
      </c>
      <c r="B3768" s="1">
        <v>43696</v>
      </c>
      <c r="C3768" s="1">
        <v>43697</v>
      </c>
      <c r="D3768">
        <v>4800</v>
      </c>
      <c r="E3768">
        <v>4871.28</v>
      </c>
      <c r="F3768">
        <v>243.56</v>
      </c>
    </row>
    <row r="3769" spans="1:6" x14ac:dyDescent="0.45">
      <c r="A3769" t="s">
        <v>4669</v>
      </c>
      <c r="B3769" s="1">
        <v>43696</v>
      </c>
      <c r="C3769" s="1">
        <v>43697</v>
      </c>
      <c r="D3769">
        <v>4799</v>
      </c>
      <c r="E3769">
        <v>1784.23</v>
      </c>
      <c r="F3769">
        <v>53.53</v>
      </c>
    </row>
    <row r="3770" spans="1:6" x14ac:dyDescent="0.45">
      <c r="A3770" t="s">
        <v>4668</v>
      </c>
      <c r="B3770" s="1">
        <v>43696</v>
      </c>
      <c r="C3770" s="1">
        <v>43697</v>
      </c>
      <c r="D3770">
        <v>4795</v>
      </c>
      <c r="E3770">
        <v>875.52</v>
      </c>
      <c r="F3770">
        <v>43.78</v>
      </c>
    </row>
    <row r="3771" spans="1:6" x14ac:dyDescent="0.45">
      <c r="A3771" t="s">
        <v>4667</v>
      </c>
      <c r="B3771" s="1">
        <v>43696</v>
      </c>
      <c r="C3771" s="1">
        <v>43697</v>
      </c>
      <c r="D3771">
        <v>4807</v>
      </c>
      <c r="E3771">
        <v>709.9</v>
      </c>
      <c r="F3771">
        <v>28.4</v>
      </c>
    </row>
    <row r="3772" spans="1:6" x14ac:dyDescent="0.45">
      <c r="A3772" t="s">
        <v>4666</v>
      </c>
      <c r="B3772" s="1">
        <v>43696</v>
      </c>
      <c r="C3772" s="1">
        <v>43697</v>
      </c>
      <c r="D3772">
        <v>4788</v>
      </c>
      <c r="E3772">
        <v>1352.85</v>
      </c>
      <c r="F3772">
        <v>40.590000000000003</v>
      </c>
    </row>
    <row r="3773" spans="1:6" x14ac:dyDescent="0.45">
      <c r="A3773" t="s">
        <v>4665</v>
      </c>
      <c r="B3773" s="1">
        <v>43696</v>
      </c>
      <c r="C3773" s="1">
        <v>43697</v>
      </c>
      <c r="D3773">
        <v>4771</v>
      </c>
      <c r="E3773">
        <v>1775.1</v>
      </c>
      <c r="F3773">
        <v>53.25</v>
      </c>
    </row>
    <row r="3774" spans="1:6" x14ac:dyDescent="0.45">
      <c r="A3774" t="s">
        <v>4664</v>
      </c>
      <c r="B3774" s="1">
        <v>43696</v>
      </c>
      <c r="C3774" s="1">
        <v>43697</v>
      </c>
      <c r="D3774">
        <v>4797</v>
      </c>
      <c r="E3774">
        <v>4315.3</v>
      </c>
      <c r="F3774">
        <v>129.46</v>
      </c>
    </row>
    <row r="3775" spans="1:6" x14ac:dyDescent="0.45">
      <c r="A3775" t="s">
        <v>4663</v>
      </c>
      <c r="B3775" s="1">
        <v>43696</v>
      </c>
      <c r="C3775" s="1">
        <v>43697</v>
      </c>
      <c r="D3775">
        <v>4743</v>
      </c>
      <c r="E3775">
        <v>495.68</v>
      </c>
      <c r="F3775">
        <v>24.78</v>
      </c>
    </row>
    <row r="3776" spans="1:6" x14ac:dyDescent="0.45">
      <c r="A3776" t="s">
        <v>4662</v>
      </c>
      <c r="B3776" s="1">
        <v>43696</v>
      </c>
      <c r="C3776" s="1">
        <v>43697</v>
      </c>
      <c r="D3776">
        <v>4769</v>
      </c>
      <c r="E3776">
        <v>1052.46</v>
      </c>
      <c r="F3776">
        <v>52.62</v>
      </c>
    </row>
    <row r="3777" spans="1:6" x14ac:dyDescent="0.45">
      <c r="A3777" t="s">
        <v>4661</v>
      </c>
      <c r="B3777" s="1">
        <v>43696</v>
      </c>
      <c r="C3777" s="1">
        <v>43697</v>
      </c>
      <c r="D3777">
        <v>4742</v>
      </c>
      <c r="E3777">
        <v>603.67999999999995</v>
      </c>
      <c r="F3777">
        <v>30.18</v>
      </c>
    </row>
    <row r="3778" spans="1:6" x14ac:dyDescent="0.45">
      <c r="A3778" t="s">
        <v>4660</v>
      </c>
      <c r="B3778" s="1">
        <v>43696</v>
      </c>
      <c r="C3778" s="1">
        <v>43697</v>
      </c>
      <c r="D3778">
        <v>4768</v>
      </c>
      <c r="E3778">
        <v>503.68</v>
      </c>
      <c r="F3778">
        <v>15.11</v>
      </c>
    </row>
    <row r="3779" spans="1:6" x14ac:dyDescent="0.45">
      <c r="A3779" t="s">
        <v>4659</v>
      </c>
      <c r="B3779" s="1">
        <v>43696</v>
      </c>
      <c r="C3779" s="1">
        <v>43697</v>
      </c>
      <c r="D3779">
        <v>4740</v>
      </c>
      <c r="E3779">
        <v>7191.31</v>
      </c>
      <c r="F3779">
        <v>215.74</v>
      </c>
    </row>
    <row r="3780" spans="1:6" x14ac:dyDescent="0.45">
      <c r="A3780" t="s">
        <v>4658</v>
      </c>
      <c r="B3780" s="1">
        <v>43696</v>
      </c>
      <c r="C3780" s="1">
        <v>43697</v>
      </c>
      <c r="D3780">
        <v>4749</v>
      </c>
      <c r="E3780">
        <v>1106.28</v>
      </c>
      <c r="F3780">
        <v>44.25</v>
      </c>
    </row>
    <row r="3781" spans="1:6" x14ac:dyDescent="0.45">
      <c r="A3781" t="s">
        <v>4657</v>
      </c>
      <c r="B3781" s="1">
        <v>43696</v>
      </c>
      <c r="C3781" s="1">
        <v>43697</v>
      </c>
      <c r="D3781">
        <v>4734</v>
      </c>
      <c r="E3781">
        <v>2920.92</v>
      </c>
      <c r="F3781">
        <v>146.05000000000001</v>
      </c>
    </row>
    <row r="3782" spans="1:6" x14ac:dyDescent="0.45">
      <c r="A3782" t="s">
        <v>4656</v>
      </c>
      <c r="B3782" s="1">
        <v>43696</v>
      </c>
      <c r="C3782" s="1">
        <v>43697</v>
      </c>
      <c r="D3782">
        <v>4752</v>
      </c>
      <c r="E3782">
        <v>2120.16</v>
      </c>
      <c r="F3782">
        <v>106.01</v>
      </c>
    </row>
    <row r="3783" spans="1:6" x14ac:dyDescent="0.45">
      <c r="A3783" t="s">
        <v>4655</v>
      </c>
      <c r="B3783" s="1">
        <v>43696</v>
      </c>
      <c r="C3783" s="1">
        <v>43697</v>
      </c>
      <c r="D3783">
        <v>4758</v>
      </c>
      <c r="E3783">
        <v>2035.44</v>
      </c>
      <c r="F3783">
        <v>61.06</v>
      </c>
    </row>
    <row r="3784" spans="1:6" x14ac:dyDescent="0.45">
      <c r="A3784" t="s">
        <v>4654</v>
      </c>
      <c r="B3784" s="1">
        <v>43696</v>
      </c>
      <c r="C3784" s="1">
        <v>43697</v>
      </c>
      <c r="D3784">
        <v>4762</v>
      </c>
      <c r="E3784">
        <v>1235.28</v>
      </c>
      <c r="F3784">
        <v>49.41</v>
      </c>
    </row>
    <row r="3785" spans="1:6" x14ac:dyDescent="0.45">
      <c r="A3785" t="s">
        <v>4653</v>
      </c>
      <c r="B3785" s="1">
        <v>43696</v>
      </c>
      <c r="C3785" s="1">
        <v>43697</v>
      </c>
      <c r="D3785">
        <v>4798</v>
      </c>
      <c r="E3785">
        <v>643.58000000000004</v>
      </c>
      <c r="F3785">
        <v>32.18</v>
      </c>
    </row>
    <row r="3786" spans="1:6" x14ac:dyDescent="0.45">
      <c r="A3786" t="s">
        <v>4652</v>
      </c>
      <c r="B3786" s="1">
        <v>43696</v>
      </c>
      <c r="C3786" s="1">
        <v>43697</v>
      </c>
      <c r="D3786">
        <v>4759</v>
      </c>
      <c r="E3786">
        <v>92.94</v>
      </c>
      <c r="F3786">
        <v>3.72</v>
      </c>
    </row>
    <row r="3787" spans="1:6" x14ac:dyDescent="0.45">
      <c r="A3787" t="s">
        <v>4651</v>
      </c>
      <c r="B3787" s="1">
        <v>43697</v>
      </c>
      <c r="C3787" s="1">
        <v>43698</v>
      </c>
      <c r="D3787">
        <v>4801</v>
      </c>
      <c r="E3787">
        <v>49.97</v>
      </c>
      <c r="F3787">
        <v>2.5</v>
      </c>
    </row>
    <row r="3788" spans="1:6" x14ac:dyDescent="0.45">
      <c r="A3788" t="s">
        <v>4650</v>
      </c>
      <c r="B3788" s="1">
        <v>43697</v>
      </c>
      <c r="C3788" s="1">
        <v>43698</v>
      </c>
      <c r="D3788">
        <v>4822</v>
      </c>
      <c r="E3788">
        <v>755.46</v>
      </c>
      <c r="F3788">
        <v>22.66</v>
      </c>
    </row>
    <row r="3789" spans="1:6" x14ac:dyDescent="0.45">
      <c r="A3789" t="s">
        <v>4649</v>
      </c>
      <c r="B3789" s="1">
        <v>43697</v>
      </c>
      <c r="C3789" s="1">
        <v>43698</v>
      </c>
      <c r="D3789">
        <v>4829</v>
      </c>
      <c r="E3789">
        <v>3002.88</v>
      </c>
      <c r="F3789">
        <v>90.09</v>
      </c>
    </row>
    <row r="3790" spans="1:6" x14ac:dyDescent="0.45">
      <c r="A3790" t="s">
        <v>4648</v>
      </c>
      <c r="B3790" s="1">
        <v>43697</v>
      </c>
      <c r="C3790" s="1">
        <v>43698</v>
      </c>
      <c r="D3790">
        <v>4828</v>
      </c>
      <c r="E3790">
        <v>719.7</v>
      </c>
      <c r="F3790">
        <v>35.979999999999997</v>
      </c>
    </row>
    <row r="3791" spans="1:6" x14ac:dyDescent="0.45">
      <c r="A3791" t="s">
        <v>4647</v>
      </c>
      <c r="B3791" s="1">
        <v>43697</v>
      </c>
      <c r="C3791" s="1">
        <v>43698</v>
      </c>
      <c r="D3791">
        <v>4813</v>
      </c>
      <c r="E3791">
        <v>481.05</v>
      </c>
      <c r="F3791">
        <v>24.05</v>
      </c>
    </row>
    <row r="3792" spans="1:6" x14ac:dyDescent="0.45">
      <c r="A3792" t="s">
        <v>4646</v>
      </c>
      <c r="B3792" s="1">
        <v>43697</v>
      </c>
      <c r="C3792" s="1">
        <v>43698</v>
      </c>
      <c r="D3792">
        <v>4815</v>
      </c>
      <c r="E3792">
        <v>880.39</v>
      </c>
      <c r="F3792">
        <v>44.02</v>
      </c>
    </row>
    <row r="3793" spans="1:6" x14ac:dyDescent="0.45">
      <c r="A3793" t="s">
        <v>4645</v>
      </c>
      <c r="B3793" s="1">
        <v>43697</v>
      </c>
      <c r="C3793" s="1">
        <v>43698</v>
      </c>
      <c r="D3793">
        <v>4818</v>
      </c>
      <c r="E3793">
        <v>1135.5999999999999</v>
      </c>
      <c r="F3793">
        <v>56.78</v>
      </c>
    </row>
    <row r="3794" spans="1:6" x14ac:dyDescent="0.45">
      <c r="A3794" t="s">
        <v>4644</v>
      </c>
      <c r="B3794" s="1">
        <v>43697</v>
      </c>
      <c r="C3794" s="1">
        <v>43698</v>
      </c>
      <c r="D3794">
        <v>4819</v>
      </c>
      <c r="E3794">
        <v>270.88</v>
      </c>
      <c r="F3794">
        <v>13.54</v>
      </c>
    </row>
    <row r="3795" spans="1:6" x14ac:dyDescent="0.45">
      <c r="A3795" t="s">
        <v>4643</v>
      </c>
      <c r="B3795" s="1">
        <v>43697</v>
      </c>
      <c r="C3795" s="1">
        <v>43698</v>
      </c>
      <c r="D3795">
        <v>4820</v>
      </c>
      <c r="E3795">
        <v>8803.5</v>
      </c>
      <c r="F3795">
        <v>352.14</v>
      </c>
    </row>
    <row r="3796" spans="1:6" x14ac:dyDescent="0.45">
      <c r="A3796" t="s">
        <v>4642</v>
      </c>
      <c r="B3796" s="1">
        <v>43697</v>
      </c>
      <c r="C3796" s="1">
        <v>43698</v>
      </c>
      <c r="D3796">
        <v>4824</v>
      </c>
      <c r="E3796">
        <v>989.87</v>
      </c>
      <c r="F3796">
        <v>29.7</v>
      </c>
    </row>
    <row r="3797" spans="1:6" x14ac:dyDescent="0.45">
      <c r="A3797" t="s">
        <v>4641</v>
      </c>
      <c r="B3797" s="1">
        <v>43697</v>
      </c>
      <c r="C3797" s="1">
        <v>43698</v>
      </c>
      <c r="D3797">
        <v>4804</v>
      </c>
      <c r="E3797">
        <v>924.3</v>
      </c>
      <c r="F3797">
        <v>27.73</v>
      </c>
    </row>
    <row r="3798" spans="1:6" x14ac:dyDescent="0.45">
      <c r="A3798" t="s">
        <v>4640</v>
      </c>
      <c r="B3798" s="1">
        <v>43697</v>
      </c>
      <c r="C3798" s="1">
        <v>43698</v>
      </c>
      <c r="D3798">
        <v>4833</v>
      </c>
      <c r="E3798">
        <v>3799.07</v>
      </c>
      <c r="F3798">
        <v>151.96</v>
      </c>
    </row>
    <row r="3799" spans="1:6" x14ac:dyDescent="0.45">
      <c r="A3799" t="s">
        <v>4639</v>
      </c>
      <c r="B3799" s="1">
        <v>43697</v>
      </c>
      <c r="C3799" s="1">
        <v>43698</v>
      </c>
      <c r="D3799">
        <v>4821</v>
      </c>
      <c r="E3799">
        <v>413.64</v>
      </c>
      <c r="F3799">
        <v>20.68</v>
      </c>
    </row>
    <row r="3800" spans="1:6" x14ac:dyDescent="0.45">
      <c r="A3800" t="s">
        <v>4638</v>
      </c>
      <c r="B3800" s="1">
        <v>43697</v>
      </c>
      <c r="C3800" s="1">
        <v>43698</v>
      </c>
      <c r="D3800">
        <v>4794</v>
      </c>
      <c r="E3800">
        <v>6533.4</v>
      </c>
      <c r="F3800">
        <v>261.33999999999997</v>
      </c>
    </row>
    <row r="3801" spans="1:6" x14ac:dyDescent="0.45">
      <c r="A3801" t="s">
        <v>4637</v>
      </c>
      <c r="B3801" s="1">
        <v>43697</v>
      </c>
      <c r="C3801" s="1">
        <v>43698</v>
      </c>
      <c r="D3801">
        <v>4764</v>
      </c>
      <c r="E3801">
        <v>1475.2</v>
      </c>
      <c r="F3801">
        <v>73.760000000000005</v>
      </c>
    </row>
    <row r="3802" spans="1:6" x14ac:dyDescent="0.45">
      <c r="A3802" t="s">
        <v>4636</v>
      </c>
      <c r="B3802" s="1">
        <v>43697</v>
      </c>
      <c r="C3802" s="1">
        <v>43698</v>
      </c>
      <c r="D3802">
        <v>4773</v>
      </c>
      <c r="E3802">
        <v>1290.69</v>
      </c>
      <c r="F3802">
        <v>51.63</v>
      </c>
    </row>
    <row r="3803" spans="1:6" x14ac:dyDescent="0.45">
      <c r="A3803" t="s">
        <v>4635</v>
      </c>
      <c r="B3803" s="1">
        <v>43697</v>
      </c>
      <c r="C3803" s="1">
        <v>43698</v>
      </c>
      <c r="D3803">
        <v>4776</v>
      </c>
      <c r="E3803">
        <v>890.45</v>
      </c>
      <c r="F3803">
        <v>35.619999999999997</v>
      </c>
    </row>
    <row r="3804" spans="1:6" x14ac:dyDescent="0.45">
      <c r="A3804" t="s">
        <v>4634</v>
      </c>
      <c r="B3804" s="1">
        <v>43697</v>
      </c>
      <c r="C3804" s="1">
        <v>43698</v>
      </c>
      <c r="D3804">
        <v>4778</v>
      </c>
      <c r="E3804">
        <v>1798.83</v>
      </c>
      <c r="F3804">
        <v>89.94</v>
      </c>
    </row>
    <row r="3805" spans="1:6" x14ac:dyDescent="0.45">
      <c r="A3805" t="s">
        <v>4633</v>
      </c>
      <c r="B3805" s="1">
        <v>43697</v>
      </c>
      <c r="C3805" s="1">
        <v>43698</v>
      </c>
      <c r="D3805">
        <v>4779</v>
      </c>
      <c r="E3805">
        <v>208.39</v>
      </c>
      <c r="F3805">
        <v>8.34</v>
      </c>
    </row>
    <row r="3806" spans="1:6" x14ac:dyDescent="0.45">
      <c r="A3806" t="s">
        <v>4632</v>
      </c>
      <c r="B3806" s="1">
        <v>43697</v>
      </c>
      <c r="C3806" s="1">
        <v>43698</v>
      </c>
      <c r="D3806">
        <v>4760</v>
      </c>
      <c r="E3806">
        <v>2270.88</v>
      </c>
      <c r="F3806">
        <v>68.13</v>
      </c>
    </row>
    <row r="3807" spans="1:6" x14ac:dyDescent="0.45">
      <c r="A3807" t="s">
        <v>4631</v>
      </c>
      <c r="B3807" s="1">
        <v>43697</v>
      </c>
      <c r="C3807" s="1">
        <v>43698</v>
      </c>
      <c r="D3807">
        <v>4780</v>
      </c>
      <c r="E3807">
        <v>2802.31</v>
      </c>
      <c r="F3807">
        <v>112.09</v>
      </c>
    </row>
    <row r="3808" spans="1:6" x14ac:dyDescent="0.45">
      <c r="A3808" t="s">
        <v>4630</v>
      </c>
      <c r="B3808" s="1">
        <v>43697</v>
      </c>
      <c r="C3808" s="1">
        <v>43698</v>
      </c>
      <c r="D3808">
        <v>4770</v>
      </c>
      <c r="E3808">
        <v>269.73</v>
      </c>
      <c r="F3808">
        <v>13.49</v>
      </c>
    </row>
    <row r="3809" spans="1:6" x14ac:dyDescent="0.45">
      <c r="A3809" t="s">
        <v>4629</v>
      </c>
      <c r="B3809" s="1">
        <v>43697</v>
      </c>
      <c r="C3809" s="1">
        <v>43698</v>
      </c>
      <c r="D3809">
        <v>4766</v>
      </c>
      <c r="E3809">
        <v>3550.88</v>
      </c>
      <c r="F3809">
        <v>142.04</v>
      </c>
    </row>
    <row r="3810" spans="1:6" x14ac:dyDescent="0.45">
      <c r="A3810" t="s">
        <v>4628</v>
      </c>
      <c r="B3810" s="1">
        <v>43697</v>
      </c>
      <c r="C3810" s="1">
        <v>43698</v>
      </c>
      <c r="D3810">
        <v>4793</v>
      </c>
      <c r="E3810">
        <v>483.78</v>
      </c>
      <c r="F3810">
        <v>24.19</v>
      </c>
    </row>
    <row r="3811" spans="1:6" x14ac:dyDescent="0.45">
      <c r="A3811" t="s">
        <v>4627</v>
      </c>
      <c r="B3811" s="1">
        <v>43697</v>
      </c>
      <c r="C3811" s="1">
        <v>43698</v>
      </c>
      <c r="D3811">
        <v>4785</v>
      </c>
      <c r="E3811">
        <v>2863.74</v>
      </c>
      <c r="F3811">
        <v>85.91</v>
      </c>
    </row>
    <row r="3812" spans="1:6" x14ac:dyDescent="0.45">
      <c r="A3812" t="s">
        <v>4626</v>
      </c>
      <c r="B3812" s="1">
        <v>43697</v>
      </c>
      <c r="C3812" s="1">
        <v>43698</v>
      </c>
      <c r="D3812">
        <v>4786</v>
      </c>
      <c r="E3812">
        <v>1434.1</v>
      </c>
      <c r="F3812">
        <v>43.02</v>
      </c>
    </row>
    <row r="3813" spans="1:6" x14ac:dyDescent="0.45">
      <c r="A3813" t="s">
        <v>4625</v>
      </c>
      <c r="B3813" s="1">
        <v>43698</v>
      </c>
      <c r="C3813" s="1">
        <v>43699</v>
      </c>
      <c r="D3813">
        <v>4866</v>
      </c>
      <c r="E3813">
        <v>1504.23</v>
      </c>
      <c r="F3813">
        <v>60.17</v>
      </c>
    </row>
    <row r="3814" spans="1:6" x14ac:dyDescent="0.45">
      <c r="A3814" t="s">
        <v>4624</v>
      </c>
      <c r="B3814" s="1">
        <v>43698</v>
      </c>
      <c r="C3814" s="1">
        <v>43699</v>
      </c>
      <c r="D3814">
        <v>4858</v>
      </c>
      <c r="E3814">
        <v>3268.02</v>
      </c>
      <c r="F3814">
        <v>98.04</v>
      </c>
    </row>
    <row r="3815" spans="1:6" x14ac:dyDescent="0.45">
      <c r="A3815" t="s">
        <v>4623</v>
      </c>
      <c r="B3815" s="1">
        <v>43698</v>
      </c>
      <c r="C3815" s="1">
        <v>43699</v>
      </c>
      <c r="D3815">
        <v>4831</v>
      </c>
      <c r="E3815">
        <v>272.36</v>
      </c>
      <c r="F3815">
        <v>8.17</v>
      </c>
    </row>
    <row r="3816" spans="1:6" x14ac:dyDescent="0.45">
      <c r="A3816" t="s">
        <v>4622</v>
      </c>
      <c r="B3816" s="1">
        <v>43698</v>
      </c>
      <c r="C3816" s="1">
        <v>43699</v>
      </c>
      <c r="D3816">
        <v>4861</v>
      </c>
      <c r="E3816">
        <v>179.91</v>
      </c>
      <c r="F3816">
        <v>5.4</v>
      </c>
    </row>
    <row r="3817" spans="1:6" x14ac:dyDescent="0.45">
      <c r="A3817" t="s">
        <v>4621</v>
      </c>
      <c r="B3817" s="1">
        <v>43698</v>
      </c>
      <c r="C3817" s="1">
        <v>43699</v>
      </c>
      <c r="D3817">
        <v>4796</v>
      </c>
      <c r="E3817">
        <v>5004</v>
      </c>
      <c r="F3817">
        <v>150.12</v>
      </c>
    </row>
    <row r="3818" spans="1:6" x14ac:dyDescent="0.45">
      <c r="A3818" t="s">
        <v>4620</v>
      </c>
      <c r="B3818" s="1">
        <v>43698</v>
      </c>
      <c r="C3818" s="1">
        <v>43699</v>
      </c>
      <c r="D3818">
        <v>4847</v>
      </c>
      <c r="E3818">
        <v>1047.3599999999999</v>
      </c>
      <c r="F3818">
        <v>52.37</v>
      </c>
    </row>
    <row r="3819" spans="1:6" x14ac:dyDescent="0.45">
      <c r="A3819" t="s">
        <v>4619</v>
      </c>
      <c r="B3819" s="1">
        <v>43698</v>
      </c>
      <c r="C3819" s="1">
        <v>43699</v>
      </c>
      <c r="D3819">
        <v>4832</v>
      </c>
      <c r="E3819">
        <v>1703.79</v>
      </c>
      <c r="F3819">
        <v>68.150000000000006</v>
      </c>
    </row>
    <row r="3820" spans="1:6" x14ac:dyDescent="0.45">
      <c r="A3820" t="s">
        <v>4618</v>
      </c>
      <c r="B3820" s="1">
        <v>43698</v>
      </c>
      <c r="C3820" s="1">
        <v>43699</v>
      </c>
      <c r="D3820">
        <v>4865</v>
      </c>
      <c r="E3820">
        <v>2473.59</v>
      </c>
      <c r="F3820">
        <v>123.68</v>
      </c>
    </row>
    <row r="3821" spans="1:6" x14ac:dyDescent="0.45">
      <c r="A3821" t="s">
        <v>4617</v>
      </c>
      <c r="B3821" s="1">
        <v>43698</v>
      </c>
      <c r="C3821" s="1">
        <v>43699</v>
      </c>
      <c r="D3821">
        <v>4836</v>
      </c>
      <c r="E3821">
        <v>469.8</v>
      </c>
      <c r="F3821">
        <v>14.09</v>
      </c>
    </row>
    <row r="3822" spans="1:6" x14ac:dyDescent="0.45">
      <c r="A3822" t="s">
        <v>4616</v>
      </c>
      <c r="B3822" s="1">
        <v>43698</v>
      </c>
      <c r="C3822" s="1">
        <v>43699</v>
      </c>
      <c r="D3822">
        <v>4837</v>
      </c>
      <c r="E3822">
        <v>316.32</v>
      </c>
      <c r="F3822">
        <v>12.65</v>
      </c>
    </row>
    <row r="3823" spans="1:6" x14ac:dyDescent="0.45">
      <c r="A3823" t="s">
        <v>4615</v>
      </c>
      <c r="B3823" s="1">
        <v>43698</v>
      </c>
      <c r="C3823" s="1">
        <v>43699</v>
      </c>
      <c r="D3823">
        <v>4840</v>
      </c>
      <c r="E3823">
        <v>459.6</v>
      </c>
      <c r="F3823">
        <v>22.98</v>
      </c>
    </row>
    <row r="3824" spans="1:6" x14ac:dyDescent="0.45">
      <c r="A3824" t="s">
        <v>4614</v>
      </c>
      <c r="B3824" s="1">
        <v>43698</v>
      </c>
      <c r="C3824" s="1">
        <v>43699</v>
      </c>
      <c r="D3824">
        <v>4867</v>
      </c>
      <c r="E3824">
        <v>1134.4000000000001</v>
      </c>
      <c r="F3824">
        <v>56.72</v>
      </c>
    </row>
    <row r="3825" spans="1:6" x14ac:dyDescent="0.45">
      <c r="A3825" t="s">
        <v>4613</v>
      </c>
      <c r="B3825" s="1">
        <v>43698</v>
      </c>
      <c r="C3825" s="1">
        <v>43699</v>
      </c>
      <c r="D3825">
        <v>4843</v>
      </c>
      <c r="E3825">
        <v>1707.9</v>
      </c>
      <c r="F3825">
        <v>68.319999999999993</v>
      </c>
    </row>
    <row r="3826" spans="1:6" x14ac:dyDescent="0.45">
      <c r="A3826" t="s">
        <v>4612</v>
      </c>
      <c r="B3826" s="1">
        <v>43698</v>
      </c>
      <c r="C3826" s="1">
        <v>43699</v>
      </c>
      <c r="D3826">
        <v>4868</v>
      </c>
      <c r="E3826">
        <v>2064.2399999999998</v>
      </c>
      <c r="F3826">
        <v>82.57</v>
      </c>
    </row>
    <row r="3827" spans="1:6" x14ac:dyDescent="0.45">
      <c r="A3827" t="s">
        <v>4611</v>
      </c>
      <c r="B3827" s="1">
        <v>43698</v>
      </c>
      <c r="C3827" s="1">
        <v>43699</v>
      </c>
      <c r="D3827">
        <v>4826</v>
      </c>
      <c r="E3827">
        <v>505.78</v>
      </c>
      <c r="F3827">
        <v>20.23</v>
      </c>
    </row>
    <row r="3828" spans="1:6" x14ac:dyDescent="0.45">
      <c r="A3828" t="s">
        <v>4610</v>
      </c>
      <c r="B3828" s="1">
        <v>43698</v>
      </c>
      <c r="C3828" s="1">
        <v>43699</v>
      </c>
      <c r="D3828">
        <v>4853</v>
      </c>
      <c r="E3828">
        <v>2701.65</v>
      </c>
      <c r="F3828">
        <v>135.08000000000001</v>
      </c>
    </row>
    <row r="3829" spans="1:6" x14ac:dyDescent="0.45">
      <c r="A3829" t="s">
        <v>4609</v>
      </c>
      <c r="B3829" s="1">
        <v>43698</v>
      </c>
      <c r="C3829" s="1">
        <v>43699</v>
      </c>
      <c r="D3829">
        <v>4825</v>
      </c>
      <c r="E3829">
        <v>1772.52</v>
      </c>
      <c r="F3829">
        <v>88.63</v>
      </c>
    </row>
    <row r="3830" spans="1:6" x14ac:dyDescent="0.45">
      <c r="A3830" t="s">
        <v>4608</v>
      </c>
      <c r="B3830" s="1">
        <v>43698</v>
      </c>
      <c r="C3830" s="1">
        <v>43699</v>
      </c>
      <c r="D3830">
        <v>4791</v>
      </c>
      <c r="E3830">
        <v>864.3</v>
      </c>
      <c r="F3830">
        <v>43.22</v>
      </c>
    </row>
    <row r="3831" spans="1:6" x14ac:dyDescent="0.45">
      <c r="A3831" t="s">
        <v>4607</v>
      </c>
      <c r="B3831" s="1">
        <v>43698</v>
      </c>
      <c r="C3831" s="1">
        <v>43699</v>
      </c>
      <c r="D3831">
        <v>4790</v>
      </c>
      <c r="E3831">
        <v>153.93</v>
      </c>
      <c r="F3831">
        <v>6.16</v>
      </c>
    </row>
    <row r="3832" spans="1:6" x14ac:dyDescent="0.45">
      <c r="A3832" t="s">
        <v>4606</v>
      </c>
      <c r="B3832" s="1">
        <v>43698</v>
      </c>
      <c r="C3832" s="1">
        <v>43699</v>
      </c>
      <c r="D3832">
        <v>4803</v>
      </c>
      <c r="E3832">
        <v>1103.3599999999999</v>
      </c>
      <c r="F3832">
        <v>44.13</v>
      </c>
    </row>
    <row r="3833" spans="1:6" x14ac:dyDescent="0.45">
      <c r="A3833" t="s">
        <v>4605</v>
      </c>
      <c r="B3833" s="1">
        <v>43698</v>
      </c>
      <c r="C3833" s="1">
        <v>43699</v>
      </c>
      <c r="D3833">
        <v>4787</v>
      </c>
      <c r="E3833">
        <v>2588.96</v>
      </c>
      <c r="F3833">
        <v>103.56</v>
      </c>
    </row>
    <row r="3834" spans="1:6" x14ac:dyDescent="0.45">
      <c r="A3834" t="s">
        <v>4604</v>
      </c>
      <c r="B3834" s="1">
        <v>43698</v>
      </c>
      <c r="C3834" s="1">
        <v>43699</v>
      </c>
      <c r="D3834">
        <v>4805</v>
      </c>
      <c r="E3834">
        <v>446.67</v>
      </c>
      <c r="F3834">
        <v>17.87</v>
      </c>
    </row>
    <row r="3835" spans="1:6" x14ac:dyDescent="0.45">
      <c r="A3835" t="s">
        <v>4603</v>
      </c>
      <c r="B3835" s="1">
        <v>43698</v>
      </c>
      <c r="C3835" s="1">
        <v>43699</v>
      </c>
      <c r="D3835">
        <v>4781</v>
      </c>
      <c r="E3835">
        <v>1007.28</v>
      </c>
      <c r="F3835">
        <v>30.22</v>
      </c>
    </row>
    <row r="3836" spans="1:6" x14ac:dyDescent="0.45">
      <c r="A3836" t="s">
        <v>4602</v>
      </c>
      <c r="B3836" s="1">
        <v>43698</v>
      </c>
      <c r="C3836" s="1">
        <v>43699</v>
      </c>
      <c r="D3836">
        <v>4783</v>
      </c>
      <c r="E3836">
        <v>1430.46</v>
      </c>
      <c r="F3836">
        <v>71.52</v>
      </c>
    </row>
    <row r="3837" spans="1:6" x14ac:dyDescent="0.45">
      <c r="A3837" t="s">
        <v>4601</v>
      </c>
      <c r="B3837" s="1">
        <v>43698</v>
      </c>
      <c r="C3837" s="1">
        <v>43699</v>
      </c>
      <c r="D3837">
        <v>4812</v>
      </c>
      <c r="E3837">
        <v>2816.01</v>
      </c>
      <c r="F3837">
        <v>84.48</v>
      </c>
    </row>
    <row r="3838" spans="1:6" x14ac:dyDescent="0.45">
      <c r="A3838" t="s">
        <v>4600</v>
      </c>
      <c r="B3838" s="1">
        <v>43698</v>
      </c>
      <c r="C3838" s="1">
        <v>43699</v>
      </c>
      <c r="D3838">
        <v>4852</v>
      </c>
      <c r="E3838">
        <v>1971.2</v>
      </c>
      <c r="F3838">
        <v>78.849999999999994</v>
      </c>
    </row>
    <row r="3839" spans="1:6" x14ac:dyDescent="0.45">
      <c r="A3839" t="s">
        <v>4599</v>
      </c>
      <c r="B3839" s="1">
        <v>43698</v>
      </c>
      <c r="C3839" s="1">
        <v>43699</v>
      </c>
      <c r="D3839">
        <v>4810</v>
      </c>
      <c r="E3839">
        <v>305.33999999999997</v>
      </c>
      <c r="F3839">
        <v>9.16</v>
      </c>
    </row>
    <row r="3840" spans="1:6" x14ac:dyDescent="0.45">
      <c r="A3840" t="s">
        <v>4598</v>
      </c>
      <c r="B3840" s="1">
        <v>43698</v>
      </c>
      <c r="C3840" s="1">
        <v>43699</v>
      </c>
      <c r="D3840">
        <v>4809</v>
      </c>
      <c r="E3840">
        <v>146.9</v>
      </c>
      <c r="F3840">
        <v>7.35</v>
      </c>
    </row>
    <row r="3841" spans="1:6" x14ac:dyDescent="0.45">
      <c r="A3841" t="s">
        <v>4597</v>
      </c>
      <c r="B3841" s="1">
        <v>43699</v>
      </c>
      <c r="C3841" s="1">
        <v>43700</v>
      </c>
      <c r="D3841">
        <v>4860</v>
      </c>
      <c r="E3841">
        <v>2869.2</v>
      </c>
      <c r="F3841">
        <v>114.77</v>
      </c>
    </row>
    <row r="3842" spans="1:6" x14ac:dyDescent="0.45">
      <c r="A3842" t="s">
        <v>4596</v>
      </c>
      <c r="B3842" s="1">
        <v>43699</v>
      </c>
      <c r="C3842" s="1">
        <v>43700</v>
      </c>
      <c r="D3842">
        <v>4862</v>
      </c>
      <c r="E3842">
        <v>374.22</v>
      </c>
      <c r="F3842">
        <v>14.97</v>
      </c>
    </row>
    <row r="3843" spans="1:6" x14ac:dyDescent="0.45">
      <c r="A3843" t="s">
        <v>4595</v>
      </c>
      <c r="B3843" s="1">
        <v>43699</v>
      </c>
      <c r="C3843" s="1">
        <v>43700</v>
      </c>
      <c r="D3843">
        <v>4863</v>
      </c>
      <c r="E3843">
        <v>2678.06</v>
      </c>
      <c r="F3843">
        <v>107.12</v>
      </c>
    </row>
    <row r="3844" spans="1:6" x14ac:dyDescent="0.45">
      <c r="A3844" t="s">
        <v>4594</v>
      </c>
      <c r="B3844" s="1">
        <v>43699</v>
      </c>
      <c r="C3844" s="1">
        <v>43700</v>
      </c>
      <c r="D3844">
        <v>4876</v>
      </c>
      <c r="E3844">
        <v>4062.16</v>
      </c>
      <c r="F3844">
        <v>162.49</v>
      </c>
    </row>
    <row r="3845" spans="1:6" x14ac:dyDescent="0.45">
      <c r="A3845" t="s">
        <v>4593</v>
      </c>
      <c r="B3845" s="1">
        <v>43699</v>
      </c>
      <c r="C3845" s="1">
        <v>43700</v>
      </c>
      <c r="D3845">
        <v>4887</v>
      </c>
      <c r="E3845">
        <v>1151.76</v>
      </c>
      <c r="F3845">
        <v>46.07</v>
      </c>
    </row>
    <row r="3846" spans="1:6" x14ac:dyDescent="0.45">
      <c r="A3846" t="s">
        <v>4592</v>
      </c>
      <c r="B3846" s="1">
        <v>43699</v>
      </c>
      <c r="C3846" s="1">
        <v>43700</v>
      </c>
      <c r="D3846">
        <v>4872</v>
      </c>
      <c r="E3846">
        <v>3692.97</v>
      </c>
      <c r="F3846">
        <v>110.79</v>
      </c>
    </row>
    <row r="3847" spans="1:6" x14ac:dyDescent="0.45">
      <c r="A3847" t="s">
        <v>4591</v>
      </c>
      <c r="B3847" s="1">
        <v>43699</v>
      </c>
      <c r="C3847" s="1">
        <v>43700</v>
      </c>
      <c r="D3847">
        <v>4873</v>
      </c>
      <c r="E3847">
        <v>2190.2399999999998</v>
      </c>
      <c r="F3847">
        <v>65.709999999999994</v>
      </c>
    </row>
    <row r="3848" spans="1:6" x14ac:dyDescent="0.45">
      <c r="A3848" t="s">
        <v>4590</v>
      </c>
      <c r="B3848" s="1">
        <v>43699</v>
      </c>
      <c r="C3848" s="1">
        <v>43700</v>
      </c>
      <c r="D3848">
        <v>4885</v>
      </c>
      <c r="E3848">
        <v>280.17</v>
      </c>
      <c r="F3848">
        <v>11.21</v>
      </c>
    </row>
    <row r="3849" spans="1:6" x14ac:dyDescent="0.45">
      <c r="A3849" t="s">
        <v>4589</v>
      </c>
      <c r="B3849" s="1">
        <v>43699</v>
      </c>
      <c r="C3849" s="1">
        <v>43700</v>
      </c>
      <c r="D3849">
        <v>4881</v>
      </c>
      <c r="E3849">
        <v>4630.12</v>
      </c>
      <c r="F3849">
        <v>138.9</v>
      </c>
    </row>
    <row r="3850" spans="1:6" x14ac:dyDescent="0.45">
      <c r="A3850" t="s">
        <v>4588</v>
      </c>
      <c r="B3850" s="1">
        <v>43699</v>
      </c>
      <c r="C3850" s="1">
        <v>43700</v>
      </c>
      <c r="D3850">
        <v>4879</v>
      </c>
      <c r="E3850">
        <v>5469.24</v>
      </c>
      <c r="F3850">
        <v>164.08</v>
      </c>
    </row>
    <row r="3851" spans="1:6" x14ac:dyDescent="0.45">
      <c r="A3851" t="s">
        <v>4587</v>
      </c>
      <c r="B3851" s="1">
        <v>43699</v>
      </c>
      <c r="C3851" s="1">
        <v>43700</v>
      </c>
      <c r="D3851">
        <v>4874</v>
      </c>
      <c r="E3851">
        <v>137.38999999999999</v>
      </c>
      <c r="F3851">
        <v>4.12</v>
      </c>
    </row>
    <row r="3852" spans="1:6" x14ac:dyDescent="0.45">
      <c r="A3852" t="s">
        <v>4586</v>
      </c>
      <c r="B3852" s="1">
        <v>43699</v>
      </c>
      <c r="C3852" s="1">
        <v>43700</v>
      </c>
      <c r="D3852">
        <v>4877</v>
      </c>
      <c r="E3852">
        <v>3714.8</v>
      </c>
      <c r="F3852">
        <v>111.44</v>
      </c>
    </row>
    <row r="3853" spans="1:6" x14ac:dyDescent="0.45">
      <c r="A3853" t="s">
        <v>4585</v>
      </c>
      <c r="B3853" s="1">
        <v>43699</v>
      </c>
      <c r="C3853" s="1">
        <v>43700</v>
      </c>
      <c r="D3853">
        <v>4869</v>
      </c>
      <c r="E3853">
        <v>470.73</v>
      </c>
      <c r="F3853">
        <v>23.54</v>
      </c>
    </row>
    <row r="3854" spans="1:6" x14ac:dyDescent="0.45">
      <c r="A3854" t="s">
        <v>4584</v>
      </c>
      <c r="B3854" s="1">
        <v>43699</v>
      </c>
      <c r="C3854" s="1">
        <v>43700</v>
      </c>
      <c r="D3854">
        <v>4889</v>
      </c>
      <c r="E3854">
        <v>389.7</v>
      </c>
      <c r="F3854">
        <v>15.59</v>
      </c>
    </row>
    <row r="3855" spans="1:6" x14ac:dyDescent="0.45">
      <c r="A3855" t="s">
        <v>4583</v>
      </c>
      <c r="B3855" s="1">
        <v>43699</v>
      </c>
      <c r="C3855" s="1">
        <v>43700</v>
      </c>
      <c r="D3855">
        <v>4848</v>
      </c>
      <c r="E3855">
        <v>2744.1</v>
      </c>
      <c r="F3855">
        <v>137.21</v>
      </c>
    </row>
    <row r="3856" spans="1:6" x14ac:dyDescent="0.45">
      <c r="A3856" t="s">
        <v>4582</v>
      </c>
      <c r="B3856" s="1">
        <v>43699</v>
      </c>
      <c r="C3856" s="1">
        <v>43700</v>
      </c>
      <c r="D3856">
        <v>4827</v>
      </c>
      <c r="E3856">
        <v>1475.28</v>
      </c>
      <c r="F3856">
        <v>59.01</v>
      </c>
    </row>
    <row r="3857" spans="1:6" x14ac:dyDescent="0.45">
      <c r="A3857" t="s">
        <v>4581</v>
      </c>
      <c r="B3857" s="1">
        <v>43699</v>
      </c>
      <c r="C3857" s="1">
        <v>43700</v>
      </c>
      <c r="D3857">
        <v>4830</v>
      </c>
      <c r="E3857">
        <v>374.7</v>
      </c>
      <c r="F3857">
        <v>18.73</v>
      </c>
    </row>
    <row r="3858" spans="1:6" x14ac:dyDescent="0.45">
      <c r="A3858" t="s">
        <v>4580</v>
      </c>
      <c r="B3858" s="1">
        <v>43699</v>
      </c>
      <c r="C3858" s="1">
        <v>43700</v>
      </c>
      <c r="D3858">
        <v>4834</v>
      </c>
      <c r="E3858">
        <v>2824.92</v>
      </c>
      <c r="F3858">
        <v>84.75</v>
      </c>
    </row>
    <row r="3859" spans="1:6" x14ac:dyDescent="0.45">
      <c r="A3859" t="s">
        <v>4579</v>
      </c>
      <c r="B3859" s="1">
        <v>43699</v>
      </c>
      <c r="C3859" s="1">
        <v>43700</v>
      </c>
      <c r="D3859">
        <v>4835</v>
      </c>
      <c r="E3859">
        <v>1388.52</v>
      </c>
      <c r="F3859">
        <v>41.66</v>
      </c>
    </row>
    <row r="3860" spans="1:6" x14ac:dyDescent="0.45">
      <c r="A3860" t="s">
        <v>4578</v>
      </c>
      <c r="B3860" s="1">
        <v>43699</v>
      </c>
      <c r="C3860" s="1">
        <v>43700</v>
      </c>
      <c r="D3860">
        <v>4817</v>
      </c>
      <c r="E3860">
        <v>4957.6499999999996</v>
      </c>
      <c r="F3860">
        <v>198.31</v>
      </c>
    </row>
    <row r="3861" spans="1:6" x14ac:dyDescent="0.45">
      <c r="A3861" t="s">
        <v>4577</v>
      </c>
      <c r="B3861" s="1">
        <v>43699</v>
      </c>
      <c r="C3861" s="1">
        <v>43700</v>
      </c>
      <c r="D3861">
        <v>4839</v>
      </c>
      <c r="E3861">
        <v>3708.5</v>
      </c>
      <c r="F3861">
        <v>111.25</v>
      </c>
    </row>
    <row r="3862" spans="1:6" x14ac:dyDescent="0.45">
      <c r="A3862" t="s">
        <v>4576</v>
      </c>
      <c r="B3862" s="1">
        <v>43699</v>
      </c>
      <c r="C3862" s="1">
        <v>43700</v>
      </c>
      <c r="D3862">
        <v>4841</v>
      </c>
      <c r="E3862">
        <v>1928.01</v>
      </c>
      <c r="F3862">
        <v>96.4</v>
      </c>
    </row>
    <row r="3863" spans="1:6" x14ac:dyDescent="0.45">
      <c r="A3863" t="s">
        <v>4575</v>
      </c>
      <c r="B3863" s="1">
        <v>43699</v>
      </c>
      <c r="C3863" s="1">
        <v>43700</v>
      </c>
      <c r="D3863">
        <v>4854</v>
      </c>
      <c r="E3863">
        <v>2638.9</v>
      </c>
      <c r="F3863">
        <v>131.94999999999999</v>
      </c>
    </row>
    <row r="3864" spans="1:6" x14ac:dyDescent="0.45">
      <c r="A3864" t="s">
        <v>4574</v>
      </c>
      <c r="B3864" s="1">
        <v>43699</v>
      </c>
      <c r="C3864" s="1">
        <v>43700</v>
      </c>
      <c r="D3864">
        <v>4844</v>
      </c>
      <c r="E3864">
        <v>1005.95</v>
      </c>
      <c r="F3864">
        <v>30.18</v>
      </c>
    </row>
    <row r="3865" spans="1:6" x14ac:dyDescent="0.45">
      <c r="A3865" t="s">
        <v>4573</v>
      </c>
      <c r="B3865" s="1">
        <v>43699</v>
      </c>
      <c r="C3865" s="1">
        <v>43700</v>
      </c>
      <c r="D3865">
        <v>4842</v>
      </c>
      <c r="E3865">
        <v>881.46</v>
      </c>
      <c r="F3865">
        <v>35.26</v>
      </c>
    </row>
    <row r="3866" spans="1:6" x14ac:dyDescent="0.45">
      <c r="A3866" t="s">
        <v>4572</v>
      </c>
      <c r="B3866" s="1">
        <v>43699</v>
      </c>
      <c r="C3866" s="1">
        <v>43700</v>
      </c>
      <c r="D3866">
        <v>4846</v>
      </c>
      <c r="E3866">
        <v>332.82</v>
      </c>
      <c r="F3866">
        <v>16.64</v>
      </c>
    </row>
    <row r="3867" spans="1:6" x14ac:dyDescent="0.45">
      <c r="A3867" t="s">
        <v>4571</v>
      </c>
      <c r="B3867" s="1">
        <v>43699</v>
      </c>
      <c r="C3867" s="1">
        <v>43700</v>
      </c>
      <c r="D3867">
        <v>4814</v>
      </c>
      <c r="E3867">
        <v>1219.5</v>
      </c>
      <c r="F3867">
        <v>36.590000000000003</v>
      </c>
    </row>
    <row r="3868" spans="1:6" x14ac:dyDescent="0.45">
      <c r="A3868" t="s">
        <v>4570</v>
      </c>
      <c r="B3868" s="1">
        <v>43699</v>
      </c>
      <c r="C3868" s="1">
        <v>43700</v>
      </c>
      <c r="D3868">
        <v>4850</v>
      </c>
      <c r="E3868">
        <v>5878.9</v>
      </c>
      <c r="F3868">
        <v>176.37</v>
      </c>
    </row>
    <row r="3869" spans="1:6" x14ac:dyDescent="0.45">
      <c r="A3869" t="s">
        <v>4569</v>
      </c>
      <c r="B3869" s="1">
        <v>43699</v>
      </c>
      <c r="C3869" s="1">
        <v>43700</v>
      </c>
      <c r="D3869">
        <v>4811</v>
      </c>
      <c r="E3869">
        <v>997.08</v>
      </c>
      <c r="F3869">
        <v>29.91</v>
      </c>
    </row>
    <row r="3870" spans="1:6" x14ac:dyDescent="0.45">
      <c r="A3870" t="s">
        <v>4568</v>
      </c>
      <c r="B3870" s="1">
        <v>43699</v>
      </c>
      <c r="C3870" s="1">
        <v>43700</v>
      </c>
      <c r="D3870">
        <v>4816</v>
      </c>
      <c r="E3870">
        <v>2105.0100000000002</v>
      </c>
      <c r="F3870">
        <v>63.15</v>
      </c>
    </row>
    <row r="3871" spans="1:6" x14ac:dyDescent="0.45">
      <c r="A3871" t="s">
        <v>4567</v>
      </c>
      <c r="B3871" s="1">
        <v>43699</v>
      </c>
      <c r="C3871" s="1">
        <v>43700</v>
      </c>
      <c r="D3871">
        <v>4823</v>
      </c>
      <c r="E3871">
        <v>4382.3999999999996</v>
      </c>
      <c r="F3871">
        <v>131.47</v>
      </c>
    </row>
    <row r="3872" spans="1:6" x14ac:dyDescent="0.45">
      <c r="A3872" t="s">
        <v>4566</v>
      </c>
      <c r="B3872" s="1">
        <v>43700</v>
      </c>
      <c r="C3872" s="1">
        <v>43701</v>
      </c>
      <c r="D3872">
        <v>4911</v>
      </c>
      <c r="E3872">
        <v>143.84</v>
      </c>
      <c r="F3872">
        <v>4.32</v>
      </c>
    </row>
    <row r="3873" spans="1:6" x14ac:dyDescent="0.45">
      <c r="A3873" t="s">
        <v>4565</v>
      </c>
      <c r="B3873" s="1">
        <v>43700</v>
      </c>
      <c r="C3873" s="1">
        <v>43701</v>
      </c>
      <c r="D3873">
        <v>4884</v>
      </c>
      <c r="E3873">
        <v>3873.17</v>
      </c>
      <c r="F3873">
        <v>154.93</v>
      </c>
    </row>
    <row r="3874" spans="1:6" x14ac:dyDescent="0.45">
      <c r="A3874" t="s">
        <v>4564</v>
      </c>
      <c r="B3874" s="1">
        <v>43700</v>
      </c>
      <c r="C3874" s="1">
        <v>43701</v>
      </c>
      <c r="D3874">
        <v>4912</v>
      </c>
      <c r="E3874">
        <v>1627.23</v>
      </c>
      <c r="F3874">
        <v>65.09</v>
      </c>
    </row>
    <row r="3875" spans="1:6" x14ac:dyDescent="0.45">
      <c r="A3875" t="s">
        <v>4563</v>
      </c>
      <c r="B3875" s="1">
        <v>43700</v>
      </c>
      <c r="C3875" s="1">
        <v>43701</v>
      </c>
      <c r="D3875">
        <v>4906</v>
      </c>
      <c r="E3875">
        <v>1891.01</v>
      </c>
      <c r="F3875">
        <v>75.64</v>
      </c>
    </row>
    <row r="3876" spans="1:6" x14ac:dyDescent="0.45">
      <c r="A3876" t="s">
        <v>4562</v>
      </c>
      <c r="B3876" s="1">
        <v>43700</v>
      </c>
      <c r="C3876" s="1">
        <v>43701</v>
      </c>
      <c r="D3876">
        <v>4903</v>
      </c>
      <c r="E3876">
        <v>5652.57</v>
      </c>
      <c r="F3876">
        <v>226.1</v>
      </c>
    </row>
    <row r="3877" spans="1:6" x14ac:dyDescent="0.45">
      <c r="A3877" t="s">
        <v>4561</v>
      </c>
      <c r="B3877" s="1">
        <v>43700</v>
      </c>
      <c r="C3877" s="1">
        <v>43701</v>
      </c>
      <c r="D3877">
        <v>4898</v>
      </c>
      <c r="E3877">
        <v>107.94</v>
      </c>
      <c r="F3877">
        <v>3.24</v>
      </c>
    </row>
    <row r="3878" spans="1:6" x14ac:dyDescent="0.45">
      <c r="A3878" t="s">
        <v>4560</v>
      </c>
      <c r="B3878" s="1">
        <v>43700</v>
      </c>
      <c r="C3878" s="1">
        <v>43701</v>
      </c>
      <c r="D3878">
        <v>4896</v>
      </c>
      <c r="E3878">
        <v>5488.5</v>
      </c>
      <c r="F3878">
        <v>274.43</v>
      </c>
    </row>
    <row r="3879" spans="1:6" x14ac:dyDescent="0.45">
      <c r="A3879" t="s">
        <v>4559</v>
      </c>
      <c r="B3879" s="1">
        <v>43700</v>
      </c>
      <c r="C3879" s="1">
        <v>43701</v>
      </c>
      <c r="D3879">
        <v>4855</v>
      </c>
      <c r="E3879">
        <v>890.73</v>
      </c>
      <c r="F3879">
        <v>44.54</v>
      </c>
    </row>
    <row r="3880" spans="1:6" x14ac:dyDescent="0.45">
      <c r="A3880" t="s">
        <v>4558</v>
      </c>
      <c r="B3880" s="1">
        <v>43700</v>
      </c>
      <c r="C3880" s="1">
        <v>43701</v>
      </c>
      <c r="D3880">
        <v>4897</v>
      </c>
      <c r="E3880">
        <v>4173.18</v>
      </c>
      <c r="F3880">
        <v>208.66</v>
      </c>
    </row>
    <row r="3881" spans="1:6" x14ac:dyDescent="0.45">
      <c r="A3881" t="s">
        <v>4557</v>
      </c>
      <c r="B3881" s="1">
        <v>43700</v>
      </c>
      <c r="C3881" s="1">
        <v>43701</v>
      </c>
      <c r="D3881">
        <v>4856</v>
      </c>
      <c r="E3881">
        <v>4148.3999999999996</v>
      </c>
      <c r="F3881">
        <v>207.42</v>
      </c>
    </row>
    <row r="3882" spans="1:6" x14ac:dyDescent="0.45">
      <c r="A3882" t="s">
        <v>4556</v>
      </c>
      <c r="B3882" s="1">
        <v>43700</v>
      </c>
      <c r="C3882" s="1">
        <v>43701</v>
      </c>
      <c r="D3882">
        <v>4857</v>
      </c>
      <c r="E3882">
        <v>949.4</v>
      </c>
      <c r="F3882">
        <v>37.979999999999997</v>
      </c>
    </row>
    <row r="3883" spans="1:6" x14ac:dyDescent="0.45">
      <c r="A3883" t="s">
        <v>4555</v>
      </c>
      <c r="B3883" s="1">
        <v>43700</v>
      </c>
      <c r="C3883" s="1">
        <v>43701</v>
      </c>
      <c r="D3883">
        <v>4838</v>
      </c>
      <c r="E3883">
        <v>4683.5</v>
      </c>
      <c r="F3883">
        <v>234.18</v>
      </c>
    </row>
    <row r="3884" spans="1:6" x14ac:dyDescent="0.45">
      <c r="A3884" t="s">
        <v>4554</v>
      </c>
      <c r="B3884" s="1">
        <v>43700</v>
      </c>
      <c r="C3884" s="1">
        <v>43701</v>
      </c>
      <c r="D3884">
        <v>4864</v>
      </c>
      <c r="E3884">
        <v>1592.28</v>
      </c>
      <c r="F3884">
        <v>47.77</v>
      </c>
    </row>
    <row r="3885" spans="1:6" x14ac:dyDescent="0.45">
      <c r="A3885" t="s">
        <v>4553</v>
      </c>
      <c r="B3885" s="1">
        <v>43700</v>
      </c>
      <c r="C3885" s="1">
        <v>43701</v>
      </c>
      <c r="D3885">
        <v>4845</v>
      </c>
      <c r="E3885">
        <v>2852.52</v>
      </c>
      <c r="F3885">
        <v>114.1</v>
      </c>
    </row>
    <row r="3886" spans="1:6" x14ac:dyDescent="0.45">
      <c r="A3886" t="s">
        <v>4552</v>
      </c>
      <c r="B3886" s="1">
        <v>43700</v>
      </c>
      <c r="C3886" s="1">
        <v>43701</v>
      </c>
      <c r="D3886">
        <v>4849</v>
      </c>
      <c r="E3886">
        <v>3271.87</v>
      </c>
      <c r="F3886">
        <v>130.87</v>
      </c>
    </row>
    <row r="3887" spans="1:6" x14ac:dyDescent="0.45">
      <c r="A3887" t="s">
        <v>4551</v>
      </c>
      <c r="B3887" s="1">
        <v>43700</v>
      </c>
      <c r="C3887" s="1">
        <v>43701</v>
      </c>
      <c r="D3887">
        <v>4878</v>
      </c>
      <c r="E3887">
        <v>575.84</v>
      </c>
      <c r="F3887">
        <v>17.28</v>
      </c>
    </row>
    <row r="3888" spans="1:6" x14ac:dyDescent="0.45">
      <c r="A3888" t="s">
        <v>4550</v>
      </c>
      <c r="B3888" s="1">
        <v>43700</v>
      </c>
      <c r="C3888" s="1">
        <v>43701</v>
      </c>
      <c r="D3888">
        <v>4859</v>
      </c>
      <c r="E3888">
        <v>3398.64</v>
      </c>
      <c r="F3888">
        <v>169.93</v>
      </c>
    </row>
    <row r="3889" spans="1:6" x14ac:dyDescent="0.45">
      <c r="A3889" t="s">
        <v>4549</v>
      </c>
      <c r="B3889" s="1">
        <v>43700</v>
      </c>
      <c r="C3889" s="1">
        <v>43701</v>
      </c>
      <c r="D3889">
        <v>4851</v>
      </c>
      <c r="E3889">
        <v>1551.12</v>
      </c>
      <c r="F3889">
        <v>77.56</v>
      </c>
    </row>
    <row r="3890" spans="1:6" x14ac:dyDescent="0.45">
      <c r="A3890" t="s">
        <v>4548</v>
      </c>
      <c r="B3890" s="1">
        <v>43703</v>
      </c>
      <c r="C3890" s="1">
        <v>43704</v>
      </c>
      <c r="D3890">
        <v>4899</v>
      </c>
      <c r="E3890">
        <v>377.82</v>
      </c>
      <c r="F3890">
        <v>11.33</v>
      </c>
    </row>
    <row r="3891" spans="1:6" x14ac:dyDescent="0.45">
      <c r="A3891" t="s">
        <v>4547</v>
      </c>
      <c r="B3891" s="1">
        <v>43703</v>
      </c>
      <c r="C3891" s="1">
        <v>43704</v>
      </c>
      <c r="D3891">
        <v>4900</v>
      </c>
      <c r="E3891">
        <v>59.95</v>
      </c>
      <c r="F3891">
        <v>1.8</v>
      </c>
    </row>
    <row r="3892" spans="1:6" x14ac:dyDescent="0.45">
      <c r="A3892" t="s">
        <v>4546</v>
      </c>
      <c r="B3892" s="1">
        <v>43703</v>
      </c>
      <c r="C3892" s="1">
        <v>43704</v>
      </c>
      <c r="D3892">
        <v>4920</v>
      </c>
      <c r="E3892">
        <v>1139.04</v>
      </c>
      <c r="F3892">
        <v>56.95</v>
      </c>
    </row>
    <row r="3893" spans="1:6" x14ac:dyDescent="0.45">
      <c r="A3893" t="s">
        <v>4545</v>
      </c>
      <c r="B3893" s="1">
        <v>43703</v>
      </c>
      <c r="C3893" s="1">
        <v>43704</v>
      </c>
      <c r="D3893">
        <v>4924</v>
      </c>
      <c r="E3893">
        <v>2814.96</v>
      </c>
      <c r="F3893">
        <v>84.45</v>
      </c>
    </row>
    <row r="3894" spans="1:6" x14ac:dyDescent="0.45">
      <c r="A3894" t="s">
        <v>4544</v>
      </c>
      <c r="B3894" s="1">
        <v>43703</v>
      </c>
      <c r="C3894" s="1">
        <v>43704</v>
      </c>
      <c r="D3894">
        <v>4916</v>
      </c>
      <c r="E3894">
        <v>538.65</v>
      </c>
      <c r="F3894">
        <v>16.16</v>
      </c>
    </row>
    <row r="3895" spans="1:6" x14ac:dyDescent="0.45">
      <c r="A3895" t="s">
        <v>4543</v>
      </c>
      <c r="B3895" s="1">
        <v>43703</v>
      </c>
      <c r="C3895" s="1">
        <v>43704</v>
      </c>
      <c r="D3895">
        <v>4921</v>
      </c>
      <c r="E3895">
        <v>2699.1</v>
      </c>
      <c r="F3895">
        <v>80.97</v>
      </c>
    </row>
    <row r="3896" spans="1:6" x14ac:dyDescent="0.45">
      <c r="A3896" t="s">
        <v>4542</v>
      </c>
      <c r="B3896" s="1">
        <v>43703</v>
      </c>
      <c r="C3896" s="1">
        <v>43704</v>
      </c>
      <c r="D3896">
        <v>4918</v>
      </c>
      <c r="E3896">
        <v>2174.2199999999998</v>
      </c>
      <c r="F3896">
        <v>65.23</v>
      </c>
    </row>
    <row r="3897" spans="1:6" x14ac:dyDescent="0.45">
      <c r="A3897" t="s">
        <v>4541</v>
      </c>
      <c r="B3897" s="1">
        <v>43703</v>
      </c>
      <c r="C3897" s="1">
        <v>43704</v>
      </c>
      <c r="D3897">
        <v>4905</v>
      </c>
      <c r="E3897">
        <v>1451.78</v>
      </c>
      <c r="F3897">
        <v>43.55</v>
      </c>
    </row>
    <row r="3898" spans="1:6" x14ac:dyDescent="0.45">
      <c r="A3898" t="s">
        <v>4540</v>
      </c>
      <c r="B3898" s="1">
        <v>43703</v>
      </c>
      <c r="C3898" s="1">
        <v>43704</v>
      </c>
      <c r="D3898">
        <v>4907</v>
      </c>
      <c r="E3898">
        <v>81.95</v>
      </c>
      <c r="F3898">
        <v>4.0999999999999996</v>
      </c>
    </row>
    <row r="3899" spans="1:6" x14ac:dyDescent="0.45">
      <c r="A3899" t="s">
        <v>4539</v>
      </c>
      <c r="B3899" s="1">
        <v>43703</v>
      </c>
      <c r="C3899" s="1">
        <v>43704</v>
      </c>
      <c r="D3899">
        <v>4923</v>
      </c>
      <c r="E3899">
        <v>944.4</v>
      </c>
      <c r="F3899">
        <v>28.33</v>
      </c>
    </row>
    <row r="3900" spans="1:6" x14ac:dyDescent="0.45">
      <c r="A3900" t="s">
        <v>4538</v>
      </c>
      <c r="B3900" s="1">
        <v>43703</v>
      </c>
      <c r="C3900" s="1">
        <v>43704</v>
      </c>
      <c r="D3900">
        <v>4870</v>
      </c>
      <c r="E3900">
        <v>1525.16</v>
      </c>
      <c r="F3900">
        <v>76.260000000000005</v>
      </c>
    </row>
    <row r="3901" spans="1:6" x14ac:dyDescent="0.45">
      <c r="A3901" t="s">
        <v>4537</v>
      </c>
      <c r="B3901" s="1">
        <v>43703</v>
      </c>
      <c r="C3901" s="1">
        <v>43704</v>
      </c>
      <c r="D3901">
        <v>4880</v>
      </c>
      <c r="E3901">
        <v>2039.6</v>
      </c>
      <c r="F3901">
        <v>101.98</v>
      </c>
    </row>
    <row r="3902" spans="1:6" x14ac:dyDescent="0.45">
      <c r="A3902" t="s">
        <v>4536</v>
      </c>
      <c r="B3902" s="1">
        <v>43703</v>
      </c>
      <c r="C3902" s="1">
        <v>43704</v>
      </c>
      <c r="D3902">
        <v>4882</v>
      </c>
      <c r="E3902">
        <v>1225.95</v>
      </c>
      <c r="F3902">
        <v>61.3</v>
      </c>
    </row>
    <row r="3903" spans="1:6" x14ac:dyDescent="0.45">
      <c r="A3903" t="s">
        <v>4535</v>
      </c>
      <c r="B3903" s="1">
        <v>43703</v>
      </c>
      <c r="C3903" s="1">
        <v>43704</v>
      </c>
      <c r="D3903">
        <v>4883</v>
      </c>
      <c r="E3903">
        <v>2478.96</v>
      </c>
      <c r="F3903">
        <v>99.16</v>
      </c>
    </row>
    <row r="3904" spans="1:6" x14ac:dyDescent="0.45">
      <c r="A3904" t="s">
        <v>4534</v>
      </c>
      <c r="B3904" s="1">
        <v>43703</v>
      </c>
      <c r="C3904" s="1">
        <v>43704</v>
      </c>
      <c r="D3904">
        <v>4886</v>
      </c>
      <c r="E3904">
        <v>808.43</v>
      </c>
      <c r="F3904">
        <v>40.42</v>
      </c>
    </row>
    <row r="3905" spans="1:6" x14ac:dyDescent="0.45">
      <c r="A3905" t="s">
        <v>4533</v>
      </c>
      <c r="B3905" s="1">
        <v>43703</v>
      </c>
      <c r="C3905" s="1">
        <v>43704</v>
      </c>
      <c r="D3905">
        <v>4871</v>
      </c>
      <c r="E3905">
        <v>4420.57</v>
      </c>
      <c r="F3905">
        <v>221.03</v>
      </c>
    </row>
    <row r="3906" spans="1:6" x14ac:dyDescent="0.45">
      <c r="A3906" t="s">
        <v>4532</v>
      </c>
      <c r="B3906" s="1">
        <v>43703</v>
      </c>
      <c r="C3906" s="1">
        <v>43704</v>
      </c>
      <c r="D3906">
        <v>4888</v>
      </c>
      <c r="E3906">
        <v>5066.67</v>
      </c>
      <c r="F3906">
        <v>253.33</v>
      </c>
    </row>
    <row r="3907" spans="1:6" x14ac:dyDescent="0.45">
      <c r="A3907" t="s">
        <v>4531</v>
      </c>
      <c r="B3907" s="1">
        <v>43703</v>
      </c>
      <c r="C3907" s="1">
        <v>43704</v>
      </c>
      <c r="D3907">
        <v>4875</v>
      </c>
      <c r="E3907">
        <v>1619.87</v>
      </c>
      <c r="F3907">
        <v>64.790000000000006</v>
      </c>
    </row>
    <row r="3908" spans="1:6" x14ac:dyDescent="0.45">
      <c r="A3908" t="s">
        <v>4530</v>
      </c>
      <c r="B3908" s="1">
        <v>43703</v>
      </c>
      <c r="C3908" s="1">
        <v>43704</v>
      </c>
      <c r="D3908">
        <v>4890</v>
      </c>
      <c r="E3908">
        <v>3949.47</v>
      </c>
      <c r="F3908">
        <v>197.47</v>
      </c>
    </row>
    <row r="3909" spans="1:6" x14ac:dyDescent="0.45">
      <c r="A3909" t="s">
        <v>4529</v>
      </c>
      <c r="B3909" s="1">
        <v>43704</v>
      </c>
      <c r="C3909" s="1">
        <v>43705</v>
      </c>
      <c r="D3909">
        <v>4956</v>
      </c>
      <c r="E3909">
        <v>4218.8</v>
      </c>
      <c r="F3909">
        <v>126.56</v>
      </c>
    </row>
    <row r="3910" spans="1:6" x14ac:dyDescent="0.45">
      <c r="A3910" t="s">
        <v>4528</v>
      </c>
      <c r="B3910" s="1">
        <v>43704</v>
      </c>
      <c r="C3910" s="1">
        <v>43705</v>
      </c>
      <c r="D3910">
        <v>4957</v>
      </c>
      <c r="E3910">
        <v>890.78</v>
      </c>
      <c r="F3910">
        <v>26.72</v>
      </c>
    </row>
    <row r="3911" spans="1:6" x14ac:dyDescent="0.45">
      <c r="A3911" t="s">
        <v>4527</v>
      </c>
      <c r="B3911" s="1">
        <v>43704</v>
      </c>
      <c r="C3911" s="1">
        <v>43705</v>
      </c>
      <c r="D3911">
        <v>4940</v>
      </c>
      <c r="E3911">
        <v>2308.6</v>
      </c>
      <c r="F3911">
        <v>69.260000000000005</v>
      </c>
    </row>
    <row r="3912" spans="1:6" x14ac:dyDescent="0.45">
      <c r="A3912" t="s">
        <v>4526</v>
      </c>
      <c r="B3912" s="1">
        <v>43704</v>
      </c>
      <c r="C3912" s="1">
        <v>43705</v>
      </c>
      <c r="D3912">
        <v>4931</v>
      </c>
      <c r="E3912">
        <v>1255.28</v>
      </c>
      <c r="F3912">
        <v>50.21</v>
      </c>
    </row>
    <row r="3913" spans="1:6" x14ac:dyDescent="0.45">
      <c r="A3913" t="s">
        <v>4525</v>
      </c>
      <c r="B3913" s="1">
        <v>43704</v>
      </c>
      <c r="C3913" s="1">
        <v>43705</v>
      </c>
      <c r="D3913">
        <v>4941</v>
      </c>
      <c r="E3913">
        <v>3109.6</v>
      </c>
      <c r="F3913">
        <v>155.47999999999999</v>
      </c>
    </row>
    <row r="3914" spans="1:6" x14ac:dyDescent="0.45">
      <c r="A3914" t="s">
        <v>4524</v>
      </c>
      <c r="B3914" s="1">
        <v>43704</v>
      </c>
      <c r="C3914" s="1">
        <v>43705</v>
      </c>
      <c r="D3914">
        <v>4942</v>
      </c>
      <c r="E3914">
        <v>919.44</v>
      </c>
      <c r="F3914">
        <v>27.58</v>
      </c>
    </row>
    <row r="3915" spans="1:6" x14ac:dyDescent="0.45">
      <c r="A3915" t="s">
        <v>4523</v>
      </c>
      <c r="B3915" s="1">
        <v>43704</v>
      </c>
      <c r="C3915" s="1">
        <v>43705</v>
      </c>
      <c r="D3915">
        <v>4929</v>
      </c>
      <c r="E3915">
        <v>698.58</v>
      </c>
      <c r="F3915">
        <v>20.96</v>
      </c>
    </row>
    <row r="3916" spans="1:6" x14ac:dyDescent="0.45">
      <c r="A3916" t="s">
        <v>4522</v>
      </c>
      <c r="B3916" s="1">
        <v>43704</v>
      </c>
      <c r="C3916" s="1">
        <v>43705</v>
      </c>
      <c r="D3916">
        <v>4895</v>
      </c>
      <c r="E3916">
        <v>258.39</v>
      </c>
      <c r="F3916">
        <v>12.92</v>
      </c>
    </row>
    <row r="3917" spans="1:6" x14ac:dyDescent="0.45">
      <c r="A3917" t="s">
        <v>4521</v>
      </c>
      <c r="B3917" s="1">
        <v>43704</v>
      </c>
      <c r="C3917" s="1">
        <v>43705</v>
      </c>
      <c r="D3917">
        <v>4925</v>
      </c>
      <c r="E3917">
        <v>1781.01</v>
      </c>
      <c r="F3917">
        <v>71.239999999999995</v>
      </c>
    </row>
    <row r="3918" spans="1:6" x14ac:dyDescent="0.45">
      <c r="A3918" t="s">
        <v>4520</v>
      </c>
      <c r="B3918" s="1">
        <v>43704</v>
      </c>
      <c r="C3918" s="1">
        <v>43705</v>
      </c>
      <c r="D3918">
        <v>4949</v>
      </c>
      <c r="E3918">
        <v>109.9</v>
      </c>
      <c r="F3918">
        <v>5.5</v>
      </c>
    </row>
    <row r="3919" spans="1:6" x14ac:dyDescent="0.45">
      <c r="A3919" t="s">
        <v>4519</v>
      </c>
      <c r="B3919" s="1">
        <v>43704</v>
      </c>
      <c r="C3919" s="1">
        <v>43705</v>
      </c>
      <c r="D3919">
        <v>4947</v>
      </c>
      <c r="E3919">
        <v>408.78</v>
      </c>
      <c r="F3919">
        <v>20.440000000000001</v>
      </c>
    </row>
    <row r="3920" spans="1:6" x14ac:dyDescent="0.45">
      <c r="A3920" t="s">
        <v>4518</v>
      </c>
      <c r="B3920" s="1">
        <v>43704</v>
      </c>
      <c r="C3920" s="1">
        <v>43705</v>
      </c>
      <c r="D3920">
        <v>4946</v>
      </c>
      <c r="E3920">
        <v>1007.28</v>
      </c>
      <c r="F3920">
        <v>40.29</v>
      </c>
    </row>
    <row r="3921" spans="1:6" x14ac:dyDescent="0.45">
      <c r="A3921" t="s">
        <v>4517</v>
      </c>
      <c r="B3921" s="1">
        <v>43704</v>
      </c>
      <c r="C3921" s="1">
        <v>43705</v>
      </c>
      <c r="D3921">
        <v>4932</v>
      </c>
      <c r="E3921">
        <v>733.14</v>
      </c>
      <c r="F3921">
        <v>36.659999999999997</v>
      </c>
    </row>
    <row r="3922" spans="1:6" x14ac:dyDescent="0.45">
      <c r="A3922" t="s">
        <v>4516</v>
      </c>
      <c r="B3922" s="1">
        <v>43704</v>
      </c>
      <c r="C3922" s="1">
        <v>43705</v>
      </c>
      <c r="D3922">
        <v>4894</v>
      </c>
      <c r="E3922">
        <v>3494.8</v>
      </c>
      <c r="F3922">
        <v>139.79</v>
      </c>
    </row>
    <row r="3923" spans="1:6" x14ac:dyDescent="0.45">
      <c r="A3923" t="s">
        <v>4515</v>
      </c>
      <c r="B3923" s="1">
        <v>43704</v>
      </c>
      <c r="C3923" s="1">
        <v>43705</v>
      </c>
      <c r="D3923">
        <v>4948</v>
      </c>
      <c r="E3923">
        <v>62.95</v>
      </c>
      <c r="F3923">
        <v>1.89</v>
      </c>
    </row>
    <row r="3924" spans="1:6" x14ac:dyDescent="0.45">
      <c r="A3924" t="s">
        <v>4514</v>
      </c>
      <c r="B3924" s="1">
        <v>43704</v>
      </c>
      <c r="C3924" s="1">
        <v>43705</v>
      </c>
      <c r="D3924">
        <v>4904</v>
      </c>
      <c r="E3924">
        <v>443.88</v>
      </c>
      <c r="F3924">
        <v>13.32</v>
      </c>
    </row>
    <row r="3925" spans="1:6" x14ac:dyDescent="0.45">
      <c r="A3925" t="s">
        <v>4513</v>
      </c>
      <c r="B3925" s="1">
        <v>43704</v>
      </c>
      <c r="C3925" s="1">
        <v>43705</v>
      </c>
      <c r="D3925">
        <v>4892</v>
      </c>
      <c r="E3925">
        <v>1484.34</v>
      </c>
      <c r="F3925">
        <v>59.37</v>
      </c>
    </row>
    <row r="3926" spans="1:6" x14ac:dyDescent="0.45">
      <c r="A3926" t="s">
        <v>4512</v>
      </c>
      <c r="B3926" s="1">
        <v>43704</v>
      </c>
      <c r="C3926" s="1">
        <v>43705</v>
      </c>
      <c r="D3926">
        <v>4902</v>
      </c>
      <c r="E3926">
        <v>5686.83</v>
      </c>
      <c r="F3926">
        <v>284.33999999999997</v>
      </c>
    </row>
    <row r="3927" spans="1:6" x14ac:dyDescent="0.45">
      <c r="A3927" t="s">
        <v>4511</v>
      </c>
      <c r="B3927" s="1">
        <v>43704</v>
      </c>
      <c r="C3927" s="1">
        <v>43705</v>
      </c>
      <c r="D3927">
        <v>4909</v>
      </c>
      <c r="E3927">
        <v>6983.57</v>
      </c>
      <c r="F3927">
        <v>279.33999999999997</v>
      </c>
    </row>
    <row r="3928" spans="1:6" x14ac:dyDescent="0.45">
      <c r="A3928" t="s">
        <v>4510</v>
      </c>
      <c r="B3928" s="1">
        <v>43704</v>
      </c>
      <c r="C3928" s="1">
        <v>43705</v>
      </c>
      <c r="D3928">
        <v>4910</v>
      </c>
      <c r="E3928">
        <v>619.44000000000005</v>
      </c>
      <c r="F3928">
        <v>18.579999999999998</v>
      </c>
    </row>
    <row r="3929" spans="1:6" x14ac:dyDescent="0.45">
      <c r="A3929" t="s">
        <v>4509</v>
      </c>
      <c r="B3929" s="1">
        <v>43704</v>
      </c>
      <c r="C3929" s="1">
        <v>43705</v>
      </c>
      <c r="D3929">
        <v>4908</v>
      </c>
      <c r="E3929">
        <v>2365.3000000000002</v>
      </c>
      <c r="F3929">
        <v>118.27</v>
      </c>
    </row>
    <row r="3930" spans="1:6" x14ac:dyDescent="0.45">
      <c r="A3930" t="s">
        <v>4508</v>
      </c>
      <c r="B3930" s="1">
        <v>43704</v>
      </c>
      <c r="C3930" s="1">
        <v>43705</v>
      </c>
      <c r="D3930">
        <v>4891</v>
      </c>
      <c r="E3930">
        <v>1835.79</v>
      </c>
      <c r="F3930">
        <v>55.07</v>
      </c>
    </row>
    <row r="3931" spans="1:6" x14ac:dyDescent="0.45">
      <c r="A3931" t="s">
        <v>4507</v>
      </c>
      <c r="B3931" s="1">
        <v>43704</v>
      </c>
      <c r="C3931" s="1">
        <v>43705</v>
      </c>
      <c r="D3931">
        <v>4901</v>
      </c>
      <c r="E3931">
        <v>1028.51</v>
      </c>
      <c r="F3931">
        <v>41.14</v>
      </c>
    </row>
    <row r="3932" spans="1:6" x14ac:dyDescent="0.45">
      <c r="A3932" t="s">
        <v>4506</v>
      </c>
      <c r="B3932" s="1">
        <v>43704</v>
      </c>
      <c r="C3932" s="1">
        <v>43705</v>
      </c>
      <c r="D3932">
        <v>4914</v>
      </c>
      <c r="E3932">
        <v>239.7</v>
      </c>
      <c r="F3932">
        <v>11.99</v>
      </c>
    </row>
    <row r="3933" spans="1:6" x14ac:dyDescent="0.45">
      <c r="A3933" t="s">
        <v>4505</v>
      </c>
      <c r="B3933" s="1">
        <v>43704</v>
      </c>
      <c r="C3933" s="1">
        <v>43705</v>
      </c>
      <c r="D3933">
        <v>4915</v>
      </c>
      <c r="E3933">
        <v>2689.4</v>
      </c>
      <c r="F3933">
        <v>107.58</v>
      </c>
    </row>
    <row r="3934" spans="1:6" x14ac:dyDescent="0.45">
      <c r="A3934" t="s">
        <v>4504</v>
      </c>
      <c r="B3934" s="1">
        <v>43704</v>
      </c>
      <c r="C3934" s="1">
        <v>43705</v>
      </c>
      <c r="D3934">
        <v>4893</v>
      </c>
      <c r="E3934">
        <v>111.49</v>
      </c>
      <c r="F3934">
        <v>5.57</v>
      </c>
    </row>
    <row r="3935" spans="1:6" x14ac:dyDescent="0.45">
      <c r="A3935" t="s">
        <v>4503</v>
      </c>
      <c r="B3935" s="1">
        <v>43704</v>
      </c>
      <c r="C3935" s="1">
        <v>43705</v>
      </c>
      <c r="D3935">
        <v>4917</v>
      </c>
      <c r="E3935">
        <v>2208.42</v>
      </c>
      <c r="F3935">
        <v>88.34</v>
      </c>
    </row>
    <row r="3936" spans="1:6" x14ac:dyDescent="0.45">
      <c r="A3936" t="s">
        <v>4502</v>
      </c>
      <c r="B3936" s="1">
        <v>43704</v>
      </c>
      <c r="C3936" s="1">
        <v>43705</v>
      </c>
      <c r="D3936">
        <v>4913</v>
      </c>
      <c r="E3936">
        <v>999.6</v>
      </c>
      <c r="F3936">
        <v>39.979999999999997</v>
      </c>
    </row>
    <row r="3937" spans="1:6" x14ac:dyDescent="0.45">
      <c r="A3937" t="s">
        <v>4501</v>
      </c>
      <c r="B3937" s="1">
        <v>43705</v>
      </c>
      <c r="C3937" s="1">
        <v>43706</v>
      </c>
      <c r="D3937">
        <v>4950</v>
      </c>
      <c r="E3937">
        <v>7893</v>
      </c>
      <c r="F3937">
        <v>394.65</v>
      </c>
    </row>
    <row r="3938" spans="1:6" x14ac:dyDescent="0.45">
      <c r="A3938" t="s">
        <v>4500</v>
      </c>
      <c r="B3938" s="1">
        <v>43705</v>
      </c>
      <c r="C3938" s="1">
        <v>43706</v>
      </c>
      <c r="D3938">
        <v>4955</v>
      </c>
      <c r="E3938">
        <v>428.67</v>
      </c>
      <c r="F3938">
        <v>17.149999999999999</v>
      </c>
    </row>
    <row r="3939" spans="1:6" x14ac:dyDescent="0.45">
      <c r="A3939" t="s">
        <v>4499</v>
      </c>
      <c r="B3939" s="1">
        <v>43705</v>
      </c>
      <c r="C3939" s="1">
        <v>43706</v>
      </c>
      <c r="D3939">
        <v>4954</v>
      </c>
      <c r="E3939">
        <v>2203.1999999999998</v>
      </c>
      <c r="F3939">
        <v>88.13</v>
      </c>
    </row>
    <row r="3940" spans="1:6" x14ac:dyDescent="0.45">
      <c r="A3940" t="s">
        <v>4498</v>
      </c>
      <c r="B3940" s="1">
        <v>43705</v>
      </c>
      <c r="C3940" s="1">
        <v>43706</v>
      </c>
      <c r="D3940">
        <v>4978</v>
      </c>
      <c r="E3940">
        <v>3473.46</v>
      </c>
      <c r="F3940">
        <v>104.2</v>
      </c>
    </row>
    <row r="3941" spans="1:6" x14ac:dyDescent="0.45">
      <c r="A3941" t="s">
        <v>4497</v>
      </c>
      <c r="B3941" s="1">
        <v>43705</v>
      </c>
      <c r="C3941" s="1">
        <v>43706</v>
      </c>
      <c r="D3941">
        <v>4979</v>
      </c>
      <c r="E3941">
        <v>790.58</v>
      </c>
      <c r="F3941">
        <v>39.53</v>
      </c>
    </row>
    <row r="3942" spans="1:6" x14ac:dyDescent="0.45">
      <c r="A3942" t="s">
        <v>4496</v>
      </c>
      <c r="B3942" s="1">
        <v>43705</v>
      </c>
      <c r="C3942" s="1">
        <v>43706</v>
      </c>
      <c r="D3942">
        <v>4963</v>
      </c>
      <c r="E3942">
        <v>3423.12</v>
      </c>
      <c r="F3942">
        <v>136.91999999999999</v>
      </c>
    </row>
    <row r="3943" spans="1:6" x14ac:dyDescent="0.45">
      <c r="A3943" t="s">
        <v>4495</v>
      </c>
      <c r="B3943" s="1">
        <v>43705</v>
      </c>
      <c r="C3943" s="1">
        <v>43706</v>
      </c>
      <c r="D3943">
        <v>4966</v>
      </c>
      <c r="E3943">
        <v>3342.35</v>
      </c>
      <c r="F3943">
        <v>167.12</v>
      </c>
    </row>
    <row r="3944" spans="1:6" x14ac:dyDescent="0.45">
      <c r="A3944" t="s">
        <v>4494</v>
      </c>
      <c r="B3944" s="1">
        <v>43705</v>
      </c>
      <c r="C3944" s="1">
        <v>43706</v>
      </c>
      <c r="D3944">
        <v>4970</v>
      </c>
      <c r="E3944">
        <v>1058.4000000000001</v>
      </c>
      <c r="F3944">
        <v>52.92</v>
      </c>
    </row>
    <row r="3945" spans="1:6" x14ac:dyDescent="0.45">
      <c r="A3945" t="s">
        <v>4493</v>
      </c>
      <c r="B3945" s="1">
        <v>43705</v>
      </c>
      <c r="C3945" s="1">
        <v>43706</v>
      </c>
      <c r="D3945">
        <v>4971</v>
      </c>
      <c r="E3945">
        <v>2028.73</v>
      </c>
      <c r="F3945">
        <v>81.150000000000006</v>
      </c>
    </row>
    <row r="3946" spans="1:6" x14ac:dyDescent="0.45">
      <c r="A3946" t="s">
        <v>4492</v>
      </c>
      <c r="B3946" s="1">
        <v>43705</v>
      </c>
      <c r="C3946" s="1">
        <v>43706</v>
      </c>
      <c r="D3946">
        <v>4972</v>
      </c>
      <c r="E3946">
        <v>571.55999999999995</v>
      </c>
      <c r="F3946">
        <v>28.58</v>
      </c>
    </row>
    <row r="3947" spans="1:6" x14ac:dyDescent="0.45">
      <c r="A3947" t="s">
        <v>4491</v>
      </c>
      <c r="B3947" s="1">
        <v>43705</v>
      </c>
      <c r="C3947" s="1">
        <v>43706</v>
      </c>
      <c r="D3947">
        <v>4975</v>
      </c>
      <c r="E3947">
        <v>1435.76</v>
      </c>
      <c r="F3947">
        <v>57.43</v>
      </c>
    </row>
    <row r="3948" spans="1:6" x14ac:dyDescent="0.45">
      <c r="A3948" t="s">
        <v>4490</v>
      </c>
      <c r="B3948" s="1">
        <v>43705</v>
      </c>
      <c r="C3948" s="1">
        <v>43706</v>
      </c>
      <c r="D3948">
        <v>4960</v>
      </c>
      <c r="E3948">
        <v>1375.92</v>
      </c>
      <c r="F3948">
        <v>55.04</v>
      </c>
    </row>
    <row r="3949" spans="1:6" x14ac:dyDescent="0.45">
      <c r="A3949" t="s">
        <v>4489</v>
      </c>
      <c r="B3949" s="1">
        <v>43705</v>
      </c>
      <c r="C3949" s="1">
        <v>43706</v>
      </c>
      <c r="D3949">
        <v>4962</v>
      </c>
      <c r="E3949">
        <v>579.9</v>
      </c>
      <c r="F3949">
        <v>17.399999999999999</v>
      </c>
    </row>
    <row r="3950" spans="1:6" x14ac:dyDescent="0.45">
      <c r="A3950" t="s">
        <v>4488</v>
      </c>
      <c r="B3950" s="1">
        <v>43705</v>
      </c>
      <c r="C3950" s="1">
        <v>43706</v>
      </c>
      <c r="D3950">
        <v>4943</v>
      </c>
      <c r="E3950">
        <v>237.86</v>
      </c>
      <c r="F3950">
        <v>7.14</v>
      </c>
    </row>
    <row r="3951" spans="1:6" x14ac:dyDescent="0.45">
      <c r="A3951" t="s">
        <v>4487</v>
      </c>
      <c r="B3951" s="1">
        <v>43705</v>
      </c>
      <c r="C3951" s="1">
        <v>43706</v>
      </c>
      <c r="D3951">
        <v>4944</v>
      </c>
      <c r="E3951">
        <v>435.78</v>
      </c>
      <c r="F3951">
        <v>17.43</v>
      </c>
    </row>
    <row r="3952" spans="1:6" x14ac:dyDescent="0.45">
      <c r="A3952" t="s">
        <v>4486</v>
      </c>
      <c r="B3952" s="1">
        <v>43705</v>
      </c>
      <c r="C3952" s="1">
        <v>43706</v>
      </c>
      <c r="D3952">
        <v>4919</v>
      </c>
      <c r="E3952">
        <v>1633.59</v>
      </c>
      <c r="F3952">
        <v>65.34</v>
      </c>
    </row>
    <row r="3953" spans="1:6" x14ac:dyDescent="0.45">
      <c r="A3953" t="s">
        <v>4485</v>
      </c>
      <c r="B3953" s="1">
        <v>43705</v>
      </c>
      <c r="C3953" s="1">
        <v>43706</v>
      </c>
      <c r="D3953">
        <v>4926</v>
      </c>
      <c r="E3953">
        <v>7863.9</v>
      </c>
      <c r="F3953">
        <v>393.19</v>
      </c>
    </row>
    <row r="3954" spans="1:6" x14ac:dyDescent="0.45">
      <c r="A3954" t="s">
        <v>4484</v>
      </c>
      <c r="B3954" s="1">
        <v>43705</v>
      </c>
      <c r="C3954" s="1">
        <v>43706</v>
      </c>
      <c r="D3954">
        <v>4927</v>
      </c>
      <c r="E3954">
        <v>1451.01</v>
      </c>
      <c r="F3954">
        <v>72.55</v>
      </c>
    </row>
    <row r="3955" spans="1:6" x14ac:dyDescent="0.45">
      <c r="A3955" t="s">
        <v>4483</v>
      </c>
      <c r="B3955" s="1">
        <v>43705</v>
      </c>
      <c r="C3955" s="1">
        <v>43706</v>
      </c>
      <c r="D3955">
        <v>4928</v>
      </c>
      <c r="E3955">
        <v>1324.2</v>
      </c>
      <c r="F3955">
        <v>39.729999999999997</v>
      </c>
    </row>
    <row r="3956" spans="1:6" x14ac:dyDescent="0.45">
      <c r="A3956" t="s">
        <v>4482</v>
      </c>
      <c r="B3956" s="1">
        <v>43705</v>
      </c>
      <c r="C3956" s="1">
        <v>43706</v>
      </c>
      <c r="D3956">
        <v>4930</v>
      </c>
      <c r="E3956">
        <v>2322.8000000000002</v>
      </c>
      <c r="F3956">
        <v>116.14</v>
      </c>
    </row>
    <row r="3957" spans="1:6" x14ac:dyDescent="0.45">
      <c r="A3957" t="s">
        <v>4481</v>
      </c>
      <c r="B3957" s="1">
        <v>43705</v>
      </c>
      <c r="C3957" s="1">
        <v>43706</v>
      </c>
      <c r="D3957">
        <v>4934</v>
      </c>
      <c r="E3957">
        <v>1191.44</v>
      </c>
      <c r="F3957">
        <v>35.74</v>
      </c>
    </row>
    <row r="3958" spans="1:6" x14ac:dyDescent="0.45">
      <c r="A3958" t="s">
        <v>4480</v>
      </c>
      <c r="B3958" s="1">
        <v>43705</v>
      </c>
      <c r="C3958" s="1">
        <v>43706</v>
      </c>
      <c r="D3958">
        <v>4935</v>
      </c>
      <c r="E3958">
        <v>1663.6</v>
      </c>
      <c r="F3958">
        <v>49.91</v>
      </c>
    </row>
    <row r="3959" spans="1:6" x14ac:dyDescent="0.45">
      <c r="A3959" t="s">
        <v>4479</v>
      </c>
      <c r="B3959" s="1">
        <v>43705</v>
      </c>
      <c r="C3959" s="1">
        <v>43706</v>
      </c>
      <c r="D3959">
        <v>4936</v>
      </c>
      <c r="E3959">
        <v>798.74</v>
      </c>
      <c r="F3959">
        <v>31.95</v>
      </c>
    </row>
    <row r="3960" spans="1:6" x14ac:dyDescent="0.45">
      <c r="A3960" t="s">
        <v>4478</v>
      </c>
      <c r="B3960" s="1">
        <v>43705</v>
      </c>
      <c r="C3960" s="1">
        <v>43706</v>
      </c>
      <c r="D3960">
        <v>4922</v>
      </c>
      <c r="E3960">
        <v>62.94</v>
      </c>
      <c r="F3960">
        <v>1.89</v>
      </c>
    </row>
    <row r="3961" spans="1:6" x14ac:dyDescent="0.45">
      <c r="A3961" t="s">
        <v>4477</v>
      </c>
      <c r="B3961" s="1">
        <v>43705</v>
      </c>
      <c r="C3961" s="1">
        <v>43706</v>
      </c>
      <c r="D3961">
        <v>4938</v>
      </c>
      <c r="E3961">
        <v>2307.2399999999998</v>
      </c>
      <c r="F3961">
        <v>92.29</v>
      </c>
    </row>
    <row r="3962" spans="1:6" x14ac:dyDescent="0.45">
      <c r="A3962" t="s">
        <v>4476</v>
      </c>
      <c r="B3962" s="1">
        <v>43705</v>
      </c>
      <c r="C3962" s="1">
        <v>43706</v>
      </c>
      <c r="D3962">
        <v>4939</v>
      </c>
      <c r="E3962">
        <v>3719.66</v>
      </c>
      <c r="F3962">
        <v>111.59</v>
      </c>
    </row>
    <row r="3963" spans="1:6" x14ac:dyDescent="0.45">
      <c r="A3963" t="s">
        <v>4475</v>
      </c>
      <c r="B3963" s="1">
        <v>43706</v>
      </c>
      <c r="C3963" s="1">
        <v>43707</v>
      </c>
      <c r="D3963">
        <v>4991</v>
      </c>
      <c r="E3963">
        <v>997.08</v>
      </c>
      <c r="F3963">
        <v>39.880000000000003</v>
      </c>
    </row>
    <row r="3964" spans="1:6" x14ac:dyDescent="0.45">
      <c r="A3964" t="s">
        <v>4474</v>
      </c>
      <c r="B3964" s="1">
        <v>43706</v>
      </c>
      <c r="C3964" s="1">
        <v>43707</v>
      </c>
      <c r="D3964">
        <v>4951</v>
      </c>
      <c r="E3964">
        <v>1191.28</v>
      </c>
      <c r="F3964">
        <v>47.65</v>
      </c>
    </row>
    <row r="3965" spans="1:6" x14ac:dyDescent="0.45">
      <c r="A3965" t="s">
        <v>4473</v>
      </c>
      <c r="B3965" s="1">
        <v>43706</v>
      </c>
      <c r="C3965" s="1">
        <v>43707</v>
      </c>
      <c r="D3965">
        <v>4980</v>
      </c>
      <c r="E3965">
        <v>3446.45</v>
      </c>
      <c r="F3965">
        <v>137.86000000000001</v>
      </c>
    </row>
    <row r="3966" spans="1:6" x14ac:dyDescent="0.45">
      <c r="A3966" t="s">
        <v>4472</v>
      </c>
      <c r="B3966" s="1">
        <v>43706</v>
      </c>
      <c r="C3966" s="1">
        <v>43707</v>
      </c>
      <c r="D3966">
        <v>4974</v>
      </c>
      <c r="E3966">
        <v>1791.16</v>
      </c>
      <c r="F3966">
        <v>89.56</v>
      </c>
    </row>
    <row r="3967" spans="1:6" x14ac:dyDescent="0.45">
      <c r="A3967" t="s">
        <v>4471</v>
      </c>
      <c r="B3967" s="1">
        <v>43706</v>
      </c>
      <c r="C3967" s="1">
        <v>43707</v>
      </c>
      <c r="D3967">
        <v>4952</v>
      </c>
      <c r="E3967">
        <v>2518.8000000000002</v>
      </c>
      <c r="F3967">
        <v>75.56</v>
      </c>
    </row>
    <row r="3968" spans="1:6" x14ac:dyDescent="0.45">
      <c r="A3968" t="s">
        <v>4470</v>
      </c>
      <c r="B3968" s="1">
        <v>43706</v>
      </c>
      <c r="C3968" s="1">
        <v>43707</v>
      </c>
      <c r="D3968">
        <v>4953</v>
      </c>
      <c r="E3968">
        <v>1119.9000000000001</v>
      </c>
      <c r="F3968">
        <v>55.99</v>
      </c>
    </row>
    <row r="3969" spans="1:6" x14ac:dyDescent="0.45">
      <c r="A3969" t="s">
        <v>4469</v>
      </c>
      <c r="B3969" s="1">
        <v>43706</v>
      </c>
      <c r="C3969" s="1">
        <v>43707</v>
      </c>
      <c r="D3969">
        <v>4990</v>
      </c>
      <c r="E3969">
        <v>2620.2399999999998</v>
      </c>
      <c r="F3969">
        <v>78.61</v>
      </c>
    </row>
    <row r="3970" spans="1:6" x14ac:dyDescent="0.45">
      <c r="A3970" t="s">
        <v>4468</v>
      </c>
      <c r="B3970" s="1">
        <v>43706</v>
      </c>
      <c r="C3970" s="1">
        <v>43707</v>
      </c>
      <c r="D3970">
        <v>4945</v>
      </c>
      <c r="E3970">
        <v>467.68</v>
      </c>
      <c r="F3970">
        <v>23.38</v>
      </c>
    </row>
    <row r="3971" spans="1:6" x14ac:dyDescent="0.45">
      <c r="A3971" t="s">
        <v>4467</v>
      </c>
      <c r="B3971" s="1">
        <v>43706</v>
      </c>
      <c r="C3971" s="1">
        <v>43707</v>
      </c>
      <c r="D3971">
        <v>4982</v>
      </c>
      <c r="E3971">
        <v>1217.3</v>
      </c>
      <c r="F3971">
        <v>36.520000000000003</v>
      </c>
    </row>
    <row r="3972" spans="1:6" x14ac:dyDescent="0.45">
      <c r="A3972" t="s">
        <v>4466</v>
      </c>
      <c r="B3972" s="1">
        <v>43706</v>
      </c>
      <c r="C3972" s="1">
        <v>43707</v>
      </c>
      <c r="D3972">
        <v>4933</v>
      </c>
      <c r="E3972">
        <v>2134.09</v>
      </c>
      <c r="F3972">
        <v>64.02</v>
      </c>
    </row>
    <row r="3973" spans="1:6" x14ac:dyDescent="0.45">
      <c r="A3973" t="s">
        <v>4465</v>
      </c>
      <c r="B3973" s="1">
        <v>43706</v>
      </c>
      <c r="C3973" s="1">
        <v>43707</v>
      </c>
      <c r="D3973">
        <v>4996</v>
      </c>
      <c r="E3973">
        <v>662.58</v>
      </c>
      <c r="F3973">
        <v>33.130000000000003</v>
      </c>
    </row>
    <row r="3974" spans="1:6" x14ac:dyDescent="0.45">
      <c r="A3974" t="s">
        <v>4464</v>
      </c>
      <c r="B3974" s="1">
        <v>43706</v>
      </c>
      <c r="C3974" s="1">
        <v>43707</v>
      </c>
      <c r="D3974">
        <v>4977</v>
      </c>
      <c r="E3974">
        <v>5015.67</v>
      </c>
      <c r="F3974">
        <v>200.63</v>
      </c>
    </row>
    <row r="3975" spans="1:6" x14ac:dyDescent="0.45">
      <c r="A3975" t="s">
        <v>4463</v>
      </c>
      <c r="B3975" s="1">
        <v>43706</v>
      </c>
      <c r="C3975" s="1">
        <v>43707</v>
      </c>
      <c r="D3975">
        <v>4937</v>
      </c>
      <c r="E3975">
        <v>1241.5899999999999</v>
      </c>
      <c r="F3975">
        <v>49.66</v>
      </c>
    </row>
    <row r="3976" spans="1:6" x14ac:dyDescent="0.45">
      <c r="A3976" t="s">
        <v>4462</v>
      </c>
      <c r="B3976" s="1">
        <v>43706</v>
      </c>
      <c r="C3976" s="1">
        <v>43707</v>
      </c>
      <c r="D3976">
        <v>4985</v>
      </c>
      <c r="E3976">
        <v>3335.76</v>
      </c>
      <c r="F3976">
        <v>100.07</v>
      </c>
    </row>
    <row r="3977" spans="1:6" x14ac:dyDescent="0.45">
      <c r="A3977" t="s">
        <v>4461</v>
      </c>
      <c r="B3977" s="1">
        <v>43706</v>
      </c>
      <c r="C3977" s="1">
        <v>43707</v>
      </c>
      <c r="D3977">
        <v>4959</v>
      </c>
      <c r="E3977">
        <v>2738.23</v>
      </c>
      <c r="F3977">
        <v>109.53</v>
      </c>
    </row>
    <row r="3978" spans="1:6" x14ac:dyDescent="0.45">
      <c r="A3978" t="s">
        <v>4460</v>
      </c>
      <c r="B3978" s="1">
        <v>43707</v>
      </c>
      <c r="C3978" s="1">
        <v>43708</v>
      </c>
      <c r="D3978">
        <v>4998</v>
      </c>
      <c r="E3978">
        <v>1798.83</v>
      </c>
      <c r="F3978">
        <v>53.96</v>
      </c>
    </row>
    <row r="3979" spans="1:6" x14ac:dyDescent="0.45">
      <c r="A3979" t="s">
        <v>4459</v>
      </c>
      <c r="B3979" s="1">
        <v>43707</v>
      </c>
      <c r="C3979" s="1">
        <v>43708</v>
      </c>
      <c r="D3979">
        <v>4993</v>
      </c>
      <c r="E3979">
        <v>3059.1</v>
      </c>
      <c r="F3979">
        <v>152.94999999999999</v>
      </c>
    </row>
    <row r="3980" spans="1:6" x14ac:dyDescent="0.45">
      <c r="A3980" t="s">
        <v>4458</v>
      </c>
      <c r="B3980" s="1">
        <v>43707</v>
      </c>
      <c r="C3980" s="1">
        <v>43708</v>
      </c>
      <c r="D3980">
        <v>5001</v>
      </c>
      <c r="E3980">
        <v>1899</v>
      </c>
      <c r="F3980">
        <v>75.959999999999994</v>
      </c>
    </row>
    <row r="3981" spans="1:6" x14ac:dyDescent="0.45">
      <c r="A3981" t="s">
        <v>4457</v>
      </c>
      <c r="B3981" s="1">
        <v>43707</v>
      </c>
      <c r="C3981" s="1">
        <v>43708</v>
      </c>
      <c r="D3981">
        <v>5025</v>
      </c>
      <c r="E3981">
        <v>279.8</v>
      </c>
      <c r="F3981">
        <v>13.99</v>
      </c>
    </row>
    <row r="3982" spans="1:6" x14ac:dyDescent="0.45">
      <c r="A3982" t="s">
        <v>4456</v>
      </c>
      <c r="B3982" s="1">
        <v>43707</v>
      </c>
      <c r="C3982" s="1">
        <v>43708</v>
      </c>
      <c r="D3982">
        <v>5002</v>
      </c>
      <c r="E3982">
        <v>636.51</v>
      </c>
      <c r="F3982">
        <v>25.46</v>
      </c>
    </row>
    <row r="3983" spans="1:6" x14ac:dyDescent="0.45">
      <c r="A3983" t="s">
        <v>4455</v>
      </c>
      <c r="B3983" s="1">
        <v>43707</v>
      </c>
      <c r="C3983" s="1">
        <v>43708</v>
      </c>
      <c r="D3983">
        <v>5004</v>
      </c>
      <c r="E3983">
        <v>2138.29</v>
      </c>
      <c r="F3983">
        <v>106.91</v>
      </c>
    </row>
    <row r="3984" spans="1:6" x14ac:dyDescent="0.45">
      <c r="A3984" t="s">
        <v>4454</v>
      </c>
      <c r="B3984" s="1">
        <v>43707</v>
      </c>
      <c r="C3984" s="1">
        <v>43708</v>
      </c>
      <c r="D3984">
        <v>5008</v>
      </c>
      <c r="E3984">
        <v>1484.01</v>
      </c>
      <c r="F3984">
        <v>59.36</v>
      </c>
    </row>
    <row r="3985" spans="1:6" x14ac:dyDescent="0.45">
      <c r="A3985" t="s">
        <v>4453</v>
      </c>
      <c r="B3985" s="1">
        <v>43707</v>
      </c>
      <c r="C3985" s="1">
        <v>43708</v>
      </c>
      <c r="D3985">
        <v>5009</v>
      </c>
      <c r="E3985">
        <v>3229.8</v>
      </c>
      <c r="F3985">
        <v>129.19</v>
      </c>
    </row>
    <row r="3986" spans="1:6" x14ac:dyDescent="0.45">
      <c r="A3986" t="s">
        <v>4452</v>
      </c>
      <c r="B3986" s="1">
        <v>43707</v>
      </c>
      <c r="C3986" s="1">
        <v>43708</v>
      </c>
      <c r="D3986">
        <v>5013</v>
      </c>
      <c r="E3986">
        <v>2298.23</v>
      </c>
      <c r="F3986">
        <v>91.93</v>
      </c>
    </row>
    <row r="3987" spans="1:6" x14ac:dyDescent="0.45">
      <c r="A3987" t="s">
        <v>4451</v>
      </c>
      <c r="B3987" s="1">
        <v>43707</v>
      </c>
      <c r="C3987" s="1">
        <v>43708</v>
      </c>
      <c r="D3987">
        <v>5020</v>
      </c>
      <c r="E3987">
        <v>1514.59</v>
      </c>
      <c r="F3987">
        <v>60.58</v>
      </c>
    </row>
    <row r="3988" spans="1:6" x14ac:dyDescent="0.45">
      <c r="A3988" t="s">
        <v>4450</v>
      </c>
      <c r="B3988" s="1">
        <v>43707</v>
      </c>
      <c r="C3988" s="1">
        <v>43708</v>
      </c>
      <c r="D3988">
        <v>4999</v>
      </c>
      <c r="E3988">
        <v>959.4</v>
      </c>
      <c r="F3988">
        <v>47.97</v>
      </c>
    </row>
    <row r="3989" spans="1:6" x14ac:dyDescent="0.45">
      <c r="A3989" t="s">
        <v>4449</v>
      </c>
      <c r="B3989" s="1">
        <v>43707</v>
      </c>
      <c r="C3989" s="1">
        <v>43708</v>
      </c>
      <c r="D3989">
        <v>4989</v>
      </c>
      <c r="E3989">
        <v>1392.16</v>
      </c>
      <c r="F3989">
        <v>69.61</v>
      </c>
    </row>
    <row r="3990" spans="1:6" x14ac:dyDescent="0.45">
      <c r="A3990" t="s">
        <v>4448</v>
      </c>
      <c r="B3990" s="1">
        <v>43707</v>
      </c>
      <c r="C3990" s="1">
        <v>43708</v>
      </c>
      <c r="D3990">
        <v>5000</v>
      </c>
      <c r="E3990">
        <v>1215.8399999999999</v>
      </c>
      <c r="F3990">
        <v>48.63</v>
      </c>
    </row>
    <row r="3991" spans="1:6" x14ac:dyDescent="0.45">
      <c r="A3991" t="s">
        <v>4447</v>
      </c>
      <c r="B3991" s="1">
        <v>43707</v>
      </c>
      <c r="C3991" s="1">
        <v>43708</v>
      </c>
      <c r="D3991">
        <v>4988</v>
      </c>
      <c r="E3991">
        <v>1124.3699999999999</v>
      </c>
      <c r="F3991">
        <v>33.729999999999997</v>
      </c>
    </row>
    <row r="3992" spans="1:6" x14ac:dyDescent="0.45">
      <c r="A3992" t="s">
        <v>4446</v>
      </c>
      <c r="B3992" s="1">
        <v>43707</v>
      </c>
      <c r="C3992" s="1">
        <v>43708</v>
      </c>
      <c r="D3992">
        <v>4964</v>
      </c>
      <c r="E3992">
        <v>4564.2</v>
      </c>
      <c r="F3992">
        <v>228.21</v>
      </c>
    </row>
    <row r="3993" spans="1:6" x14ac:dyDescent="0.45">
      <c r="A3993" t="s">
        <v>4445</v>
      </c>
      <c r="B3993" s="1">
        <v>43707</v>
      </c>
      <c r="C3993" s="1">
        <v>43708</v>
      </c>
      <c r="D3993">
        <v>4965</v>
      </c>
      <c r="E3993">
        <v>109.9</v>
      </c>
      <c r="F3993">
        <v>3.3</v>
      </c>
    </row>
    <row r="3994" spans="1:6" x14ac:dyDescent="0.45">
      <c r="A3994" t="s">
        <v>4444</v>
      </c>
      <c r="B3994" s="1">
        <v>43707</v>
      </c>
      <c r="C3994" s="1">
        <v>43708</v>
      </c>
      <c r="D3994">
        <v>4958</v>
      </c>
      <c r="E3994">
        <v>2113.65</v>
      </c>
      <c r="F3994">
        <v>84.55</v>
      </c>
    </row>
    <row r="3995" spans="1:6" x14ac:dyDescent="0.45">
      <c r="A3995" t="s">
        <v>4443</v>
      </c>
      <c r="B3995" s="1">
        <v>43707</v>
      </c>
      <c r="C3995" s="1">
        <v>43708</v>
      </c>
      <c r="D3995">
        <v>4967</v>
      </c>
      <c r="E3995">
        <v>1823.7</v>
      </c>
      <c r="F3995">
        <v>72.95</v>
      </c>
    </row>
    <row r="3996" spans="1:6" x14ac:dyDescent="0.45">
      <c r="A3996" t="s">
        <v>4442</v>
      </c>
      <c r="B3996" s="1">
        <v>43707</v>
      </c>
      <c r="C3996" s="1">
        <v>43708</v>
      </c>
      <c r="D3996">
        <v>4968</v>
      </c>
      <c r="E3996">
        <v>1139.7</v>
      </c>
      <c r="F3996">
        <v>45.59</v>
      </c>
    </row>
    <row r="3997" spans="1:6" x14ac:dyDescent="0.45">
      <c r="A3997" t="s">
        <v>4441</v>
      </c>
      <c r="B3997" s="1">
        <v>43707</v>
      </c>
      <c r="C3997" s="1">
        <v>43708</v>
      </c>
      <c r="D3997">
        <v>4973</v>
      </c>
      <c r="E3997">
        <v>379.17</v>
      </c>
      <c r="F3997">
        <v>11.38</v>
      </c>
    </row>
    <row r="3998" spans="1:6" x14ac:dyDescent="0.45">
      <c r="A3998" t="s">
        <v>4440</v>
      </c>
      <c r="B3998" s="1">
        <v>43707</v>
      </c>
      <c r="C3998" s="1">
        <v>43708</v>
      </c>
      <c r="D3998">
        <v>4976</v>
      </c>
      <c r="E3998">
        <v>1859</v>
      </c>
      <c r="F3998">
        <v>92.95</v>
      </c>
    </row>
    <row r="3999" spans="1:6" x14ac:dyDescent="0.45">
      <c r="A3999" t="s">
        <v>4439</v>
      </c>
      <c r="B3999" s="1">
        <v>43707</v>
      </c>
      <c r="C3999" s="1">
        <v>43708</v>
      </c>
      <c r="D3999">
        <v>4969</v>
      </c>
      <c r="E3999">
        <v>1366.83</v>
      </c>
      <c r="F3999">
        <v>68.34</v>
      </c>
    </row>
    <row r="4000" spans="1:6" x14ac:dyDescent="0.45">
      <c r="A4000" t="s">
        <v>4438</v>
      </c>
      <c r="B4000" s="1">
        <v>43707</v>
      </c>
      <c r="C4000" s="1">
        <v>43708</v>
      </c>
      <c r="D4000">
        <v>4983</v>
      </c>
      <c r="E4000">
        <v>450.78</v>
      </c>
      <c r="F4000">
        <v>18.03</v>
      </c>
    </row>
    <row r="4001" spans="1:6" x14ac:dyDescent="0.45">
      <c r="A4001" t="s">
        <v>4437</v>
      </c>
      <c r="B4001" s="1">
        <v>43707</v>
      </c>
      <c r="C4001" s="1">
        <v>43708</v>
      </c>
      <c r="D4001">
        <v>4961</v>
      </c>
      <c r="E4001">
        <v>1127.1199999999999</v>
      </c>
      <c r="F4001">
        <v>33.81</v>
      </c>
    </row>
    <row r="4002" spans="1:6" x14ac:dyDescent="0.45">
      <c r="A4002" t="s">
        <v>4436</v>
      </c>
      <c r="B4002" s="1">
        <v>43711</v>
      </c>
      <c r="C4002" s="1">
        <v>43712</v>
      </c>
      <c r="D4002">
        <v>5027</v>
      </c>
      <c r="E4002">
        <v>491.76</v>
      </c>
      <c r="F4002">
        <v>19.670000000000002</v>
      </c>
    </row>
    <row r="4003" spans="1:6" x14ac:dyDescent="0.45">
      <c r="A4003" t="s">
        <v>4435</v>
      </c>
      <c r="B4003" s="1">
        <v>43711</v>
      </c>
      <c r="C4003" s="1">
        <v>43712</v>
      </c>
      <c r="D4003">
        <v>5043</v>
      </c>
      <c r="E4003">
        <v>1774.5</v>
      </c>
      <c r="F4003">
        <v>88.73</v>
      </c>
    </row>
    <row r="4004" spans="1:6" x14ac:dyDescent="0.45">
      <c r="A4004" t="s">
        <v>4434</v>
      </c>
      <c r="B4004" s="1">
        <v>43711</v>
      </c>
      <c r="C4004" s="1">
        <v>43712</v>
      </c>
      <c r="D4004">
        <v>5028</v>
      </c>
      <c r="E4004">
        <v>1303.28</v>
      </c>
      <c r="F4004">
        <v>52.13</v>
      </c>
    </row>
    <row r="4005" spans="1:6" x14ac:dyDescent="0.45">
      <c r="A4005" t="s">
        <v>4433</v>
      </c>
      <c r="B4005" s="1">
        <v>43711</v>
      </c>
      <c r="C4005" s="1">
        <v>43712</v>
      </c>
      <c r="D4005">
        <v>5023</v>
      </c>
      <c r="E4005">
        <v>299.94</v>
      </c>
      <c r="F4005">
        <v>15</v>
      </c>
    </row>
    <row r="4006" spans="1:6" x14ac:dyDescent="0.45">
      <c r="A4006" t="s">
        <v>4432</v>
      </c>
      <c r="B4006" s="1">
        <v>43711</v>
      </c>
      <c r="C4006" s="1">
        <v>43712</v>
      </c>
      <c r="D4006">
        <v>5030</v>
      </c>
      <c r="E4006">
        <v>3661.24</v>
      </c>
      <c r="F4006">
        <v>146.44999999999999</v>
      </c>
    </row>
    <row r="4007" spans="1:6" x14ac:dyDescent="0.45">
      <c r="A4007" t="s">
        <v>4431</v>
      </c>
      <c r="B4007" s="1">
        <v>43711</v>
      </c>
      <c r="C4007" s="1">
        <v>43712</v>
      </c>
      <c r="D4007">
        <v>5022</v>
      </c>
      <c r="E4007">
        <v>1559.4</v>
      </c>
      <c r="F4007">
        <v>77.97</v>
      </c>
    </row>
    <row r="4008" spans="1:6" x14ac:dyDescent="0.45">
      <c r="A4008" t="s">
        <v>4430</v>
      </c>
      <c r="B4008" s="1">
        <v>43711</v>
      </c>
      <c r="C4008" s="1">
        <v>43712</v>
      </c>
      <c r="D4008">
        <v>5021</v>
      </c>
      <c r="E4008">
        <v>65.98</v>
      </c>
      <c r="F4008">
        <v>1.98</v>
      </c>
    </row>
    <row r="4009" spans="1:6" x14ac:dyDescent="0.45">
      <c r="A4009" t="s">
        <v>4429</v>
      </c>
      <c r="B4009" s="1">
        <v>43711</v>
      </c>
      <c r="C4009" s="1">
        <v>43712</v>
      </c>
      <c r="D4009">
        <v>5032</v>
      </c>
      <c r="E4009">
        <v>1668.45</v>
      </c>
      <c r="F4009">
        <v>66.739999999999995</v>
      </c>
    </row>
    <row r="4010" spans="1:6" x14ac:dyDescent="0.45">
      <c r="A4010" t="s">
        <v>4428</v>
      </c>
      <c r="B4010" s="1">
        <v>43711</v>
      </c>
      <c r="C4010" s="1">
        <v>43712</v>
      </c>
      <c r="D4010">
        <v>5033</v>
      </c>
      <c r="E4010">
        <v>539.76</v>
      </c>
      <c r="F4010">
        <v>26.99</v>
      </c>
    </row>
    <row r="4011" spans="1:6" x14ac:dyDescent="0.45">
      <c r="A4011" t="s">
        <v>4427</v>
      </c>
      <c r="B4011" s="1">
        <v>43711</v>
      </c>
      <c r="C4011" s="1">
        <v>43712</v>
      </c>
      <c r="D4011">
        <v>5055</v>
      </c>
      <c r="E4011">
        <v>779.52</v>
      </c>
      <c r="F4011">
        <v>23.39</v>
      </c>
    </row>
    <row r="4012" spans="1:6" x14ac:dyDescent="0.45">
      <c r="A4012" t="s">
        <v>4426</v>
      </c>
      <c r="B4012" s="1">
        <v>43711</v>
      </c>
      <c r="C4012" s="1">
        <v>43712</v>
      </c>
      <c r="D4012">
        <v>5019</v>
      </c>
      <c r="E4012">
        <v>377.72</v>
      </c>
      <c r="F4012">
        <v>11.33</v>
      </c>
    </row>
    <row r="4013" spans="1:6" x14ac:dyDescent="0.45">
      <c r="A4013" t="s">
        <v>4425</v>
      </c>
      <c r="B4013" s="1">
        <v>43711</v>
      </c>
      <c r="C4013" s="1">
        <v>43712</v>
      </c>
      <c r="D4013">
        <v>5018</v>
      </c>
      <c r="E4013">
        <v>338.8</v>
      </c>
      <c r="F4013">
        <v>16.940000000000001</v>
      </c>
    </row>
    <row r="4014" spans="1:6" x14ac:dyDescent="0.45">
      <c r="A4014" t="s">
        <v>4424</v>
      </c>
      <c r="B4014" s="1">
        <v>43711</v>
      </c>
      <c r="C4014" s="1">
        <v>43712</v>
      </c>
      <c r="D4014">
        <v>5024</v>
      </c>
      <c r="E4014">
        <v>263.77999999999997</v>
      </c>
      <c r="F4014">
        <v>10.55</v>
      </c>
    </row>
    <row r="4015" spans="1:6" x14ac:dyDescent="0.45">
      <c r="A4015" t="s">
        <v>4423</v>
      </c>
      <c r="B4015" s="1">
        <v>43711</v>
      </c>
      <c r="C4015" s="1">
        <v>43712</v>
      </c>
      <c r="D4015">
        <v>4987</v>
      </c>
      <c r="E4015">
        <v>797.58</v>
      </c>
      <c r="F4015">
        <v>23.93</v>
      </c>
    </row>
    <row r="4016" spans="1:6" x14ac:dyDescent="0.45">
      <c r="A4016" t="s">
        <v>4422</v>
      </c>
      <c r="B4016" s="1">
        <v>43711</v>
      </c>
      <c r="C4016" s="1">
        <v>43712</v>
      </c>
      <c r="D4016">
        <v>5017</v>
      </c>
      <c r="E4016">
        <v>729.4</v>
      </c>
      <c r="F4016">
        <v>21.88</v>
      </c>
    </row>
    <row r="4017" spans="1:6" x14ac:dyDescent="0.45">
      <c r="A4017" t="s">
        <v>4421</v>
      </c>
      <c r="B4017" s="1">
        <v>43711</v>
      </c>
      <c r="C4017" s="1">
        <v>43712</v>
      </c>
      <c r="D4017">
        <v>4984</v>
      </c>
      <c r="E4017">
        <v>2143.8000000000002</v>
      </c>
      <c r="F4017">
        <v>85.75</v>
      </c>
    </row>
    <row r="4018" spans="1:6" x14ac:dyDescent="0.45">
      <c r="A4018" t="s">
        <v>4420</v>
      </c>
      <c r="B4018" s="1">
        <v>43711</v>
      </c>
      <c r="C4018" s="1">
        <v>43712</v>
      </c>
      <c r="D4018">
        <v>4994</v>
      </c>
      <c r="E4018">
        <v>314.8</v>
      </c>
      <c r="F4018">
        <v>9.44</v>
      </c>
    </row>
    <row r="4019" spans="1:6" x14ac:dyDescent="0.45">
      <c r="A4019" t="s">
        <v>4419</v>
      </c>
      <c r="B4019" s="1">
        <v>43711</v>
      </c>
      <c r="C4019" s="1">
        <v>43712</v>
      </c>
      <c r="D4019">
        <v>5014</v>
      </c>
      <c r="E4019">
        <v>1745.1</v>
      </c>
      <c r="F4019">
        <v>87.25</v>
      </c>
    </row>
    <row r="4020" spans="1:6" x14ac:dyDescent="0.45">
      <c r="A4020" t="s">
        <v>4418</v>
      </c>
      <c r="B4020" s="1">
        <v>43711</v>
      </c>
      <c r="C4020" s="1">
        <v>43712</v>
      </c>
      <c r="D4020">
        <v>4995</v>
      </c>
      <c r="E4020">
        <v>1076.52</v>
      </c>
      <c r="F4020">
        <v>43.06</v>
      </c>
    </row>
    <row r="4021" spans="1:6" x14ac:dyDescent="0.45">
      <c r="A4021" t="s">
        <v>4417</v>
      </c>
      <c r="B4021" s="1">
        <v>43711</v>
      </c>
      <c r="C4021" s="1">
        <v>43712</v>
      </c>
      <c r="D4021">
        <v>4997</v>
      </c>
      <c r="E4021">
        <v>1482.96</v>
      </c>
      <c r="F4021">
        <v>44.49</v>
      </c>
    </row>
    <row r="4022" spans="1:6" x14ac:dyDescent="0.45">
      <c r="A4022" t="s">
        <v>4416</v>
      </c>
      <c r="B4022" s="1">
        <v>43711</v>
      </c>
      <c r="C4022" s="1">
        <v>43712</v>
      </c>
      <c r="D4022">
        <v>4986</v>
      </c>
      <c r="E4022">
        <v>1439.2</v>
      </c>
      <c r="F4022">
        <v>57.57</v>
      </c>
    </row>
    <row r="4023" spans="1:6" x14ac:dyDescent="0.45">
      <c r="A4023" t="s">
        <v>4415</v>
      </c>
      <c r="B4023" s="1">
        <v>43711</v>
      </c>
      <c r="C4023" s="1">
        <v>43712</v>
      </c>
      <c r="D4023">
        <v>4992</v>
      </c>
      <c r="E4023">
        <v>3644.1</v>
      </c>
      <c r="F4023">
        <v>109.32</v>
      </c>
    </row>
    <row r="4024" spans="1:6" x14ac:dyDescent="0.45">
      <c r="A4024" t="s">
        <v>4414</v>
      </c>
      <c r="B4024" s="1">
        <v>43711</v>
      </c>
      <c r="C4024" s="1">
        <v>43712</v>
      </c>
      <c r="D4024">
        <v>4981</v>
      </c>
      <c r="E4024">
        <v>1663.36</v>
      </c>
      <c r="F4024">
        <v>83.17</v>
      </c>
    </row>
    <row r="4025" spans="1:6" x14ac:dyDescent="0.45">
      <c r="A4025" t="s">
        <v>4413</v>
      </c>
      <c r="B4025" s="1">
        <v>43711</v>
      </c>
      <c r="C4025" s="1">
        <v>43712</v>
      </c>
      <c r="D4025">
        <v>5005</v>
      </c>
      <c r="E4025">
        <v>26.98</v>
      </c>
      <c r="F4025">
        <v>0.81</v>
      </c>
    </row>
    <row r="4026" spans="1:6" x14ac:dyDescent="0.45">
      <c r="A4026" t="s">
        <v>4412</v>
      </c>
      <c r="B4026" s="1">
        <v>43711</v>
      </c>
      <c r="C4026" s="1">
        <v>43712</v>
      </c>
      <c r="D4026">
        <v>5006</v>
      </c>
      <c r="E4026">
        <v>908.34</v>
      </c>
      <c r="F4026">
        <v>27.25</v>
      </c>
    </row>
    <row r="4027" spans="1:6" x14ac:dyDescent="0.45">
      <c r="A4027" t="s">
        <v>4411</v>
      </c>
      <c r="B4027" s="1">
        <v>43711</v>
      </c>
      <c r="C4027" s="1">
        <v>43712</v>
      </c>
      <c r="D4027">
        <v>5010</v>
      </c>
      <c r="E4027">
        <v>713.51</v>
      </c>
      <c r="F4027">
        <v>28.54</v>
      </c>
    </row>
    <row r="4028" spans="1:6" x14ac:dyDescent="0.45">
      <c r="A4028" t="s">
        <v>4410</v>
      </c>
      <c r="B4028" s="1">
        <v>43711</v>
      </c>
      <c r="C4028" s="1">
        <v>43712</v>
      </c>
      <c r="D4028">
        <v>5012</v>
      </c>
      <c r="E4028">
        <v>1777.23</v>
      </c>
      <c r="F4028">
        <v>53.32</v>
      </c>
    </row>
    <row r="4029" spans="1:6" x14ac:dyDescent="0.45">
      <c r="A4029" t="s">
        <v>4409</v>
      </c>
      <c r="B4029" s="1">
        <v>43711</v>
      </c>
      <c r="C4029" s="1">
        <v>43712</v>
      </c>
      <c r="D4029">
        <v>5003</v>
      </c>
      <c r="E4029">
        <v>679.7</v>
      </c>
      <c r="F4029">
        <v>27.19</v>
      </c>
    </row>
    <row r="4030" spans="1:6" x14ac:dyDescent="0.45">
      <c r="A4030" t="s">
        <v>4408</v>
      </c>
      <c r="B4030" s="1">
        <v>43712</v>
      </c>
      <c r="C4030" s="1">
        <v>43713</v>
      </c>
      <c r="D4030">
        <v>5054</v>
      </c>
      <c r="E4030">
        <v>143.91</v>
      </c>
      <c r="F4030">
        <v>4.32</v>
      </c>
    </row>
    <row r="4031" spans="1:6" x14ac:dyDescent="0.45">
      <c r="A4031" t="s">
        <v>4407</v>
      </c>
      <c r="B4031" s="1">
        <v>43712</v>
      </c>
      <c r="C4031" s="1">
        <v>43713</v>
      </c>
      <c r="D4031">
        <v>5048</v>
      </c>
      <c r="E4031">
        <v>1224.0899999999999</v>
      </c>
      <c r="F4031">
        <v>48.96</v>
      </c>
    </row>
    <row r="4032" spans="1:6" x14ac:dyDescent="0.45">
      <c r="A4032" t="s">
        <v>4406</v>
      </c>
      <c r="B4032" s="1">
        <v>43712</v>
      </c>
      <c r="C4032" s="1">
        <v>43713</v>
      </c>
      <c r="D4032">
        <v>5047</v>
      </c>
      <c r="E4032">
        <v>939.5</v>
      </c>
      <c r="F4032">
        <v>46.97</v>
      </c>
    </row>
    <row r="4033" spans="1:6" x14ac:dyDescent="0.45">
      <c r="A4033" t="s">
        <v>4405</v>
      </c>
      <c r="B4033" s="1">
        <v>43712</v>
      </c>
      <c r="C4033" s="1">
        <v>43713</v>
      </c>
      <c r="D4033">
        <v>5056</v>
      </c>
      <c r="E4033">
        <v>3243.06</v>
      </c>
      <c r="F4033">
        <v>162.15</v>
      </c>
    </row>
    <row r="4034" spans="1:6" x14ac:dyDescent="0.45">
      <c r="A4034" t="s">
        <v>4404</v>
      </c>
      <c r="B4034" s="1">
        <v>43712</v>
      </c>
      <c r="C4034" s="1">
        <v>43713</v>
      </c>
      <c r="D4034">
        <v>5046</v>
      </c>
      <c r="E4034">
        <v>1444.45</v>
      </c>
      <c r="F4034">
        <v>57.78</v>
      </c>
    </row>
    <row r="4035" spans="1:6" x14ac:dyDescent="0.45">
      <c r="A4035" t="s">
        <v>4403</v>
      </c>
      <c r="B4035" s="1">
        <v>43712</v>
      </c>
      <c r="C4035" s="1">
        <v>43713</v>
      </c>
      <c r="D4035">
        <v>5061</v>
      </c>
      <c r="E4035">
        <v>2846.8</v>
      </c>
      <c r="F4035">
        <v>113.87</v>
      </c>
    </row>
    <row r="4036" spans="1:6" x14ac:dyDescent="0.45">
      <c r="A4036" t="s">
        <v>4402</v>
      </c>
      <c r="B4036" s="1">
        <v>43712</v>
      </c>
      <c r="C4036" s="1">
        <v>43713</v>
      </c>
      <c r="D4036">
        <v>5084</v>
      </c>
      <c r="E4036">
        <v>1319.28</v>
      </c>
      <c r="F4036">
        <v>65.959999999999994</v>
      </c>
    </row>
    <row r="4037" spans="1:6" x14ac:dyDescent="0.45">
      <c r="A4037" t="s">
        <v>4401</v>
      </c>
      <c r="B4037" s="1">
        <v>43712</v>
      </c>
      <c r="C4037" s="1">
        <v>43713</v>
      </c>
      <c r="D4037">
        <v>5076</v>
      </c>
      <c r="E4037">
        <v>7715.88</v>
      </c>
      <c r="F4037">
        <v>308.64</v>
      </c>
    </row>
    <row r="4038" spans="1:6" x14ac:dyDescent="0.45">
      <c r="A4038" t="s">
        <v>4400</v>
      </c>
      <c r="B4038" s="1">
        <v>43712</v>
      </c>
      <c r="C4038" s="1">
        <v>43713</v>
      </c>
      <c r="D4038">
        <v>5077</v>
      </c>
      <c r="E4038">
        <v>4004.3</v>
      </c>
      <c r="F4038">
        <v>160.16999999999999</v>
      </c>
    </row>
    <row r="4039" spans="1:6" x14ac:dyDescent="0.45">
      <c r="A4039" t="s">
        <v>4399</v>
      </c>
      <c r="B4039" s="1">
        <v>43712</v>
      </c>
      <c r="C4039" s="1">
        <v>43713</v>
      </c>
      <c r="D4039">
        <v>5079</v>
      </c>
      <c r="E4039">
        <v>675.95</v>
      </c>
      <c r="F4039">
        <v>33.799999999999997</v>
      </c>
    </row>
    <row r="4040" spans="1:6" x14ac:dyDescent="0.45">
      <c r="A4040" t="s">
        <v>4398</v>
      </c>
      <c r="B4040" s="1">
        <v>43712</v>
      </c>
      <c r="C4040" s="1">
        <v>43713</v>
      </c>
      <c r="D4040">
        <v>5081</v>
      </c>
      <c r="E4040">
        <v>2423.6</v>
      </c>
      <c r="F4040">
        <v>121.18</v>
      </c>
    </row>
    <row r="4041" spans="1:6" x14ac:dyDescent="0.45">
      <c r="A4041" t="s">
        <v>4397</v>
      </c>
      <c r="B4041" s="1">
        <v>43712</v>
      </c>
      <c r="C4041" s="1">
        <v>43713</v>
      </c>
      <c r="D4041">
        <v>5089</v>
      </c>
      <c r="E4041">
        <v>464.85</v>
      </c>
      <c r="F4041">
        <v>13.95</v>
      </c>
    </row>
    <row r="4042" spans="1:6" x14ac:dyDescent="0.45">
      <c r="A4042" t="s">
        <v>4396</v>
      </c>
      <c r="B4042" s="1">
        <v>43712</v>
      </c>
      <c r="C4042" s="1">
        <v>43713</v>
      </c>
      <c r="D4042">
        <v>5085</v>
      </c>
      <c r="E4042">
        <v>1094.73</v>
      </c>
      <c r="F4042">
        <v>54.74</v>
      </c>
    </row>
    <row r="4043" spans="1:6" x14ac:dyDescent="0.45">
      <c r="A4043" t="s">
        <v>4395</v>
      </c>
      <c r="B4043" s="1">
        <v>43712</v>
      </c>
      <c r="C4043" s="1">
        <v>43713</v>
      </c>
      <c r="D4043">
        <v>5083</v>
      </c>
      <c r="E4043">
        <v>1148.3399999999999</v>
      </c>
      <c r="F4043">
        <v>34.450000000000003</v>
      </c>
    </row>
    <row r="4044" spans="1:6" x14ac:dyDescent="0.45">
      <c r="A4044" t="s">
        <v>4394</v>
      </c>
      <c r="B4044" s="1">
        <v>43712</v>
      </c>
      <c r="C4044" s="1">
        <v>43713</v>
      </c>
      <c r="D4044">
        <v>5074</v>
      </c>
      <c r="E4044">
        <v>2833.4</v>
      </c>
      <c r="F4044">
        <v>85</v>
      </c>
    </row>
    <row r="4045" spans="1:6" x14ac:dyDescent="0.45">
      <c r="A4045" t="s">
        <v>4393</v>
      </c>
      <c r="B4045" s="1">
        <v>43712</v>
      </c>
      <c r="C4045" s="1">
        <v>43713</v>
      </c>
      <c r="D4045">
        <v>5078</v>
      </c>
      <c r="E4045">
        <v>1682.73</v>
      </c>
      <c r="F4045">
        <v>50.48</v>
      </c>
    </row>
    <row r="4046" spans="1:6" x14ac:dyDescent="0.45">
      <c r="A4046" t="s">
        <v>4392</v>
      </c>
      <c r="B4046" s="1">
        <v>43712</v>
      </c>
      <c r="C4046" s="1">
        <v>43713</v>
      </c>
      <c r="D4046">
        <v>5045</v>
      </c>
      <c r="E4046">
        <v>76.930000000000007</v>
      </c>
      <c r="F4046">
        <v>3.85</v>
      </c>
    </row>
    <row r="4047" spans="1:6" x14ac:dyDescent="0.45">
      <c r="A4047" t="s">
        <v>4391</v>
      </c>
      <c r="B4047" s="1">
        <v>43712</v>
      </c>
      <c r="C4047" s="1">
        <v>43713</v>
      </c>
      <c r="D4047">
        <v>5042</v>
      </c>
      <c r="E4047">
        <v>1154.74</v>
      </c>
      <c r="F4047">
        <v>34.64</v>
      </c>
    </row>
    <row r="4048" spans="1:6" x14ac:dyDescent="0.45">
      <c r="A4048" t="s">
        <v>4390</v>
      </c>
      <c r="B4048" s="1">
        <v>43712</v>
      </c>
      <c r="C4048" s="1">
        <v>43713</v>
      </c>
      <c r="D4048">
        <v>5031</v>
      </c>
      <c r="E4048">
        <v>1836.94</v>
      </c>
      <c r="F4048">
        <v>91.85</v>
      </c>
    </row>
    <row r="4049" spans="1:6" x14ac:dyDescent="0.45">
      <c r="A4049" t="s">
        <v>4389</v>
      </c>
      <c r="B4049" s="1">
        <v>43712</v>
      </c>
      <c r="C4049" s="1">
        <v>43713</v>
      </c>
      <c r="D4049">
        <v>5029</v>
      </c>
      <c r="E4049">
        <v>6455.88</v>
      </c>
      <c r="F4049">
        <v>258.24</v>
      </c>
    </row>
    <row r="4050" spans="1:6" x14ac:dyDescent="0.45">
      <c r="A4050" t="s">
        <v>4388</v>
      </c>
      <c r="B4050" s="1">
        <v>43712</v>
      </c>
      <c r="C4050" s="1">
        <v>43713</v>
      </c>
      <c r="D4050">
        <v>5026</v>
      </c>
      <c r="E4050">
        <v>1979.4</v>
      </c>
      <c r="F4050">
        <v>98.97</v>
      </c>
    </row>
    <row r="4051" spans="1:6" x14ac:dyDescent="0.45">
      <c r="A4051" t="s">
        <v>4387</v>
      </c>
      <c r="B4051" s="1">
        <v>43712</v>
      </c>
      <c r="C4051" s="1">
        <v>43713</v>
      </c>
      <c r="D4051">
        <v>5016</v>
      </c>
      <c r="E4051">
        <v>591.67999999999995</v>
      </c>
      <c r="F4051">
        <v>23.67</v>
      </c>
    </row>
    <row r="4052" spans="1:6" x14ac:dyDescent="0.45">
      <c r="A4052" t="s">
        <v>4386</v>
      </c>
      <c r="B4052" s="1">
        <v>43712</v>
      </c>
      <c r="C4052" s="1">
        <v>43713</v>
      </c>
      <c r="D4052">
        <v>5015</v>
      </c>
      <c r="E4052">
        <v>2561.46</v>
      </c>
      <c r="F4052">
        <v>128.07</v>
      </c>
    </row>
    <row r="4053" spans="1:6" x14ac:dyDescent="0.45">
      <c r="A4053" t="s">
        <v>4385</v>
      </c>
      <c r="B4053" s="1">
        <v>43712</v>
      </c>
      <c r="C4053" s="1">
        <v>43713</v>
      </c>
      <c r="D4053">
        <v>5037</v>
      </c>
      <c r="E4053">
        <v>1445.46</v>
      </c>
      <c r="F4053">
        <v>43.36</v>
      </c>
    </row>
    <row r="4054" spans="1:6" x14ac:dyDescent="0.45">
      <c r="A4054" t="s">
        <v>4384</v>
      </c>
      <c r="B4054" s="1">
        <v>43712</v>
      </c>
      <c r="C4054" s="1">
        <v>43713</v>
      </c>
      <c r="D4054">
        <v>5007</v>
      </c>
      <c r="E4054">
        <v>584.76</v>
      </c>
      <c r="F4054">
        <v>23.39</v>
      </c>
    </row>
    <row r="4055" spans="1:6" x14ac:dyDescent="0.45">
      <c r="A4055" t="s">
        <v>4383</v>
      </c>
      <c r="B4055" s="1">
        <v>43712</v>
      </c>
      <c r="C4055" s="1">
        <v>43713</v>
      </c>
      <c r="D4055">
        <v>5011</v>
      </c>
      <c r="E4055">
        <v>448.2</v>
      </c>
      <c r="F4055">
        <v>13.45</v>
      </c>
    </row>
    <row r="4056" spans="1:6" x14ac:dyDescent="0.45">
      <c r="A4056" t="s">
        <v>4382</v>
      </c>
      <c r="B4056" s="1">
        <v>43713</v>
      </c>
      <c r="C4056" s="1">
        <v>43714</v>
      </c>
      <c r="D4056">
        <v>5087</v>
      </c>
      <c r="E4056">
        <v>159.9</v>
      </c>
      <c r="F4056">
        <v>8</v>
      </c>
    </row>
    <row r="4057" spans="1:6" x14ac:dyDescent="0.45">
      <c r="A4057" t="s">
        <v>4381</v>
      </c>
      <c r="B4057" s="1">
        <v>43713</v>
      </c>
      <c r="C4057" s="1">
        <v>43714</v>
      </c>
      <c r="D4057">
        <v>5092</v>
      </c>
      <c r="E4057">
        <v>1191.28</v>
      </c>
      <c r="F4057">
        <v>59.56</v>
      </c>
    </row>
    <row r="4058" spans="1:6" x14ac:dyDescent="0.45">
      <c r="A4058" t="s">
        <v>4380</v>
      </c>
      <c r="B4058" s="1">
        <v>43713</v>
      </c>
      <c r="C4058" s="1">
        <v>43714</v>
      </c>
      <c r="D4058">
        <v>5111</v>
      </c>
      <c r="E4058">
        <v>3523.8</v>
      </c>
      <c r="F4058">
        <v>105.71</v>
      </c>
    </row>
    <row r="4059" spans="1:6" x14ac:dyDescent="0.45">
      <c r="A4059" t="s">
        <v>4379</v>
      </c>
      <c r="B4059" s="1">
        <v>43713</v>
      </c>
      <c r="C4059" s="1">
        <v>43714</v>
      </c>
      <c r="D4059">
        <v>5044</v>
      </c>
      <c r="E4059">
        <v>597.84</v>
      </c>
      <c r="F4059">
        <v>17.940000000000001</v>
      </c>
    </row>
    <row r="4060" spans="1:6" x14ac:dyDescent="0.45">
      <c r="A4060" t="s">
        <v>4378</v>
      </c>
      <c r="B4060" s="1">
        <v>43713</v>
      </c>
      <c r="C4060" s="1">
        <v>43714</v>
      </c>
      <c r="D4060">
        <v>5093</v>
      </c>
      <c r="E4060">
        <v>1268.3399999999999</v>
      </c>
      <c r="F4060">
        <v>63.42</v>
      </c>
    </row>
    <row r="4061" spans="1:6" x14ac:dyDescent="0.45">
      <c r="A4061" t="s">
        <v>4377</v>
      </c>
      <c r="B4061" s="1">
        <v>43713</v>
      </c>
      <c r="C4061" s="1">
        <v>43714</v>
      </c>
      <c r="D4061">
        <v>5095</v>
      </c>
      <c r="E4061">
        <v>623.64</v>
      </c>
      <c r="F4061">
        <v>18.71</v>
      </c>
    </row>
    <row r="4062" spans="1:6" x14ac:dyDescent="0.45">
      <c r="A4062" t="s">
        <v>4376</v>
      </c>
      <c r="B4062" s="1">
        <v>43713</v>
      </c>
      <c r="C4062" s="1">
        <v>43714</v>
      </c>
      <c r="D4062">
        <v>5082</v>
      </c>
      <c r="E4062">
        <v>535.14</v>
      </c>
      <c r="F4062">
        <v>21.41</v>
      </c>
    </row>
    <row r="4063" spans="1:6" x14ac:dyDescent="0.45">
      <c r="A4063" t="s">
        <v>4375</v>
      </c>
      <c r="B4063" s="1">
        <v>43713</v>
      </c>
      <c r="C4063" s="1">
        <v>43714</v>
      </c>
      <c r="D4063">
        <v>5080</v>
      </c>
      <c r="E4063">
        <v>119.9</v>
      </c>
      <c r="F4063">
        <v>4.8</v>
      </c>
    </row>
    <row r="4064" spans="1:6" x14ac:dyDescent="0.45">
      <c r="A4064" t="s">
        <v>4374</v>
      </c>
      <c r="B4064" s="1">
        <v>43713</v>
      </c>
      <c r="C4064" s="1">
        <v>43714</v>
      </c>
      <c r="D4064">
        <v>5105</v>
      </c>
      <c r="E4064">
        <v>116.45</v>
      </c>
      <c r="F4064">
        <v>3.49</v>
      </c>
    </row>
    <row r="4065" spans="1:6" x14ac:dyDescent="0.45">
      <c r="A4065" t="s">
        <v>4373</v>
      </c>
      <c r="B4065" s="1">
        <v>43713</v>
      </c>
      <c r="C4065" s="1">
        <v>43714</v>
      </c>
      <c r="D4065">
        <v>5104</v>
      </c>
      <c r="E4065">
        <v>3122.79</v>
      </c>
      <c r="F4065">
        <v>124.91</v>
      </c>
    </row>
    <row r="4066" spans="1:6" x14ac:dyDescent="0.45">
      <c r="A4066" t="s">
        <v>4372</v>
      </c>
      <c r="B4066" s="1">
        <v>43713</v>
      </c>
      <c r="C4066" s="1">
        <v>43714</v>
      </c>
      <c r="D4066">
        <v>5099</v>
      </c>
      <c r="E4066">
        <v>2608.9</v>
      </c>
      <c r="F4066">
        <v>78.27</v>
      </c>
    </row>
    <row r="4067" spans="1:6" x14ac:dyDescent="0.45">
      <c r="A4067" t="s">
        <v>4371</v>
      </c>
      <c r="B4067" s="1">
        <v>43713</v>
      </c>
      <c r="C4067" s="1">
        <v>43714</v>
      </c>
      <c r="D4067">
        <v>5034</v>
      </c>
      <c r="E4067">
        <v>1069.5999999999999</v>
      </c>
      <c r="F4067">
        <v>53.48</v>
      </c>
    </row>
    <row r="4068" spans="1:6" x14ac:dyDescent="0.45">
      <c r="A4068" t="s">
        <v>4370</v>
      </c>
      <c r="B4068" s="1">
        <v>43713</v>
      </c>
      <c r="C4068" s="1">
        <v>43714</v>
      </c>
      <c r="D4068">
        <v>5112</v>
      </c>
      <c r="E4068">
        <v>2774.96</v>
      </c>
      <c r="F4068">
        <v>111</v>
      </c>
    </row>
    <row r="4069" spans="1:6" x14ac:dyDescent="0.45">
      <c r="A4069" t="s">
        <v>4369</v>
      </c>
      <c r="B4069" s="1">
        <v>43713</v>
      </c>
      <c r="C4069" s="1">
        <v>43714</v>
      </c>
      <c r="D4069">
        <v>5035</v>
      </c>
      <c r="E4069">
        <v>1587.96</v>
      </c>
      <c r="F4069">
        <v>47.64</v>
      </c>
    </row>
    <row r="4070" spans="1:6" x14ac:dyDescent="0.45">
      <c r="A4070" t="s">
        <v>4368</v>
      </c>
      <c r="B4070" s="1">
        <v>43713</v>
      </c>
      <c r="C4070" s="1">
        <v>43714</v>
      </c>
      <c r="D4070">
        <v>5090</v>
      </c>
      <c r="E4070">
        <v>219.9</v>
      </c>
      <c r="F4070">
        <v>8.8000000000000007</v>
      </c>
    </row>
    <row r="4071" spans="1:6" x14ac:dyDescent="0.45">
      <c r="A4071" t="s">
        <v>4367</v>
      </c>
      <c r="B4071" s="1">
        <v>43713</v>
      </c>
      <c r="C4071" s="1">
        <v>43714</v>
      </c>
      <c r="D4071">
        <v>5071</v>
      </c>
      <c r="E4071">
        <v>2467.15</v>
      </c>
      <c r="F4071">
        <v>123.36</v>
      </c>
    </row>
    <row r="4072" spans="1:6" x14ac:dyDescent="0.45">
      <c r="A4072" t="s">
        <v>4366</v>
      </c>
      <c r="B4072" s="1">
        <v>43713</v>
      </c>
      <c r="C4072" s="1">
        <v>43714</v>
      </c>
      <c r="D4072">
        <v>5073</v>
      </c>
      <c r="E4072">
        <v>5019.8500000000004</v>
      </c>
      <c r="F4072">
        <v>200.79</v>
      </c>
    </row>
    <row r="4073" spans="1:6" x14ac:dyDescent="0.45">
      <c r="A4073" t="s">
        <v>4365</v>
      </c>
      <c r="B4073" s="1">
        <v>43713</v>
      </c>
      <c r="C4073" s="1">
        <v>43714</v>
      </c>
      <c r="D4073">
        <v>5057</v>
      </c>
      <c r="E4073">
        <v>2219.1999999999998</v>
      </c>
      <c r="F4073">
        <v>110.96</v>
      </c>
    </row>
    <row r="4074" spans="1:6" x14ac:dyDescent="0.45">
      <c r="A4074" t="s">
        <v>4364</v>
      </c>
      <c r="B4074" s="1">
        <v>43713</v>
      </c>
      <c r="C4074" s="1">
        <v>43714</v>
      </c>
      <c r="D4074">
        <v>5053</v>
      </c>
      <c r="E4074">
        <v>358.76</v>
      </c>
      <c r="F4074">
        <v>17.940000000000001</v>
      </c>
    </row>
    <row r="4075" spans="1:6" x14ac:dyDescent="0.45">
      <c r="A4075" t="s">
        <v>4363</v>
      </c>
      <c r="B4075" s="1">
        <v>43713</v>
      </c>
      <c r="C4075" s="1">
        <v>43714</v>
      </c>
      <c r="D4075">
        <v>5039</v>
      </c>
      <c r="E4075">
        <v>629.58000000000004</v>
      </c>
      <c r="F4075">
        <v>31.48</v>
      </c>
    </row>
    <row r="4076" spans="1:6" x14ac:dyDescent="0.45">
      <c r="A4076" t="s">
        <v>4362</v>
      </c>
      <c r="B4076" s="1">
        <v>43713</v>
      </c>
      <c r="C4076" s="1">
        <v>43714</v>
      </c>
      <c r="D4076">
        <v>5050</v>
      </c>
      <c r="E4076">
        <v>1165.08</v>
      </c>
      <c r="F4076">
        <v>46.6</v>
      </c>
    </row>
    <row r="4077" spans="1:6" x14ac:dyDescent="0.45">
      <c r="A4077" t="s">
        <v>4361</v>
      </c>
      <c r="B4077" s="1">
        <v>43713</v>
      </c>
      <c r="C4077" s="1">
        <v>43714</v>
      </c>
      <c r="D4077">
        <v>5038</v>
      </c>
      <c r="E4077">
        <v>1578.24</v>
      </c>
      <c r="F4077">
        <v>47.35</v>
      </c>
    </row>
    <row r="4078" spans="1:6" x14ac:dyDescent="0.45">
      <c r="A4078" t="s">
        <v>4360</v>
      </c>
      <c r="B4078" s="1">
        <v>43713</v>
      </c>
      <c r="C4078" s="1">
        <v>43714</v>
      </c>
      <c r="D4078">
        <v>5058</v>
      </c>
      <c r="E4078">
        <v>461.85</v>
      </c>
      <c r="F4078">
        <v>23.09</v>
      </c>
    </row>
    <row r="4079" spans="1:6" x14ac:dyDescent="0.45">
      <c r="A4079" t="s">
        <v>4359</v>
      </c>
      <c r="B4079" s="1">
        <v>43713</v>
      </c>
      <c r="C4079" s="1">
        <v>43714</v>
      </c>
      <c r="D4079">
        <v>5059</v>
      </c>
      <c r="E4079">
        <v>1241.5899999999999</v>
      </c>
      <c r="F4079">
        <v>62.08</v>
      </c>
    </row>
    <row r="4080" spans="1:6" x14ac:dyDescent="0.45">
      <c r="A4080" t="s">
        <v>4358</v>
      </c>
      <c r="B4080" s="1">
        <v>43713</v>
      </c>
      <c r="C4080" s="1">
        <v>43714</v>
      </c>
      <c r="D4080">
        <v>5060</v>
      </c>
      <c r="E4080">
        <v>6757.38</v>
      </c>
      <c r="F4080">
        <v>270.3</v>
      </c>
    </row>
    <row r="4081" spans="1:6" x14ac:dyDescent="0.45">
      <c r="A4081" t="s">
        <v>4357</v>
      </c>
      <c r="B4081" s="1">
        <v>43713</v>
      </c>
      <c r="C4081" s="1">
        <v>43714</v>
      </c>
      <c r="D4081">
        <v>5052</v>
      </c>
      <c r="E4081">
        <v>3655.74</v>
      </c>
      <c r="F4081">
        <v>146.22999999999999</v>
      </c>
    </row>
    <row r="4082" spans="1:6" x14ac:dyDescent="0.45">
      <c r="A4082" t="s">
        <v>4356</v>
      </c>
      <c r="B4082" s="1">
        <v>43713</v>
      </c>
      <c r="C4082" s="1">
        <v>43714</v>
      </c>
      <c r="D4082">
        <v>5036</v>
      </c>
      <c r="E4082">
        <v>2347.12</v>
      </c>
      <c r="F4082">
        <v>70.41</v>
      </c>
    </row>
    <row r="4083" spans="1:6" x14ac:dyDescent="0.45">
      <c r="A4083" t="s">
        <v>4355</v>
      </c>
      <c r="B4083" s="1">
        <v>43713</v>
      </c>
      <c r="C4083" s="1">
        <v>43714</v>
      </c>
      <c r="D4083">
        <v>5062</v>
      </c>
      <c r="E4083">
        <v>2598.56</v>
      </c>
      <c r="F4083">
        <v>77.959999999999994</v>
      </c>
    </row>
    <row r="4084" spans="1:6" x14ac:dyDescent="0.45">
      <c r="A4084" t="s">
        <v>4354</v>
      </c>
      <c r="B4084" s="1">
        <v>43713</v>
      </c>
      <c r="C4084" s="1">
        <v>43714</v>
      </c>
      <c r="D4084">
        <v>5063</v>
      </c>
      <c r="E4084">
        <v>647.52</v>
      </c>
      <c r="F4084">
        <v>32.380000000000003</v>
      </c>
    </row>
    <row r="4085" spans="1:6" x14ac:dyDescent="0.45">
      <c r="A4085" t="s">
        <v>4353</v>
      </c>
      <c r="B4085" s="1">
        <v>43713</v>
      </c>
      <c r="C4085" s="1">
        <v>43714</v>
      </c>
      <c r="D4085">
        <v>5064</v>
      </c>
      <c r="E4085">
        <v>1741.98</v>
      </c>
      <c r="F4085">
        <v>69.680000000000007</v>
      </c>
    </row>
    <row r="4086" spans="1:6" x14ac:dyDescent="0.45">
      <c r="A4086" t="s">
        <v>4352</v>
      </c>
      <c r="B4086" s="1">
        <v>43713</v>
      </c>
      <c r="C4086" s="1">
        <v>43714</v>
      </c>
      <c r="D4086">
        <v>5065</v>
      </c>
      <c r="E4086">
        <v>2526.7199999999998</v>
      </c>
      <c r="F4086">
        <v>126.34</v>
      </c>
    </row>
    <row r="4087" spans="1:6" x14ac:dyDescent="0.45">
      <c r="A4087" t="s">
        <v>4351</v>
      </c>
      <c r="B4087" s="1">
        <v>43713</v>
      </c>
      <c r="C4087" s="1">
        <v>43714</v>
      </c>
      <c r="D4087">
        <v>5040</v>
      </c>
      <c r="E4087">
        <v>2763.44</v>
      </c>
      <c r="F4087">
        <v>138.16999999999999</v>
      </c>
    </row>
    <row r="4088" spans="1:6" x14ac:dyDescent="0.45">
      <c r="A4088" t="s">
        <v>4350</v>
      </c>
      <c r="B4088" s="1">
        <v>43713</v>
      </c>
      <c r="C4088" s="1">
        <v>43714</v>
      </c>
      <c r="D4088">
        <v>5067</v>
      </c>
      <c r="E4088">
        <v>3391.74</v>
      </c>
      <c r="F4088">
        <v>169.59</v>
      </c>
    </row>
    <row r="4089" spans="1:6" x14ac:dyDescent="0.45">
      <c r="A4089" t="s">
        <v>4349</v>
      </c>
      <c r="B4089" s="1">
        <v>43713</v>
      </c>
      <c r="C4089" s="1">
        <v>43714</v>
      </c>
      <c r="D4089">
        <v>5041</v>
      </c>
      <c r="E4089">
        <v>5526.72</v>
      </c>
      <c r="F4089">
        <v>221.07</v>
      </c>
    </row>
    <row r="4090" spans="1:6" x14ac:dyDescent="0.45">
      <c r="A4090" t="s">
        <v>4348</v>
      </c>
      <c r="B4090" s="1">
        <v>43713</v>
      </c>
      <c r="C4090" s="1">
        <v>43714</v>
      </c>
      <c r="D4090">
        <v>5069</v>
      </c>
      <c r="E4090">
        <v>188.86</v>
      </c>
      <c r="F4090">
        <v>9.44</v>
      </c>
    </row>
    <row r="4091" spans="1:6" x14ac:dyDescent="0.45">
      <c r="A4091" t="s">
        <v>4347</v>
      </c>
      <c r="B4091" s="1">
        <v>43713</v>
      </c>
      <c r="C4091" s="1">
        <v>43714</v>
      </c>
      <c r="D4091">
        <v>5049</v>
      </c>
      <c r="E4091">
        <v>4552.47</v>
      </c>
      <c r="F4091">
        <v>227.62</v>
      </c>
    </row>
    <row r="4092" spans="1:6" x14ac:dyDescent="0.45">
      <c r="A4092" t="s">
        <v>4346</v>
      </c>
      <c r="B4092" s="1">
        <v>43713</v>
      </c>
      <c r="C4092" s="1">
        <v>43714</v>
      </c>
      <c r="D4092">
        <v>5051</v>
      </c>
      <c r="E4092">
        <v>709.6</v>
      </c>
      <c r="F4092">
        <v>28.38</v>
      </c>
    </row>
    <row r="4093" spans="1:6" x14ac:dyDescent="0.45">
      <c r="A4093" t="s">
        <v>4345</v>
      </c>
      <c r="B4093" s="1">
        <v>43714</v>
      </c>
      <c r="C4093" s="1">
        <v>43715</v>
      </c>
      <c r="D4093">
        <v>5106</v>
      </c>
      <c r="E4093">
        <v>7683.7</v>
      </c>
      <c r="F4093">
        <v>384.19</v>
      </c>
    </row>
    <row r="4094" spans="1:6" x14ac:dyDescent="0.45">
      <c r="A4094" t="s">
        <v>4344</v>
      </c>
      <c r="B4094" s="1">
        <v>43714</v>
      </c>
      <c r="C4094" s="1">
        <v>43715</v>
      </c>
      <c r="D4094">
        <v>5108</v>
      </c>
      <c r="E4094">
        <v>3323.16</v>
      </c>
      <c r="F4094">
        <v>99.69</v>
      </c>
    </row>
    <row r="4095" spans="1:6" x14ac:dyDescent="0.45">
      <c r="A4095" t="s">
        <v>4343</v>
      </c>
      <c r="B4095" s="1">
        <v>43714</v>
      </c>
      <c r="C4095" s="1">
        <v>43715</v>
      </c>
      <c r="D4095">
        <v>5113</v>
      </c>
      <c r="E4095">
        <v>507.6</v>
      </c>
      <c r="F4095">
        <v>25.38</v>
      </c>
    </row>
    <row r="4096" spans="1:6" x14ac:dyDescent="0.45">
      <c r="A4096" t="s">
        <v>4342</v>
      </c>
      <c r="B4096" s="1">
        <v>43714</v>
      </c>
      <c r="C4096" s="1">
        <v>43715</v>
      </c>
      <c r="D4096">
        <v>5110</v>
      </c>
      <c r="E4096">
        <v>314.79000000000002</v>
      </c>
      <c r="F4096">
        <v>12.59</v>
      </c>
    </row>
    <row r="4097" spans="1:6" x14ac:dyDescent="0.45">
      <c r="A4097" t="s">
        <v>4341</v>
      </c>
      <c r="B4097" s="1">
        <v>43714</v>
      </c>
      <c r="C4097" s="1">
        <v>43715</v>
      </c>
      <c r="D4097">
        <v>5116</v>
      </c>
      <c r="E4097">
        <v>50.94</v>
      </c>
      <c r="F4097">
        <v>2.04</v>
      </c>
    </row>
    <row r="4098" spans="1:6" x14ac:dyDescent="0.45">
      <c r="A4098" t="s">
        <v>4340</v>
      </c>
      <c r="B4098" s="1">
        <v>43714</v>
      </c>
      <c r="C4098" s="1">
        <v>43715</v>
      </c>
      <c r="D4098">
        <v>5121</v>
      </c>
      <c r="E4098">
        <v>1943.52</v>
      </c>
      <c r="F4098">
        <v>77.739999999999995</v>
      </c>
    </row>
    <row r="4099" spans="1:6" x14ac:dyDescent="0.45">
      <c r="A4099" t="s">
        <v>4339</v>
      </c>
      <c r="B4099" s="1">
        <v>43714</v>
      </c>
      <c r="C4099" s="1">
        <v>43715</v>
      </c>
      <c r="D4099">
        <v>5120</v>
      </c>
      <c r="E4099">
        <v>1317.51</v>
      </c>
      <c r="F4099">
        <v>65.88</v>
      </c>
    </row>
    <row r="4100" spans="1:6" x14ac:dyDescent="0.45">
      <c r="A4100" t="s">
        <v>4338</v>
      </c>
      <c r="B4100" s="1">
        <v>43714</v>
      </c>
      <c r="C4100" s="1">
        <v>43715</v>
      </c>
      <c r="D4100">
        <v>5119</v>
      </c>
      <c r="E4100">
        <v>1946.45</v>
      </c>
      <c r="F4100">
        <v>97.32</v>
      </c>
    </row>
    <row r="4101" spans="1:6" x14ac:dyDescent="0.45">
      <c r="A4101" t="s">
        <v>4337</v>
      </c>
      <c r="B4101" s="1">
        <v>43714</v>
      </c>
      <c r="C4101" s="1">
        <v>43715</v>
      </c>
      <c r="D4101">
        <v>5109</v>
      </c>
      <c r="E4101">
        <v>2822.96</v>
      </c>
      <c r="F4101">
        <v>141.15</v>
      </c>
    </row>
    <row r="4102" spans="1:6" x14ac:dyDescent="0.45">
      <c r="A4102" t="s">
        <v>4336</v>
      </c>
      <c r="B4102" s="1">
        <v>43714</v>
      </c>
      <c r="C4102" s="1">
        <v>43715</v>
      </c>
      <c r="D4102">
        <v>5102</v>
      </c>
      <c r="E4102">
        <v>2099.9</v>
      </c>
      <c r="F4102">
        <v>63</v>
      </c>
    </row>
    <row r="4103" spans="1:6" x14ac:dyDescent="0.45">
      <c r="A4103" t="s">
        <v>4335</v>
      </c>
      <c r="B4103" s="1">
        <v>43714</v>
      </c>
      <c r="C4103" s="1">
        <v>43715</v>
      </c>
      <c r="D4103">
        <v>5103</v>
      </c>
      <c r="E4103">
        <v>503.64</v>
      </c>
      <c r="F4103">
        <v>20.149999999999999</v>
      </c>
    </row>
    <row r="4104" spans="1:6" x14ac:dyDescent="0.45">
      <c r="A4104" t="s">
        <v>4334</v>
      </c>
      <c r="B4104" s="1">
        <v>43714</v>
      </c>
      <c r="C4104" s="1">
        <v>43715</v>
      </c>
      <c r="D4104">
        <v>5101</v>
      </c>
      <c r="E4104">
        <v>2810.56</v>
      </c>
      <c r="F4104">
        <v>84.32</v>
      </c>
    </row>
    <row r="4105" spans="1:6" x14ac:dyDescent="0.45">
      <c r="A4105" t="s">
        <v>4333</v>
      </c>
      <c r="B4105" s="1">
        <v>43714</v>
      </c>
      <c r="C4105" s="1">
        <v>43715</v>
      </c>
      <c r="D4105">
        <v>5066</v>
      </c>
      <c r="E4105">
        <v>3019</v>
      </c>
      <c r="F4105">
        <v>150.94999999999999</v>
      </c>
    </row>
    <row r="4106" spans="1:6" x14ac:dyDescent="0.45">
      <c r="A4106" t="s">
        <v>4332</v>
      </c>
      <c r="B4106" s="1">
        <v>43714</v>
      </c>
      <c r="C4106" s="1">
        <v>43715</v>
      </c>
      <c r="D4106">
        <v>5068</v>
      </c>
      <c r="E4106">
        <v>687.6</v>
      </c>
      <c r="F4106">
        <v>34.380000000000003</v>
      </c>
    </row>
    <row r="4107" spans="1:6" x14ac:dyDescent="0.45">
      <c r="A4107" t="s">
        <v>4331</v>
      </c>
      <c r="B4107" s="1">
        <v>43714</v>
      </c>
      <c r="C4107" s="1">
        <v>43715</v>
      </c>
      <c r="D4107">
        <v>5070</v>
      </c>
      <c r="E4107">
        <v>1943.34</v>
      </c>
      <c r="F4107">
        <v>97.17</v>
      </c>
    </row>
    <row r="4108" spans="1:6" x14ac:dyDescent="0.45">
      <c r="A4108" t="s">
        <v>4330</v>
      </c>
      <c r="B4108" s="1">
        <v>43714</v>
      </c>
      <c r="C4108" s="1">
        <v>43715</v>
      </c>
      <c r="D4108">
        <v>5075</v>
      </c>
      <c r="E4108">
        <v>376.74</v>
      </c>
      <c r="F4108">
        <v>18.84</v>
      </c>
    </row>
    <row r="4109" spans="1:6" x14ac:dyDescent="0.45">
      <c r="A4109" t="s">
        <v>4329</v>
      </c>
      <c r="B4109" s="1">
        <v>43714</v>
      </c>
      <c r="C4109" s="1">
        <v>43715</v>
      </c>
      <c r="D4109">
        <v>5086</v>
      </c>
      <c r="E4109">
        <v>1599.84</v>
      </c>
      <c r="F4109">
        <v>79.989999999999995</v>
      </c>
    </row>
    <row r="4110" spans="1:6" x14ac:dyDescent="0.45">
      <c r="A4110" t="s">
        <v>4328</v>
      </c>
      <c r="B4110" s="1">
        <v>43714</v>
      </c>
      <c r="C4110" s="1">
        <v>43715</v>
      </c>
      <c r="D4110">
        <v>5088</v>
      </c>
      <c r="E4110">
        <v>4217.7299999999996</v>
      </c>
      <c r="F4110">
        <v>168.71</v>
      </c>
    </row>
    <row r="4111" spans="1:6" x14ac:dyDescent="0.45">
      <c r="A4111" t="s">
        <v>4327</v>
      </c>
      <c r="B4111" s="1">
        <v>43714</v>
      </c>
      <c r="C4111" s="1">
        <v>43715</v>
      </c>
      <c r="D4111">
        <v>5072</v>
      </c>
      <c r="E4111">
        <v>1638.7</v>
      </c>
      <c r="F4111">
        <v>81.94</v>
      </c>
    </row>
    <row r="4112" spans="1:6" x14ac:dyDescent="0.45">
      <c r="A4112" t="s">
        <v>4326</v>
      </c>
      <c r="B4112" s="1">
        <v>43714</v>
      </c>
      <c r="C4112" s="1">
        <v>43715</v>
      </c>
      <c r="D4112">
        <v>5094</v>
      </c>
      <c r="E4112">
        <v>2307.15</v>
      </c>
      <c r="F4112">
        <v>115.36</v>
      </c>
    </row>
    <row r="4113" spans="1:6" x14ac:dyDescent="0.45">
      <c r="A4113" t="s">
        <v>4325</v>
      </c>
      <c r="B4113" s="1">
        <v>43714</v>
      </c>
      <c r="C4113" s="1">
        <v>43715</v>
      </c>
      <c r="D4113">
        <v>5096</v>
      </c>
      <c r="E4113">
        <v>984.5</v>
      </c>
      <c r="F4113">
        <v>39.380000000000003</v>
      </c>
    </row>
    <row r="4114" spans="1:6" x14ac:dyDescent="0.45">
      <c r="A4114" t="s">
        <v>4324</v>
      </c>
      <c r="B4114" s="1">
        <v>43714</v>
      </c>
      <c r="C4114" s="1">
        <v>43715</v>
      </c>
      <c r="D4114">
        <v>5097</v>
      </c>
      <c r="E4114">
        <v>251.76</v>
      </c>
      <c r="F4114">
        <v>7.55</v>
      </c>
    </row>
    <row r="4115" spans="1:6" x14ac:dyDescent="0.45">
      <c r="A4115" t="s">
        <v>4323</v>
      </c>
      <c r="B4115" s="1">
        <v>43714</v>
      </c>
      <c r="C4115" s="1">
        <v>43715</v>
      </c>
      <c r="D4115">
        <v>5091</v>
      </c>
      <c r="E4115">
        <v>908.37</v>
      </c>
      <c r="F4115">
        <v>36.33</v>
      </c>
    </row>
    <row r="4116" spans="1:6" x14ac:dyDescent="0.45">
      <c r="A4116" t="s">
        <v>4322</v>
      </c>
      <c r="B4116" s="1">
        <v>43717</v>
      </c>
      <c r="C4116" s="1">
        <v>43718</v>
      </c>
      <c r="D4116">
        <v>5143</v>
      </c>
      <c r="E4116">
        <v>251.82</v>
      </c>
      <c r="F4116">
        <v>10.07</v>
      </c>
    </row>
    <row r="4117" spans="1:6" x14ac:dyDescent="0.45">
      <c r="A4117" t="s">
        <v>4321</v>
      </c>
      <c r="B4117" s="1">
        <v>43717</v>
      </c>
      <c r="C4117" s="1">
        <v>43718</v>
      </c>
      <c r="D4117">
        <v>5127</v>
      </c>
      <c r="E4117">
        <v>1255.1099999999999</v>
      </c>
      <c r="F4117">
        <v>62.76</v>
      </c>
    </row>
    <row r="4118" spans="1:6" x14ac:dyDescent="0.45">
      <c r="A4118" t="s">
        <v>4320</v>
      </c>
      <c r="B4118" s="1">
        <v>43717</v>
      </c>
      <c r="C4118" s="1">
        <v>43718</v>
      </c>
      <c r="D4118">
        <v>5148</v>
      </c>
      <c r="E4118">
        <v>2105.1</v>
      </c>
      <c r="F4118">
        <v>105.25</v>
      </c>
    </row>
    <row r="4119" spans="1:6" x14ac:dyDescent="0.45">
      <c r="A4119" t="s">
        <v>4319</v>
      </c>
      <c r="B4119" s="1">
        <v>43717</v>
      </c>
      <c r="C4119" s="1">
        <v>43718</v>
      </c>
      <c r="D4119">
        <v>5131</v>
      </c>
      <c r="E4119">
        <v>999.5</v>
      </c>
      <c r="F4119">
        <v>39.979999999999997</v>
      </c>
    </row>
    <row r="4120" spans="1:6" x14ac:dyDescent="0.45">
      <c r="A4120" t="s">
        <v>4318</v>
      </c>
      <c r="B4120" s="1">
        <v>43717</v>
      </c>
      <c r="C4120" s="1">
        <v>43718</v>
      </c>
      <c r="D4120">
        <v>5150</v>
      </c>
      <c r="E4120">
        <v>388.29</v>
      </c>
      <c r="F4120">
        <v>19.41</v>
      </c>
    </row>
    <row r="4121" spans="1:6" x14ac:dyDescent="0.45">
      <c r="A4121" t="s">
        <v>4317</v>
      </c>
      <c r="B4121" s="1">
        <v>43717</v>
      </c>
      <c r="C4121" s="1">
        <v>43718</v>
      </c>
      <c r="D4121">
        <v>5153</v>
      </c>
      <c r="E4121">
        <v>2522.2399999999998</v>
      </c>
      <c r="F4121">
        <v>100.89</v>
      </c>
    </row>
    <row r="4122" spans="1:6" x14ac:dyDescent="0.45">
      <c r="A4122" t="s">
        <v>4316</v>
      </c>
      <c r="B4122" s="1">
        <v>43717</v>
      </c>
      <c r="C4122" s="1">
        <v>43718</v>
      </c>
      <c r="D4122">
        <v>5137</v>
      </c>
      <c r="E4122">
        <v>115.43</v>
      </c>
      <c r="F4122">
        <v>4.62</v>
      </c>
    </row>
    <row r="4123" spans="1:6" x14ac:dyDescent="0.45">
      <c r="A4123" t="s">
        <v>4315</v>
      </c>
      <c r="B4123" s="1">
        <v>43717</v>
      </c>
      <c r="C4123" s="1">
        <v>43718</v>
      </c>
      <c r="D4123">
        <v>5128</v>
      </c>
      <c r="E4123">
        <v>214.8</v>
      </c>
      <c r="F4123">
        <v>6.44</v>
      </c>
    </row>
    <row r="4124" spans="1:6" x14ac:dyDescent="0.45">
      <c r="A4124" t="s">
        <v>4314</v>
      </c>
      <c r="B4124" s="1">
        <v>43717</v>
      </c>
      <c r="C4124" s="1">
        <v>43718</v>
      </c>
      <c r="D4124">
        <v>5154</v>
      </c>
      <c r="E4124">
        <v>264.41000000000003</v>
      </c>
      <c r="F4124">
        <v>7.93</v>
      </c>
    </row>
    <row r="4125" spans="1:6" x14ac:dyDescent="0.45">
      <c r="A4125" t="s">
        <v>4313</v>
      </c>
      <c r="B4125" s="1">
        <v>43717</v>
      </c>
      <c r="C4125" s="1">
        <v>43718</v>
      </c>
      <c r="D4125">
        <v>5100</v>
      </c>
      <c r="E4125">
        <v>1625.16</v>
      </c>
      <c r="F4125">
        <v>65.010000000000005</v>
      </c>
    </row>
    <row r="4126" spans="1:6" x14ac:dyDescent="0.45">
      <c r="A4126" t="s">
        <v>4312</v>
      </c>
      <c r="B4126" s="1">
        <v>43717</v>
      </c>
      <c r="C4126" s="1">
        <v>43718</v>
      </c>
      <c r="D4126">
        <v>5123</v>
      </c>
      <c r="E4126">
        <v>719.55</v>
      </c>
      <c r="F4126">
        <v>21.59</v>
      </c>
    </row>
    <row r="4127" spans="1:6" x14ac:dyDescent="0.45">
      <c r="A4127" t="s">
        <v>4311</v>
      </c>
      <c r="B4127" s="1">
        <v>43717</v>
      </c>
      <c r="C4127" s="1">
        <v>43718</v>
      </c>
      <c r="D4127">
        <v>5122</v>
      </c>
      <c r="E4127">
        <v>1979.3</v>
      </c>
      <c r="F4127">
        <v>98.96</v>
      </c>
    </row>
    <row r="4128" spans="1:6" x14ac:dyDescent="0.45">
      <c r="A4128" t="s">
        <v>4310</v>
      </c>
      <c r="B4128" s="1">
        <v>43717</v>
      </c>
      <c r="C4128" s="1">
        <v>43718</v>
      </c>
      <c r="D4128">
        <v>5141</v>
      </c>
      <c r="E4128">
        <v>313.39999999999998</v>
      </c>
      <c r="F4128">
        <v>9.4</v>
      </c>
    </row>
    <row r="4129" spans="1:6" x14ac:dyDescent="0.45">
      <c r="A4129" t="s">
        <v>4309</v>
      </c>
      <c r="B4129" s="1">
        <v>43717</v>
      </c>
      <c r="C4129" s="1">
        <v>43718</v>
      </c>
      <c r="D4129">
        <v>5117</v>
      </c>
      <c r="E4129">
        <v>2852.64</v>
      </c>
      <c r="F4129">
        <v>114.11</v>
      </c>
    </row>
    <row r="4130" spans="1:6" x14ac:dyDescent="0.45">
      <c r="A4130" t="s">
        <v>4308</v>
      </c>
      <c r="B4130" s="1">
        <v>43717</v>
      </c>
      <c r="C4130" s="1">
        <v>43718</v>
      </c>
      <c r="D4130">
        <v>5115</v>
      </c>
      <c r="E4130">
        <v>1077.93</v>
      </c>
      <c r="F4130">
        <v>32.340000000000003</v>
      </c>
    </row>
    <row r="4131" spans="1:6" x14ac:dyDescent="0.45">
      <c r="A4131" t="s">
        <v>4307</v>
      </c>
      <c r="B4131" s="1">
        <v>43717</v>
      </c>
      <c r="C4131" s="1">
        <v>43718</v>
      </c>
      <c r="D4131">
        <v>5114</v>
      </c>
      <c r="E4131">
        <v>3492.51</v>
      </c>
      <c r="F4131">
        <v>104.78</v>
      </c>
    </row>
    <row r="4132" spans="1:6" x14ac:dyDescent="0.45">
      <c r="A4132" t="s">
        <v>4306</v>
      </c>
      <c r="B4132" s="1">
        <v>43717</v>
      </c>
      <c r="C4132" s="1">
        <v>43718</v>
      </c>
      <c r="D4132">
        <v>5107</v>
      </c>
      <c r="E4132">
        <v>2691.28</v>
      </c>
      <c r="F4132">
        <v>134.56</v>
      </c>
    </row>
    <row r="4133" spans="1:6" x14ac:dyDescent="0.45">
      <c r="A4133" t="s">
        <v>4305</v>
      </c>
      <c r="B4133" s="1">
        <v>43717</v>
      </c>
      <c r="C4133" s="1">
        <v>43718</v>
      </c>
      <c r="D4133">
        <v>5098</v>
      </c>
      <c r="E4133">
        <v>4574.8999999999996</v>
      </c>
      <c r="F4133">
        <v>137.25</v>
      </c>
    </row>
    <row r="4134" spans="1:6" x14ac:dyDescent="0.45">
      <c r="A4134" t="s">
        <v>4304</v>
      </c>
      <c r="B4134" s="1">
        <v>43717</v>
      </c>
      <c r="C4134" s="1">
        <v>43718</v>
      </c>
      <c r="D4134">
        <v>5140</v>
      </c>
      <c r="E4134">
        <v>2102.66</v>
      </c>
      <c r="F4134">
        <v>84.11</v>
      </c>
    </row>
    <row r="4135" spans="1:6" x14ac:dyDescent="0.45">
      <c r="A4135" t="s">
        <v>4303</v>
      </c>
      <c r="B4135" s="1">
        <v>43718</v>
      </c>
      <c r="C4135" s="1">
        <v>43719</v>
      </c>
      <c r="D4135">
        <v>5156</v>
      </c>
      <c r="E4135">
        <v>123.92</v>
      </c>
      <c r="F4135">
        <v>3.72</v>
      </c>
    </row>
    <row r="4136" spans="1:6" x14ac:dyDescent="0.45">
      <c r="A4136" t="s">
        <v>4302</v>
      </c>
      <c r="B4136" s="1">
        <v>43718</v>
      </c>
      <c r="C4136" s="1">
        <v>43719</v>
      </c>
      <c r="D4136">
        <v>5164</v>
      </c>
      <c r="E4136">
        <v>1854.37</v>
      </c>
      <c r="F4136">
        <v>55.63</v>
      </c>
    </row>
    <row r="4137" spans="1:6" x14ac:dyDescent="0.45">
      <c r="A4137" t="s">
        <v>4301</v>
      </c>
      <c r="B4137" s="1">
        <v>43718</v>
      </c>
      <c r="C4137" s="1">
        <v>43719</v>
      </c>
      <c r="D4137">
        <v>5149</v>
      </c>
      <c r="E4137">
        <v>2220.79</v>
      </c>
      <c r="F4137">
        <v>111.04</v>
      </c>
    </row>
    <row r="4138" spans="1:6" x14ac:dyDescent="0.45">
      <c r="A4138" t="s">
        <v>4300</v>
      </c>
      <c r="B4138" s="1">
        <v>43718</v>
      </c>
      <c r="C4138" s="1">
        <v>43719</v>
      </c>
      <c r="D4138">
        <v>5147</v>
      </c>
      <c r="E4138">
        <v>1604.34</v>
      </c>
      <c r="F4138">
        <v>48.13</v>
      </c>
    </row>
    <row r="4139" spans="1:6" x14ac:dyDescent="0.45">
      <c r="A4139" t="s">
        <v>4299</v>
      </c>
      <c r="B4139" s="1">
        <v>43718</v>
      </c>
      <c r="C4139" s="1">
        <v>43719</v>
      </c>
      <c r="D4139">
        <v>5145</v>
      </c>
      <c r="E4139">
        <v>188.91</v>
      </c>
      <c r="F4139">
        <v>5.67</v>
      </c>
    </row>
    <row r="4140" spans="1:6" x14ac:dyDescent="0.45">
      <c r="A4140" t="s">
        <v>4298</v>
      </c>
      <c r="B4140" s="1">
        <v>43718</v>
      </c>
      <c r="C4140" s="1">
        <v>43719</v>
      </c>
      <c r="D4140">
        <v>5172</v>
      </c>
      <c r="E4140">
        <v>3067.79</v>
      </c>
      <c r="F4140">
        <v>122.71</v>
      </c>
    </row>
    <row r="4141" spans="1:6" x14ac:dyDescent="0.45">
      <c r="A4141" t="s">
        <v>4297</v>
      </c>
      <c r="B4141" s="1">
        <v>43718</v>
      </c>
      <c r="C4141" s="1">
        <v>43719</v>
      </c>
      <c r="D4141">
        <v>5134</v>
      </c>
      <c r="E4141">
        <v>197.78</v>
      </c>
      <c r="F4141">
        <v>5.93</v>
      </c>
    </row>
    <row r="4142" spans="1:6" x14ac:dyDescent="0.45">
      <c r="A4142" t="s">
        <v>4296</v>
      </c>
      <c r="B4142" s="1">
        <v>43718</v>
      </c>
      <c r="C4142" s="1">
        <v>43719</v>
      </c>
      <c r="D4142">
        <v>5129</v>
      </c>
      <c r="E4142">
        <v>1027.8399999999999</v>
      </c>
      <c r="F4142">
        <v>51.39</v>
      </c>
    </row>
    <row r="4143" spans="1:6" x14ac:dyDescent="0.45">
      <c r="A4143" t="s">
        <v>4295</v>
      </c>
      <c r="B4143" s="1">
        <v>43718</v>
      </c>
      <c r="C4143" s="1">
        <v>43719</v>
      </c>
      <c r="D4143">
        <v>5118</v>
      </c>
      <c r="E4143">
        <v>2422.8000000000002</v>
      </c>
      <c r="F4143">
        <v>96.91</v>
      </c>
    </row>
    <row r="4144" spans="1:6" x14ac:dyDescent="0.45">
      <c r="A4144" t="s">
        <v>4294</v>
      </c>
      <c r="B4144" s="1">
        <v>43718</v>
      </c>
      <c r="C4144" s="1">
        <v>43719</v>
      </c>
      <c r="D4144">
        <v>5136</v>
      </c>
      <c r="E4144">
        <v>4049.55</v>
      </c>
      <c r="F4144">
        <v>121.49</v>
      </c>
    </row>
    <row r="4145" spans="1:6" x14ac:dyDescent="0.45">
      <c r="A4145" t="s">
        <v>4293</v>
      </c>
      <c r="B4145" s="1">
        <v>43718</v>
      </c>
      <c r="C4145" s="1">
        <v>43719</v>
      </c>
      <c r="D4145">
        <v>5135</v>
      </c>
      <c r="E4145">
        <v>3013.65</v>
      </c>
      <c r="F4145">
        <v>120.55</v>
      </c>
    </row>
    <row r="4146" spans="1:6" x14ac:dyDescent="0.45">
      <c r="A4146" t="s">
        <v>4292</v>
      </c>
      <c r="B4146" s="1">
        <v>43718</v>
      </c>
      <c r="C4146" s="1">
        <v>43719</v>
      </c>
      <c r="D4146">
        <v>5124</v>
      </c>
      <c r="E4146">
        <v>2218.56</v>
      </c>
      <c r="F4146">
        <v>88.74</v>
      </c>
    </row>
    <row r="4147" spans="1:6" x14ac:dyDescent="0.45">
      <c r="A4147" t="s">
        <v>4291</v>
      </c>
      <c r="B4147" s="1">
        <v>43718</v>
      </c>
      <c r="C4147" s="1">
        <v>43719</v>
      </c>
      <c r="D4147">
        <v>5130</v>
      </c>
      <c r="E4147">
        <v>2050.5100000000002</v>
      </c>
      <c r="F4147">
        <v>102.53</v>
      </c>
    </row>
    <row r="4148" spans="1:6" x14ac:dyDescent="0.45">
      <c r="A4148" t="s">
        <v>4290</v>
      </c>
      <c r="B4148" s="1">
        <v>43718</v>
      </c>
      <c r="C4148" s="1">
        <v>43719</v>
      </c>
      <c r="D4148">
        <v>5139</v>
      </c>
      <c r="E4148">
        <v>4794.46</v>
      </c>
      <c r="F4148">
        <v>143.83000000000001</v>
      </c>
    </row>
    <row r="4149" spans="1:6" x14ac:dyDescent="0.45">
      <c r="A4149" t="s">
        <v>4289</v>
      </c>
      <c r="B4149" s="1">
        <v>43718</v>
      </c>
      <c r="C4149" s="1">
        <v>43719</v>
      </c>
      <c r="D4149">
        <v>5126</v>
      </c>
      <c r="E4149">
        <v>1202.7</v>
      </c>
      <c r="F4149">
        <v>60.14</v>
      </c>
    </row>
    <row r="4150" spans="1:6" x14ac:dyDescent="0.45">
      <c r="A4150" t="s">
        <v>4288</v>
      </c>
      <c r="B4150" s="1">
        <v>43718</v>
      </c>
      <c r="C4150" s="1">
        <v>43719</v>
      </c>
      <c r="D4150">
        <v>5125</v>
      </c>
      <c r="E4150">
        <v>127.84</v>
      </c>
      <c r="F4150">
        <v>5.1100000000000003</v>
      </c>
    </row>
    <row r="4151" spans="1:6" x14ac:dyDescent="0.45">
      <c r="A4151" t="s">
        <v>4287</v>
      </c>
      <c r="B4151" s="1">
        <v>43719</v>
      </c>
      <c r="C4151" s="1">
        <v>43720</v>
      </c>
      <c r="D4151">
        <v>5171</v>
      </c>
      <c r="E4151">
        <v>1981.98</v>
      </c>
      <c r="F4151">
        <v>79.28</v>
      </c>
    </row>
    <row r="4152" spans="1:6" x14ac:dyDescent="0.45">
      <c r="A4152" t="s">
        <v>4286</v>
      </c>
      <c r="B4152" s="1">
        <v>43719</v>
      </c>
      <c r="C4152" s="1">
        <v>43720</v>
      </c>
      <c r="D4152">
        <v>5173</v>
      </c>
      <c r="E4152">
        <v>3339.6</v>
      </c>
      <c r="F4152">
        <v>166.98</v>
      </c>
    </row>
    <row r="4153" spans="1:6" x14ac:dyDescent="0.45">
      <c r="A4153" t="s">
        <v>4285</v>
      </c>
      <c r="B4153" s="1">
        <v>43719</v>
      </c>
      <c r="C4153" s="1">
        <v>43720</v>
      </c>
      <c r="D4153">
        <v>5174</v>
      </c>
      <c r="E4153">
        <v>1823.7</v>
      </c>
      <c r="F4153">
        <v>72.95</v>
      </c>
    </row>
    <row r="4154" spans="1:6" x14ac:dyDescent="0.45">
      <c r="A4154" t="s">
        <v>4284</v>
      </c>
      <c r="B4154" s="1">
        <v>43719</v>
      </c>
      <c r="C4154" s="1">
        <v>43720</v>
      </c>
      <c r="D4154">
        <v>5200</v>
      </c>
      <c r="E4154">
        <v>1266.3</v>
      </c>
      <c r="F4154">
        <v>37.99</v>
      </c>
    </row>
    <row r="4155" spans="1:6" x14ac:dyDescent="0.45">
      <c r="A4155" t="s">
        <v>4283</v>
      </c>
      <c r="B4155" s="1">
        <v>43719</v>
      </c>
      <c r="C4155" s="1">
        <v>43720</v>
      </c>
      <c r="D4155">
        <v>5199</v>
      </c>
      <c r="E4155">
        <v>2132.79</v>
      </c>
      <c r="F4155">
        <v>63.98</v>
      </c>
    </row>
    <row r="4156" spans="1:6" x14ac:dyDescent="0.45">
      <c r="A4156" t="s">
        <v>4282</v>
      </c>
      <c r="B4156" s="1">
        <v>43719</v>
      </c>
      <c r="C4156" s="1">
        <v>43720</v>
      </c>
      <c r="D4156">
        <v>5198</v>
      </c>
      <c r="E4156">
        <v>924.6</v>
      </c>
      <c r="F4156">
        <v>46.23</v>
      </c>
    </row>
    <row r="4157" spans="1:6" x14ac:dyDescent="0.45">
      <c r="A4157" t="s">
        <v>4281</v>
      </c>
      <c r="B4157" s="1">
        <v>43719</v>
      </c>
      <c r="C4157" s="1">
        <v>43720</v>
      </c>
      <c r="D4157">
        <v>5186</v>
      </c>
      <c r="E4157">
        <v>1823.9</v>
      </c>
      <c r="F4157">
        <v>54.72</v>
      </c>
    </row>
    <row r="4158" spans="1:6" x14ac:dyDescent="0.45">
      <c r="A4158" t="s">
        <v>4280</v>
      </c>
      <c r="B4158" s="1">
        <v>43719</v>
      </c>
      <c r="C4158" s="1">
        <v>43720</v>
      </c>
      <c r="D4158">
        <v>5195</v>
      </c>
      <c r="E4158">
        <v>1220.1600000000001</v>
      </c>
      <c r="F4158">
        <v>61.01</v>
      </c>
    </row>
    <row r="4159" spans="1:6" x14ac:dyDescent="0.45">
      <c r="A4159" t="s">
        <v>4279</v>
      </c>
      <c r="B4159" s="1">
        <v>43719</v>
      </c>
      <c r="C4159" s="1">
        <v>43720</v>
      </c>
      <c r="D4159">
        <v>5180</v>
      </c>
      <c r="E4159">
        <v>5250.69</v>
      </c>
      <c r="F4159">
        <v>157.52000000000001</v>
      </c>
    </row>
    <row r="4160" spans="1:6" x14ac:dyDescent="0.45">
      <c r="A4160" t="s">
        <v>4278</v>
      </c>
      <c r="B4160" s="1">
        <v>43719</v>
      </c>
      <c r="C4160" s="1">
        <v>43720</v>
      </c>
      <c r="D4160">
        <v>5188</v>
      </c>
      <c r="E4160">
        <v>2468.0700000000002</v>
      </c>
      <c r="F4160">
        <v>98.72</v>
      </c>
    </row>
    <row r="4161" spans="1:6" x14ac:dyDescent="0.45">
      <c r="A4161" t="s">
        <v>4277</v>
      </c>
      <c r="B4161" s="1">
        <v>43719</v>
      </c>
      <c r="C4161" s="1">
        <v>43720</v>
      </c>
      <c r="D4161">
        <v>5187</v>
      </c>
      <c r="E4161">
        <v>1570.73</v>
      </c>
      <c r="F4161">
        <v>62.83</v>
      </c>
    </row>
    <row r="4162" spans="1:6" x14ac:dyDescent="0.45">
      <c r="A4162" t="s">
        <v>4276</v>
      </c>
      <c r="B4162" s="1">
        <v>43719</v>
      </c>
      <c r="C4162" s="1">
        <v>43720</v>
      </c>
      <c r="D4162">
        <v>5169</v>
      </c>
      <c r="E4162">
        <v>3295.28</v>
      </c>
      <c r="F4162">
        <v>164.76</v>
      </c>
    </row>
    <row r="4163" spans="1:6" x14ac:dyDescent="0.45">
      <c r="A4163" t="s">
        <v>4275</v>
      </c>
      <c r="B4163" s="1">
        <v>43719</v>
      </c>
      <c r="C4163" s="1">
        <v>43720</v>
      </c>
      <c r="D4163">
        <v>5182</v>
      </c>
      <c r="E4163">
        <v>1133.73</v>
      </c>
      <c r="F4163">
        <v>34.01</v>
      </c>
    </row>
    <row r="4164" spans="1:6" x14ac:dyDescent="0.45">
      <c r="A4164" t="s">
        <v>4274</v>
      </c>
      <c r="B4164" s="1">
        <v>43719</v>
      </c>
      <c r="C4164" s="1">
        <v>43720</v>
      </c>
      <c r="D4164">
        <v>5184</v>
      </c>
      <c r="E4164">
        <v>1628.16</v>
      </c>
      <c r="F4164">
        <v>65.13</v>
      </c>
    </row>
    <row r="4165" spans="1:6" x14ac:dyDescent="0.45">
      <c r="A4165" t="s">
        <v>4273</v>
      </c>
      <c r="B4165" s="1">
        <v>43719</v>
      </c>
      <c r="C4165" s="1">
        <v>43720</v>
      </c>
      <c r="D4165">
        <v>5185</v>
      </c>
      <c r="E4165">
        <v>1109.8</v>
      </c>
      <c r="F4165">
        <v>55.49</v>
      </c>
    </row>
    <row r="4166" spans="1:6" x14ac:dyDescent="0.45">
      <c r="A4166" t="s">
        <v>4272</v>
      </c>
      <c r="B4166" s="1">
        <v>43719</v>
      </c>
      <c r="C4166" s="1">
        <v>43720</v>
      </c>
      <c r="D4166">
        <v>5197</v>
      </c>
      <c r="E4166">
        <v>1841.1</v>
      </c>
      <c r="F4166">
        <v>55.23</v>
      </c>
    </row>
    <row r="4167" spans="1:6" x14ac:dyDescent="0.45">
      <c r="A4167" t="s">
        <v>4271</v>
      </c>
      <c r="B4167" s="1">
        <v>43719</v>
      </c>
      <c r="C4167" s="1">
        <v>43720</v>
      </c>
      <c r="D4167">
        <v>5168</v>
      </c>
      <c r="E4167">
        <v>769.45</v>
      </c>
      <c r="F4167">
        <v>23.08</v>
      </c>
    </row>
    <row r="4168" spans="1:6" x14ac:dyDescent="0.45">
      <c r="A4168" t="s">
        <v>4270</v>
      </c>
      <c r="B4168" s="1">
        <v>43719</v>
      </c>
      <c r="C4168" s="1">
        <v>43720</v>
      </c>
      <c r="D4168">
        <v>5146</v>
      </c>
      <c r="E4168">
        <v>143.43</v>
      </c>
      <c r="F4168">
        <v>7.17</v>
      </c>
    </row>
    <row r="4169" spans="1:6" x14ac:dyDescent="0.45">
      <c r="A4169" t="s">
        <v>4269</v>
      </c>
      <c r="B4169" s="1">
        <v>43719</v>
      </c>
      <c r="C4169" s="1">
        <v>43720</v>
      </c>
      <c r="D4169">
        <v>5166</v>
      </c>
      <c r="E4169">
        <v>143.88</v>
      </c>
      <c r="F4169">
        <v>4.32</v>
      </c>
    </row>
    <row r="4170" spans="1:6" x14ac:dyDescent="0.45">
      <c r="A4170" t="s">
        <v>4268</v>
      </c>
      <c r="B4170" s="1">
        <v>43719</v>
      </c>
      <c r="C4170" s="1">
        <v>43720</v>
      </c>
      <c r="D4170">
        <v>5132</v>
      </c>
      <c r="E4170">
        <v>1014.4</v>
      </c>
      <c r="F4170">
        <v>30.43</v>
      </c>
    </row>
    <row r="4171" spans="1:6" x14ac:dyDescent="0.45">
      <c r="A4171" t="s">
        <v>4267</v>
      </c>
      <c r="B4171" s="1">
        <v>43719</v>
      </c>
      <c r="C4171" s="1">
        <v>43720</v>
      </c>
      <c r="D4171">
        <v>5133</v>
      </c>
      <c r="E4171">
        <v>1334.28</v>
      </c>
      <c r="F4171">
        <v>66.709999999999994</v>
      </c>
    </row>
    <row r="4172" spans="1:6" x14ac:dyDescent="0.45">
      <c r="A4172" t="s">
        <v>4266</v>
      </c>
      <c r="B4172" s="1">
        <v>43719</v>
      </c>
      <c r="C4172" s="1">
        <v>43720</v>
      </c>
      <c r="D4172">
        <v>5138</v>
      </c>
      <c r="E4172">
        <v>1340.01</v>
      </c>
      <c r="F4172">
        <v>53.6</v>
      </c>
    </row>
    <row r="4173" spans="1:6" x14ac:dyDescent="0.45">
      <c r="A4173" t="s">
        <v>4265</v>
      </c>
      <c r="B4173" s="1">
        <v>43719</v>
      </c>
      <c r="C4173" s="1">
        <v>43720</v>
      </c>
      <c r="D4173">
        <v>5142</v>
      </c>
      <c r="E4173">
        <v>863.52</v>
      </c>
      <c r="F4173">
        <v>34.54</v>
      </c>
    </row>
    <row r="4174" spans="1:6" x14ac:dyDescent="0.45">
      <c r="A4174" t="s">
        <v>4264</v>
      </c>
      <c r="B4174" s="1">
        <v>43719</v>
      </c>
      <c r="C4174" s="1">
        <v>43720</v>
      </c>
      <c r="D4174">
        <v>5144</v>
      </c>
      <c r="E4174">
        <v>2178.96</v>
      </c>
      <c r="F4174">
        <v>87.16</v>
      </c>
    </row>
    <row r="4175" spans="1:6" x14ac:dyDescent="0.45">
      <c r="A4175" t="s">
        <v>4263</v>
      </c>
      <c r="B4175" s="1">
        <v>43719</v>
      </c>
      <c r="C4175" s="1">
        <v>43720</v>
      </c>
      <c r="D4175">
        <v>5151</v>
      </c>
      <c r="E4175">
        <v>5743.5</v>
      </c>
      <c r="F4175">
        <v>172.31</v>
      </c>
    </row>
    <row r="4176" spans="1:6" x14ac:dyDescent="0.45">
      <c r="A4176" t="s">
        <v>4262</v>
      </c>
      <c r="B4176" s="1">
        <v>43719</v>
      </c>
      <c r="C4176" s="1">
        <v>43720</v>
      </c>
      <c r="D4176">
        <v>5167</v>
      </c>
      <c r="E4176">
        <v>2419.7800000000002</v>
      </c>
      <c r="F4176">
        <v>120.99</v>
      </c>
    </row>
    <row r="4177" spans="1:6" x14ac:dyDescent="0.45">
      <c r="A4177" t="s">
        <v>4261</v>
      </c>
      <c r="B4177" s="1">
        <v>43719</v>
      </c>
      <c r="C4177" s="1">
        <v>43720</v>
      </c>
      <c r="D4177">
        <v>5157</v>
      </c>
      <c r="E4177">
        <v>1185.8699999999999</v>
      </c>
      <c r="F4177">
        <v>59.29</v>
      </c>
    </row>
    <row r="4178" spans="1:6" x14ac:dyDescent="0.45">
      <c r="A4178" t="s">
        <v>4260</v>
      </c>
      <c r="B4178" s="1">
        <v>43719</v>
      </c>
      <c r="C4178" s="1">
        <v>43720</v>
      </c>
      <c r="D4178">
        <v>5152</v>
      </c>
      <c r="E4178">
        <v>1335.36</v>
      </c>
      <c r="F4178">
        <v>66.77</v>
      </c>
    </row>
    <row r="4179" spans="1:6" x14ac:dyDescent="0.45">
      <c r="A4179" t="s">
        <v>4259</v>
      </c>
      <c r="B4179" s="1">
        <v>43719</v>
      </c>
      <c r="C4179" s="1">
        <v>43720</v>
      </c>
      <c r="D4179">
        <v>5159</v>
      </c>
      <c r="E4179">
        <v>1469.16</v>
      </c>
      <c r="F4179">
        <v>44.07</v>
      </c>
    </row>
    <row r="4180" spans="1:6" x14ac:dyDescent="0.45">
      <c r="A4180" t="s">
        <v>4258</v>
      </c>
      <c r="B4180" s="1">
        <v>43719</v>
      </c>
      <c r="C4180" s="1">
        <v>43720</v>
      </c>
      <c r="D4180">
        <v>5161</v>
      </c>
      <c r="E4180">
        <v>5987.38</v>
      </c>
      <c r="F4180">
        <v>299.37</v>
      </c>
    </row>
    <row r="4181" spans="1:6" x14ac:dyDescent="0.45">
      <c r="A4181" t="s">
        <v>4257</v>
      </c>
      <c r="B4181" s="1">
        <v>43719</v>
      </c>
      <c r="C4181" s="1">
        <v>43720</v>
      </c>
      <c r="D4181">
        <v>5162</v>
      </c>
      <c r="E4181">
        <v>2858.73</v>
      </c>
      <c r="F4181">
        <v>142.94</v>
      </c>
    </row>
    <row r="4182" spans="1:6" x14ac:dyDescent="0.45">
      <c r="A4182" t="s">
        <v>4256</v>
      </c>
      <c r="B4182" s="1">
        <v>43719</v>
      </c>
      <c r="C4182" s="1">
        <v>43720</v>
      </c>
      <c r="D4182">
        <v>5165</v>
      </c>
      <c r="E4182">
        <v>2875.29</v>
      </c>
      <c r="F4182">
        <v>143.76</v>
      </c>
    </row>
    <row r="4183" spans="1:6" x14ac:dyDescent="0.45">
      <c r="A4183" t="s">
        <v>4255</v>
      </c>
      <c r="B4183" s="1">
        <v>43720</v>
      </c>
      <c r="C4183" s="1">
        <v>43721</v>
      </c>
      <c r="D4183">
        <v>5212</v>
      </c>
      <c r="E4183">
        <v>6473.4</v>
      </c>
      <c r="F4183">
        <v>258.94</v>
      </c>
    </row>
    <row r="4184" spans="1:6" x14ac:dyDescent="0.45">
      <c r="A4184" t="s">
        <v>4254</v>
      </c>
      <c r="B4184" s="1">
        <v>43720</v>
      </c>
      <c r="C4184" s="1">
        <v>43721</v>
      </c>
      <c r="D4184">
        <v>5214</v>
      </c>
      <c r="E4184">
        <v>725.34</v>
      </c>
      <c r="F4184">
        <v>21.76</v>
      </c>
    </row>
    <row r="4185" spans="1:6" x14ac:dyDescent="0.45">
      <c r="A4185" t="s">
        <v>4253</v>
      </c>
      <c r="B4185" s="1">
        <v>43720</v>
      </c>
      <c r="C4185" s="1">
        <v>43721</v>
      </c>
      <c r="D4185">
        <v>5218</v>
      </c>
      <c r="E4185">
        <v>3154.98</v>
      </c>
      <c r="F4185">
        <v>94.65</v>
      </c>
    </row>
    <row r="4186" spans="1:6" x14ac:dyDescent="0.45">
      <c r="A4186" t="s">
        <v>4252</v>
      </c>
      <c r="B4186" s="1">
        <v>43720</v>
      </c>
      <c r="C4186" s="1">
        <v>43721</v>
      </c>
      <c r="D4186">
        <v>5220</v>
      </c>
      <c r="E4186">
        <v>1555.26</v>
      </c>
      <c r="F4186">
        <v>62.21</v>
      </c>
    </row>
    <row r="4187" spans="1:6" x14ac:dyDescent="0.45">
      <c r="A4187" t="s">
        <v>4251</v>
      </c>
      <c r="B4187" s="1">
        <v>43720</v>
      </c>
      <c r="C4187" s="1">
        <v>43721</v>
      </c>
      <c r="D4187">
        <v>5219</v>
      </c>
      <c r="E4187">
        <v>2218.79</v>
      </c>
      <c r="F4187">
        <v>110.94</v>
      </c>
    </row>
    <row r="4188" spans="1:6" x14ac:dyDescent="0.45">
      <c r="A4188" t="s">
        <v>4250</v>
      </c>
      <c r="B4188" s="1">
        <v>43720</v>
      </c>
      <c r="C4188" s="1">
        <v>43721</v>
      </c>
      <c r="D4188">
        <v>5216</v>
      </c>
      <c r="E4188">
        <v>629.58000000000004</v>
      </c>
      <c r="F4188">
        <v>25.18</v>
      </c>
    </row>
    <row r="4189" spans="1:6" x14ac:dyDescent="0.45">
      <c r="A4189" t="s">
        <v>4249</v>
      </c>
      <c r="B4189" s="1">
        <v>43720</v>
      </c>
      <c r="C4189" s="1">
        <v>43721</v>
      </c>
      <c r="D4189">
        <v>5201</v>
      </c>
      <c r="E4189">
        <v>448.2</v>
      </c>
      <c r="F4189">
        <v>13.45</v>
      </c>
    </row>
    <row r="4190" spans="1:6" x14ac:dyDescent="0.45">
      <c r="A4190" t="s">
        <v>4248</v>
      </c>
      <c r="B4190" s="1">
        <v>43720</v>
      </c>
      <c r="C4190" s="1">
        <v>43721</v>
      </c>
      <c r="D4190">
        <v>5205</v>
      </c>
      <c r="E4190">
        <v>3019</v>
      </c>
      <c r="F4190">
        <v>90.57</v>
      </c>
    </row>
    <row r="4191" spans="1:6" x14ac:dyDescent="0.45">
      <c r="A4191" t="s">
        <v>4247</v>
      </c>
      <c r="B4191" s="1">
        <v>43720</v>
      </c>
      <c r="C4191" s="1">
        <v>43721</v>
      </c>
      <c r="D4191">
        <v>5191</v>
      </c>
      <c r="E4191">
        <v>215.82</v>
      </c>
      <c r="F4191">
        <v>8.6300000000000008</v>
      </c>
    </row>
    <row r="4192" spans="1:6" x14ac:dyDescent="0.45">
      <c r="A4192" t="s">
        <v>4246</v>
      </c>
      <c r="B4192" s="1">
        <v>43720</v>
      </c>
      <c r="C4192" s="1">
        <v>43721</v>
      </c>
      <c r="D4192">
        <v>5155</v>
      </c>
      <c r="E4192">
        <v>251.86</v>
      </c>
      <c r="F4192">
        <v>12.59</v>
      </c>
    </row>
    <row r="4193" spans="1:6" x14ac:dyDescent="0.45">
      <c r="A4193" t="s">
        <v>4245</v>
      </c>
      <c r="B4193" s="1">
        <v>43720</v>
      </c>
      <c r="C4193" s="1">
        <v>43721</v>
      </c>
      <c r="D4193">
        <v>5224</v>
      </c>
      <c r="E4193">
        <v>585.84</v>
      </c>
      <c r="F4193">
        <v>17.579999999999998</v>
      </c>
    </row>
    <row r="4194" spans="1:6" x14ac:dyDescent="0.45">
      <c r="A4194" t="s">
        <v>4244</v>
      </c>
      <c r="B4194" s="1">
        <v>43720</v>
      </c>
      <c r="C4194" s="1">
        <v>43721</v>
      </c>
      <c r="D4194">
        <v>5207</v>
      </c>
      <c r="E4194">
        <v>2869.47</v>
      </c>
      <c r="F4194">
        <v>143.47</v>
      </c>
    </row>
    <row r="4195" spans="1:6" x14ac:dyDescent="0.45">
      <c r="A4195" t="s">
        <v>4243</v>
      </c>
      <c r="B4195" s="1">
        <v>43720</v>
      </c>
      <c r="C4195" s="1">
        <v>43721</v>
      </c>
      <c r="D4195">
        <v>5158</v>
      </c>
      <c r="E4195">
        <v>2183.5</v>
      </c>
      <c r="F4195">
        <v>109.18</v>
      </c>
    </row>
    <row r="4196" spans="1:6" x14ac:dyDescent="0.45">
      <c r="A4196" t="s">
        <v>4242</v>
      </c>
      <c r="B4196" s="1">
        <v>43720</v>
      </c>
      <c r="C4196" s="1">
        <v>43721</v>
      </c>
      <c r="D4196">
        <v>5160</v>
      </c>
      <c r="E4196">
        <v>1286.19</v>
      </c>
      <c r="F4196">
        <v>51.45</v>
      </c>
    </row>
    <row r="4197" spans="1:6" x14ac:dyDescent="0.45">
      <c r="A4197" t="s">
        <v>4241</v>
      </c>
      <c r="B4197" s="1">
        <v>43720</v>
      </c>
      <c r="C4197" s="1">
        <v>43721</v>
      </c>
      <c r="D4197">
        <v>5163</v>
      </c>
      <c r="E4197">
        <v>9782.9599999999991</v>
      </c>
      <c r="F4197">
        <v>489.15</v>
      </c>
    </row>
    <row r="4198" spans="1:6" x14ac:dyDescent="0.45">
      <c r="A4198" t="s">
        <v>4240</v>
      </c>
      <c r="B4198" s="1">
        <v>43720</v>
      </c>
      <c r="C4198" s="1">
        <v>43721</v>
      </c>
      <c r="D4198">
        <v>5170</v>
      </c>
      <c r="E4198">
        <v>329.88</v>
      </c>
      <c r="F4198">
        <v>16.489999999999998</v>
      </c>
    </row>
    <row r="4199" spans="1:6" x14ac:dyDescent="0.45">
      <c r="A4199" t="s">
        <v>4239</v>
      </c>
      <c r="B4199" s="1">
        <v>43720</v>
      </c>
      <c r="C4199" s="1">
        <v>43721</v>
      </c>
      <c r="D4199">
        <v>5175</v>
      </c>
      <c r="E4199">
        <v>1311.28</v>
      </c>
      <c r="F4199">
        <v>39.340000000000003</v>
      </c>
    </row>
    <row r="4200" spans="1:6" x14ac:dyDescent="0.45">
      <c r="A4200" t="s">
        <v>4238</v>
      </c>
      <c r="B4200" s="1">
        <v>43720</v>
      </c>
      <c r="C4200" s="1">
        <v>43721</v>
      </c>
      <c r="D4200">
        <v>5178</v>
      </c>
      <c r="E4200">
        <v>439.8</v>
      </c>
      <c r="F4200">
        <v>13.19</v>
      </c>
    </row>
    <row r="4201" spans="1:6" x14ac:dyDescent="0.45">
      <c r="A4201" t="s">
        <v>4237</v>
      </c>
      <c r="B4201" s="1">
        <v>43720</v>
      </c>
      <c r="C4201" s="1">
        <v>43721</v>
      </c>
      <c r="D4201">
        <v>5179</v>
      </c>
      <c r="E4201">
        <v>485.39</v>
      </c>
      <c r="F4201">
        <v>14.56</v>
      </c>
    </row>
    <row r="4202" spans="1:6" x14ac:dyDescent="0.45">
      <c r="A4202" t="s">
        <v>4236</v>
      </c>
      <c r="B4202" s="1">
        <v>43720</v>
      </c>
      <c r="C4202" s="1">
        <v>43721</v>
      </c>
      <c r="D4202">
        <v>5177</v>
      </c>
      <c r="E4202">
        <v>1799.28</v>
      </c>
      <c r="F4202">
        <v>53.98</v>
      </c>
    </row>
    <row r="4203" spans="1:6" x14ac:dyDescent="0.45">
      <c r="A4203" t="s">
        <v>4235</v>
      </c>
      <c r="B4203" s="1">
        <v>43721</v>
      </c>
      <c r="C4203" s="1">
        <v>43722</v>
      </c>
      <c r="D4203">
        <v>5240</v>
      </c>
      <c r="E4203">
        <v>2383.6999999999998</v>
      </c>
      <c r="F4203">
        <v>71.510000000000005</v>
      </c>
    </row>
    <row r="4204" spans="1:6" x14ac:dyDescent="0.45">
      <c r="A4204" t="s">
        <v>4234</v>
      </c>
      <c r="B4204" s="1">
        <v>43721</v>
      </c>
      <c r="C4204" s="1">
        <v>43722</v>
      </c>
      <c r="D4204">
        <v>5223</v>
      </c>
      <c r="E4204">
        <v>2468.5100000000002</v>
      </c>
      <c r="F4204">
        <v>123.43</v>
      </c>
    </row>
    <row r="4205" spans="1:6" x14ac:dyDescent="0.45">
      <c r="A4205" t="s">
        <v>4233</v>
      </c>
      <c r="B4205" s="1">
        <v>43721</v>
      </c>
      <c r="C4205" s="1">
        <v>43722</v>
      </c>
      <c r="D4205">
        <v>5217</v>
      </c>
      <c r="E4205">
        <v>860.58</v>
      </c>
      <c r="F4205">
        <v>43.03</v>
      </c>
    </row>
    <row r="4206" spans="1:6" x14ac:dyDescent="0.45">
      <c r="A4206" t="s">
        <v>4232</v>
      </c>
      <c r="B4206" s="1">
        <v>43721</v>
      </c>
      <c r="C4206" s="1">
        <v>43722</v>
      </c>
      <c r="D4206">
        <v>5215</v>
      </c>
      <c r="E4206">
        <v>2948.3</v>
      </c>
      <c r="F4206">
        <v>147.41999999999999</v>
      </c>
    </row>
    <row r="4207" spans="1:6" x14ac:dyDescent="0.45">
      <c r="A4207" t="s">
        <v>4231</v>
      </c>
      <c r="B4207" s="1">
        <v>43721</v>
      </c>
      <c r="C4207" s="1">
        <v>43722</v>
      </c>
      <c r="D4207">
        <v>5234</v>
      </c>
      <c r="E4207">
        <v>1196.3699999999999</v>
      </c>
      <c r="F4207">
        <v>59.82</v>
      </c>
    </row>
    <row r="4208" spans="1:6" x14ac:dyDescent="0.45">
      <c r="A4208" t="s">
        <v>4230</v>
      </c>
      <c r="B4208" s="1">
        <v>43721</v>
      </c>
      <c r="C4208" s="1">
        <v>43722</v>
      </c>
      <c r="D4208">
        <v>5227</v>
      </c>
      <c r="E4208">
        <v>239.9</v>
      </c>
      <c r="F4208">
        <v>7.2</v>
      </c>
    </row>
    <row r="4209" spans="1:6" x14ac:dyDescent="0.45">
      <c r="A4209" t="s">
        <v>4229</v>
      </c>
      <c r="B4209" s="1">
        <v>43721</v>
      </c>
      <c r="C4209" s="1">
        <v>43722</v>
      </c>
      <c r="D4209">
        <v>5211</v>
      </c>
      <c r="E4209">
        <v>488.64</v>
      </c>
      <c r="F4209">
        <v>14.66</v>
      </c>
    </row>
    <row r="4210" spans="1:6" x14ac:dyDescent="0.45">
      <c r="A4210" t="s">
        <v>4228</v>
      </c>
      <c r="B4210" s="1">
        <v>43721</v>
      </c>
      <c r="C4210" s="1">
        <v>43722</v>
      </c>
      <c r="D4210">
        <v>5196</v>
      </c>
      <c r="E4210">
        <v>597.96</v>
      </c>
      <c r="F4210">
        <v>29.9</v>
      </c>
    </row>
    <row r="4211" spans="1:6" x14ac:dyDescent="0.45">
      <c r="A4211" t="s">
        <v>4227</v>
      </c>
      <c r="B4211" s="1">
        <v>43721</v>
      </c>
      <c r="C4211" s="1">
        <v>43722</v>
      </c>
      <c r="D4211">
        <v>5181</v>
      </c>
      <c r="E4211">
        <v>1056.23</v>
      </c>
      <c r="F4211">
        <v>52.81</v>
      </c>
    </row>
    <row r="4212" spans="1:6" x14ac:dyDescent="0.45">
      <c r="A4212" t="s">
        <v>4226</v>
      </c>
      <c r="B4212" s="1">
        <v>43721</v>
      </c>
      <c r="C4212" s="1">
        <v>43722</v>
      </c>
      <c r="D4212">
        <v>5206</v>
      </c>
      <c r="E4212">
        <v>169.9</v>
      </c>
      <c r="F4212">
        <v>8.49</v>
      </c>
    </row>
    <row r="4213" spans="1:6" x14ac:dyDescent="0.45">
      <c r="A4213" t="s">
        <v>4225</v>
      </c>
      <c r="B4213" s="1">
        <v>43721</v>
      </c>
      <c r="C4213" s="1">
        <v>43722</v>
      </c>
      <c r="D4213">
        <v>5203</v>
      </c>
      <c r="E4213">
        <v>2866.98</v>
      </c>
      <c r="F4213">
        <v>114.68</v>
      </c>
    </row>
    <row r="4214" spans="1:6" x14ac:dyDescent="0.45">
      <c r="A4214" t="s">
        <v>4224</v>
      </c>
      <c r="B4214" s="1">
        <v>43721</v>
      </c>
      <c r="C4214" s="1">
        <v>43722</v>
      </c>
      <c r="D4214">
        <v>5176</v>
      </c>
      <c r="E4214">
        <v>351.76</v>
      </c>
      <c r="F4214">
        <v>17.59</v>
      </c>
    </row>
    <row r="4215" spans="1:6" x14ac:dyDescent="0.45">
      <c r="A4215" t="s">
        <v>4223</v>
      </c>
      <c r="B4215" s="1">
        <v>43721</v>
      </c>
      <c r="C4215" s="1">
        <v>43722</v>
      </c>
      <c r="D4215">
        <v>5194</v>
      </c>
      <c r="E4215">
        <v>439.8</v>
      </c>
      <c r="F4215">
        <v>17.59</v>
      </c>
    </row>
    <row r="4216" spans="1:6" x14ac:dyDescent="0.45">
      <c r="A4216" t="s">
        <v>4222</v>
      </c>
      <c r="B4216" s="1">
        <v>43721</v>
      </c>
      <c r="C4216" s="1">
        <v>43722</v>
      </c>
      <c r="D4216">
        <v>5193</v>
      </c>
      <c r="E4216">
        <v>755.37</v>
      </c>
      <c r="F4216">
        <v>22.66</v>
      </c>
    </row>
    <row r="4217" spans="1:6" x14ac:dyDescent="0.45">
      <c r="A4217" t="s">
        <v>4221</v>
      </c>
      <c r="B4217" s="1">
        <v>43721</v>
      </c>
      <c r="C4217" s="1">
        <v>43722</v>
      </c>
      <c r="D4217">
        <v>5192</v>
      </c>
      <c r="E4217">
        <v>1367.28</v>
      </c>
      <c r="F4217">
        <v>41.02</v>
      </c>
    </row>
    <row r="4218" spans="1:6" x14ac:dyDescent="0.45">
      <c r="A4218" t="s">
        <v>4220</v>
      </c>
      <c r="B4218" s="1">
        <v>43721</v>
      </c>
      <c r="C4218" s="1">
        <v>43722</v>
      </c>
      <c r="D4218">
        <v>5183</v>
      </c>
      <c r="E4218">
        <v>4230.8</v>
      </c>
      <c r="F4218">
        <v>211.54</v>
      </c>
    </row>
    <row r="4219" spans="1:6" x14ac:dyDescent="0.45">
      <c r="A4219" t="s">
        <v>4219</v>
      </c>
      <c r="B4219" s="1">
        <v>43721</v>
      </c>
      <c r="C4219" s="1">
        <v>43722</v>
      </c>
      <c r="D4219">
        <v>5190</v>
      </c>
      <c r="E4219">
        <v>4261.62</v>
      </c>
      <c r="F4219">
        <v>127.85</v>
      </c>
    </row>
    <row r="4220" spans="1:6" x14ac:dyDescent="0.45">
      <c r="A4220" t="s">
        <v>4218</v>
      </c>
      <c r="B4220" s="1">
        <v>43721</v>
      </c>
      <c r="C4220" s="1">
        <v>43722</v>
      </c>
      <c r="D4220">
        <v>5189</v>
      </c>
      <c r="E4220">
        <v>1199.5999999999999</v>
      </c>
      <c r="F4220">
        <v>59.98</v>
      </c>
    </row>
    <row r="4221" spans="1:6" x14ac:dyDescent="0.45">
      <c r="A4221" t="s">
        <v>4217</v>
      </c>
      <c r="B4221" s="1">
        <v>43724</v>
      </c>
      <c r="C4221" s="1">
        <v>43725</v>
      </c>
      <c r="D4221">
        <v>5236</v>
      </c>
      <c r="E4221">
        <v>256.23</v>
      </c>
      <c r="F4221">
        <v>7.69</v>
      </c>
    </row>
    <row r="4222" spans="1:6" x14ac:dyDescent="0.45">
      <c r="A4222" t="s">
        <v>4216</v>
      </c>
      <c r="B4222" s="1">
        <v>43724</v>
      </c>
      <c r="C4222" s="1">
        <v>43725</v>
      </c>
      <c r="D4222">
        <v>5237</v>
      </c>
      <c r="E4222">
        <v>210.88</v>
      </c>
      <c r="F4222">
        <v>6.33</v>
      </c>
    </row>
    <row r="4223" spans="1:6" x14ac:dyDescent="0.45">
      <c r="A4223" t="s">
        <v>4215</v>
      </c>
      <c r="B4223" s="1">
        <v>43724</v>
      </c>
      <c r="C4223" s="1">
        <v>43725</v>
      </c>
      <c r="D4223">
        <v>5238</v>
      </c>
      <c r="E4223">
        <v>714.96</v>
      </c>
      <c r="F4223">
        <v>28.6</v>
      </c>
    </row>
    <row r="4224" spans="1:6" x14ac:dyDescent="0.45">
      <c r="A4224" t="s">
        <v>4214</v>
      </c>
      <c r="B4224" s="1">
        <v>43724</v>
      </c>
      <c r="C4224" s="1">
        <v>43725</v>
      </c>
      <c r="D4224">
        <v>5241</v>
      </c>
      <c r="E4224">
        <v>663.76</v>
      </c>
      <c r="F4224">
        <v>33.19</v>
      </c>
    </row>
    <row r="4225" spans="1:6" x14ac:dyDescent="0.45">
      <c r="A4225" t="s">
        <v>4213</v>
      </c>
      <c r="B4225" s="1">
        <v>43724</v>
      </c>
      <c r="C4225" s="1">
        <v>43725</v>
      </c>
      <c r="D4225">
        <v>5243</v>
      </c>
      <c r="E4225">
        <v>2757.09</v>
      </c>
      <c r="F4225">
        <v>137.85</v>
      </c>
    </row>
    <row r="4226" spans="1:6" x14ac:dyDescent="0.45">
      <c r="A4226" t="s">
        <v>4212</v>
      </c>
      <c r="B4226" s="1">
        <v>43724</v>
      </c>
      <c r="C4226" s="1">
        <v>43725</v>
      </c>
      <c r="D4226">
        <v>5210</v>
      </c>
      <c r="E4226">
        <v>1727.37</v>
      </c>
      <c r="F4226">
        <v>51.82</v>
      </c>
    </row>
    <row r="4227" spans="1:6" x14ac:dyDescent="0.45">
      <c r="A4227" t="s">
        <v>4211</v>
      </c>
      <c r="B4227" s="1">
        <v>43724</v>
      </c>
      <c r="C4227" s="1">
        <v>43725</v>
      </c>
      <c r="D4227">
        <v>5235</v>
      </c>
      <c r="E4227">
        <v>4035.69</v>
      </c>
      <c r="F4227">
        <v>161.43</v>
      </c>
    </row>
    <row r="4228" spans="1:6" x14ac:dyDescent="0.45">
      <c r="A4228" t="s">
        <v>4210</v>
      </c>
      <c r="B4228" s="1">
        <v>43724</v>
      </c>
      <c r="C4228" s="1">
        <v>43725</v>
      </c>
      <c r="D4228">
        <v>5249</v>
      </c>
      <c r="E4228">
        <v>503.58</v>
      </c>
      <c r="F4228">
        <v>20.14</v>
      </c>
    </row>
    <row r="4229" spans="1:6" x14ac:dyDescent="0.45">
      <c r="A4229" t="s">
        <v>4209</v>
      </c>
      <c r="B4229" s="1">
        <v>43724</v>
      </c>
      <c r="C4229" s="1">
        <v>43725</v>
      </c>
      <c r="D4229">
        <v>5209</v>
      </c>
      <c r="E4229">
        <v>3106.64</v>
      </c>
      <c r="F4229">
        <v>124.27</v>
      </c>
    </row>
    <row r="4230" spans="1:6" x14ac:dyDescent="0.45">
      <c r="A4230" t="s">
        <v>4208</v>
      </c>
      <c r="B4230" s="1">
        <v>43724</v>
      </c>
      <c r="C4230" s="1">
        <v>43725</v>
      </c>
      <c r="D4230">
        <v>5258</v>
      </c>
      <c r="E4230">
        <v>2340.8000000000002</v>
      </c>
      <c r="F4230">
        <v>93.63</v>
      </c>
    </row>
    <row r="4231" spans="1:6" x14ac:dyDescent="0.45">
      <c r="A4231" t="s">
        <v>4207</v>
      </c>
      <c r="B4231" s="1">
        <v>43724</v>
      </c>
      <c r="C4231" s="1">
        <v>43725</v>
      </c>
      <c r="D4231">
        <v>5259</v>
      </c>
      <c r="E4231">
        <v>1785.69</v>
      </c>
      <c r="F4231">
        <v>89.28</v>
      </c>
    </row>
    <row r="4232" spans="1:6" x14ac:dyDescent="0.45">
      <c r="A4232" t="s">
        <v>4206</v>
      </c>
      <c r="B4232" s="1">
        <v>43724</v>
      </c>
      <c r="C4232" s="1">
        <v>43725</v>
      </c>
      <c r="D4232">
        <v>5263</v>
      </c>
      <c r="E4232">
        <v>851.76</v>
      </c>
      <c r="F4232">
        <v>25.55</v>
      </c>
    </row>
    <row r="4233" spans="1:6" x14ac:dyDescent="0.45">
      <c r="A4233" t="s">
        <v>4205</v>
      </c>
      <c r="B4233" s="1">
        <v>43724</v>
      </c>
      <c r="C4233" s="1">
        <v>43725</v>
      </c>
      <c r="D4233">
        <v>5264</v>
      </c>
      <c r="E4233">
        <v>684.7</v>
      </c>
      <c r="F4233">
        <v>34.229999999999997</v>
      </c>
    </row>
    <row r="4234" spans="1:6" x14ac:dyDescent="0.45">
      <c r="A4234" t="s">
        <v>4204</v>
      </c>
      <c r="B4234" s="1">
        <v>43724</v>
      </c>
      <c r="C4234" s="1">
        <v>43725</v>
      </c>
      <c r="D4234">
        <v>5247</v>
      </c>
      <c r="E4234">
        <v>2369.1999999999998</v>
      </c>
      <c r="F4234">
        <v>118.46</v>
      </c>
    </row>
    <row r="4235" spans="1:6" x14ac:dyDescent="0.45">
      <c r="A4235" t="s">
        <v>4203</v>
      </c>
      <c r="B4235" s="1">
        <v>43724</v>
      </c>
      <c r="C4235" s="1">
        <v>43725</v>
      </c>
      <c r="D4235">
        <v>5248</v>
      </c>
      <c r="E4235">
        <v>1452.69</v>
      </c>
      <c r="F4235">
        <v>58.11</v>
      </c>
    </row>
    <row r="4236" spans="1:6" x14ac:dyDescent="0.45">
      <c r="A4236" t="s">
        <v>4202</v>
      </c>
      <c r="B4236" s="1">
        <v>43724</v>
      </c>
      <c r="C4236" s="1">
        <v>43725</v>
      </c>
      <c r="D4236">
        <v>5250</v>
      </c>
      <c r="E4236">
        <v>854.37</v>
      </c>
      <c r="F4236">
        <v>42.72</v>
      </c>
    </row>
    <row r="4237" spans="1:6" x14ac:dyDescent="0.45">
      <c r="A4237" t="s">
        <v>4201</v>
      </c>
      <c r="B4237" s="1">
        <v>43724</v>
      </c>
      <c r="C4237" s="1">
        <v>43725</v>
      </c>
      <c r="D4237">
        <v>5213</v>
      </c>
      <c r="E4237">
        <v>2537.8200000000002</v>
      </c>
      <c r="F4237">
        <v>76.13</v>
      </c>
    </row>
    <row r="4238" spans="1:6" x14ac:dyDescent="0.45">
      <c r="A4238" t="s">
        <v>4200</v>
      </c>
      <c r="B4238" s="1">
        <v>43724</v>
      </c>
      <c r="C4238" s="1">
        <v>43725</v>
      </c>
      <c r="D4238">
        <v>5208</v>
      </c>
      <c r="E4238">
        <v>383.68</v>
      </c>
      <c r="F4238">
        <v>19.18</v>
      </c>
    </row>
    <row r="4239" spans="1:6" x14ac:dyDescent="0.45">
      <c r="A4239" t="s">
        <v>4199</v>
      </c>
      <c r="B4239" s="1">
        <v>43724</v>
      </c>
      <c r="C4239" s="1">
        <v>43725</v>
      </c>
      <c r="D4239">
        <v>5221</v>
      </c>
      <c r="E4239">
        <v>3023.16</v>
      </c>
      <c r="F4239">
        <v>120.93</v>
      </c>
    </row>
    <row r="4240" spans="1:6" x14ac:dyDescent="0.45">
      <c r="A4240" t="s">
        <v>4198</v>
      </c>
      <c r="B4240" s="1">
        <v>43724</v>
      </c>
      <c r="C4240" s="1">
        <v>43725</v>
      </c>
      <c r="D4240">
        <v>5222</v>
      </c>
      <c r="E4240">
        <v>1544</v>
      </c>
      <c r="F4240">
        <v>61.76</v>
      </c>
    </row>
    <row r="4241" spans="1:6" x14ac:dyDescent="0.45">
      <c r="A4241" t="s">
        <v>4197</v>
      </c>
      <c r="B4241" s="1">
        <v>43724</v>
      </c>
      <c r="C4241" s="1">
        <v>43725</v>
      </c>
      <c r="D4241">
        <v>5225</v>
      </c>
      <c r="E4241">
        <v>643.23</v>
      </c>
      <c r="F4241">
        <v>19.3</v>
      </c>
    </row>
    <row r="4242" spans="1:6" x14ac:dyDescent="0.45">
      <c r="A4242" t="s">
        <v>4196</v>
      </c>
      <c r="B4242" s="1">
        <v>43724</v>
      </c>
      <c r="C4242" s="1">
        <v>43725</v>
      </c>
      <c r="D4242">
        <v>5204</v>
      </c>
      <c r="E4242">
        <v>461.78</v>
      </c>
      <c r="F4242">
        <v>18.47</v>
      </c>
    </row>
    <row r="4243" spans="1:6" x14ac:dyDescent="0.45">
      <c r="A4243" t="s">
        <v>4195</v>
      </c>
      <c r="B4243" s="1">
        <v>43724</v>
      </c>
      <c r="C4243" s="1">
        <v>43725</v>
      </c>
      <c r="D4243">
        <v>5226</v>
      </c>
      <c r="E4243">
        <v>59.94</v>
      </c>
      <c r="F4243">
        <v>1.8</v>
      </c>
    </row>
    <row r="4244" spans="1:6" x14ac:dyDescent="0.45">
      <c r="A4244" t="s">
        <v>4194</v>
      </c>
      <c r="B4244" s="1">
        <v>43724</v>
      </c>
      <c r="C4244" s="1">
        <v>43725</v>
      </c>
      <c r="D4244">
        <v>5202</v>
      </c>
      <c r="E4244">
        <v>659.7</v>
      </c>
      <c r="F4244">
        <v>19.79</v>
      </c>
    </row>
    <row r="4245" spans="1:6" x14ac:dyDescent="0.45">
      <c r="A4245" t="s">
        <v>4193</v>
      </c>
      <c r="B4245" s="1">
        <v>43724</v>
      </c>
      <c r="C4245" s="1">
        <v>43725</v>
      </c>
      <c r="D4245">
        <v>5228</v>
      </c>
      <c r="E4245">
        <v>65.959999999999994</v>
      </c>
      <c r="F4245">
        <v>3.3</v>
      </c>
    </row>
    <row r="4246" spans="1:6" x14ac:dyDescent="0.45">
      <c r="A4246" t="s">
        <v>4192</v>
      </c>
      <c r="B4246" s="1">
        <v>43724</v>
      </c>
      <c r="C4246" s="1">
        <v>43725</v>
      </c>
      <c r="D4246">
        <v>5230</v>
      </c>
      <c r="E4246">
        <v>1271.2</v>
      </c>
      <c r="F4246">
        <v>38.14</v>
      </c>
    </row>
    <row r="4247" spans="1:6" x14ac:dyDescent="0.45">
      <c r="A4247" t="s">
        <v>4191</v>
      </c>
      <c r="B4247" s="1">
        <v>43724</v>
      </c>
      <c r="C4247" s="1">
        <v>43725</v>
      </c>
      <c r="D4247">
        <v>5231</v>
      </c>
      <c r="E4247">
        <v>1254.69</v>
      </c>
      <c r="F4247">
        <v>62.73</v>
      </c>
    </row>
    <row r="4248" spans="1:6" x14ac:dyDescent="0.45">
      <c r="A4248" t="s">
        <v>4190</v>
      </c>
      <c r="B4248" s="1">
        <v>43725</v>
      </c>
      <c r="C4248" s="1">
        <v>43726</v>
      </c>
      <c r="D4248">
        <v>5271</v>
      </c>
      <c r="E4248">
        <v>5602.52</v>
      </c>
      <c r="F4248">
        <v>280.13</v>
      </c>
    </row>
    <row r="4249" spans="1:6" x14ac:dyDescent="0.45">
      <c r="A4249" t="s">
        <v>4189</v>
      </c>
      <c r="B4249" s="1">
        <v>43725</v>
      </c>
      <c r="C4249" s="1">
        <v>43726</v>
      </c>
      <c r="D4249">
        <v>5269</v>
      </c>
      <c r="E4249">
        <v>637.45000000000005</v>
      </c>
      <c r="F4249">
        <v>19.12</v>
      </c>
    </row>
    <row r="4250" spans="1:6" x14ac:dyDescent="0.45">
      <c r="A4250" t="s">
        <v>4188</v>
      </c>
      <c r="B4250" s="1">
        <v>43725</v>
      </c>
      <c r="C4250" s="1">
        <v>43726</v>
      </c>
      <c r="D4250">
        <v>5278</v>
      </c>
      <c r="E4250">
        <v>4973.7</v>
      </c>
      <c r="F4250">
        <v>248.69</v>
      </c>
    </row>
    <row r="4251" spans="1:6" x14ac:dyDescent="0.45">
      <c r="A4251" t="s">
        <v>4187</v>
      </c>
      <c r="B4251" s="1">
        <v>43725</v>
      </c>
      <c r="C4251" s="1">
        <v>43726</v>
      </c>
      <c r="D4251">
        <v>5280</v>
      </c>
      <c r="E4251">
        <v>2598.8000000000002</v>
      </c>
      <c r="F4251">
        <v>129.94</v>
      </c>
    </row>
    <row r="4252" spans="1:6" x14ac:dyDescent="0.45">
      <c r="A4252" t="s">
        <v>4186</v>
      </c>
      <c r="B4252" s="1">
        <v>43725</v>
      </c>
      <c r="C4252" s="1">
        <v>43726</v>
      </c>
      <c r="D4252">
        <v>5233</v>
      </c>
      <c r="E4252">
        <v>881.82</v>
      </c>
      <c r="F4252">
        <v>44.09</v>
      </c>
    </row>
    <row r="4253" spans="1:6" x14ac:dyDescent="0.45">
      <c r="A4253" t="s">
        <v>4185</v>
      </c>
      <c r="B4253" s="1">
        <v>43725</v>
      </c>
      <c r="C4253" s="1">
        <v>43726</v>
      </c>
      <c r="D4253">
        <v>5275</v>
      </c>
      <c r="E4253">
        <v>91.44</v>
      </c>
      <c r="F4253">
        <v>3.66</v>
      </c>
    </row>
    <row r="4254" spans="1:6" x14ac:dyDescent="0.45">
      <c r="A4254" t="s">
        <v>4184</v>
      </c>
      <c r="B4254" s="1">
        <v>43725</v>
      </c>
      <c r="C4254" s="1">
        <v>43726</v>
      </c>
      <c r="D4254">
        <v>5272</v>
      </c>
      <c r="E4254">
        <v>4393.7</v>
      </c>
      <c r="F4254">
        <v>219.69</v>
      </c>
    </row>
    <row r="4255" spans="1:6" x14ac:dyDescent="0.45">
      <c r="A4255" t="s">
        <v>4183</v>
      </c>
      <c r="B4255" s="1">
        <v>43725</v>
      </c>
      <c r="C4255" s="1">
        <v>43726</v>
      </c>
      <c r="D4255">
        <v>5232</v>
      </c>
      <c r="E4255">
        <v>2766.69</v>
      </c>
      <c r="F4255">
        <v>138.33000000000001</v>
      </c>
    </row>
    <row r="4256" spans="1:6" x14ac:dyDescent="0.45">
      <c r="A4256" t="s">
        <v>4182</v>
      </c>
      <c r="B4256" s="1">
        <v>43725</v>
      </c>
      <c r="C4256" s="1">
        <v>43726</v>
      </c>
      <c r="D4256">
        <v>5244</v>
      </c>
      <c r="E4256">
        <v>959.44</v>
      </c>
      <c r="F4256">
        <v>28.78</v>
      </c>
    </row>
    <row r="4257" spans="1:6" x14ac:dyDescent="0.45">
      <c r="A4257" t="s">
        <v>4181</v>
      </c>
      <c r="B4257" s="1">
        <v>43725</v>
      </c>
      <c r="C4257" s="1">
        <v>43726</v>
      </c>
      <c r="D4257">
        <v>5252</v>
      </c>
      <c r="E4257">
        <v>8082.56</v>
      </c>
      <c r="F4257">
        <v>404.13</v>
      </c>
    </row>
    <row r="4258" spans="1:6" x14ac:dyDescent="0.45">
      <c r="A4258" t="s">
        <v>4180</v>
      </c>
      <c r="B4258" s="1">
        <v>43725</v>
      </c>
      <c r="C4258" s="1">
        <v>43726</v>
      </c>
      <c r="D4258">
        <v>5239</v>
      </c>
      <c r="E4258">
        <v>3413.46</v>
      </c>
      <c r="F4258">
        <v>170.67</v>
      </c>
    </row>
    <row r="4259" spans="1:6" x14ac:dyDescent="0.45">
      <c r="A4259" t="s">
        <v>4179</v>
      </c>
      <c r="B4259" s="1">
        <v>43725</v>
      </c>
      <c r="C4259" s="1">
        <v>43726</v>
      </c>
      <c r="D4259">
        <v>5229</v>
      </c>
      <c r="E4259">
        <v>76.930000000000007</v>
      </c>
      <c r="F4259">
        <v>3.08</v>
      </c>
    </row>
    <row r="4260" spans="1:6" x14ac:dyDescent="0.45">
      <c r="A4260" t="s">
        <v>4178</v>
      </c>
      <c r="B4260" s="1">
        <v>43725</v>
      </c>
      <c r="C4260" s="1">
        <v>43726</v>
      </c>
      <c r="D4260">
        <v>5242</v>
      </c>
      <c r="E4260">
        <v>933.66</v>
      </c>
      <c r="F4260">
        <v>37.35</v>
      </c>
    </row>
    <row r="4261" spans="1:6" x14ac:dyDescent="0.45">
      <c r="A4261" t="s">
        <v>4177</v>
      </c>
      <c r="B4261" s="1">
        <v>43725</v>
      </c>
      <c r="C4261" s="1">
        <v>43726</v>
      </c>
      <c r="D4261">
        <v>5245</v>
      </c>
      <c r="E4261">
        <v>891.94</v>
      </c>
      <c r="F4261">
        <v>44.6</v>
      </c>
    </row>
    <row r="4262" spans="1:6" x14ac:dyDescent="0.45">
      <c r="A4262" t="s">
        <v>4176</v>
      </c>
      <c r="B4262" s="1">
        <v>43725</v>
      </c>
      <c r="C4262" s="1">
        <v>43726</v>
      </c>
      <c r="D4262">
        <v>5246</v>
      </c>
      <c r="E4262">
        <v>595.6</v>
      </c>
      <c r="F4262">
        <v>23.82</v>
      </c>
    </row>
    <row r="4263" spans="1:6" x14ac:dyDescent="0.45">
      <c r="A4263" t="s">
        <v>4175</v>
      </c>
      <c r="B4263" s="1">
        <v>43726</v>
      </c>
      <c r="C4263" s="1">
        <v>43727</v>
      </c>
      <c r="D4263">
        <v>5295</v>
      </c>
      <c r="E4263">
        <v>554.70000000000005</v>
      </c>
      <c r="F4263">
        <v>16.64</v>
      </c>
    </row>
    <row r="4264" spans="1:6" x14ac:dyDescent="0.45">
      <c r="A4264" t="s">
        <v>4174</v>
      </c>
      <c r="B4264" s="1">
        <v>43726</v>
      </c>
      <c r="C4264" s="1">
        <v>43727</v>
      </c>
      <c r="D4264">
        <v>5285</v>
      </c>
      <c r="E4264">
        <v>2079.04</v>
      </c>
      <c r="F4264">
        <v>62.37</v>
      </c>
    </row>
    <row r="4265" spans="1:6" x14ac:dyDescent="0.45">
      <c r="A4265" t="s">
        <v>4173</v>
      </c>
      <c r="B4265" s="1">
        <v>43726</v>
      </c>
      <c r="C4265" s="1">
        <v>43727</v>
      </c>
      <c r="D4265">
        <v>5283</v>
      </c>
      <c r="E4265">
        <v>395.78</v>
      </c>
      <c r="F4265">
        <v>19.79</v>
      </c>
    </row>
    <row r="4266" spans="1:6" x14ac:dyDescent="0.45">
      <c r="A4266" t="s">
        <v>4172</v>
      </c>
      <c r="B4266" s="1">
        <v>43726</v>
      </c>
      <c r="C4266" s="1">
        <v>43727</v>
      </c>
      <c r="D4266">
        <v>5281</v>
      </c>
      <c r="E4266">
        <v>683.64</v>
      </c>
      <c r="F4266">
        <v>34.18</v>
      </c>
    </row>
    <row r="4267" spans="1:6" x14ac:dyDescent="0.45">
      <c r="A4267" t="s">
        <v>4171</v>
      </c>
      <c r="B4267" s="1">
        <v>43726</v>
      </c>
      <c r="C4267" s="1">
        <v>43727</v>
      </c>
      <c r="D4267">
        <v>5303</v>
      </c>
      <c r="E4267">
        <v>1938.42</v>
      </c>
      <c r="F4267">
        <v>77.540000000000006</v>
      </c>
    </row>
    <row r="4268" spans="1:6" x14ac:dyDescent="0.45">
      <c r="A4268" t="s">
        <v>4170</v>
      </c>
      <c r="B4268" s="1">
        <v>43726</v>
      </c>
      <c r="C4268" s="1">
        <v>43727</v>
      </c>
      <c r="D4268">
        <v>5305</v>
      </c>
      <c r="E4268">
        <v>1338.7</v>
      </c>
      <c r="F4268">
        <v>40.159999999999997</v>
      </c>
    </row>
    <row r="4269" spans="1:6" x14ac:dyDescent="0.45">
      <c r="A4269" t="s">
        <v>4169</v>
      </c>
      <c r="B4269" s="1">
        <v>43726</v>
      </c>
      <c r="C4269" s="1">
        <v>43727</v>
      </c>
      <c r="D4269">
        <v>5273</v>
      </c>
      <c r="E4269">
        <v>207.84</v>
      </c>
      <c r="F4269">
        <v>6.24</v>
      </c>
    </row>
    <row r="4270" spans="1:6" x14ac:dyDescent="0.45">
      <c r="A4270" t="s">
        <v>4168</v>
      </c>
      <c r="B4270" s="1">
        <v>43726</v>
      </c>
      <c r="C4270" s="1">
        <v>43727</v>
      </c>
      <c r="D4270">
        <v>5254</v>
      </c>
      <c r="E4270">
        <v>2630.72</v>
      </c>
      <c r="F4270">
        <v>131.54</v>
      </c>
    </row>
    <row r="4271" spans="1:6" x14ac:dyDescent="0.45">
      <c r="A4271" t="s">
        <v>4167</v>
      </c>
      <c r="B4271" s="1">
        <v>43726</v>
      </c>
      <c r="C4271" s="1">
        <v>43727</v>
      </c>
      <c r="D4271">
        <v>5255</v>
      </c>
      <c r="E4271">
        <v>453.3</v>
      </c>
      <c r="F4271">
        <v>18.13</v>
      </c>
    </row>
    <row r="4272" spans="1:6" x14ac:dyDescent="0.45">
      <c r="A4272" t="s">
        <v>4166</v>
      </c>
      <c r="B4272" s="1">
        <v>43726</v>
      </c>
      <c r="C4272" s="1">
        <v>43727</v>
      </c>
      <c r="D4272">
        <v>5261</v>
      </c>
      <c r="E4272">
        <v>461.67</v>
      </c>
      <c r="F4272">
        <v>18.47</v>
      </c>
    </row>
    <row r="4273" spans="1:6" x14ac:dyDescent="0.45">
      <c r="A4273" t="s">
        <v>4165</v>
      </c>
      <c r="B4273" s="1">
        <v>43726</v>
      </c>
      <c r="C4273" s="1">
        <v>43727</v>
      </c>
      <c r="D4273">
        <v>5256</v>
      </c>
      <c r="E4273">
        <v>1126.3</v>
      </c>
      <c r="F4273">
        <v>33.79</v>
      </c>
    </row>
    <row r="4274" spans="1:6" x14ac:dyDescent="0.45">
      <c r="A4274" t="s">
        <v>4164</v>
      </c>
      <c r="B4274" s="1">
        <v>43726</v>
      </c>
      <c r="C4274" s="1">
        <v>43727</v>
      </c>
      <c r="D4274">
        <v>5257</v>
      </c>
      <c r="E4274">
        <v>2091.6</v>
      </c>
      <c r="F4274">
        <v>62.75</v>
      </c>
    </row>
    <row r="4275" spans="1:6" x14ac:dyDescent="0.45">
      <c r="A4275" t="s">
        <v>4163</v>
      </c>
      <c r="B4275" s="1">
        <v>43726</v>
      </c>
      <c r="C4275" s="1">
        <v>43727</v>
      </c>
      <c r="D4275">
        <v>5253</v>
      </c>
      <c r="E4275">
        <v>5487.79</v>
      </c>
      <c r="F4275">
        <v>164.63</v>
      </c>
    </row>
    <row r="4276" spans="1:6" x14ac:dyDescent="0.45">
      <c r="A4276" t="s">
        <v>4162</v>
      </c>
      <c r="B4276" s="1">
        <v>43726</v>
      </c>
      <c r="C4276" s="1">
        <v>43727</v>
      </c>
      <c r="D4276">
        <v>5260</v>
      </c>
      <c r="E4276">
        <v>1731.4</v>
      </c>
      <c r="F4276">
        <v>86.57</v>
      </c>
    </row>
    <row r="4277" spans="1:6" x14ac:dyDescent="0.45">
      <c r="A4277" t="s">
        <v>4161</v>
      </c>
      <c r="B4277" s="1">
        <v>43726</v>
      </c>
      <c r="C4277" s="1">
        <v>43727</v>
      </c>
      <c r="D4277">
        <v>5270</v>
      </c>
      <c r="E4277">
        <v>1063.3</v>
      </c>
      <c r="F4277">
        <v>53.16</v>
      </c>
    </row>
    <row r="4278" spans="1:6" x14ac:dyDescent="0.45">
      <c r="A4278" t="s">
        <v>4160</v>
      </c>
      <c r="B4278" s="1">
        <v>43726</v>
      </c>
      <c r="C4278" s="1">
        <v>43727</v>
      </c>
      <c r="D4278">
        <v>5262</v>
      </c>
      <c r="E4278">
        <v>3732.85</v>
      </c>
      <c r="F4278">
        <v>149.31</v>
      </c>
    </row>
    <row r="4279" spans="1:6" x14ac:dyDescent="0.45">
      <c r="A4279" t="s">
        <v>4159</v>
      </c>
      <c r="B4279" s="1">
        <v>43726</v>
      </c>
      <c r="C4279" s="1">
        <v>43727</v>
      </c>
      <c r="D4279">
        <v>5292</v>
      </c>
      <c r="E4279">
        <v>619.67999999999995</v>
      </c>
      <c r="F4279">
        <v>18.59</v>
      </c>
    </row>
    <row r="4280" spans="1:6" x14ac:dyDescent="0.45">
      <c r="A4280" t="s">
        <v>4158</v>
      </c>
      <c r="B4280" s="1">
        <v>43726</v>
      </c>
      <c r="C4280" s="1">
        <v>43727</v>
      </c>
      <c r="D4280">
        <v>5293</v>
      </c>
      <c r="E4280">
        <v>2831.52</v>
      </c>
      <c r="F4280">
        <v>141.58000000000001</v>
      </c>
    </row>
    <row r="4281" spans="1:6" x14ac:dyDescent="0.45">
      <c r="A4281" t="s">
        <v>4157</v>
      </c>
      <c r="B4281" s="1">
        <v>43726</v>
      </c>
      <c r="C4281" s="1">
        <v>43727</v>
      </c>
      <c r="D4281">
        <v>5265</v>
      </c>
      <c r="E4281">
        <v>2276.64</v>
      </c>
      <c r="F4281">
        <v>113.83</v>
      </c>
    </row>
    <row r="4282" spans="1:6" x14ac:dyDescent="0.45">
      <c r="A4282" t="s">
        <v>4156</v>
      </c>
      <c r="B4282" s="1">
        <v>43726</v>
      </c>
      <c r="C4282" s="1">
        <v>43727</v>
      </c>
      <c r="D4282">
        <v>5267</v>
      </c>
      <c r="E4282">
        <v>4112.55</v>
      </c>
      <c r="F4282">
        <v>123.38</v>
      </c>
    </row>
    <row r="4283" spans="1:6" x14ac:dyDescent="0.45">
      <c r="A4283" t="s">
        <v>4155</v>
      </c>
      <c r="B4283" s="1">
        <v>43726</v>
      </c>
      <c r="C4283" s="1">
        <v>43727</v>
      </c>
      <c r="D4283">
        <v>5251</v>
      </c>
      <c r="E4283">
        <v>4476.2299999999996</v>
      </c>
      <c r="F4283">
        <v>179.05</v>
      </c>
    </row>
    <row r="4284" spans="1:6" x14ac:dyDescent="0.45">
      <c r="A4284" t="s">
        <v>4154</v>
      </c>
      <c r="B4284" s="1">
        <v>43727</v>
      </c>
      <c r="C4284" s="1">
        <v>43728</v>
      </c>
      <c r="D4284">
        <v>5307</v>
      </c>
      <c r="E4284">
        <v>134.41</v>
      </c>
      <c r="F4284">
        <v>6.72</v>
      </c>
    </row>
    <row r="4285" spans="1:6" x14ac:dyDescent="0.45">
      <c r="A4285" t="s">
        <v>4153</v>
      </c>
      <c r="B4285" s="1">
        <v>43727</v>
      </c>
      <c r="C4285" s="1">
        <v>43728</v>
      </c>
      <c r="D4285">
        <v>5325</v>
      </c>
      <c r="E4285">
        <v>1202.0999999999999</v>
      </c>
      <c r="F4285">
        <v>48.08</v>
      </c>
    </row>
    <row r="4286" spans="1:6" x14ac:dyDescent="0.45">
      <c r="A4286" t="s">
        <v>4152</v>
      </c>
      <c r="B4286" s="1">
        <v>43727</v>
      </c>
      <c r="C4286" s="1">
        <v>43728</v>
      </c>
      <c r="D4286">
        <v>5316</v>
      </c>
      <c r="E4286">
        <v>80.91</v>
      </c>
      <c r="F4286">
        <v>4.05</v>
      </c>
    </row>
    <row r="4287" spans="1:6" x14ac:dyDescent="0.45">
      <c r="A4287" t="s">
        <v>4151</v>
      </c>
      <c r="B4287" s="1">
        <v>43727</v>
      </c>
      <c r="C4287" s="1">
        <v>43728</v>
      </c>
      <c r="D4287">
        <v>5302</v>
      </c>
      <c r="E4287">
        <v>2890.44</v>
      </c>
      <c r="F4287">
        <v>115.62</v>
      </c>
    </row>
    <row r="4288" spans="1:6" x14ac:dyDescent="0.45">
      <c r="A4288" t="s">
        <v>4150</v>
      </c>
      <c r="B4288" s="1">
        <v>43727</v>
      </c>
      <c r="C4288" s="1">
        <v>43728</v>
      </c>
      <c r="D4288">
        <v>5324</v>
      </c>
      <c r="E4288">
        <v>2879.19</v>
      </c>
      <c r="F4288">
        <v>143.96</v>
      </c>
    </row>
    <row r="4289" spans="1:6" x14ac:dyDescent="0.45">
      <c r="A4289" t="s">
        <v>4149</v>
      </c>
      <c r="B4289" s="1">
        <v>43727</v>
      </c>
      <c r="C4289" s="1">
        <v>43728</v>
      </c>
      <c r="D4289">
        <v>5299</v>
      </c>
      <c r="E4289">
        <v>1178.3699999999999</v>
      </c>
      <c r="F4289">
        <v>35.35</v>
      </c>
    </row>
    <row r="4290" spans="1:6" x14ac:dyDescent="0.45">
      <c r="A4290" t="s">
        <v>4148</v>
      </c>
      <c r="B4290" s="1">
        <v>43727</v>
      </c>
      <c r="C4290" s="1">
        <v>43728</v>
      </c>
      <c r="D4290">
        <v>5296</v>
      </c>
      <c r="E4290">
        <v>2432.52</v>
      </c>
      <c r="F4290">
        <v>97.3</v>
      </c>
    </row>
    <row r="4291" spans="1:6" x14ac:dyDescent="0.45">
      <c r="A4291" t="s">
        <v>4147</v>
      </c>
      <c r="B4291" s="1">
        <v>43727</v>
      </c>
      <c r="C4291" s="1">
        <v>43728</v>
      </c>
      <c r="D4291">
        <v>5317</v>
      </c>
      <c r="E4291">
        <v>1857.68</v>
      </c>
      <c r="F4291">
        <v>92.88</v>
      </c>
    </row>
    <row r="4292" spans="1:6" x14ac:dyDescent="0.45">
      <c r="A4292" t="s">
        <v>4146</v>
      </c>
      <c r="B4292" s="1">
        <v>43727</v>
      </c>
      <c r="C4292" s="1">
        <v>43728</v>
      </c>
      <c r="D4292">
        <v>5282</v>
      </c>
      <c r="E4292">
        <v>2713.6</v>
      </c>
      <c r="F4292">
        <v>81.41</v>
      </c>
    </row>
    <row r="4293" spans="1:6" x14ac:dyDescent="0.45">
      <c r="A4293" t="s">
        <v>4145</v>
      </c>
      <c r="B4293" s="1">
        <v>43727</v>
      </c>
      <c r="C4293" s="1">
        <v>43728</v>
      </c>
      <c r="D4293">
        <v>5290</v>
      </c>
      <c r="E4293">
        <v>3209.52</v>
      </c>
      <c r="F4293">
        <v>160.47999999999999</v>
      </c>
    </row>
    <row r="4294" spans="1:6" x14ac:dyDescent="0.45">
      <c r="A4294" t="s">
        <v>4144</v>
      </c>
      <c r="B4294" s="1">
        <v>43727</v>
      </c>
      <c r="C4294" s="1">
        <v>43728</v>
      </c>
      <c r="D4294">
        <v>5266</v>
      </c>
      <c r="E4294">
        <v>895.17</v>
      </c>
      <c r="F4294">
        <v>44.76</v>
      </c>
    </row>
    <row r="4295" spans="1:6" x14ac:dyDescent="0.45">
      <c r="A4295" t="s">
        <v>4143</v>
      </c>
      <c r="B4295" s="1">
        <v>43727</v>
      </c>
      <c r="C4295" s="1">
        <v>43728</v>
      </c>
      <c r="D4295">
        <v>5276</v>
      </c>
      <c r="E4295">
        <v>1309.4000000000001</v>
      </c>
      <c r="F4295">
        <v>65.47</v>
      </c>
    </row>
    <row r="4296" spans="1:6" x14ac:dyDescent="0.45">
      <c r="A4296" t="s">
        <v>4142</v>
      </c>
      <c r="B4296" s="1">
        <v>43727</v>
      </c>
      <c r="C4296" s="1">
        <v>43728</v>
      </c>
      <c r="D4296">
        <v>5277</v>
      </c>
      <c r="E4296">
        <v>1885.52</v>
      </c>
      <c r="F4296">
        <v>75.42</v>
      </c>
    </row>
    <row r="4297" spans="1:6" x14ac:dyDescent="0.45">
      <c r="A4297" t="s">
        <v>4141</v>
      </c>
      <c r="B4297" s="1">
        <v>43727</v>
      </c>
      <c r="C4297" s="1">
        <v>43728</v>
      </c>
      <c r="D4297">
        <v>5268</v>
      </c>
      <c r="E4297">
        <v>269.8</v>
      </c>
      <c r="F4297">
        <v>13.49</v>
      </c>
    </row>
    <row r="4298" spans="1:6" x14ac:dyDescent="0.45">
      <c r="A4298" t="s">
        <v>4140</v>
      </c>
      <c r="B4298" s="1">
        <v>43727</v>
      </c>
      <c r="C4298" s="1">
        <v>43728</v>
      </c>
      <c r="D4298">
        <v>5279</v>
      </c>
      <c r="E4298">
        <v>1103.44</v>
      </c>
      <c r="F4298">
        <v>33.1</v>
      </c>
    </row>
    <row r="4299" spans="1:6" x14ac:dyDescent="0.45">
      <c r="A4299" t="s">
        <v>4139</v>
      </c>
      <c r="B4299" s="1">
        <v>43727</v>
      </c>
      <c r="C4299" s="1">
        <v>43728</v>
      </c>
      <c r="D4299">
        <v>5284</v>
      </c>
      <c r="E4299">
        <v>2474.8000000000002</v>
      </c>
      <c r="F4299">
        <v>74.239999999999995</v>
      </c>
    </row>
    <row r="4300" spans="1:6" x14ac:dyDescent="0.45">
      <c r="A4300" t="s">
        <v>4138</v>
      </c>
      <c r="B4300" s="1">
        <v>43727</v>
      </c>
      <c r="C4300" s="1">
        <v>43728</v>
      </c>
      <c r="D4300">
        <v>5274</v>
      </c>
      <c r="E4300">
        <v>2158.4699999999998</v>
      </c>
      <c r="F4300">
        <v>64.75</v>
      </c>
    </row>
    <row r="4301" spans="1:6" x14ac:dyDescent="0.45">
      <c r="A4301" t="s">
        <v>4137</v>
      </c>
      <c r="B4301" s="1">
        <v>43727</v>
      </c>
      <c r="C4301" s="1">
        <v>43728</v>
      </c>
      <c r="D4301">
        <v>5287</v>
      </c>
      <c r="E4301">
        <v>2275.2800000000002</v>
      </c>
      <c r="F4301">
        <v>68.260000000000005</v>
      </c>
    </row>
    <row r="4302" spans="1:6" x14ac:dyDescent="0.45">
      <c r="A4302" t="s">
        <v>4136</v>
      </c>
      <c r="B4302" s="1">
        <v>43727</v>
      </c>
      <c r="C4302" s="1">
        <v>43728</v>
      </c>
      <c r="D4302">
        <v>5288</v>
      </c>
      <c r="E4302">
        <v>3318.5</v>
      </c>
      <c r="F4302">
        <v>132.74</v>
      </c>
    </row>
    <row r="4303" spans="1:6" x14ac:dyDescent="0.45">
      <c r="A4303" t="s">
        <v>4135</v>
      </c>
      <c r="B4303" s="1">
        <v>43727</v>
      </c>
      <c r="C4303" s="1">
        <v>43728</v>
      </c>
      <c r="D4303">
        <v>5286</v>
      </c>
      <c r="E4303">
        <v>1879.04</v>
      </c>
      <c r="F4303">
        <v>93.95</v>
      </c>
    </row>
    <row r="4304" spans="1:6" x14ac:dyDescent="0.45">
      <c r="A4304" t="s">
        <v>4134</v>
      </c>
      <c r="B4304" s="1">
        <v>43728</v>
      </c>
      <c r="C4304" s="1">
        <v>43729</v>
      </c>
      <c r="D4304">
        <v>5291</v>
      </c>
      <c r="E4304">
        <v>6443.5</v>
      </c>
      <c r="F4304">
        <v>257.74</v>
      </c>
    </row>
    <row r="4305" spans="1:6" x14ac:dyDescent="0.45">
      <c r="A4305" t="s">
        <v>4133</v>
      </c>
      <c r="B4305" s="1">
        <v>43728</v>
      </c>
      <c r="C4305" s="1">
        <v>43729</v>
      </c>
      <c r="D4305">
        <v>5353</v>
      </c>
      <c r="E4305">
        <v>1101.8</v>
      </c>
      <c r="F4305">
        <v>33.049999999999997</v>
      </c>
    </row>
    <row r="4306" spans="1:6" x14ac:dyDescent="0.45">
      <c r="A4306" t="s">
        <v>4132</v>
      </c>
      <c r="B4306" s="1">
        <v>43728</v>
      </c>
      <c r="C4306" s="1">
        <v>43729</v>
      </c>
      <c r="D4306">
        <v>5319</v>
      </c>
      <c r="E4306">
        <v>89.91</v>
      </c>
      <c r="F4306">
        <v>4.5</v>
      </c>
    </row>
    <row r="4307" spans="1:6" x14ac:dyDescent="0.45">
      <c r="A4307" t="s">
        <v>4131</v>
      </c>
      <c r="B4307" s="1">
        <v>43728</v>
      </c>
      <c r="C4307" s="1">
        <v>43729</v>
      </c>
      <c r="D4307">
        <v>5320</v>
      </c>
      <c r="E4307">
        <v>2661.01</v>
      </c>
      <c r="F4307">
        <v>133.05000000000001</v>
      </c>
    </row>
    <row r="4308" spans="1:6" x14ac:dyDescent="0.45">
      <c r="A4308" t="s">
        <v>4130</v>
      </c>
      <c r="B4308" s="1">
        <v>43728</v>
      </c>
      <c r="C4308" s="1">
        <v>43729</v>
      </c>
      <c r="D4308">
        <v>5321</v>
      </c>
      <c r="E4308">
        <v>1834.74</v>
      </c>
      <c r="F4308">
        <v>55.04</v>
      </c>
    </row>
    <row r="4309" spans="1:6" x14ac:dyDescent="0.45">
      <c r="A4309" t="s">
        <v>4129</v>
      </c>
      <c r="B4309" s="1">
        <v>43728</v>
      </c>
      <c r="C4309" s="1">
        <v>43729</v>
      </c>
      <c r="D4309">
        <v>5322</v>
      </c>
      <c r="E4309">
        <v>287.82</v>
      </c>
      <c r="F4309">
        <v>8.6300000000000008</v>
      </c>
    </row>
    <row r="4310" spans="1:6" x14ac:dyDescent="0.45">
      <c r="A4310" t="s">
        <v>4128</v>
      </c>
      <c r="B4310" s="1">
        <v>43728</v>
      </c>
      <c r="C4310" s="1">
        <v>43729</v>
      </c>
      <c r="D4310">
        <v>5342</v>
      </c>
      <c r="E4310">
        <v>549.89</v>
      </c>
      <c r="F4310">
        <v>22</v>
      </c>
    </row>
    <row r="4311" spans="1:6" x14ac:dyDescent="0.45">
      <c r="A4311" t="s">
        <v>4127</v>
      </c>
      <c r="B4311" s="1">
        <v>43728</v>
      </c>
      <c r="C4311" s="1">
        <v>43729</v>
      </c>
      <c r="D4311">
        <v>5343</v>
      </c>
      <c r="E4311">
        <v>4256.46</v>
      </c>
      <c r="F4311">
        <v>212.82</v>
      </c>
    </row>
    <row r="4312" spans="1:6" x14ac:dyDescent="0.45">
      <c r="A4312" t="s">
        <v>4126</v>
      </c>
      <c r="B4312" s="1">
        <v>43728</v>
      </c>
      <c r="C4312" s="1">
        <v>43729</v>
      </c>
      <c r="D4312">
        <v>5326</v>
      </c>
      <c r="E4312">
        <v>1884.2</v>
      </c>
      <c r="F4312">
        <v>56.53</v>
      </c>
    </row>
    <row r="4313" spans="1:6" x14ac:dyDescent="0.45">
      <c r="A4313" t="s">
        <v>4125</v>
      </c>
      <c r="B4313" s="1">
        <v>43728</v>
      </c>
      <c r="C4313" s="1">
        <v>43729</v>
      </c>
      <c r="D4313">
        <v>5333</v>
      </c>
      <c r="E4313">
        <v>329.97</v>
      </c>
      <c r="F4313">
        <v>16.5</v>
      </c>
    </row>
    <row r="4314" spans="1:6" x14ac:dyDescent="0.45">
      <c r="A4314" t="s">
        <v>4124</v>
      </c>
      <c r="B4314" s="1">
        <v>43728</v>
      </c>
      <c r="C4314" s="1">
        <v>43729</v>
      </c>
      <c r="D4314">
        <v>5332</v>
      </c>
      <c r="E4314">
        <v>266.36</v>
      </c>
      <c r="F4314">
        <v>13.32</v>
      </c>
    </row>
    <row r="4315" spans="1:6" x14ac:dyDescent="0.45">
      <c r="A4315" t="s">
        <v>4123</v>
      </c>
      <c r="B4315" s="1">
        <v>43728</v>
      </c>
      <c r="C4315" s="1">
        <v>43729</v>
      </c>
      <c r="D4315">
        <v>5330</v>
      </c>
      <c r="E4315">
        <v>340.34</v>
      </c>
      <c r="F4315">
        <v>13.61</v>
      </c>
    </row>
    <row r="4316" spans="1:6" x14ac:dyDescent="0.45">
      <c r="A4316" t="s">
        <v>4122</v>
      </c>
      <c r="B4316" s="1">
        <v>43728</v>
      </c>
      <c r="C4316" s="1">
        <v>43729</v>
      </c>
      <c r="D4316">
        <v>5352</v>
      </c>
      <c r="E4316">
        <v>2798.6</v>
      </c>
      <c r="F4316">
        <v>139.93</v>
      </c>
    </row>
    <row r="4317" spans="1:6" x14ac:dyDescent="0.45">
      <c r="A4317" t="s">
        <v>4121</v>
      </c>
      <c r="B4317" s="1">
        <v>43728</v>
      </c>
      <c r="C4317" s="1">
        <v>43729</v>
      </c>
      <c r="D4317">
        <v>5328</v>
      </c>
      <c r="E4317">
        <v>731.52</v>
      </c>
      <c r="F4317">
        <v>21.95</v>
      </c>
    </row>
    <row r="4318" spans="1:6" x14ac:dyDescent="0.45">
      <c r="A4318" t="s">
        <v>4120</v>
      </c>
      <c r="B4318" s="1">
        <v>43728</v>
      </c>
      <c r="C4318" s="1">
        <v>43729</v>
      </c>
      <c r="D4318">
        <v>5341</v>
      </c>
      <c r="E4318">
        <v>1498.88</v>
      </c>
      <c r="F4318">
        <v>44.97</v>
      </c>
    </row>
    <row r="4319" spans="1:6" x14ac:dyDescent="0.45">
      <c r="A4319" t="s">
        <v>4119</v>
      </c>
      <c r="B4319" s="1">
        <v>43728</v>
      </c>
      <c r="C4319" s="1">
        <v>43729</v>
      </c>
      <c r="D4319">
        <v>5304</v>
      </c>
      <c r="E4319">
        <v>751.52</v>
      </c>
      <c r="F4319">
        <v>22.55</v>
      </c>
    </row>
    <row r="4320" spans="1:6" x14ac:dyDescent="0.45">
      <c r="A4320" t="s">
        <v>4118</v>
      </c>
      <c r="B4320" s="1">
        <v>43728</v>
      </c>
      <c r="C4320" s="1">
        <v>43729</v>
      </c>
      <c r="D4320">
        <v>5313</v>
      </c>
      <c r="E4320">
        <v>272.82</v>
      </c>
      <c r="F4320">
        <v>13.64</v>
      </c>
    </row>
    <row r="4321" spans="1:6" x14ac:dyDescent="0.45">
      <c r="A4321" t="s">
        <v>4117</v>
      </c>
      <c r="B4321" s="1">
        <v>43728</v>
      </c>
      <c r="C4321" s="1">
        <v>43729</v>
      </c>
      <c r="D4321">
        <v>5312</v>
      </c>
      <c r="E4321">
        <v>3900.15</v>
      </c>
      <c r="F4321">
        <v>117</v>
      </c>
    </row>
    <row r="4322" spans="1:6" x14ac:dyDescent="0.45">
      <c r="A4322" t="s">
        <v>4116</v>
      </c>
      <c r="B4322" s="1">
        <v>43728</v>
      </c>
      <c r="C4322" s="1">
        <v>43729</v>
      </c>
      <c r="D4322">
        <v>5311</v>
      </c>
      <c r="E4322">
        <v>51.96</v>
      </c>
      <c r="F4322">
        <v>2.08</v>
      </c>
    </row>
    <row r="4323" spans="1:6" x14ac:dyDescent="0.45">
      <c r="A4323" t="s">
        <v>4115</v>
      </c>
      <c r="B4323" s="1">
        <v>43728</v>
      </c>
      <c r="C4323" s="1">
        <v>43729</v>
      </c>
      <c r="D4323">
        <v>5289</v>
      </c>
      <c r="E4323">
        <v>487.6</v>
      </c>
      <c r="F4323">
        <v>14.63</v>
      </c>
    </row>
    <row r="4324" spans="1:6" x14ac:dyDescent="0.45">
      <c r="A4324" t="s">
        <v>4114</v>
      </c>
      <c r="B4324" s="1">
        <v>43728</v>
      </c>
      <c r="C4324" s="1">
        <v>43729</v>
      </c>
      <c r="D4324">
        <v>5309</v>
      </c>
      <c r="E4324">
        <v>2469.4</v>
      </c>
      <c r="F4324">
        <v>74.08</v>
      </c>
    </row>
    <row r="4325" spans="1:6" x14ac:dyDescent="0.45">
      <c r="A4325" t="s">
        <v>4113</v>
      </c>
      <c r="B4325" s="1">
        <v>43728</v>
      </c>
      <c r="C4325" s="1">
        <v>43729</v>
      </c>
      <c r="D4325">
        <v>5294</v>
      </c>
      <c r="E4325">
        <v>374.22</v>
      </c>
      <c r="F4325">
        <v>14.97</v>
      </c>
    </row>
    <row r="4326" spans="1:6" x14ac:dyDescent="0.45">
      <c r="A4326" t="s">
        <v>4112</v>
      </c>
      <c r="B4326" s="1">
        <v>43728</v>
      </c>
      <c r="C4326" s="1">
        <v>43729</v>
      </c>
      <c r="D4326">
        <v>5306</v>
      </c>
      <c r="E4326">
        <v>846.56</v>
      </c>
      <c r="F4326">
        <v>33.86</v>
      </c>
    </row>
    <row r="4327" spans="1:6" x14ac:dyDescent="0.45">
      <c r="A4327" t="s">
        <v>4111</v>
      </c>
      <c r="B4327" s="1">
        <v>43728</v>
      </c>
      <c r="C4327" s="1">
        <v>43729</v>
      </c>
      <c r="D4327">
        <v>5338</v>
      </c>
      <c r="E4327">
        <v>468.65</v>
      </c>
      <c r="F4327">
        <v>18.75</v>
      </c>
    </row>
    <row r="4328" spans="1:6" x14ac:dyDescent="0.45">
      <c r="A4328" t="s">
        <v>4110</v>
      </c>
      <c r="B4328" s="1">
        <v>43728</v>
      </c>
      <c r="C4328" s="1">
        <v>43729</v>
      </c>
      <c r="D4328">
        <v>5297</v>
      </c>
      <c r="E4328">
        <v>2986.74</v>
      </c>
      <c r="F4328">
        <v>89.6</v>
      </c>
    </row>
    <row r="4329" spans="1:6" x14ac:dyDescent="0.45">
      <c r="A4329" t="s">
        <v>4109</v>
      </c>
      <c r="B4329" s="1">
        <v>43728</v>
      </c>
      <c r="C4329" s="1">
        <v>43729</v>
      </c>
      <c r="D4329">
        <v>5301</v>
      </c>
      <c r="E4329">
        <v>2144.4</v>
      </c>
      <c r="F4329">
        <v>107.22</v>
      </c>
    </row>
    <row r="4330" spans="1:6" x14ac:dyDescent="0.45">
      <c r="A4330" t="s">
        <v>4108</v>
      </c>
      <c r="B4330" s="1">
        <v>43728</v>
      </c>
      <c r="C4330" s="1">
        <v>43729</v>
      </c>
      <c r="D4330">
        <v>5300</v>
      </c>
      <c r="E4330">
        <v>2167.04</v>
      </c>
      <c r="F4330">
        <v>86.68</v>
      </c>
    </row>
    <row r="4331" spans="1:6" x14ac:dyDescent="0.45">
      <c r="A4331" t="s">
        <v>4107</v>
      </c>
      <c r="B4331" s="1">
        <v>43728</v>
      </c>
      <c r="C4331" s="1">
        <v>43729</v>
      </c>
      <c r="D4331">
        <v>5298</v>
      </c>
      <c r="E4331">
        <v>305.82</v>
      </c>
      <c r="F4331">
        <v>9.17</v>
      </c>
    </row>
    <row r="4332" spans="1:6" x14ac:dyDescent="0.45">
      <c r="A4332" t="s">
        <v>4106</v>
      </c>
      <c r="B4332" s="1">
        <v>43731</v>
      </c>
      <c r="C4332" s="1">
        <v>43732</v>
      </c>
      <c r="D4332">
        <v>5378</v>
      </c>
      <c r="E4332">
        <v>895.76</v>
      </c>
      <c r="F4332">
        <v>26.87</v>
      </c>
    </row>
    <row r="4333" spans="1:6" x14ac:dyDescent="0.45">
      <c r="A4333" t="s">
        <v>4105</v>
      </c>
      <c r="B4333" s="1">
        <v>43731</v>
      </c>
      <c r="C4333" s="1">
        <v>43732</v>
      </c>
      <c r="D4333">
        <v>5345</v>
      </c>
      <c r="E4333">
        <v>1129.3</v>
      </c>
      <c r="F4333">
        <v>45.17</v>
      </c>
    </row>
    <row r="4334" spans="1:6" x14ac:dyDescent="0.45">
      <c r="A4334" t="s">
        <v>4104</v>
      </c>
      <c r="B4334" s="1">
        <v>43731</v>
      </c>
      <c r="C4334" s="1">
        <v>43732</v>
      </c>
      <c r="D4334">
        <v>5359</v>
      </c>
      <c r="E4334">
        <v>1035.44</v>
      </c>
      <c r="F4334">
        <v>51.77</v>
      </c>
    </row>
    <row r="4335" spans="1:6" x14ac:dyDescent="0.45">
      <c r="A4335" t="s">
        <v>4103</v>
      </c>
      <c r="B4335" s="1">
        <v>43731</v>
      </c>
      <c r="C4335" s="1">
        <v>43732</v>
      </c>
      <c r="D4335">
        <v>5348</v>
      </c>
      <c r="E4335">
        <v>769.58</v>
      </c>
      <c r="F4335">
        <v>38.479999999999997</v>
      </c>
    </row>
    <row r="4336" spans="1:6" x14ac:dyDescent="0.45">
      <c r="A4336" t="s">
        <v>4102</v>
      </c>
      <c r="B4336" s="1">
        <v>43731</v>
      </c>
      <c r="C4336" s="1">
        <v>43732</v>
      </c>
      <c r="D4336">
        <v>5371</v>
      </c>
      <c r="E4336">
        <v>622.58000000000004</v>
      </c>
      <c r="F4336">
        <v>31.13</v>
      </c>
    </row>
    <row r="4337" spans="1:6" x14ac:dyDescent="0.45">
      <c r="A4337" t="s">
        <v>4101</v>
      </c>
      <c r="B4337" s="1">
        <v>43731</v>
      </c>
      <c r="C4337" s="1">
        <v>43732</v>
      </c>
      <c r="D4337">
        <v>5361</v>
      </c>
      <c r="E4337">
        <v>1744.3</v>
      </c>
      <c r="F4337">
        <v>87.22</v>
      </c>
    </row>
    <row r="4338" spans="1:6" x14ac:dyDescent="0.45">
      <c r="A4338" t="s">
        <v>4100</v>
      </c>
      <c r="B4338" s="1">
        <v>43731</v>
      </c>
      <c r="C4338" s="1">
        <v>43732</v>
      </c>
      <c r="D4338">
        <v>5364</v>
      </c>
      <c r="E4338">
        <v>5548.4</v>
      </c>
      <c r="F4338">
        <v>166.45</v>
      </c>
    </row>
    <row r="4339" spans="1:6" x14ac:dyDescent="0.45">
      <c r="A4339" t="s">
        <v>4099</v>
      </c>
      <c r="B4339" s="1">
        <v>43731</v>
      </c>
      <c r="C4339" s="1">
        <v>43732</v>
      </c>
      <c r="D4339">
        <v>5347</v>
      </c>
      <c r="E4339">
        <v>6383.37</v>
      </c>
      <c r="F4339">
        <v>191.5</v>
      </c>
    </row>
    <row r="4340" spans="1:6" x14ac:dyDescent="0.45">
      <c r="A4340" t="s">
        <v>4098</v>
      </c>
      <c r="B4340" s="1">
        <v>43731</v>
      </c>
      <c r="C4340" s="1">
        <v>43732</v>
      </c>
      <c r="D4340">
        <v>5358</v>
      </c>
      <c r="E4340">
        <v>1610.88</v>
      </c>
      <c r="F4340">
        <v>64.44</v>
      </c>
    </row>
    <row r="4341" spans="1:6" x14ac:dyDescent="0.45">
      <c r="A4341" t="s">
        <v>4097</v>
      </c>
      <c r="B4341" s="1">
        <v>43731</v>
      </c>
      <c r="C4341" s="1">
        <v>43732</v>
      </c>
      <c r="D4341">
        <v>5327</v>
      </c>
      <c r="E4341">
        <v>430.85</v>
      </c>
      <c r="F4341">
        <v>12.93</v>
      </c>
    </row>
    <row r="4342" spans="1:6" x14ac:dyDescent="0.45">
      <c r="A4342" t="s">
        <v>4096</v>
      </c>
      <c r="B4342" s="1">
        <v>43731</v>
      </c>
      <c r="C4342" s="1">
        <v>43732</v>
      </c>
      <c r="D4342">
        <v>5339</v>
      </c>
      <c r="E4342">
        <v>215.82</v>
      </c>
      <c r="F4342">
        <v>8.6300000000000008</v>
      </c>
    </row>
    <row r="4343" spans="1:6" x14ac:dyDescent="0.45">
      <c r="A4343" t="s">
        <v>4095</v>
      </c>
      <c r="B4343" s="1">
        <v>43731</v>
      </c>
      <c r="C4343" s="1">
        <v>43732</v>
      </c>
      <c r="D4343">
        <v>5308</v>
      </c>
      <c r="E4343">
        <v>87.89</v>
      </c>
      <c r="F4343">
        <v>4.3899999999999997</v>
      </c>
    </row>
    <row r="4344" spans="1:6" x14ac:dyDescent="0.45">
      <c r="A4344" t="s">
        <v>4094</v>
      </c>
      <c r="B4344" s="1">
        <v>43731</v>
      </c>
      <c r="C4344" s="1">
        <v>43732</v>
      </c>
      <c r="D4344">
        <v>5310</v>
      </c>
      <c r="E4344">
        <v>1088.45</v>
      </c>
      <c r="F4344">
        <v>43.54</v>
      </c>
    </row>
    <row r="4345" spans="1:6" x14ac:dyDescent="0.45">
      <c r="A4345" t="s">
        <v>4093</v>
      </c>
      <c r="B4345" s="1">
        <v>43731</v>
      </c>
      <c r="C4345" s="1">
        <v>43732</v>
      </c>
      <c r="D4345">
        <v>5314</v>
      </c>
      <c r="E4345">
        <v>318.67</v>
      </c>
      <c r="F4345">
        <v>15.93</v>
      </c>
    </row>
    <row r="4346" spans="1:6" x14ac:dyDescent="0.45">
      <c r="A4346" t="s">
        <v>4092</v>
      </c>
      <c r="B4346" s="1">
        <v>43731</v>
      </c>
      <c r="C4346" s="1">
        <v>43732</v>
      </c>
      <c r="D4346">
        <v>5315</v>
      </c>
      <c r="E4346">
        <v>251.76</v>
      </c>
      <c r="F4346">
        <v>7.55</v>
      </c>
    </row>
    <row r="4347" spans="1:6" x14ac:dyDescent="0.45">
      <c r="A4347" t="s">
        <v>4091</v>
      </c>
      <c r="B4347" s="1">
        <v>43731</v>
      </c>
      <c r="C4347" s="1">
        <v>43732</v>
      </c>
      <c r="D4347">
        <v>5318</v>
      </c>
      <c r="E4347">
        <v>3111.2</v>
      </c>
      <c r="F4347">
        <v>155.56</v>
      </c>
    </row>
    <row r="4348" spans="1:6" x14ac:dyDescent="0.45">
      <c r="A4348" t="s">
        <v>4090</v>
      </c>
      <c r="B4348" s="1">
        <v>43731</v>
      </c>
      <c r="C4348" s="1">
        <v>43732</v>
      </c>
      <c r="D4348">
        <v>5362</v>
      </c>
      <c r="E4348">
        <v>323.73</v>
      </c>
      <c r="F4348">
        <v>12.95</v>
      </c>
    </row>
    <row r="4349" spans="1:6" x14ac:dyDescent="0.45">
      <c r="A4349" t="s">
        <v>4089</v>
      </c>
      <c r="B4349" s="1">
        <v>43731</v>
      </c>
      <c r="C4349" s="1">
        <v>43732</v>
      </c>
      <c r="D4349">
        <v>5323</v>
      </c>
      <c r="E4349">
        <v>494.67</v>
      </c>
      <c r="F4349">
        <v>19.79</v>
      </c>
    </row>
    <row r="4350" spans="1:6" x14ac:dyDescent="0.45">
      <c r="A4350" t="s">
        <v>4088</v>
      </c>
      <c r="B4350" s="1">
        <v>43731</v>
      </c>
      <c r="C4350" s="1">
        <v>43732</v>
      </c>
      <c r="D4350">
        <v>5334</v>
      </c>
      <c r="E4350">
        <v>3904.81</v>
      </c>
      <c r="F4350">
        <v>195.24</v>
      </c>
    </row>
    <row r="4351" spans="1:6" x14ac:dyDescent="0.45">
      <c r="A4351" t="s">
        <v>4087</v>
      </c>
      <c r="B4351" s="1">
        <v>43731</v>
      </c>
      <c r="C4351" s="1">
        <v>43732</v>
      </c>
      <c r="D4351">
        <v>5336</v>
      </c>
      <c r="E4351">
        <v>1550.45</v>
      </c>
      <c r="F4351">
        <v>62.02</v>
      </c>
    </row>
    <row r="4352" spans="1:6" x14ac:dyDescent="0.45">
      <c r="A4352" t="s">
        <v>4086</v>
      </c>
      <c r="B4352" s="1">
        <v>43731</v>
      </c>
      <c r="C4352" s="1">
        <v>43732</v>
      </c>
      <c r="D4352">
        <v>5337</v>
      </c>
      <c r="E4352">
        <v>7659.52</v>
      </c>
      <c r="F4352">
        <v>229.79</v>
      </c>
    </row>
    <row r="4353" spans="1:6" x14ac:dyDescent="0.45">
      <c r="A4353" t="s">
        <v>4085</v>
      </c>
      <c r="B4353" s="1">
        <v>43731</v>
      </c>
      <c r="C4353" s="1">
        <v>43732</v>
      </c>
      <c r="D4353">
        <v>5363</v>
      </c>
      <c r="E4353">
        <v>1607.04</v>
      </c>
      <c r="F4353">
        <v>48.21</v>
      </c>
    </row>
    <row r="4354" spans="1:6" x14ac:dyDescent="0.45">
      <c r="A4354" t="s">
        <v>4084</v>
      </c>
      <c r="B4354" s="1">
        <v>43732</v>
      </c>
      <c r="C4354" s="1">
        <v>43733</v>
      </c>
      <c r="D4354">
        <v>5373</v>
      </c>
      <c r="E4354">
        <v>819.17</v>
      </c>
      <c r="F4354">
        <v>24.58</v>
      </c>
    </row>
    <row r="4355" spans="1:6" x14ac:dyDescent="0.45">
      <c r="A4355" t="s">
        <v>4083</v>
      </c>
      <c r="B4355" s="1">
        <v>43732</v>
      </c>
      <c r="C4355" s="1">
        <v>43733</v>
      </c>
      <c r="D4355">
        <v>5402</v>
      </c>
      <c r="E4355">
        <v>1853.46</v>
      </c>
      <c r="F4355">
        <v>74.14</v>
      </c>
    </row>
    <row r="4356" spans="1:6" x14ac:dyDescent="0.45">
      <c r="A4356" t="s">
        <v>4082</v>
      </c>
      <c r="B4356" s="1">
        <v>43732</v>
      </c>
      <c r="C4356" s="1">
        <v>43733</v>
      </c>
      <c r="D4356">
        <v>5370</v>
      </c>
      <c r="E4356">
        <v>467.74</v>
      </c>
      <c r="F4356">
        <v>14.03</v>
      </c>
    </row>
    <row r="4357" spans="1:6" x14ac:dyDescent="0.45">
      <c r="A4357" t="s">
        <v>4081</v>
      </c>
      <c r="B4357" s="1">
        <v>43732</v>
      </c>
      <c r="C4357" s="1">
        <v>43733</v>
      </c>
      <c r="D4357">
        <v>5380</v>
      </c>
      <c r="E4357">
        <v>2628.8</v>
      </c>
      <c r="F4357">
        <v>78.86</v>
      </c>
    </row>
    <row r="4358" spans="1:6" x14ac:dyDescent="0.45">
      <c r="A4358" t="s">
        <v>4080</v>
      </c>
      <c r="B4358" s="1">
        <v>43732</v>
      </c>
      <c r="C4358" s="1">
        <v>43733</v>
      </c>
      <c r="D4358">
        <v>5394</v>
      </c>
      <c r="E4358">
        <v>4971.2</v>
      </c>
      <c r="F4358">
        <v>248.56</v>
      </c>
    </row>
    <row r="4359" spans="1:6" x14ac:dyDescent="0.45">
      <c r="A4359" t="s">
        <v>4079</v>
      </c>
      <c r="B4359" s="1">
        <v>43732</v>
      </c>
      <c r="C4359" s="1">
        <v>43733</v>
      </c>
      <c r="D4359">
        <v>5369</v>
      </c>
      <c r="E4359">
        <v>2759.68</v>
      </c>
      <c r="F4359">
        <v>137.97999999999999</v>
      </c>
    </row>
    <row r="4360" spans="1:6" x14ac:dyDescent="0.45">
      <c r="A4360" t="s">
        <v>4078</v>
      </c>
      <c r="B4360" s="1">
        <v>43732</v>
      </c>
      <c r="C4360" s="1">
        <v>43733</v>
      </c>
      <c r="D4360">
        <v>5367</v>
      </c>
      <c r="E4360">
        <v>5800.63</v>
      </c>
      <c r="F4360">
        <v>232.03</v>
      </c>
    </row>
    <row r="4361" spans="1:6" x14ac:dyDescent="0.45">
      <c r="A4361" t="s">
        <v>4077</v>
      </c>
      <c r="B4361" s="1">
        <v>43732</v>
      </c>
      <c r="C4361" s="1">
        <v>43733</v>
      </c>
      <c r="D4361">
        <v>5366</v>
      </c>
      <c r="E4361">
        <v>3794.34</v>
      </c>
      <c r="F4361">
        <v>151.77000000000001</v>
      </c>
    </row>
    <row r="4362" spans="1:6" x14ac:dyDescent="0.45">
      <c r="A4362" t="s">
        <v>4076</v>
      </c>
      <c r="B4362" s="1">
        <v>43732</v>
      </c>
      <c r="C4362" s="1">
        <v>43733</v>
      </c>
      <c r="D4362">
        <v>5365</v>
      </c>
      <c r="E4362">
        <v>547.67999999999995</v>
      </c>
      <c r="F4362">
        <v>16.43</v>
      </c>
    </row>
    <row r="4363" spans="1:6" x14ac:dyDescent="0.45">
      <c r="A4363" t="s">
        <v>4075</v>
      </c>
      <c r="B4363" s="1">
        <v>43732</v>
      </c>
      <c r="C4363" s="1">
        <v>43733</v>
      </c>
      <c r="D4363">
        <v>5381</v>
      </c>
      <c r="E4363">
        <v>608.70000000000005</v>
      </c>
      <c r="F4363">
        <v>18.260000000000002</v>
      </c>
    </row>
    <row r="4364" spans="1:6" x14ac:dyDescent="0.45">
      <c r="A4364" t="s">
        <v>4074</v>
      </c>
      <c r="B4364" s="1">
        <v>43732</v>
      </c>
      <c r="C4364" s="1">
        <v>43733</v>
      </c>
      <c r="D4364">
        <v>5400</v>
      </c>
      <c r="E4364">
        <v>422.73</v>
      </c>
      <c r="F4364">
        <v>12.68</v>
      </c>
    </row>
    <row r="4365" spans="1:6" x14ac:dyDescent="0.45">
      <c r="A4365" t="s">
        <v>4073</v>
      </c>
      <c r="B4365" s="1">
        <v>43732</v>
      </c>
      <c r="C4365" s="1">
        <v>43733</v>
      </c>
      <c r="D4365">
        <v>5376</v>
      </c>
      <c r="E4365">
        <v>1335.73</v>
      </c>
      <c r="F4365">
        <v>40.07</v>
      </c>
    </row>
    <row r="4366" spans="1:6" x14ac:dyDescent="0.45">
      <c r="A4366" t="s">
        <v>4072</v>
      </c>
      <c r="B4366" s="1">
        <v>43732</v>
      </c>
      <c r="C4366" s="1">
        <v>43733</v>
      </c>
      <c r="D4366">
        <v>5329</v>
      </c>
      <c r="E4366">
        <v>2042.74</v>
      </c>
      <c r="F4366">
        <v>81.709999999999994</v>
      </c>
    </row>
    <row r="4367" spans="1:6" x14ac:dyDescent="0.45">
      <c r="A4367" t="s">
        <v>4071</v>
      </c>
      <c r="B4367" s="1">
        <v>43732</v>
      </c>
      <c r="C4367" s="1">
        <v>43733</v>
      </c>
      <c r="D4367">
        <v>5335</v>
      </c>
      <c r="E4367">
        <v>296.82</v>
      </c>
      <c r="F4367">
        <v>11.87</v>
      </c>
    </row>
    <row r="4368" spans="1:6" x14ac:dyDescent="0.45">
      <c r="A4368" t="s">
        <v>4070</v>
      </c>
      <c r="B4368" s="1">
        <v>43732</v>
      </c>
      <c r="C4368" s="1">
        <v>43733</v>
      </c>
      <c r="D4368">
        <v>5340</v>
      </c>
      <c r="E4368">
        <v>1122.8</v>
      </c>
      <c r="F4368">
        <v>33.68</v>
      </c>
    </row>
    <row r="4369" spans="1:6" x14ac:dyDescent="0.45">
      <c r="A4369" t="s">
        <v>4069</v>
      </c>
      <c r="B4369" s="1">
        <v>43732</v>
      </c>
      <c r="C4369" s="1">
        <v>43733</v>
      </c>
      <c r="D4369">
        <v>5344</v>
      </c>
      <c r="E4369">
        <v>4051.85</v>
      </c>
      <c r="F4369">
        <v>202.59</v>
      </c>
    </row>
    <row r="4370" spans="1:6" x14ac:dyDescent="0.45">
      <c r="A4370" t="s">
        <v>4068</v>
      </c>
      <c r="B4370" s="1">
        <v>43732</v>
      </c>
      <c r="C4370" s="1">
        <v>43733</v>
      </c>
      <c r="D4370">
        <v>5346</v>
      </c>
      <c r="E4370">
        <v>2731.85</v>
      </c>
      <c r="F4370">
        <v>81.96</v>
      </c>
    </row>
    <row r="4371" spans="1:6" x14ac:dyDescent="0.45">
      <c r="A4371" t="s">
        <v>4067</v>
      </c>
      <c r="B4371" s="1">
        <v>43732</v>
      </c>
      <c r="C4371" s="1">
        <v>43733</v>
      </c>
      <c r="D4371">
        <v>5349</v>
      </c>
      <c r="E4371">
        <v>1691.78</v>
      </c>
      <c r="F4371">
        <v>84.59</v>
      </c>
    </row>
    <row r="4372" spans="1:6" x14ac:dyDescent="0.45">
      <c r="A4372" t="s">
        <v>4066</v>
      </c>
      <c r="B4372" s="1">
        <v>43732</v>
      </c>
      <c r="C4372" s="1">
        <v>43733</v>
      </c>
      <c r="D4372">
        <v>5331</v>
      </c>
      <c r="E4372">
        <v>510.72</v>
      </c>
      <c r="F4372">
        <v>20.43</v>
      </c>
    </row>
    <row r="4373" spans="1:6" x14ac:dyDescent="0.45">
      <c r="A4373" t="s">
        <v>4065</v>
      </c>
      <c r="B4373" s="1">
        <v>43732</v>
      </c>
      <c r="C4373" s="1">
        <v>43733</v>
      </c>
      <c r="D4373">
        <v>5351</v>
      </c>
      <c r="E4373">
        <v>1895.28</v>
      </c>
      <c r="F4373">
        <v>56.86</v>
      </c>
    </row>
    <row r="4374" spans="1:6" x14ac:dyDescent="0.45">
      <c r="A4374" t="s">
        <v>4064</v>
      </c>
      <c r="B4374" s="1">
        <v>43732</v>
      </c>
      <c r="C4374" s="1">
        <v>43733</v>
      </c>
      <c r="D4374">
        <v>5354</v>
      </c>
      <c r="E4374">
        <v>3078.8</v>
      </c>
      <c r="F4374">
        <v>153.94</v>
      </c>
    </row>
    <row r="4375" spans="1:6" x14ac:dyDescent="0.45">
      <c r="A4375" t="s">
        <v>4063</v>
      </c>
      <c r="B4375" s="1">
        <v>43732</v>
      </c>
      <c r="C4375" s="1">
        <v>43733</v>
      </c>
      <c r="D4375">
        <v>5355</v>
      </c>
      <c r="E4375">
        <v>1280.4000000000001</v>
      </c>
      <c r="F4375">
        <v>64.02</v>
      </c>
    </row>
    <row r="4376" spans="1:6" x14ac:dyDescent="0.45">
      <c r="A4376" t="s">
        <v>4062</v>
      </c>
      <c r="B4376" s="1">
        <v>43732</v>
      </c>
      <c r="C4376" s="1">
        <v>43733</v>
      </c>
      <c r="D4376">
        <v>5356</v>
      </c>
      <c r="E4376">
        <v>356.79</v>
      </c>
      <c r="F4376">
        <v>14.27</v>
      </c>
    </row>
    <row r="4377" spans="1:6" x14ac:dyDescent="0.45">
      <c r="A4377" t="s">
        <v>4061</v>
      </c>
      <c r="B4377" s="1">
        <v>43732</v>
      </c>
      <c r="C4377" s="1">
        <v>43733</v>
      </c>
      <c r="D4377">
        <v>5350</v>
      </c>
      <c r="E4377">
        <v>3044</v>
      </c>
      <c r="F4377">
        <v>121.76</v>
      </c>
    </row>
    <row r="4378" spans="1:6" x14ac:dyDescent="0.45">
      <c r="A4378" t="s">
        <v>4060</v>
      </c>
      <c r="B4378" s="1">
        <v>43733</v>
      </c>
      <c r="C4378" s="1">
        <v>43734</v>
      </c>
      <c r="D4378">
        <v>5431</v>
      </c>
      <c r="E4378">
        <v>3149.74</v>
      </c>
      <c r="F4378">
        <v>157.49</v>
      </c>
    </row>
    <row r="4379" spans="1:6" x14ac:dyDescent="0.45">
      <c r="A4379" t="s">
        <v>4059</v>
      </c>
      <c r="B4379" s="1">
        <v>43733</v>
      </c>
      <c r="C4379" s="1">
        <v>43734</v>
      </c>
      <c r="D4379">
        <v>5398</v>
      </c>
      <c r="E4379">
        <v>937.17</v>
      </c>
      <c r="F4379">
        <v>46.86</v>
      </c>
    </row>
    <row r="4380" spans="1:6" x14ac:dyDescent="0.45">
      <c r="A4380" t="s">
        <v>4058</v>
      </c>
      <c r="B4380" s="1">
        <v>43733</v>
      </c>
      <c r="C4380" s="1">
        <v>43734</v>
      </c>
      <c r="D4380">
        <v>5399</v>
      </c>
      <c r="E4380">
        <v>511.17</v>
      </c>
      <c r="F4380">
        <v>15.34</v>
      </c>
    </row>
    <row r="4381" spans="1:6" x14ac:dyDescent="0.45">
      <c r="A4381" t="s">
        <v>4057</v>
      </c>
      <c r="B4381" s="1">
        <v>43733</v>
      </c>
      <c r="C4381" s="1">
        <v>43734</v>
      </c>
      <c r="D4381">
        <v>5401</v>
      </c>
      <c r="E4381">
        <v>256.23</v>
      </c>
      <c r="F4381">
        <v>12.81</v>
      </c>
    </row>
    <row r="4382" spans="1:6" x14ac:dyDescent="0.45">
      <c r="A4382" t="s">
        <v>4056</v>
      </c>
      <c r="B4382" s="1">
        <v>43733</v>
      </c>
      <c r="C4382" s="1">
        <v>43734</v>
      </c>
      <c r="D4382">
        <v>5408</v>
      </c>
      <c r="E4382">
        <v>1040.4000000000001</v>
      </c>
      <c r="F4382">
        <v>41.62</v>
      </c>
    </row>
    <row r="4383" spans="1:6" x14ac:dyDescent="0.45">
      <c r="A4383" t="s">
        <v>4055</v>
      </c>
      <c r="B4383" s="1">
        <v>43733</v>
      </c>
      <c r="C4383" s="1">
        <v>43734</v>
      </c>
      <c r="D4383">
        <v>5409</v>
      </c>
      <c r="E4383">
        <v>419.8</v>
      </c>
      <c r="F4383">
        <v>12.59</v>
      </c>
    </row>
    <row r="4384" spans="1:6" x14ac:dyDescent="0.45">
      <c r="A4384" t="s">
        <v>4054</v>
      </c>
      <c r="B4384" s="1">
        <v>43733</v>
      </c>
      <c r="C4384" s="1">
        <v>43734</v>
      </c>
      <c r="D4384">
        <v>5412</v>
      </c>
      <c r="E4384">
        <v>510.72</v>
      </c>
      <c r="F4384">
        <v>15.32</v>
      </c>
    </row>
    <row r="4385" spans="1:6" x14ac:dyDescent="0.45">
      <c r="A4385" t="s">
        <v>4053</v>
      </c>
      <c r="B4385" s="1">
        <v>43733</v>
      </c>
      <c r="C4385" s="1">
        <v>43734</v>
      </c>
      <c r="D4385">
        <v>5360</v>
      </c>
      <c r="E4385">
        <v>3994.8</v>
      </c>
      <c r="F4385">
        <v>119.84</v>
      </c>
    </row>
    <row r="4386" spans="1:6" x14ac:dyDescent="0.45">
      <c r="A4386" t="s">
        <v>4052</v>
      </c>
      <c r="B4386" s="1">
        <v>43733</v>
      </c>
      <c r="C4386" s="1">
        <v>43734</v>
      </c>
      <c r="D4386">
        <v>5418</v>
      </c>
      <c r="E4386">
        <v>3274.48</v>
      </c>
      <c r="F4386">
        <v>163.72</v>
      </c>
    </row>
    <row r="4387" spans="1:6" x14ac:dyDescent="0.45">
      <c r="A4387" t="s">
        <v>4051</v>
      </c>
      <c r="B4387" s="1">
        <v>43733</v>
      </c>
      <c r="C4387" s="1">
        <v>43734</v>
      </c>
      <c r="D4387">
        <v>5417</v>
      </c>
      <c r="E4387">
        <v>2559.69</v>
      </c>
      <c r="F4387">
        <v>127.98</v>
      </c>
    </row>
    <row r="4388" spans="1:6" x14ac:dyDescent="0.45">
      <c r="A4388" t="s">
        <v>4050</v>
      </c>
      <c r="B4388" s="1">
        <v>43733</v>
      </c>
      <c r="C4388" s="1">
        <v>43734</v>
      </c>
      <c r="D4388">
        <v>5419</v>
      </c>
      <c r="E4388">
        <v>5693.4</v>
      </c>
      <c r="F4388">
        <v>170.8</v>
      </c>
    </row>
    <row r="4389" spans="1:6" x14ac:dyDescent="0.45">
      <c r="A4389" t="s">
        <v>4049</v>
      </c>
      <c r="B4389" s="1">
        <v>43733</v>
      </c>
      <c r="C4389" s="1">
        <v>43734</v>
      </c>
      <c r="D4389">
        <v>5395</v>
      </c>
      <c r="E4389">
        <v>473.7</v>
      </c>
      <c r="F4389">
        <v>18.95</v>
      </c>
    </row>
    <row r="4390" spans="1:6" x14ac:dyDescent="0.45">
      <c r="A4390" t="s">
        <v>4048</v>
      </c>
      <c r="B4390" s="1">
        <v>43733</v>
      </c>
      <c r="C4390" s="1">
        <v>43734</v>
      </c>
      <c r="D4390">
        <v>5433</v>
      </c>
      <c r="E4390">
        <v>4590.88</v>
      </c>
      <c r="F4390">
        <v>137.72999999999999</v>
      </c>
    </row>
    <row r="4391" spans="1:6" x14ac:dyDescent="0.45">
      <c r="A4391" t="s">
        <v>4047</v>
      </c>
      <c r="B4391" s="1">
        <v>43733</v>
      </c>
      <c r="C4391" s="1">
        <v>43734</v>
      </c>
      <c r="D4391">
        <v>5425</v>
      </c>
      <c r="E4391">
        <v>1352.45</v>
      </c>
      <c r="F4391">
        <v>54.1</v>
      </c>
    </row>
    <row r="4392" spans="1:6" x14ac:dyDescent="0.45">
      <c r="A4392" t="s">
        <v>4046</v>
      </c>
      <c r="B4392" s="1">
        <v>43733</v>
      </c>
      <c r="C4392" s="1">
        <v>43734</v>
      </c>
      <c r="D4392">
        <v>5427</v>
      </c>
      <c r="E4392">
        <v>4461.24</v>
      </c>
      <c r="F4392">
        <v>223.06</v>
      </c>
    </row>
    <row r="4393" spans="1:6" x14ac:dyDescent="0.45">
      <c r="A4393" t="s">
        <v>4045</v>
      </c>
      <c r="B4393" s="1">
        <v>43733</v>
      </c>
      <c r="C4393" s="1">
        <v>43734</v>
      </c>
      <c r="D4393">
        <v>5429</v>
      </c>
      <c r="E4393">
        <v>1088.23</v>
      </c>
      <c r="F4393">
        <v>32.65</v>
      </c>
    </row>
    <row r="4394" spans="1:6" x14ac:dyDescent="0.45">
      <c r="A4394" t="s">
        <v>4044</v>
      </c>
      <c r="B4394" s="1">
        <v>43733</v>
      </c>
      <c r="C4394" s="1">
        <v>43734</v>
      </c>
      <c r="D4394">
        <v>5416</v>
      </c>
      <c r="E4394">
        <v>902.51</v>
      </c>
      <c r="F4394">
        <v>45.13</v>
      </c>
    </row>
    <row r="4395" spans="1:6" x14ac:dyDescent="0.45">
      <c r="A4395" t="s">
        <v>4043</v>
      </c>
      <c r="B4395" s="1">
        <v>43733</v>
      </c>
      <c r="C4395" s="1">
        <v>43734</v>
      </c>
      <c r="D4395">
        <v>5422</v>
      </c>
      <c r="E4395">
        <v>367.84</v>
      </c>
      <c r="F4395">
        <v>18.39</v>
      </c>
    </row>
    <row r="4396" spans="1:6" x14ac:dyDescent="0.45">
      <c r="A4396" t="s">
        <v>4042</v>
      </c>
      <c r="B4396" s="1">
        <v>43733</v>
      </c>
      <c r="C4396" s="1">
        <v>43734</v>
      </c>
      <c r="D4396">
        <v>5357</v>
      </c>
      <c r="E4396">
        <v>2374.56</v>
      </c>
      <c r="F4396">
        <v>118.73</v>
      </c>
    </row>
    <row r="4397" spans="1:6" x14ac:dyDescent="0.45">
      <c r="A4397" t="s">
        <v>4041</v>
      </c>
      <c r="B4397" s="1">
        <v>43733</v>
      </c>
      <c r="C4397" s="1">
        <v>43734</v>
      </c>
      <c r="D4397">
        <v>5377</v>
      </c>
      <c r="E4397">
        <v>1401.84</v>
      </c>
      <c r="F4397">
        <v>42.06</v>
      </c>
    </row>
    <row r="4398" spans="1:6" x14ac:dyDescent="0.45">
      <c r="A4398" t="s">
        <v>4040</v>
      </c>
      <c r="B4398" s="1">
        <v>43733</v>
      </c>
      <c r="C4398" s="1">
        <v>43734</v>
      </c>
      <c r="D4398">
        <v>5383</v>
      </c>
      <c r="E4398">
        <v>579.84</v>
      </c>
      <c r="F4398">
        <v>17.399999999999999</v>
      </c>
    </row>
    <row r="4399" spans="1:6" x14ac:dyDescent="0.45">
      <c r="A4399" t="s">
        <v>4039</v>
      </c>
      <c r="B4399" s="1">
        <v>43733</v>
      </c>
      <c r="C4399" s="1">
        <v>43734</v>
      </c>
      <c r="D4399">
        <v>5388</v>
      </c>
      <c r="E4399">
        <v>276.86</v>
      </c>
      <c r="F4399">
        <v>11.07</v>
      </c>
    </row>
    <row r="4400" spans="1:6" x14ac:dyDescent="0.45">
      <c r="A4400" t="s">
        <v>4038</v>
      </c>
      <c r="B4400" s="1">
        <v>43733</v>
      </c>
      <c r="C4400" s="1">
        <v>43734</v>
      </c>
      <c r="D4400">
        <v>5379</v>
      </c>
      <c r="E4400">
        <v>654.08000000000004</v>
      </c>
      <c r="F4400">
        <v>26.16</v>
      </c>
    </row>
    <row r="4401" spans="1:6" x14ac:dyDescent="0.45">
      <c r="A4401" t="s">
        <v>4037</v>
      </c>
      <c r="B4401" s="1">
        <v>43733</v>
      </c>
      <c r="C4401" s="1">
        <v>43734</v>
      </c>
      <c r="D4401">
        <v>5386</v>
      </c>
      <c r="E4401">
        <v>1538.79</v>
      </c>
      <c r="F4401">
        <v>46.16</v>
      </c>
    </row>
    <row r="4402" spans="1:6" x14ac:dyDescent="0.45">
      <c r="A4402" t="s">
        <v>4036</v>
      </c>
      <c r="B4402" s="1">
        <v>43733</v>
      </c>
      <c r="C4402" s="1">
        <v>43734</v>
      </c>
      <c r="D4402">
        <v>5375</v>
      </c>
      <c r="E4402">
        <v>2554.09</v>
      </c>
      <c r="F4402">
        <v>127.7</v>
      </c>
    </row>
    <row r="4403" spans="1:6" x14ac:dyDescent="0.45">
      <c r="A4403" t="s">
        <v>4035</v>
      </c>
      <c r="B4403" s="1">
        <v>43733</v>
      </c>
      <c r="C4403" s="1">
        <v>43734</v>
      </c>
      <c r="D4403">
        <v>5385</v>
      </c>
      <c r="E4403">
        <v>2055.5100000000002</v>
      </c>
      <c r="F4403">
        <v>102.78</v>
      </c>
    </row>
    <row r="4404" spans="1:6" x14ac:dyDescent="0.45">
      <c r="A4404" t="s">
        <v>4034</v>
      </c>
      <c r="B4404" s="1">
        <v>43733</v>
      </c>
      <c r="C4404" s="1">
        <v>43734</v>
      </c>
      <c r="D4404">
        <v>5374</v>
      </c>
      <c r="E4404">
        <v>584.70000000000005</v>
      </c>
      <c r="F4404">
        <v>29.24</v>
      </c>
    </row>
    <row r="4405" spans="1:6" x14ac:dyDescent="0.45">
      <c r="A4405" t="s">
        <v>4033</v>
      </c>
      <c r="B4405" s="1">
        <v>43733</v>
      </c>
      <c r="C4405" s="1">
        <v>43734</v>
      </c>
      <c r="D4405">
        <v>5372</v>
      </c>
      <c r="E4405">
        <v>3544.59</v>
      </c>
      <c r="F4405">
        <v>106.34</v>
      </c>
    </row>
    <row r="4406" spans="1:6" x14ac:dyDescent="0.45">
      <c r="A4406" t="s">
        <v>4032</v>
      </c>
      <c r="B4406" s="1">
        <v>43733</v>
      </c>
      <c r="C4406" s="1">
        <v>43734</v>
      </c>
      <c r="D4406">
        <v>5392</v>
      </c>
      <c r="E4406">
        <v>1078.3499999999999</v>
      </c>
      <c r="F4406">
        <v>32.35</v>
      </c>
    </row>
    <row r="4407" spans="1:6" x14ac:dyDescent="0.45">
      <c r="A4407" t="s">
        <v>4031</v>
      </c>
      <c r="B4407" s="1">
        <v>43733</v>
      </c>
      <c r="C4407" s="1">
        <v>43734</v>
      </c>
      <c r="D4407">
        <v>5368</v>
      </c>
      <c r="E4407">
        <v>1069.1400000000001</v>
      </c>
      <c r="F4407">
        <v>32.07</v>
      </c>
    </row>
    <row r="4408" spans="1:6" x14ac:dyDescent="0.45">
      <c r="A4408" t="s">
        <v>4030</v>
      </c>
      <c r="B4408" s="1">
        <v>43734</v>
      </c>
      <c r="C4408" s="1">
        <v>43735</v>
      </c>
      <c r="D4408">
        <v>5439</v>
      </c>
      <c r="E4408">
        <v>386.82</v>
      </c>
      <c r="F4408">
        <v>19.34</v>
      </c>
    </row>
    <row r="4409" spans="1:6" x14ac:dyDescent="0.45">
      <c r="A4409" t="s">
        <v>4029</v>
      </c>
      <c r="B4409" s="1">
        <v>43734</v>
      </c>
      <c r="C4409" s="1">
        <v>43735</v>
      </c>
      <c r="D4409">
        <v>5437</v>
      </c>
      <c r="E4409">
        <v>3138.74</v>
      </c>
      <c r="F4409">
        <v>125.55</v>
      </c>
    </row>
    <row r="4410" spans="1:6" x14ac:dyDescent="0.45">
      <c r="A4410" t="s">
        <v>4028</v>
      </c>
      <c r="B4410" s="1">
        <v>43734</v>
      </c>
      <c r="C4410" s="1">
        <v>43735</v>
      </c>
      <c r="D4410">
        <v>5440</v>
      </c>
      <c r="E4410">
        <v>377.73</v>
      </c>
      <c r="F4410">
        <v>11.33</v>
      </c>
    </row>
    <row r="4411" spans="1:6" x14ac:dyDescent="0.45">
      <c r="A4411" t="s">
        <v>4027</v>
      </c>
      <c r="B4411" s="1">
        <v>43734</v>
      </c>
      <c r="C4411" s="1">
        <v>43735</v>
      </c>
      <c r="D4411">
        <v>5443</v>
      </c>
      <c r="E4411">
        <v>727.72</v>
      </c>
      <c r="F4411">
        <v>29.11</v>
      </c>
    </row>
    <row r="4412" spans="1:6" x14ac:dyDescent="0.45">
      <c r="A4412" t="s">
        <v>4026</v>
      </c>
      <c r="B4412" s="1">
        <v>43734</v>
      </c>
      <c r="C4412" s="1">
        <v>43735</v>
      </c>
      <c r="D4412">
        <v>5382</v>
      </c>
      <c r="E4412">
        <v>2647.28</v>
      </c>
      <c r="F4412">
        <v>105.89</v>
      </c>
    </row>
    <row r="4413" spans="1:6" x14ac:dyDescent="0.45">
      <c r="A4413" t="s">
        <v>4025</v>
      </c>
      <c r="B4413" s="1">
        <v>43734</v>
      </c>
      <c r="C4413" s="1">
        <v>43735</v>
      </c>
      <c r="D4413">
        <v>5384</v>
      </c>
      <c r="E4413">
        <v>1242.3399999999999</v>
      </c>
      <c r="F4413">
        <v>37.270000000000003</v>
      </c>
    </row>
    <row r="4414" spans="1:6" x14ac:dyDescent="0.45">
      <c r="A4414" t="s">
        <v>4024</v>
      </c>
      <c r="B4414" s="1">
        <v>43734</v>
      </c>
      <c r="C4414" s="1">
        <v>43735</v>
      </c>
      <c r="D4414">
        <v>5428</v>
      </c>
      <c r="E4414">
        <v>1385.19</v>
      </c>
      <c r="F4414">
        <v>41.56</v>
      </c>
    </row>
    <row r="4415" spans="1:6" x14ac:dyDescent="0.45">
      <c r="A4415" t="s">
        <v>4023</v>
      </c>
      <c r="B4415" s="1">
        <v>43734</v>
      </c>
      <c r="C4415" s="1">
        <v>43735</v>
      </c>
      <c r="D4415">
        <v>5396</v>
      </c>
      <c r="E4415">
        <v>1717.45</v>
      </c>
      <c r="F4415">
        <v>51.52</v>
      </c>
    </row>
    <row r="4416" spans="1:6" x14ac:dyDescent="0.45">
      <c r="A4416" t="s">
        <v>4022</v>
      </c>
      <c r="B4416" s="1">
        <v>43734</v>
      </c>
      <c r="C4416" s="1">
        <v>43735</v>
      </c>
      <c r="D4416">
        <v>5435</v>
      </c>
      <c r="E4416">
        <v>2613.5</v>
      </c>
      <c r="F4416">
        <v>78.41</v>
      </c>
    </row>
    <row r="4417" spans="1:6" x14ac:dyDescent="0.45">
      <c r="A4417" t="s">
        <v>4021</v>
      </c>
      <c r="B4417" s="1">
        <v>43734</v>
      </c>
      <c r="C4417" s="1">
        <v>43735</v>
      </c>
      <c r="D4417">
        <v>5447</v>
      </c>
      <c r="E4417">
        <v>2952.62</v>
      </c>
      <c r="F4417">
        <v>88.58</v>
      </c>
    </row>
    <row r="4418" spans="1:6" x14ac:dyDescent="0.45">
      <c r="A4418" t="s">
        <v>4020</v>
      </c>
      <c r="B4418" s="1">
        <v>43734</v>
      </c>
      <c r="C4418" s="1">
        <v>43735</v>
      </c>
      <c r="D4418">
        <v>5397</v>
      </c>
      <c r="E4418">
        <v>593.73</v>
      </c>
      <c r="F4418">
        <v>29.69</v>
      </c>
    </row>
    <row r="4419" spans="1:6" x14ac:dyDescent="0.45">
      <c r="A4419" t="s">
        <v>4019</v>
      </c>
      <c r="B4419" s="1">
        <v>43734</v>
      </c>
      <c r="C4419" s="1">
        <v>43735</v>
      </c>
      <c r="D4419">
        <v>5391</v>
      </c>
      <c r="E4419">
        <v>713.7</v>
      </c>
      <c r="F4419">
        <v>28.55</v>
      </c>
    </row>
    <row r="4420" spans="1:6" x14ac:dyDescent="0.45">
      <c r="A4420" t="s">
        <v>4018</v>
      </c>
      <c r="B4420" s="1">
        <v>43734</v>
      </c>
      <c r="C4420" s="1">
        <v>43735</v>
      </c>
      <c r="D4420">
        <v>5434</v>
      </c>
      <c r="E4420">
        <v>3766.18</v>
      </c>
      <c r="F4420">
        <v>150.65</v>
      </c>
    </row>
    <row r="4421" spans="1:6" x14ac:dyDescent="0.45">
      <c r="A4421" t="s">
        <v>4017</v>
      </c>
      <c r="B4421" s="1">
        <v>43734</v>
      </c>
      <c r="C4421" s="1">
        <v>43735</v>
      </c>
      <c r="D4421">
        <v>5390</v>
      </c>
      <c r="E4421">
        <v>1663.28</v>
      </c>
      <c r="F4421">
        <v>83.16</v>
      </c>
    </row>
    <row r="4422" spans="1:6" x14ac:dyDescent="0.45">
      <c r="A4422" t="s">
        <v>4016</v>
      </c>
      <c r="B4422" s="1">
        <v>43734</v>
      </c>
      <c r="C4422" s="1">
        <v>43735</v>
      </c>
      <c r="D4422">
        <v>5403</v>
      </c>
      <c r="E4422">
        <v>957.87</v>
      </c>
      <c r="F4422">
        <v>38.31</v>
      </c>
    </row>
    <row r="4423" spans="1:6" x14ac:dyDescent="0.45">
      <c r="A4423" t="s">
        <v>4015</v>
      </c>
      <c r="B4423" s="1">
        <v>43734</v>
      </c>
      <c r="C4423" s="1">
        <v>43735</v>
      </c>
      <c r="D4423">
        <v>5404</v>
      </c>
      <c r="E4423">
        <v>2177.67</v>
      </c>
      <c r="F4423">
        <v>108.88</v>
      </c>
    </row>
    <row r="4424" spans="1:6" x14ac:dyDescent="0.45">
      <c r="A4424" t="s">
        <v>4014</v>
      </c>
      <c r="B4424" s="1">
        <v>43734</v>
      </c>
      <c r="C4424" s="1">
        <v>43735</v>
      </c>
      <c r="D4424">
        <v>5393</v>
      </c>
      <c r="E4424">
        <v>1754.22</v>
      </c>
      <c r="F4424">
        <v>52.63</v>
      </c>
    </row>
    <row r="4425" spans="1:6" x14ac:dyDescent="0.45">
      <c r="A4425" t="s">
        <v>4013</v>
      </c>
      <c r="B4425" s="1">
        <v>43734</v>
      </c>
      <c r="C4425" s="1">
        <v>43735</v>
      </c>
      <c r="D4425">
        <v>5405</v>
      </c>
      <c r="E4425">
        <v>890.89</v>
      </c>
      <c r="F4425">
        <v>35.64</v>
      </c>
    </row>
    <row r="4426" spans="1:6" x14ac:dyDescent="0.45">
      <c r="A4426" t="s">
        <v>4012</v>
      </c>
      <c r="B4426" s="1">
        <v>43734</v>
      </c>
      <c r="C4426" s="1">
        <v>43735</v>
      </c>
      <c r="D4426">
        <v>5454</v>
      </c>
      <c r="E4426">
        <v>1251.2</v>
      </c>
      <c r="F4426">
        <v>62.56</v>
      </c>
    </row>
    <row r="4427" spans="1:6" x14ac:dyDescent="0.45">
      <c r="A4427" t="s">
        <v>4011</v>
      </c>
      <c r="B4427" s="1">
        <v>43734</v>
      </c>
      <c r="C4427" s="1">
        <v>43735</v>
      </c>
      <c r="D4427">
        <v>5389</v>
      </c>
      <c r="E4427">
        <v>1688.64</v>
      </c>
      <c r="F4427">
        <v>50.66</v>
      </c>
    </row>
    <row r="4428" spans="1:6" x14ac:dyDescent="0.45">
      <c r="A4428" t="s">
        <v>4010</v>
      </c>
      <c r="B4428" s="1">
        <v>43734</v>
      </c>
      <c r="C4428" s="1">
        <v>43735</v>
      </c>
      <c r="D4428">
        <v>5451</v>
      </c>
      <c r="E4428">
        <v>398.73</v>
      </c>
      <c r="F4428">
        <v>15.95</v>
      </c>
    </row>
    <row r="4429" spans="1:6" x14ac:dyDescent="0.45">
      <c r="A4429" t="s">
        <v>4009</v>
      </c>
      <c r="B4429" s="1">
        <v>43734</v>
      </c>
      <c r="C4429" s="1">
        <v>43735</v>
      </c>
      <c r="D4429">
        <v>5387</v>
      </c>
      <c r="E4429">
        <v>2036.23</v>
      </c>
      <c r="F4429">
        <v>81.45</v>
      </c>
    </row>
    <row r="4430" spans="1:6" x14ac:dyDescent="0.45">
      <c r="A4430" t="s">
        <v>4008</v>
      </c>
      <c r="B4430" s="1">
        <v>43734</v>
      </c>
      <c r="C4430" s="1">
        <v>43735</v>
      </c>
      <c r="D4430">
        <v>5406</v>
      </c>
      <c r="E4430">
        <v>95.88</v>
      </c>
      <c r="F4430">
        <v>3.84</v>
      </c>
    </row>
    <row r="4431" spans="1:6" x14ac:dyDescent="0.45">
      <c r="A4431" t="s">
        <v>4007</v>
      </c>
      <c r="B4431" s="1">
        <v>43735</v>
      </c>
      <c r="C4431" s="1">
        <v>43736</v>
      </c>
      <c r="D4431">
        <v>5441</v>
      </c>
      <c r="E4431">
        <v>1983.9</v>
      </c>
      <c r="F4431">
        <v>99.2</v>
      </c>
    </row>
    <row r="4432" spans="1:6" x14ac:dyDescent="0.45">
      <c r="A4432" t="s">
        <v>4006</v>
      </c>
      <c r="B4432" s="1">
        <v>43735</v>
      </c>
      <c r="C4432" s="1">
        <v>43736</v>
      </c>
      <c r="D4432">
        <v>5442</v>
      </c>
      <c r="E4432">
        <v>2369.1799999999998</v>
      </c>
      <c r="F4432">
        <v>94.77</v>
      </c>
    </row>
    <row r="4433" spans="1:6" x14ac:dyDescent="0.45">
      <c r="A4433" t="s">
        <v>4005</v>
      </c>
      <c r="B4433" s="1">
        <v>43735</v>
      </c>
      <c r="C4433" s="1">
        <v>43736</v>
      </c>
      <c r="D4433">
        <v>5455</v>
      </c>
      <c r="E4433">
        <v>845.55</v>
      </c>
      <c r="F4433">
        <v>25.37</v>
      </c>
    </row>
    <row r="4434" spans="1:6" x14ac:dyDescent="0.45">
      <c r="A4434" t="s">
        <v>4004</v>
      </c>
      <c r="B4434" s="1">
        <v>43735</v>
      </c>
      <c r="C4434" s="1">
        <v>43736</v>
      </c>
      <c r="D4434">
        <v>5449</v>
      </c>
      <c r="E4434">
        <v>3314.97</v>
      </c>
      <c r="F4434">
        <v>132.6</v>
      </c>
    </row>
    <row r="4435" spans="1:6" x14ac:dyDescent="0.45">
      <c r="A4435" t="s">
        <v>4003</v>
      </c>
      <c r="B4435" s="1">
        <v>43735</v>
      </c>
      <c r="C4435" s="1">
        <v>43736</v>
      </c>
      <c r="D4435">
        <v>5436</v>
      </c>
      <c r="E4435">
        <v>1434.16</v>
      </c>
      <c r="F4435">
        <v>71.709999999999994</v>
      </c>
    </row>
    <row r="4436" spans="1:6" x14ac:dyDescent="0.45">
      <c r="A4436" t="s">
        <v>4002</v>
      </c>
      <c r="B4436" s="1">
        <v>43735</v>
      </c>
      <c r="C4436" s="1">
        <v>43736</v>
      </c>
      <c r="D4436">
        <v>5445</v>
      </c>
      <c r="E4436">
        <v>2507.34</v>
      </c>
      <c r="F4436">
        <v>100.29</v>
      </c>
    </row>
    <row r="4437" spans="1:6" x14ac:dyDescent="0.45">
      <c r="A4437" t="s">
        <v>4001</v>
      </c>
      <c r="B4437" s="1">
        <v>43735</v>
      </c>
      <c r="C4437" s="1">
        <v>43736</v>
      </c>
      <c r="D4437">
        <v>5413</v>
      </c>
      <c r="E4437">
        <v>818.46</v>
      </c>
      <c r="F4437">
        <v>24.55</v>
      </c>
    </row>
    <row r="4438" spans="1:6" x14ac:dyDescent="0.45">
      <c r="A4438" t="s">
        <v>4000</v>
      </c>
      <c r="B4438" s="1">
        <v>43735</v>
      </c>
      <c r="C4438" s="1">
        <v>43736</v>
      </c>
      <c r="D4438">
        <v>5430</v>
      </c>
      <c r="E4438">
        <v>1643.4</v>
      </c>
      <c r="F4438">
        <v>65.739999999999995</v>
      </c>
    </row>
    <row r="4439" spans="1:6" x14ac:dyDescent="0.45">
      <c r="A4439" t="s">
        <v>3999</v>
      </c>
      <c r="B4439" s="1">
        <v>43735</v>
      </c>
      <c r="C4439" s="1">
        <v>43736</v>
      </c>
      <c r="D4439">
        <v>5407</v>
      </c>
      <c r="E4439">
        <v>1238.1600000000001</v>
      </c>
      <c r="F4439">
        <v>61.91</v>
      </c>
    </row>
    <row r="4440" spans="1:6" x14ac:dyDescent="0.45">
      <c r="A4440" t="s">
        <v>3998</v>
      </c>
      <c r="B4440" s="1">
        <v>43735</v>
      </c>
      <c r="C4440" s="1">
        <v>43736</v>
      </c>
      <c r="D4440">
        <v>5410</v>
      </c>
      <c r="E4440">
        <v>329.8</v>
      </c>
      <c r="F4440">
        <v>16.489999999999998</v>
      </c>
    </row>
    <row r="4441" spans="1:6" x14ac:dyDescent="0.45">
      <c r="A4441" t="s">
        <v>3997</v>
      </c>
      <c r="B4441" s="1">
        <v>43735</v>
      </c>
      <c r="C4441" s="1">
        <v>43736</v>
      </c>
      <c r="D4441">
        <v>5432</v>
      </c>
      <c r="E4441">
        <v>516.78</v>
      </c>
      <c r="F4441">
        <v>25.84</v>
      </c>
    </row>
    <row r="4442" spans="1:6" x14ac:dyDescent="0.45">
      <c r="A4442" t="s">
        <v>3996</v>
      </c>
      <c r="B4442" s="1">
        <v>43735</v>
      </c>
      <c r="C4442" s="1">
        <v>43736</v>
      </c>
      <c r="D4442">
        <v>5414</v>
      </c>
      <c r="E4442">
        <v>2543.8000000000002</v>
      </c>
      <c r="F4442">
        <v>127.19</v>
      </c>
    </row>
    <row r="4443" spans="1:6" x14ac:dyDescent="0.45">
      <c r="A4443" t="s">
        <v>3995</v>
      </c>
      <c r="B4443" s="1">
        <v>43735</v>
      </c>
      <c r="C4443" s="1">
        <v>43736</v>
      </c>
      <c r="D4443">
        <v>5415</v>
      </c>
      <c r="E4443">
        <v>2669.8</v>
      </c>
      <c r="F4443">
        <v>133.49</v>
      </c>
    </row>
    <row r="4444" spans="1:6" x14ac:dyDescent="0.45">
      <c r="A4444" t="s">
        <v>3994</v>
      </c>
      <c r="B4444" s="1">
        <v>43735</v>
      </c>
      <c r="C4444" s="1">
        <v>43736</v>
      </c>
      <c r="D4444">
        <v>5411</v>
      </c>
      <c r="E4444">
        <v>5684.1</v>
      </c>
      <c r="F4444">
        <v>170.52</v>
      </c>
    </row>
    <row r="4445" spans="1:6" x14ac:dyDescent="0.45">
      <c r="A4445" t="s">
        <v>3993</v>
      </c>
      <c r="B4445" s="1">
        <v>43735</v>
      </c>
      <c r="C4445" s="1">
        <v>43736</v>
      </c>
      <c r="D4445">
        <v>5463</v>
      </c>
      <c r="E4445">
        <v>2340.2399999999998</v>
      </c>
      <c r="F4445">
        <v>93.61</v>
      </c>
    </row>
    <row r="4446" spans="1:6" x14ac:dyDescent="0.45">
      <c r="A4446" t="s">
        <v>3992</v>
      </c>
      <c r="B4446" s="1">
        <v>43735</v>
      </c>
      <c r="C4446" s="1">
        <v>43736</v>
      </c>
      <c r="D4446">
        <v>5421</v>
      </c>
      <c r="E4446">
        <v>461.79</v>
      </c>
      <c r="F4446">
        <v>13.85</v>
      </c>
    </row>
    <row r="4447" spans="1:6" x14ac:dyDescent="0.45">
      <c r="A4447" t="s">
        <v>3991</v>
      </c>
      <c r="B4447" s="1">
        <v>43735</v>
      </c>
      <c r="C4447" s="1">
        <v>43736</v>
      </c>
      <c r="D4447">
        <v>5423</v>
      </c>
      <c r="E4447">
        <v>2329.3000000000002</v>
      </c>
      <c r="F4447">
        <v>116.47</v>
      </c>
    </row>
    <row r="4448" spans="1:6" x14ac:dyDescent="0.45">
      <c r="A4448" t="s">
        <v>3990</v>
      </c>
      <c r="B4448" s="1">
        <v>43735</v>
      </c>
      <c r="C4448" s="1">
        <v>43736</v>
      </c>
      <c r="D4448">
        <v>5424</v>
      </c>
      <c r="E4448">
        <v>5150.5600000000004</v>
      </c>
      <c r="F4448">
        <v>206.02</v>
      </c>
    </row>
    <row r="4449" spans="1:6" x14ac:dyDescent="0.45">
      <c r="A4449" t="s">
        <v>3989</v>
      </c>
      <c r="B4449" s="1">
        <v>43735</v>
      </c>
      <c r="C4449" s="1">
        <v>43736</v>
      </c>
      <c r="D4449">
        <v>5426</v>
      </c>
      <c r="E4449">
        <v>1709</v>
      </c>
      <c r="F4449">
        <v>68.36</v>
      </c>
    </row>
    <row r="4450" spans="1:6" x14ac:dyDescent="0.45">
      <c r="A4450" t="s">
        <v>3988</v>
      </c>
      <c r="B4450" s="1">
        <v>43735</v>
      </c>
      <c r="C4450" s="1">
        <v>43736</v>
      </c>
      <c r="D4450">
        <v>5420</v>
      </c>
      <c r="E4450">
        <v>671.58</v>
      </c>
      <c r="F4450">
        <v>33.58</v>
      </c>
    </row>
    <row r="4451" spans="1:6" x14ac:dyDescent="0.45">
      <c r="A4451" t="s">
        <v>3987</v>
      </c>
      <c r="B4451" s="1">
        <v>43738</v>
      </c>
      <c r="C4451" s="1">
        <v>43739</v>
      </c>
      <c r="D4451">
        <v>5466</v>
      </c>
      <c r="E4451">
        <v>1335.68</v>
      </c>
      <c r="F4451">
        <v>53.43</v>
      </c>
    </row>
    <row r="4452" spans="1:6" x14ac:dyDescent="0.45">
      <c r="A4452" t="s">
        <v>3986</v>
      </c>
      <c r="B4452" s="1">
        <v>43738</v>
      </c>
      <c r="C4452" s="1">
        <v>43739</v>
      </c>
      <c r="D4452">
        <v>5467</v>
      </c>
      <c r="E4452">
        <v>683.84</v>
      </c>
      <c r="F4452">
        <v>20.52</v>
      </c>
    </row>
    <row r="4453" spans="1:6" x14ac:dyDescent="0.45">
      <c r="A4453" t="s">
        <v>3985</v>
      </c>
      <c r="B4453" s="1">
        <v>43738</v>
      </c>
      <c r="C4453" s="1">
        <v>43739</v>
      </c>
      <c r="D4453">
        <v>5468</v>
      </c>
      <c r="E4453">
        <v>2333.6</v>
      </c>
      <c r="F4453">
        <v>93.34</v>
      </c>
    </row>
    <row r="4454" spans="1:6" x14ac:dyDescent="0.45">
      <c r="A4454" t="s">
        <v>3984</v>
      </c>
      <c r="B4454" s="1">
        <v>43738</v>
      </c>
      <c r="C4454" s="1">
        <v>43739</v>
      </c>
      <c r="D4454">
        <v>5469</v>
      </c>
      <c r="E4454">
        <v>2918.8</v>
      </c>
      <c r="F4454">
        <v>87.56</v>
      </c>
    </row>
    <row r="4455" spans="1:6" x14ac:dyDescent="0.45">
      <c r="A4455" t="s">
        <v>3983</v>
      </c>
      <c r="B4455" s="1">
        <v>43738</v>
      </c>
      <c r="C4455" s="1">
        <v>43739</v>
      </c>
      <c r="D4455">
        <v>5465</v>
      </c>
      <c r="E4455">
        <v>863.52</v>
      </c>
      <c r="F4455">
        <v>25.91</v>
      </c>
    </row>
    <row r="4456" spans="1:6" x14ac:dyDescent="0.45">
      <c r="A4456" t="s">
        <v>3982</v>
      </c>
      <c r="B4456" s="1">
        <v>43738</v>
      </c>
      <c r="C4456" s="1">
        <v>43739</v>
      </c>
      <c r="D4456">
        <v>5482</v>
      </c>
      <c r="E4456">
        <v>1478.67</v>
      </c>
      <c r="F4456">
        <v>73.930000000000007</v>
      </c>
    </row>
    <row r="4457" spans="1:6" x14ac:dyDescent="0.45">
      <c r="A4457" t="s">
        <v>3981</v>
      </c>
      <c r="B4457" s="1">
        <v>43738</v>
      </c>
      <c r="C4457" s="1">
        <v>43739</v>
      </c>
      <c r="D4457">
        <v>5473</v>
      </c>
      <c r="E4457">
        <v>175.92</v>
      </c>
      <c r="F4457">
        <v>7.04</v>
      </c>
    </row>
    <row r="4458" spans="1:6" x14ac:dyDescent="0.45">
      <c r="A4458" t="s">
        <v>3980</v>
      </c>
      <c r="B4458" s="1">
        <v>43738</v>
      </c>
      <c r="C4458" s="1">
        <v>43739</v>
      </c>
      <c r="D4458">
        <v>5479</v>
      </c>
      <c r="E4458">
        <v>3202.8</v>
      </c>
      <c r="F4458">
        <v>128.11000000000001</v>
      </c>
    </row>
    <row r="4459" spans="1:6" x14ac:dyDescent="0.45">
      <c r="A4459" t="s">
        <v>3979</v>
      </c>
      <c r="B4459" s="1">
        <v>43738</v>
      </c>
      <c r="C4459" s="1">
        <v>43739</v>
      </c>
      <c r="D4459">
        <v>5489</v>
      </c>
      <c r="E4459">
        <v>119.88</v>
      </c>
      <c r="F4459">
        <v>5.99</v>
      </c>
    </row>
    <row r="4460" spans="1:6" x14ac:dyDescent="0.45">
      <c r="A4460" t="s">
        <v>3978</v>
      </c>
      <c r="B4460" s="1">
        <v>43738</v>
      </c>
      <c r="C4460" s="1">
        <v>43739</v>
      </c>
      <c r="D4460">
        <v>5481</v>
      </c>
      <c r="E4460">
        <v>167.88</v>
      </c>
      <c r="F4460">
        <v>6.72</v>
      </c>
    </row>
    <row r="4461" spans="1:6" x14ac:dyDescent="0.45">
      <c r="A4461" t="s">
        <v>3977</v>
      </c>
      <c r="B4461" s="1">
        <v>43738</v>
      </c>
      <c r="C4461" s="1">
        <v>43739</v>
      </c>
      <c r="D4461">
        <v>5485</v>
      </c>
      <c r="E4461">
        <v>14.99</v>
      </c>
      <c r="F4461">
        <v>0.45</v>
      </c>
    </row>
    <row r="4462" spans="1:6" x14ac:dyDescent="0.45">
      <c r="A4462" t="s">
        <v>3976</v>
      </c>
      <c r="B4462" s="1">
        <v>43738</v>
      </c>
      <c r="C4462" s="1">
        <v>43739</v>
      </c>
      <c r="D4462">
        <v>5478</v>
      </c>
      <c r="E4462">
        <v>287.76</v>
      </c>
      <c r="F4462">
        <v>8.6300000000000008</v>
      </c>
    </row>
    <row r="4463" spans="1:6" x14ac:dyDescent="0.45">
      <c r="A4463" t="s">
        <v>3975</v>
      </c>
      <c r="B4463" s="1">
        <v>43738</v>
      </c>
      <c r="C4463" s="1">
        <v>43739</v>
      </c>
      <c r="D4463">
        <v>5480</v>
      </c>
      <c r="E4463">
        <v>3804.5</v>
      </c>
      <c r="F4463">
        <v>114.13</v>
      </c>
    </row>
    <row r="4464" spans="1:6" x14ac:dyDescent="0.45">
      <c r="A4464" t="s">
        <v>3974</v>
      </c>
      <c r="B4464" s="1">
        <v>43738</v>
      </c>
      <c r="C4464" s="1">
        <v>43739</v>
      </c>
      <c r="D4464">
        <v>5461</v>
      </c>
      <c r="E4464">
        <v>169.4</v>
      </c>
      <c r="F4464">
        <v>6.78</v>
      </c>
    </row>
    <row r="4465" spans="1:6" x14ac:dyDescent="0.45">
      <c r="A4465" t="s">
        <v>3973</v>
      </c>
      <c r="B4465" s="1">
        <v>43738</v>
      </c>
      <c r="C4465" s="1">
        <v>43739</v>
      </c>
      <c r="D4465">
        <v>5448</v>
      </c>
      <c r="E4465">
        <v>725.67</v>
      </c>
      <c r="F4465">
        <v>21.77</v>
      </c>
    </row>
    <row r="4466" spans="1:6" x14ac:dyDescent="0.45">
      <c r="A4466" t="s">
        <v>3972</v>
      </c>
      <c r="B4466" s="1">
        <v>43738</v>
      </c>
      <c r="C4466" s="1">
        <v>43739</v>
      </c>
      <c r="D4466">
        <v>5450</v>
      </c>
      <c r="E4466">
        <v>1091.8399999999999</v>
      </c>
      <c r="F4466">
        <v>32.76</v>
      </c>
    </row>
    <row r="4467" spans="1:6" x14ac:dyDescent="0.45">
      <c r="A4467" t="s">
        <v>3971</v>
      </c>
      <c r="B4467" s="1">
        <v>43738</v>
      </c>
      <c r="C4467" s="1">
        <v>43739</v>
      </c>
      <c r="D4467">
        <v>5452</v>
      </c>
      <c r="E4467">
        <v>2539.1999999999998</v>
      </c>
      <c r="F4467">
        <v>101.57</v>
      </c>
    </row>
    <row r="4468" spans="1:6" x14ac:dyDescent="0.45">
      <c r="A4468" t="s">
        <v>3970</v>
      </c>
      <c r="B4468" s="1">
        <v>43738</v>
      </c>
      <c r="C4468" s="1">
        <v>43739</v>
      </c>
      <c r="D4468">
        <v>5438</v>
      </c>
      <c r="E4468">
        <v>857.76</v>
      </c>
      <c r="F4468">
        <v>42.89</v>
      </c>
    </row>
    <row r="4469" spans="1:6" x14ac:dyDescent="0.45">
      <c r="A4469" t="s">
        <v>3969</v>
      </c>
      <c r="B4469" s="1">
        <v>43738</v>
      </c>
      <c r="C4469" s="1">
        <v>43739</v>
      </c>
      <c r="D4469">
        <v>5453</v>
      </c>
      <c r="E4469">
        <v>924.5</v>
      </c>
      <c r="F4469">
        <v>46.22</v>
      </c>
    </row>
    <row r="4470" spans="1:6" x14ac:dyDescent="0.45">
      <c r="A4470" t="s">
        <v>3968</v>
      </c>
      <c r="B4470" s="1">
        <v>43738</v>
      </c>
      <c r="C4470" s="1">
        <v>43739</v>
      </c>
      <c r="D4470">
        <v>5446</v>
      </c>
      <c r="E4470">
        <v>4876.83</v>
      </c>
      <c r="F4470">
        <v>195.07</v>
      </c>
    </row>
    <row r="4471" spans="1:6" x14ac:dyDescent="0.45">
      <c r="A4471" t="s">
        <v>3967</v>
      </c>
      <c r="B4471" s="1">
        <v>43738</v>
      </c>
      <c r="C4471" s="1">
        <v>43739</v>
      </c>
      <c r="D4471">
        <v>5462</v>
      </c>
      <c r="E4471">
        <v>381.43</v>
      </c>
      <c r="F4471">
        <v>19.07</v>
      </c>
    </row>
    <row r="4472" spans="1:6" x14ac:dyDescent="0.45">
      <c r="A4472" t="s">
        <v>3966</v>
      </c>
      <c r="B4472" s="1">
        <v>43738</v>
      </c>
      <c r="C4472" s="1">
        <v>43739</v>
      </c>
      <c r="D4472">
        <v>5457</v>
      </c>
      <c r="E4472">
        <v>227.76</v>
      </c>
      <c r="F4472">
        <v>11.39</v>
      </c>
    </row>
    <row r="4473" spans="1:6" x14ac:dyDescent="0.45">
      <c r="A4473" t="s">
        <v>3965</v>
      </c>
      <c r="B4473" s="1">
        <v>43738</v>
      </c>
      <c r="C4473" s="1">
        <v>43739</v>
      </c>
      <c r="D4473">
        <v>5444</v>
      </c>
      <c r="E4473">
        <v>164.91</v>
      </c>
      <c r="F4473">
        <v>6.6</v>
      </c>
    </row>
    <row r="4474" spans="1:6" x14ac:dyDescent="0.45">
      <c r="A4474" t="s">
        <v>3964</v>
      </c>
      <c r="B4474" s="1">
        <v>43739</v>
      </c>
      <c r="C4474" s="1">
        <v>43740</v>
      </c>
      <c r="D4474">
        <v>5491</v>
      </c>
      <c r="E4474">
        <v>1409.1</v>
      </c>
      <c r="F4474">
        <v>70.459999999999994</v>
      </c>
    </row>
    <row r="4475" spans="1:6" x14ac:dyDescent="0.45">
      <c r="A4475" t="s">
        <v>3963</v>
      </c>
      <c r="B4475" s="1">
        <v>43739</v>
      </c>
      <c r="C4475" s="1">
        <v>43740</v>
      </c>
      <c r="D4475">
        <v>5495</v>
      </c>
      <c r="E4475">
        <v>2657.88</v>
      </c>
      <c r="F4475">
        <v>106.32</v>
      </c>
    </row>
    <row r="4476" spans="1:6" x14ac:dyDescent="0.45">
      <c r="A4476" t="s">
        <v>3962</v>
      </c>
      <c r="B4476" s="1">
        <v>43739</v>
      </c>
      <c r="C4476" s="1">
        <v>43740</v>
      </c>
      <c r="D4476">
        <v>5488</v>
      </c>
      <c r="E4476">
        <v>2045.78</v>
      </c>
      <c r="F4476">
        <v>81.83</v>
      </c>
    </row>
    <row r="4477" spans="1:6" x14ac:dyDescent="0.45">
      <c r="A4477" t="s">
        <v>3961</v>
      </c>
      <c r="B4477" s="1">
        <v>43739</v>
      </c>
      <c r="C4477" s="1">
        <v>43740</v>
      </c>
      <c r="D4477">
        <v>5486</v>
      </c>
      <c r="E4477">
        <v>2115.2800000000002</v>
      </c>
      <c r="F4477">
        <v>105.76</v>
      </c>
    </row>
    <row r="4478" spans="1:6" x14ac:dyDescent="0.45">
      <c r="A4478" t="s">
        <v>3960</v>
      </c>
      <c r="B4478" s="1">
        <v>43739</v>
      </c>
      <c r="C4478" s="1">
        <v>43740</v>
      </c>
      <c r="D4478">
        <v>5497</v>
      </c>
      <c r="E4478">
        <v>1178.43</v>
      </c>
      <c r="F4478">
        <v>58.92</v>
      </c>
    </row>
    <row r="4479" spans="1:6" x14ac:dyDescent="0.45">
      <c r="A4479" t="s">
        <v>3959</v>
      </c>
      <c r="B4479" s="1">
        <v>43739</v>
      </c>
      <c r="C4479" s="1">
        <v>43740</v>
      </c>
      <c r="D4479">
        <v>5506</v>
      </c>
      <c r="E4479">
        <v>1192.6600000000001</v>
      </c>
      <c r="F4479">
        <v>59.63</v>
      </c>
    </row>
    <row r="4480" spans="1:6" x14ac:dyDescent="0.45">
      <c r="A4480" t="s">
        <v>3958</v>
      </c>
      <c r="B4480" s="1">
        <v>43739</v>
      </c>
      <c r="C4480" s="1">
        <v>43740</v>
      </c>
      <c r="D4480">
        <v>5509</v>
      </c>
      <c r="E4480">
        <v>711.68</v>
      </c>
      <c r="F4480">
        <v>28.47</v>
      </c>
    </row>
    <row r="4481" spans="1:6" x14ac:dyDescent="0.45">
      <c r="A4481" t="s">
        <v>3957</v>
      </c>
      <c r="B4481" s="1">
        <v>43739</v>
      </c>
      <c r="C4481" s="1">
        <v>43740</v>
      </c>
      <c r="D4481">
        <v>5499</v>
      </c>
      <c r="E4481">
        <v>3720.6</v>
      </c>
      <c r="F4481">
        <v>186.03</v>
      </c>
    </row>
    <row r="4482" spans="1:6" x14ac:dyDescent="0.45">
      <c r="A4482" t="s">
        <v>3956</v>
      </c>
      <c r="B4482" s="1">
        <v>43739</v>
      </c>
      <c r="C4482" s="1">
        <v>43740</v>
      </c>
      <c r="D4482">
        <v>5501</v>
      </c>
      <c r="E4482">
        <v>1827.52</v>
      </c>
      <c r="F4482">
        <v>91.38</v>
      </c>
    </row>
    <row r="4483" spans="1:6" x14ac:dyDescent="0.45">
      <c r="A4483" t="s">
        <v>3955</v>
      </c>
      <c r="B4483" s="1">
        <v>43739</v>
      </c>
      <c r="C4483" s="1">
        <v>43740</v>
      </c>
      <c r="D4483">
        <v>5513</v>
      </c>
      <c r="E4483">
        <v>265.86</v>
      </c>
      <c r="F4483">
        <v>10.63</v>
      </c>
    </row>
    <row r="4484" spans="1:6" x14ac:dyDescent="0.45">
      <c r="A4484" t="s">
        <v>3954</v>
      </c>
      <c r="B4484" s="1">
        <v>43739</v>
      </c>
      <c r="C4484" s="1">
        <v>43740</v>
      </c>
      <c r="D4484">
        <v>5505</v>
      </c>
      <c r="E4484">
        <v>1289.3</v>
      </c>
      <c r="F4484">
        <v>64.47</v>
      </c>
    </row>
    <row r="4485" spans="1:6" x14ac:dyDescent="0.45">
      <c r="A4485" t="s">
        <v>3953</v>
      </c>
      <c r="B4485" s="1">
        <v>43739</v>
      </c>
      <c r="C4485" s="1">
        <v>43740</v>
      </c>
      <c r="D4485">
        <v>5470</v>
      </c>
      <c r="E4485">
        <v>5688.5</v>
      </c>
      <c r="F4485">
        <v>170.66</v>
      </c>
    </row>
    <row r="4486" spans="1:6" x14ac:dyDescent="0.45">
      <c r="A4486" t="s">
        <v>3952</v>
      </c>
      <c r="B4486" s="1">
        <v>43739</v>
      </c>
      <c r="C4486" s="1">
        <v>43740</v>
      </c>
      <c r="D4486">
        <v>5476</v>
      </c>
      <c r="E4486">
        <v>1779.68</v>
      </c>
      <c r="F4486">
        <v>53.39</v>
      </c>
    </row>
    <row r="4487" spans="1:6" x14ac:dyDescent="0.45">
      <c r="A4487" t="s">
        <v>3951</v>
      </c>
      <c r="B4487" s="1">
        <v>43739</v>
      </c>
      <c r="C4487" s="1">
        <v>43740</v>
      </c>
      <c r="D4487">
        <v>5475</v>
      </c>
      <c r="E4487">
        <v>2815.01</v>
      </c>
      <c r="F4487">
        <v>112.6</v>
      </c>
    </row>
    <row r="4488" spans="1:6" x14ac:dyDescent="0.45">
      <c r="A4488" t="s">
        <v>3950</v>
      </c>
      <c r="B4488" s="1">
        <v>43739</v>
      </c>
      <c r="C4488" s="1">
        <v>43740</v>
      </c>
      <c r="D4488">
        <v>5464</v>
      </c>
      <c r="E4488">
        <v>836.37</v>
      </c>
      <c r="F4488">
        <v>33.450000000000003</v>
      </c>
    </row>
    <row r="4489" spans="1:6" x14ac:dyDescent="0.45">
      <c r="A4489" t="s">
        <v>3949</v>
      </c>
      <c r="B4489" s="1">
        <v>43739</v>
      </c>
      <c r="C4489" s="1">
        <v>43740</v>
      </c>
      <c r="D4489">
        <v>5460</v>
      </c>
      <c r="E4489">
        <v>79.900000000000006</v>
      </c>
      <c r="F4489">
        <v>2.4</v>
      </c>
    </row>
    <row r="4490" spans="1:6" x14ac:dyDescent="0.45">
      <c r="A4490" t="s">
        <v>3948</v>
      </c>
      <c r="B4490" s="1">
        <v>43739</v>
      </c>
      <c r="C4490" s="1">
        <v>43740</v>
      </c>
      <c r="D4490">
        <v>5459</v>
      </c>
      <c r="E4490">
        <v>2226.3200000000002</v>
      </c>
      <c r="F4490">
        <v>111.32</v>
      </c>
    </row>
    <row r="4491" spans="1:6" x14ac:dyDescent="0.45">
      <c r="A4491" t="s">
        <v>3947</v>
      </c>
      <c r="B4491" s="1">
        <v>43739</v>
      </c>
      <c r="C4491" s="1">
        <v>43740</v>
      </c>
      <c r="D4491">
        <v>5471</v>
      </c>
      <c r="E4491">
        <v>1622.95</v>
      </c>
      <c r="F4491">
        <v>81.150000000000006</v>
      </c>
    </row>
    <row r="4492" spans="1:6" x14ac:dyDescent="0.45">
      <c r="A4492" t="s">
        <v>3946</v>
      </c>
      <c r="B4492" s="1">
        <v>43739</v>
      </c>
      <c r="C4492" s="1">
        <v>43740</v>
      </c>
      <c r="D4492">
        <v>5458</v>
      </c>
      <c r="E4492">
        <v>6087.06</v>
      </c>
      <c r="F4492">
        <v>304.35000000000002</v>
      </c>
    </row>
    <row r="4493" spans="1:6" x14ac:dyDescent="0.45">
      <c r="A4493" t="s">
        <v>3945</v>
      </c>
      <c r="B4493" s="1">
        <v>43739</v>
      </c>
      <c r="C4493" s="1">
        <v>43740</v>
      </c>
      <c r="D4493">
        <v>5456</v>
      </c>
      <c r="E4493">
        <v>1061.7</v>
      </c>
      <c r="F4493">
        <v>42.47</v>
      </c>
    </row>
    <row r="4494" spans="1:6" x14ac:dyDescent="0.45">
      <c r="A4494" t="s">
        <v>3944</v>
      </c>
      <c r="B4494" s="1">
        <v>43740</v>
      </c>
      <c r="C4494" s="1">
        <v>43741</v>
      </c>
      <c r="D4494">
        <v>5508</v>
      </c>
      <c r="E4494">
        <v>269.82</v>
      </c>
      <c r="F4494">
        <v>10.79</v>
      </c>
    </row>
    <row r="4495" spans="1:6" x14ac:dyDescent="0.45">
      <c r="A4495" t="s">
        <v>3943</v>
      </c>
      <c r="B4495" s="1">
        <v>43740</v>
      </c>
      <c r="C4495" s="1">
        <v>43741</v>
      </c>
      <c r="D4495">
        <v>5510</v>
      </c>
      <c r="E4495">
        <v>2047.2</v>
      </c>
      <c r="F4495">
        <v>61.42</v>
      </c>
    </row>
    <row r="4496" spans="1:6" x14ac:dyDescent="0.45">
      <c r="A4496" t="s">
        <v>3942</v>
      </c>
      <c r="B4496" s="1">
        <v>43740</v>
      </c>
      <c r="C4496" s="1">
        <v>43741</v>
      </c>
      <c r="D4496">
        <v>5519</v>
      </c>
      <c r="E4496">
        <v>446.73</v>
      </c>
      <c r="F4496">
        <v>17.87</v>
      </c>
    </row>
    <row r="4497" spans="1:6" x14ac:dyDescent="0.45">
      <c r="A4497" t="s">
        <v>3941</v>
      </c>
      <c r="B4497" s="1">
        <v>43740</v>
      </c>
      <c r="C4497" s="1">
        <v>43741</v>
      </c>
      <c r="D4497">
        <v>5521</v>
      </c>
      <c r="E4497">
        <v>4848.3999999999996</v>
      </c>
      <c r="F4497">
        <v>193.94</v>
      </c>
    </row>
    <row r="4498" spans="1:6" x14ac:dyDescent="0.45">
      <c r="A4498" t="s">
        <v>3940</v>
      </c>
      <c r="B4498" s="1">
        <v>43740</v>
      </c>
      <c r="C4498" s="1">
        <v>43741</v>
      </c>
      <c r="D4498">
        <v>5514</v>
      </c>
      <c r="E4498">
        <v>589.04999999999995</v>
      </c>
      <c r="F4498">
        <v>29.45</v>
      </c>
    </row>
    <row r="4499" spans="1:6" x14ac:dyDescent="0.45">
      <c r="A4499" t="s">
        <v>3939</v>
      </c>
      <c r="B4499" s="1">
        <v>43740</v>
      </c>
      <c r="C4499" s="1">
        <v>43741</v>
      </c>
      <c r="D4499">
        <v>5516</v>
      </c>
      <c r="E4499">
        <v>2951.01</v>
      </c>
      <c r="F4499">
        <v>147.55000000000001</v>
      </c>
    </row>
    <row r="4500" spans="1:6" x14ac:dyDescent="0.45">
      <c r="A4500" t="s">
        <v>3938</v>
      </c>
      <c r="B4500" s="1">
        <v>43740</v>
      </c>
      <c r="C4500" s="1">
        <v>43741</v>
      </c>
      <c r="D4500">
        <v>5531</v>
      </c>
      <c r="E4500">
        <v>2869.74</v>
      </c>
      <c r="F4500">
        <v>143.49</v>
      </c>
    </row>
    <row r="4501" spans="1:6" x14ac:dyDescent="0.45">
      <c r="A4501" t="s">
        <v>3937</v>
      </c>
      <c r="B4501" s="1">
        <v>43740</v>
      </c>
      <c r="C4501" s="1">
        <v>43741</v>
      </c>
      <c r="D4501">
        <v>5522</v>
      </c>
      <c r="E4501">
        <v>139.91999999999999</v>
      </c>
      <c r="F4501">
        <v>5.6</v>
      </c>
    </row>
    <row r="4502" spans="1:6" x14ac:dyDescent="0.45">
      <c r="A4502" t="s">
        <v>3936</v>
      </c>
      <c r="B4502" s="1">
        <v>43740</v>
      </c>
      <c r="C4502" s="1">
        <v>43741</v>
      </c>
      <c r="D4502">
        <v>5518</v>
      </c>
      <c r="E4502">
        <v>1037.3399999999999</v>
      </c>
      <c r="F4502">
        <v>31.12</v>
      </c>
    </row>
    <row r="4503" spans="1:6" x14ac:dyDescent="0.45">
      <c r="A4503" t="s">
        <v>3935</v>
      </c>
      <c r="B4503" s="1">
        <v>43740</v>
      </c>
      <c r="C4503" s="1">
        <v>43741</v>
      </c>
      <c r="D4503">
        <v>5512</v>
      </c>
      <c r="E4503">
        <v>388.15</v>
      </c>
      <c r="F4503">
        <v>15.53</v>
      </c>
    </row>
    <row r="4504" spans="1:6" x14ac:dyDescent="0.45">
      <c r="A4504" t="s">
        <v>3934</v>
      </c>
      <c r="B4504" s="1">
        <v>43740</v>
      </c>
      <c r="C4504" s="1">
        <v>43741</v>
      </c>
      <c r="D4504">
        <v>5520</v>
      </c>
      <c r="E4504">
        <v>2149.65</v>
      </c>
      <c r="F4504">
        <v>64.489999999999995</v>
      </c>
    </row>
    <row r="4505" spans="1:6" x14ac:dyDescent="0.45">
      <c r="A4505" t="s">
        <v>3933</v>
      </c>
      <c r="B4505" s="1">
        <v>43740</v>
      </c>
      <c r="C4505" s="1">
        <v>43741</v>
      </c>
      <c r="D4505">
        <v>5527</v>
      </c>
      <c r="E4505">
        <v>4440.5200000000004</v>
      </c>
      <c r="F4505">
        <v>133.22</v>
      </c>
    </row>
    <row r="4506" spans="1:6" x14ac:dyDescent="0.45">
      <c r="A4506" t="s">
        <v>3932</v>
      </c>
      <c r="B4506" s="1">
        <v>43740</v>
      </c>
      <c r="C4506" s="1">
        <v>43741</v>
      </c>
      <c r="D4506">
        <v>5472</v>
      </c>
      <c r="E4506">
        <v>458.73</v>
      </c>
      <c r="F4506">
        <v>13.76</v>
      </c>
    </row>
    <row r="4507" spans="1:6" x14ac:dyDescent="0.45">
      <c r="A4507" t="s">
        <v>3931</v>
      </c>
      <c r="B4507" s="1">
        <v>43740</v>
      </c>
      <c r="C4507" s="1">
        <v>43741</v>
      </c>
      <c r="D4507">
        <v>5474</v>
      </c>
      <c r="E4507">
        <v>655.6</v>
      </c>
      <c r="F4507">
        <v>26.22</v>
      </c>
    </row>
    <row r="4508" spans="1:6" x14ac:dyDescent="0.45">
      <c r="A4508" t="s">
        <v>3930</v>
      </c>
      <c r="B4508" s="1">
        <v>43740</v>
      </c>
      <c r="C4508" s="1">
        <v>43741</v>
      </c>
      <c r="D4508">
        <v>5477</v>
      </c>
      <c r="E4508">
        <v>3458.1</v>
      </c>
      <c r="F4508">
        <v>103.74</v>
      </c>
    </row>
    <row r="4509" spans="1:6" x14ac:dyDescent="0.45">
      <c r="A4509" t="s">
        <v>3929</v>
      </c>
      <c r="B4509" s="1">
        <v>43740</v>
      </c>
      <c r="C4509" s="1">
        <v>43741</v>
      </c>
      <c r="D4509">
        <v>5496</v>
      </c>
      <c r="E4509">
        <v>1286.4000000000001</v>
      </c>
      <c r="F4509">
        <v>64.319999999999993</v>
      </c>
    </row>
    <row r="4510" spans="1:6" x14ac:dyDescent="0.45">
      <c r="A4510" t="s">
        <v>3928</v>
      </c>
      <c r="B4510" s="1">
        <v>43740</v>
      </c>
      <c r="C4510" s="1">
        <v>43741</v>
      </c>
      <c r="D4510">
        <v>5483</v>
      </c>
      <c r="E4510">
        <v>643.6</v>
      </c>
      <c r="F4510">
        <v>32.18</v>
      </c>
    </row>
    <row r="4511" spans="1:6" x14ac:dyDescent="0.45">
      <c r="A4511" t="s">
        <v>3927</v>
      </c>
      <c r="B4511" s="1">
        <v>43740</v>
      </c>
      <c r="C4511" s="1">
        <v>43741</v>
      </c>
      <c r="D4511">
        <v>5484</v>
      </c>
      <c r="E4511">
        <v>614.70000000000005</v>
      </c>
      <c r="F4511">
        <v>24.59</v>
      </c>
    </row>
    <row r="4512" spans="1:6" x14ac:dyDescent="0.45">
      <c r="A4512" t="s">
        <v>3926</v>
      </c>
      <c r="B4512" s="1">
        <v>43740</v>
      </c>
      <c r="C4512" s="1">
        <v>43741</v>
      </c>
      <c r="D4512">
        <v>5493</v>
      </c>
      <c r="E4512">
        <v>929.6</v>
      </c>
      <c r="F4512">
        <v>27.89</v>
      </c>
    </row>
    <row r="4513" spans="1:6" x14ac:dyDescent="0.45">
      <c r="A4513" t="s">
        <v>3925</v>
      </c>
      <c r="B4513" s="1">
        <v>43740</v>
      </c>
      <c r="C4513" s="1">
        <v>43741</v>
      </c>
      <c r="D4513">
        <v>5492</v>
      </c>
      <c r="E4513">
        <v>70.47</v>
      </c>
      <c r="F4513">
        <v>2.82</v>
      </c>
    </row>
    <row r="4514" spans="1:6" x14ac:dyDescent="0.45">
      <c r="A4514" t="s">
        <v>3924</v>
      </c>
      <c r="B4514" s="1">
        <v>43740</v>
      </c>
      <c r="C4514" s="1">
        <v>43741</v>
      </c>
      <c r="D4514">
        <v>5504</v>
      </c>
      <c r="E4514">
        <v>3479.04</v>
      </c>
      <c r="F4514">
        <v>139.16</v>
      </c>
    </row>
    <row r="4515" spans="1:6" x14ac:dyDescent="0.45">
      <c r="A4515" t="s">
        <v>3923</v>
      </c>
      <c r="B4515" s="1">
        <v>43740</v>
      </c>
      <c r="C4515" s="1">
        <v>43741</v>
      </c>
      <c r="D4515">
        <v>5490</v>
      </c>
      <c r="E4515">
        <v>191.84</v>
      </c>
      <c r="F4515">
        <v>9.59</v>
      </c>
    </row>
    <row r="4516" spans="1:6" x14ac:dyDescent="0.45">
      <c r="A4516" t="s">
        <v>3922</v>
      </c>
      <c r="B4516" s="1">
        <v>43740</v>
      </c>
      <c r="C4516" s="1">
        <v>43741</v>
      </c>
      <c r="D4516">
        <v>5487</v>
      </c>
      <c r="E4516">
        <v>2326.88</v>
      </c>
      <c r="F4516">
        <v>69.81</v>
      </c>
    </row>
    <row r="4517" spans="1:6" x14ac:dyDescent="0.45">
      <c r="A4517" t="s">
        <v>3921</v>
      </c>
      <c r="B4517" s="1">
        <v>43741</v>
      </c>
      <c r="C4517" s="1">
        <v>43742</v>
      </c>
      <c r="D4517">
        <v>5550</v>
      </c>
      <c r="E4517">
        <v>640.26</v>
      </c>
      <c r="F4517">
        <v>19.21</v>
      </c>
    </row>
    <row r="4518" spans="1:6" x14ac:dyDescent="0.45">
      <c r="A4518" t="s">
        <v>3920</v>
      </c>
      <c r="B4518" s="1">
        <v>43741</v>
      </c>
      <c r="C4518" s="1">
        <v>43742</v>
      </c>
      <c r="D4518">
        <v>5532</v>
      </c>
      <c r="E4518">
        <v>1231.68</v>
      </c>
      <c r="F4518">
        <v>61.58</v>
      </c>
    </row>
    <row r="4519" spans="1:6" x14ac:dyDescent="0.45">
      <c r="A4519" t="s">
        <v>3919</v>
      </c>
      <c r="B4519" s="1">
        <v>43741</v>
      </c>
      <c r="C4519" s="1">
        <v>43742</v>
      </c>
      <c r="D4519">
        <v>5534</v>
      </c>
      <c r="E4519">
        <v>386.82</v>
      </c>
      <c r="F4519">
        <v>15.47</v>
      </c>
    </row>
    <row r="4520" spans="1:6" x14ac:dyDescent="0.45">
      <c r="A4520" t="s">
        <v>3918</v>
      </c>
      <c r="B4520" s="1">
        <v>43741</v>
      </c>
      <c r="C4520" s="1">
        <v>43742</v>
      </c>
      <c r="D4520">
        <v>5528</v>
      </c>
      <c r="E4520">
        <v>3595.57</v>
      </c>
      <c r="F4520">
        <v>179.78</v>
      </c>
    </row>
    <row r="4521" spans="1:6" x14ac:dyDescent="0.45">
      <c r="A4521" t="s">
        <v>3917</v>
      </c>
      <c r="B4521" s="1">
        <v>43741</v>
      </c>
      <c r="C4521" s="1">
        <v>43742</v>
      </c>
      <c r="D4521">
        <v>5536</v>
      </c>
      <c r="E4521">
        <v>8446.4599999999991</v>
      </c>
      <c r="F4521">
        <v>422.32</v>
      </c>
    </row>
    <row r="4522" spans="1:6" x14ac:dyDescent="0.45">
      <c r="A4522" t="s">
        <v>3916</v>
      </c>
      <c r="B4522" s="1">
        <v>43741</v>
      </c>
      <c r="C4522" s="1">
        <v>43742</v>
      </c>
      <c r="D4522">
        <v>5559</v>
      </c>
      <c r="E4522">
        <v>169.88</v>
      </c>
      <c r="F4522">
        <v>8.49</v>
      </c>
    </row>
    <row r="4523" spans="1:6" x14ac:dyDescent="0.45">
      <c r="A4523" t="s">
        <v>3915</v>
      </c>
      <c r="B4523" s="1">
        <v>43741</v>
      </c>
      <c r="C4523" s="1">
        <v>43742</v>
      </c>
      <c r="D4523">
        <v>5556</v>
      </c>
      <c r="E4523">
        <v>4735.12</v>
      </c>
      <c r="F4523">
        <v>189.4</v>
      </c>
    </row>
    <row r="4524" spans="1:6" x14ac:dyDescent="0.45">
      <c r="A4524" t="s">
        <v>3914</v>
      </c>
      <c r="B4524" s="1">
        <v>43741</v>
      </c>
      <c r="C4524" s="1">
        <v>43742</v>
      </c>
      <c r="D4524">
        <v>5541</v>
      </c>
      <c r="E4524">
        <v>479.84</v>
      </c>
      <c r="F4524">
        <v>23.99</v>
      </c>
    </row>
    <row r="4525" spans="1:6" x14ac:dyDescent="0.45">
      <c r="A4525" t="s">
        <v>3913</v>
      </c>
      <c r="B4525" s="1">
        <v>43741</v>
      </c>
      <c r="C4525" s="1">
        <v>43742</v>
      </c>
      <c r="D4525">
        <v>5553</v>
      </c>
      <c r="E4525">
        <v>2384</v>
      </c>
      <c r="F4525">
        <v>119.2</v>
      </c>
    </row>
    <row r="4526" spans="1:6" x14ac:dyDescent="0.45">
      <c r="A4526" t="s">
        <v>3912</v>
      </c>
      <c r="B4526" s="1">
        <v>43741</v>
      </c>
      <c r="C4526" s="1">
        <v>43742</v>
      </c>
      <c r="D4526">
        <v>5533</v>
      </c>
      <c r="E4526">
        <v>534.82000000000005</v>
      </c>
      <c r="F4526">
        <v>26.74</v>
      </c>
    </row>
    <row r="4527" spans="1:6" x14ac:dyDescent="0.45">
      <c r="A4527" t="s">
        <v>3911</v>
      </c>
      <c r="B4527" s="1">
        <v>43741</v>
      </c>
      <c r="C4527" s="1">
        <v>43742</v>
      </c>
      <c r="D4527">
        <v>5560</v>
      </c>
      <c r="E4527">
        <v>601.58000000000004</v>
      </c>
      <c r="F4527">
        <v>24.06</v>
      </c>
    </row>
    <row r="4528" spans="1:6" x14ac:dyDescent="0.45">
      <c r="A4528" t="s">
        <v>3910</v>
      </c>
      <c r="B4528" s="1">
        <v>43741</v>
      </c>
      <c r="C4528" s="1">
        <v>43742</v>
      </c>
      <c r="D4528">
        <v>5515</v>
      </c>
      <c r="E4528">
        <v>1588.23</v>
      </c>
      <c r="F4528">
        <v>79.41</v>
      </c>
    </row>
    <row r="4529" spans="1:6" x14ac:dyDescent="0.45">
      <c r="A4529" t="s">
        <v>3909</v>
      </c>
      <c r="B4529" s="1">
        <v>43741</v>
      </c>
      <c r="C4529" s="1">
        <v>43742</v>
      </c>
      <c r="D4529">
        <v>5525</v>
      </c>
      <c r="E4529">
        <v>3387.3</v>
      </c>
      <c r="F4529">
        <v>101.62</v>
      </c>
    </row>
    <row r="4530" spans="1:6" x14ac:dyDescent="0.45">
      <c r="A4530" t="s">
        <v>3908</v>
      </c>
      <c r="B4530" s="1">
        <v>43741</v>
      </c>
      <c r="C4530" s="1">
        <v>43742</v>
      </c>
      <c r="D4530">
        <v>5502</v>
      </c>
      <c r="E4530">
        <v>1000.08</v>
      </c>
      <c r="F4530">
        <v>30</v>
      </c>
    </row>
    <row r="4531" spans="1:6" x14ac:dyDescent="0.45">
      <c r="A4531" t="s">
        <v>3907</v>
      </c>
      <c r="B4531" s="1">
        <v>43741</v>
      </c>
      <c r="C4531" s="1">
        <v>43742</v>
      </c>
      <c r="D4531">
        <v>5507</v>
      </c>
      <c r="E4531">
        <v>3170.58</v>
      </c>
      <c r="F4531">
        <v>95.12</v>
      </c>
    </row>
    <row r="4532" spans="1:6" x14ac:dyDescent="0.45">
      <c r="A4532" t="s">
        <v>3906</v>
      </c>
      <c r="B4532" s="1">
        <v>43741</v>
      </c>
      <c r="C4532" s="1">
        <v>43742</v>
      </c>
      <c r="D4532">
        <v>5500</v>
      </c>
      <c r="E4532">
        <v>3131.87</v>
      </c>
      <c r="F4532">
        <v>93.96</v>
      </c>
    </row>
    <row r="4533" spans="1:6" x14ac:dyDescent="0.45">
      <c r="A4533" t="s">
        <v>3905</v>
      </c>
      <c r="B4533" s="1">
        <v>43741</v>
      </c>
      <c r="C4533" s="1">
        <v>43742</v>
      </c>
      <c r="D4533">
        <v>5503</v>
      </c>
      <c r="E4533">
        <v>768.96</v>
      </c>
      <c r="F4533">
        <v>38.450000000000003</v>
      </c>
    </row>
    <row r="4534" spans="1:6" x14ac:dyDescent="0.45">
      <c r="A4534" t="s">
        <v>3904</v>
      </c>
      <c r="B4534" s="1">
        <v>43741</v>
      </c>
      <c r="C4534" s="1">
        <v>43742</v>
      </c>
      <c r="D4534">
        <v>5511</v>
      </c>
      <c r="E4534">
        <v>1308.8699999999999</v>
      </c>
      <c r="F4534">
        <v>52.35</v>
      </c>
    </row>
    <row r="4535" spans="1:6" x14ac:dyDescent="0.45">
      <c r="A4535" t="s">
        <v>3903</v>
      </c>
      <c r="B4535" s="1">
        <v>43741</v>
      </c>
      <c r="C4535" s="1">
        <v>43742</v>
      </c>
      <c r="D4535">
        <v>5494</v>
      </c>
      <c r="E4535">
        <v>105.9</v>
      </c>
      <c r="F4535">
        <v>3.18</v>
      </c>
    </row>
    <row r="4536" spans="1:6" x14ac:dyDescent="0.45">
      <c r="A4536" t="s">
        <v>3902</v>
      </c>
      <c r="B4536" s="1">
        <v>43741</v>
      </c>
      <c r="C4536" s="1">
        <v>43742</v>
      </c>
      <c r="D4536">
        <v>5498</v>
      </c>
      <c r="E4536">
        <v>567.6</v>
      </c>
      <c r="F4536">
        <v>22.7</v>
      </c>
    </row>
    <row r="4537" spans="1:6" x14ac:dyDescent="0.45">
      <c r="A4537" t="s">
        <v>3901</v>
      </c>
      <c r="B4537" s="1">
        <v>43741</v>
      </c>
      <c r="C4537" s="1">
        <v>43742</v>
      </c>
      <c r="D4537">
        <v>5517</v>
      </c>
      <c r="E4537">
        <v>1719.12</v>
      </c>
      <c r="F4537">
        <v>68.760000000000005</v>
      </c>
    </row>
    <row r="4538" spans="1:6" x14ac:dyDescent="0.45">
      <c r="A4538" t="s">
        <v>3900</v>
      </c>
      <c r="B4538" s="1">
        <v>43741</v>
      </c>
      <c r="C4538" s="1">
        <v>43742</v>
      </c>
      <c r="D4538">
        <v>5524</v>
      </c>
      <c r="E4538">
        <v>2281.4</v>
      </c>
      <c r="F4538">
        <v>114.07</v>
      </c>
    </row>
    <row r="4539" spans="1:6" x14ac:dyDescent="0.45">
      <c r="A4539" t="s">
        <v>3899</v>
      </c>
      <c r="B4539" s="1">
        <v>43742</v>
      </c>
      <c r="C4539" s="1">
        <v>43743</v>
      </c>
      <c r="D4539">
        <v>5563</v>
      </c>
      <c r="E4539">
        <v>3803.22</v>
      </c>
      <c r="F4539">
        <v>152.13</v>
      </c>
    </row>
    <row r="4540" spans="1:6" x14ac:dyDescent="0.45">
      <c r="A4540" t="s">
        <v>3898</v>
      </c>
      <c r="B4540" s="1">
        <v>43742</v>
      </c>
      <c r="C4540" s="1">
        <v>43743</v>
      </c>
      <c r="D4540">
        <v>5573</v>
      </c>
      <c r="E4540">
        <v>887.44</v>
      </c>
      <c r="F4540">
        <v>35.5</v>
      </c>
    </row>
    <row r="4541" spans="1:6" x14ac:dyDescent="0.45">
      <c r="A4541" t="s">
        <v>3897</v>
      </c>
      <c r="B4541" s="1">
        <v>43742</v>
      </c>
      <c r="C4541" s="1">
        <v>43743</v>
      </c>
      <c r="D4541">
        <v>5557</v>
      </c>
      <c r="E4541">
        <v>1799.64</v>
      </c>
      <c r="F4541">
        <v>53.99</v>
      </c>
    </row>
    <row r="4542" spans="1:6" x14ac:dyDescent="0.45">
      <c r="A4542" t="s">
        <v>3896</v>
      </c>
      <c r="B4542" s="1">
        <v>43742</v>
      </c>
      <c r="C4542" s="1">
        <v>43743</v>
      </c>
      <c r="D4542">
        <v>5568</v>
      </c>
      <c r="E4542">
        <v>4227.96</v>
      </c>
      <c r="F4542">
        <v>211.4</v>
      </c>
    </row>
    <row r="4543" spans="1:6" x14ac:dyDescent="0.45">
      <c r="A4543" t="s">
        <v>3895</v>
      </c>
      <c r="B4543" s="1">
        <v>43742</v>
      </c>
      <c r="C4543" s="1">
        <v>43743</v>
      </c>
      <c r="D4543">
        <v>5575</v>
      </c>
      <c r="E4543">
        <v>5869</v>
      </c>
      <c r="F4543">
        <v>293.45</v>
      </c>
    </row>
    <row r="4544" spans="1:6" x14ac:dyDescent="0.45">
      <c r="A4544" t="s">
        <v>3894</v>
      </c>
      <c r="B4544" s="1">
        <v>43742</v>
      </c>
      <c r="C4544" s="1">
        <v>43743</v>
      </c>
      <c r="D4544">
        <v>5565</v>
      </c>
      <c r="E4544">
        <v>402.76</v>
      </c>
      <c r="F4544">
        <v>16.11</v>
      </c>
    </row>
    <row r="4545" spans="1:6" x14ac:dyDescent="0.45">
      <c r="A4545" t="s">
        <v>3893</v>
      </c>
      <c r="B4545" s="1">
        <v>43742</v>
      </c>
      <c r="C4545" s="1">
        <v>43743</v>
      </c>
      <c r="D4545">
        <v>5552</v>
      </c>
      <c r="E4545">
        <v>3523.04</v>
      </c>
      <c r="F4545">
        <v>176.15</v>
      </c>
    </row>
    <row r="4546" spans="1:6" x14ac:dyDescent="0.45">
      <c r="A4546" t="s">
        <v>3892</v>
      </c>
      <c r="B4546" s="1">
        <v>43742</v>
      </c>
      <c r="C4546" s="1">
        <v>43743</v>
      </c>
      <c r="D4546">
        <v>5577</v>
      </c>
      <c r="E4546">
        <v>1280.6199999999999</v>
      </c>
      <c r="F4546">
        <v>64.03</v>
      </c>
    </row>
    <row r="4547" spans="1:6" x14ac:dyDescent="0.45">
      <c r="A4547" t="s">
        <v>3891</v>
      </c>
      <c r="B4547" s="1">
        <v>43742</v>
      </c>
      <c r="C4547" s="1">
        <v>43743</v>
      </c>
      <c r="D4547">
        <v>5570</v>
      </c>
      <c r="E4547">
        <v>604.45000000000005</v>
      </c>
      <c r="F4547">
        <v>30.22</v>
      </c>
    </row>
    <row r="4548" spans="1:6" x14ac:dyDescent="0.45">
      <c r="A4548" t="s">
        <v>3890</v>
      </c>
      <c r="B4548" s="1">
        <v>43742</v>
      </c>
      <c r="C4548" s="1">
        <v>43743</v>
      </c>
      <c r="D4548">
        <v>5549</v>
      </c>
      <c r="E4548">
        <v>1295.8499999999999</v>
      </c>
      <c r="F4548">
        <v>64.790000000000006</v>
      </c>
    </row>
    <row r="4549" spans="1:6" x14ac:dyDescent="0.45">
      <c r="A4549" t="s">
        <v>3889</v>
      </c>
      <c r="B4549" s="1">
        <v>43742</v>
      </c>
      <c r="C4549" s="1">
        <v>43743</v>
      </c>
      <c r="D4549">
        <v>5567</v>
      </c>
      <c r="E4549">
        <v>2122.7399999999998</v>
      </c>
      <c r="F4549">
        <v>84.91</v>
      </c>
    </row>
    <row r="4550" spans="1:6" x14ac:dyDescent="0.45">
      <c r="A4550" t="s">
        <v>3888</v>
      </c>
      <c r="B4550" s="1">
        <v>43742</v>
      </c>
      <c r="C4550" s="1">
        <v>43743</v>
      </c>
      <c r="D4550">
        <v>5526</v>
      </c>
      <c r="E4550">
        <v>1979</v>
      </c>
      <c r="F4550">
        <v>59.37</v>
      </c>
    </row>
    <row r="4551" spans="1:6" x14ac:dyDescent="0.45">
      <c r="A4551" t="s">
        <v>3887</v>
      </c>
      <c r="B4551" s="1">
        <v>43742</v>
      </c>
      <c r="C4551" s="1">
        <v>43743</v>
      </c>
      <c r="D4551">
        <v>5529</v>
      </c>
      <c r="E4551">
        <v>1271.82</v>
      </c>
      <c r="F4551">
        <v>63.59</v>
      </c>
    </row>
    <row r="4552" spans="1:6" x14ac:dyDescent="0.45">
      <c r="A4552" t="s">
        <v>3886</v>
      </c>
      <c r="B4552" s="1">
        <v>43742</v>
      </c>
      <c r="C4552" s="1">
        <v>43743</v>
      </c>
      <c r="D4552">
        <v>5545</v>
      </c>
      <c r="E4552">
        <v>2840.46</v>
      </c>
      <c r="F4552">
        <v>113.62</v>
      </c>
    </row>
    <row r="4553" spans="1:6" x14ac:dyDescent="0.45">
      <c r="A4553" t="s">
        <v>3885</v>
      </c>
      <c r="B4553" s="1">
        <v>43742</v>
      </c>
      <c r="C4553" s="1">
        <v>43743</v>
      </c>
      <c r="D4553">
        <v>5530</v>
      </c>
      <c r="E4553">
        <v>485.73</v>
      </c>
      <c r="F4553">
        <v>14.57</v>
      </c>
    </row>
    <row r="4554" spans="1:6" x14ac:dyDescent="0.45">
      <c r="A4554" t="s">
        <v>3884</v>
      </c>
      <c r="B4554" s="1">
        <v>43742</v>
      </c>
      <c r="C4554" s="1">
        <v>43743</v>
      </c>
      <c r="D4554">
        <v>5523</v>
      </c>
      <c r="E4554">
        <v>1055.7</v>
      </c>
      <c r="F4554">
        <v>42.23</v>
      </c>
    </row>
    <row r="4555" spans="1:6" x14ac:dyDescent="0.45">
      <c r="A4555" t="s">
        <v>3883</v>
      </c>
      <c r="B4555" s="1">
        <v>43742</v>
      </c>
      <c r="C4555" s="1">
        <v>43743</v>
      </c>
      <c r="D4555">
        <v>5566</v>
      </c>
      <c r="E4555">
        <v>190.98</v>
      </c>
      <c r="F4555">
        <v>5.73</v>
      </c>
    </row>
    <row r="4556" spans="1:6" x14ac:dyDescent="0.45">
      <c r="A4556" t="s">
        <v>3882</v>
      </c>
      <c r="B4556" s="1">
        <v>43742</v>
      </c>
      <c r="C4556" s="1">
        <v>43743</v>
      </c>
      <c r="D4556">
        <v>5540</v>
      </c>
      <c r="E4556">
        <v>122.94</v>
      </c>
      <c r="F4556">
        <v>3.69</v>
      </c>
    </row>
    <row r="4557" spans="1:6" x14ac:dyDescent="0.45">
      <c r="A4557" t="s">
        <v>3881</v>
      </c>
      <c r="B4557" s="1">
        <v>43742</v>
      </c>
      <c r="C4557" s="1">
        <v>43743</v>
      </c>
      <c r="D4557">
        <v>5535</v>
      </c>
      <c r="E4557">
        <v>2575.7199999999998</v>
      </c>
      <c r="F4557">
        <v>103.03</v>
      </c>
    </row>
    <row r="4558" spans="1:6" x14ac:dyDescent="0.45">
      <c r="A4558" t="s">
        <v>3880</v>
      </c>
      <c r="B4558" s="1">
        <v>43742</v>
      </c>
      <c r="C4558" s="1">
        <v>43743</v>
      </c>
      <c r="D4558">
        <v>5548</v>
      </c>
      <c r="E4558">
        <v>215.94</v>
      </c>
      <c r="F4558">
        <v>8.64</v>
      </c>
    </row>
    <row r="4559" spans="1:6" x14ac:dyDescent="0.45">
      <c r="A4559" t="s">
        <v>3879</v>
      </c>
      <c r="B4559" s="1">
        <v>43745</v>
      </c>
      <c r="C4559" s="1">
        <v>43746</v>
      </c>
      <c r="D4559">
        <v>5571</v>
      </c>
      <c r="E4559">
        <v>189.9</v>
      </c>
      <c r="F4559">
        <v>5.7</v>
      </c>
    </row>
    <row r="4560" spans="1:6" x14ac:dyDescent="0.45">
      <c r="A4560" t="s">
        <v>3878</v>
      </c>
      <c r="B4560" s="1">
        <v>43745</v>
      </c>
      <c r="C4560" s="1">
        <v>43746</v>
      </c>
      <c r="D4560">
        <v>5595</v>
      </c>
      <c r="E4560">
        <v>1920.59</v>
      </c>
      <c r="F4560">
        <v>96.03</v>
      </c>
    </row>
    <row r="4561" spans="1:6" x14ac:dyDescent="0.45">
      <c r="A4561" t="s">
        <v>3877</v>
      </c>
      <c r="B4561" s="1">
        <v>43745</v>
      </c>
      <c r="C4561" s="1">
        <v>43746</v>
      </c>
      <c r="D4561">
        <v>5590</v>
      </c>
      <c r="E4561">
        <v>605.64</v>
      </c>
      <c r="F4561">
        <v>30.28</v>
      </c>
    </row>
    <row r="4562" spans="1:6" x14ac:dyDescent="0.45">
      <c r="A4562" t="s">
        <v>3876</v>
      </c>
      <c r="B4562" s="1">
        <v>43745</v>
      </c>
      <c r="C4562" s="1">
        <v>43746</v>
      </c>
      <c r="D4562">
        <v>5587</v>
      </c>
      <c r="E4562">
        <v>970.78</v>
      </c>
      <c r="F4562">
        <v>29.12</v>
      </c>
    </row>
    <row r="4563" spans="1:6" x14ac:dyDescent="0.45">
      <c r="A4563" t="s">
        <v>3875</v>
      </c>
      <c r="B4563" s="1">
        <v>43745</v>
      </c>
      <c r="C4563" s="1">
        <v>43746</v>
      </c>
      <c r="D4563">
        <v>5576</v>
      </c>
      <c r="E4563">
        <v>1371.2</v>
      </c>
      <c r="F4563">
        <v>54.85</v>
      </c>
    </row>
    <row r="4564" spans="1:6" x14ac:dyDescent="0.45">
      <c r="A4564" t="s">
        <v>3874</v>
      </c>
      <c r="B4564" s="1">
        <v>43745</v>
      </c>
      <c r="C4564" s="1">
        <v>43746</v>
      </c>
      <c r="D4564">
        <v>5584</v>
      </c>
      <c r="E4564">
        <v>4663.3</v>
      </c>
      <c r="F4564">
        <v>186.53</v>
      </c>
    </row>
    <row r="4565" spans="1:6" x14ac:dyDescent="0.45">
      <c r="A4565" t="s">
        <v>3873</v>
      </c>
      <c r="B4565" s="1">
        <v>43745</v>
      </c>
      <c r="C4565" s="1">
        <v>43746</v>
      </c>
      <c r="D4565">
        <v>5583</v>
      </c>
      <c r="E4565">
        <v>716.52</v>
      </c>
      <c r="F4565">
        <v>28.66</v>
      </c>
    </row>
    <row r="4566" spans="1:6" x14ac:dyDescent="0.45">
      <c r="A4566" t="s">
        <v>3872</v>
      </c>
      <c r="B4566" s="1">
        <v>43745</v>
      </c>
      <c r="C4566" s="1">
        <v>43746</v>
      </c>
      <c r="D4566">
        <v>5581</v>
      </c>
      <c r="E4566">
        <v>2082.42</v>
      </c>
      <c r="F4566">
        <v>62.47</v>
      </c>
    </row>
    <row r="4567" spans="1:6" x14ac:dyDescent="0.45">
      <c r="A4567" t="s">
        <v>3871</v>
      </c>
      <c r="B4567" s="1">
        <v>43745</v>
      </c>
      <c r="C4567" s="1">
        <v>43746</v>
      </c>
      <c r="D4567">
        <v>5598</v>
      </c>
      <c r="E4567">
        <v>3002.67</v>
      </c>
      <c r="F4567">
        <v>150.13</v>
      </c>
    </row>
    <row r="4568" spans="1:6" x14ac:dyDescent="0.45">
      <c r="A4568" t="s">
        <v>3870</v>
      </c>
      <c r="B4568" s="1">
        <v>43745</v>
      </c>
      <c r="C4568" s="1">
        <v>43746</v>
      </c>
      <c r="D4568">
        <v>5578</v>
      </c>
      <c r="E4568">
        <v>5954.56</v>
      </c>
      <c r="F4568">
        <v>238.18</v>
      </c>
    </row>
    <row r="4569" spans="1:6" x14ac:dyDescent="0.45">
      <c r="A4569" t="s">
        <v>3869</v>
      </c>
      <c r="B4569" s="1">
        <v>43745</v>
      </c>
      <c r="C4569" s="1">
        <v>43746</v>
      </c>
      <c r="D4569">
        <v>5561</v>
      </c>
      <c r="E4569">
        <v>814.7</v>
      </c>
      <c r="F4569">
        <v>40.74</v>
      </c>
    </row>
    <row r="4570" spans="1:6" x14ac:dyDescent="0.45">
      <c r="A4570" t="s">
        <v>3868</v>
      </c>
      <c r="B4570" s="1">
        <v>43745</v>
      </c>
      <c r="C4570" s="1">
        <v>43746</v>
      </c>
      <c r="D4570">
        <v>5546</v>
      </c>
      <c r="E4570">
        <v>3629.79</v>
      </c>
      <c r="F4570">
        <v>145.19</v>
      </c>
    </row>
    <row r="4571" spans="1:6" x14ac:dyDescent="0.45">
      <c r="A4571" t="s">
        <v>3867</v>
      </c>
      <c r="B4571" s="1">
        <v>43745</v>
      </c>
      <c r="C4571" s="1">
        <v>43746</v>
      </c>
      <c r="D4571">
        <v>5537</v>
      </c>
      <c r="E4571">
        <v>197.88</v>
      </c>
      <c r="F4571">
        <v>5.94</v>
      </c>
    </row>
    <row r="4572" spans="1:6" x14ac:dyDescent="0.45">
      <c r="A4572" t="s">
        <v>3866</v>
      </c>
      <c r="B4572" s="1">
        <v>43745</v>
      </c>
      <c r="C4572" s="1">
        <v>43746</v>
      </c>
      <c r="D4572">
        <v>5539</v>
      </c>
      <c r="E4572">
        <v>1094.7</v>
      </c>
      <c r="F4572">
        <v>43.79</v>
      </c>
    </row>
    <row r="4573" spans="1:6" x14ac:dyDescent="0.45">
      <c r="A4573" t="s">
        <v>3865</v>
      </c>
      <c r="B4573" s="1">
        <v>43745</v>
      </c>
      <c r="C4573" s="1">
        <v>43746</v>
      </c>
      <c r="D4573">
        <v>5542</v>
      </c>
      <c r="E4573">
        <v>3189.1</v>
      </c>
      <c r="F4573">
        <v>159.46</v>
      </c>
    </row>
    <row r="4574" spans="1:6" x14ac:dyDescent="0.45">
      <c r="A4574" t="s">
        <v>3864</v>
      </c>
      <c r="B4574" s="1">
        <v>43745</v>
      </c>
      <c r="C4574" s="1">
        <v>43746</v>
      </c>
      <c r="D4574">
        <v>5543</v>
      </c>
      <c r="E4574">
        <v>854.5</v>
      </c>
      <c r="F4574">
        <v>42.73</v>
      </c>
    </row>
    <row r="4575" spans="1:6" x14ac:dyDescent="0.45">
      <c r="A4575" t="s">
        <v>3863</v>
      </c>
      <c r="B4575" s="1">
        <v>43745</v>
      </c>
      <c r="C4575" s="1">
        <v>43746</v>
      </c>
      <c r="D4575">
        <v>5544</v>
      </c>
      <c r="E4575">
        <v>2831.4</v>
      </c>
      <c r="F4575">
        <v>84.94</v>
      </c>
    </row>
    <row r="4576" spans="1:6" x14ac:dyDescent="0.45">
      <c r="A4576" t="s">
        <v>3862</v>
      </c>
      <c r="B4576" s="1">
        <v>43745</v>
      </c>
      <c r="C4576" s="1">
        <v>43746</v>
      </c>
      <c r="D4576">
        <v>5564</v>
      </c>
      <c r="E4576">
        <v>1147.93</v>
      </c>
      <c r="F4576">
        <v>45.92</v>
      </c>
    </row>
    <row r="4577" spans="1:6" x14ac:dyDescent="0.45">
      <c r="A4577" t="s">
        <v>3861</v>
      </c>
      <c r="B4577" s="1">
        <v>43745</v>
      </c>
      <c r="C4577" s="1">
        <v>43746</v>
      </c>
      <c r="D4577">
        <v>5547</v>
      </c>
      <c r="E4577">
        <v>459.8</v>
      </c>
      <c r="F4577">
        <v>13.79</v>
      </c>
    </row>
    <row r="4578" spans="1:6" x14ac:dyDescent="0.45">
      <c r="A4578" t="s">
        <v>3860</v>
      </c>
      <c r="B4578" s="1">
        <v>43745</v>
      </c>
      <c r="C4578" s="1">
        <v>43746</v>
      </c>
      <c r="D4578">
        <v>5538</v>
      </c>
      <c r="E4578">
        <v>1010.88</v>
      </c>
      <c r="F4578">
        <v>40.44</v>
      </c>
    </row>
    <row r="4579" spans="1:6" x14ac:dyDescent="0.45">
      <c r="A4579" t="s">
        <v>3859</v>
      </c>
      <c r="B4579" s="1">
        <v>43745</v>
      </c>
      <c r="C4579" s="1">
        <v>43746</v>
      </c>
      <c r="D4579">
        <v>5554</v>
      </c>
      <c r="E4579">
        <v>314.73</v>
      </c>
      <c r="F4579">
        <v>12.59</v>
      </c>
    </row>
    <row r="4580" spans="1:6" x14ac:dyDescent="0.45">
      <c r="A4580" t="s">
        <v>3858</v>
      </c>
      <c r="B4580" s="1">
        <v>43745</v>
      </c>
      <c r="C4580" s="1">
        <v>43746</v>
      </c>
      <c r="D4580">
        <v>5555</v>
      </c>
      <c r="E4580">
        <v>2551.0100000000002</v>
      </c>
      <c r="F4580">
        <v>76.53</v>
      </c>
    </row>
    <row r="4581" spans="1:6" x14ac:dyDescent="0.45">
      <c r="A4581" t="s">
        <v>3857</v>
      </c>
      <c r="B4581" s="1">
        <v>43745</v>
      </c>
      <c r="C4581" s="1">
        <v>43746</v>
      </c>
      <c r="D4581">
        <v>5558</v>
      </c>
      <c r="E4581">
        <v>65.97</v>
      </c>
      <c r="F4581">
        <v>1.98</v>
      </c>
    </row>
    <row r="4582" spans="1:6" x14ac:dyDescent="0.45">
      <c r="A4582" t="s">
        <v>3856</v>
      </c>
      <c r="B4582" s="1">
        <v>43745</v>
      </c>
      <c r="C4582" s="1">
        <v>43746</v>
      </c>
      <c r="D4582">
        <v>5551</v>
      </c>
      <c r="E4582">
        <v>3238.64</v>
      </c>
      <c r="F4582">
        <v>129.55000000000001</v>
      </c>
    </row>
    <row r="4583" spans="1:6" x14ac:dyDescent="0.45">
      <c r="A4583" t="s">
        <v>3855</v>
      </c>
      <c r="B4583" s="1">
        <v>43746</v>
      </c>
      <c r="C4583" s="1">
        <v>43747</v>
      </c>
      <c r="D4583">
        <v>5612</v>
      </c>
      <c r="E4583">
        <v>173.82</v>
      </c>
      <c r="F4583">
        <v>5.21</v>
      </c>
    </row>
    <row r="4584" spans="1:6" x14ac:dyDescent="0.45">
      <c r="A4584" t="s">
        <v>3854</v>
      </c>
      <c r="B4584" s="1">
        <v>43746</v>
      </c>
      <c r="C4584" s="1">
        <v>43747</v>
      </c>
      <c r="D4584">
        <v>5597</v>
      </c>
      <c r="E4584">
        <v>363.65</v>
      </c>
      <c r="F4584">
        <v>10.91</v>
      </c>
    </row>
    <row r="4585" spans="1:6" x14ac:dyDescent="0.45">
      <c r="A4585" t="s">
        <v>3853</v>
      </c>
      <c r="B4585" s="1">
        <v>43746</v>
      </c>
      <c r="C4585" s="1">
        <v>43747</v>
      </c>
      <c r="D4585">
        <v>5611</v>
      </c>
      <c r="E4585">
        <v>1997.04</v>
      </c>
      <c r="F4585">
        <v>79.88</v>
      </c>
    </row>
    <row r="4586" spans="1:6" x14ac:dyDescent="0.45">
      <c r="A4586" t="s">
        <v>3852</v>
      </c>
      <c r="B4586" s="1">
        <v>43746</v>
      </c>
      <c r="C4586" s="1">
        <v>43747</v>
      </c>
      <c r="D4586">
        <v>5615</v>
      </c>
      <c r="E4586">
        <v>1574.19</v>
      </c>
      <c r="F4586">
        <v>62.97</v>
      </c>
    </row>
    <row r="4587" spans="1:6" x14ac:dyDescent="0.45">
      <c r="A4587" t="s">
        <v>3851</v>
      </c>
      <c r="B4587" s="1">
        <v>43746</v>
      </c>
      <c r="C4587" s="1">
        <v>43747</v>
      </c>
      <c r="D4587">
        <v>5608</v>
      </c>
      <c r="E4587">
        <v>63.92</v>
      </c>
      <c r="F4587">
        <v>2.56</v>
      </c>
    </row>
    <row r="4588" spans="1:6" x14ac:dyDescent="0.45">
      <c r="A4588" t="s">
        <v>3850</v>
      </c>
      <c r="B4588" s="1">
        <v>43746</v>
      </c>
      <c r="C4588" s="1">
        <v>43747</v>
      </c>
      <c r="D4588">
        <v>5607</v>
      </c>
      <c r="E4588">
        <v>3378.1</v>
      </c>
      <c r="F4588">
        <v>101.34</v>
      </c>
    </row>
    <row r="4589" spans="1:6" x14ac:dyDescent="0.45">
      <c r="A4589" t="s">
        <v>3849</v>
      </c>
      <c r="B4589" s="1">
        <v>43746</v>
      </c>
      <c r="C4589" s="1">
        <v>43747</v>
      </c>
      <c r="D4589">
        <v>5616</v>
      </c>
      <c r="E4589">
        <v>1297.23</v>
      </c>
      <c r="F4589">
        <v>64.86</v>
      </c>
    </row>
    <row r="4590" spans="1:6" x14ac:dyDescent="0.45">
      <c r="A4590" t="s">
        <v>3848</v>
      </c>
      <c r="B4590" s="1">
        <v>43746</v>
      </c>
      <c r="C4590" s="1">
        <v>43747</v>
      </c>
      <c r="D4590">
        <v>5605</v>
      </c>
      <c r="E4590">
        <v>1693.12</v>
      </c>
      <c r="F4590">
        <v>50.79</v>
      </c>
    </row>
    <row r="4591" spans="1:6" x14ac:dyDescent="0.45">
      <c r="A4591" t="s">
        <v>3847</v>
      </c>
      <c r="B4591" s="1">
        <v>43746</v>
      </c>
      <c r="C4591" s="1">
        <v>43747</v>
      </c>
      <c r="D4591">
        <v>5603</v>
      </c>
      <c r="E4591">
        <v>1213.94</v>
      </c>
      <c r="F4591">
        <v>48.56</v>
      </c>
    </row>
    <row r="4592" spans="1:6" x14ac:dyDescent="0.45">
      <c r="A4592" t="s">
        <v>3846</v>
      </c>
      <c r="B4592" s="1">
        <v>43746</v>
      </c>
      <c r="C4592" s="1">
        <v>43747</v>
      </c>
      <c r="D4592">
        <v>5620</v>
      </c>
      <c r="E4592">
        <v>1742.22</v>
      </c>
      <c r="F4592">
        <v>52.27</v>
      </c>
    </row>
    <row r="4593" spans="1:6" x14ac:dyDescent="0.45">
      <c r="A4593" t="s">
        <v>3845</v>
      </c>
      <c r="B4593" s="1">
        <v>43746</v>
      </c>
      <c r="C4593" s="1">
        <v>43747</v>
      </c>
      <c r="D4593">
        <v>5622</v>
      </c>
      <c r="E4593">
        <v>35.96</v>
      </c>
      <c r="F4593">
        <v>1.44</v>
      </c>
    </row>
    <row r="4594" spans="1:6" x14ac:dyDescent="0.45">
      <c r="A4594" t="s">
        <v>3844</v>
      </c>
      <c r="B4594" s="1">
        <v>43746</v>
      </c>
      <c r="C4594" s="1">
        <v>43747</v>
      </c>
      <c r="D4594">
        <v>5569</v>
      </c>
      <c r="E4594">
        <v>4212.45</v>
      </c>
      <c r="F4594">
        <v>210.62</v>
      </c>
    </row>
    <row r="4595" spans="1:6" x14ac:dyDescent="0.45">
      <c r="A4595" t="s">
        <v>3843</v>
      </c>
      <c r="B4595" s="1">
        <v>43746</v>
      </c>
      <c r="C4595" s="1">
        <v>43747</v>
      </c>
      <c r="D4595">
        <v>5614</v>
      </c>
      <c r="E4595">
        <v>4702.95</v>
      </c>
      <c r="F4595">
        <v>235.15</v>
      </c>
    </row>
    <row r="4596" spans="1:6" x14ac:dyDescent="0.45">
      <c r="A4596" t="s">
        <v>3842</v>
      </c>
      <c r="B4596" s="1">
        <v>43746</v>
      </c>
      <c r="C4596" s="1">
        <v>43747</v>
      </c>
      <c r="D4596">
        <v>5562</v>
      </c>
      <c r="E4596">
        <v>631.95000000000005</v>
      </c>
      <c r="F4596">
        <v>31.6</v>
      </c>
    </row>
    <row r="4597" spans="1:6" x14ac:dyDescent="0.45">
      <c r="A4597" t="s">
        <v>3841</v>
      </c>
      <c r="B4597" s="1">
        <v>43746</v>
      </c>
      <c r="C4597" s="1">
        <v>43747</v>
      </c>
      <c r="D4597">
        <v>5574</v>
      </c>
      <c r="E4597">
        <v>2133.9</v>
      </c>
      <c r="F4597">
        <v>85.36</v>
      </c>
    </row>
    <row r="4598" spans="1:6" x14ac:dyDescent="0.45">
      <c r="A4598" t="s">
        <v>3840</v>
      </c>
      <c r="B4598" s="1">
        <v>43746</v>
      </c>
      <c r="C4598" s="1">
        <v>43747</v>
      </c>
      <c r="D4598">
        <v>5592</v>
      </c>
      <c r="E4598">
        <v>781.23</v>
      </c>
      <c r="F4598">
        <v>23.44</v>
      </c>
    </row>
    <row r="4599" spans="1:6" x14ac:dyDescent="0.45">
      <c r="A4599" t="s">
        <v>3839</v>
      </c>
      <c r="B4599" s="1">
        <v>43746</v>
      </c>
      <c r="C4599" s="1">
        <v>43747</v>
      </c>
      <c r="D4599">
        <v>5591</v>
      </c>
      <c r="E4599">
        <v>819.06</v>
      </c>
      <c r="F4599">
        <v>24.57</v>
      </c>
    </row>
    <row r="4600" spans="1:6" x14ac:dyDescent="0.45">
      <c r="A4600" t="s">
        <v>3838</v>
      </c>
      <c r="B4600" s="1">
        <v>43746</v>
      </c>
      <c r="C4600" s="1">
        <v>43747</v>
      </c>
      <c r="D4600">
        <v>5572</v>
      </c>
      <c r="E4600">
        <v>8182.57</v>
      </c>
      <c r="F4600">
        <v>409.13</v>
      </c>
    </row>
    <row r="4601" spans="1:6" x14ac:dyDescent="0.45">
      <c r="A4601" t="s">
        <v>3837</v>
      </c>
      <c r="B4601" s="1">
        <v>43746</v>
      </c>
      <c r="C4601" s="1">
        <v>43747</v>
      </c>
      <c r="D4601">
        <v>5586</v>
      </c>
      <c r="E4601">
        <v>1245.3</v>
      </c>
      <c r="F4601">
        <v>37.36</v>
      </c>
    </row>
    <row r="4602" spans="1:6" x14ac:dyDescent="0.45">
      <c r="A4602" t="s">
        <v>3836</v>
      </c>
      <c r="B4602" s="1">
        <v>43746</v>
      </c>
      <c r="C4602" s="1">
        <v>43747</v>
      </c>
      <c r="D4602">
        <v>5588</v>
      </c>
      <c r="E4602">
        <v>1927.2</v>
      </c>
      <c r="F4602">
        <v>77.09</v>
      </c>
    </row>
    <row r="4603" spans="1:6" x14ac:dyDescent="0.45">
      <c r="A4603" t="s">
        <v>3835</v>
      </c>
      <c r="B4603" s="1">
        <v>43747</v>
      </c>
      <c r="C4603" s="1">
        <v>43748</v>
      </c>
      <c r="D4603">
        <v>5617</v>
      </c>
      <c r="E4603">
        <v>2087.46</v>
      </c>
      <c r="F4603">
        <v>104.37</v>
      </c>
    </row>
    <row r="4604" spans="1:6" x14ac:dyDescent="0.45">
      <c r="A4604" t="s">
        <v>3834</v>
      </c>
      <c r="B4604" s="1">
        <v>43747</v>
      </c>
      <c r="C4604" s="1">
        <v>43748</v>
      </c>
      <c r="D4604">
        <v>5621</v>
      </c>
      <c r="E4604">
        <v>777.87</v>
      </c>
      <c r="F4604">
        <v>31.11</v>
      </c>
    </row>
    <row r="4605" spans="1:6" x14ac:dyDescent="0.45">
      <c r="A4605" t="s">
        <v>3833</v>
      </c>
      <c r="B4605" s="1">
        <v>43747</v>
      </c>
      <c r="C4605" s="1">
        <v>43748</v>
      </c>
      <c r="D4605">
        <v>5593</v>
      </c>
      <c r="E4605">
        <v>2918.23</v>
      </c>
      <c r="F4605">
        <v>87.55</v>
      </c>
    </row>
    <row r="4606" spans="1:6" x14ac:dyDescent="0.45">
      <c r="A4606" t="s">
        <v>3832</v>
      </c>
      <c r="B4606" s="1">
        <v>43747</v>
      </c>
      <c r="C4606" s="1">
        <v>43748</v>
      </c>
      <c r="D4606">
        <v>5625</v>
      </c>
      <c r="E4606">
        <v>332.82</v>
      </c>
      <c r="F4606">
        <v>16.64</v>
      </c>
    </row>
    <row r="4607" spans="1:6" x14ac:dyDescent="0.45">
      <c r="A4607" t="s">
        <v>3831</v>
      </c>
      <c r="B4607" s="1">
        <v>43747</v>
      </c>
      <c r="C4607" s="1">
        <v>43748</v>
      </c>
      <c r="D4607">
        <v>5594</v>
      </c>
      <c r="E4607">
        <v>827.8</v>
      </c>
      <c r="F4607">
        <v>41.39</v>
      </c>
    </row>
    <row r="4608" spans="1:6" x14ac:dyDescent="0.45">
      <c r="A4608" t="s">
        <v>3830</v>
      </c>
      <c r="B4608" s="1">
        <v>43747</v>
      </c>
      <c r="C4608" s="1">
        <v>43748</v>
      </c>
      <c r="D4608">
        <v>5635</v>
      </c>
      <c r="E4608">
        <v>551.64</v>
      </c>
      <c r="F4608">
        <v>16.55</v>
      </c>
    </row>
    <row r="4609" spans="1:6" x14ac:dyDescent="0.45">
      <c r="A4609" t="s">
        <v>3829</v>
      </c>
      <c r="B4609" s="1">
        <v>43747</v>
      </c>
      <c r="C4609" s="1">
        <v>43748</v>
      </c>
      <c r="D4609">
        <v>5643</v>
      </c>
      <c r="E4609">
        <v>1031.7</v>
      </c>
      <c r="F4609">
        <v>51.59</v>
      </c>
    </row>
    <row r="4610" spans="1:6" x14ac:dyDescent="0.45">
      <c r="A4610" t="s">
        <v>3828</v>
      </c>
      <c r="B4610" s="1">
        <v>43747</v>
      </c>
      <c r="C4610" s="1">
        <v>43748</v>
      </c>
      <c r="D4610">
        <v>5645</v>
      </c>
      <c r="E4610">
        <v>3731.22</v>
      </c>
      <c r="F4610">
        <v>186.56</v>
      </c>
    </row>
    <row r="4611" spans="1:6" x14ac:dyDescent="0.45">
      <c r="A4611" t="s">
        <v>3827</v>
      </c>
      <c r="B4611" s="1">
        <v>43747</v>
      </c>
      <c r="C4611" s="1">
        <v>43748</v>
      </c>
      <c r="D4611">
        <v>5579</v>
      </c>
      <c r="E4611">
        <v>230.86</v>
      </c>
      <c r="F4611">
        <v>11.54</v>
      </c>
    </row>
    <row r="4612" spans="1:6" x14ac:dyDescent="0.45">
      <c r="A4612" t="s">
        <v>3826</v>
      </c>
      <c r="B4612" s="1">
        <v>43747</v>
      </c>
      <c r="C4612" s="1">
        <v>43748</v>
      </c>
      <c r="D4612">
        <v>5580</v>
      </c>
      <c r="E4612">
        <v>32.97</v>
      </c>
      <c r="F4612">
        <v>0.99</v>
      </c>
    </row>
    <row r="4613" spans="1:6" x14ac:dyDescent="0.45">
      <c r="A4613" t="s">
        <v>3825</v>
      </c>
      <c r="B4613" s="1">
        <v>43747</v>
      </c>
      <c r="C4613" s="1">
        <v>43748</v>
      </c>
      <c r="D4613">
        <v>5627</v>
      </c>
      <c r="E4613">
        <v>5218.2</v>
      </c>
      <c r="F4613">
        <v>260.91000000000003</v>
      </c>
    </row>
    <row r="4614" spans="1:6" x14ac:dyDescent="0.45">
      <c r="A4614" t="s">
        <v>3824</v>
      </c>
      <c r="B4614" s="1">
        <v>43747</v>
      </c>
      <c r="C4614" s="1">
        <v>43748</v>
      </c>
      <c r="D4614">
        <v>5589</v>
      </c>
      <c r="E4614">
        <v>5553.8</v>
      </c>
      <c r="F4614">
        <v>166.61</v>
      </c>
    </row>
    <row r="4615" spans="1:6" x14ac:dyDescent="0.45">
      <c r="A4615" t="s">
        <v>3823</v>
      </c>
      <c r="B4615" s="1">
        <v>43747</v>
      </c>
      <c r="C4615" s="1">
        <v>43748</v>
      </c>
      <c r="D4615">
        <v>5610</v>
      </c>
      <c r="E4615">
        <v>199.9</v>
      </c>
      <c r="F4615">
        <v>8</v>
      </c>
    </row>
    <row r="4616" spans="1:6" x14ac:dyDescent="0.45">
      <c r="A4616" t="s">
        <v>3822</v>
      </c>
      <c r="B4616" s="1">
        <v>43747</v>
      </c>
      <c r="C4616" s="1">
        <v>43748</v>
      </c>
      <c r="D4616">
        <v>5609</v>
      </c>
      <c r="E4616">
        <v>822.96</v>
      </c>
      <c r="F4616">
        <v>32.92</v>
      </c>
    </row>
    <row r="4617" spans="1:6" x14ac:dyDescent="0.45">
      <c r="A4617" t="s">
        <v>3821</v>
      </c>
      <c r="B4617" s="1">
        <v>43747</v>
      </c>
      <c r="C4617" s="1">
        <v>43748</v>
      </c>
      <c r="D4617">
        <v>5585</v>
      </c>
      <c r="E4617">
        <v>241.35</v>
      </c>
      <c r="F4617">
        <v>12.07</v>
      </c>
    </row>
    <row r="4618" spans="1:6" x14ac:dyDescent="0.45">
      <c r="A4618" t="s">
        <v>3820</v>
      </c>
      <c r="B4618" s="1">
        <v>43747</v>
      </c>
      <c r="C4618" s="1">
        <v>43748</v>
      </c>
      <c r="D4618">
        <v>5582</v>
      </c>
      <c r="E4618">
        <v>2678.5</v>
      </c>
      <c r="F4618">
        <v>133.93</v>
      </c>
    </row>
    <row r="4619" spans="1:6" x14ac:dyDescent="0.45">
      <c r="A4619" t="s">
        <v>3819</v>
      </c>
      <c r="B4619" s="1">
        <v>43747</v>
      </c>
      <c r="C4619" s="1">
        <v>43748</v>
      </c>
      <c r="D4619">
        <v>5599</v>
      </c>
      <c r="E4619">
        <v>374.22</v>
      </c>
      <c r="F4619">
        <v>14.97</v>
      </c>
    </row>
    <row r="4620" spans="1:6" x14ac:dyDescent="0.45">
      <c r="A4620" t="s">
        <v>3818</v>
      </c>
      <c r="B4620" s="1">
        <v>43747</v>
      </c>
      <c r="C4620" s="1">
        <v>43748</v>
      </c>
      <c r="D4620">
        <v>5600</v>
      </c>
      <c r="E4620">
        <v>1441.02</v>
      </c>
      <c r="F4620">
        <v>43.23</v>
      </c>
    </row>
    <row r="4621" spans="1:6" x14ac:dyDescent="0.45">
      <c r="A4621" t="s">
        <v>3817</v>
      </c>
      <c r="B4621" s="1">
        <v>43747</v>
      </c>
      <c r="C4621" s="1">
        <v>43748</v>
      </c>
      <c r="D4621">
        <v>5602</v>
      </c>
      <c r="E4621">
        <v>1154</v>
      </c>
      <c r="F4621">
        <v>34.619999999999997</v>
      </c>
    </row>
    <row r="4622" spans="1:6" x14ac:dyDescent="0.45">
      <c r="A4622" t="s">
        <v>3816</v>
      </c>
      <c r="B4622" s="1">
        <v>43747</v>
      </c>
      <c r="C4622" s="1">
        <v>43748</v>
      </c>
      <c r="D4622">
        <v>5596</v>
      </c>
      <c r="E4622">
        <v>917.46</v>
      </c>
      <c r="F4622">
        <v>45.87</v>
      </c>
    </row>
    <row r="4623" spans="1:6" x14ac:dyDescent="0.45">
      <c r="A4623" t="s">
        <v>3815</v>
      </c>
      <c r="B4623" s="1">
        <v>43748</v>
      </c>
      <c r="C4623" s="1">
        <v>43749</v>
      </c>
      <c r="D4623">
        <v>5638</v>
      </c>
      <c r="E4623">
        <v>749.6</v>
      </c>
      <c r="F4623">
        <v>22.49</v>
      </c>
    </row>
    <row r="4624" spans="1:6" x14ac:dyDescent="0.45">
      <c r="A4624" t="s">
        <v>3814</v>
      </c>
      <c r="B4624" s="1">
        <v>43748</v>
      </c>
      <c r="C4624" s="1">
        <v>43749</v>
      </c>
      <c r="D4624">
        <v>5639</v>
      </c>
      <c r="E4624">
        <v>8138.97</v>
      </c>
      <c r="F4624">
        <v>244.17</v>
      </c>
    </row>
    <row r="4625" spans="1:6" x14ac:dyDescent="0.45">
      <c r="A4625" t="s">
        <v>3813</v>
      </c>
      <c r="B4625" s="1">
        <v>43748</v>
      </c>
      <c r="C4625" s="1">
        <v>43749</v>
      </c>
      <c r="D4625">
        <v>5641</v>
      </c>
      <c r="E4625">
        <v>678.87</v>
      </c>
      <c r="F4625">
        <v>33.94</v>
      </c>
    </row>
    <row r="4626" spans="1:6" x14ac:dyDescent="0.45">
      <c r="A4626" t="s">
        <v>3812</v>
      </c>
      <c r="B4626" s="1">
        <v>43748</v>
      </c>
      <c r="C4626" s="1">
        <v>43749</v>
      </c>
      <c r="D4626">
        <v>5613</v>
      </c>
      <c r="E4626">
        <v>2001.33</v>
      </c>
      <c r="F4626">
        <v>60.04</v>
      </c>
    </row>
    <row r="4627" spans="1:6" x14ac:dyDescent="0.45">
      <c r="A4627" t="s">
        <v>3811</v>
      </c>
      <c r="B4627" s="1">
        <v>43748</v>
      </c>
      <c r="C4627" s="1">
        <v>43749</v>
      </c>
      <c r="D4627">
        <v>5649</v>
      </c>
      <c r="E4627">
        <v>3243.04</v>
      </c>
      <c r="F4627">
        <v>97.29</v>
      </c>
    </row>
    <row r="4628" spans="1:6" x14ac:dyDescent="0.45">
      <c r="A4628" t="s">
        <v>3810</v>
      </c>
      <c r="B4628" s="1">
        <v>43748</v>
      </c>
      <c r="C4628" s="1">
        <v>43749</v>
      </c>
      <c r="D4628">
        <v>5654</v>
      </c>
      <c r="E4628">
        <v>95.92</v>
      </c>
      <c r="F4628">
        <v>4.8</v>
      </c>
    </row>
    <row r="4629" spans="1:6" x14ac:dyDescent="0.45">
      <c r="A4629" t="s">
        <v>3809</v>
      </c>
      <c r="B4629" s="1">
        <v>43748</v>
      </c>
      <c r="C4629" s="1">
        <v>43749</v>
      </c>
      <c r="D4629">
        <v>5655</v>
      </c>
      <c r="E4629">
        <v>878.46</v>
      </c>
      <c r="F4629">
        <v>35.14</v>
      </c>
    </row>
    <row r="4630" spans="1:6" x14ac:dyDescent="0.45">
      <c r="A4630" t="s">
        <v>3808</v>
      </c>
      <c r="B4630" s="1">
        <v>43748</v>
      </c>
      <c r="C4630" s="1">
        <v>43749</v>
      </c>
      <c r="D4630">
        <v>5665</v>
      </c>
      <c r="E4630">
        <v>563.15</v>
      </c>
      <c r="F4630">
        <v>28.16</v>
      </c>
    </row>
    <row r="4631" spans="1:6" x14ac:dyDescent="0.45">
      <c r="A4631" t="s">
        <v>3807</v>
      </c>
      <c r="B4631" s="1">
        <v>43748</v>
      </c>
      <c r="C4631" s="1">
        <v>43749</v>
      </c>
      <c r="D4631">
        <v>5658</v>
      </c>
      <c r="E4631">
        <v>1046.01</v>
      </c>
      <c r="F4631">
        <v>31.38</v>
      </c>
    </row>
    <row r="4632" spans="1:6" x14ac:dyDescent="0.45">
      <c r="A4632" t="s">
        <v>3806</v>
      </c>
      <c r="B4632" s="1">
        <v>43748</v>
      </c>
      <c r="C4632" s="1">
        <v>43749</v>
      </c>
      <c r="D4632">
        <v>5646</v>
      </c>
      <c r="E4632">
        <v>1677.96</v>
      </c>
      <c r="F4632">
        <v>50.34</v>
      </c>
    </row>
    <row r="4633" spans="1:6" x14ac:dyDescent="0.45">
      <c r="A4633" t="s">
        <v>3805</v>
      </c>
      <c r="B4633" s="1">
        <v>43748</v>
      </c>
      <c r="C4633" s="1">
        <v>43749</v>
      </c>
      <c r="D4633">
        <v>5634</v>
      </c>
      <c r="E4633">
        <v>2501.4499999999998</v>
      </c>
      <c r="F4633">
        <v>125.07</v>
      </c>
    </row>
    <row r="4634" spans="1:6" x14ac:dyDescent="0.45">
      <c r="A4634" t="s">
        <v>3804</v>
      </c>
      <c r="B4634" s="1">
        <v>43748</v>
      </c>
      <c r="C4634" s="1">
        <v>43749</v>
      </c>
      <c r="D4634">
        <v>5661</v>
      </c>
      <c r="E4634">
        <v>2490.29</v>
      </c>
      <c r="F4634">
        <v>74.709999999999994</v>
      </c>
    </row>
    <row r="4635" spans="1:6" x14ac:dyDescent="0.45">
      <c r="A4635" t="s">
        <v>3803</v>
      </c>
      <c r="B4635" s="1">
        <v>43748</v>
      </c>
      <c r="C4635" s="1">
        <v>43749</v>
      </c>
      <c r="D4635">
        <v>5632</v>
      </c>
      <c r="E4635">
        <v>4103.1000000000004</v>
      </c>
      <c r="F4635">
        <v>164.12</v>
      </c>
    </row>
    <row r="4636" spans="1:6" x14ac:dyDescent="0.45">
      <c r="A4636" t="s">
        <v>3802</v>
      </c>
      <c r="B4636" s="1">
        <v>43748</v>
      </c>
      <c r="C4636" s="1">
        <v>43749</v>
      </c>
      <c r="D4636">
        <v>5633</v>
      </c>
      <c r="E4636">
        <v>3012.13</v>
      </c>
      <c r="F4636">
        <v>150.61000000000001</v>
      </c>
    </row>
    <row r="4637" spans="1:6" x14ac:dyDescent="0.45">
      <c r="A4637" t="s">
        <v>3801</v>
      </c>
      <c r="B4637" s="1">
        <v>43748</v>
      </c>
      <c r="C4637" s="1">
        <v>43749</v>
      </c>
      <c r="D4637">
        <v>5623</v>
      </c>
      <c r="E4637">
        <v>461.78</v>
      </c>
      <c r="F4637">
        <v>18.47</v>
      </c>
    </row>
    <row r="4638" spans="1:6" x14ac:dyDescent="0.45">
      <c r="A4638" t="s">
        <v>3800</v>
      </c>
      <c r="B4638" s="1">
        <v>43748</v>
      </c>
      <c r="C4638" s="1">
        <v>43749</v>
      </c>
      <c r="D4638">
        <v>5624</v>
      </c>
      <c r="E4638">
        <v>5933.4</v>
      </c>
      <c r="F4638">
        <v>296.67</v>
      </c>
    </row>
    <row r="4639" spans="1:6" x14ac:dyDescent="0.45">
      <c r="A4639" t="s">
        <v>3799</v>
      </c>
      <c r="B4639" s="1">
        <v>43748</v>
      </c>
      <c r="C4639" s="1">
        <v>43749</v>
      </c>
      <c r="D4639">
        <v>5626</v>
      </c>
      <c r="E4639">
        <v>216.86</v>
      </c>
      <c r="F4639">
        <v>6.51</v>
      </c>
    </row>
    <row r="4640" spans="1:6" x14ac:dyDescent="0.45">
      <c r="A4640" t="s">
        <v>3798</v>
      </c>
      <c r="B4640" s="1">
        <v>43748</v>
      </c>
      <c r="C4640" s="1">
        <v>43749</v>
      </c>
      <c r="D4640">
        <v>5604</v>
      </c>
      <c r="E4640">
        <v>2001.96</v>
      </c>
      <c r="F4640">
        <v>80.08</v>
      </c>
    </row>
    <row r="4641" spans="1:6" x14ac:dyDescent="0.45">
      <c r="A4641" t="s">
        <v>3797</v>
      </c>
      <c r="B4641" s="1">
        <v>43748</v>
      </c>
      <c r="C4641" s="1">
        <v>43749</v>
      </c>
      <c r="D4641">
        <v>5601</v>
      </c>
      <c r="E4641">
        <v>800.94</v>
      </c>
      <c r="F4641">
        <v>24.03</v>
      </c>
    </row>
    <row r="4642" spans="1:6" x14ac:dyDescent="0.45">
      <c r="A4642" t="s">
        <v>3796</v>
      </c>
      <c r="B4642" s="1">
        <v>43748</v>
      </c>
      <c r="C4642" s="1">
        <v>43749</v>
      </c>
      <c r="D4642">
        <v>5663</v>
      </c>
      <c r="E4642">
        <v>1773.6</v>
      </c>
      <c r="F4642">
        <v>70.94</v>
      </c>
    </row>
    <row r="4643" spans="1:6" x14ac:dyDescent="0.45">
      <c r="A4643" t="s">
        <v>3795</v>
      </c>
      <c r="B4643" s="1">
        <v>43748</v>
      </c>
      <c r="C4643" s="1">
        <v>43749</v>
      </c>
      <c r="D4643">
        <v>5618</v>
      </c>
      <c r="E4643">
        <v>101.94</v>
      </c>
      <c r="F4643">
        <v>4.08</v>
      </c>
    </row>
    <row r="4644" spans="1:6" x14ac:dyDescent="0.45">
      <c r="A4644" t="s">
        <v>3794</v>
      </c>
      <c r="B4644" s="1">
        <v>43748</v>
      </c>
      <c r="C4644" s="1">
        <v>43749</v>
      </c>
      <c r="D4644">
        <v>5629</v>
      </c>
      <c r="E4644">
        <v>359.84</v>
      </c>
      <c r="F4644">
        <v>14.39</v>
      </c>
    </row>
    <row r="4645" spans="1:6" x14ac:dyDescent="0.45">
      <c r="A4645" t="s">
        <v>3793</v>
      </c>
      <c r="B4645" s="1">
        <v>43748</v>
      </c>
      <c r="C4645" s="1">
        <v>43749</v>
      </c>
      <c r="D4645">
        <v>5606</v>
      </c>
      <c r="E4645">
        <v>1055.45</v>
      </c>
      <c r="F4645">
        <v>31.66</v>
      </c>
    </row>
    <row r="4646" spans="1:6" x14ac:dyDescent="0.45">
      <c r="A4646" t="s">
        <v>3792</v>
      </c>
      <c r="B4646" s="1">
        <v>43748</v>
      </c>
      <c r="C4646" s="1">
        <v>43749</v>
      </c>
      <c r="D4646">
        <v>5631</v>
      </c>
      <c r="E4646">
        <v>6361.65</v>
      </c>
      <c r="F4646">
        <v>190.85</v>
      </c>
    </row>
    <row r="4647" spans="1:6" x14ac:dyDescent="0.45">
      <c r="A4647" t="s">
        <v>3791</v>
      </c>
      <c r="B4647" s="1">
        <v>43748</v>
      </c>
      <c r="C4647" s="1">
        <v>43749</v>
      </c>
      <c r="D4647">
        <v>5619</v>
      </c>
      <c r="E4647">
        <v>605.64</v>
      </c>
      <c r="F4647">
        <v>30.28</v>
      </c>
    </row>
    <row r="4648" spans="1:6" x14ac:dyDescent="0.45">
      <c r="A4648" t="s">
        <v>3790</v>
      </c>
      <c r="B4648" s="1">
        <v>43749</v>
      </c>
      <c r="C4648" s="1">
        <v>43750</v>
      </c>
      <c r="D4648">
        <v>5669</v>
      </c>
      <c r="E4648">
        <v>235.82</v>
      </c>
      <c r="F4648">
        <v>7.07</v>
      </c>
    </row>
    <row r="4649" spans="1:6" x14ac:dyDescent="0.45">
      <c r="A4649" t="s">
        <v>3789</v>
      </c>
      <c r="B4649" s="1">
        <v>43749</v>
      </c>
      <c r="C4649" s="1">
        <v>43750</v>
      </c>
      <c r="D4649">
        <v>5664</v>
      </c>
      <c r="E4649">
        <v>1958.5</v>
      </c>
      <c r="F4649">
        <v>58.75</v>
      </c>
    </row>
    <row r="4650" spans="1:6" x14ac:dyDescent="0.45">
      <c r="A4650" t="s">
        <v>3788</v>
      </c>
      <c r="B4650" s="1">
        <v>43749</v>
      </c>
      <c r="C4650" s="1">
        <v>43750</v>
      </c>
      <c r="D4650">
        <v>5670</v>
      </c>
      <c r="E4650">
        <v>330.83</v>
      </c>
      <c r="F4650">
        <v>9.92</v>
      </c>
    </row>
    <row r="4651" spans="1:6" x14ac:dyDescent="0.45">
      <c r="A4651" t="s">
        <v>3787</v>
      </c>
      <c r="B4651" s="1">
        <v>43749</v>
      </c>
      <c r="C4651" s="1">
        <v>43750</v>
      </c>
      <c r="D4651">
        <v>5671</v>
      </c>
      <c r="E4651">
        <v>496.72</v>
      </c>
      <c r="F4651">
        <v>24.84</v>
      </c>
    </row>
    <row r="4652" spans="1:6" x14ac:dyDescent="0.45">
      <c r="A4652" t="s">
        <v>3786</v>
      </c>
      <c r="B4652" s="1">
        <v>43749</v>
      </c>
      <c r="C4652" s="1">
        <v>43750</v>
      </c>
      <c r="D4652">
        <v>5678</v>
      </c>
      <c r="E4652">
        <v>796.05</v>
      </c>
      <c r="F4652">
        <v>31.84</v>
      </c>
    </row>
    <row r="4653" spans="1:6" x14ac:dyDescent="0.45">
      <c r="A4653" t="s">
        <v>3785</v>
      </c>
      <c r="B4653" s="1">
        <v>43749</v>
      </c>
      <c r="C4653" s="1">
        <v>43750</v>
      </c>
      <c r="D4653">
        <v>5677</v>
      </c>
      <c r="E4653">
        <v>3204.96</v>
      </c>
      <c r="F4653">
        <v>128.19999999999999</v>
      </c>
    </row>
    <row r="4654" spans="1:6" x14ac:dyDescent="0.45">
      <c r="A4654" t="s">
        <v>3784</v>
      </c>
      <c r="B4654" s="1">
        <v>43749</v>
      </c>
      <c r="C4654" s="1">
        <v>43750</v>
      </c>
      <c r="D4654">
        <v>5679</v>
      </c>
      <c r="E4654">
        <v>168.89</v>
      </c>
      <c r="F4654">
        <v>6.76</v>
      </c>
    </row>
    <row r="4655" spans="1:6" x14ac:dyDescent="0.45">
      <c r="A4655" t="s">
        <v>3783</v>
      </c>
      <c r="B4655" s="1">
        <v>43749</v>
      </c>
      <c r="C4655" s="1">
        <v>43750</v>
      </c>
      <c r="D4655">
        <v>5683</v>
      </c>
      <c r="E4655">
        <v>1402.59</v>
      </c>
      <c r="F4655">
        <v>56.1</v>
      </c>
    </row>
    <row r="4656" spans="1:6" x14ac:dyDescent="0.45">
      <c r="A4656" t="s">
        <v>3782</v>
      </c>
      <c r="B4656" s="1">
        <v>43749</v>
      </c>
      <c r="C4656" s="1">
        <v>43750</v>
      </c>
      <c r="D4656">
        <v>5684</v>
      </c>
      <c r="E4656">
        <v>2513.9</v>
      </c>
      <c r="F4656">
        <v>100.56</v>
      </c>
    </row>
    <row r="4657" spans="1:6" x14ac:dyDescent="0.45">
      <c r="A4657" t="s">
        <v>3781</v>
      </c>
      <c r="B4657" s="1">
        <v>43749</v>
      </c>
      <c r="C4657" s="1">
        <v>43750</v>
      </c>
      <c r="D4657">
        <v>5691</v>
      </c>
      <c r="E4657">
        <v>162.43</v>
      </c>
      <c r="F4657">
        <v>8.1199999999999992</v>
      </c>
    </row>
    <row r="4658" spans="1:6" x14ac:dyDescent="0.45">
      <c r="A4658" t="s">
        <v>3780</v>
      </c>
      <c r="B4658" s="1">
        <v>43749</v>
      </c>
      <c r="C4658" s="1">
        <v>43750</v>
      </c>
      <c r="D4658">
        <v>5687</v>
      </c>
      <c r="E4658">
        <v>161.91</v>
      </c>
      <c r="F4658">
        <v>6.48</v>
      </c>
    </row>
    <row r="4659" spans="1:6" x14ac:dyDescent="0.45">
      <c r="A4659" t="s">
        <v>3779</v>
      </c>
      <c r="B4659" s="1">
        <v>43749</v>
      </c>
      <c r="C4659" s="1">
        <v>43750</v>
      </c>
      <c r="D4659">
        <v>5690</v>
      </c>
      <c r="E4659">
        <v>5455.45</v>
      </c>
      <c r="F4659">
        <v>272.77</v>
      </c>
    </row>
    <row r="4660" spans="1:6" x14ac:dyDescent="0.45">
      <c r="A4660" t="s">
        <v>3778</v>
      </c>
      <c r="B4660" s="1">
        <v>43749</v>
      </c>
      <c r="C4660" s="1">
        <v>43750</v>
      </c>
      <c r="D4660">
        <v>5674</v>
      </c>
      <c r="E4660">
        <v>1182.79</v>
      </c>
      <c r="F4660">
        <v>47.31</v>
      </c>
    </row>
    <row r="4661" spans="1:6" x14ac:dyDescent="0.45">
      <c r="A4661" t="s">
        <v>3777</v>
      </c>
      <c r="B4661" s="1">
        <v>43749</v>
      </c>
      <c r="C4661" s="1">
        <v>43750</v>
      </c>
      <c r="D4661">
        <v>5689</v>
      </c>
      <c r="E4661">
        <v>85.92</v>
      </c>
      <c r="F4661">
        <v>4.3</v>
      </c>
    </row>
    <row r="4662" spans="1:6" x14ac:dyDescent="0.45">
      <c r="A4662" t="s">
        <v>3776</v>
      </c>
      <c r="B4662" s="1">
        <v>43749</v>
      </c>
      <c r="C4662" s="1">
        <v>43750</v>
      </c>
      <c r="D4662">
        <v>5640</v>
      </c>
      <c r="E4662">
        <v>1394.34</v>
      </c>
      <c r="F4662">
        <v>69.72</v>
      </c>
    </row>
    <row r="4663" spans="1:6" x14ac:dyDescent="0.45">
      <c r="A4663" t="s">
        <v>3775</v>
      </c>
      <c r="B4663" s="1">
        <v>43749</v>
      </c>
      <c r="C4663" s="1">
        <v>43750</v>
      </c>
      <c r="D4663">
        <v>5637</v>
      </c>
      <c r="E4663">
        <v>2208.15</v>
      </c>
      <c r="F4663">
        <v>110.41</v>
      </c>
    </row>
    <row r="4664" spans="1:6" x14ac:dyDescent="0.45">
      <c r="A4664" t="s">
        <v>3774</v>
      </c>
      <c r="B4664" s="1">
        <v>43749</v>
      </c>
      <c r="C4664" s="1">
        <v>43750</v>
      </c>
      <c r="D4664">
        <v>5659</v>
      </c>
      <c r="E4664">
        <v>755.6</v>
      </c>
      <c r="F4664">
        <v>37.78</v>
      </c>
    </row>
    <row r="4665" spans="1:6" x14ac:dyDescent="0.45">
      <c r="A4665" t="s">
        <v>3773</v>
      </c>
      <c r="B4665" s="1">
        <v>43749</v>
      </c>
      <c r="C4665" s="1">
        <v>43750</v>
      </c>
      <c r="D4665">
        <v>5657</v>
      </c>
      <c r="E4665">
        <v>764.34</v>
      </c>
      <c r="F4665">
        <v>30.57</v>
      </c>
    </row>
    <row r="4666" spans="1:6" x14ac:dyDescent="0.45">
      <c r="A4666" t="s">
        <v>3772</v>
      </c>
      <c r="B4666" s="1">
        <v>43749</v>
      </c>
      <c r="C4666" s="1">
        <v>43750</v>
      </c>
      <c r="D4666">
        <v>5636</v>
      </c>
      <c r="E4666">
        <v>2193.38</v>
      </c>
      <c r="F4666">
        <v>87.74</v>
      </c>
    </row>
    <row r="4667" spans="1:6" x14ac:dyDescent="0.45">
      <c r="A4667" t="s">
        <v>3771</v>
      </c>
      <c r="B4667" s="1">
        <v>43749</v>
      </c>
      <c r="C4667" s="1">
        <v>43750</v>
      </c>
      <c r="D4667">
        <v>5630</v>
      </c>
      <c r="E4667">
        <v>932.52</v>
      </c>
      <c r="F4667">
        <v>37.299999999999997</v>
      </c>
    </row>
    <row r="4668" spans="1:6" x14ac:dyDescent="0.45">
      <c r="A4668" t="s">
        <v>3770</v>
      </c>
      <c r="B4668" s="1">
        <v>43749</v>
      </c>
      <c r="C4668" s="1">
        <v>43750</v>
      </c>
      <c r="D4668">
        <v>5628</v>
      </c>
      <c r="E4668">
        <v>5938.38</v>
      </c>
      <c r="F4668">
        <v>237.54</v>
      </c>
    </row>
    <row r="4669" spans="1:6" x14ac:dyDescent="0.45">
      <c r="A4669" t="s">
        <v>3769</v>
      </c>
      <c r="B4669" s="1">
        <v>43749</v>
      </c>
      <c r="C4669" s="1">
        <v>43750</v>
      </c>
      <c r="D4669">
        <v>5644</v>
      </c>
      <c r="E4669">
        <v>2231.16</v>
      </c>
      <c r="F4669">
        <v>111.56</v>
      </c>
    </row>
    <row r="4670" spans="1:6" x14ac:dyDescent="0.45">
      <c r="A4670" t="s">
        <v>3768</v>
      </c>
      <c r="B4670" s="1">
        <v>43749</v>
      </c>
      <c r="C4670" s="1">
        <v>43750</v>
      </c>
      <c r="D4670">
        <v>5647</v>
      </c>
      <c r="E4670">
        <v>1301.72</v>
      </c>
      <c r="F4670">
        <v>52.07</v>
      </c>
    </row>
    <row r="4671" spans="1:6" x14ac:dyDescent="0.45">
      <c r="A4671" t="s">
        <v>3767</v>
      </c>
      <c r="B4671" s="1">
        <v>43749</v>
      </c>
      <c r="C4671" s="1">
        <v>43750</v>
      </c>
      <c r="D4671">
        <v>5652</v>
      </c>
      <c r="E4671">
        <v>188.86</v>
      </c>
      <c r="F4671">
        <v>9.44</v>
      </c>
    </row>
    <row r="4672" spans="1:6" x14ac:dyDescent="0.45">
      <c r="A4672" t="s">
        <v>3766</v>
      </c>
      <c r="B4672" s="1">
        <v>43749</v>
      </c>
      <c r="C4672" s="1">
        <v>43750</v>
      </c>
      <c r="D4672">
        <v>5651</v>
      </c>
      <c r="E4672">
        <v>2041.47</v>
      </c>
      <c r="F4672">
        <v>61.24</v>
      </c>
    </row>
    <row r="4673" spans="1:6" x14ac:dyDescent="0.45">
      <c r="A4673" t="s">
        <v>3765</v>
      </c>
      <c r="B4673" s="1">
        <v>43749</v>
      </c>
      <c r="C4673" s="1">
        <v>43750</v>
      </c>
      <c r="D4673">
        <v>5648</v>
      </c>
      <c r="E4673">
        <v>1349.19</v>
      </c>
      <c r="F4673">
        <v>53.97</v>
      </c>
    </row>
    <row r="4674" spans="1:6" x14ac:dyDescent="0.45">
      <c r="A4674" t="s">
        <v>3764</v>
      </c>
      <c r="B4674" s="1">
        <v>43749</v>
      </c>
      <c r="C4674" s="1">
        <v>43750</v>
      </c>
      <c r="D4674">
        <v>5642</v>
      </c>
      <c r="E4674">
        <v>6248.1</v>
      </c>
      <c r="F4674">
        <v>312.39999999999998</v>
      </c>
    </row>
    <row r="4675" spans="1:6" x14ac:dyDescent="0.45">
      <c r="A4675" t="s">
        <v>3763</v>
      </c>
      <c r="B4675" s="1">
        <v>43753</v>
      </c>
      <c r="C4675" s="1">
        <v>43754</v>
      </c>
      <c r="D4675">
        <v>5693</v>
      </c>
      <c r="E4675">
        <v>2984.38</v>
      </c>
      <c r="F4675">
        <v>89.53</v>
      </c>
    </row>
    <row r="4676" spans="1:6" x14ac:dyDescent="0.45">
      <c r="A4676" t="s">
        <v>3762</v>
      </c>
      <c r="B4676" s="1">
        <v>43753</v>
      </c>
      <c r="C4676" s="1">
        <v>43754</v>
      </c>
      <c r="D4676">
        <v>5718</v>
      </c>
      <c r="E4676">
        <v>368.28</v>
      </c>
      <c r="F4676">
        <v>18.41</v>
      </c>
    </row>
    <row r="4677" spans="1:6" x14ac:dyDescent="0.45">
      <c r="A4677" t="s">
        <v>3761</v>
      </c>
      <c r="B4677" s="1">
        <v>43753</v>
      </c>
      <c r="C4677" s="1">
        <v>43754</v>
      </c>
      <c r="D4677">
        <v>5697</v>
      </c>
      <c r="E4677">
        <v>1591.68</v>
      </c>
      <c r="F4677">
        <v>63.67</v>
      </c>
    </row>
    <row r="4678" spans="1:6" x14ac:dyDescent="0.45">
      <c r="A4678" t="s">
        <v>3760</v>
      </c>
      <c r="B4678" s="1">
        <v>43753</v>
      </c>
      <c r="C4678" s="1">
        <v>43754</v>
      </c>
      <c r="D4678">
        <v>5701</v>
      </c>
      <c r="E4678">
        <v>1758.96</v>
      </c>
      <c r="F4678">
        <v>52.77</v>
      </c>
    </row>
    <row r="4679" spans="1:6" x14ac:dyDescent="0.45">
      <c r="A4679" t="s">
        <v>3759</v>
      </c>
      <c r="B4679" s="1">
        <v>43753</v>
      </c>
      <c r="C4679" s="1">
        <v>43754</v>
      </c>
      <c r="D4679">
        <v>5702</v>
      </c>
      <c r="E4679">
        <v>802.56</v>
      </c>
      <c r="F4679">
        <v>24.08</v>
      </c>
    </row>
    <row r="4680" spans="1:6" x14ac:dyDescent="0.45">
      <c r="A4680" t="s">
        <v>3758</v>
      </c>
      <c r="B4680" s="1">
        <v>43753</v>
      </c>
      <c r="C4680" s="1">
        <v>43754</v>
      </c>
      <c r="D4680">
        <v>5716</v>
      </c>
      <c r="E4680">
        <v>2242.87</v>
      </c>
      <c r="F4680">
        <v>112.14</v>
      </c>
    </row>
    <row r="4681" spans="1:6" x14ac:dyDescent="0.45">
      <c r="A4681" t="s">
        <v>3757</v>
      </c>
      <c r="B4681" s="1">
        <v>43753</v>
      </c>
      <c r="C4681" s="1">
        <v>43754</v>
      </c>
      <c r="D4681">
        <v>5705</v>
      </c>
      <c r="E4681">
        <v>188.79</v>
      </c>
      <c r="F4681">
        <v>7.55</v>
      </c>
    </row>
    <row r="4682" spans="1:6" x14ac:dyDescent="0.45">
      <c r="A4682" t="s">
        <v>3756</v>
      </c>
      <c r="B4682" s="1">
        <v>43753</v>
      </c>
      <c r="C4682" s="1">
        <v>43754</v>
      </c>
      <c r="D4682">
        <v>5706</v>
      </c>
      <c r="E4682">
        <v>269.8</v>
      </c>
      <c r="F4682">
        <v>10.79</v>
      </c>
    </row>
    <row r="4683" spans="1:6" x14ac:dyDescent="0.45">
      <c r="A4683" t="s">
        <v>3755</v>
      </c>
      <c r="B4683" s="1">
        <v>43753</v>
      </c>
      <c r="C4683" s="1">
        <v>43754</v>
      </c>
      <c r="D4683">
        <v>5708</v>
      </c>
      <c r="E4683">
        <v>2603.3000000000002</v>
      </c>
      <c r="F4683">
        <v>78.099999999999994</v>
      </c>
    </row>
    <row r="4684" spans="1:6" x14ac:dyDescent="0.45">
      <c r="A4684" t="s">
        <v>3754</v>
      </c>
      <c r="B4684" s="1">
        <v>43753</v>
      </c>
      <c r="C4684" s="1">
        <v>43754</v>
      </c>
      <c r="D4684">
        <v>5696</v>
      </c>
      <c r="E4684">
        <v>3480.18</v>
      </c>
      <c r="F4684">
        <v>174.01</v>
      </c>
    </row>
    <row r="4685" spans="1:6" x14ac:dyDescent="0.45">
      <c r="A4685" t="s">
        <v>3753</v>
      </c>
      <c r="B4685" s="1">
        <v>43753</v>
      </c>
      <c r="C4685" s="1">
        <v>43754</v>
      </c>
      <c r="D4685">
        <v>5711</v>
      </c>
      <c r="E4685">
        <v>203.88</v>
      </c>
      <c r="F4685">
        <v>6.12</v>
      </c>
    </row>
    <row r="4686" spans="1:6" x14ac:dyDescent="0.45">
      <c r="A4686" t="s">
        <v>3752</v>
      </c>
      <c r="B4686" s="1">
        <v>43753</v>
      </c>
      <c r="C4686" s="1">
        <v>43754</v>
      </c>
      <c r="D4686">
        <v>5662</v>
      </c>
      <c r="E4686">
        <v>237.79</v>
      </c>
      <c r="F4686">
        <v>11.89</v>
      </c>
    </row>
    <row r="4687" spans="1:6" x14ac:dyDescent="0.45">
      <c r="A4687" t="s">
        <v>3751</v>
      </c>
      <c r="B4687" s="1">
        <v>43753</v>
      </c>
      <c r="C4687" s="1">
        <v>43754</v>
      </c>
      <c r="D4687">
        <v>5712</v>
      </c>
      <c r="E4687">
        <v>215.88</v>
      </c>
      <c r="F4687">
        <v>10.79</v>
      </c>
    </row>
    <row r="4688" spans="1:6" x14ac:dyDescent="0.45">
      <c r="A4688" t="s">
        <v>3750</v>
      </c>
      <c r="B4688" s="1">
        <v>43753</v>
      </c>
      <c r="C4688" s="1">
        <v>43754</v>
      </c>
      <c r="D4688">
        <v>5660</v>
      </c>
      <c r="E4688">
        <v>5507.81</v>
      </c>
      <c r="F4688">
        <v>165.23</v>
      </c>
    </row>
    <row r="4689" spans="1:6" x14ac:dyDescent="0.45">
      <c r="A4689" t="s">
        <v>3749</v>
      </c>
      <c r="B4689" s="1">
        <v>43753</v>
      </c>
      <c r="C4689" s="1">
        <v>43754</v>
      </c>
      <c r="D4689">
        <v>5656</v>
      </c>
      <c r="E4689">
        <v>443.64</v>
      </c>
      <c r="F4689">
        <v>17.75</v>
      </c>
    </row>
    <row r="4690" spans="1:6" x14ac:dyDescent="0.45">
      <c r="A4690" t="s">
        <v>3748</v>
      </c>
      <c r="B4690" s="1">
        <v>43753</v>
      </c>
      <c r="C4690" s="1">
        <v>43754</v>
      </c>
      <c r="D4690">
        <v>5680</v>
      </c>
      <c r="E4690">
        <v>293.86</v>
      </c>
      <c r="F4690">
        <v>11.75</v>
      </c>
    </row>
    <row r="4691" spans="1:6" x14ac:dyDescent="0.45">
      <c r="A4691" t="s">
        <v>3747</v>
      </c>
      <c r="B4691" s="1">
        <v>43753</v>
      </c>
      <c r="C4691" s="1">
        <v>43754</v>
      </c>
      <c r="D4691">
        <v>5666</v>
      </c>
      <c r="E4691">
        <v>215.82</v>
      </c>
      <c r="F4691">
        <v>10.79</v>
      </c>
    </row>
    <row r="4692" spans="1:6" x14ac:dyDescent="0.45">
      <c r="A4692" t="s">
        <v>3746</v>
      </c>
      <c r="B4692" s="1">
        <v>43753</v>
      </c>
      <c r="C4692" s="1">
        <v>43754</v>
      </c>
      <c r="D4692">
        <v>5667</v>
      </c>
      <c r="E4692">
        <v>3894.88</v>
      </c>
      <c r="F4692">
        <v>194.74</v>
      </c>
    </row>
    <row r="4693" spans="1:6" x14ac:dyDescent="0.45">
      <c r="A4693" t="s">
        <v>3745</v>
      </c>
      <c r="B4693" s="1">
        <v>43753</v>
      </c>
      <c r="C4693" s="1">
        <v>43754</v>
      </c>
      <c r="D4693">
        <v>5668</v>
      </c>
      <c r="E4693">
        <v>3647.76</v>
      </c>
      <c r="F4693">
        <v>109.43</v>
      </c>
    </row>
    <row r="4694" spans="1:6" x14ac:dyDescent="0.45">
      <c r="A4694" t="s">
        <v>3744</v>
      </c>
      <c r="B4694" s="1">
        <v>43753</v>
      </c>
      <c r="C4694" s="1">
        <v>43754</v>
      </c>
      <c r="D4694">
        <v>5675</v>
      </c>
      <c r="E4694">
        <v>100.41</v>
      </c>
      <c r="F4694">
        <v>5.0199999999999996</v>
      </c>
    </row>
    <row r="4695" spans="1:6" x14ac:dyDescent="0.45">
      <c r="A4695" t="s">
        <v>3743</v>
      </c>
      <c r="B4695" s="1">
        <v>43753</v>
      </c>
      <c r="C4695" s="1">
        <v>43754</v>
      </c>
      <c r="D4695">
        <v>5650</v>
      </c>
      <c r="E4695">
        <v>999.6</v>
      </c>
      <c r="F4695">
        <v>39.979999999999997</v>
      </c>
    </row>
    <row r="4696" spans="1:6" x14ac:dyDescent="0.45">
      <c r="A4696" t="s">
        <v>3742</v>
      </c>
      <c r="B4696" s="1">
        <v>43753</v>
      </c>
      <c r="C4696" s="1">
        <v>43754</v>
      </c>
      <c r="D4696">
        <v>5653</v>
      </c>
      <c r="E4696">
        <v>1539.86</v>
      </c>
      <c r="F4696">
        <v>46.2</v>
      </c>
    </row>
    <row r="4697" spans="1:6" x14ac:dyDescent="0.45">
      <c r="A4697" t="s">
        <v>3741</v>
      </c>
      <c r="B4697" s="1">
        <v>43753</v>
      </c>
      <c r="C4697" s="1">
        <v>43754</v>
      </c>
      <c r="D4697">
        <v>5673</v>
      </c>
      <c r="E4697">
        <v>797.58</v>
      </c>
      <c r="F4697">
        <v>39.880000000000003</v>
      </c>
    </row>
    <row r="4698" spans="1:6" x14ac:dyDescent="0.45">
      <c r="A4698" t="s">
        <v>3740</v>
      </c>
      <c r="B4698" s="1">
        <v>43754</v>
      </c>
      <c r="C4698" s="1">
        <v>43755</v>
      </c>
      <c r="D4698">
        <v>5713</v>
      </c>
      <c r="E4698">
        <v>428.67</v>
      </c>
      <c r="F4698">
        <v>21.43</v>
      </c>
    </row>
    <row r="4699" spans="1:6" x14ac:dyDescent="0.45">
      <c r="A4699" t="s">
        <v>3739</v>
      </c>
      <c r="B4699" s="1">
        <v>43754</v>
      </c>
      <c r="C4699" s="1">
        <v>43755</v>
      </c>
      <c r="D4699">
        <v>5714</v>
      </c>
      <c r="E4699">
        <v>1507.04</v>
      </c>
      <c r="F4699">
        <v>45.21</v>
      </c>
    </row>
    <row r="4700" spans="1:6" x14ac:dyDescent="0.45">
      <c r="A4700" t="s">
        <v>3738</v>
      </c>
      <c r="B4700" s="1">
        <v>43754</v>
      </c>
      <c r="C4700" s="1">
        <v>43755</v>
      </c>
      <c r="D4700">
        <v>5715</v>
      </c>
      <c r="E4700">
        <v>2715.79</v>
      </c>
      <c r="F4700">
        <v>108.63</v>
      </c>
    </row>
    <row r="4701" spans="1:6" x14ac:dyDescent="0.45">
      <c r="A4701" t="s">
        <v>3737</v>
      </c>
      <c r="B4701" s="1">
        <v>43754</v>
      </c>
      <c r="C4701" s="1">
        <v>43755</v>
      </c>
      <c r="D4701">
        <v>5717</v>
      </c>
      <c r="E4701">
        <v>931.44</v>
      </c>
      <c r="F4701">
        <v>27.94</v>
      </c>
    </row>
    <row r="4702" spans="1:6" x14ac:dyDescent="0.45">
      <c r="A4702" t="s">
        <v>3736</v>
      </c>
      <c r="B4702" s="1">
        <v>43754</v>
      </c>
      <c r="C4702" s="1">
        <v>43755</v>
      </c>
      <c r="D4702">
        <v>5736</v>
      </c>
      <c r="E4702">
        <v>3611.88</v>
      </c>
      <c r="F4702">
        <v>108.36</v>
      </c>
    </row>
    <row r="4703" spans="1:6" x14ac:dyDescent="0.45">
      <c r="A4703" t="s">
        <v>3735</v>
      </c>
      <c r="B4703" s="1">
        <v>43754</v>
      </c>
      <c r="C4703" s="1">
        <v>43755</v>
      </c>
      <c r="D4703">
        <v>5737</v>
      </c>
      <c r="E4703">
        <v>1698.6</v>
      </c>
      <c r="F4703">
        <v>67.94</v>
      </c>
    </row>
    <row r="4704" spans="1:6" x14ac:dyDescent="0.45">
      <c r="A4704" t="s">
        <v>3734</v>
      </c>
      <c r="B4704" s="1">
        <v>43754</v>
      </c>
      <c r="C4704" s="1">
        <v>43755</v>
      </c>
      <c r="D4704">
        <v>5724</v>
      </c>
      <c r="E4704">
        <v>395.8</v>
      </c>
      <c r="F4704">
        <v>11.87</v>
      </c>
    </row>
    <row r="4705" spans="1:6" x14ac:dyDescent="0.45">
      <c r="A4705" t="s">
        <v>3733</v>
      </c>
      <c r="B4705" s="1">
        <v>43754</v>
      </c>
      <c r="C4705" s="1">
        <v>43755</v>
      </c>
      <c r="D4705">
        <v>5725</v>
      </c>
      <c r="E4705">
        <v>21.99</v>
      </c>
      <c r="F4705">
        <v>0.66</v>
      </c>
    </row>
    <row r="4706" spans="1:6" x14ac:dyDescent="0.45">
      <c r="A4706" t="s">
        <v>3732</v>
      </c>
      <c r="B4706" s="1">
        <v>43754</v>
      </c>
      <c r="C4706" s="1">
        <v>43755</v>
      </c>
      <c r="D4706">
        <v>5728</v>
      </c>
      <c r="E4706">
        <v>584.15</v>
      </c>
      <c r="F4706">
        <v>17.52</v>
      </c>
    </row>
    <row r="4707" spans="1:6" x14ac:dyDescent="0.45">
      <c r="A4707" t="s">
        <v>3731</v>
      </c>
      <c r="B4707" s="1">
        <v>43754</v>
      </c>
      <c r="C4707" s="1">
        <v>43755</v>
      </c>
      <c r="D4707">
        <v>5753</v>
      </c>
      <c r="E4707">
        <v>2381.64</v>
      </c>
      <c r="F4707">
        <v>71.45</v>
      </c>
    </row>
    <row r="4708" spans="1:6" x14ac:dyDescent="0.45">
      <c r="A4708" t="s">
        <v>3730</v>
      </c>
      <c r="B4708" s="1">
        <v>43754</v>
      </c>
      <c r="C4708" s="1">
        <v>43755</v>
      </c>
      <c r="D4708">
        <v>5729</v>
      </c>
      <c r="E4708">
        <v>1329.4</v>
      </c>
      <c r="F4708">
        <v>39.880000000000003</v>
      </c>
    </row>
    <row r="4709" spans="1:6" x14ac:dyDescent="0.45">
      <c r="A4709" t="s">
        <v>3729</v>
      </c>
      <c r="B4709" s="1">
        <v>43754</v>
      </c>
      <c r="C4709" s="1">
        <v>43755</v>
      </c>
      <c r="D4709">
        <v>5751</v>
      </c>
      <c r="E4709">
        <v>3644.52</v>
      </c>
      <c r="F4709">
        <v>145.78</v>
      </c>
    </row>
    <row r="4710" spans="1:6" x14ac:dyDescent="0.45">
      <c r="A4710" t="s">
        <v>3728</v>
      </c>
      <c r="B4710" s="1">
        <v>43754</v>
      </c>
      <c r="C4710" s="1">
        <v>43755</v>
      </c>
      <c r="D4710">
        <v>5744</v>
      </c>
      <c r="E4710">
        <v>263.88</v>
      </c>
      <c r="F4710">
        <v>10.56</v>
      </c>
    </row>
    <row r="4711" spans="1:6" x14ac:dyDescent="0.45">
      <c r="A4711" t="s">
        <v>3727</v>
      </c>
      <c r="B4711" s="1">
        <v>43754</v>
      </c>
      <c r="C4711" s="1">
        <v>43755</v>
      </c>
      <c r="D4711">
        <v>5732</v>
      </c>
      <c r="E4711">
        <v>1676.58</v>
      </c>
      <c r="F4711">
        <v>67.06</v>
      </c>
    </row>
    <row r="4712" spans="1:6" x14ac:dyDescent="0.45">
      <c r="A4712" t="s">
        <v>3726</v>
      </c>
      <c r="B4712" s="1">
        <v>43754</v>
      </c>
      <c r="C4712" s="1">
        <v>43755</v>
      </c>
      <c r="D4712">
        <v>5757</v>
      </c>
      <c r="E4712">
        <v>2522.52</v>
      </c>
      <c r="F4712">
        <v>75.680000000000007</v>
      </c>
    </row>
    <row r="4713" spans="1:6" x14ac:dyDescent="0.45">
      <c r="A4713" t="s">
        <v>3725</v>
      </c>
      <c r="B4713" s="1">
        <v>43754</v>
      </c>
      <c r="C4713" s="1">
        <v>43755</v>
      </c>
      <c r="D4713">
        <v>5722</v>
      </c>
      <c r="E4713">
        <v>3315.6</v>
      </c>
      <c r="F4713">
        <v>132.62</v>
      </c>
    </row>
    <row r="4714" spans="1:6" x14ac:dyDescent="0.45">
      <c r="A4714" t="s">
        <v>3724</v>
      </c>
      <c r="B4714" s="1">
        <v>43754</v>
      </c>
      <c r="C4714" s="1">
        <v>43755</v>
      </c>
      <c r="D4714">
        <v>5739</v>
      </c>
      <c r="E4714">
        <v>1798.8</v>
      </c>
      <c r="F4714">
        <v>89.94</v>
      </c>
    </row>
    <row r="4715" spans="1:6" x14ac:dyDescent="0.45">
      <c r="A4715" t="s">
        <v>3723</v>
      </c>
      <c r="B4715" s="1">
        <v>43754</v>
      </c>
      <c r="C4715" s="1">
        <v>43755</v>
      </c>
      <c r="D4715">
        <v>5709</v>
      </c>
      <c r="E4715">
        <v>1486.73</v>
      </c>
      <c r="F4715">
        <v>74.34</v>
      </c>
    </row>
    <row r="4716" spans="1:6" x14ac:dyDescent="0.45">
      <c r="A4716" t="s">
        <v>3722</v>
      </c>
      <c r="B4716" s="1">
        <v>43754</v>
      </c>
      <c r="C4716" s="1">
        <v>43755</v>
      </c>
      <c r="D4716">
        <v>5685</v>
      </c>
      <c r="E4716">
        <v>449.88</v>
      </c>
      <c r="F4716">
        <v>13.5</v>
      </c>
    </row>
    <row r="4717" spans="1:6" x14ac:dyDescent="0.45">
      <c r="A4717" t="s">
        <v>3721</v>
      </c>
      <c r="B4717" s="1">
        <v>43754</v>
      </c>
      <c r="C4717" s="1">
        <v>43755</v>
      </c>
      <c r="D4717">
        <v>5686</v>
      </c>
      <c r="E4717">
        <v>353.7</v>
      </c>
      <c r="F4717">
        <v>17.68</v>
      </c>
    </row>
    <row r="4718" spans="1:6" x14ac:dyDescent="0.45">
      <c r="A4718" t="s">
        <v>3720</v>
      </c>
      <c r="B4718" s="1">
        <v>43754</v>
      </c>
      <c r="C4718" s="1">
        <v>43755</v>
      </c>
      <c r="D4718">
        <v>5682</v>
      </c>
      <c r="E4718">
        <v>2060.0100000000002</v>
      </c>
      <c r="F4718">
        <v>82.4</v>
      </c>
    </row>
    <row r="4719" spans="1:6" x14ac:dyDescent="0.45">
      <c r="A4719" t="s">
        <v>3719</v>
      </c>
      <c r="B4719" s="1">
        <v>43754</v>
      </c>
      <c r="C4719" s="1">
        <v>43755</v>
      </c>
      <c r="D4719">
        <v>5688</v>
      </c>
      <c r="E4719">
        <v>6895.9</v>
      </c>
      <c r="F4719">
        <v>344.8</v>
      </c>
    </row>
    <row r="4720" spans="1:6" x14ac:dyDescent="0.45">
      <c r="A4720" t="s">
        <v>3718</v>
      </c>
      <c r="B4720" s="1">
        <v>43754</v>
      </c>
      <c r="C4720" s="1">
        <v>43755</v>
      </c>
      <c r="D4720">
        <v>5692</v>
      </c>
      <c r="E4720">
        <v>591.42999999999995</v>
      </c>
      <c r="F4720">
        <v>29.57</v>
      </c>
    </row>
    <row r="4721" spans="1:6" x14ac:dyDescent="0.45">
      <c r="A4721" t="s">
        <v>3717</v>
      </c>
      <c r="B4721" s="1">
        <v>43754</v>
      </c>
      <c r="C4721" s="1">
        <v>43755</v>
      </c>
      <c r="D4721">
        <v>5694</v>
      </c>
      <c r="E4721">
        <v>1641.51</v>
      </c>
      <c r="F4721">
        <v>82.08</v>
      </c>
    </row>
    <row r="4722" spans="1:6" x14ac:dyDescent="0.45">
      <c r="A4722" t="s">
        <v>3716</v>
      </c>
      <c r="B4722" s="1">
        <v>43754</v>
      </c>
      <c r="C4722" s="1">
        <v>43755</v>
      </c>
      <c r="D4722">
        <v>5681</v>
      </c>
      <c r="E4722">
        <v>1997.58</v>
      </c>
      <c r="F4722">
        <v>99.88</v>
      </c>
    </row>
    <row r="4723" spans="1:6" x14ac:dyDescent="0.45">
      <c r="A4723" t="s">
        <v>3715</v>
      </c>
      <c r="B4723" s="1">
        <v>43754</v>
      </c>
      <c r="C4723" s="1">
        <v>43755</v>
      </c>
      <c r="D4723">
        <v>5695</v>
      </c>
      <c r="E4723">
        <v>1737.34</v>
      </c>
      <c r="F4723">
        <v>69.489999999999995</v>
      </c>
    </row>
    <row r="4724" spans="1:6" x14ac:dyDescent="0.45">
      <c r="A4724" t="s">
        <v>3714</v>
      </c>
      <c r="B4724" s="1">
        <v>43754</v>
      </c>
      <c r="C4724" s="1">
        <v>43755</v>
      </c>
      <c r="D4724">
        <v>5698</v>
      </c>
      <c r="E4724">
        <v>3329.34</v>
      </c>
      <c r="F4724">
        <v>133.16999999999999</v>
      </c>
    </row>
    <row r="4725" spans="1:6" x14ac:dyDescent="0.45">
      <c r="A4725" t="s">
        <v>3713</v>
      </c>
      <c r="B4725" s="1">
        <v>43754</v>
      </c>
      <c r="C4725" s="1">
        <v>43755</v>
      </c>
      <c r="D4725">
        <v>5710</v>
      </c>
      <c r="E4725">
        <v>791.46</v>
      </c>
      <c r="F4725">
        <v>31.66</v>
      </c>
    </row>
    <row r="4726" spans="1:6" x14ac:dyDescent="0.45">
      <c r="A4726" t="s">
        <v>3712</v>
      </c>
      <c r="B4726" s="1">
        <v>43754</v>
      </c>
      <c r="C4726" s="1">
        <v>43755</v>
      </c>
      <c r="D4726">
        <v>5672</v>
      </c>
      <c r="E4726">
        <v>2279.16</v>
      </c>
      <c r="F4726">
        <v>68.37</v>
      </c>
    </row>
    <row r="4727" spans="1:6" x14ac:dyDescent="0.45">
      <c r="A4727" t="s">
        <v>3711</v>
      </c>
      <c r="B4727" s="1">
        <v>43754</v>
      </c>
      <c r="C4727" s="1">
        <v>43755</v>
      </c>
      <c r="D4727">
        <v>5703</v>
      </c>
      <c r="E4727">
        <v>1326.6</v>
      </c>
      <c r="F4727">
        <v>66.33</v>
      </c>
    </row>
    <row r="4728" spans="1:6" x14ac:dyDescent="0.45">
      <c r="A4728" t="s">
        <v>3710</v>
      </c>
      <c r="B4728" s="1">
        <v>43754</v>
      </c>
      <c r="C4728" s="1">
        <v>43755</v>
      </c>
      <c r="D4728">
        <v>5704</v>
      </c>
      <c r="E4728">
        <v>1988.16</v>
      </c>
      <c r="F4728">
        <v>79.53</v>
      </c>
    </row>
    <row r="4729" spans="1:6" x14ac:dyDescent="0.45">
      <c r="A4729" t="s">
        <v>3709</v>
      </c>
      <c r="B4729" s="1">
        <v>43754</v>
      </c>
      <c r="C4729" s="1">
        <v>43755</v>
      </c>
      <c r="D4729">
        <v>5676</v>
      </c>
      <c r="E4729">
        <v>346.29</v>
      </c>
      <c r="F4729">
        <v>13.85</v>
      </c>
    </row>
    <row r="4730" spans="1:6" x14ac:dyDescent="0.45">
      <c r="A4730" t="s">
        <v>3708</v>
      </c>
      <c r="B4730" s="1">
        <v>43755</v>
      </c>
      <c r="C4730" s="1">
        <v>43756</v>
      </c>
      <c r="D4730">
        <v>5755</v>
      </c>
      <c r="E4730">
        <v>769.8</v>
      </c>
      <c r="F4730">
        <v>23.09</v>
      </c>
    </row>
    <row r="4731" spans="1:6" x14ac:dyDescent="0.45">
      <c r="A4731" t="s">
        <v>3707</v>
      </c>
      <c r="B4731" s="1">
        <v>43755</v>
      </c>
      <c r="C4731" s="1">
        <v>43756</v>
      </c>
      <c r="D4731">
        <v>5778</v>
      </c>
      <c r="E4731">
        <v>311.68</v>
      </c>
      <c r="F4731">
        <v>9.35</v>
      </c>
    </row>
    <row r="4732" spans="1:6" x14ac:dyDescent="0.45">
      <c r="A4732" t="s">
        <v>3706</v>
      </c>
      <c r="B4732" s="1">
        <v>43755</v>
      </c>
      <c r="C4732" s="1">
        <v>43756</v>
      </c>
      <c r="D4732">
        <v>5741</v>
      </c>
      <c r="E4732">
        <v>599.70000000000005</v>
      </c>
      <c r="F4732">
        <v>23.99</v>
      </c>
    </row>
    <row r="4733" spans="1:6" x14ac:dyDescent="0.45">
      <c r="A4733" t="s">
        <v>3705</v>
      </c>
      <c r="B4733" s="1">
        <v>43755</v>
      </c>
      <c r="C4733" s="1">
        <v>43756</v>
      </c>
      <c r="D4733">
        <v>5773</v>
      </c>
      <c r="E4733">
        <v>1956.6</v>
      </c>
      <c r="F4733">
        <v>58.7</v>
      </c>
    </row>
    <row r="4734" spans="1:6" x14ac:dyDescent="0.45">
      <c r="A4734" t="s">
        <v>3704</v>
      </c>
      <c r="B4734" s="1">
        <v>43755</v>
      </c>
      <c r="C4734" s="1">
        <v>43756</v>
      </c>
      <c r="D4734">
        <v>5748</v>
      </c>
      <c r="E4734">
        <v>2458.92</v>
      </c>
      <c r="F4734">
        <v>122.95</v>
      </c>
    </row>
    <row r="4735" spans="1:6" x14ac:dyDescent="0.45">
      <c r="A4735" t="s">
        <v>3703</v>
      </c>
      <c r="B4735" s="1">
        <v>43755</v>
      </c>
      <c r="C4735" s="1">
        <v>43756</v>
      </c>
      <c r="D4735">
        <v>5782</v>
      </c>
      <c r="E4735">
        <v>1565.46</v>
      </c>
      <c r="F4735">
        <v>62.62</v>
      </c>
    </row>
    <row r="4736" spans="1:6" x14ac:dyDescent="0.45">
      <c r="A4736" t="s">
        <v>3702</v>
      </c>
      <c r="B4736" s="1">
        <v>43755</v>
      </c>
      <c r="C4736" s="1">
        <v>43756</v>
      </c>
      <c r="D4736">
        <v>5772</v>
      </c>
      <c r="E4736">
        <v>2824.56</v>
      </c>
      <c r="F4736">
        <v>84.74</v>
      </c>
    </row>
    <row r="4737" spans="1:6" x14ac:dyDescent="0.45">
      <c r="A4737" t="s">
        <v>3701</v>
      </c>
      <c r="B4737" s="1">
        <v>43755</v>
      </c>
      <c r="C4737" s="1">
        <v>43756</v>
      </c>
      <c r="D4737">
        <v>5746</v>
      </c>
      <c r="E4737">
        <v>5288.5</v>
      </c>
      <c r="F4737">
        <v>158.66</v>
      </c>
    </row>
    <row r="4738" spans="1:6" x14ac:dyDescent="0.45">
      <c r="A4738" t="s">
        <v>3700</v>
      </c>
      <c r="B4738" s="1">
        <v>43755</v>
      </c>
      <c r="C4738" s="1">
        <v>43756</v>
      </c>
      <c r="D4738">
        <v>5745</v>
      </c>
      <c r="E4738">
        <v>2547.58</v>
      </c>
      <c r="F4738">
        <v>76.430000000000007</v>
      </c>
    </row>
    <row r="4739" spans="1:6" x14ac:dyDescent="0.45">
      <c r="A4739" t="s">
        <v>3699</v>
      </c>
      <c r="B4739" s="1">
        <v>43755</v>
      </c>
      <c r="C4739" s="1">
        <v>43756</v>
      </c>
      <c r="D4739">
        <v>5770</v>
      </c>
      <c r="E4739">
        <v>1238.3399999999999</v>
      </c>
      <c r="F4739">
        <v>37.15</v>
      </c>
    </row>
    <row r="4740" spans="1:6" x14ac:dyDescent="0.45">
      <c r="A4740" t="s">
        <v>3698</v>
      </c>
      <c r="B4740" s="1">
        <v>43755</v>
      </c>
      <c r="C4740" s="1">
        <v>43756</v>
      </c>
      <c r="D4740">
        <v>5742</v>
      </c>
      <c r="E4740">
        <v>2968.83</v>
      </c>
      <c r="F4740">
        <v>118.75</v>
      </c>
    </row>
    <row r="4741" spans="1:6" x14ac:dyDescent="0.45">
      <c r="A4741" t="s">
        <v>3697</v>
      </c>
      <c r="B4741" s="1">
        <v>43755</v>
      </c>
      <c r="C4741" s="1">
        <v>43756</v>
      </c>
      <c r="D4741">
        <v>5750</v>
      </c>
      <c r="E4741">
        <v>1089.2</v>
      </c>
      <c r="F4741">
        <v>54.46</v>
      </c>
    </row>
    <row r="4742" spans="1:6" x14ac:dyDescent="0.45">
      <c r="A4742" t="s">
        <v>3696</v>
      </c>
      <c r="B4742" s="1">
        <v>43755</v>
      </c>
      <c r="C4742" s="1">
        <v>43756</v>
      </c>
      <c r="D4742">
        <v>5740</v>
      </c>
      <c r="E4742">
        <v>2027.1</v>
      </c>
      <c r="F4742">
        <v>101.36</v>
      </c>
    </row>
    <row r="4743" spans="1:6" x14ac:dyDescent="0.45">
      <c r="A4743" t="s">
        <v>3695</v>
      </c>
      <c r="B4743" s="1">
        <v>43755</v>
      </c>
      <c r="C4743" s="1">
        <v>43756</v>
      </c>
      <c r="D4743">
        <v>5735</v>
      </c>
      <c r="E4743">
        <v>476.73</v>
      </c>
      <c r="F4743">
        <v>19.07</v>
      </c>
    </row>
    <row r="4744" spans="1:6" x14ac:dyDescent="0.45">
      <c r="A4744" t="s">
        <v>3694</v>
      </c>
      <c r="B4744" s="1">
        <v>43755</v>
      </c>
      <c r="C4744" s="1">
        <v>43756</v>
      </c>
      <c r="D4744">
        <v>5734</v>
      </c>
      <c r="E4744">
        <v>1323.28</v>
      </c>
      <c r="F4744">
        <v>52.93</v>
      </c>
    </row>
    <row r="4745" spans="1:6" x14ac:dyDescent="0.45">
      <c r="A4745" t="s">
        <v>3693</v>
      </c>
      <c r="B4745" s="1">
        <v>43755</v>
      </c>
      <c r="C4745" s="1">
        <v>43756</v>
      </c>
      <c r="D4745">
        <v>5733</v>
      </c>
      <c r="E4745">
        <v>7134.8</v>
      </c>
      <c r="F4745">
        <v>285.39</v>
      </c>
    </row>
    <row r="4746" spans="1:6" x14ac:dyDescent="0.45">
      <c r="A4746" t="s">
        <v>3692</v>
      </c>
      <c r="B4746" s="1">
        <v>43755</v>
      </c>
      <c r="C4746" s="1">
        <v>43756</v>
      </c>
      <c r="D4746">
        <v>5731</v>
      </c>
      <c r="E4746">
        <v>4219.2</v>
      </c>
      <c r="F4746">
        <v>210.96</v>
      </c>
    </row>
    <row r="4747" spans="1:6" x14ac:dyDescent="0.45">
      <c r="A4747" t="s">
        <v>3691</v>
      </c>
      <c r="B4747" s="1">
        <v>43755</v>
      </c>
      <c r="C4747" s="1">
        <v>43756</v>
      </c>
      <c r="D4747">
        <v>5730</v>
      </c>
      <c r="E4747">
        <v>389.7</v>
      </c>
      <c r="F4747">
        <v>15.59</v>
      </c>
    </row>
    <row r="4748" spans="1:6" x14ac:dyDescent="0.45">
      <c r="A4748" t="s">
        <v>3690</v>
      </c>
      <c r="B4748" s="1">
        <v>43755</v>
      </c>
      <c r="C4748" s="1">
        <v>43756</v>
      </c>
      <c r="D4748">
        <v>5707</v>
      </c>
      <c r="E4748">
        <v>1754.2</v>
      </c>
      <c r="F4748">
        <v>70.17</v>
      </c>
    </row>
    <row r="4749" spans="1:6" x14ac:dyDescent="0.45">
      <c r="A4749" t="s">
        <v>3689</v>
      </c>
      <c r="B4749" s="1">
        <v>43755</v>
      </c>
      <c r="C4749" s="1">
        <v>43756</v>
      </c>
      <c r="D4749">
        <v>5727</v>
      </c>
      <c r="E4749">
        <v>1594.88</v>
      </c>
      <c r="F4749">
        <v>79.739999999999995</v>
      </c>
    </row>
    <row r="4750" spans="1:6" x14ac:dyDescent="0.45">
      <c r="A4750" t="s">
        <v>3688</v>
      </c>
      <c r="B4750" s="1">
        <v>43755</v>
      </c>
      <c r="C4750" s="1">
        <v>43756</v>
      </c>
      <c r="D4750">
        <v>5700</v>
      </c>
      <c r="E4750">
        <v>1439.28</v>
      </c>
      <c r="F4750">
        <v>43.18</v>
      </c>
    </row>
    <row r="4751" spans="1:6" x14ac:dyDescent="0.45">
      <c r="A4751" t="s">
        <v>3687</v>
      </c>
      <c r="B4751" s="1">
        <v>43755</v>
      </c>
      <c r="C4751" s="1">
        <v>43756</v>
      </c>
      <c r="D4751">
        <v>5719</v>
      </c>
      <c r="E4751">
        <v>3043.3</v>
      </c>
      <c r="F4751">
        <v>152.16</v>
      </c>
    </row>
    <row r="4752" spans="1:6" x14ac:dyDescent="0.45">
      <c r="A4752" t="s">
        <v>3686</v>
      </c>
      <c r="B4752" s="1">
        <v>43755</v>
      </c>
      <c r="C4752" s="1">
        <v>43756</v>
      </c>
      <c r="D4752">
        <v>5699</v>
      </c>
      <c r="E4752">
        <v>538.55999999999995</v>
      </c>
      <c r="F4752">
        <v>21.54</v>
      </c>
    </row>
    <row r="4753" spans="1:6" x14ac:dyDescent="0.45">
      <c r="A4753" t="s">
        <v>3685</v>
      </c>
      <c r="B4753" s="1">
        <v>43755</v>
      </c>
      <c r="C4753" s="1">
        <v>43756</v>
      </c>
      <c r="D4753">
        <v>5721</v>
      </c>
      <c r="E4753">
        <v>4229.7</v>
      </c>
      <c r="F4753">
        <v>169.19</v>
      </c>
    </row>
    <row r="4754" spans="1:6" x14ac:dyDescent="0.45">
      <c r="A4754" t="s">
        <v>3684</v>
      </c>
      <c r="B4754" s="1">
        <v>43755</v>
      </c>
      <c r="C4754" s="1">
        <v>43756</v>
      </c>
      <c r="D4754">
        <v>5720</v>
      </c>
      <c r="E4754">
        <v>1286.01</v>
      </c>
      <c r="F4754">
        <v>38.58</v>
      </c>
    </row>
    <row r="4755" spans="1:6" x14ac:dyDescent="0.45">
      <c r="A4755" t="s">
        <v>3683</v>
      </c>
      <c r="B4755" s="1">
        <v>43756</v>
      </c>
      <c r="C4755" s="1">
        <v>43757</v>
      </c>
      <c r="D4755">
        <v>5786</v>
      </c>
      <c r="E4755">
        <v>1451.85</v>
      </c>
      <c r="F4755">
        <v>72.59</v>
      </c>
    </row>
    <row r="4756" spans="1:6" x14ac:dyDescent="0.45">
      <c r="A4756" t="s">
        <v>3682</v>
      </c>
      <c r="B4756" s="1">
        <v>43756</v>
      </c>
      <c r="C4756" s="1">
        <v>43757</v>
      </c>
      <c r="D4756">
        <v>5769</v>
      </c>
      <c r="E4756">
        <v>2714.74</v>
      </c>
      <c r="F4756">
        <v>108.59</v>
      </c>
    </row>
    <row r="4757" spans="1:6" x14ac:dyDescent="0.45">
      <c r="A4757" t="s">
        <v>3681</v>
      </c>
      <c r="B4757" s="1">
        <v>43756</v>
      </c>
      <c r="C4757" s="1">
        <v>43757</v>
      </c>
      <c r="D4757">
        <v>5801</v>
      </c>
      <c r="E4757">
        <v>1726.34</v>
      </c>
      <c r="F4757">
        <v>51.79</v>
      </c>
    </row>
    <row r="4758" spans="1:6" x14ac:dyDescent="0.45">
      <c r="A4758" t="s">
        <v>3680</v>
      </c>
      <c r="B4758" s="1">
        <v>43756</v>
      </c>
      <c r="C4758" s="1">
        <v>43757</v>
      </c>
      <c r="D4758">
        <v>5775</v>
      </c>
      <c r="E4758">
        <v>1775.22</v>
      </c>
      <c r="F4758">
        <v>88.76</v>
      </c>
    </row>
    <row r="4759" spans="1:6" x14ac:dyDescent="0.45">
      <c r="A4759" t="s">
        <v>3679</v>
      </c>
      <c r="B4759" s="1">
        <v>43756</v>
      </c>
      <c r="C4759" s="1">
        <v>43757</v>
      </c>
      <c r="D4759">
        <v>5779</v>
      </c>
      <c r="E4759">
        <v>1412.4</v>
      </c>
      <c r="F4759">
        <v>70.62</v>
      </c>
    </row>
    <row r="4760" spans="1:6" x14ac:dyDescent="0.45">
      <c r="A4760" t="s">
        <v>3678</v>
      </c>
      <c r="B4760" s="1">
        <v>43756</v>
      </c>
      <c r="C4760" s="1">
        <v>43757</v>
      </c>
      <c r="D4760">
        <v>5785</v>
      </c>
      <c r="E4760">
        <v>2628.01</v>
      </c>
      <c r="F4760">
        <v>131.4</v>
      </c>
    </row>
    <row r="4761" spans="1:6" x14ac:dyDescent="0.45">
      <c r="A4761" t="s">
        <v>3677</v>
      </c>
      <c r="B4761" s="1">
        <v>43756</v>
      </c>
      <c r="C4761" s="1">
        <v>43757</v>
      </c>
      <c r="D4761">
        <v>5789</v>
      </c>
      <c r="E4761">
        <v>584.76</v>
      </c>
      <c r="F4761">
        <v>17.54</v>
      </c>
    </row>
    <row r="4762" spans="1:6" x14ac:dyDescent="0.45">
      <c r="A4762" t="s">
        <v>3676</v>
      </c>
      <c r="B4762" s="1">
        <v>43756</v>
      </c>
      <c r="C4762" s="1">
        <v>43757</v>
      </c>
      <c r="D4762">
        <v>5780</v>
      </c>
      <c r="E4762">
        <v>449.73</v>
      </c>
      <c r="F4762">
        <v>17.989999999999998</v>
      </c>
    </row>
    <row r="4763" spans="1:6" x14ac:dyDescent="0.45">
      <c r="A4763" t="s">
        <v>3675</v>
      </c>
      <c r="B4763" s="1">
        <v>43756</v>
      </c>
      <c r="C4763" s="1">
        <v>43757</v>
      </c>
      <c r="D4763">
        <v>5795</v>
      </c>
      <c r="E4763">
        <v>809.5</v>
      </c>
      <c r="F4763">
        <v>24.29</v>
      </c>
    </row>
    <row r="4764" spans="1:6" x14ac:dyDescent="0.45">
      <c r="A4764" t="s">
        <v>3674</v>
      </c>
      <c r="B4764" s="1">
        <v>43756</v>
      </c>
      <c r="C4764" s="1">
        <v>43757</v>
      </c>
      <c r="D4764">
        <v>5799</v>
      </c>
      <c r="E4764">
        <v>1069.1099999999999</v>
      </c>
      <c r="F4764">
        <v>42.76</v>
      </c>
    </row>
    <row r="4765" spans="1:6" x14ac:dyDescent="0.45">
      <c r="A4765" t="s">
        <v>3673</v>
      </c>
      <c r="B4765" s="1">
        <v>43756</v>
      </c>
      <c r="C4765" s="1">
        <v>43757</v>
      </c>
      <c r="D4765">
        <v>5783</v>
      </c>
      <c r="E4765">
        <v>1614.1</v>
      </c>
      <c r="F4765">
        <v>80.7</v>
      </c>
    </row>
    <row r="4766" spans="1:6" x14ac:dyDescent="0.45">
      <c r="A4766" t="s">
        <v>3672</v>
      </c>
      <c r="B4766" s="1">
        <v>43756</v>
      </c>
      <c r="C4766" s="1">
        <v>43757</v>
      </c>
      <c r="D4766">
        <v>5777</v>
      </c>
      <c r="E4766">
        <v>2306.8000000000002</v>
      </c>
      <c r="F4766">
        <v>115.34</v>
      </c>
    </row>
    <row r="4767" spans="1:6" x14ac:dyDescent="0.45">
      <c r="A4767" t="s">
        <v>3671</v>
      </c>
      <c r="B4767" s="1">
        <v>43756</v>
      </c>
      <c r="C4767" s="1">
        <v>43757</v>
      </c>
      <c r="D4767">
        <v>5768</v>
      </c>
      <c r="E4767">
        <v>269.88</v>
      </c>
      <c r="F4767">
        <v>13.49</v>
      </c>
    </row>
    <row r="4768" spans="1:6" x14ac:dyDescent="0.45">
      <c r="A4768" t="s">
        <v>3670</v>
      </c>
      <c r="B4768" s="1">
        <v>43756</v>
      </c>
      <c r="C4768" s="1">
        <v>43757</v>
      </c>
      <c r="D4768">
        <v>5752</v>
      </c>
      <c r="E4768">
        <v>599.88</v>
      </c>
      <c r="F4768">
        <v>29.99</v>
      </c>
    </row>
    <row r="4769" spans="1:6" x14ac:dyDescent="0.45">
      <c r="A4769" t="s">
        <v>3669</v>
      </c>
      <c r="B4769" s="1">
        <v>43756</v>
      </c>
      <c r="C4769" s="1">
        <v>43757</v>
      </c>
      <c r="D4769">
        <v>5754</v>
      </c>
      <c r="E4769">
        <v>3835.09</v>
      </c>
      <c r="F4769">
        <v>191.75</v>
      </c>
    </row>
    <row r="4770" spans="1:6" x14ac:dyDescent="0.45">
      <c r="A4770" t="s">
        <v>3668</v>
      </c>
      <c r="B4770" s="1">
        <v>43756</v>
      </c>
      <c r="C4770" s="1">
        <v>43757</v>
      </c>
      <c r="D4770">
        <v>5723</v>
      </c>
      <c r="E4770">
        <v>2532.5100000000002</v>
      </c>
      <c r="F4770">
        <v>75.98</v>
      </c>
    </row>
    <row r="4771" spans="1:6" x14ac:dyDescent="0.45">
      <c r="A4771" t="s">
        <v>3667</v>
      </c>
      <c r="B4771" s="1">
        <v>43756</v>
      </c>
      <c r="C4771" s="1">
        <v>43757</v>
      </c>
      <c r="D4771">
        <v>5726</v>
      </c>
      <c r="E4771">
        <v>692.51</v>
      </c>
      <c r="F4771">
        <v>34.630000000000003</v>
      </c>
    </row>
    <row r="4772" spans="1:6" x14ac:dyDescent="0.45">
      <c r="A4772" t="s">
        <v>3666</v>
      </c>
      <c r="B4772" s="1">
        <v>43756</v>
      </c>
      <c r="C4772" s="1">
        <v>43757</v>
      </c>
      <c r="D4772">
        <v>5738</v>
      </c>
      <c r="E4772">
        <v>4915.57</v>
      </c>
      <c r="F4772">
        <v>147.47</v>
      </c>
    </row>
    <row r="4773" spans="1:6" x14ac:dyDescent="0.45">
      <c r="A4773" t="s">
        <v>3665</v>
      </c>
      <c r="B4773" s="1">
        <v>43756</v>
      </c>
      <c r="C4773" s="1">
        <v>43757</v>
      </c>
      <c r="D4773">
        <v>5743</v>
      </c>
      <c r="E4773">
        <v>5190.57</v>
      </c>
      <c r="F4773">
        <v>155.72</v>
      </c>
    </row>
    <row r="4774" spans="1:6" x14ac:dyDescent="0.45">
      <c r="A4774" t="s">
        <v>3664</v>
      </c>
      <c r="B4774" s="1">
        <v>43756</v>
      </c>
      <c r="C4774" s="1">
        <v>43757</v>
      </c>
      <c r="D4774">
        <v>5747</v>
      </c>
      <c r="E4774">
        <v>733.2</v>
      </c>
      <c r="F4774">
        <v>22</v>
      </c>
    </row>
    <row r="4775" spans="1:6" x14ac:dyDescent="0.45">
      <c r="A4775" t="s">
        <v>3663</v>
      </c>
      <c r="B4775" s="1">
        <v>43756</v>
      </c>
      <c r="C4775" s="1">
        <v>43757</v>
      </c>
      <c r="D4775">
        <v>5749</v>
      </c>
      <c r="E4775">
        <v>714.5</v>
      </c>
      <c r="F4775">
        <v>35.729999999999997</v>
      </c>
    </row>
    <row r="4776" spans="1:6" x14ac:dyDescent="0.45">
      <c r="A4776" t="s">
        <v>3662</v>
      </c>
      <c r="B4776" s="1">
        <v>43756</v>
      </c>
      <c r="C4776" s="1">
        <v>43757</v>
      </c>
      <c r="D4776">
        <v>5790</v>
      </c>
      <c r="E4776">
        <v>231.84</v>
      </c>
      <c r="F4776">
        <v>9.27</v>
      </c>
    </row>
    <row r="4777" spans="1:6" x14ac:dyDescent="0.45">
      <c r="A4777" t="s">
        <v>3661</v>
      </c>
      <c r="B4777" s="1">
        <v>43756</v>
      </c>
      <c r="C4777" s="1">
        <v>43757</v>
      </c>
      <c r="D4777">
        <v>5756</v>
      </c>
      <c r="E4777">
        <v>344.8</v>
      </c>
      <c r="F4777">
        <v>10.34</v>
      </c>
    </row>
    <row r="4778" spans="1:6" x14ac:dyDescent="0.45">
      <c r="A4778" t="s">
        <v>3660</v>
      </c>
      <c r="B4778" s="1">
        <v>43756</v>
      </c>
      <c r="C4778" s="1">
        <v>43757</v>
      </c>
      <c r="D4778">
        <v>5792</v>
      </c>
      <c r="E4778">
        <v>319.68</v>
      </c>
      <c r="F4778">
        <v>12.79</v>
      </c>
    </row>
    <row r="4779" spans="1:6" x14ac:dyDescent="0.45">
      <c r="A4779" t="s">
        <v>3659</v>
      </c>
      <c r="B4779" s="1">
        <v>43756</v>
      </c>
      <c r="C4779" s="1">
        <v>43757</v>
      </c>
      <c r="D4779">
        <v>5760</v>
      </c>
      <c r="E4779">
        <v>2033.04</v>
      </c>
      <c r="F4779">
        <v>81.319999999999993</v>
      </c>
    </row>
    <row r="4780" spans="1:6" x14ac:dyDescent="0.45">
      <c r="A4780" t="s">
        <v>3658</v>
      </c>
      <c r="B4780" s="1">
        <v>43756</v>
      </c>
      <c r="C4780" s="1">
        <v>43757</v>
      </c>
      <c r="D4780">
        <v>5763</v>
      </c>
      <c r="E4780">
        <v>7225.13</v>
      </c>
      <c r="F4780">
        <v>289.01</v>
      </c>
    </row>
    <row r="4781" spans="1:6" x14ac:dyDescent="0.45">
      <c r="A4781" t="s">
        <v>3657</v>
      </c>
      <c r="B4781" s="1">
        <v>43756</v>
      </c>
      <c r="C4781" s="1">
        <v>43757</v>
      </c>
      <c r="D4781">
        <v>5764</v>
      </c>
      <c r="E4781">
        <v>661.35</v>
      </c>
      <c r="F4781">
        <v>26.45</v>
      </c>
    </row>
    <row r="4782" spans="1:6" x14ac:dyDescent="0.45">
      <c r="A4782" t="s">
        <v>3656</v>
      </c>
      <c r="B4782" s="1">
        <v>43756</v>
      </c>
      <c r="C4782" s="1">
        <v>43757</v>
      </c>
      <c r="D4782">
        <v>5758</v>
      </c>
      <c r="E4782">
        <v>1814.55</v>
      </c>
      <c r="F4782">
        <v>72.58</v>
      </c>
    </row>
    <row r="4783" spans="1:6" x14ac:dyDescent="0.45">
      <c r="A4783" t="s">
        <v>3655</v>
      </c>
      <c r="B4783" s="1">
        <v>43759</v>
      </c>
      <c r="C4783" s="1">
        <v>43760</v>
      </c>
      <c r="D4783">
        <v>5800</v>
      </c>
      <c r="E4783">
        <v>1649</v>
      </c>
      <c r="F4783">
        <v>65.959999999999994</v>
      </c>
    </row>
    <row r="4784" spans="1:6" x14ac:dyDescent="0.45">
      <c r="A4784" t="s">
        <v>3654</v>
      </c>
      <c r="B4784" s="1">
        <v>43759</v>
      </c>
      <c r="C4784" s="1">
        <v>43760</v>
      </c>
      <c r="D4784">
        <v>5804</v>
      </c>
      <c r="E4784">
        <v>13793.7</v>
      </c>
      <c r="F4784">
        <v>689.69</v>
      </c>
    </row>
    <row r="4785" spans="1:6" x14ac:dyDescent="0.45">
      <c r="A4785" t="s">
        <v>3653</v>
      </c>
      <c r="B4785" s="1">
        <v>43759</v>
      </c>
      <c r="C4785" s="1">
        <v>43760</v>
      </c>
      <c r="D4785">
        <v>5812</v>
      </c>
      <c r="E4785">
        <v>2410.8000000000002</v>
      </c>
      <c r="F4785">
        <v>120.54</v>
      </c>
    </row>
    <row r="4786" spans="1:6" x14ac:dyDescent="0.45">
      <c r="A4786" t="s">
        <v>3652</v>
      </c>
      <c r="B4786" s="1">
        <v>43759</v>
      </c>
      <c r="C4786" s="1">
        <v>43760</v>
      </c>
      <c r="D4786">
        <v>5826</v>
      </c>
      <c r="E4786">
        <v>659.52</v>
      </c>
      <c r="F4786">
        <v>26.38</v>
      </c>
    </row>
    <row r="4787" spans="1:6" x14ac:dyDescent="0.45">
      <c r="A4787" t="s">
        <v>3651</v>
      </c>
      <c r="B4787" s="1">
        <v>43759</v>
      </c>
      <c r="C4787" s="1">
        <v>43760</v>
      </c>
      <c r="D4787">
        <v>5808</v>
      </c>
      <c r="E4787">
        <v>1411.28</v>
      </c>
      <c r="F4787">
        <v>56.45</v>
      </c>
    </row>
    <row r="4788" spans="1:6" x14ac:dyDescent="0.45">
      <c r="A4788" t="s">
        <v>3650</v>
      </c>
      <c r="B4788" s="1">
        <v>43759</v>
      </c>
      <c r="C4788" s="1">
        <v>43760</v>
      </c>
      <c r="D4788">
        <v>5798</v>
      </c>
      <c r="E4788">
        <v>23.98</v>
      </c>
      <c r="F4788">
        <v>0.72</v>
      </c>
    </row>
    <row r="4789" spans="1:6" x14ac:dyDescent="0.45">
      <c r="A4789" t="s">
        <v>3649</v>
      </c>
      <c r="B4789" s="1">
        <v>43759</v>
      </c>
      <c r="C4789" s="1">
        <v>43760</v>
      </c>
      <c r="D4789">
        <v>5825</v>
      </c>
      <c r="E4789">
        <v>847.7</v>
      </c>
      <c r="F4789">
        <v>25.43</v>
      </c>
    </row>
    <row r="4790" spans="1:6" x14ac:dyDescent="0.45">
      <c r="A4790" t="s">
        <v>3648</v>
      </c>
      <c r="B4790" s="1">
        <v>43759</v>
      </c>
      <c r="C4790" s="1">
        <v>43760</v>
      </c>
      <c r="D4790">
        <v>5803</v>
      </c>
      <c r="E4790">
        <v>2592.52</v>
      </c>
      <c r="F4790">
        <v>77.78</v>
      </c>
    </row>
    <row r="4791" spans="1:6" x14ac:dyDescent="0.45">
      <c r="A4791" t="s">
        <v>3647</v>
      </c>
      <c r="B4791" s="1">
        <v>43759</v>
      </c>
      <c r="C4791" s="1">
        <v>43760</v>
      </c>
      <c r="D4791">
        <v>5793</v>
      </c>
      <c r="E4791">
        <v>1542.45</v>
      </c>
      <c r="F4791">
        <v>46.27</v>
      </c>
    </row>
    <row r="4792" spans="1:6" x14ac:dyDescent="0.45">
      <c r="A4792" t="s">
        <v>3646</v>
      </c>
      <c r="B4792" s="1">
        <v>43759</v>
      </c>
      <c r="C4792" s="1">
        <v>43760</v>
      </c>
      <c r="D4792">
        <v>5807</v>
      </c>
      <c r="E4792">
        <v>523.6</v>
      </c>
      <c r="F4792">
        <v>26.18</v>
      </c>
    </row>
    <row r="4793" spans="1:6" x14ac:dyDescent="0.45">
      <c r="A4793" t="s">
        <v>3645</v>
      </c>
      <c r="B4793" s="1">
        <v>43759</v>
      </c>
      <c r="C4793" s="1">
        <v>43760</v>
      </c>
      <c r="D4793">
        <v>5765</v>
      </c>
      <c r="E4793">
        <v>272.86</v>
      </c>
      <c r="F4793">
        <v>10.91</v>
      </c>
    </row>
    <row r="4794" spans="1:6" x14ac:dyDescent="0.45">
      <c r="A4794" t="s">
        <v>3644</v>
      </c>
      <c r="B4794" s="1">
        <v>43759</v>
      </c>
      <c r="C4794" s="1">
        <v>43760</v>
      </c>
      <c r="D4794">
        <v>5788</v>
      </c>
      <c r="E4794">
        <v>96.96</v>
      </c>
      <c r="F4794">
        <v>3.88</v>
      </c>
    </row>
    <row r="4795" spans="1:6" x14ac:dyDescent="0.45">
      <c r="A4795" t="s">
        <v>3643</v>
      </c>
      <c r="B4795" s="1">
        <v>43759</v>
      </c>
      <c r="C4795" s="1">
        <v>43760</v>
      </c>
      <c r="D4795">
        <v>5759</v>
      </c>
      <c r="E4795">
        <v>1402.66</v>
      </c>
      <c r="F4795">
        <v>42.08</v>
      </c>
    </row>
    <row r="4796" spans="1:6" x14ac:dyDescent="0.45">
      <c r="A4796" t="s">
        <v>3642</v>
      </c>
      <c r="B4796" s="1">
        <v>43759</v>
      </c>
      <c r="C4796" s="1">
        <v>43760</v>
      </c>
      <c r="D4796">
        <v>5761</v>
      </c>
      <c r="E4796">
        <v>2798.28</v>
      </c>
      <c r="F4796">
        <v>139.91</v>
      </c>
    </row>
    <row r="4797" spans="1:6" x14ac:dyDescent="0.45">
      <c r="A4797" t="s">
        <v>3641</v>
      </c>
      <c r="B4797" s="1">
        <v>43759</v>
      </c>
      <c r="C4797" s="1">
        <v>43760</v>
      </c>
      <c r="D4797">
        <v>5762</v>
      </c>
      <c r="E4797">
        <v>1097.7</v>
      </c>
      <c r="F4797">
        <v>32.93</v>
      </c>
    </row>
    <row r="4798" spans="1:6" x14ac:dyDescent="0.45">
      <c r="A4798" t="s">
        <v>3640</v>
      </c>
      <c r="B4798" s="1">
        <v>43759</v>
      </c>
      <c r="C4798" s="1">
        <v>43760</v>
      </c>
      <c r="D4798">
        <v>5766</v>
      </c>
      <c r="E4798">
        <v>542.15</v>
      </c>
      <c r="F4798">
        <v>21.69</v>
      </c>
    </row>
    <row r="4799" spans="1:6" x14ac:dyDescent="0.45">
      <c r="A4799" t="s">
        <v>3639</v>
      </c>
      <c r="B4799" s="1">
        <v>43759</v>
      </c>
      <c r="C4799" s="1">
        <v>43760</v>
      </c>
      <c r="D4799">
        <v>5767</v>
      </c>
      <c r="E4799">
        <v>779.52</v>
      </c>
      <c r="F4799">
        <v>38.979999999999997</v>
      </c>
    </row>
    <row r="4800" spans="1:6" x14ac:dyDescent="0.45">
      <c r="A4800" t="s">
        <v>3638</v>
      </c>
      <c r="B4800" s="1">
        <v>43759</v>
      </c>
      <c r="C4800" s="1">
        <v>43760</v>
      </c>
      <c r="D4800">
        <v>5771</v>
      </c>
      <c r="E4800">
        <v>4391.1899999999996</v>
      </c>
      <c r="F4800">
        <v>219.56</v>
      </c>
    </row>
    <row r="4801" spans="1:6" x14ac:dyDescent="0.45">
      <c r="A4801" t="s">
        <v>3637</v>
      </c>
      <c r="B4801" s="1">
        <v>43759</v>
      </c>
      <c r="C4801" s="1">
        <v>43760</v>
      </c>
      <c r="D4801">
        <v>5774</v>
      </c>
      <c r="E4801">
        <v>3688.52</v>
      </c>
      <c r="F4801">
        <v>147.54</v>
      </c>
    </row>
    <row r="4802" spans="1:6" x14ac:dyDescent="0.45">
      <c r="A4802" t="s">
        <v>3636</v>
      </c>
      <c r="B4802" s="1">
        <v>43759</v>
      </c>
      <c r="C4802" s="1">
        <v>43760</v>
      </c>
      <c r="D4802">
        <v>5819</v>
      </c>
      <c r="E4802">
        <v>359.76</v>
      </c>
      <c r="F4802">
        <v>10.79</v>
      </c>
    </row>
    <row r="4803" spans="1:6" x14ac:dyDescent="0.45">
      <c r="A4803" t="s">
        <v>3635</v>
      </c>
      <c r="B4803" s="1">
        <v>43759</v>
      </c>
      <c r="C4803" s="1">
        <v>43760</v>
      </c>
      <c r="D4803">
        <v>5781</v>
      </c>
      <c r="E4803">
        <v>2275.92</v>
      </c>
      <c r="F4803">
        <v>113.8</v>
      </c>
    </row>
    <row r="4804" spans="1:6" x14ac:dyDescent="0.45">
      <c r="A4804" t="s">
        <v>3634</v>
      </c>
      <c r="B4804" s="1">
        <v>43759</v>
      </c>
      <c r="C4804" s="1">
        <v>43760</v>
      </c>
      <c r="D4804">
        <v>5784</v>
      </c>
      <c r="E4804">
        <v>546.84</v>
      </c>
      <c r="F4804">
        <v>27.34</v>
      </c>
    </row>
    <row r="4805" spans="1:6" x14ac:dyDescent="0.45">
      <c r="A4805" t="s">
        <v>3633</v>
      </c>
      <c r="B4805" s="1">
        <v>43759</v>
      </c>
      <c r="C4805" s="1">
        <v>43760</v>
      </c>
      <c r="D4805">
        <v>5787</v>
      </c>
      <c r="E4805">
        <v>367.92</v>
      </c>
      <c r="F4805">
        <v>14.72</v>
      </c>
    </row>
    <row r="4806" spans="1:6" x14ac:dyDescent="0.45">
      <c r="A4806" t="s">
        <v>3632</v>
      </c>
      <c r="B4806" s="1">
        <v>43759</v>
      </c>
      <c r="C4806" s="1">
        <v>43760</v>
      </c>
      <c r="D4806">
        <v>5776</v>
      </c>
      <c r="E4806">
        <v>1863.62</v>
      </c>
      <c r="F4806">
        <v>93.18</v>
      </c>
    </row>
    <row r="4807" spans="1:6" x14ac:dyDescent="0.45">
      <c r="A4807" t="s">
        <v>3631</v>
      </c>
      <c r="B4807" s="1">
        <v>43760</v>
      </c>
      <c r="C4807" s="1">
        <v>43761</v>
      </c>
      <c r="D4807">
        <v>5843</v>
      </c>
      <c r="E4807">
        <v>1127.28</v>
      </c>
      <c r="F4807">
        <v>56.36</v>
      </c>
    </row>
    <row r="4808" spans="1:6" x14ac:dyDescent="0.45">
      <c r="A4808" t="s">
        <v>3630</v>
      </c>
      <c r="B4808" s="1">
        <v>43760</v>
      </c>
      <c r="C4808" s="1">
        <v>43761</v>
      </c>
      <c r="D4808">
        <v>5849</v>
      </c>
      <c r="E4808">
        <v>119.94</v>
      </c>
      <c r="F4808">
        <v>6</v>
      </c>
    </row>
    <row r="4809" spans="1:6" x14ac:dyDescent="0.45">
      <c r="A4809" t="s">
        <v>3629</v>
      </c>
      <c r="B4809" s="1">
        <v>43760</v>
      </c>
      <c r="C4809" s="1">
        <v>43761</v>
      </c>
      <c r="D4809">
        <v>5834</v>
      </c>
      <c r="E4809">
        <v>1370.8</v>
      </c>
      <c r="F4809">
        <v>54.83</v>
      </c>
    </row>
    <row r="4810" spans="1:6" x14ac:dyDescent="0.45">
      <c r="A4810" t="s">
        <v>3628</v>
      </c>
      <c r="B4810" s="1">
        <v>43760</v>
      </c>
      <c r="C4810" s="1">
        <v>43761</v>
      </c>
      <c r="D4810">
        <v>5844</v>
      </c>
      <c r="E4810">
        <v>594.65</v>
      </c>
      <c r="F4810">
        <v>17.84</v>
      </c>
    </row>
    <row r="4811" spans="1:6" x14ac:dyDescent="0.45">
      <c r="A4811" t="s">
        <v>3627</v>
      </c>
      <c r="B4811" s="1">
        <v>43760</v>
      </c>
      <c r="C4811" s="1">
        <v>43761</v>
      </c>
      <c r="D4811">
        <v>5845</v>
      </c>
      <c r="E4811">
        <v>505.56</v>
      </c>
      <c r="F4811">
        <v>25.28</v>
      </c>
    </row>
    <row r="4812" spans="1:6" x14ac:dyDescent="0.45">
      <c r="A4812" t="s">
        <v>3626</v>
      </c>
      <c r="B4812" s="1">
        <v>43760</v>
      </c>
      <c r="C4812" s="1">
        <v>43761</v>
      </c>
      <c r="D4812">
        <v>5832</v>
      </c>
      <c r="E4812">
        <v>935.64</v>
      </c>
      <c r="F4812">
        <v>37.43</v>
      </c>
    </row>
    <row r="4813" spans="1:6" x14ac:dyDescent="0.45">
      <c r="A4813" t="s">
        <v>3625</v>
      </c>
      <c r="B4813" s="1">
        <v>43760</v>
      </c>
      <c r="C4813" s="1">
        <v>43761</v>
      </c>
      <c r="D4813">
        <v>5829</v>
      </c>
      <c r="E4813">
        <v>2003.9</v>
      </c>
      <c r="F4813">
        <v>100.19</v>
      </c>
    </row>
    <row r="4814" spans="1:6" x14ac:dyDescent="0.45">
      <c r="A4814" t="s">
        <v>3624</v>
      </c>
      <c r="B4814" s="1">
        <v>43760</v>
      </c>
      <c r="C4814" s="1">
        <v>43761</v>
      </c>
      <c r="D4814">
        <v>5847</v>
      </c>
      <c r="E4814">
        <v>3598.1</v>
      </c>
      <c r="F4814">
        <v>107.94</v>
      </c>
    </row>
    <row r="4815" spans="1:6" x14ac:dyDescent="0.45">
      <c r="A4815" t="s">
        <v>3623</v>
      </c>
      <c r="B4815" s="1">
        <v>43760</v>
      </c>
      <c r="C4815" s="1">
        <v>43761</v>
      </c>
      <c r="D4815">
        <v>5821</v>
      </c>
      <c r="E4815">
        <v>615.55999999999995</v>
      </c>
      <c r="F4815">
        <v>18.47</v>
      </c>
    </row>
    <row r="4816" spans="1:6" x14ac:dyDescent="0.45">
      <c r="A4816" t="s">
        <v>3622</v>
      </c>
      <c r="B4816" s="1">
        <v>43760</v>
      </c>
      <c r="C4816" s="1">
        <v>43761</v>
      </c>
      <c r="D4816">
        <v>5823</v>
      </c>
      <c r="E4816">
        <v>3460.1</v>
      </c>
      <c r="F4816">
        <v>103.8</v>
      </c>
    </row>
    <row r="4817" spans="1:6" x14ac:dyDescent="0.45">
      <c r="A4817" t="s">
        <v>3621</v>
      </c>
      <c r="B4817" s="1">
        <v>43760</v>
      </c>
      <c r="C4817" s="1">
        <v>43761</v>
      </c>
      <c r="D4817">
        <v>5822</v>
      </c>
      <c r="E4817">
        <v>3113.8</v>
      </c>
      <c r="F4817">
        <v>93.41</v>
      </c>
    </row>
    <row r="4818" spans="1:6" x14ac:dyDescent="0.45">
      <c r="A4818" t="s">
        <v>3620</v>
      </c>
      <c r="B4818" s="1">
        <v>43760</v>
      </c>
      <c r="C4818" s="1">
        <v>43761</v>
      </c>
      <c r="D4818">
        <v>5842</v>
      </c>
      <c r="E4818">
        <v>988.11</v>
      </c>
      <c r="F4818">
        <v>39.520000000000003</v>
      </c>
    </row>
    <row r="4819" spans="1:6" x14ac:dyDescent="0.45">
      <c r="A4819" t="s">
        <v>3619</v>
      </c>
      <c r="B4819" s="1">
        <v>43760</v>
      </c>
      <c r="C4819" s="1">
        <v>43761</v>
      </c>
      <c r="D4819">
        <v>5827</v>
      </c>
      <c r="E4819">
        <v>1253.22</v>
      </c>
      <c r="F4819">
        <v>37.6</v>
      </c>
    </row>
    <row r="4820" spans="1:6" x14ac:dyDescent="0.45">
      <c r="A4820" t="s">
        <v>3618</v>
      </c>
      <c r="B4820" s="1">
        <v>43760</v>
      </c>
      <c r="C4820" s="1">
        <v>43761</v>
      </c>
      <c r="D4820">
        <v>5810</v>
      </c>
      <c r="E4820">
        <v>129.43</v>
      </c>
      <c r="F4820">
        <v>3.88</v>
      </c>
    </row>
    <row r="4821" spans="1:6" x14ac:dyDescent="0.45">
      <c r="A4821" t="s">
        <v>3617</v>
      </c>
      <c r="B4821" s="1">
        <v>43760</v>
      </c>
      <c r="C4821" s="1">
        <v>43761</v>
      </c>
      <c r="D4821">
        <v>5797</v>
      </c>
      <c r="E4821">
        <v>1823.4</v>
      </c>
      <c r="F4821">
        <v>54.7</v>
      </c>
    </row>
    <row r="4822" spans="1:6" x14ac:dyDescent="0.45">
      <c r="A4822" t="s">
        <v>3616</v>
      </c>
      <c r="B4822" s="1">
        <v>43760</v>
      </c>
      <c r="C4822" s="1">
        <v>43761</v>
      </c>
      <c r="D4822">
        <v>5796</v>
      </c>
      <c r="E4822">
        <v>415.68</v>
      </c>
      <c r="F4822">
        <v>16.63</v>
      </c>
    </row>
    <row r="4823" spans="1:6" x14ac:dyDescent="0.45">
      <c r="A4823" t="s">
        <v>3615</v>
      </c>
      <c r="B4823" s="1">
        <v>43760</v>
      </c>
      <c r="C4823" s="1">
        <v>43761</v>
      </c>
      <c r="D4823">
        <v>5794</v>
      </c>
      <c r="E4823">
        <v>3111.13</v>
      </c>
      <c r="F4823">
        <v>155.56</v>
      </c>
    </row>
    <row r="4824" spans="1:6" x14ac:dyDescent="0.45">
      <c r="A4824" t="s">
        <v>3614</v>
      </c>
      <c r="B4824" s="1">
        <v>43760</v>
      </c>
      <c r="C4824" s="1">
        <v>43761</v>
      </c>
      <c r="D4824">
        <v>5791</v>
      </c>
      <c r="E4824">
        <v>143.82</v>
      </c>
      <c r="F4824">
        <v>5.75</v>
      </c>
    </row>
    <row r="4825" spans="1:6" x14ac:dyDescent="0.45">
      <c r="A4825" t="s">
        <v>3613</v>
      </c>
      <c r="B4825" s="1">
        <v>43760</v>
      </c>
      <c r="C4825" s="1">
        <v>43761</v>
      </c>
      <c r="D4825">
        <v>5802</v>
      </c>
      <c r="E4825">
        <v>2836.24</v>
      </c>
      <c r="F4825">
        <v>141.81</v>
      </c>
    </row>
    <row r="4826" spans="1:6" x14ac:dyDescent="0.45">
      <c r="A4826" t="s">
        <v>3612</v>
      </c>
      <c r="B4826" s="1">
        <v>43760</v>
      </c>
      <c r="C4826" s="1">
        <v>43761</v>
      </c>
      <c r="D4826">
        <v>5805</v>
      </c>
      <c r="E4826">
        <v>245.76</v>
      </c>
      <c r="F4826">
        <v>9.83</v>
      </c>
    </row>
    <row r="4827" spans="1:6" x14ac:dyDescent="0.45">
      <c r="A4827" t="s">
        <v>3611</v>
      </c>
      <c r="B4827" s="1">
        <v>43760</v>
      </c>
      <c r="C4827" s="1">
        <v>43761</v>
      </c>
      <c r="D4827">
        <v>5814</v>
      </c>
      <c r="E4827">
        <v>940.87</v>
      </c>
      <c r="F4827">
        <v>37.630000000000003</v>
      </c>
    </row>
    <row r="4828" spans="1:6" x14ac:dyDescent="0.45">
      <c r="A4828" t="s">
        <v>3610</v>
      </c>
      <c r="B4828" s="1">
        <v>43760</v>
      </c>
      <c r="C4828" s="1">
        <v>43761</v>
      </c>
      <c r="D4828">
        <v>5815</v>
      </c>
      <c r="E4828">
        <v>4359.42</v>
      </c>
      <c r="F4828">
        <v>217.97</v>
      </c>
    </row>
    <row r="4829" spans="1:6" x14ac:dyDescent="0.45">
      <c r="A4829" t="s">
        <v>3609</v>
      </c>
      <c r="B4829" s="1">
        <v>43760</v>
      </c>
      <c r="C4829" s="1">
        <v>43761</v>
      </c>
      <c r="D4829">
        <v>5816</v>
      </c>
      <c r="E4829">
        <v>3234.8</v>
      </c>
      <c r="F4829">
        <v>129.38999999999999</v>
      </c>
    </row>
    <row r="4830" spans="1:6" x14ac:dyDescent="0.45">
      <c r="A4830" t="s">
        <v>3608</v>
      </c>
      <c r="B4830" s="1">
        <v>43760</v>
      </c>
      <c r="C4830" s="1">
        <v>43761</v>
      </c>
      <c r="D4830">
        <v>5813</v>
      </c>
      <c r="E4830">
        <v>118.41</v>
      </c>
      <c r="F4830">
        <v>4.74</v>
      </c>
    </row>
    <row r="4831" spans="1:6" x14ac:dyDescent="0.45">
      <c r="A4831" t="s">
        <v>3607</v>
      </c>
      <c r="B4831" s="1">
        <v>43761</v>
      </c>
      <c r="C4831" s="1">
        <v>43762</v>
      </c>
      <c r="D4831">
        <v>5868</v>
      </c>
      <c r="E4831">
        <v>412.17</v>
      </c>
      <c r="F4831">
        <v>12.37</v>
      </c>
    </row>
    <row r="4832" spans="1:6" x14ac:dyDescent="0.45">
      <c r="A4832" t="s">
        <v>3606</v>
      </c>
      <c r="B4832" s="1">
        <v>43761</v>
      </c>
      <c r="C4832" s="1">
        <v>43762</v>
      </c>
      <c r="D4832">
        <v>5867</v>
      </c>
      <c r="E4832">
        <v>1033.1199999999999</v>
      </c>
      <c r="F4832">
        <v>41.32</v>
      </c>
    </row>
    <row r="4833" spans="1:6" x14ac:dyDescent="0.45">
      <c r="A4833" t="s">
        <v>3605</v>
      </c>
      <c r="B4833" s="1">
        <v>43761</v>
      </c>
      <c r="C4833" s="1">
        <v>43762</v>
      </c>
      <c r="D4833">
        <v>5860</v>
      </c>
      <c r="E4833">
        <v>795.96</v>
      </c>
      <c r="F4833">
        <v>39.799999999999997</v>
      </c>
    </row>
    <row r="4834" spans="1:6" x14ac:dyDescent="0.45">
      <c r="A4834" t="s">
        <v>3604</v>
      </c>
      <c r="B4834" s="1">
        <v>43761</v>
      </c>
      <c r="C4834" s="1">
        <v>43762</v>
      </c>
      <c r="D4834">
        <v>5874</v>
      </c>
      <c r="E4834">
        <v>971.19</v>
      </c>
      <c r="F4834">
        <v>48.56</v>
      </c>
    </row>
    <row r="4835" spans="1:6" x14ac:dyDescent="0.45">
      <c r="A4835" t="s">
        <v>3603</v>
      </c>
      <c r="B4835" s="1">
        <v>43761</v>
      </c>
      <c r="C4835" s="1">
        <v>43762</v>
      </c>
      <c r="D4835">
        <v>5855</v>
      </c>
      <c r="E4835">
        <v>1900.92</v>
      </c>
      <c r="F4835">
        <v>95.05</v>
      </c>
    </row>
    <row r="4836" spans="1:6" x14ac:dyDescent="0.45">
      <c r="A4836" t="s">
        <v>3602</v>
      </c>
      <c r="B4836" s="1">
        <v>43761</v>
      </c>
      <c r="C4836" s="1">
        <v>43762</v>
      </c>
      <c r="D4836">
        <v>5853</v>
      </c>
      <c r="E4836">
        <v>819.5</v>
      </c>
      <c r="F4836">
        <v>24.59</v>
      </c>
    </row>
    <row r="4837" spans="1:6" x14ac:dyDescent="0.45">
      <c r="A4837" t="s">
        <v>3601</v>
      </c>
      <c r="B4837" s="1">
        <v>43761</v>
      </c>
      <c r="C4837" s="1">
        <v>43762</v>
      </c>
      <c r="D4837">
        <v>5851</v>
      </c>
      <c r="E4837">
        <v>4305.1499999999996</v>
      </c>
      <c r="F4837">
        <v>172.21</v>
      </c>
    </row>
    <row r="4838" spans="1:6" x14ac:dyDescent="0.45">
      <c r="A4838" t="s">
        <v>3600</v>
      </c>
      <c r="B4838" s="1">
        <v>43761</v>
      </c>
      <c r="C4838" s="1">
        <v>43762</v>
      </c>
      <c r="D4838">
        <v>5850</v>
      </c>
      <c r="E4838">
        <v>633.22</v>
      </c>
      <c r="F4838">
        <v>31.66</v>
      </c>
    </row>
    <row r="4839" spans="1:6" x14ac:dyDescent="0.45">
      <c r="A4839" t="s">
        <v>3599</v>
      </c>
      <c r="B4839" s="1">
        <v>43761</v>
      </c>
      <c r="C4839" s="1">
        <v>43762</v>
      </c>
      <c r="D4839">
        <v>5846</v>
      </c>
      <c r="E4839">
        <v>125.94</v>
      </c>
      <c r="F4839">
        <v>6.3</v>
      </c>
    </row>
    <row r="4840" spans="1:6" x14ac:dyDescent="0.45">
      <c r="A4840" t="s">
        <v>3598</v>
      </c>
      <c r="B4840" s="1">
        <v>43761</v>
      </c>
      <c r="C4840" s="1">
        <v>43762</v>
      </c>
      <c r="D4840">
        <v>5875</v>
      </c>
      <c r="E4840">
        <v>1187.3399999999999</v>
      </c>
      <c r="F4840">
        <v>47.49</v>
      </c>
    </row>
    <row r="4841" spans="1:6" x14ac:dyDescent="0.45">
      <c r="A4841" t="s">
        <v>3597</v>
      </c>
      <c r="B4841" s="1">
        <v>43761</v>
      </c>
      <c r="C4841" s="1">
        <v>43762</v>
      </c>
      <c r="D4841">
        <v>5817</v>
      </c>
      <c r="E4841">
        <v>1214.73</v>
      </c>
      <c r="F4841">
        <v>48.59</v>
      </c>
    </row>
    <row r="4842" spans="1:6" x14ac:dyDescent="0.45">
      <c r="A4842" t="s">
        <v>3596</v>
      </c>
      <c r="B4842" s="1">
        <v>43761</v>
      </c>
      <c r="C4842" s="1">
        <v>43762</v>
      </c>
      <c r="D4842">
        <v>5863</v>
      </c>
      <c r="E4842">
        <v>3923.12</v>
      </c>
      <c r="F4842">
        <v>196.16</v>
      </c>
    </row>
    <row r="4843" spans="1:6" x14ac:dyDescent="0.45">
      <c r="A4843" t="s">
        <v>3595</v>
      </c>
      <c r="B4843" s="1">
        <v>43761</v>
      </c>
      <c r="C4843" s="1">
        <v>43762</v>
      </c>
      <c r="D4843">
        <v>5820</v>
      </c>
      <c r="E4843">
        <v>985.78</v>
      </c>
      <c r="F4843">
        <v>49.29</v>
      </c>
    </row>
    <row r="4844" spans="1:6" x14ac:dyDescent="0.45">
      <c r="A4844" t="s">
        <v>3594</v>
      </c>
      <c r="B4844" s="1">
        <v>43761</v>
      </c>
      <c r="C4844" s="1">
        <v>43762</v>
      </c>
      <c r="D4844">
        <v>5824</v>
      </c>
      <c r="E4844">
        <v>1489</v>
      </c>
      <c r="F4844">
        <v>74.45</v>
      </c>
    </row>
    <row r="4845" spans="1:6" x14ac:dyDescent="0.45">
      <c r="A4845" t="s">
        <v>3593</v>
      </c>
      <c r="B4845" s="1">
        <v>43761</v>
      </c>
      <c r="C4845" s="1">
        <v>43762</v>
      </c>
      <c r="D4845">
        <v>5841</v>
      </c>
      <c r="E4845">
        <v>1419.2</v>
      </c>
      <c r="F4845">
        <v>42.58</v>
      </c>
    </row>
    <row r="4846" spans="1:6" x14ac:dyDescent="0.45">
      <c r="A4846" t="s">
        <v>3592</v>
      </c>
      <c r="B4846" s="1">
        <v>43761</v>
      </c>
      <c r="C4846" s="1">
        <v>43762</v>
      </c>
      <c r="D4846">
        <v>5830</v>
      </c>
      <c r="E4846">
        <v>1318.96</v>
      </c>
      <c r="F4846">
        <v>39.57</v>
      </c>
    </row>
    <row r="4847" spans="1:6" x14ac:dyDescent="0.45">
      <c r="A4847" t="s">
        <v>3591</v>
      </c>
      <c r="B4847" s="1">
        <v>43761</v>
      </c>
      <c r="C4847" s="1">
        <v>43762</v>
      </c>
      <c r="D4847">
        <v>5811</v>
      </c>
      <c r="E4847">
        <v>315.77999999999997</v>
      </c>
      <c r="F4847">
        <v>15.79</v>
      </c>
    </row>
    <row r="4848" spans="1:6" x14ac:dyDescent="0.45">
      <c r="A4848" t="s">
        <v>3590</v>
      </c>
      <c r="B4848" s="1">
        <v>43761</v>
      </c>
      <c r="C4848" s="1">
        <v>43762</v>
      </c>
      <c r="D4848">
        <v>5809</v>
      </c>
      <c r="E4848">
        <v>6190.96</v>
      </c>
      <c r="F4848">
        <v>309.55</v>
      </c>
    </row>
    <row r="4849" spans="1:6" x14ac:dyDescent="0.45">
      <c r="A4849" t="s">
        <v>3589</v>
      </c>
      <c r="B4849" s="1">
        <v>43761</v>
      </c>
      <c r="C4849" s="1">
        <v>43762</v>
      </c>
      <c r="D4849">
        <v>5833</v>
      </c>
      <c r="E4849">
        <v>1227.1199999999999</v>
      </c>
      <c r="F4849">
        <v>36.81</v>
      </c>
    </row>
    <row r="4850" spans="1:6" x14ac:dyDescent="0.45">
      <c r="A4850" t="s">
        <v>3588</v>
      </c>
      <c r="B4850" s="1">
        <v>43761</v>
      </c>
      <c r="C4850" s="1">
        <v>43762</v>
      </c>
      <c r="D4850">
        <v>5818</v>
      </c>
      <c r="E4850">
        <v>404.76</v>
      </c>
      <c r="F4850">
        <v>20.239999999999998</v>
      </c>
    </row>
    <row r="4851" spans="1:6" x14ac:dyDescent="0.45">
      <c r="A4851" t="s">
        <v>3587</v>
      </c>
      <c r="B4851" s="1">
        <v>43761</v>
      </c>
      <c r="C4851" s="1">
        <v>43762</v>
      </c>
      <c r="D4851">
        <v>5836</v>
      </c>
      <c r="E4851">
        <v>1957.12</v>
      </c>
      <c r="F4851">
        <v>97.86</v>
      </c>
    </row>
    <row r="4852" spans="1:6" x14ac:dyDescent="0.45">
      <c r="A4852" t="s">
        <v>3586</v>
      </c>
      <c r="B4852" s="1">
        <v>43761</v>
      </c>
      <c r="C4852" s="1">
        <v>43762</v>
      </c>
      <c r="D4852">
        <v>5837</v>
      </c>
      <c r="E4852">
        <v>965.51</v>
      </c>
      <c r="F4852">
        <v>48.28</v>
      </c>
    </row>
    <row r="4853" spans="1:6" x14ac:dyDescent="0.45">
      <c r="A4853" t="s">
        <v>3585</v>
      </c>
      <c r="B4853" s="1">
        <v>43761</v>
      </c>
      <c r="C4853" s="1">
        <v>43762</v>
      </c>
      <c r="D4853">
        <v>5838</v>
      </c>
      <c r="E4853">
        <v>665.64</v>
      </c>
      <c r="F4853">
        <v>26.63</v>
      </c>
    </row>
    <row r="4854" spans="1:6" x14ac:dyDescent="0.45">
      <c r="A4854" t="s">
        <v>3584</v>
      </c>
      <c r="B4854" s="1">
        <v>43761</v>
      </c>
      <c r="C4854" s="1">
        <v>43762</v>
      </c>
      <c r="D4854">
        <v>5839</v>
      </c>
      <c r="E4854">
        <v>1479.44</v>
      </c>
      <c r="F4854">
        <v>73.97</v>
      </c>
    </row>
    <row r="4855" spans="1:6" x14ac:dyDescent="0.45">
      <c r="A4855" t="s">
        <v>3583</v>
      </c>
      <c r="B4855" s="1">
        <v>43761</v>
      </c>
      <c r="C4855" s="1">
        <v>43762</v>
      </c>
      <c r="D4855">
        <v>5806</v>
      </c>
      <c r="E4855">
        <v>1133.46</v>
      </c>
      <c r="F4855">
        <v>56.67</v>
      </c>
    </row>
    <row r="4856" spans="1:6" x14ac:dyDescent="0.45">
      <c r="A4856" t="s">
        <v>3582</v>
      </c>
      <c r="B4856" s="1">
        <v>43762</v>
      </c>
      <c r="C4856" s="1">
        <v>43763</v>
      </c>
      <c r="D4856">
        <v>5899</v>
      </c>
      <c r="E4856">
        <v>527.70000000000005</v>
      </c>
      <c r="F4856">
        <v>15.83</v>
      </c>
    </row>
    <row r="4857" spans="1:6" x14ac:dyDescent="0.45">
      <c r="A4857" t="s">
        <v>3581</v>
      </c>
      <c r="B4857" s="1">
        <v>43762</v>
      </c>
      <c r="C4857" s="1">
        <v>43763</v>
      </c>
      <c r="D4857">
        <v>5900</v>
      </c>
      <c r="E4857">
        <v>1127.2</v>
      </c>
      <c r="F4857">
        <v>33.82</v>
      </c>
    </row>
    <row r="4858" spans="1:6" x14ac:dyDescent="0.45">
      <c r="A4858" t="s">
        <v>3580</v>
      </c>
      <c r="B4858" s="1">
        <v>43762</v>
      </c>
      <c r="C4858" s="1">
        <v>43763</v>
      </c>
      <c r="D4858">
        <v>5898</v>
      </c>
      <c r="E4858">
        <v>2387.04</v>
      </c>
      <c r="F4858">
        <v>71.61</v>
      </c>
    </row>
    <row r="4859" spans="1:6" x14ac:dyDescent="0.45">
      <c r="A4859" t="s">
        <v>3579</v>
      </c>
      <c r="B4859" s="1">
        <v>43762</v>
      </c>
      <c r="C4859" s="1">
        <v>43763</v>
      </c>
      <c r="D4859">
        <v>5888</v>
      </c>
      <c r="E4859">
        <v>1423.8</v>
      </c>
      <c r="F4859">
        <v>71.19</v>
      </c>
    </row>
    <row r="4860" spans="1:6" x14ac:dyDescent="0.45">
      <c r="A4860" t="s">
        <v>3578</v>
      </c>
      <c r="B4860" s="1">
        <v>43762</v>
      </c>
      <c r="C4860" s="1">
        <v>43763</v>
      </c>
      <c r="D4860">
        <v>5886</v>
      </c>
      <c r="E4860">
        <v>274.77999999999997</v>
      </c>
      <c r="F4860">
        <v>13.74</v>
      </c>
    </row>
    <row r="4861" spans="1:6" x14ac:dyDescent="0.45">
      <c r="A4861" t="s">
        <v>3577</v>
      </c>
      <c r="B4861" s="1">
        <v>43762</v>
      </c>
      <c r="C4861" s="1">
        <v>43763</v>
      </c>
      <c r="D4861">
        <v>5881</v>
      </c>
      <c r="E4861">
        <v>425.85</v>
      </c>
      <c r="F4861">
        <v>21.29</v>
      </c>
    </row>
    <row r="4862" spans="1:6" x14ac:dyDescent="0.45">
      <c r="A4862" t="s">
        <v>3576</v>
      </c>
      <c r="B4862" s="1">
        <v>43762</v>
      </c>
      <c r="C4862" s="1">
        <v>43763</v>
      </c>
      <c r="D4862">
        <v>5876</v>
      </c>
      <c r="E4862">
        <v>1989.9</v>
      </c>
      <c r="F4862">
        <v>79.599999999999994</v>
      </c>
    </row>
    <row r="4863" spans="1:6" x14ac:dyDescent="0.45">
      <c r="A4863" t="s">
        <v>3575</v>
      </c>
      <c r="B4863" s="1">
        <v>43762</v>
      </c>
      <c r="C4863" s="1">
        <v>43763</v>
      </c>
      <c r="D4863">
        <v>5871</v>
      </c>
      <c r="E4863">
        <v>986.58</v>
      </c>
      <c r="F4863">
        <v>39.46</v>
      </c>
    </row>
    <row r="4864" spans="1:6" x14ac:dyDescent="0.45">
      <c r="A4864" t="s">
        <v>3574</v>
      </c>
      <c r="B4864" s="1">
        <v>43762</v>
      </c>
      <c r="C4864" s="1">
        <v>43763</v>
      </c>
      <c r="D4864">
        <v>5870</v>
      </c>
      <c r="E4864">
        <v>1858.56</v>
      </c>
      <c r="F4864">
        <v>55.76</v>
      </c>
    </row>
    <row r="4865" spans="1:6" x14ac:dyDescent="0.45">
      <c r="A4865" t="s">
        <v>3573</v>
      </c>
      <c r="B4865" s="1">
        <v>43762</v>
      </c>
      <c r="C4865" s="1">
        <v>43763</v>
      </c>
      <c r="D4865">
        <v>5889</v>
      </c>
      <c r="E4865">
        <v>1518.09</v>
      </c>
      <c r="F4865">
        <v>75.900000000000006</v>
      </c>
    </row>
    <row r="4866" spans="1:6" x14ac:dyDescent="0.45">
      <c r="A4866" t="s">
        <v>3572</v>
      </c>
      <c r="B4866" s="1">
        <v>43762</v>
      </c>
      <c r="C4866" s="1">
        <v>43763</v>
      </c>
      <c r="D4866">
        <v>5840</v>
      </c>
      <c r="E4866">
        <v>422.82</v>
      </c>
      <c r="F4866">
        <v>21.14</v>
      </c>
    </row>
    <row r="4867" spans="1:6" x14ac:dyDescent="0.45">
      <c r="A4867" t="s">
        <v>3571</v>
      </c>
      <c r="B4867" s="1">
        <v>43762</v>
      </c>
      <c r="C4867" s="1">
        <v>43763</v>
      </c>
      <c r="D4867">
        <v>5858</v>
      </c>
      <c r="E4867">
        <v>2342.2199999999998</v>
      </c>
      <c r="F4867">
        <v>70.27</v>
      </c>
    </row>
    <row r="4868" spans="1:6" x14ac:dyDescent="0.45">
      <c r="A4868" t="s">
        <v>3570</v>
      </c>
      <c r="B4868" s="1">
        <v>43762</v>
      </c>
      <c r="C4868" s="1">
        <v>43763</v>
      </c>
      <c r="D4868">
        <v>5831</v>
      </c>
      <c r="E4868">
        <v>3768.4</v>
      </c>
      <c r="F4868">
        <v>113.05</v>
      </c>
    </row>
    <row r="4869" spans="1:6" x14ac:dyDescent="0.45">
      <c r="A4869" t="s">
        <v>3569</v>
      </c>
      <c r="B4869" s="1">
        <v>43762</v>
      </c>
      <c r="C4869" s="1">
        <v>43763</v>
      </c>
      <c r="D4869">
        <v>5857</v>
      </c>
      <c r="E4869">
        <v>1562.1</v>
      </c>
      <c r="F4869">
        <v>46.86</v>
      </c>
    </row>
    <row r="4870" spans="1:6" x14ac:dyDescent="0.45">
      <c r="A4870" t="s">
        <v>3568</v>
      </c>
      <c r="B4870" s="1">
        <v>43762</v>
      </c>
      <c r="C4870" s="1">
        <v>43763</v>
      </c>
      <c r="D4870">
        <v>5856</v>
      </c>
      <c r="E4870">
        <v>116.4</v>
      </c>
      <c r="F4870">
        <v>5.82</v>
      </c>
    </row>
    <row r="4871" spans="1:6" x14ac:dyDescent="0.45">
      <c r="A4871" t="s">
        <v>3567</v>
      </c>
      <c r="B4871" s="1">
        <v>43762</v>
      </c>
      <c r="C4871" s="1">
        <v>43763</v>
      </c>
      <c r="D4871">
        <v>5828</v>
      </c>
      <c r="E4871">
        <v>1589.3</v>
      </c>
      <c r="F4871">
        <v>47.68</v>
      </c>
    </row>
    <row r="4872" spans="1:6" x14ac:dyDescent="0.45">
      <c r="A4872" t="s">
        <v>3566</v>
      </c>
      <c r="B4872" s="1">
        <v>43762</v>
      </c>
      <c r="C4872" s="1">
        <v>43763</v>
      </c>
      <c r="D4872">
        <v>5848</v>
      </c>
      <c r="E4872">
        <v>3546.88</v>
      </c>
      <c r="F4872">
        <v>106.41</v>
      </c>
    </row>
    <row r="4873" spans="1:6" x14ac:dyDescent="0.45">
      <c r="A4873" t="s">
        <v>3565</v>
      </c>
      <c r="B4873" s="1">
        <v>43762</v>
      </c>
      <c r="C4873" s="1">
        <v>43763</v>
      </c>
      <c r="D4873">
        <v>5854</v>
      </c>
      <c r="E4873">
        <v>2380.29</v>
      </c>
      <c r="F4873">
        <v>71.41</v>
      </c>
    </row>
    <row r="4874" spans="1:6" x14ac:dyDescent="0.45">
      <c r="A4874" t="s">
        <v>3564</v>
      </c>
      <c r="B4874" s="1">
        <v>43762</v>
      </c>
      <c r="C4874" s="1">
        <v>43763</v>
      </c>
      <c r="D4874">
        <v>5861</v>
      </c>
      <c r="E4874">
        <v>208.89</v>
      </c>
      <c r="F4874">
        <v>10.44</v>
      </c>
    </row>
    <row r="4875" spans="1:6" x14ac:dyDescent="0.45">
      <c r="A4875" t="s">
        <v>3563</v>
      </c>
      <c r="B4875" s="1">
        <v>43762</v>
      </c>
      <c r="C4875" s="1">
        <v>43763</v>
      </c>
      <c r="D4875">
        <v>5835</v>
      </c>
      <c r="E4875">
        <v>3442.23</v>
      </c>
      <c r="F4875">
        <v>103.27</v>
      </c>
    </row>
    <row r="4876" spans="1:6" x14ac:dyDescent="0.45">
      <c r="A4876" t="s">
        <v>3562</v>
      </c>
      <c r="B4876" s="1">
        <v>43763</v>
      </c>
      <c r="C4876" s="1">
        <v>43764</v>
      </c>
      <c r="D4876">
        <v>5901</v>
      </c>
      <c r="E4876">
        <v>2668.9</v>
      </c>
      <c r="F4876">
        <v>106.76</v>
      </c>
    </row>
    <row r="4877" spans="1:6" x14ac:dyDescent="0.45">
      <c r="A4877" t="s">
        <v>3561</v>
      </c>
      <c r="B4877" s="1">
        <v>43763</v>
      </c>
      <c r="C4877" s="1">
        <v>43764</v>
      </c>
      <c r="D4877">
        <v>5852</v>
      </c>
      <c r="E4877">
        <v>6730.2</v>
      </c>
      <c r="F4877">
        <v>201.91</v>
      </c>
    </row>
    <row r="4878" spans="1:6" x14ac:dyDescent="0.45">
      <c r="A4878" t="s">
        <v>3560</v>
      </c>
      <c r="B4878" s="1">
        <v>43763</v>
      </c>
      <c r="C4878" s="1">
        <v>43764</v>
      </c>
      <c r="D4878">
        <v>5912</v>
      </c>
      <c r="E4878">
        <v>3266.96</v>
      </c>
      <c r="F4878">
        <v>98.01</v>
      </c>
    </row>
    <row r="4879" spans="1:6" x14ac:dyDescent="0.45">
      <c r="A4879" t="s">
        <v>3559</v>
      </c>
      <c r="B4879" s="1">
        <v>43763</v>
      </c>
      <c r="C4879" s="1">
        <v>43764</v>
      </c>
      <c r="D4879">
        <v>5897</v>
      </c>
      <c r="E4879">
        <v>289.42</v>
      </c>
      <c r="F4879">
        <v>8.68</v>
      </c>
    </row>
    <row r="4880" spans="1:6" x14ac:dyDescent="0.45">
      <c r="A4880" t="s">
        <v>3558</v>
      </c>
      <c r="B4880" s="1">
        <v>43763</v>
      </c>
      <c r="C4880" s="1">
        <v>43764</v>
      </c>
      <c r="D4880">
        <v>5916</v>
      </c>
      <c r="E4880">
        <v>4135.01</v>
      </c>
      <c r="F4880">
        <v>165.4</v>
      </c>
    </row>
    <row r="4881" spans="1:6" x14ac:dyDescent="0.45">
      <c r="A4881" t="s">
        <v>3557</v>
      </c>
      <c r="B4881" s="1">
        <v>43763</v>
      </c>
      <c r="C4881" s="1">
        <v>43764</v>
      </c>
      <c r="D4881">
        <v>5917</v>
      </c>
      <c r="E4881">
        <v>1264.0999999999999</v>
      </c>
      <c r="F4881">
        <v>50.56</v>
      </c>
    </row>
    <row r="4882" spans="1:6" x14ac:dyDescent="0.45">
      <c r="A4882" t="s">
        <v>3556</v>
      </c>
      <c r="B4882" s="1">
        <v>43763</v>
      </c>
      <c r="C4882" s="1">
        <v>43764</v>
      </c>
      <c r="D4882">
        <v>5921</v>
      </c>
      <c r="E4882">
        <v>5267.22</v>
      </c>
      <c r="F4882">
        <v>210.69</v>
      </c>
    </row>
    <row r="4883" spans="1:6" x14ac:dyDescent="0.45">
      <c r="A4883" t="s">
        <v>3555</v>
      </c>
      <c r="B4883" s="1">
        <v>43763</v>
      </c>
      <c r="C4883" s="1">
        <v>43764</v>
      </c>
      <c r="D4883">
        <v>5904</v>
      </c>
      <c r="E4883">
        <v>823.29</v>
      </c>
      <c r="F4883">
        <v>32.93</v>
      </c>
    </row>
    <row r="4884" spans="1:6" x14ac:dyDescent="0.45">
      <c r="A4884" t="s">
        <v>3554</v>
      </c>
      <c r="B4884" s="1">
        <v>43763</v>
      </c>
      <c r="C4884" s="1">
        <v>43764</v>
      </c>
      <c r="D4884">
        <v>5892</v>
      </c>
      <c r="E4884">
        <v>1259.5</v>
      </c>
      <c r="F4884">
        <v>37.78</v>
      </c>
    </row>
    <row r="4885" spans="1:6" x14ac:dyDescent="0.45">
      <c r="A4885" t="s">
        <v>3553</v>
      </c>
      <c r="B4885" s="1">
        <v>43763</v>
      </c>
      <c r="C4885" s="1">
        <v>43764</v>
      </c>
      <c r="D4885">
        <v>5891</v>
      </c>
      <c r="E4885">
        <v>1139.4000000000001</v>
      </c>
      <c r="F4885">
        <v>34.18</v>
      </c>
    </row>
    <row r="4886" spans="1:6" x14ac:dyDescent="0.45">
      <c r="A4886" t="s">
        <v>3552</v>
      </c>
      <c r="B4886" s="1">
        <v>43763</v>
      </c>
      <c r="C4886" s="1">
        <v>43764</v>
      </c>
      <c r="D4886">
        <v>5890</v>
      </c>
      <c r="E4886">
        <v>307.77999999999997</v>
      </c>
      <c r="F4886">
        <v>9.23</v>
      </c>
    </row>
    <row r="4887" spans="1:6" x14ac:dyDescent="0.45">
      <c r="A4887" t="s">
        <v>3551</v>
      </c>
      <c r="B4887" s="1">
        <v>43763</v>
      </c>
      <c r="C4887" s="1">
        <v>43764</v>
      </c>
      <c r="D4887">
        <v>5905</v>
      </c>
      <c r="E4887">
        <v>2748.4</v>
      </c>
      <c r="F4887">
        <v>109.94</v>
      </c>
    </row>
    <row r="4888" spans="1:6" x14ac:dyDescent="0.45">
      <c r="A4888" t="s">
        <v>3550</v>
      </c>
      <c r="B4888" s="1">
        <v>43763</v>
      </c>
      <c r="C4888" s="1">
        <v>43764</v>
      </c>
      <c r="D4888">
        <v>5866</v>
      </c>
      <c r="E4888">
        <v>709.14</v>
      </c>
      <c r="F4888">
        <v>28.37</v>
      </c>
    </row>
    <row r="4889" spans="1:6" x14ac:dyDescent="0.45">
      <c r="A4889" t="s">
        <v>3549</v>
      </c>
      <c r="B4889" s="1">
        <v>43763</v>
      </c>
      <c r="C4889" s="1">
        <v>43764</v>
      </c>
      <c r="D4889">
        <v>5887</v>
      </c>
      <c r="E4889">
        <v>611.79</v>
      </c>
      <c r="F4889">
        <v>30.59</v>
      </c>
    </row>
    <row r="4890" spans="1:6" x14ac:dyDescent="0.45">
      <c r="A4890" t="s">
        <v>3548</v>
      </c>
      <c r="B4890" s="1">
        <v>43763</v>
      </c>
      <c r="C4890" s="1">
        <v>43764</v>
      </c>
      <c r="D4890">
        <v>5859</v>
      </c>
      <c r="E4890">
        <v>2833.81</v>
      </c>
      <c r="F4890">
        <v>113.35</v>
      </c>
    </row>
    <row r="4891" spans="1:6" x14ac:dyDescent="0.45">
      <c r="A4891" t="s">
        <v>3547</v>
      </c>
      <c r="B4891" s="1">
        <v>43763</v>
      </c>
      <c r="C4891" s="1">
        <v>43764</v>
      </c>
      <c r="D4891">
        <v>5864</v>
      </c>
      <c r="E4891">
        <v>2167.92</v>
      </c>
      <c r="F4891">
        <v>108.4</v>
      </c>
    </row>
    <row r="4892" spans="1:6" x14ac:dyDescent="0.45">
      <c r="A4892" t="s">
        <v>3546</v>
      </c>
      <c r="B4892" s="1">
        <v>43763</v>
      </c>
      <c r="C4892" s="1">
        <v>43764</v>
      </c>
      <c r="D4892">
        <v>5869</v>
      </c>
      <c r="E4892">
        <v>2734.74</v>
      </c>
      <c r="F4892">
        <v>82.04</v>
      </c>
    </row>
    <row r="4893" spans="1:6" x14ac:dyDescent="0.45">
      <c r="A4893" t="s">
        <v>3545</v>
      </c>
      <c r="B4893" s="1">
        <v>43763</v>
      </c>
      <c r="C4893" s="1">
        <v>43764</v>
      </c>
      <c r="D4893">
        <v>5862</v>
      </c>
      <c r="E4893">
        <v>1083.44</v>
      </c>
      <c r="F4893">
        <v>54.17</v>
      </c>
    </row>
    <row r="4894" spans="1:6" x14ac:dyDescent="0.45">
      <c r="A4894" t="s">
        <v>3544</v>
      </c>
      <c r="B4894" s="1">
        <v>43763</v>
      </c>
      <c r="C4894" s="1">
        <v>43764</v>
      </c>
      <c r="D4894">
        <v>5872</v>
      </c>
      <c r="E4894">
        <v>1563.52</v>
      </c>
      <c r="F4894">
        <v>78.180000000000007</v>
      </c>
    </row>
    <row r="4895" spans="1:6" x14ac:dyDescent="0.45">
      <c r="A4895" t="s">
        <v>3543</v>
      </c>
      <c r="B4895" s="1">
        <v>43763</v>
      </c>
      <c r="C4895" s="1">
        <v>43764</v>
      </c>
      <c r="D4895">
        <v>5873</v>
      </c>
      <c r="E4895">
        <v>1231.02</v>
      </c>
      <c r="F4895">
        <v>49.24</v>
      </c>
    </row>
    <row r="4896" spans="1:6" x14ac:dyDescent="0.45">
      <c r="A4896" t="s">
        <v>3542</v>
      </c>
      <c r="B4896" s="1">
        <v>43763</v>
      </c>
      <c r="C4896" s="1">
        <v>43764</v>
      </c>
      <c r="D4896">
        <v>5865</v>
      </c>
      <c r="E4896">
        <v>2697.59</v>
      </c>
      <c r="F4896">
        <v>107.9</v>
      </c>
    </row>
    <row r="4897" spans="1:6" x14ac:dyDescent="0.45">
      <c r="A4897" t="s">
        <v>3541</v>
      </c>
      <c r="B4897" s="1">
        <v>43763</v>
      </c>
      <c r="C4897" s="1">
        <v>43764</v>
      </c>
      <c r="D4897">
        <v>5877</v>
      </c>
      <c r="E4897">
        <v>635.6</v>
      </c>
      <c r="F4897">
        <v>25.42</v>
      </c>
    </row>
    <row r="4898" spans="1:6" x14ac:dyDescent="0.45">
      <c r="A4898" t="s">
        <v>3540</v>
      </c>
      <c r="B4898" s="1">
        <v>43763</v>
      </c>
      <c r="C4898" s="1">
        <v>43764</v>
      </c>
      <c r="D4898">
        <v>5909</v>
      </c>
      <c r="E4898">
        <v>2716.98</v>
      </c>
      <c r="F4898">
        <v>81.510000000000005</v>
      </c>
    </row>
    <row r="4899" spans="1:6" x14ac:dyDescent="0.45">
      <c r="A4899" t="s">
        <v>3539</v>
      </c>
      <c r="B4899" s="1">
        <v>43763</v>
      </c>
      <c r="C4899" s="1">
        <v>43764</v>
      </c>
      <c r="D4899">
        <v>5879</v>
      </c>
      <c r="E4899">
        <v>2671.68</v>
      </c>
      <c r="F4899">
        <v>133.58000000000001</v>
      </c>
    </row>
    <row r="4900" spans="1:6" x14ac:dyDescent="0.45">
      <c r="A4900" t="s">
        <v>3538</v>
      </c>
      <c r="B4900" s="1">
        <v>43763</v>
      </c>
      <c r="C4900" s="1">
        <v>43764</v>
      </c>
      <c r="D4900">
        <v>5884</v>
      </c>
      <c r="E4900">
        <v>2959.95</v>
      </c>
      <c r="F4900">
        <v>148</v>
      </c>
    </row>
    <row r="4901" spans="1:6" x14ac:dyDescent="0.45">
      <c r="A4901" t="s">
        <v>3537</v>
      </c>
      <c r="B4901" s="1">
        <v>43766</v>
      </c>
      <c r="C4901" s="1">
        <v>43767</v>
      </c>
      <c r="D4901">
        <v>5943</v>
      </c>
      <c r="E4901">
        <v>502.89</v>
      </c>
      <c r="F4901">
        <v>25.14</v>
      </c>
    </row>
    <row r="4902" spans="1:6" x14ac:dyDescent="0.45">
      <c r="A4902" t="s">
        <v>3536</v>
      </c>
      <c r="B4902" s="1">
        <v>43766</v>
      </c>
      <c r="C4902" s="1">
        <v>43767</v>
      </c>
      <c r="D4902">
        <v>5927</v>
      </c>
      <c r="E4902">
        <v>2606.38</v>
      </c>
      <c r="F4902">
        <v>104.26</v>
      </c>
    </row>
    <row r="4903" spans="1:6" x14ac:dyDescent="0.45">
      <c r="A4903" t="s">
        <v>3535</v>
      </c>
      <c r="B4903" s="1">
        <v>43766</v>
      </c>
      <c r="C4903" s="1">
        <v>43767</v>
      </c>
      <c r="D4903">
        <v>5932</v>
      </c>
      <c r="E4903">
        <v>2715.09</v>
      </c>
      <c r="F4903">
        <v>135.75</v>
      </c>
    </row>
    <row r="4904" spans="1:6" x14ac:dyDescent="0.45">
      <c r="A4904" t="s">
        <v>3534</v>
      </c>
      <c r="B4904" s="1">
        <v>43766</v>
      </c>
      <c r="C4904" s="1">
        <v>43767</v>
      </c>
      <c r="D4904">
        <v>5914</v>
      </c>
      <c r="E4904">
        <v>1647.45</v>
      </c>
      <c r="F4904">
        <v>82.37</v>
      </c>
    </row>
    <row r="4905" spans="1:6" x14ac:dyDescent="0.45">
      <c r="A4905" t="s">
        <v>3533</v>
      </c>
      <c r="B4905" s="1">
        <v>43766</v>
      </c>
      <c r="C4905" s="1">
        <v>43767</v>
      </c>
      <c r="D4905">
        <v>5930</v>
      </c>
      <c r="E4905">
        <v>373.78</v>
      </c>
      <c r="F4905">
        <v>14.95</v>
      </c>
    </row>
    <row r="4906" spans="1:6" x14ac:dyDescent="0.45">
      <c r="A4906" t="s">
        <v>3532</v>
      </c>
      <c r="B4906" s="1">
        <v>43766</v>
      </c>
      <c r="C4906" s="1">
        <v>43767</v>
      </c>
      <c r="D4906">
        <v>5910</v>
      </c>
      <c r="E4906">
        <v>5763.42</v>
      </c>
      <c r="F4906">
        <v>288.17</v>
      </c>
    </row>
    <row r="4907" spans="1:6" x14ac:dyDescent="0.45">
      <c r="A4907" t="s">
        <v>3531</v>
      </c>
      <c r="B4907" s="1">
        <v>43766</v>
      </c>
      <c r="C4907" s="1">
        <v>43767</v>
      </c>
      <c r="D4907">
        <v>5911</v>
      </c>
      <c r="E4907">
        <v>2220.79</v>
      </c>
      <c r="F4907">
        <v>88.83</v>
      </c>
    </row>
    <row r="4908" spans="1:6" x14ac:dyDescent="0.45">
      <c r="A4908" t="s">
        <v>3530</v>
      </c>
      <c r="B4908" s="1">
        <v>43766</v>
      </c>
      <c r="C4908" s="1">
        <v>43767</v>
      </c>
      <c r="D4908">
        <v>5940</v>
      </c>
      <c r="E4908">
        <v>1707.2</v>
      </c>
      <c r="F4908">
        <v>85.36</v>
      </c>
    </row>
    <row r="4909" spans="1:6" x14ac:dyDescent="0.45">
      <c r="A4909" t="s">
        <v>3529</v>
      </c>
      <c r="B4909" s="1">
        <v>43766</v>
      </c>
      <c r="C4909" s="1">
        <v>43767</v>
      </c>
      <c r="D4909">
        <v>5947</v>
      </c>
      <c r="E4909">
        <v>2663.8</v>
      </c>
      <c r="F4909">
        <v>133.19</v>
      </c>
    </row>
    <row r="4910" spans="1:6" x14ac:dyDescent="0.45">
      <c r="A4910" t="s">
        <v>3528</v>
      </c>
      <c r="B4910" s="1">
        <v>43766</v>
      </c>
      <c r="C4910" s="1">
        <v>43767</v>
      </c>
      <c r="D4910">
        <v>5878</v>
      </c>
      <c r="E4910">
        <v>2008.6</v>
      </c>
      <c r="F4910">
        <v>80.34</v>
      </c>
    </row>
    <row r="4911" spans="1:6" x14ac:dyDescent="0.45">
      <c r="A4911" t="s">
        <v>3527</v>
      </c>
      <c r="B4911" s="1">
        <v>43766</v>
      </c>
      <c r="C4911" s="1">
        <v>43767</v>
      </c>
      <c r="D4911">
        <v>5907</v>
      </c>
      <c r="E4911">
        <v>3287.46</v>
      </c>
      <c r="F4911">
        <v>131.5</v>
      </c>
    </row>
    <row r="4912" spans="1:6" x14ac:dyDescent="0.45">
      <c r="A4912" t="s">
        <v>3526</v>
      </c>
      <c r="B4912" s="1">
        <v>43766</v>
      </c>
      <c r="C4912" s="1">
        <v>43767</v>
      </c>
      <c r="D4912">
        <v>5936</v>
      </c>
      <c r="E4912">
        <v>45.98</v>
      </c>
      <c r="F4912">
        <v>1.84</v>
      </c>
    </row>
    <row r="4913" spans="1:6" x14ac:dyDescent="0.45">
      <c r="A4913" t="s">
        <v>3525</v>
      </c>
      <c r="B4913" s="1">
        <v>43766</v>
      </c>
      <c r="C4913" s="1">
        <v>43767</v>
      </c>
      <c r="D4913">
        <v>5880</v>
      </c>
      <c r="E4913">
        <v>2550.35</v>
      </c>
      <c r="F4913">
        <v>102.01</v>
      </c>
    </row>
    <row r="4914" spans="1:6" x14ac:dyDescent="0.45">
      <c r="A4914" t="s">
        <v>3524</v>
      </c>
      <c r="B4914" s="1">
        <v>43766</v>
      </c>
      <c r="C4914" s="1">
        <v>43767</v>
      </c>
      <c r="D4914">
        <v>5902</v>
      </c>
      <c r="E4914">
        <v>4818.8</v>
      </c>
      <c r="F4914">
        <v>192.75</v>
      </c>
    </row>
    <row r="4915" spans="1:6" x14ac:dyDescent="0.45">
      <c r="A4915" t="s">
        <v>3523</v>
      </c>
      <c r="B4915" s="1">
        <v>43766</v>
      </c>
      <c r="C4915" s="1">
        <v>43767</v>
      </c>
      <c r="D4915">
        <v>5882</v>
      </c>
      <c r="E4915">
        <v>4210.5600000000004</v>
      </c>
      <c r="F4915">
        <v>210.53</v>
      </c>
    </row>
    <row r="4916" spans="1:6" x14ac:dyDescent="0.45">
      <c r="A4916" t="s">
        <v>3522</v>
      </c>
      <c r="B4916" s="1">
        <v>43766</v>
      </c>
      <c r="C4916" s="1">
        <v>43767</v>
      </c>
      <c r="D4916">
        <v>5896</v>
      </c>
      <c r="E4916">
        <v>4048.98</v>
      </c>
      <c r="F4916">
        <v>121.47</v>
      </c>
    </row>
    <row r="4917" spans="1:6" x14ac:dyDescent="0.45">
      <c r="A4917" t="s">
        <v>3521</v>
      </c>
      <c r="B4917" s="1">
        <v>43766</v>
      </c>
      <c r="C4917" s="1">
        <v>43767</v>
      </c>
      <c r="D4917">
        <v>5895</v>
      </c>
      <c r="E4917">
        <v>680.7</v>
      </c>
      <c r="F4917">
        <v>20.420000000000002</v>
      </c>
    </row>
    <row r="4918" spans="1:6" x14ac:dyDescent="0.45">
      <c r="A4918" t="s">
        <v>3520</v>
      </c>
      <c r="B4918" s="1">
        <v>43766</v>
      </c>
      <c r="C4918" s="1">
        <v>43767</v>
      </c>
      <c r="D4918">
        <v>5883</v>
      </c>
      <c r="E4918">
        <v>2639.7</v>
      </c>
      <c r="F4918">
        <v>79.19</v>
      </c>
    </row>
    <row r="4919" spans="1:6" x14ac:dyDescent="0.45">
      <c r="A4919" t="s">
        <v>3519</v>
      </c>
      <c r="B4919" s="1">
        <v>43766</v>
      </c>
      <c r="C4919" s="1">
        <v>43767</v>
      </c>
      <c r="D4919">
        <v>5885</v>
      </c>
      <c r="E4919">
        <v>1667.12</v>
      </c>
      <c r="F4919">
        <v>83.36</v>
      </c>
    </row>
    <row r="4920" spans="1:6" x14ac:dyDescent="0.45">
      <c r="A4920" t="s">
        <v>3518</v>
      </c>
      <c r="B4920" s="1">
        <v>43766</v>
      </c>
      <c r="C4920" s="1">
        <v>43767</v>
      </c>
      <c r="D4920">
        <v>5894</v>
      </c>
      <c r="E4920">
        <v>1193.43</v>
      </c>
      <c r="F4920">
        <v>59.67</v>
      </c>
    </row>
    <row r="4921" spans="1:6" x14ac:dyDescent="0.45">
      <c r="A4921" t="s">
        <v>3517</v>
      </c>
      <c r="B4921" s="1">
        <v>43766</v>
      </c>
      <c r="C4921" s="1">
        <v>43767</v>
      </c>
      <c r="D4921">
        <v>5908</v>
      </c>
      <c r="E4921">
        <v>1373.1</v>
      </c>
      <c r="F4921">
        <v>54.92</v>
      </c>
    </row>
    <row r="4922" spans="1:6" x14ac:dyDescent="0.45">
      <c r="A4922" t="s">
        <v>3516</v>
      </c>
      <c r="B4922" s="1">
        <v>43766</v>
      </c>
      <c r="C4922" s="1">
        <v>43767</v>
      </c>
      <c r="D4922">
        <v>5893</v>
      </c>
      <c r="E4922">
        <v>2297.46</v>
      </c>
      <c r="F4922">
        <v>91.9</v>
      </c>
    </row>
    <row r="4923" spans="1:6" x14ac:dyDescent="0.45">
      <c r="A4923" t="s">
        <v>3515</v>
      </c>
      <c r="B4923" s="1">
        <v>43767</v>
      </c>
      <c r="C4923" s="1">
        <v>43768</v>
      </c>
      <c r="D4923">
        <v>5939</v>
      </c>
      <c r="E4923">
        <v>1115.22</v>
      </c>
      <c r="F4923">
        <v>33.46</v>
      </c>
    </row>
    <row r="4924" spans="1:6" x14ac:dyDescent="0.45">
      <c r="A4924" t="s">
        <v>3514</v>
      </c>
      <c r="B4924" s="1">
        <v>43767</v>
      </c>
      <c r="C4924" s="1">
        <v>43768</v>
      </c>
      <c r="D4924">
        <v>5945</v>
      </c>
      <c r="E4924">
        <v>3103.59</v>
      </c>
      <c r="F4924">
        <v>155.18</v>
      </c>
    </row>
    <row r="4925" spans="1:6" x14ac:dyDescent="0.45">
      <c r="A4925" t="s">
        <v>3513</v>
      </c>
      <c r="B4925" s="1">
        <v>43767</v>
      </c>
      <c r="C4925" s="1">
        <v>43768</v>
      </c>
      <c r="D4925">
        <v>5948</v>
      </c>
      <c r="E4925">
        <v>695.64</v>
      </c>
      <c r="F4925">
        <v>27.83</v>
      </c>
    </row>
    <row r="4926" spans="1:6" x14ac:dyDescent="0.45">
      <c r="A4926" t="s">
        <v>3512</v>
      </c>
      <c r="B4926" s="1">
        <v>43767</v>
      </c>
      <c r="C4926" s="1">
        <v>43768</v>
      </c>
      <c r="D4926">
        <v>5950</v>
      </c>
      <c r="E4926">
        <v>1479.1</v>
      </c>
      <c r="F4926">
        <v>59.16</v>
      </c>
    </row>
    <row r="4927" spans="1:6" x14ac:dyDescent="0.45">
      <c r="A4927" t="s">
        <v>3511</v>
      </c>
      <c r="B4927" s="1">
        <v>43767</v>
      </c>
      <c r="C4927" s="1">
        <v>43768</v>
      </c>
      <c r="D4927">
        <v>5955</v>
      </c>
      <c r="E4927">
        <v>548.54999999999995</v>
      </c>
      <c r="F4927">
        <v>27.43</v>
      </c>
    </row>
    <row r="4928" spans="1:6" x14ac:dyDescent="0.45">
      <c r="A4928" t="s">
        <v>3510</v>
      </c>
      <c r="B4928" s="1">
        <v>43767</v>
      </c>
      <c r="C4928" s="1">
        <v>43768</v>
      </c>
      <c r="D4928">
        <v>5953</v>
      </c>
      <c r="E4928">
        <v>1264.23</v>
      </c>
      <c r="F4928">
        <v>37.93</v>
      </c>
    </row>
    <row r="4929" spans="1:6" x14ac:dyDescent="0.45">
      <c r="A4929" t="s">
        <v>3509</v>
      </c>
      <c r="B4929" s="1">
        <v>43767</v>
      </c>
      <c r="C4929" s="1">
        <v>43768</v>
      </c>
      <c r="D4929">
        <v>5957</v>
      </c>
      <c r="E4929">
        <v>2869.74</v>
      </c>
      <c r="F4929">
        <v>143.49</v>
      </c>
    </row>
    <row r="4930" spans="1:6" x14ac:dyDescent="0.45">
      <c r="A4930" t="s">
        <v>3508</v>
      </c>
      <c r="B4930" s="1">
        <v>43767</v>
      </c>
      <c r="C4930" s="1">
        <v>43768</v>
      </c>
      <c r="D4930">
        <v>5965</v>
      </c>
      <c r="E4930">
        <v>1367.76</v>
      </c>
      <c r="F4930">
        <v>68.39</v>
      </c>
    </row>
    <row r="4931" spans="1:6" x14ac:dyDescent="0.45">
      <c r="A4931" t="s">
        <v>3507</v>
      </c>
      <c r="B4931" s="1">
        <v>43767</v>
      </c>
      <c r="C4931" s="1">
        <v>43768</v>
      </c>
      <c r="D4931">
        <v>5967</v>
      </c>
      <c r="E4931">
        <v>3817.8</v>
      </c>
      <c r="F4931">
        <v>190.89</v>
      </c>
    </row>
    <row r="4932" spans="1:6" x14ac:dyDescent="0.45">
      <c r="A4932" t="s">
        <v>3506</v>
      </c>
      <c r="B4932" s="1">
        <v>43767</v>
      </c>
      <c r="C4932" s="1">
        <v>43768</v>
      </c>
      <c r="D4932">
        <v>5968</v>
      </c>
      <c r="E4932">
        <v>1754.3</v>
      </c>
      <c r="F4932">
        <v>70.17</v>
      </c>
    </row>
    <row r="4933" spans="1:6" x14ac:dyDescent="0.45">
      <c r="A4933" t="s">
        <v>3505</v>
      </c>
      <c r="B4933" s="1">
        <v>43767</v>
      </c>
      <c r="C4933" s="1">
        <v>43768</v>
      </c>
      <c r="D4933">
        <v>5969</v>
      </c>
      <c r="E4933">
        <v>2010.78</v>
      </c>
      <c r="F4933">
        <v>100.54</v>
      </c>
    </row>
    <row r="4934" spans="1:6" x14ac:dyDescent="0.45">
      <c r="A4934" t="s">
        <v>3504</v>
      </c>
      <c r="B4934" s="1">
        <v>43767</v>
      </c>
      <c r="C4934" s="1">
        <v>43768</v>
      </c>
      <c r="D4934">
        <v>5970</v>
      </c>
      <c r="E4934">
        <v>2605.5700000000002</v>
      </c>
      <c r="F4934">
        <v>130.28</v>
      </c>
    </row>
    <row r="4935" spans="1:6" x14ac:dyDescent="0.45">
      <c r="A4935" t="s">
        <v>3503</v>
      </c>
      <c r="B4935" s="1">
        <v>43767</v>
      </c>
      <c r="C4935" s="1">
        <v>43768</v>
      </c>
      <c r="D4935">
        <v>5974</v>
      </c>
      <c r="E4935">
        <v>1280.44</v>
      </c>
      <c r="F4935">
        <v>64.02</v>
      </c>
    </row>
    <row r="4936" spans="1:6" x14ac:dyDescent="0.45">
      <c r="A4936" t="s">
        <v>3502</v>
      </c>
      <c r="B4936" s="1">
        <v>43767</v>
      </c>
      <c r="C4936" s="1">
        <v>43768</v>
      </c>
      <c r="D4936">
        <v>5972</v>
      </c>
      <c r="E4936">
        <v>2419.0100000000002</v>
      </c>
      <c r="F4936">
        <v>96.76</v>
      </c>
    </row>
    <row r="4937" spans="1:6" x14ac:dyDescent="0.45">
      <c r="A4937" t="s">
        <v>3501</v>
      </c>
      <c r="B4937" s="1">
        <v>43767</v>
      </c>
      <c r="C4937" s="1">
        <v>43768</v>
      </c>
      <c r="D4937">
        <v>5951</v>
      </c>
      <c r="E4937">
        <v>229.9</v>
      </c>
      <c r="F4937">
        <v>9.1999999999999993</v>
      </c>
    </row>
    <row r="4938" spans="1:6" x14ac:dyDescent="0.45">
      <c r="A4938" t="s">
        <v>3500</v>
      </c>
      <c r="B4938" s="1">
        <v>43767</v>
      </c>
      <c r="C4938" s="1">
        <v>43768</v>
      </c>
      <c r="D4938">
        <v>5938</v>
      </c>
      <c r="E4938">
        <v>631.6</v>
      </c>
      <c r="F4938">
        <v>25.26</v>
      </c>
    </row>
    <row r="4939" spans="1:6" x14ac:dyDescent="0.45">
      <c r="A4939" t="s">
        <v>3499</v>
      </c>
      <c r="B4939" s="1">
        <v>43767</v>
      </c>
      <c r="C4939" s="1">
        <v>43768</v>
      </c>
      <c r="D4939">
        <v>5926</v>
      </c>
      <c r="E4939">
        <v>5279</v>
      </c>
      <c r="F4939">
        <v>158.37</v>
      </c>
    </row>
    <row r="4940" spans="1:6" x14ac:dyDescent="0.45">
      <c r="A4940" t="s">
        <v>3498</v>
      </c>
      <c r="B4940" s="1">
        <v>43767</v>
      </c>
      <c r="C4940" s="1">
        <v>43768</v>
      </c>
      <c r="D4940">
        <v>5935</v>
      </c>
      <c r="E4940">
        <v>167.86</v>
      </c>
      <c r="F4940">
        <v>6.71</v>
      </c>
    </row>
    <row r="4941" spans="1:6" x14ac:dyDescent="0.45">
      <c r="A4941" t="s">
        <v>3497</v>
      </c>
      <c r="B4941" s="1">
        <v>43767</v>
      </c>
      <c r="C4941" s="1">
        <v>43768</v>
      </c>
      <c r="D4941">
        <v>5919</v>
      </c>
      <c r="E4941">
        <v>1964.4</v>
      </c>
      <c r="F4941">
        <v>78.58</v>
      </c>
    </row>
    <row r="4942" spans="1:6" x14ac:dyDescent="0.45">
      <c r="A4942" t="s">
        <v>3496</v>
      </c>
      <c r="B4942" s="1">
        <v>43767</v>
      </c>
      <c r="C4942" s="1">
        <v>43768</v>
      </c>
      <c r="D4942">
        <v>5918</v>
      </c>
      <c r="E4942">
        <v>876.87</v>
      </c>
      <c r="F4942">
        <v>43.84</v>
      </c>
    </row>
    <row r="4943" spans="1:6" x14ac:dyDescent="0.45">
      <c r="A4943" t="s">
        <v>3495</v>
      </c>
      <c r="B4943" s="1">
        <v>43767</v>
      </c>
      <c r="C4943" s="1">
        <v>43768</v>
      </c>
      <c r="D4943">
        <v>5915</v>
      </c>
      <c r="E4943">
        <v>1616.46</v>
      </c>
      <c r="F4943">
        <v>48.49</v>
      </c>
    </row>
    <row r="4944" spans="1:6" x14ac:dyDescent="0.45">
      <c r="A4944" t="s">
        <v>3494</v>
      </c>
      <c r="B4944" s="1">
        <v>43767</v>
      </c>
      <c r="C4944" s="1">
        <v>43768</v>
      </c>
      <c r="D4944">
        <v>5913</v>
      </c>
      <c r="E4944">
        <v>3584.6</v>
      </c>
      <c r="F4944">
        <v>179.23</v>
      </c>
    </row>
    <row r="4945" spans="1:6" x14ac:dyDescent="0.45">
      <c r="A4945" t="s">
        <v>3493</v>
      </c>
      <c r="B4945" s="1">
        <v>43767</v>
      </c>
      <c r="C4945" s="1">
        <v>43768</v>
      </c>
      <c r="D4945">
        <v>5906</v>
      </c>
      <c r="E4945">
        <v>5846.04</v>
      </c>
      <c r="F4945">
        <v>233.84</v>
      </c>
    </row>
    <row r="4946" spans="1:6" x14ac:dyDescent="0.45">
      <c r="A4946" t="s">
        <v>3492</v>
      </c>
      <c r="B4946" s="1">
        <v>43767</v>
      </c>
      <c r="C4946" s="1">
        <v>43768</v>
      </c>
      <c r="D4946">
        <v>5922</v>
      </c>
      <c r="E4946">
        <v>77.94</v>
      </c>
      <c r="F4946">
        <v>2.34</v>
      </c>
    </row>
    <row r="4947" spans="1:6" x14ac:dyDescent="0.45">
      <c r="A4947" t="s">
        <v>3491</v>
      </c>
      <c r="B4947" s="1">
        <v>43767</v>
      </c>
      <c r="C4947" s="1">
        <v>43768</v>
      </c>
      <c r="D4947">
        <v>5923</v>
      </c>
      <c r="E4947">
        <v>2079.6</v>
      </c>
      <c r="F4947">
        <v>83.18</v>
      </c>
    </row>
    <row r="4948" spans="1:6" x14ac:dyDescent="0.45">
      <c r="A4948" t="s">
        <v>3490</v>
      </c>
      <c r="B4948" s="1">
        <v>43767</v>
      </c>
      <c r="C4948" s="1">
        <v>43768</v>
      </c>
      <c r="D4948">
        <v>5903</v>
      </c>
      <c r="E4948">
        <v>2398.6999999999998</v>
      </c>
      <c r="F4948">
        <v>95.95</v>
      </c>
    </row>
    <row r="4949" spans="1:6" x14ac:dyDescent="0.45">
      <c r="A4949" t="s">
        <v>3489</v>
      </c>
      <c r="B4949" s="1">
        <v>43767</v>
      </c>
      <c r="C4949" s="1">
        <v>43768</v>
      </c>
      <c r="D4949">
        <v>5924</v>
      </c>
      <c r="E4949">
        <v>2682.68</v>
      </c>
      <c r="F4949">
        <v>107.31</v>
      </c>
    </row>
    <row r="4950" spans="1:6" x14ac:dyDescent="0.45">
      <c r="A4950" t="s">
        <v>3488</v>
      </c>
      <c r="B4950" s="1">
        <v>43767</v>
      </c>
      <c r="C4950" s="1">
        <v>43768</v>
      </c>
      <c r="D4950">
        <v>5925</v>
      </c>
      <c r="E4950">
        <v>1131.28</v>
      </c>
      <c r="F4950">
        <v>56.56</v>
      </c>
    </row>
    <row r="4951" spans="1:6" x14ac:dyDescent="0.45">
      <c r="A4951" t="s">
        <v>3487</v>
      </c>
      <c r="B4951" s="1">
        <v>43767</v>
      </c>
      <c r="C4951" s="1">
        <v>43768</v>
      </c>
      <c r="D4951">
        <v>5937</v>
      </c>
      <c r="E4951">
        <v>1814.12</v>
      </c>
      <c r="F4951">
        <v>90.71</v>
      </c>
    </row>
    <row r="4952" spans="1:6" x14ac:dyDescent="0.45">
      <c r="A4952" t="s">
        <v>3486</v>
      </c>
      <c r="B4952" s="1">
        <v>43767</v>
      </c>
      <c r="C4952" s="1">
        <v>43768</v>
      </c>
      <c r="D4952">
        <v>5929</v>
      </c>
      <c r="E4952">
        <v>735.52</v>
      </c>
      <c r="F4952">
        <v>29.42</v>
      </c>
    </row>
    <row r="4953" spans="1:6" x14ac:dyDescent="0.45">
      <c r="A4953" t="s">
        <v>3485</v>
      </c>
      <c r="B4953" s="1">
        <v>43767</v>
      </c>
      <c r="C4953" s="1">
        <v>43768</v>
      </c>
      <c r="D4953">
        <v>5931</v>
      </c>
      <c r="E4953">
        <v>566.64</v>
      </c>
      <c r="F4953">
        <v>22.67</v>
      </c>
    </row>
    <row r="4954" spans="1:6" x14ac:dyDescent="0.45">
      <c r="A4954" t="s">
        <v>3484</v>
      </c>
      <c r="B4954" s="1">
        <v>43767</v>
      </c>
      <c r="C4954" s="1">
        <v>43768</v>
      </c>
      <c r="D4954">
        <v>5934</v>
      </c>
      <c r="E4954">
        <v>3227.73</v>
      </c>
      <c r="F4954">
        <v>129.11000000000001</v>
      </c>
    </row>
    <row r="4955" spans="1:6" x14ac:dyDescent="0.45">
      <c r="A4955" t="s">
        <v>3483</v>
      </c>
      <c r="B4955" s="1">
        <v>43767</v>
      </c>
      <c r="C4955" s="1">
        <v>43768</v>
      </c>
      <c r="D4955">
        <v>5920</v>
      </c>
      <c r="E4955">
        <v>7014.6</v>
      </c>
      <c r="F4955">
        <v>210.44</v>
      </c>
    </row>
    <row r="4956" spans="1:6" x14ac:dyDescent="0.45">
      <c r="A4956" t="s">
        <v>3482</v>
      </c>
      <c r="B4956" s="1">
        <v>43768</v>
      </c>
      <c r="C4956" s="1">
        <v>43769</v>
      </c>
      <c r="D4956">
        <v>5977</v>
      </c>
      <c r="E4956">
        <v>1827.28</v>
      </c>
      <c r="F4956">
        <v>73.09</v>
      </c>
    </row>
    <row r="4957" spans="1:6" x14ac:dyDescent="0.45">
      <c r="A4957" t="s">
        <v>3481</v>
      </c>
      <c r="B4957" s="1">
        <v>43768</v>
      </c>
      <c r="C4957" s="1">
        <v>43769</v>
      </c>
      <c r="D4957">
        <v>5966</v>
      </c>
      <c r="E4957">
        <v>1368.4</v>
      </c>
      <c r="F4957">
        <v>54.74</v>
      </c>
    </row>
    <row r="4958" spans="1:6" x14ac:dyDescent="0.45">
      <c r="A4958" t="s">
        <v>3480</v>
      </c>
      <c r="B4958" s="1">
        <v>43768</v>
      </c>
      <c r="C4958" s="1">
        <v>43769</v>
      </c>
      <c r="D4958">
        <v>5976</v>
      </c>
      <c r="E4958">
        <v>3658.88</v>
      </c>
      <c r="F4958">
        <v>146.36000000000001</v>
      </c>
    </row>
    <row r="4959" spans="1:6" x14ac:dyDescent="0.45">
      <c r="A4959" t="s">
        <v>3479</v>
      </c>
      <c r="B4959" s="1">
        <v>43768</v>
      </c>
      <c r="C4959" s="1">
        <v>43769</v>
      </c>
      <c r="D4959">
        <v>5988</v>
      </c>
      <c r="E4959">
        <v>615.87</v>
      </c>
      <c r="F4959">
        <v>24.63</v>
      </c>
    </row>
    <row r="4960" spans="1:6" x14ac:dyDescent="0.45">
      <c r="A4960" t="s">
        <v>3478</v>
      </c>
      <c r="B4960" s="1">
        <v>43768</v>
      </c>
      <c r="C4960" s="1">
        <v>43769</v>
      </c>
      <c r="D4960">
        <v>5973</v>
      </c>
      <c r="E4960">
        <v>2563.56</v>
      </c>
      <c r="F4960">
        <v>128.18</v>
      </c>
    </row>
    <row r="4961" spans="1:6" x14ac:dyDescent="0.45">
      <c r="A4961" t="s">
        <v>3477</v>
      </c>
      <c r="B4961" s="1">
        <v>43768</v>
      </c>
      <c r="C4961" s="1">
        <v>43769</v>
      </c>
      <c r="D4961">
        <v>5990</v>
      </c>
      <c r="E4961">
        <v>191.84</v>
      </c>
      <c r="F4961">
        <v>9.59</v>
      </c>
    </row>
    <row r="4962" spans="1:6" x14ac:dyDescent="0.45">
      <c r="A4962" t="s">
        <v>3476</v>
      </c>
      <c r="B4962" s="1">
        <v>43768</v>
      </c>
      <c r="C4962" s="1">
        <v>43769</v>
      </c>
      <c r="D4962">
        <v>5993</v>
      </c>
      <c r="E4962">
        <v>904.05</v>
      </c>
      <c r="F4962">
        <v>36.159999999999997</v>
      </c>
    </row>
    <row r="4963" spans="1:6" x14ac:dyDescent="0.45">
      <c r="A4963" t="s">
        <v>3475</v>
      </c>
      <c r="B4963" s="1">
        <v>43768</v>
      </c>
      <c r="C4963" s="1">
        <v>43769</v>
      </c>
      <c r="D4963">
        <v>5998</v>
      </c>
      <c r="E4963">
        <v>2672.23</v>
      </c>
      <c r="F4963">
        <v>80.17</v>
      </c>
    </row>
    <row r="4964" spans="1:6" x14ac:dyDescent="0.45">
      <c r="A4964" t="s">
        <v>3474</v>
      </c>
      <c r="B4964" s="1">
        <v>43768</v>
      </c>
      <c r="C4964" s="1">
        <v>43769</v>
      </c>
      <c r="D4964">
        <v>6001</v>
      </c>
      <c r="E4964">
        <v>6785.13</v>
      </c>
      <c r="F4964">
        <v>339.26</v>
      </c>
    </row>
    <row r="4965" spans="1:6" x14ac:dyDescent="0.45">
      <c r="A4965" t="s">
        <v>3473</v>
      </c>
      <c r="B4965" s="1">
        <v>43768</v>
      </c>
      <c r="C4965" s="1">
        <v>43769</v>
      </c>
      <c r="D4965">
        <v>5978</v>
      </c>
      <c r="E4965">
        <v>227.85</v>
      </c>
      <c r="F4965">
        <v>6.84</v>
      </c>
    </row>
    <row r="4966" spans="1:6" x14ac:dyDescent="0.45">
      <c r="A4966" t="s">
        <v>3472</v>
      </c>
      <c r="B4966" s="1">
        <v>43768</v>
      </c>
      <c r="C4966" s="1">
        <v>43769</v>
      </c>
      <c r="D4966">
        <v>5986</v>
      </c>
      <c r="E4966">
        <v>914.72</v>
      </c>
      <c r="F4966">
        <v>27.44</v>
      </c>
    </row>
    <row r="4967" spans="1:6" x14ac:dyDescent="0.45">
      <c r="A4967" t="s">
        <v>3471</v>
      </c>
      <c r="B4967" s="1">
        <v>43768</v>
      </c>
      <c r="C4967" s="1">
        <v>43769</v>
      </c>
      <c r="D4967">
        <v>5963</v>
      </c>
      <c r="E4967">
        <v>656.46</v>
      </c>
      <c r="F4967">
        <v>26.26</v>
      </c>
    </row>
    <row r="4968" spans="1:6" x14ac:dyDescent="0.45">
      <c r="A4968" t="s">
        <v>3470</v>
      </c>
      <c r="B4968" s="1">
        <v>43768</v>
      </c>
      <c r="C4968" s="1">
        <v>43769</v>
      </c>
      <c r="D4968">
        <v>5944</v>
      </c>
      <c r="E4968">
        <v>2330.35</v>
      </c>
      <c r="F4968">
        <v>93.21</v>
      </c>
    </row>
    <row r="4969" spans="1:6" x14ac:dyDescent="0.45">
      <c r="A4969" t="s">
        <v>3469</v>
      </c>
      <c r="B4969" s="1">
        <v>43768</v>
      </c>
      <c r="C4969" s="1">
        <v>43769</v>
      </c>
      <c r="D4969">
        <v>5933</v>
      </c>
      <c r="E4969">
        <v>1834.3</v>
      </c>
      <c r="F4969">
        <v>55.03</v>
      </c>
    </row>
    <row r="4970" spans="1:6" x14ac:dyDescent="0.45">
      <c r="A4970" t="s">
        <v>3468</v>
      </c>
      <c r="B4970" s="1">
        <v>43768</v>
      </c>
      <c r="C4970" s="1">
        <v>43769</v>
      </c>
      <c r="D4970">
        <v>5942</v>
      </c>
      <c r="E4970">
        <v>105.96</v>
      </c>
      <c r="F4970">
        <v>4.24</v>
      </c>
    </row>
    <row r="4971" spans="1:6" x14ac:dyDescent="0.45">
      <c r="A4971" t="s">
        <v>3467</v>
      </c>
      <c r="B4971" s="1">
        <v>43768</v>
      </c>
      <c r="C4971" s="1">
        <v>43769</v>
      </c>
      <c r="D4971">
        <v>5949</v>
      </c>
      <c r="E4971">
        <v>1184.4000000000001</v>
      </c>
      <c r="F4971">
        <v>59.22</v>
      </c>
    </row>
    <row r="4972" spans="1:6" x14ac:dyDescent="0.45">
      <c r="A4972" t="s">
        <v>3466</v>
      </c>
      <c r="B4972" s="1">
        <v>43768</v>
      </c>
      <c r="C4972" s="1">
        <v>43769</v>
      </c>
      <c r="D4972">
        <v>5928</v>
      </c>
      <c r="E4972">
        <v>1043.55</v>
      </c>
      <c r="F4972">
        <v>41.74</v>
      </c>
    </row>
    <row r="4973" spans="1:6" x14ac:dyDescent="0.45">
      <c r="A4973" t="s">
        <v>3465</v>
      </c>
      <c r="B4973" s="1">
        <v>43768</v>
      </c>
      <c r="C4973" s="1">
        <v>43769</v>
      </c>
      <c r="D4973">
        <v>5956</v>
      </c>
      <c r="E4973">
        <v>1315.36</v>
      </c>
      <c r="F4973">
        <v>65.77</v>
      </c>
    </row>
    <row r="4974" spans="1:6" x14ac:dyDescent="0.45">
      <c r="A4974" t="s">
        <v>3464</v>
      </c>
      <c r="B4974" s="1">
        <v>43768</v>
      </c>
      <c r="C4974" s="1">
        <v>43769</v>
      </c>
      <c r="D4974">
        <v>5941</v>
      </c>
      <c r="E4974">
        <v>4593.3</v>
      </c>
      <c r="F4974">
        <v>137.80000000000001</v>
      </c>
    </row>
    <row r="4975" spans="1:6" x14ac:dyDescent="0.45">
      <c r="A4975" t="s">
        <v>3463</v>
      </c>
      <c r="B4975" s="1">
        <v>43768</v>
      </c>
      <c r="C4975" s="1">
        <v>43769</v>
      </c>
      <c r="D4975">
        <v>5959</v>
      </c>
      <c r="E4975">
        <v>1478.4</v>
      </c>
      <c r="F4975">
        <v>44.35</v>
      </c>
    </row>
    <row r="4976" spans="1:6" x14ac:dyDescent="0.45">
      <c r="A4976" t="s">
        <v>3462</v>
      </c>
      <c r="B4976" s="1">
        <v>43768</v>
      </c>
      <c r="C4976" s="1">
        <v>43769</v>
      </c>
      <c r="D4976">
        <v>5960</v>
      </c>
      <c r="E4976">
        <v>2503.9</v>
      </c>
      <c r="F4976">
        <v>75.12</v>
      </c>
    </row>
    <row r="4977" spans="1:6" x14ac:dyDescent="0.45">
      <c r="A4977" t="s">
        <v>3461</v>
      </c>
      <c r="B4977" s="1">
        <v>43768</v>
      </c>
      <c r="C4977" s="1">
        <v>43769</v>
      </c>
      <c r="D4977">
        <v>5958</v>
      </c>
      <c r="E4977">
        <v>4016.97</v>
      </c>
      <c r="F4977">
        <v>160.68</v>
      </c>
    </row>
    <row r="4978" spans="1:6" x14ac:dyDescent="0.45">
      <c r="A4978" t="s">
        <v>3460</v>
      </c>
      <c r="B4978" s="1">
        <v>43768</v>
      </c>
      <c r="C4978" s="1">
        <v>43769</v>
      </c>
      <c r="D4978">
        <v>5946</v>
      </c>
      <c r="E4978">
        <v>197.91</v>
      </c>
      <c r="F4978">
        <v>5.94</v>
      </c>
    </row>
    <row r="4979" spans="1:6" x14ac:dyDescent="0.45">
      <c r="A4979" t="s">
        <v>3459</v>
      </c>
      <c r="B4979" s="1">
        <v>43769</v>
      </c>
      <c r="C4979" s="1">
        <v>43770</v>
      </c>
      <c r="D4979">
        <v>6003</v>
      </c>
      <c r="E4979">
        <v>2732.8</v>
      </c>
      <c r="F4979">
        <v>109.31</v>
      </c>
    </row>
    <row r="4980" spans="1:6" x14ac:dyDescent="0.45">
      <c r="A4980" t="s">
        <v>3458</v>
      </c>
      <c r="B4980" s="1">
        <v>43769</v>
      </c>
      <c r="C4980" s="1">
        <v>43770</v>
      </c>
      <c r="D4980">
        <v>6002</v>
      </c>
      <c r="E4980">
        <v>1869.56</v>
      </c>
      <c r="F4980">
        <v>93.48</v>
      </c>
    </row>
    <row r="4981" spans="1:6" x14ac:dyDescent="0.45">
      <c r="A4981" t="s">
        <v>3457</v>
      </c>
      <c r="B4981" s="1">
        <v>43769</v>
      </c>
      <c r="C4981" s="1">
        <v>43770</v>
      </c>
      <c r="D4981">
        <v>6004</v>
      </c>
      <c r="E4981">
        <v>867.68</v>
      </c>
      <c r="F4981">
        <v>34.71</v>
      </c>
    </row>
    <row r="4982" spans="1:6" x14ac:dyDescent="0.45">
      <c r="A4982" t="s">
        <v>3456</v>
      </c>
      <c r="B4982" s="1">
        <v>43769</v>
      </c>
      <c r="C4982" s="1">
        <v>43770</v>
      </c>
      <c r="D4982">
        <v>6014</v>
      </c>
      <c r="E4982">
        <v>839.5</v>
      </c>
      <c r="F4982">
        <v>25.18</v>
      </c>
    </row>
    <row r="4983" spans="1:6" x14ac:dyDescent="0.45">
      <c r="A4983" t="s">
        <v>3455</v>
      </c>
      <c r="B4983" s="1">
        <v>43769</v>
      </c>
      <c r="C4983" s="1">
        <v>43770</v>
      </c>
      <c r="D4983">
        <v>5964</v>
      </c>
      <c r="E4983">
        <v>812.46</v>
      </c>
      <c r="F4983">
        <v>32.5</v>
      </c>
    </row>
    <row r="4984" spans="1:6" x14ac:dyDescent="0.45">
      <c r="A4984" t="s">
        <v>3454</v>
      </c>
      <c r="B4984" s="1">
        <v>43769</v>
      </c>
      <c r="C4984" s="1">
        <v>43770</v>
      </c>
      <c r="D4984">
        <v>6017</v>
      </c>
      <c r="E4984">
        <v>4142.1000000000004</v>
      </c>
      <c r="F4984">
        <v>124.26</v>
      </c>
    </row>
    <row r="4985" spans="1:6" x14ac:dyDescent="0.45">
      <c r="A4985" t="s">
        <v>3453</v>
      </c>
      <c r="B4985" s="1">
        <v>43769</v>
      </c>
      <c r="C4985" s="1">
        <v>43770</v>
      </c>
      <c r="D4985">
        <v>6006</v>
      </c>
      <c r="E4985">
        <v>4107.29</v>
      </c>
      <c r="F4985">
        <v>164.29</v>
      </c>
    </row>
    <row r="4986" spans="1:6" x14ac:dyDescent="0.45">
      <c r="A4986" t="s">
        <v>3452</v>
      </c>
      <c r="B4986" s="1">
        <v>43769</v>
      </c>
      <c r="C4986" s="1">
        <v>43770</v>
      </c>
      <c r="D4986">
        <v>5992</v>
      </c>
      <c r="E4986">
        <v>6834.52</v>
      </c>
      <c r="F4986">
        <v>341.73</v>
      </c>
    </row>
    <row r="4987" spans="1:6" x14ac:dyDescent="0.45">
      <c r="A4987" t="s">
        <v>3451</v>
      </c>
      <c r="B4987" s="1">
        <v>43769</v>
      </c>
      <c r="C4987" s="1">
        <v>43770</v>
      </c>
      <c r="D4987">
        <v>5991</v>
      </c>
      <c r="E4987">
        <v>1794.87</v>
      </c>
      <c r="F4987">
        <v>53.85</v>
      </c>
    </row>
    <row r="4988" spans="1:6" x14ac:dyDescent="0.45">
      <c r="A4988" t="s">
        <v>3450</v>
      </c>
      <c r="B4988" s="1">
        <v>43769</v>
      </c>
      <c r="C4988" s="1">
        <v>43770</v>
      </c>
      <c r="D4988">
        <v>6007</v>
      </c>
      <c r="E4988">
        <v>1454.28</v>
      </c>
      <c r="F4988">
        <v>58.17</v>
      </c>
    </row>
    <row r="4989" spans="1:6" x14ac:dyDescent="0.45">
      <c r="A4989" t="s">
        <v>3449</v>
      </c>
      <c r="B4989" s="1">
        <v>43769</v>
      </c>
      <c r="C4989" s="1">
        <v>43770</v>
      </c>
      <c r="D4989">
        <v>6010</v>
      </c>
      <c r="E4989">
        <v>395.82</v>
      </c>
      <c r="F4989">
        <v>19.79</v>
      </c>
    </row>
    <row r="4990" spans="1:6" x14ac:dyDescent="0.45">
      <c r="A4990" t="s">
        <v>3448</v>
      </c>
      <c r="B4990" s="1">
        <v>43769</v>
      </c>
      <c r="C4990" s="1">
        <v>43770</v>
      </c>
      <c r="D4990">
        <v>5979</v>
      </c>
      <c r="E4990">
        <v>7604.63</v>
      </c>
      <c r="F4990">
        <v>380.23</v>
      </c>
    </row>
    <row r="4991" spans="1:6" x14ac:dyDescent="0.45">
      <c r="A4991" t="s">
        <v>3447</v>
      </c>
      <c r="B4991" s="1">
        <v>43769</v>
      </c>
      <c r="C4991" s="1">
        <v>43770</v>
      </c>
      <c r="D4991">
        <v>5962</v>
      </c>
      <c r="E4991">
        <v>204.89</v>
      </c>
      <c r="F4991">
        <v>10.24</v>
      </c>
    </row>
    <row r="4992" spans="1:6" x14ac:dyDescent="0.45">
      <c r="A4992" t="s">
        <v>3446</v>
      </c>
      <c r="B4992" s="1">
        <v>43769</v>
      </c>
      <c r="C4992" s="1">
        <v>43770</v>
      </c>
      <c r="D4992">
        <v>5961</v>
      </c>
      <c r="E4992">
        <v>1067.52</v>
      </c>
      <c r="F4992">
        <v>32.03</v>
      </c>
    </row>
    <row r="4993" spans="1:6" x14ac:dyDescent="0.45">
      <c r="A4993" t="s">
        <v>3445</v>
      </c>
      <c r="B4993" s="1">
        <v>43769</v>
      </c>
      <c r="C4993" s="1">
        <v>43770</v>
      </c>
      <c r="D4993">
        <v>5983</v>
      </c>
      <c r="E4993">
        <v>1938.16</v>
      </c>
      <c r="F4993">
        <v>96.91</v>
      </c>
    </row>
    <row r="4994" spans="1:6" x14ac:dyDescent="0.45">
      <c r="A4994" t="s">
        <v>3444</v>
      </c>
      <c r="B4994" s="1">
        <v>43769</v>
      </c>
      <c r="C4994" s="1">
        <v>43770</v>
      </c>
      <c r="D4994">
        <v>5971</v>
      </c>
      <c r="E4994">
        <v>4762.96</v>
      </c>
      <c r="F4994">
        <v>190.52</v>
      </c>
    </row>
    <row r="4995" spans="1:6" x14ac:dyDescent="0.45">
      <c r="A4995" t="s">
        <v>3443</v>
      </c>
      <c r="B4995" s="1">
        <v>43769</v>
      </c>
      <c r="C4995" s="1">
        <v>43770</v>
      </c>
      <c r="D4995">
        <v>5954</v>
      </c>
      <c r="E4995">
        <v>1887.2</v>
      </c>
      <c r="F4995">
        <v>75.489999999999995</v>
      </c>
    </row>
    <row r="4996" spans="1:6" x14ac:dyDescent="0.45">
      <c r="A4996" t="s">
        <v>3442</v>
      </c>
      <c r="B4996" s="1">
        <v>43769</v>
      </c>
      <c r="C4996" s="1">
        <v>43770</v>
      </c>
      <c r="D4996">
        <v>5981</v>
      </c>
      <c r="E4996">
        <v>258.86</v>
      </c>
      <c r="F4996">
        <v>7.77</v>
      </c>
    </row>
    <row r="4997" spans="1:6" x14ac:dyDescent="0.45">
      <c r="A4997" t="s">
        <v>3441</v>
      </c>
      <c r="B4997" s="1">
        <v>43769</v>
      </c>
      <c r="C4997" s="1">
        <v>43770</v>
      </c>
      <c r="D4997">
        <v>5975</v>
      </c>
      <c r="E4997">
        <v>263.67</v>
      </c>
      <c r="F4997">
        <v>7.91</v>
      </c>
    </row>
    <row r="4998" spans="1:6" x14ac:dyDescent="0.45">
      <c r="A4998" t="s">
        <v>3440</v>
      </c>
      <c r="B4998" s="1">
        <v>43769</v>
      </c>
      <c r="C4998" s="1">
        <v>43770</v>
      </c>
      <c r="D4998">
        <v>5952</v>
      </c>
      <c r="E4998">
        <v>1524.69</v>
      </c>
      <c r="F4998">
        <v>45.74</v>
      </c>
    </row>
    <row r="4999" spans="1:6" x14ac:dyDescent="0.45">
      <c r="A4999" t="s">
        <v>3439</v>
      </c>
      <c r="B4999" s="1">
        <v>43769</v>
      </c>
      <c r="C4999" s="1">
        <v>43770</v>
      </c>
      <c r="D4999">
        <v>6011</v>
      </c>
      <c r="E4999">
        <v>4189.92</v>
      </c>
      <c r="F4999">
        <v>209.5</v>
      </c>
    </row>
    <row r="5000" spans="1:6" x14ac:dyDescent="0.45">
      <c r="A5000" t="s">
        <v>3438</v>
      </c>
      <c r="B5000" s="1">
        <v>43770</v>
      </c>
      <c r="C5000" s="1">
        <v>43771</v>
      </c>
      <c r="D5000">
        <v>6013</v>
      </c>
      <c r="E5000">
        <v>2699.07</v>
      </c>
      <c r="F5000">
        <v>134.94999999999999</v>
      </c>
    </row>
    <row r="5001" spans="1:6" x14ac:dyDescent="0.45">
      <c r="A5001" t="s">
        <v>3437</v>
      </c>
      <c r="B5001" s="1">
        <v>43770</v>
      </c>
      <c r="C5001" s="1">
        <v>43771</v>
      </c>
      <c r="D5001">
        <v>6049</v>
      </c>
      <c r="E5001">
        <v>410.85</v>
      </c>
      <c r="F5001">
        <v>20.54</v>
      </c>
    </row>
    <row r="5002" spans="1:6" x14ac:dyDescent="0.45">
      <c r="A5002" t="s">
        <v>3436</v>
      </c>
      <c r="B5002" s="1">
        <v>43770</v>
      </c>
      <c r="C5002" s="1">
        <v>43771</v>
      </c>
      <c r="D5002">
        <v>6039</v>
      </c>
      <c r="E5002">
        <v>1151.28</v>
      </c>
      <c r="F5002">
        <v>46.05</v>
      </c>
    </row>
    <row r="5003" spans="1:6" x14ac:dyDescent="0.45">
      <c r="A5003" t="s">
        <v>3435</v>
      </c>
      <c r="B5003" s="1">
        <v>43770</v>
      </c>
      <c r="C5003" s="1">
        <v>43771</v>
      </c>
      <c r="D5003">
        <v>6016</v>
      </c>
      <c r="E5003">
        <v>2650.23</v>
      </c>
      <c r="F5003">
        <v>106.01</v>
      </c>
    </row>
    <row r="5004" spans="1:6" x14ac:dyDescent="0.45">
      <c r="A5004" t="s">
        <v>3434</v>
      </c>
      <c r="B5004" s="1">
        <v>43770</v>
      </c>
      <c r="C5004" s="1">
        <v>43771</v>
      </c>
      <c r="D5004">
        <v>6018</v>
      </c>
      <c r="E5004">
        <v>6483.3</v>
      </c>
      <c r="F5004">
        <v>324.17</v>
      </c>
    </row>
    <row r="5005" spans="1:6" x14ac:dyDescent="0.45">
      <c r="A5005" t="s">
        <v>3433</v>
      </c>
      <c r="B5005" s="1">
        <v>43770</v>
      </c>
      <c r="C5005" s="1">
        <v>43771</v>
      </c>
      <c r="D5005">
        <v>6020</v>
      </c>
      <c r="E5005">
        <v>209.9</v>
      </c>
      <c r="F5005">
        <v>6.3</v>
      </c>
    </row>
    <row r="5006" spans="1:6" x14ac:dyDescent="0.45">
      <c r="A5006" t="s">
        <v>3432</v>
      </c>
      <c r="B5006" s="1">
        <v>43770</v>
      </c>
      <c r="C5006" s="1">
        <v>43771</v>
      </c>
      <c r="D5006">
        <v>6040</v>
      </c>
      <c r="E5006">
        <v>1709.34</v>
      </c>
      <c r="F5006">
        <v>51.28</v>
      </c>
    </row>
    <row r="5007" spans="1:6" x14ac:dyDescent="0.45">
      <c r="A5007" t="s">
        <v>3431</v>
      </c>
      <c r="B5007" s="1">
        <v>43770</v>
      </c>
      <c r="C5007" s="1">
        <v>43771</v>
      </c>
      <c r="D5007">
        <v>6027</v>
      </c>
      <c r="E5007">
        <v>1349.1</v>
      </c>
      <c r="F5007">
        <v>53.96</v>
      </c>
    </row>
    <row r="5008" spans="1:6" x14ac:dyDescent="0.45">
      <c r="A5008" t="s">
        <v>3430</v>
      </c>
      <c r="B5008" s="1">
        <v>43770</v>
      </c>
      <c r="C5008" s="1">
        <v>43771</v>
      </c>
      <c r="D5008">
        <v>6042</v>
      </c>
      <c r="E5008">
        <v>5041.63</v>
      </c>
      <c r="F5008">
        <v>201.67</v>
      </c>
    </row>
    <row r="5009" spans="1:6" x14ac:dyDescent="0.45">
      <c r="A5009" t="s">
        <v>3429</v>
      </c>
      <c r="B5009" s="1">
        <v>43770</v>
      </c>
      <c r="C5009" s="1">
        <v>43771</v>
      </c>
      <c r="D5009">
        <v>6035</v>
      </c>
      <c r="E5009">
        <v>1391.16</v>
      </c>
      <c r="F5009">
        <v>41.73</v>
      </c>
    </row>
    <row r="5010" spans="1:6" x14ac:dyDescent="0.45">
      <c r="A5010" t="s">
        <v>3428</v>
      </c>
      <c r="B5010" s="1">
        <v>43770</v>
      </c>
      <c r="C5010" s="1">
        <v>43771</v>
      </c>
      <c r="D5010">
        <v>6047</v>
      </c>
      <c r="E5010">
        <v>404.9</v>
      </c>
      <c r="F5010">
        <v>20.25</v>
      </c>
    </row>
    <row r="5011" spans="1:6" x14ac:dyDescent="0.45">
      <c r="A5011" t="s">
        <v>3427</v>
      </c>
      <c r="B5011" s="1">
        <v>43770</v>
      </c>
      <c r="C5011" s="1">
        <v>43771</v>
      </c>
      <c r="D5011">
        <v>5999</v>
      </c>
      <c r="E5011">
        <v>2388.42</v>
      </c>
      <c r="F5011">
        <v>95.54</v>
      </c>
    </row>
    <row r="5012" spans="1:6" x14ac:dyDescent="0.45">
      <c r="A5012" t="s">
        <v>3426</v>
      </c>
      <c r="B5012" s="1">
        <v>43770</v>
      </c>
      <c r="C5012" s="1">
        <v>43771</v>
      </c>
      <c r="D5012">
        <v>6033</v>
      </c>
      <c r="E5012">
        <v>461.78</v>
      </c>
      <c r="F5012">
        <v>23.09</v>
      </c>
    </row>
    <row r="5013" spans="1:6" x14ac:dyDescent="0.45">
      <c r="A5013" t="s">
        <v>3425</v>
      </c>
      <c r="B5013" s="1">
        <v>43770</v>
      </c>
      <c r="C5013" s="1">
        <v>43771</v>
      </c>
      <c r="D5013">
        <v>6000</v>
      </c>
      <c r="E5013">
        <v>283.23</v>
      </c>
      <c r="F5013">
        <v>11.33</v>
      </c>
    </row>
    <row r="5014" spans="1:6" x14ac:dyDescent="0.45">
      <c r="A5014" t="s">
        <v>3424</v>
      </c>
      <c r="B5014" s="1">
        <v>43770</v>
      </c>
      <c r="C5014" s="1">
        <v>43771</v>
      </c>
      <c r="D5014">
        <v>5980</v>
      </c>
      <c r="E5014">
        <v>1840.09</v>
      </c>
      <c r="F5014">
        <v>92</v>
      </c>
    </row>
    <row r="5015" spans="1:6" x14ac:dyDescent="0.45">
      <c r="A5015" t="s">
        <v>3423</v>
      </c>
      <c r="B5015" s="1">
        <v>43770</v>
      </c>
      <c r="C5015" s="1">
        <v>43771</v>
      </c>
      <c r="D5015">
        <v>5997</v>
      </c>
      <c r="E5015">
        <v>5650.8</v>
      </c>
      <c r="F5015">
        <v>282.54000000000002</v>
      </c>
    </row>
    <row r="5016" spans="1:6" x14ac:dyDescent="0.45">
      <c r="A5016" t="s">
        <v>3422</v>
      </c>
      <c r="B5016" s="1">
        <v>43770</v>
      </c>
      <c r="C5016" s="1">
        <v>43771</v>
      </c>
      <c r="D5016">
        <v>5996</v>
      </c>
      <c r="E5016">
        <v>2379.3000000000002</v>
      </c>
      <c r="F5016">
        <v>118.97</v>
      </c>
    </row>
    <row r="5017" spans="1:6" x14ac:dyDescent="0.45">
      <c r="A5017" t="s">
        <v>3421</v>
      </c>
      <c r="B5017" s="1">
        <v>43770</v>
      </c>
      <c r="C5017" s="1">
        <v>43771</v>
      </c>
      <c r="D5017">
        <v>5995</v>
      </c>
      <c r="E5017">
        <v>1439.6</v>
      </c>
      <c r="F5017">
        <v>57.58</v>
      </c>
    </row>
    <row r="5018" spans="1:6" x14ac:dyDescent="0.45">
      <c r="A5018" t="s">
        <v>3420</v>
      </c>
      <c r="B5018" s="1">
        <v>43770</v>
      </c>
      <c r="C5018" s="1">
        <v>43771</v>
      </c>
      <c r="D5018">
        <v>5982</v>
      </c>
      <c r="E5018">
        <v>3632.1</v>
      </c>
      <c r="F5018">
        <v>108.96</v>
      </c>
    </row>
    <row r="5019" spans="1:6" x14ac:dyDescent="0.45">
      <c r="A5019" t="s">
        <v>3419</v>
      </c>
      <c r="B5019" s="1">
        <v>43770</v>
      </c>
      <c r="C5019" s="1">
        <v>43771</v>
      </c>
      <c r="D5019">
        <v>5994</v>
      </c>
      <c r="E5019">
        <v>607.23</v>
      </c>
      <c r="F5019">
        <v>18.22</v>
      </c>
    </row>
    <row r="5020" spans="1:6" x14ac:dyDescent="0.45">
      <c r="A5020" t="s">
        <v>3418</v>
      </c>
      <c r="B5020" s="1">
        <v>43770</v>
      </c>
      <c r="C5020" s="1">
        <v>43771</v>
      </c>
      <c r="D5020">
        <v>5984</v>
      </c>
      <c r="E5020">
        <v>1381.59</v>
      </c>
      <c r="F5020">
        <v>69.08</v>
      </c>
    </row>
    <row r="5021" spans="1:6" x14ac:dyDescent="0.45">
      <c r="A5021" t="s">
        <v>3417</v>
      </c>
      <c r="B5021" s="1">
        <v>43770</v>
      </c>
      <c r="C5021" s="1">
        <v>43771</v>
      </c>
      <c r="D5021">
        <v>5985</v>
      </c>
      <c r="E5021">
        <v>225.39</v>
      </c>
      <c r="F5021">
        <v>9.02</v>
      </c>
    </row>
    <row r="5022" spans="1:6" x14ac:dyDescent="0.45">
      <c r="A5022" t="s">
        <v>3416</v>
      </c>
      <c r="B5022" s="1">
        <v>43770</v>
      </c>
      <c r="C5022" s="1">
        <v>43771</v>
      </c>
      <c r="D5022">
        <v>5987</v>
      </c>
      <c r="E5022">
        <v>131.94</v>
      </c>
      <c r="F5022">
        <v>5.28</v>
      </c>
    </row>
    <row r="5023" spans="1:6" x14ac:dyDescent="0.45">
      <c r="A5023" t="s">
        <v>3415</v>
      </c>
      <c r="B5023" s="1">
        <v>43770</v>
      </c>
      <c r="C5023" s="1">
        <v>43771</v>
      </c>
      <c r="D5023">
        <v>5989</v>
      </c>
      <c r="E5023">
        <v>1424.28</v>
      </c>
      <c r="F5023">
        <v>42.73</v>
      </c>
    </row>
    <row r="5024" spans="1:6" x14ac:dyDescent="0.45">
      <c r="A5024" t="s">
        <v>3414</v>
      </c>
      <c r="B5024" s="1">
        <v>43773</v>
      </c>
      <c r="C5024" s="1">
        <v>43774</v>
      </c>
      <c r="D5024">
        <v>6034</v>
      </c>
      <c r="E5024">
        <v>224.82</v>
      </c>
      <c r="F5024">
        <v>6.74</v>
      </c>
    </row>
    <row r="5025" spans="1:6" x14ac:dyDescent="0.45">
      <c r="A5025" t="s">
        <v>3413</v>
      </c>
      <c r="B5025" s="1">
        <v>43773</v>
      </c>
      <c r="C5025" s="1">
        <v>43774</v>
      </c>
      <c r="D5025">
        <v>6038</v>
      </c>
      <c r="E5025">
        <v>428.78</v>
      </c>
      <c r="F5025">
        <v>12.86</v>
      </c>
    </row>
    <row r="5026" spans="1:6" x14ac:dyDescent="0.45">
      <c r="A5026" t="s">
        <v>3412</v>
      </c>
      <c r="B5026" s="1">
        <v>43773</v>
      </c>
      <c r="C5026" s="1">
        <v>43774</v>
      </c>
      <c r="D5026">
        <v>6068</v>
      </c>
      <c r="E5026">
        <v>1333.66</v>
      </c>
      <c r="F5026">
        <v>53.35</v>
      </c>
    </row>
    <row r="5027" spans="1:6" x14ac:dyDescent="0.45">
      <c r="A5027" t="s">
        <v>3411</v>
      </c>
      <c r="B5027" s="1">
        <v>43773</v>
      </c>
      <c r="C5027" s="1">
        <v>43774</v>
      </c>
      <c r="D5027">
        <v>6067</v>
      </c>
      <c r="E5027">
        <v>1277.82</v>
      </c>
      <c r="F5027">
        <v>38.33</v>
      </c>
    </row>
    <row r="5028" spans="1:6" x14ac:dyDescent="0.45">
      <c r="A5028" t="s">
        <v>3410</v>
      </c>
      <c r="B5028" s="1">
        <v>43773</v>
      </c>
      <c r="C5028" s="1">
        <v>43774</v>
      </c>
      <c r="D5028">
        <v>6055</v>
      </c>
      <c r="E5028">
        <v>2133.6999999999998</v>
      </c>
      <c r="F5028">
        <v>85.35</v>
      </c>
    </row>
    <row r="5029" spans="1:6" x14ac:dyDescent="0.45">
      <c r="A5029" t="s">
        <v>3409</v>
      </c>
      <c r="B5029" s="1">
        <v>43773</v>
      </c>
      <c r="C5029" s="1">
        <v>43774</v>
      </c>
      <c r="D5029">
        <v>6061</v>
      </c>
      <c r="E5029">
        <v>6956.1</v>
      </c>
      <c r="F5029">
        <v>347.81</v>
      </c>
    </row>
    <row r="5030" spans="1:6" x14ac:dyDescent="0.45">
      <c r="A5030" t="s">
        <v>3408</v>
      </c>
      <c r="B5030" s="1">
        <v>43773</v>
      </c>
      <c r="C5030" s="1">
        <v>43774</v>
      </c>
      <c r="D5030">
        <v>6065</v>
      </c>
      <c r="E5030">
        <v>519.9</v>
      </c>
      <c r="F5030">
        <v>26</v>
      </c>
    </row>
    <row r="5031" spans="1:6" x14ac:dyDescent="0.45">
      <c r="A5031" t="s">
        <v>3407</v>
      </c>
      <c r="B5031" s="1">
        <v>43773</v>
      </c>
      <c r="C5031" s="1">
        <v>43774</v>
      </c>
      <c r="D5031">
        <v>6070</v>
      </c>
      <c r="E5031">
        <v>365.7</v>
      </c>
      <c r="F5031">
        <v>10.97</v>
      </c>
    </row>
    <row r="5032" spans="1:6" x14ac:dyDescent="0.45">
      <c r="A5032" t="s">
        <v>3406</v>
      </c>
      <c r="B5032" s="1">
        <v>43773</v>
      </c>
      <c r="C5032" s="1">
        <v>43774</v>
      </c>
      <c r="D5032">
        <v>6066</v>
      </c>
      <c r="E5032">
        <v>374.22</v>
      </c>
      <c r="F5032">
        <v>11.23</v>
      </c>
    </row>
    <row r="5033" spans="1:6" x14ac:dyDescent="0.45">
      <c r="A5033" t="s">
        <v>3405</v>
      </c>
      <c r="B5033" s="1">
        <v>43773</v>
      </c>
      <c r="C5033" s="1">
        <v>43774</v>
      </c>
      <c r="D5033">
        <v>6050</v>
      </c>
      <c r="E5033">
        <v>1058.52</v>
      </c>
      <c r="F5033">
        <v>52.93</v>
      </c>
    </row>
    <row r="5034" spans="1:6" x14ac:dyDescent="0.45">
      <c r="A5034" t="s">
        <v>3404</v>
      </c>
      <c r="B5034" s="1">
        <v>43773</v>
      </c>
      <c r="C5034" s="1">
        <v>43774</v>
      </c>
      <c r="D5034">
        <v>6053</v>
      </c>
      <c r="E5034">
        <v>868.34</v>
      </c>
      <c r="F5034">
        <v>26.05</v>
      </c>
    </row>
    <row r="5035" spans="1:6" x14ac:dyDescent="0.45">
      <c r="A5035" t="s">
        <v>3403</v>
      </c>
      <c r="B5035" s="1">
        <v>43773</v>
      </c>
      <c r="C5035" s="1">
        <v>43774</v>
      </c>
      <c r="D5035">
        <v>6005</v>
      </c>
      <c r="E5035">
        <v>2418.5</v>
      </c>
      <c r="F5035">
        <v>72.55</v>
      </c>
    </row>
    <row r="5036" spans="1:6" x14ac:dyDescent="0.45">
      <c r="A5036" t="s">
        <v>3402</v>
      </c>
      <c r="B5036" s="1">
        <v>43773</v>
      </c>
      <c r="C5036" s="1">
        <v>43774</v>
      </c>
      <c r="D5036">
        <v>6019</v>
      </c>
      <c r="E5036">
        <v>758.58</v>
      </c>
      <c r="F5036">
        <v>37.93</v>
      </c>
    </row>
    <row r="5037" spans="1:6" x14ac:dyDescent="0.45">
      <c r="A5037" t="s">
        <v>3401</v>
      </c>
      <c r="B5037" s="1">
        <v>43773</v>
      </c>
      <c r="C5037" s="1">
        <v>43774</v>
      </c>
      <c r="D5037">
        <v>6021</v>
      </c>
      <c r="E5037">
        <v>1704.6</v>
      </c>
      <c r="F5037">
        <v>85.23</v>
      </c>
    </row>
    <row r="5038" spans="1:6" x14ac:dyDescent="0.45">
      <c r="A5038" t="s">
        <v>3400</v>
      </c>
      <c r="B5038" s="1">
        <v>43773</v>
      </c>
      <c r="C5038" s="1">
        <v>43774</v>
      </c>
      <c r="D5038">
        <v>6030</v>
      </c>
      <c r="E5038">
        <v>1836.38</v>
      </c>
      <c r="F5038">
        <v>55.09</v>
      </c>
    </row>
    <row r="5039" spans="1:6" x14ac:dyDescent="0.45">
      <c r="A5039" t="s">
        <v>3399</v>
      </c>
      <c r="B5039" s="1">
        <v>43773</v>
      </c>
      <c r="C5039" s="1">
        <v>43774</v>
      </c>
      <c r="D5039">
        <v>6022</v>
      </c>
      <c r="E5039">
        <v>934.34</v>
      </c>
      <c r="F5039">
        <v>46.72</v>
      </c>
    </row>
    <row r="5040" spans="1:6" x14ac:dyDescent="0.45">
      <c r="A5040" t="s">
        <v>3398</v>
      </c>
      <c r="B5040" s="1">
        <v>43773</v>
      </c>
      <c r="C5040" s="1">
        <v>43774</v>
      </c>
      <c r="D5040">
        <v>6015</v>
      </c>
      <c r="E5040">
        <v>3142.09</v>
      </c>
      <c r="F5040">
        <v>125.68</v>
      </c>
    </row>
    <row r="5041" spans="1:6" x14ac:dyDescent="0.45">
      <c r="A5041" t="s">
        <v>3397</v>
      </c>
      <c r="B5041" s="1">
        <v>43773</v>
      </c>
      <c r="C5041" s="1">
        <v>43774</v>
      </c>
      <c r="D5041">
        <v>6026</v>
      </c>
      <c r="E5041">
        <v>1601.01</v>
      </c>
      <c r="F5041">
        <v>80.05</v>
      </c>
    </row>
    <row r="5042" spans="1:6" x14ac:dyDescent="0.45">
      <c r="A5042" t="s">
        <v>3396</v>
      </c>
      <c r="B5042" s="1">
        <v>43773</v>
      </c>
      <c r="C5042" s="1">
        <v>43774</v>
      </c>
      <c r="D5042">
        <v>6012</v>
      </c>
      <c r="E5042">
        <v>1539.3</v>
      </c>
      <c r="F5042">
        <v>46.18</v>
      </c>
    </row>
    <row r="5043" spans="1:6" x14ac:dyDescent="0.45">
      <c r="A5043" t="s">
        <v>3395</v>
      </c>
      <c r="B5043" s="1">
        <v>43773</v>
      </c>
      <c r="C5043" s="1">
        <v>43774</v>
      </c>
      <c r="D5043">
        <v>6023</v>
      </c>
      <c r="E5043">
        <v>1286.1199999999999</v>
      </c>
      <c r="F5043">
        <v>64.31</v>
      </c>
    </row>
    <row r="5044" spans="1:6" x14ac:dyDescent="0.45">
      <c r="A5044" t="s">
        <v>3394</v>
      </c>
      <c r="B5044" s="1">
        <v>43773</v>
      </c>
      <c r="C5044" s="1">
        <v>43774</v>
      </c>
      <c r="D5044">
        <v>6024</v>
      </c>
      <c r="E5044">
        <v>242.88</v>
      </c>
      <c r="F5044">
        <v>7.29</v>
      </c>
    </row>
    <row r="5045" spans="1:6" x14ac:dyDescent="0.45">
      <c r="A5045" t="s">
        <v>3393</v>
      </c>
      <c r="B5045" s="1">
        <v>43773</v>
      </c>
      <c r="C5045" s="1">
        <v>43774</v>
      </c>
      <c r="D5045">
        <v>6009</v>
      </c>
      <c r="E5045">
        <v>652.04999999999995</v>
      </c>
      <c r="F5045">
        <v>32.6</v>
      </c>
    </row>
    <row r="5046" spans="1:6" x14ac:dyDescent="0.45">
      <c r="A5046" t="s">
        <v>3392</v>
      </c>
      <c r="B5046" s="1">
        <v>43773</v>
      </c>
      <c r="C5046" s="1">
        <v>43774</v>
      </c>
      <c r="D5046">
        <v>6008</v>
      </c>
      <c r="E5046">
        <v>987.44</v>
      </c>
      <c r="F5046">
        <v>29.62</v>
      </c>
    </row>
    <row r="5047" spans="1:6" x14ac:dyDescent="0.45">
      <c r="A5047" t="s">
        <v>3391</v>
      </c>
      <c r="B5047" s="1">
        <v>43774</v>
      </c>
      <c r="C5047" s="1">
        <v>43775</v>
      </c>
      <c r="D5047">
        <v>6063</v>
      </c>
      <c r="E5047">
        <v>983.52</v>
      </c>
      <c r="F5047">
        <v>49.18</v>
      </c>
    </row>
    <row r="5048" spans="1:6" x14ac:dyDescent="0.45">
      <c r="A5048" t="s">
        <v>3390</v>
      </c>
      <c r="B5048" s="1">
        <v>43774</v>
      </c>
      <c r="C5048" s="1">
        <v>43775</v>
      </c>
      <c r="D5048">
        <v>6064</v>
      </c>
      <c r="E5048">
        <v>5187.0600000000004</v>
      </c>
      <c r="F5048">
        <v>207.48</v>
      </c>
    </row>
    <row r="5049" spans="1:6" x14ac:dyDescent="0.45">
      <c r="A5049" t="s">
        <v>3389</v>
      </c>
      <c r="B5049" s="1">
        <v>43774</v>
      </c>
      <c r="C5049" s="1">
        <v>43775</v>
      </c>
      <c r="D5049">
        <v>6031</v>
      </c>
      <c r="E5049">
        <v>1379.04</v>
      </c>
      <c r="F5049">
        <v>41.37</v>
      </c>
    </row>
    <row r="5050" spans="1:6" x14ac:dyDescent="0.45">
      <c r="A5050" t="s">
        <v>3388</v>
      </c>
      <c r="B5050" s="1">
        <v>43774</v>
      </c>
      <c r="C5050" s="1">
        <v>43775</v>
      </c>
      <c r="D5050">
        <v>6072</v>
      </c>
      <c r="E5050">
        <v>485.94</v>
      </c>
      <c r="F5050">
        <v>14.58</v>
      </c>
    </row>
    <row r="5051" spans="1:6" x14ac:dyDescent="0.45">
      <c r="A5051" t="s">
        <v>3387</v>
      </c>
      <c r="B5051" s="1">
        <v>43774</v>
      </c>
      <c r="C5051" s="1">
        <v>43775</v>
      </c>
      <c r="D5051">
        <v>6077</v>
      </c>
      <c r="E5051">
        <v>746.58</v>
      </c>
      <c r="F5051">
        <v>29.86</v>
      </c>
    </row>
    <row r="5052" spans="1:6" x14ac:dyDescent="0.45">
      <c r="A5052" t="s">
        <v>3386</v>
      </c>
      <c r="B5052" s="1">
        <v>43774</v>
      </c>
      <c r="C5052" s="1">
        <v>43775</v>
      </c>
      <c r="D5052">
        <v>6081</v>
      </c>
      <c r="E5052">
        <v>1355.2</v>
      </c>
      <c r="F5052">
        <v>54.21</v>
      </c>
    </row>
    <row r="5053" spans="1:6" x14ac:dyDescent="0.45">
      <c r="A5053" t="s">
        <v>3385</v>
      </c>
      <c r="B5053" s="1">
        <v>43774</v>
      </c>
      <c r="C5053" s="1">
        <v>43775</v>
      </c>
      <c r="D5053">
        <v>6083</v>
      </c>
      <c r="E5053">
        <v>125.91</v>
      </c>
      <c r="F5053">
        <v>5.04</v>
      </c>
    </row>
    <row r="5054" spans="1:6" x14ac:dyDescent="0.45">
      <c r="A5054" t="s">
        <v>3384</v>
      </c>
      <c r="B5054" s="1">
        <v>43774</v>
      </c>
      <c r="C5054" s="1">
        <v>43775</v>
      </c>
      <c r="D5054">
        <v>6084</v>
      </c>
      <c r="E5054">
        <v>3614.2</v>
      </c>
      <c r="F5054">
        <v>108.43</v>
      </c>
    </row>
    <row r="5055" spans="1:6" x14ac:dyDescent="0.45">
      <c r="A5055" t="s">
        <v>3383</v>
      </c>
      <c r="B5055" s="1">
        <v>43774</v>
      </c>
      <c r="C5055" s="1">
        <v>43775</v>
      </c>
      <c r="D5055">
        <v>6087</v>
      </c>
      <c r="E5055">
        <v>2439.12</v>
      </c>
      <c r="F5055">
        <v>97.56</v>
      </c>
    </row>
    <row r="5056" spans="1:6" x14ac:dyDescent="0.45">
      <c r="A5056" t="s">
        <v>3382</v>
      </c>
      <c r="B5056" s="1">
        <v>43774</v>
      </c>
      <c r="C5056" s="1">
        <v>43775</v>
      </c>
      <c r="D5056">
        <v>6089</v>
      </c>
      <c r="E5056">
        <v>4988.8999999999996</v>
      </c>
      <c r="F5056">
        <v>249.44</v>
      </c>
    </row>
    <row r="5057" spans="1:6" x14ac:dyDescent="0.45">
      <c r="A5057" t="s">
        <v>3381</v>
      </c>
      <c r="B5057" s="1">
        <v>43774</v>
      </c>
      <c r="C5057" s="1">
        <v>43775</v>
      </c>
      <c r="D5057">
        <v>6032</v>
      </c>
      <c r="E5057">
        <v>3012.31</v>
      </c>
      <c r="F5057">
        <v>150.62</v>
      </c>
    </row>
    <row r="5058" spans="1:6" x14ac:dyDescent="0.45">
      <c r="A5058" t="s">
        <v>3380</v>
      </c>
      <c r="B5058" s="1">
        <v>43774</v>
      </c>
      <c r="C5058" s="1">
        <v>43775</v>
      </c>
      <c r="D5058">
        <v>6062</v>
      </c>
      <c r="E5058">
        <v>544.14</v>
      </c>
      <c r="F5058">
        <v>16.32</v>
      </c>
    </row>
    <row r="5059" spans="1:6" x14ac:dyDescent="0.45">
      <c r="A5059" t="s">
        <v>3379</v>
      </c>
      <c r="B5059" s="1">
        <v>43774</v>
      </c>
      <c r="C5059" s="1">
        <v>43775</v>
      </c>
      <c r="D5059">
        <v>6069</v>
      </c>
      <c r="E5059">
        <v>695.68</v>
      </c>
      <c r="F5059">
        <v>27.83</v>
      </c>
    </row>
    <row r="5060" spans="1:6" x14ac:dyDescent="0.45">
      <c r="A5060" t="s">
        <v>3378</v>
      </c>
      <c r="B5060" s="1">
        <v>43774</v>
      </c>
      <c r="C5060" s="1">
        <v>43775</v>
      </c>
      <c r="D5060">
        <v>6080</v>
      </c>
      <c r="E5060">
        <v>827.4</v>
      </c>
      <c r="F5060">
        <v>24.82</v>
      </c>
    </row>
    <row r="5061" spans="1:6" x14ac:dyDescent="0.45">
      <c r="A5061" t="s">
        <v>3377</v>
      </c>
      <c r="B5061" s="1">
        <v>43774</v>
      </c>
      <c r="C5061" s="1">
        <v>43775</v>
      </c>
      <c r="D5061">
        <v>6041</v>
      </c>
      <c r="E5061">
        <v>4934.5600000000004</v>
      </c>
      <c r="F5061">
        <v>246.73</v>
      </c>
    </row>
    <row r="5062" spans="1:6" x14ac:dyDescent="0.45">
      <c r="A5062" t="s">
        <v>3376</v>
      </c>
      <c r="B5062" s="1">
        <v>43774</v>
      </c>
      <c r="C5062" s="1">
        <v>43775</v>
      </c>
      <c r="D5062">
        <v>6028</v>
      </c>
      <c r="E5062">
        <v>1191.68</v>
      </c>
      <c r="F5062">
        <v>35.75</v>
      </c>
    </row>
    <row r="5063" spans="1:6" x14ac:dyDescent="0.45">
      <c r="A5063" t="s">
        <v>3375</v>
      </c>
      <c r="B5063" s="1">
        <v>43774</v>
      </c>
      <c r="C5063" s="1">
        <v>43775</v>
      </c>
      <c r="D5063">
        <v>6056</v>
      </c>
      <c r="E5063">
        <v>367.84</v>
      </c>
      <c r="F5063">
        <v>18.39</v>
      </c>
    </row>
    <row r="5064" spans="1:6" x14ac:dyDescent="0.45">
      <c r="A5064" t="s">
        <v>3374</v>
      </c>
      <c r="B5064" s="1">
        <v>43774</v>
      </c>
      <c r="C5064" s="1">
        <v>43775</v>
      </c>
      <c r="D5064">
        <v>6054</v>
      </c>
      <c r="E5064">
        <v>2119.6</v>
      </c>
      <c r="F5064">
        <v>63.59</v>
      </c>
    </row>
    <row r="5065" spans="1:6" x14ac:dyDescent="0.45">
      <c r="A5065" t="s">
        <v>3373</v>
      </c>
      <c r="B5065" s="1">
        <v>43774</v>
      </c>
      <c r="C5065" s="1">
        <v>43775</v>
      </c>
      <c r="D5065">
        <v>6052</v>
      </c>
      <c r="E5065">
        <v>1407.12</v>
      </c>
      <c r="F5065">
        <v>56.28</v>
      </c>
    </row>
    <row r="5066" spans="1:6" x14ac:dyDescent="0.45">
      <c r="A5066" t="s">
        <v>3372</v>
      </c>
      <c r="B5066" s="1">
        <v>43774</v>
      </c>
      <c r="C5066" s="1">
        <v>43775</v>
      </c>
      <c r="D5066">
        <v>6029</v>
      </c>
      <c r="E5066">
        <v>1713.81</v>
      </c>
      <c r="F5066">
        <v>51.41</v>
      </c>
    </row>
    <row r="5067" spans="1:6" x14ac:dyDescent="0.45">
      <c r="A5067" t="s">
        <v>3371</v>
      </c>
      <c r="B5067" s="1">
        <v>43774</v>
      </c>
      <c r="C5067" s="1">
        <v>43775</v>
      </c>
      <c r="D5067">
        <v>6048</v>
      </c>
      <c r="E5067">
        <v>2613.1999999999998</v>
      </c>
      <c r="F5067">
        <v>104.53</v>
      </c>
    </row>
    <row r="5068" spans="1:6" x14ac:dyDescent="0.45">
      <c r="A5068" t="s">
        <v>3370</v>
      </c>
      <c r="B5068" s="1">
        <v>43774</v>
      </c>
      <c r="C5068" s="1">
        <v>43775</v>
      </c>
      <c r="D5068">
        <v>6025</v>
      </c>
      <c r="E5068">
        <v>2055.69</v>
      </c>
      <c r="F5068">
        <v>102.78</v>
      </c>
    </row>
    <row r="5069" spans="1:6" x14ac:dyDescent="0.45">
      <c r="A5069" t="s">
        <v>3369</v>
      </c>
      <c r="B5069" s="1">
        <v>43774</v>
      </c>
      <c r="C5069" s="1">
        <v>43775</v>
      </c>
      <c r="D5069">
        <v>6046</v>
      </c>
      <c r="E5069">
        <v>909.37</v>
      </c>
      <c r="F5069">
        <v>27.28</v>
      </c>
    </row>
    <row r="5070" spans="1:6" x14ac:dyDescent="0.45">
      <c r="A5070" t="s">
        <v>3368</v>
      </c>
      <c r="B5070" s="1">
        <v>43774</v>
      </c>
      <c r="C5070" s="1">
        <v>43775</v>
      </c>
      <c r="D5070">
        <v>6044</v>
      </c>
      <c r="E5070">
        <v>1823.7</v>
      </c>
      <c r="F5070">
        <v>91.19</v>
      </c>
    </row>
    <row r="5071" spans="1:6" x14ac:dyDescent="0.45">
      <c r="A5071" t="s">
        <v>3367</v>
      </c>
      <c r="B5071" s="1">
        <v>43774</v>
      </c>
      <c r="C5071" s="1">
        <v>43775</v>
      </c>
      <c r="D5071">
        <v>6043</v>
      </c>
      <c r="E5071">
        <v>6153.3</v>
      </c>
      <c r="F5071">
        <v>184.6</v>
      </c>
    </row>
    <row r="5072" spans="1:6" x14ac:dyDescent="0.45">
      <c r="A5072" t="s">
        <v>3366</v>
      </c>
      <c r="B5072" s="1">
        <v>43774</v>
      </c>
      <c r="C5072" s="1">
        <v>43775</v>
      </c>
      <c r="D5072">
        <v>6045</v>
      </c>
      <c r="E5072">
        <v>65.95</v>
      </c>
      <c r="F5072">
        <v>3.3</v>
      </c>
    </row>
    <row r="5073" spans="1:6" x14ac:dyDescent="0.45">
      <c r="A5073" t="s">
        <v>3365</v>
      </c>
      <c r="B5073" s="1">
        <v>43774</v>
      </c>
      <c r="C5073" s="1">
        <v>43775</v>
      </c>
      <c r="D5073">
        <v>6036</v>
      </c>
      <c r="E5073">
        <v>2286.88</v>
      </c>
      <c r="F5073">
        <v>91.48</v>
      </c>
    </row>
    <row r="5074" spans="1:6" x14ac:dyDescent="0.45">
      <c r="A5074" t="s">
        <v>3364</v>
      </c>
      <c r="B5074" s="1">
        <v>43774</v>
      </c>
      <c r="C5074" s="1">
        <v>43775</v>
      </c>
      <c r="D5074">
        <v>6037</v>
      </c>
      <c r="E5074">
        <v>101.94</v>
      </c>
      <c r="F5074">
        <v>3.06</v>
      </c>
    </row>
    <row r="5075" spans="1:6" x14ac:dyDescent="0.45">
      <c r="A5075" t="s">
        <v>3363</v>
      </c>
      <c r="B5075" s="1">
        <v>43775</v>
      </c>
      <c r="C5075" s="1">
        <v>43776</v>
      </c>
      <c r="D5075">
        <v>6116</v>
      </c>
      <c r="E5075">
        <v>6898.8</v>
      </c>
      <c r="F5075">
        <v>344.94</v>
      </c>
    </row>
    <row r="5076" spans="1:6" x14ac:dyDescent="0.45">
      <c r="A5076" t="s">
        <v>3362</v>
      </c>
      <c r="B5076" s="1">
        <v>43775</v>
      </c>
      <c r="C5076" s="1">
        <v>43776</v>
      </c>
      <c r="D5076">
        <v>6060</v>
      </c>
      <c r="E5076">
        <v>2874.69</v>
      </c>
      <c r="F5076">
        <v>114.99</v>
      </c>
    </row>
    <row r="5077" spans="1:6" x14ac:dyDescent="0.45">
      <c r="A5077" t="s">
        <v>3361</v>
      </c>
      <c r="B5077" s="1">
        <v>43775</v>
      </c>
      <c r="C5077" s="1">
        <v>43776</v>
      </c>
      <c r="D5077">
        <v>6059</v>
      </c>
      <c r="E5077">
        <v>8670.42</v>
      </c>
      <c r="F5077">
        <v>346.82</v>
      </c>
    </row>
    <row r="5078" spans="1:6" x14ac:dyDescent="0.45">
      <c r="A5078" t="s">
        <v>3360</v>
      </c>
      <c r="B5078" s="1">
        <v>43775</v>
      </c>
      <c r="C5078" s="1">
        <v>43776</v>
      </c>
      <c r="D5078">
        <v>6112</v>
      </c>
      <c r="E5078">
        <v>2617.12</v>
      </c>
      <c r="F5078">
        <v>78.510000000000005</v>
      </c>
    </row>
    <row r="5079" spans="1:6" x14ac:dyDescent="0.45">
      <c r="A5079" t="s">
        <v>3359</v>
      </c>
      <c r="B5079" s="1">
        <v>43775</v>
      </c>
      <c r="C5079" s="1">
        <v>43776</v>
      </c>
      <c r="D5079">
        <v>6099</v>
      </c>
      <c r="E5079">
        <v>2655.12</v>
      </c>
      <c r="F5079">
        <v>132.76</v>
      </c>
    </row>
    <row r="5080" spans="1:6" x14ac:dyDescent="0.45">
      <c r="A5080" t="s">
        <v>3358</v>
      </c>
      <c r="B5080" s="1">
        <v>43775</v>
      </c>
      <c r="C5080" s="1">
        <v>43776</v>
      </c>
      <c r="D5080">
        <v>6100</v>
      </c>
      <c r="E5080">
        <v>1602.96</v>
      </c>
      <c r="F5080">
        <v>80.150000000000006</v>
      </c>
    </row>
    <row r="5081" spans="1:6" x14ac:dyDescent="0.45">
      <c r="A5081" t="s">
        <v>3357</v>
      </c>
      <c r="B5081" s="1">
        <v>43775</v>
      </c>
      <c r="C5081" s="1">
        <v>43776</v>
      </c>
      <c r="D5081">
        <v>6106</v>
      </c>
      <c r="E5081">
        <v>1182.3</v>
      </c>
      <c r="F5081">
        <v>47.29</v>
      </c>
    </row>
    <row r="5082" spans="1:6" x14ac:dyDescent="0.45">
      <c r="A5082" t="s">
        <v>3356</v>
      </c>
      <c r="B5082" s="1">
        <v>43775</v>
      </c>
      <c r="C5082" s="1">
        <v>43776</v>
      </c>
      <c r="D5082">
        <v>6090</v>
      </c>
      <c r="E5082">
        <v>3230.96</v>
      </c>
      <c r="F5082">
        <v>129.24</v>
      </c>
    </row>
    <row r="5083" spans="1:6" x14ac:dyDescent="0.45">
      <c r="A5083" t="s">
        <v>3355</v>
      </c>
      <c r="B5083" s="1">
        <v>43775</v>
      </c>
      <c r="C5083" s="1">
        <v>43776</v>
      </c>
      <c r="D5083">
        <v>6094</v>
      </c>
      <c r="E5083">
        <v>285.77999999999997</v>
      </c>
      <c r="F5083">
        <v>14.29</v>
      </c>
    </row>
    <row r="5084" spans="1:6" x14ac:dyDescent="0.45">
      <c r="A5084" t="s">
        <v>3354</v>
      </c>
      <c r="B5084" s="1">
        <v>43775</v>
      </c>
      <c r="C5084" s="1">
        <v>43776</v>
      </c>
      <c r="D5084">
        <v>6082</v>
      </c>
      <c r="E5084">
        <v>1350.23</v>
      </c>
      <c r="F5084">
        <v>67.510000000000005</v>
      </c>
    </row>
    <row r="5085" spans="1:6" x14ac:dyDescent="0.45">
      <c r="A5085" t="s">
        <v>3353</v>
      </c>
      <c r="B5085" s="1">
        <v>43775</v>
      </c>
      <c r="C5085" s="1">
        <v>43776</v>
      </c>
      <c r="D5085">
        <v>6071</v>
      </c>
      <c r="E5085">
        <v>3419.57</v>
      </c>
      <c r="F5085">
        <v>170.98</v>
      </c>
    </row>
    <row r="5086" spans="1:6" x14ac:dyDescent="0.45">
      <c r="A5086" t="s">
        <v>3352</v>
      </c>
      <c r="B5086" s="1">
        <v>43775</v>
      </c>
      <c r="C5086" s="1">
        <v>43776</v>
      </c>
      <c r="D5086">
        <v>6058</v>
      </c>
      <c r="E5086">
        <v>3315.18</v>
      </c>
      <c r="F5086">
        <v>132.61000000000001</v>
      </c>
    </row>
    <row r="5087" spans="1:6" x14ac:dyDescent="0.45">
      <c r="A5087" t="s">
        <v>3351</v>
      </c>
      <c r="B5087" s="1">
        <v>43775</v>
      </c>
      <c r="C5087" s="1">
        <v>43776</v>
      </c>
      <c r="D5087">
        <v>6079</v>
      </c>
      <c r="E5087">
        <v>2373.9</v>
      </c>
      <c r="F5087">
        <v>94.96</v>
      </c>
    </row>
    <row r="5088" spans="1:6" x14ac:dyDescent="0.45">
      <c r="A5088" t="s">
        <v>3350</v>
      </c>
      <c r="B5088" s="1">
        <v>43775</v>
      </c>
      <c r="C5088" s="1">
        <v>43776</v>
      </c>
      <c r="D5088">
        <v>6078</v>
      </c>
      <c r="E5088">
        <v>3488.52</v>
      </c>
      <c r="F5088">
        <v>104.66</v>
      </c>
    </row>
    <row r="5089" spans="1:6" x14ac:dyDescent="0.45">
      <c r="A5089" t="s">
        <v>3349</v>
      </c>
      <c r="B5089" s="1">
        <v>43775</v>
      </c>
      <c r="C5089" s="1">
        <v>43776</v>
      </c>
      <c r="D5089">
        <v>6057</v>
      </c>
      <c r="E5089">
        <v>541.35</v>
      </c>
      <c r="F5089">
        <v>21.65</v>
      </c>
    </row>
    <row r="5090" spans="1:6" x14ac:dyDescent="0.45">
      <c r="A5090" t="s">
        <v>3348</v>
      </c>
      <c r="B5090" s="1">
        <v>43775</v>
      </c>
      <c r="C5090" s="1">
        <v>43776</v>
      </c>
      <c r="D5090">
        <v>6075</v>
      </c>
      <c r="E5090">
        <v>559.65</v>
      </c>
      <c r="F5090">
        <v>16.79</v>
      </c>
    </row>
    <row r="5091" spans="1:6" x14ac:dyDescent="0.45">
      <c r="A5091" t="s">
        <v>3347</v>
      </c>
      <c r="B5091" s="1">
        <v>43775</v>
      </c>
      <c r="C5091" s="1">
        <v>43776</v>
      </c>
      <c r="D5091">
        <v>6051</v>
      </c>
      <c r="E5091">
        <v>1220.45</v>
      </c>
      <c r="F5091">
        <v>61.02</v>
      </c>
    </row>
    <row r="5092" spans="1:6" x14ac:dyDescent="0.45">
      <c r="A5092" t="s">
        <v>3346</v>
      </c>
      <c r="B5092" s="1">
        <v>43775</v>
      </c>
      <c r="C5092" s="1">
        <v>43776</v>
      </c>
      <c r="D5092">
        <v>6074</v>
      </c>
      <c r="E5092">
        <v>384.72</v>
      </c>
      <c r="F5092">
        <v>11.54</v>
      </c>
    </row>
    <row r="5093" spans="1:6" x14ac:dyDescent="0.45">
      <c r="A5093" t="s">
        <v>3345</v>
      </c>
      <c r="B5093" s="1">
        <v>43775</v>
      </c>
      <c r="C5093" s="1">
        <v>43776</v>
      </c>
      <c r="D5093">
        <v>6103</v>
      </c>
      <c r="E5093">
        <v>310.23</v>
      </c>
      <c r="F5093">
        <v>9.31</v>
      </c>
    </row>
    <row r="5094" spans="1:6" x14ac:dyDescent="0.45">
      <c r="A5094" t="s">
        <v>3344</v>
      </c>
      <c r="B5094" s="1">
        <v>43776</v>
      </c>
      <c r="C5094" s="1">
        <v>43777</v>
      </c>
      <c r="D5094">
        <v>6108</v>
      </c>
      <c r="E5094">
        <v>535.14</v>
      </c>
      <c r="F5094">
        <v>26.76</v>
      </c>
    </row>
    <row r="5095" spans="1:6" x14ac:dyDescent="0.45">
      <c r="A5095" t="s">
        <v>3343</v>
      </c>
      <c r="B5095" s="1">
        <v>43776</v>
      </c>
      <c r="C5095" s="1">
        <v>43777</v>
      </c>
      <c r="D5095">
        <v>6109</v>
      </c>
      <c r="E5095">
        <v>1521.73</v>
      </c>
      <c r="F5095">
        <v>76.09</v>
      </c>
    </row>
    <row r="5096" spans="1:6" x14ac:dyDescent="0.45">
      <c r="A5096" t="s">
        <v>3342</v>
      </c>
      <c r="B5096" s="1">
        <v>43776</v>
      </c>
      <c r="C5096" s="1">
        <v>43777</v>
      </c>
      <c r="D5096">
        <v>6110</v>
      </c>
      <c r="E5096">
        <v>11253.51</v>
      </c>
      <c r="F5096">
        <v>562.67999999999995</v>
      </c>
    </row>
    <row r="5097" spans="1:6" x14ac:dyDescent="0.45">
      <c r="A5097" t="s">
        <v>3341</v>
      </c>
      <c r="B5097" s="1">
        <v>43776</v>
      </c>
      <c r="C5097" s="1">
        <v>43777</v>
      </c>
      <c r="D5097">
        <v>6118</v>
      </c>
      <c r="E5097">
        <v>626.66999999999996</v>
      </c>
      <c r="F5097">
        <v>31.33</v>
      </c>
    </row>
    <row r="5098" spans="1:6" x14ac:dyDescent="0.45">
      <c r="A5098" t="s">
        <v>3340</v>
      </c>
      <c r="B5098" s="1">
        <v>43776</v>
      </c>
      <c r="C5098" s="1">
        <v>43777</v>
      </c>
      <c r="D5098">
        <v>6123</v>
      </c>
      <c r="E5098">
        <v>148.44</v>
      </c>
      <c r="F5098">
        <v>7.42</v>
      </c>
    </row>
    <row r="5099" spans="1:6" x14ac:dyDescent="0.45">
      <c r="A5099" t="s">
        <v>3339</v>
      </c>
      <c r="B5099" s="1">
        <v>43776</v>
      </c>
      <c r="C5099" s="1">
        <v>43777</v>
      </c>
      <c r="D5099">
        <v>6128</v>
      </c>
      <c r="E5099">
        <v>2768.7</v>
      </c>
      <c r="F5099">
        <v>110.75</v>
      </c>
    </row>
    <row r="5100" spans="1:6" x14ac:dyDescent="0.45">
      <c r="A5100" t="s">
        <v>3338</v>
      </c>
      <c r="B5100" s="1">
        <v>43776</v>
      </c>
      <c r="C5100" s="1">
        <v>43777</v>
      </c>
      <c r="D5100">
        <v>6114</v>
      </c>
      <c r="E5100">
        <v>409.8</v>
      </c>
      <c r="F5100">
        <v>16.39</v>
      </c>
    </row>
    <row r="5101" spans="1:6" x14ac:dyDescent="0.45">
      <c r="A5101" t="s">
        <v>3337</v>
      </c>
      <c r="B5101" s="1">
        <v>43776</v>
      </c>
      <c r="C5101" s="1">
        <v>43777</v>
      </c>
      <c r="D5101">
        <v>6130</v>
      </c>
      <c r="E5101">
        <v>4238.7</v>
      </c>
      <c r="F5101">
        <v>127.16</v>
      </c>
    </row>
    <row r="5102" spans="1:6" x14ac:dyDescent="0.45">
      <c r="A5102" t="s">
        <v>3336</v>
      </c>
      <c r="B5102" s="1">
        <v>43776</v>
      </c>
      <c r="C5102" s="1">
        <v>43777</v>
      </c>
      <c r="D5102">
        <v>6134</v>
      </c>
      <c r="E5102">
        <v>3292.74</v>
      </c>
      <c r="F5102">
        <v>131.71</v>
      </c>
    </row>
    <row r="5103" spans="1:6" x14ac:dyDescent="0.45">
      <c r="A5103" t="s">
        <v>3335</v>
      </c>
      <c r="B5103" s="1">
        <v>43776</v>
      </c>
      <c r="C5103" s="1">
        <v>43777</v>
      </c>
      <c r="D5103">
        <v>6117</v>
      </c>
      <c r="E5103">
        <v>435.92</v>
      </c>
      <c r="F5103">
        <v>17.440000000000001</v>
      </c>
    </row>
    <row r="5104" spans="1:6" x14ac:dyDescent="0.45">
      <c r="A5104" t="s">
        <v>3334</v>
      </c>
      <c r="B5104" s="1">
        <v>43776</v>
      </c>
      <c r="C5104" s="1">
        <v>43777</v>
      </c>
      <c r="D5104">
        <v>6135</v>
      </c>
      <c r="E5104">
        <v>1094.06</v>
      </c>
      <c r="F5104">
        <v>43.76</v>
      </c>
    </row>
    <row r="5105" spans="1:6" x14ac:dyDescent="0.45">
      <c r="A5105" t="s">
        <v>3333</v>
      </c>
      <c r="B5105" s="1">
        <v>43776</v>
      </c>
      <c r="C5105" s="1">
        <v>43777</v>
      </c>
      <c r="D5105">
        <v>6138</v>
      </c>
      <c r="E5105">
        <v>430.29</v>
      </c>
      <c r="F5105">
        <v>12.91</v>
      </c>
    </row>
    <row r="5106" spans="1:6" x14ac:dyDescent="0.45">
      <c r="A5106" t="s">
        <v>3332</v>
      </c>
      <c r="B5106" s="1">
        <v>43776</v>
      </c>
      <c r="C5106" s="1">
        <v>43777</v>
      </c>
      <c r="D5106">
        <v>6092</v>
      </c>
      <c r="E5106">
        <v>395.82</v>
      </c>
      <c r="F5106">
        <v>11.87</v>
      </c>
    </row>
    <row r="5107" spans="1:6" x14ac:dyDescent="0.45">
      <c r="A5107" t="s">
        <v>3331</v>
      </c>
      <c r="B5107" s="1">
        <v>43776</v>
      </c>
      <c r="C5107" s="1">
        <v>43777</v>
      </c>
      <c r="D5107">
        <v>6088</v>
      </c>
      <c r="E5107">
        <v>2496.2399999999998</v>
      </c>
      <c r="F5107">
        <v>99.85</v>
      </c>
    </row>
    <row r="5108" spans="1:6" x14ac:dyDescent="0.45">
      <c r="A5108" t="s">
        <v>3330</v>
      </c>
      <c r="B5108" s="1">
        <v>43776</v>
      </c>
      <c r="C5108" s="1">
        <v>43777</v>
      </c>
      <c r="D5108">
        <v>6073</v>
      </c>
      <c r="E5108">
        <v>418.23</v>
      </c>
      <c r="F5108">
        <v>20.91</v>
      </c>
    </row>
    <row r="5109" spans="1:6" x14ac:dyDescent="0.45">
      <c r="A5109" t="s">
        <v>3329</v>
      </c>
      <c r="B5109" s="1">
        <v>43776</v>
      </c>
      <c r="C5109" s="1">
        <v>43777</v>
      </c>
      <c r="D5109">
        <v>6076</v>
      </c>
      <c r="E5109">
        <v>184.41</v>
      </c>
      <c r="F5109">
        <v>9.2200000000000006</v>
      </c>
    </row>
    <row r="5110" spans="1:6" x14ac:dyDescent="0.45">
      <c r="A5110" t="s">
        <v>3328</v>
      </c>
      <c r="B5110" s="1">
        <v>43776</v>
      </c>
      <c r="C5110" s="1">
        <v>43777</v>
      </c>
      <c r="D5110">
        <v>6127</v>
      </c>
      <c r="E5110">
        <v>2611.29</v>
      </c>
      <c r="F5110">
        <v>78.34</v>
      </c>
    </row>
    <row r="5111" spans="1:6" x14ac:dyDescent="0.45">
      <c r="A5111" t="s">
        <v>3327</v>
      </c>
      <c r="B5111" s="1">
        <v>43776</v>
      </c>
      <c r="C5111" s="1">
        <v>43777</v>
      </c>
      <c r="D5111">
        <v>6085</v>
      </c>
      <c r="E5111">
        <v>131.88</v>
      </c>
      <c r="F5111">
        <v>3.96</v>
      </c>
    </row>
    <row r="5112" spans="1:6" x14ac:dyDescent="0.45">
      <c r="A5112" t="s">
        <v>3326</v>
      </c>
      <c r="B5112" s="1">
        <v>43776</v>
      </c>
      <c r="C5112" s="1">
        <v>43777</v>
      </c>
      <c r="D5112">
        <v>6086</v>
      </c>
      <c r="E5112">
        <v>804.44</v>
      </c>
      <c r="F5112">
        <v>24.13</v>
      </c>
    </row>
    <row r="5113" spans="1:6" x14ac:dyDescent="0.45">
      <c r="A5113" t="s">
        <v>3325</v>
      </c>
      <c r="B5113" s="1">
        <v>43776</v>
      </c>
      <c r="C5113" s="1">
        <v>43777</v>
      </c>
      <c r="D5113">
        <v>6104</v>
      </c>
      <c r="E5113">
        <v>287.82</v>
      </c>
      <c r="F5113">
        <v>11.51</v>
      </c>
    </row>
    <row r="5114" spans="1:6" x14ac:dyDescent="0.45">
      <c r="A5114" t="s">
        <v>3324</v>
      </c>
      <c r="B5114" s="1">
        <v>43776</v>
      </c>
      <c r="C5114" s="1">
        <v>43777</v>
      </c>
      <c r="D5114">
        <v>6126</v>
      </c>
      <c r="E5114">
        <v>5853.15</v>
      </c>
      <c r="F5114">
        <v>175.59</v>
      </c>
    </row>
    <row r="5115" spans="1:6" x14ac:dyDescent="0.45">
      <c r="A5115" t="s">
        <v>3323</v>
      </c>
      <c r="B5115" s="1">
        <v>43776</v>
      </c>
      <c r="C5115" s="1">
        <v>43777</v>
      </c>
      <c r="D5115">
        <v>6095</v>
      </c>
      <c r="E5115">
        <v>979.36</v>
      </c>
      <c r="F5115">
        <v>29.38</v>
      </c>
    </row>
    <row r="5116" spans="1:6" x14ac:dyDescent="0.45">
      <c r="A5116" t="s">
        <v>3322</v>
      </c>
      <c r="B5116" s="1">
        <v>43776</v>
      </c>
      <c r="C5116" s="1">
        <v>43777</v>
      </c>
      <c r="D5116">
        <v>6093</v>
      </c>
      <c r="E5116">
        <v>5574.42</v>
      </c>
      <c r="F5116">
        <v>222.98</v>
      </c>
    </row>
    <row r="5117" spans="1:6" x14ac:dyDescent="0.45">
      <c r="A5117" t="s">
        <v>3321</v>
      </c>
      <c r="B5117" s="1">
        <v>43777</v>
      </c>
      <c r="C5117" s="1">
        <v>43778</v>
      </c>
      <c r="D5117">
        <v>6152</v>
      </c>
      <c r="E5117">
        <v>2070.7199999999998</v>
      </c>
      <c r="F5117">
        <v>103.54</v>
      </c>
    </row>
    <row r="5118" spans="1:6" x14ac:dyDescent="0.45">
      <c r="A5118" t="s">
        <v>3320</v>
      </c>
      <c r="B5118" s="1">
        <v>43777</v>
      </c>
      <c r="C5118" s="1">
        <v>43778</v>
      </c>
      <c r="D5118">
        <v>6151</v>
      </c>
      <c r="E5118">
        <v>1329.3</v>
      </c>
      <c r="F5118">
        <v>39.880000000000003</v>
      </c>
    </row>
    <row r="5119" spans="1:6" x14ac:dyDescent="0.45">
      <c r="A5119" t="s">
        <v>3319</v>
      </c>
      <c r="B5119" s="1">
        <v>43777</v>
      </c>
      <c r="C5119" s="1">
        <v>43778</v>
      </c>
      <c r="D5119">
        <v>6145</v>
      </c>
      <c r="E5119">
        <v>354.76</v>
      </c>
      <c r="F5119">
        <v>10.64</v>
      </c>
    </row>
    <row r="5120" spans="1:6" x14ac:dyDescent="0.45">
      <c r="A5120" t="s">
        <v>3318</v>
      </c>
      <c r="B5120" s="1">
        <v>43777</v>
      </c>
      <c r="C5120" s="1">
        <v>43778</v>
      </c>
      <c r="D5120">
        <v>6142</v>
      </c>
      <c r="E5120">
        <v>289.42</v>
      </c>
      <c r="F5120">
        <v>14.47</v>
      </c>
    </row>
    <row r="5121" spans="1:6" x14ac:dyDescent="0.45">
      <c r="A5121" t="s">
        <v>3317</v>
      </c>
      <c r="B5121" s="1">
        <v>43777</v>
      </c>
      <c r="C5121" s="1">
        <v>43778</v>
      </c>
      <c r="D5121">
        <v>6131</v>
      </c>
      <c r="E5121">
        <v>1329.02</v>
      </c>
      <c r="F5121">
        <v>39.869999999999997</v>
      </c>
    </row>
    <row r="5122" spans="1:6" x14ac:dyDescent="0.45">
      <c r="A5122" t="s">
        <v>3316</v>
      </c>
      <c r="B5122" s="1">
        <v>43777</v>
      </c>
      <c r="C5122" s="1">
        <v>43778</v>
      </c>
      <c r="D5122">
        <v>6141</v>
      </c>
      <c r="E5122">
        <v>2012.16</v>
      </c>
      <c r="F5122">
        <v>60.36</v>
      </c>
    </row>
    <row r="5123" spans="1:6" x14ac:dyDescent="0.45">
      <c r="A5123" t="s">
        <v>3315</v>
      </c>
      <c r="B5123" s="1">
        <v>43777</v>
      </c>
      <c r="C5123" s="1">
        <v>43778</v>
      </c>
      <c r="D5123">
        <v>6129</v>
      </c>
      <c r="E5123">
        <v>6872.91</v>
      </c>
      <c r="F5123">
        <v>274.92</v>
      </c>
    </row>
    <row r="5124" spans="1:6" x14ac:dyDescent="0.45">
      <c r="A5124" t="s">
        <v>3314</v>
      </c>
      <c r="B5124" s="1">
        <v>43777</v>
      </c>
      <c r="C5124" s="1">
        <v>43778</v>
      </c>
      <c r="D5124">
        <v>6136</v>
      </c>
      <c r="E5124">
        <v>2388.15</v>
      </c>
      <c r="F5124">
        <v>71.64</v>
      </c>
    </row>
    <row r="5125" spans="1:6" x14ac:dyDescent="0.45">
      <c r="A5125" t="s">
        <v>3313</v>
      </c>
      <c r="B5125" s="1">
        <v>43777</v>
      </c>
      <c r="C5125" s="1">
        <v>43778</v>
      </c>
      <c r="D5125">
        <v>6155</v>
      </c>
      <c r="E5125">
        <v>872.73</v>
      </c>
      <c r="F5125">
        <v>34.909999999999997</v>
      </c>
    </row>
    <row r="5126" spans="1:6" x14ac:dyDescent="0.45">
      <c r="A5126" t="s">
        <v>3312</v>
      </c>
      <c r="B5126" s="1">
        <v>43777</v>
      </c>
      <c r="C5126" s="1">
        <v>43778</v>
      </c>
      <c r="D5126">
        <v>6140</v>
      </c>
      <c r="E5126">
        <v>775.06</v>
      </c>
      <c r="F5126">
        <v>38.75</v>
      </c>
    </row>
    <row r="5127" spans="1:6" x14ac:dyDescent="0.45">
      <c r="A5127" t="s">
        <v>3311</v>
      </c>
      <c r="B5127" s="1">
        <v>43777</v>
      </c>
      <c r="C5127" s="1">
        <v>43778</v>
      </c>
      <c r="D5127">
        <v>6113</v>
      </c>
      <c r="E5127">
        <v>4919.3</v>
      </c>
      <c r="F5127">
        <v>196.77</v>
      </c>
    </row>
    <row r="5128" spans="1:6" x14ac:dyDescent="0.45">
      <c r="A5128" t="s">
        <v>3310</v>
      </c>
      <c r="B5128" s="1">
        <v>43777</v>
      </c>
      <c r="C5128" s="1">
        <v>43778</v>
      </c>
      <c r="D5128">
        <v>6124</v>
      </c>
      <c r="E5128">
        <v>1319.1</v>
      </c>
      <c r="F5128">
        <v>39.57</v>
      </c>
    </row>
    <row r="5129" spans="1:6" x14ac:dyDescent="0.45">
      <c r="A5129" t="s">
        <v>3309</v>
      </c>
      <c r="B5129" s="1">
        <v>43777</v>
      </c>
      <c r="C5129" s="1">
        <v>43778</v>
      </c>
      <c r="D5129">
        <v>6098</v>
      </c>
      <c r="E5129">
        <v>214.87</v>
      </c>
      <c r="F5129">
        <v>8.59</v>
      </c>
    </row>
    <row r="5130" spans="1:6" x14ac:dyDescent="0.45">
      <c r="A5130" t="s">
        <v>3308</v>
      </c>
      <c r="B5130" s="1">
        <v>43777</v>
      </c>
      <c r="C5130" s="1">
        <v>43778</v>
      </c>
      <c r="D5130">
        <v>6101</v>
      </c>
      <c r="E5130">
        <v>1776.6</v>
      </c>
      <c r="F5130">
        <v>71.06</v>
      </c>
    </row>
    <row r="5131" spans="1:6" x14ac:dyDescent="0.45">
      <c r="A5131" t="s">
        <v>3307</v>
      </c>
      <c r="B5131" s="1">
        <v>43777</v>
      </c>
      <c r="C5131" s="1">
        <v>43778</v>
      </c>
      <c r="D5131">
        <v>6102</v>
      </c>
      <c r="E5131">
        <v>1967.88</v>
      </c>
      <c r="F5131">
        <v>59.04</v>
      </c>
    </row>
    <row r="5132" spans="1:6" x14ac:dyDescent="0.45">
      <c r="A5132" t="s">
        <v>3306</v>
      </c>
      <c r="B5132" s="1">
        <v>43777</v>
      </c>
      <c r="C5132" s="1">
        <v>43778</v>
      </c>
      <c r="D5132">
        <v>6096</v>
      </c>
      <c r="E5132">
        <v>2042.48</v>
      </c>
      <c r="F5132">
        <v>102.12</v>
      </c>
    </row>
    <row r="5133" spans="1:6" x14ac:dyDescent="0.45">
      <c r="A5133" t="s">
        <v>3305</v>
      </c>
      <c r="B5133" s="1">
        <v>43777</v>
      </c>
      <c r="C5133" s="1">
        <v>43778</v>
      </c>
      <c r="D5133">
        <v>6105</v>
      </c>
      <c r="E5133">
        <v>1075.3499999999999</v>
      </c>
      <c r="F5133">
        <v>43.01</v>
      </c>
    </row>
    <row r="5134" spans="1:6" x14ac:dyDescent="0.45">
      <c r="A5134" t="s">
        <v>3304</v>
      </c>
      <c r="B5134" s="1">
        <v>43777</v>
      </c>
      <c r="C5134" s="1">
        <v>43778</v>
      </c>
      <c r="D5134">
        <v>6091</v>
      </c>
      <c r="E5134">
        <v>1833.51</v>
      </c>
      <c r="F5134">
        <v>73.34</v>
      </c>
    </row>
    <row r="5135" spans="1:6" x14ac:dyDescent="0.45">
      <c r="A5135" t="s">
        <v>3303</v>
      </c>
      <c r="B5135" s="1">
        <v>43777</v>
      </c>
      <c r="C5135" s="1">
        <v>43778</v>
      </c>
      <c r="D5135">
        <v>6097</v>
      </c>
      <c r="E5135">
        <v>1315.04</v>
      </c>
      <c r="F5135">
        <v>65.75</v>
      </c>
    </row>
    <row r="5136" spans="1:6" x14ac:dyDescent="0.45">
      <c r="A5136" t="s">
        <v>3302</v>
      </c>
      <c r="B5136" s="1">
        <v>43777</v>
      </c>
      <c r="C5136" s="1">
        <v>43778</v>
      </c>
      <c r="D5136">
        <v>6107</v>
      </c>
      <c r="E5136">
        <v>259.82</v>
      </c>
      <c r="F5136">
        <v>7.79</v>
      </c>
    </row>
    <row r="5137" spans="1:6" x14ac:dyDescent="0.45">
      <c r="A5137" t="s">
        <v>3301</v>
      </c>
      <c r="B5137" s="1">
        <v>43777</v>
      </c>
      <c r="C5137" s="1">
        <v>43778</v>
      </c>
      <c r="D5137">
        <v>6115</v>
      </c>
      <c r="E5137">
        <v>1169.3</v>
      </c>
      <c r="F5137">
        <v>58.47</v>
      </c>
    </row>
    <row r="5138" spans="1:6" x14ac:dyDescent="0.45">
      <c r="A5138" t="s">
        <v>3300</v>
      </c>
      <c r="B5138" s="1">
        <v>43777</v>
      </c>
      <c r="C5138" s="1">
        <v>43778</v>
      </c>
      <c r="D5138">
        <v>6122</v>
      </c>
      <c r="E5138">
        <v>2797.56</v>
      </c>
      <c r="F5138">
        <v>139.88</v>
      </c>
    </row>
    <row r="5139" spans="1:6" x14ac:dyDescent="0.45">
      <c r="A5139" t="s">
        <v>3299</v>
      </c>
      <c r="B5139" s="1">
        <v>43777</v>
      </c>
      <c r="C5139" s="1">
        <v>43778</v>
      </c>
      <c r="D5139">
        <v>6111</v>
      </c>
      <c r="E5139">
        <v>516.78</v>
      </c>
      <c r="F5139">
        <v>20.67</v>
      </c>
    </row>
    <row r="5140" spans="1:6" x14ac:dyDescent="0.45">
      <c r="A5140" t="s">
        <v>3298</v>
      </c>
      <c r="B5140" s="1">
        <v>43781</v>
      </c>
      <c r="C5140" s="1">
        <v>43782</v>
      </c>
      <c r="D5140">
        <v>6172</v>
      </c>
      <c r="E5140">
        <v>2764.8</v>
      </c>
      <c r="F5140">
        <v>138.24</v>
      </c>
    </row>
    <row r="5141" spans="1:6" x14ac:dyDescent="0.45">
      <c r="A5141" t="s">
        <v>3297</v>
      </c>
      <c r="B5141" s="1">
        <v>43781</v>
      </c>
      <c r="C5141" s="1">
        <v>43782</v>
      </c>
      <c r="D5141">
        <v>6161</v>
      </c>
      <c r="E5141">
        <v>2240.1</v>
      </c>
      <c r="F5141">
        <v>112</v>
      </c>
    </row>
    <row r="5142" spans="1:6" x14ac:dyDescent="0.45">
      <c r="A5142" t="s">
        <v>3296</v>
      </c>
      <c r="B5142" s="1">
        <v>43781</v>
      </c>
      <c r="C5142" s="1">
        <v>43782</v>
      </c>
      <c r="D5142">
        <v>6174</v>
      </c>
      <c r="E5142">
        <v>2014.96</v>
      </c>
      <c r="F5142">
        <v>80.599999999999994</v>
      </c>
    </row>
    <row r="5143" spans="1:6" x14ac:dyDescent="0.45">
      <c r="A5143" t="s">
        <v>3295</v>
      </c>
      <c r="B5143" s="1">
        <v>43781</v>
      </c>
      <c r="C5143" s="1">
        <v>43782</v>
      </c>
      <c r="D5143">
        <v>6156</v>
      </c>
      <c r="E5143">
        <v>557.58000000000004</v>
      </c>
      <c r="F5143">
        <v>22.3</v>
      </c>
    </row>
    <row r="5144" spans="1:6" x14ac:dyDescent="0.45">
      <c r="A5144" t="s">
        <v>3294</v>
      </c>
      <c r="B5144" s="1">
        <v>43781</v>
      </c>
      <c r="C5144" s="1">
        <v>43782</v>
      </c>
      <c r="D5144">
        <v>6175</v>
      </c>
      <c r="E5144">
        <v>290.38</v>
      </c>
      <c r="F5144">
        <v>11.62</v>
      </c>
    </row>
    <row r="5145" spans="1:6" x14ac:dyDescent="0.45">
      <c r="A5145" t="s">
        <v>3293</v>
      </c>
      <c r="B5145" s="1">
        <v>43781</v>
      </c>
      <c r="C5145" s="1">
        <v>43782</v>
      </c>
      <c r="D5145">
        <v>6163</v>
      </c>
      <c r="E5145">
        <v>1927.36</v>
      </c>
      <c r="F5145">
        <v>57.82</v>
      </c>
    </row>
    <row r="5146" spans="1:6" x14ac:dyDescent="0.45">
      <c r="A5146" t="s">
        <v>3292</v>
      </c>
      <c r="B5146" s="1">
        <v>43781</v>
      </c>
      <c r="C5146" s="1">
        <v>43782</v>
      </c>
      <c r="D5146">
        <v>6164</v>
      </c>
      <c r="E5146">
        <v>1668.69</v>
      </c>
      <c r="F5146">
        <v>83.43</v>
      </c>
    </row>
    <row r="5147" spans="1:6" x14ac:dyDescent="0.45">
      <c r="A5147" t="s">
        <v>3291</v>
      </c>
      <c r="B5147" s="1">
        <v>43781</v>
      </c>
      <c r="C5147" s="1">
        <v>43782</v>
      </c>
      <c r="D5147">
        <v>6148</v>
      </c>
      <c r="E5147">
        <v>2811.6</v>
      </c>
      <c r="F5147">
        <v>84.35</v>
      </c>
    </row>
    <row r="5148" spans="1:6" x14ac:dyDescent="0.45">
      <c r="A5148" t="s">
        <v>3290</v>
      </c>
      <c r="B5148" s="1">
        <v>43781</v>
      </c>
      <c r="C5148" s="1">
        <v>43782</v>
      </c>
      <c r="D5148">
        <v>6125</v>
      </c>
      <c r="E5148">
        <v>404.82</v>
      </c>
      <c r="F5148">
        <v>20.239999999999998</v>
      </c>
    </row>
    <row r="5149" spans="1:6" x14ac:dyDescent="0.45">
      <c r="A5149" t="s">
        <v>3289</v>
      </c>
      <c r="B5149" s="1">
        <v>43781</v>
      </c>
      <c r="C5149" s="1">
        <v>43782</v>
      </c>
      <c r="D5149">
        <v>6165</v>
      </c>
      <c r="E5149">
        <v>1151.28</v>
      </c>
      <c r="F5149">
        <v>46.05</v>
      </c>
    </row>
    <row r="5150" spans="1:6" x14ac:dyDescent="0.45">
      <c r="A5150" t="s">
        <v>3288</v>
      </c>
      <c r="B5150" s="1">
        <v>43781</v>
      </c>
      <c r="C5150" s="1">
        <v>43782</v>
      </c>
      <c r="D5150">
        <v>6144</v>
      </c>
      <c r="E5150">
        <v>201.88</v>
      </c>
      <c r="F5150">
        <v>6.06</v>
      </c>
    </row>
    <row r="5151" spans="1:6" x14ac:dyDescent="0.45">
      <c r="A5151" t="s">
        <v>3287</v>
      </c>
      <c r="B5151" s="1">
        <v>43781</v>
      </c>
      <c r="C5151" s="1">
        <v>43782</v>
      </c>
      <c r="D5151">
        <v>6158</v>
      </c>
      <c r="E5151">
        <v>1037.28</v>
      </c>
      <c r="F5151">
        <v>31.12</v>
      </c>
    </row>
    <row r="5152" spans="1:6" x14ac:dyDescent="0.45">
      <c r="A5152" t="s">
        <v>3286</v>
      </c>
      <c r="B5152" s="1">
        <v>43781</v>
      </c>
      <c r="C5152" s="1">
        <v>43782</v>
      </c>
      <c r="D5152">
        <v>6139</v>
      </c>
      <c r="E5152">
        <v>116.91</v>
      </c>
      <c r="F5152">
        <v>4.68</v>
      </c>
    </row>
    <row r="5153" spans="1:6" x14ac:dyDescent="0.45">
      <c r="A5153" t="s">
        <v>3285</v>
      </c>
      <c r="B5153" s="1">
        <v>43781</v>
      </c>
      <c r="C5153" s="1">
        <v>43782</v>
      </c>
      <c r="D5153">
        <v>6137</v>
      </c>
      <c r="E5153">
        <v>1239.3</v>
      </c>
      <c r="F5153">
        <v>49.57</v>
      </c>
    </row>
    <row r="5154" spans="1:6" x14ac:dyDescent="0.45">
      <c r="A5154" t="s">
        <v>3284</v>
      </c>
      <c r="B5154" s="1">
        <v>43781</v>
      </c>
      <c r="C5154" s="1">
        <v>43782</v>
      </c>
      <c r="D5154">
        <v>6133</v>
      </c>
      <c r="E5154">
        <v>2143.35</v>
      </c>
      <c r="F5154">
        <v>64.3</v>
      </c>
    </row>
    <row r="5155" spans="1:6" x14ac:dyDescent="0.45">
      <c r="A5155" t="s">
        <v>3283</v>
      </c>
      <c r="B5155" s="1">
        <v>43781</v>
      </c>
      <c r="C5155" s="1">
        <v>43782</v>
      </c>
      <c r="D5155">
        <v>6132</v>
      </c>
      <c r="E5155">
        <v>2192.04</v>
      </c>
      <c r="F5155">
        <v>65.760000000000005</v>
      </c>
    </row>
    <row r="5156" spans="1:6" x14ac:dyDescent="0.45">
      <c r="A5156" t="s">
        <v>3282</v>
      </c>
      <c r="B5156" s="1">
        <v>43781</v>
      </c>
      <c r="C5156" s="1">
        <v>43782</v>
      </c>
      <c r="D5156">
        <v>6119</v>
      </c>
      <c r="E5156">
        <v>2412.7399999999998</v>
      </c>
      <c r="F5156">
        <v>120.64</v>
      </c>
    </row>
    <row r="5157" spans="1:6" x14ac:dyDescent="0.45">
      <c r="A5157" t="s">
        <v>3281</v>
      </c>
      <c r="B5157" s="1">
        <v>43781</v>
      </c>
      <c r="C5157" s="1">
        <v>43782</v>
      </c>
      <c r="D5157">
        <v>6120</v>
      </c>
      <c r="E5157">
        <v>1111.23</v>
      </c>
      <c r="F5157">
        <v>55.56</v>
      </c>
    </row>
    <row r="5158" spans="1:6" x14ac:dyDescent="0.45">
      <c r="A5158" t="s">
        <v>3280</v>
      </c>
      <c r="B5158" s="1">
        <v>43781</v>
      </c>
      <c r="C5158" s="1">
        <v>43782</v>
      </c>
      <c r="D5158">
        <v>6121</v>
      </c>
      <c r="E5158">
        <v>1184.82</v>
      </c>
      <c r="F5158">
        <v>59.24</v>
      </c>
    </row>
    <row r="5159" spans="1:6" x14ac:dyDescent="0.45">
      <c r="A5159" t="s">
        <v>3279</v>
      </c>
      <c r="B5159" s="1">
        <v>43781</v>
      </c>
      <c r="C5159" s="1">
        <v>43782</v>
      </c>
      <c r="D5159">
        <v>6170</v>
      </c>
      <c r="E5159">
        <v>3158.64</v>
      </c>
      <c r="F5159">
        <v>94.76</v>
      </c>
    </row>
    <row r="5160" spans="1:6" x14ac:dyDescent="0.45">
      <c r="A5160" t="s">
        <v>3278</v>
      </c>
      <c r="B5160" s="1">
        <v>43782</v>
      </c>
      <c r="C5160" s="1">
        <v>43783</v>
      </c>
      <c r="D5160">
        <v>6171</v>
      </c>
      <c r="E5160">
        <v>443.7</v>
      </c>
      <c r="F5160">
        <v>13.31</v>
      </c>
    </row>
    <row r="5161" spans="1:6" x14ac:dyDescent="0.45">
      <c r="A5161" t="s">
        <v>3277</v>
      </c>
      <c r="B5161" s="1">
        <v>43782</v>
      </c>
      <c r="C5161" s="1">
        <v>43783</v>
      </c>
      <c r="D5161">
        <v>6188</v>
      </c>
      <c r="E5161">
        <v>4373.1899999999996</v>
      </c>
      <c r="F5161">
        <v>131.19999999999999</v>
      </c>
    </row>
    <row r="5162" spans="1:6" x14ac:dyDescent="0.45">
      <c r="A5162" t="s">
        <v>3276</v>
      </c>
      <c r="B5162" s="1">
        <v>43782</v>
      </c>
      <c r="C5162" s="1">
        <v>43783</v>
      </c>
      <c r="D5162">
        <v>6179</v>
      </c>
      <c r="E5162">
        <v>1598.45</v>
      </c>
      <c r="F5162">
        <v>79.92</v>
      </c>
    </row>
    <row r="5163" spans="1:6" x14ac:dyDescent="0.45">
      <c r="A5163" t="s">
        <v>3275</v>
      </c>
      <c r="B5163" s="1">
        <v>43782</v>
      </c>
      <c r="C5163" s="1">
        <v>43783</v>
      </c>
      <c r="D5163">
        <v>6184</v>
      </c>
      <c r="E5163">
        <v>2211.04</v>
      </c>
      <c r="F5163">
        <v>88.44</v>
      </c>
    </row>
    <row r="5164" spans="1:6" x14ac:dyDescent="0.45">
      <c r="A5164" t="s">
        <v>3274</v>
      </c>
      <c r="B5164" s="1">
        <v>43782</v>
      </c>
      <c r="C5164" s="1">
        <v>43783</v>
      </c>
      <c r="D5164">
        <v>6199</v>
      </c>
      <c r="E5164">
        <v>1364.1</v>
      </c>
      <c r="F5164">
        <v>40.92</v>
      </c>
    </row>
    <row r="5165" spans="1:6" x14ac:dyDescent="0.45">
      <c r="A5165" t="s">
        <v>3273</v>
      </c>
      <c r="B5165" s="1">
        <v>43782</v>
      </c>
      <c r="C5165" s="1">
        <v>43783</v>
      </c>
      <c r="D5165">
        <v>6198</v>
      </c>
      <c r="E5165">
        <v>1139.4000000000001</v>
      </c>
      <c r="F5165">
        <v>56.97</v>
      </c>
    </row>
    <row r="5166" spans="1:6" x14ac:dyDescent="0.45">
      <c r="A5166" t="s">
        <v>3272</v>
      </c>
      <c r="B5166" s="1">
        <v>43782</v>
      </c>
      <c r="C5166" s="1">
        <v>43783</v>
      </c>
      <c r="D5166">
        <v>6189</v>
      </c>
      <c r="E5166">
        <v>3985.63</v>
      </c>
      <c r="F5166">
        <v>119.57</v>
      </c>
    </row>
    <row r="5167" spans="1:6" x14ac:dyDescent="0.45">
      <c r="A5167" t="s">
        <v>3271</v>
      </c>
      <c r="B5167" s="1">
        <v>43782</v>
      </c>
      <c r="C5167" s="1">
        <v>43783</v>
      </c>
      <c r="D5167">
        <v>6197</v>
      </c>
      <c r="E5167">
        <v>578.38</v>
      </c>
      <c r="F5167">
        <v>23.14</v>
      </c>
    </row>
    <row r="5168" spans="1:6" x14ac:dyDescent="0.45">
      <c r="A5168" t="s">
        <v>3270</v>
      </c>
      <c r="B5168" s="1">
        <v>43782</v>
      </c>
      <c r="C5168" s="1">
        <v>43783</v>
      </c>
      <c r="D5168">
        <v>6177</v>
      </c>
      <c r="E5168">
        <v>45.97</v>
      </c>
      <c r="F5168">
        <v>1.38</v>
      </c>
    </row>
    <row r="5169" spans="1:6" x14ac:dyDescent="0.45">
      <c r="A5169" t="s">
        <v>3269</v>
      </c>
      <c r="B5169" s="1">
        <v>43782</v>
      </c>
      <c r="C5169" s="1">
        <v>43783</v>
      </c>
      <c r="D5169">
        <v>6169</v>
      </c>
      <c r="E5169">
        <v>654.05999999999995</v>
      </c>
      <c r="F5169">
        <v>26.16</v>
      </c>
    </row>
    <row r="5170" spans="1:6" x14ac:dyDescent="0.45">
      <c r="A5170" t="s">
        <v>3268</v>
      </c>
      <c r="B5170" s="1">
        <v>43782</v>
      </c>
      <c r="C5170" s="1">
        <v>43783</v>
      </c>
      <c r="D5170">
        <v>6159</v>
      </c>
      <c r="E5170">
        <v>647.15</v>
      </c>
      <c r="F5170">
        <v>32.36</v>
      </c>
    </row>
    <row r="5171" spans="1:6" x14ac:dyDescent="0.45">
      <c r="A5171" t="s">
        <v>3267</v>
      </c>
      <c r="B5171" s="1">
        <v>43782</v>
      </c>
      <c r="C5171" s="1">
        <v>43783</v>
      </c>
      <c r="D5171">
        <v>6192</v>
      </c>
      <c r="E5171">
        <v>958.17</v>
      </c>
      <c r="F5171">
        <v>47.91</v>
      </c>
    </row>
    <row r="5172" spans="1:6" x14ac:dyDescent="0.45">
      <c r="A5172" t="s">
        <v>3266</v>
      </c>
      <c r="B5172" s="1">
        <v>43782</v>
      </c>
      <c r="C5172" s="1">
        <v>43783</v>
      </c>
      <c r="D5172">
        <v>6143</v>
      </c>
      <c r="E5172">
        <v>2373.5</v>
      </c>
      <c r="F5172">
        <v>94.94</v>
      </c>
    </row>
    <row r="5173" spans="1:6" x14ac:dyDescent="0.45">
      <c r="A5173" t="s">
        <v>3265</v>
      </c>
      <c r="B5173" s="1">
        <v>43782</v>
      </c>
      <c r="C5173" s="1">
        <v>43783</v>
      </c>
      <c r="D5173">
        <v>6162</v>
      </c>
      <c r="E5173">
        <v>272.79000000000002</v>
      </c>
      <c r="F5173">
        <v>13.64</v>
      </c>
    </row>
    <row r="5174" spans="1:6" x14ac:dyDescent="0.45">
      <c r="A5174" t="s">
        <v>3264</v>
      </c>
      <c r="B5174" s="1">
        <v>43782</v>
      </c>
      <c r="C5174" s="1">
        <v>43783</v>
      </c>
      <c r="D5174">
        <v>6146</v>
      </c>
      <c r="E5174">
        <v>1559.04</v>
      </c>
      <c r="F5174">
        <v>77.95</v>
      </c>
    </row>
    <row r="5175" spans="1:6" x14ac:dyDescent="0.45">
      <c r="A5175" t="s">
        <v>3263</v>
      </c>
      <c r="B5175" s="1">
        <v>43782</v>
      </c>
      <c r="C5175" s="1">
        <v>43783</v>
      </c>
      <c r="D5175">
        <v>6160</v>
      </c>
      <c r="E5175">
        <v>106.44</v>
      </c>
      <c r="F5175">
        <v>3.19</v>
      </c>
    </row>
    <row r="5176" spans="1:6" x14ac:dyDescent="0.45">
      <c r="A5176" t="s">
        <v>3262</v>
      </c>
      <c r="B5176" s="1">
        <v>43782</v>
      </c>
      <c r="C5176" s="1">
        <v>43783</v>
      </c>
      <c r="D5176">
        <v>6157</v>
      </c>
      <c r="E5176">
        <v>2820.09</v>
      </c>
      <c r="F5176">
        <v>112.8</v>
      </c>
    </row>
    <row r="5177" spans="1:6" x14ac:dyDescent="0.45">
      <c r="A5177" t="s">
        <v>3261</v>
      </c>
      <c r="B5177" s="1">
        <v>43782</v>
      </c>
      <c r="C5177" s="1">
        <v>43783</v>
      </c>
      <c r="D5177">
        <v>6147</v>
      </c>
      <c r="E5177">
        <v>1673.28</v>
      </c>
      <c r="F5177">
        <v>66.930000000000007</v>
      </c>
    </row>
    <row r="5178" spans="1:6" x14ac:dyDescent="0.45">
      <c r="A5178" t="s">
        <v>3260</v>
      </c>
      <c r="B5178" s="1">
        <v>43782</v>
      </c>
      <c r="C5178" s="1">
        <v>43783</v>
      </c>
      <c r="D5178">
        <v>6196</v>
      </c>
      <c r="E5178">
        <v>2000.34</v>
      </c>
      <c r="F5178">
        <v>60.01</v>
      </c>
    </row>
    <row r="5179" spans="1:6" x14ac:dyDescent="0.45">
      <c r="A5179" t="s">
        <v>3259</v>
      </c>
      <c r="B5179" s="1">
        <v>43782</v>
      </c>
      <c r="C5179" s="1">
        <v>43783</v>
      </c>
      <c r="D5179">
        <v>6149</v>
      </c>
      <c r="E5179">
        <v>1187.8900000000001</v>
      </c>
      <c r="F5179">
        <v>47.52</v>
      </c>
    </row>
    <row r="5180" spans="1:6" x14ac:dyDescent="0.45">
      <c r="A5180" t="s">
        <v>3258</v>
      </c>
      <c r="B5180" s="1">
        <v>43782</v>
      </c>
      <c r="C5180" s="1">
        <v>43783</v>
      </c>
      <c r="D5180">
        <v>6154</v>
      </c>
      <c r="E5180">
        <v>414.9</v>
      </c>
      <c r="F5180">
        <v>20.75</v>
      </c>
    </row>
    <row r="5181" spans="1:6" x14ac:dyDescent="0.45">
      <c r="A5181" t="s">
        <v>3257</v>
      </c>
      <c r="B5181" s="1">
        <v>43782</v>
      </c>
      <c r="C5181" s="1">
        <v>43783</v>
      </c>
      <c r="D5181">
        <v>6150</v>
      </c>
      <c r="E5181">
        <v>4720.92</v>
      </c>
      <c r="F5181">
        <v>188.84</v>
      </c>
    </row>
    <row r="5182" spans="1:6" x14ac:dyDescent="0.45">
      <c r="A5182" t="s">
        <v>3256</v>
      </c>
      <c r="B5182" s="1">
        <v>43782</v>
      </c>
      <c r="C5182" s="1">
        <v>43783</v>
      </c>
      <c r="D5182">
        <v>6153</v>
      </c>
      <c r="E5182">
        <v>2155.04</v>
      </c>
      <c r="F5182">
        <v>86.2</v>
      </c>
    </row>
    <row r="5183" spans="1:6" x14ac:dyDescent="0.45">
      <c r="A5183" t="s">
        <v>3255</v>
      </c>
      <c r="B5183" s="1">
        <v>43783</v>
      </c>
      <c r="C5183" s="1">
        <v>43784</v>
      </c>
      <c r="D5183">
        <v>6201</v>
      </c>
      <c r="E5183">
        <v>3436.83</v>
      </c>
      <c r="F5183">
        <v>171.84</v>
      </c>
    </row>
    <row r="5184" spans="1:6" x14ac:dyDescent="0.45">
      <c r="A5184" t="s">
        <v>3254</v>
      </c>
      <c r="B5184" s="1">
        <v>43783</v>
      </c>
      <c r="C5184" s="1">
        <v>43784</v>
      </c>
      <c r="D5184">
        <v>6221</v>
      </c>
      <c r="E5184">
        <v>1707.02</v>
      </c>
      <c r="F5184">
        <v>68.28</v>
      </c>
    </row>
    <row r="5185" spans="1:6" x14ac:dyDescent="0.45">
      <c r="A5185" t="s">
        <v>3253</v>
      </c>
      <c r="B5185" s="1">
        <v>43783</v>
      </c>
      <c r="C5185" s="1">
        <v>43784</v>
      </c>
      <c r="D5185">
        <v>6209</v>
      </c>
      <c r="E5185">
        <v>634.14</v>
      </c>
      <c r="F5185">
        <v>19.02</v>
      </c>
    </row>
    <row r="5186" spans="1:6" x14ac:dyDescent="0.45">
      <c r="A5186" t="s">
        <v>3252</v>
      </c>
      <c r="B5186" s="1">
        <v>43783</v>
      </c>
      <c r="C5186" s="1">
        <v>43784</v>
      </c>
      <c r="D5186">
        <v>6223</v>
      </c>
      <c r="E5186">
        <v>727.52</v>
      </c>
      <c r="F5186">
        <v>29.1</v>
      </c>
    </row>
    <row r="5187" spans="1:6" x14ac:dyDescent="0.45">
      <c r="A5187" t="s">
        <v>3251</v>
      </c>
      <c r="B5187" s="1">
        <v>43783</v>
      </c>
      <c r="C5187" s="1">
        <v>43784</v>
      </c>
      <c r="D5187">
        <v>6215</v>
      </c>
      <c r="E5187">
        <v>125.94</v>
      </c>
      <c r="F5187">
        <v>3.78</v>
      </c>
    </row>
    <row r="5188" spans="1:6" x14ac:dyDescent="0.45">
      <c r="A5188" t="s">
        <v>3250</v>
      </c>
      <c r="B5188" s="1">
        <v>43783</v>
      </c>
      <c r="C5188" s="1">
        <v>43784</v>
      </c>
      <c r="D5188">
        <v>6216</v>
      </c>
      <c r="E5188">
        <v>416.82</v>
      </c>
      <c r="F5188">
        <v>12.5</v>
      </c>
    </row>
    <row r="5189" spans="1:6" x14ac:dyDescent="0.45">
      <c r="A5189" t="s">
        <v>3249</v>
      </c>
      <c r="B5189" s="1">
        <v>43783</v>
      </c>
      <c r="C5189" s="1">
        <v>43784</v>
      </c>
      <c r="D5189">
        <v>6217</v>
      </c>
      <c r="E5189">
        <v>188.86</v>
      </c>
      <c r="F5189">
        <v>7.55</v>
      </c>
    </row>
    <row r="5190" spans="1:6" x14ac:dyDescent="0.45">
      <c r="A5190" t="s">
        <v>3248</v>
      </c>
      <c r="B5190" s="1">
        <v>43783</v>
      </c>
      <c r="C5190" s="1">
        <v>43784</v>
      </c>
      <c r="D5190">
        <v>6218</v>
      </c>
      <c r="E5190">
        <v>707.58</v>
      </c>
      <c r="F5190">
        <v>28.3</v>
      </c>
    </row>
    <row r="5191" spans="1:6" x14ac:dyDescent="0.45">
      <c r="A5191" t="s">
        <v>3247</v>
      </c>
      <c r="B5191" s="1">
        <v>43783</v>
      </c>
      <c r="C5191" s="1">
        <v>43784</v>
      </c>
      <c r="D5191">
        <v>6222</v>
      </c>
      <c r="E5191">
        <v>1736.1</v>
      </c>
      <c r="F5191">
        <v>69.44</v>
      </c>
    </row>
    <row r="5192" spans="1:6" x14ac:dyDescent="0.45">
      <c r="A5192" t="s">
        <v>3246</v>
      </c>
      <c r="B5192" s="1">
        <v>43783</v>
      </c>
      <c r="C5192" s="1">
        <v>43784</v>
      </c>
      <c r="D5192">
        <v>6206</v>
      </c>
      <c r="E5192">
        <v>8198.2999999999993</v>
      </c>
      <c r="F5192">
        <v>327.93</v>
      </c>
    </row>
    <row r="5193" spans="1:6" x14ac:dyDescent="0.45">
      <c r="A5193" t="s">
        <v>3245</v>
      </c>
      <c r="B5193" s="1">
        <v>43783</v>
      </c>
      <c r="C5193" s="1">
        <v>43784</v>
      </c>
      <c r="D5193">
        <v>6212</v>
      </c>
      <c r="E5193">
        <v>1613.8</v>
      </c>
      <c r="F5193">
        <v>64.55</v>
      </c>
    </row>
    <row r="5194" spans="1:6" x14ac:dyDescent="0.45">
      <c r="A5194" t="s">
        <v>3244</v>
      </c>
      <c r="B5194" s="1">
        <v>43783</v>
      </c>
      <c r="C5194" s="1">
        <v>43784</v>
      </c>
      <c r="D5194">
        <v>6220</v>
      </c>
      <c r="E5194">
        <v>2671.74</v>
      </c>
      <c r="F5194">
        <v>80.150000000000006</v>
      </c>
    </row>
    <row r="5195" spans="1:6" x14ac:dyDescent="0.45">
      <c r="A5195" t="s">
        <v>3243</v>
      </c>
      <c r="B5195" s="1">
        <v>43783</v>
      </c>
      <c r="C5195" s="1">
        <v>43784</v>
      </c>
      <c r="D5195">
        <v>6176</v>
      </c>
      <c r="E5195">
        <v>4948.6000000000004</v>
      </c>
      <c r="F5195">
        <v>197.94</v>
      </c>
    </row>
    <row r="5196" spans="1:6" x14ac:dyDescent="0.45">
      <c r="A5196" t="s">
        <v>3242</v>
      </c>
      <c r="B5196" s="1">
        <v>43783</v>
      </c>
      <c r="C5196" s="1">
        <v>43784</v>
      </c>
      <c r="D5196">
        <v>6168</v>
      </c>
      <c r="E5196">
        <v>832.51</v>
      </c>
      <c r="F5196">
        <v>24.98</v>
      </c>
    </row>
    <row r="5197" spans="1:6" x14ac:dyDescent="0.45">
      <c r="A5197" t="s">
        <v>3241</v>
      </c>
      <c r="B5197" s="1">
        <v>43783</v>
      </c>
      <c r="C5197" s="1">
        <v>43784</v>
      </c>
      <c r="D5197">
        <v>6191</v>
      </c>
      <c r="E5197">
        <v>219.78</v>
      </c>
      <c r="F5197">
        <v>10.99</v>
      </c>
    </row>
    <row r="5198" spans="1:6" x14ac:dyDescent="0.45">
      <c r="A5198" t="s">
        <v>3240</v>
      </c>
      <c r="B5198" s="1">
        <v>43783</v>
      </c>
      <c r="C5198" s="1">
        <v>43784</v>
      </c>
      <c r="D5198">
        <v>6167</v>
      </c>
      <c r="E5198">
        <v>4046.02</v>
      </c>
      <c r="F5198">
        <v>202.3</v>
      </c>
    </row>
    <row r="5199" spans="1:6" x14ac:dyDescent="0.45">
      <c r="A5199" t="s">
        <v>3239</v>
      </c>
      <c r="B5199" s="1">
        <v>43783</v>
      </c>
      <c r="C5199" s="1">
        <v>43784</v>
      </c>
      <c r="D5199">
        <v>6166</v>
      </c>
      <c r="E5199">
        <v>1838.88</v>
      </c>
      <c r="F5199">
        <v>55.17</v>
      </c>
    </row>
    <row r="5200" spans="1:6" x14ac:dyDescent="0.45">
      <c r="A5200" t="s">
        <v>3238</v>
      </c>
      <c r="B5200" s="1">
        <v>43783</v>
      </c>
      <c r="C5200" s="1">
        <v>43784</v>
      </c>
      <c r="D5200">
        <v>6193</v>
      </c>
      <c r="E5200">
        <v>503.52</v>
      </c>
      <c r="F5200">
        <v>15.11</v>
      </c>
    </row>
    <row r="5201" spans="1:6" x14ac:dyDescent="0.45">
      <c r="A5201" t="s">
        <v>3237</v>
      </c>
      <c r="B5201" s="1">
        <v>43783</v>
      </c>
      <c r="C5201" s="1">
        <v>43784</v>
      </c>
      <c r="D5201">
        <v>6183</v>
      </c>
      <c r="E5201">
        <v>2677.29</v>
      </c>
      <c r="F5201">
        <v>80.319999999999993</v>
      </c>
    </row>
    <row r="5202" spans="1:6" x14ac:dyDescent="0.45">
      <c r="A5202" t="s">
        <v>3236</v>
      </c>
      <c r="B5202" s="1">
        <v>43783</v>
      </c>
      <c r="C5202" s="1">
        <v>43784</v>
      </c>
      <c r="D5202">
        <v>6173</v>
      </c>
      <c r="E5202">
        <v>779.4</v>
      </c>
      <c r="F5202">
        <v>23.38</v>
      </c>
    </row>
    <row r="5203" spans="1:6" x14ac:dyDescent="0.45">
      <c r="A5203" t="s">
        <v>3235</v>
      </c>
      <c r="B5203" s="1">
        <v>43784</v>
      </c>
      <c r="C5203" s="1">
        <v>43785</v>
      </c>
      <c r="D5203">
        <v>6224</v>
      </c>
      <c r="E5203">
        <v>839.4</v>
      </c>
      <c r="F5203">
        <v>25.18</v>
      </c>
    </row>
    <row r="5204" spans="1:6" x14ac:dyDescent="0.45">
      <c r="A5204" t="s">
        <v>3234</v>
      </c>
      <c r="B5204" s="1">
        <v>43784</v>
      </c>
      <c r="C5204" s="1">
        <v>43785</v>
      </c>
      <c r="D5204">
        <v>6227</v>
      </c>
      <c r="E5204">
        <v>2295.2800000000002</v>
      </c>
      <c r="F5204">
        <v>68.86</v>
      </c>
    </row>
    <row r="5205" spans="1:6" x14ac:dyDescent="0.45">
      <c r="A5205" t="s">
        <v>3233</v>
      </c>
      <c r="B5205" s="1">
        <v>43784</v>
      </c>
      <c r="C5205" s="1">
        <v>43785</v>
      </c>
      <c r="D5205">
        <v>6228</v>
      </c>
      <c r="E5205">
        <v>1986.81</v>
      </c>
      <c r="F5205">
        <v>59.6</v>
      </c>
    </row>
    <row r="5206" spans="1:6" x14ac:dyDescent="0.45">
      <c r="A5206" t="s">
        <v>3232</v>
      </c>
      <c r="B5206" s="1">
        <v>43784</v>
      </c>
      <c r="C5206" s="1">
        <v>43785</v>
      </c>
      <c r="D5206">
        <v>6194</v>
      </c>
      <c r="E5206">
        <v>104.91</v>
      </c>
      <c r="F5206">
        <v>4.2</v>
      </c>
    </row>
    <row r="5207" spans="1:6" x14ac:dyDescent="0.45">
      <c r="A5207" t="s">
        <v>3231</v>
      </c>
      <c r="B5207" s="1">
        <v>43784</v>
      </c>
      <c r="C5207" s="1">
        <v>43785</v>
      </c>
      <c r="D5207">
        <v>6231</v>
      </c>
      <c r="E5207">
        <v>1061.06</v>
      </c>
      <c r="F5207">
        <v>42.44</v>
      </c>
    </row>
    <row r="5208" spans="1:6" x14ac:dyDescent="0.45">
      <c r="A5208" t="s">
        <v>3230</v>
      </c>
      <c r="B5208" s="1">
        <v>43784</v>
      </c>
      <c r="C5208" s="1">
        <v>43785</v>
      </c>
      <c r="D5208">
        <v>6234</v>
      </c>
      <c r="E5208">
        <v>1340.1</v>
      </c>
      <c r="F5208">
        <v>67.010000000000005</v>
      </c>
    </row>
    <row r="5209" spans="1:6" x14ac:dyDescent="0.45">
      <c r="A5209" t="s">
        <v>3229</v>
      </c>
      <c r="B5209" s="1">
        <v>43784</v>
      </c>
      <c r="C5209" s="1">
        <v>43785</v>
      </c>
      <c r="D5209">
        <v>6237</v>
      </c>
      <c r="E5209">
        <v>3692.04</v>
      </c>
      <c r="F5209">
        <v>184.6</v>
      </c>
    </row>
    <row r="5210" spans="1:6" x14ac:dyDescent="0.45">
      <c r="A5210" t="s">
        <v>3228</v>
      </c>
      <c r="B5210" s="1">
        <v>43784</v>
      </c>
      <c r="C5210" s="1">
        <v>43785</v>
      </c>
      <c r="D5210">
        <v>6238</v>
      </c>
      <c r="E5210">
        <v>566.54999999999995</v>
      </c>
      <c r="F5210">
        <v>22.66</v>
      </c>
    </row>
    <row r="5211" spans="1:6" x14ac:dyDescent="0.45">
      <c r="A5211" t="s">
        <v>3227</v>
      </c>
      <c r="B5211" s="1">
        <v>43784</v>
      </c>
      <c r="C5211" s="1">
        <v>43785</v>
      </c>
      <c r="D5211">
        <v>6240</v>
      </c>
      <c r="E5211">
        <v>1454.88</v>
      </c>
      <c r="F5211">
        <v>43.65</v>
      </c>
    </row>
    <row r="5212" spans="1:6" x14ac:dyDescent="0.45">
      <c r="A5212" t="s">
        <v>3226</v>
      </c>
      <c r="B5212" s="1">
        <v>43784</v>
      </c>
      <c r="C5212" s="1">
        <v>43785</v>
      </c>
      <c r="D5212">
        <v>6243</v>
      </c>
      <c r="E5212">
        <v>5758.98</v>
      </c>
      <c r="F5212">
        <v>172.77</v>
      </c>
    </row>
    <row r="5213" spans="1:6" x14ac:dyDescent="0.45">
      <c r="A5213" t="s">
        <v>3225</v>
      </c>
      <c r="B5213" s="1">
        <v>43784</v>
      </c>
      <c r="C5213" s="1">
        <v>43785</v>
      </c>
      <c r="D5213">
        <v>6244</v>
      </c>
      <c r="E5213">
        <v>116.91</v>
      </c>
      <c r="F5213">
        <v>4.68</v>
      </c>
    </row>
    <row r="5214" spans="1:6" x14ac:dyDescent="0.45">
      <c r="A5214" t="s">
        <v>3224</v>
      </c>
      <c r="B5214" s="1">
        <v>43784</v>
      </c>
      <c r="C5214" s="1">
        <v>43785</v>
      </c>
      <c r="D5214">
        <v>6248</v>
      </c>
      <c r="E5214">
        <v>3238.3</v>
      </c>
      <c r="F5214">
        <v>129.53</v>
      </c>
    </row>
    <row r="5215" spans="1:6" x14ac:dyDescent="0.45">
      <c r="A5215" t="s">
        <v>3223</v>
      </c>
      <c r="B5215" s="1">
        <v>43784</v>
      </c>
      <c r="C5215" s="1">
        <v>43785</v>
      </c>
      <c r="D5215">
        <v>6229</v>
      </c>
      <c r="E5215">
        <v>1649.7</v>
      </c>
      <c r="F5215">
        <v>65.989999999999995</v>
      </c>
    </row>
    <row r="5216" spans="1:6" x14ac:dyDescent="0.45">
      <c r="A5216" t="s">
        <v>3222</v>
      </c>
      <c r="B5216" s="1">
        <v>43784</v>
      </c>
      <c r="C5216" s="1">
        <v>43785</v>
      </c>
      <c r="D5216">
        <v>6230</v>
      </c>
      <c r="E5216">
        <v>2394.96</v>
      </c>
      <c r="F5216">
        <v>95.8</v>
      </c>
    </row>
    <row r="5217" spans="1:6" x14ac:dyDescent="0.45">
      <c r="A5217" t="s">
        <v>3221</v>
      </c>
      <c r="B5217" s="1">
        <v>43784</v>
      </c>
      <c r="C5217" s="1">
        <v>43785</v>
      </c>
      <c r="D5217">
        <v>6225</v>
      </c>
      <c r="E5217">
        <v>4255.2</v>
      </c>
      <c r="F5217">
        <v>127.66</v>
      </c>
    </row>
    <row r="5218" spans="1:6" x14ac:dyDescent="0.45">
      <c r="A5218" t="s">
        <v>3220</v>
      </c>
      <c r="B5218" s="1">
        <v>43784</v>
      </c>
      <c r="C5218" s="1">
        <v>43785</v>
      </c>
      <c r="D5218">
        <v>6180</v>
      </c>
      <c r="E5218">
        <v>3806.22</v>
      </c>
      <c r="F5218">
        <v>114.19</v>
      </c>
    </row>
    <row r="5219" spans="1:6" x14ac:dyDescent="0.45">
      <c r="A5219" t="s">
        <v>3219</v>
      </c>
      <c r="B5219" s="1">
        <v>43784</v>
      </c>
      <c r="C5219" s="1">
        <v>43785</v>
      </c>
      <c r="D5219">
        <v>6178</v>
      </c>
      <c r="E5219">
        <v>2206.64</v>
      </c>
      <c r="F5219">
        <v>66.2</v>
      </c>
    </row>
    <row r="5220" spans="1:6" x14ac:dyDescent="0.45">
      <c r="A5220" t="s">
        <v>3218</v>
      </c>
      <c r="B5220" s="1">
        <v>43784</v>
      </c>
      <c r="C5220" s="1">
        <v>43785</v>
      </c>
      <c r="D5220">
        <v>6186</v>
      </c>
      <c r="E5220">
        <v>1220.3399999999999</v>
      </c>
      <c r="F5220">
        <v>48.81</v>
      </c>
    </row>
    <row r="5221" spans="1:6" x14ac:dyDescent="0.45">
      <c r="A5221" t="s">
        <v>3217</v>
      </c>
      <c r="B5221" s="1">
        <v>43784</v>
      </c>
      <c r="C5221" s="1">
        <v>43785</v>
      </c>
      <c r="D5221">
        <v>6202</v>
      </c>
      <c r="E5221">
        <v>2281.3000000000002</v>
      </c>
      <c r="F5221">
        <v>91.25</v>
      </c>
    </row>
    <row r="5222" spans="1:6" x14ac:dyDescent="0.45">
      <c r="A5222" t="s">
        <v>3216</v>
      </c>
      <c r="B5222" s="1">
        <v>43784</v>
      </c>
      <c r="C5222" s="1">
        <v>43785</v>
      </c>
      <c r="D5222">
        <v>6187</v>
      </c>
      <c r="E5222">
        <v>2159.2800000000002</v>
      </c>
      <c r="F5222">
        <v>86.37</v>
      </c>
    </row>
    <row r="5223" spans="1:6" x14ac:dyDescent="0.45">
      <c r="A5223" t="s">
        <v>3215</v>
      </c>
      <c r="B5223" s="1">
        <v>43784</v>
      </c>
      <c r="C5223" s="1">
        <v>43785</v>
      </c>
      <c r="D5223">
        <v>6204</v>
      </c>
      <c r="E5223">
        <v>1547.19</v>
      </c>
      <c r="F5223">
        <v>61.89</v>
      </c>
    </row>
    <row r="5224" spans="1:6" x14ac:dyDescent="0.45">
      <c r="A5224" t="s">
        <v>3214</v>
      </c>
      <c r="B5224" s="1">
        <v>43784</v>
      </c>
      <c r="C5224" s="1">
        <v>43785</v>
      </c>
      <c r="D5224">
        <v>6190</v>
      </c>
      <c r="E5224">
        <v>461.78</v>
      </c>
      <c r="F5224">
        <v>18.47</v>
      </c>
    </row>
    <row r="5225" spans="1:6" x14ac:dyDescent="0.45">
      <c r="A5225" t="s">
        <v>3213</v>
      </c>
      <c r="B5225" s="1">
        <v>43784</v>
      </c>
      <c r="C5225" s="1">
        <v>43785</v>
      </c>
      <c r="D5225">
        <v>6207</v>
      </c>
      <c r="E5225">
        <v>919.4</v>
      </c>
      <c r="F5225">
        <v>27.58</v>
      </c>
    </row>
    <row r="5226" spans="1:6" x14ac:dyDescent="0.45">
      <c r="A5226" t="s">
        <v>3212</v>
      </c>
      <c r="B5226" s="1">
        <v>43784</v>
      </c>
      <c r="C5226" s="1">
        <v>43785</v>
      </c>
      <c r="D5226">
        <v>6185</v>
      </c>
      <c r="E5226">
        <v>4565.7</v>
      </c>
      <c r="F5226">
        <v>228.28</v>
      </c>
    </row>
    <row r="5227" spans="1:6" x14ac:dyDescent="0.45">
      <c r="A5227" t="s">
        <v>3211</v>
      </c>
      <c r="B5227" s="1">
        <v>43784</v>
      </c>
      <c r="C5227" s="1">
        <v>43785</v>
      </c>
      <c r="D5227">
        <v>6208</v>
      </c>
      <c r="E5227">
        <v>101.43</v>
      </c>
      <c r="F5227">
        <v>5.07</v>
      </c>
    </row>
    <row r="5228" spans="1:6" x14ac:dyDescent="0.45">
      <c r="A5228" t="s">
        <v>3210</v>
      </c>
      <c r="B5228" s="1">
        <v>43784</v>
      </c>
      <c r="C5228" s="1">
        <v>43785</v>
      </c>
      <c r="D5228">
        <v>6195</v>
      </c>
      <c r="E5228">
        <v>1969.45</v>
      </c>
      <c r="F5228">
        <v>98.47</v>
      </c>
    </row>
    <row r="5229" spans="1:6" x14ac:dyDescent="0.45">
      <c r="A5229" t="s">
        <v>3209</v>
      </c>
      <c r="B5229" s="1">
        <v>43784</v>
      </c>
      <c r="C5229" s="1">
        <v>43785</v>
      </c>
      <c r="D5229">
        <v>6182</v>
      </c>
      <c r="E5229">
        <v>2733.4</v>
      </c>
      <c r="F5229">
        <v>136.66999999999999</v>
      </c>
    </row>
    <row r="5230" spans="1:6" x14ac:dyDescent="0.45">
      <c r="A5230" t="s">
        <v>3208</v>
      </c>
      <c r="B5230" s="1">
        <v>43784</v>
      </c>
      <c r="C5230" s="1">
        <v>43785</v>
      </c>
      <c r="D5230">
        <v>6211</v>
      </c>
      <c r="E5230">
        <v>3007.04</v>
      </c>
      <c r="F5230">
        <v>90.21</v>
      </c>
    </row>
    <row r="5231" spans="1:6" x14ac:dyDescent="0.45">
      <c r="A5231" t="s">
        <v>3207</v>
      </c>
      <c r="B5231" s="1">
        <v>43784</v>
      </c>
      <c r="C5231" s="1">
        <v>43785</v>
      </c>
      <c r="D5231">
        <v>6181</v>
      </c>
      <c r="E5231">
        <v>319.83999999999997</v>
      </c>
      <c r="F5231">
        <v>15.99</v>
      </c>
    </row>
    <row r="5232" spans="1:6" x14ac:dyDescent="0.45">
      <c r="A5232" t="s">
        <v>3206</v>
      </c>
      <c r="B5232" s="1">
        <v>43784</v>
      </c>
      <c r="C5232" s="1">
        <v>43785</v>
      </c>
      <c r="D5232">
        <v>6214</v>
      </c>
      <c r="E5232">
        <v>1331.12</v>
      </c>
      <c r="F5232">
        <v>66.56</v>
      </c>
    </row>
    <row r="5233" spans="1:6" x14ac:dyDescent="0.45">
      <c r="A5233" t="s">
        <v>3205</v>
      </c>
      <c r="B5233" s="1">
        <v>43784</v>
      </c>
      <c r="C5233" s="1">
        <v>43785</v>
      </c>
      <c r="D5233">
        <v>6200</v>
      </c>
      <c r="E5233">
        <v>4723.3</v>
      </c>
      <c r="F5233">
        <v>141.69999999999999</v>
      </c>
    </row>
    <row r="5234" spans="1:6" x14ac:dyDescent="0.45">
      <c r="A5234" t="s">
        <v>3204</v>
      </c>
      <c r="B5234" s="1">
        <v>43787</v>
      </c>
      <c r="C5234" s="1">
        <v>43788</v>
      </c>
      <c r="D5234">
        <v>6250</v>
      </c>
      <c r="E5234">
        <v>489.72</v>
      </c>
      <c r="F5234">
        <v>24.49</v>
      </c>
    </row>
    <row r="5235" spans="1:6" x14ac:dyDescent="0.45">
      <c r="A5235" t="s">
        <v>3203</v>
      </c>
      <c r="B5235" s="1">
        <v>43787</v>
      </c>
      <c r="C5235" s="1">
        <v>43788</v>
      </c>
      <c r="D5235">
        <v>6242</v>
      </c>
      <c r="E5235">
        <v>287.82</v>
      </c>
      <c r="F5235">
        <v>11.51</v>
      </c>
    </row>
    <row r="5236" spans="1:6" x14ac:dyDescent="0.45">
      <c r="A5236" t="s">
        <v>3202</v>
      </c>
      <c r="B5236" s="1">
        <v>43787</v>
      </c>
      <c r="C5236" s="1">
        <v>43788</v>
      </c>
      <c r="D5236">
        <v>6241</v>
      </c>
      <c r="E5236">
        <v>278.82</v>
      </c>
      <c r="F5236">
        <v>13.94</v>
      </c>
    </row>
    <row r="5237" spans="1:6" x14ac:dyDescent="0.45">
      <c r="A5237" t="s">
        <v>3201</v>
      </c>
      <c r="B5237" s="1">
        <v>43787</v>
      </c>
      <c r="C5237" s="1">
        <v>43788</v>
      </c>
      <c r="D5237">
        <v>6265</v>
      </c>
      <c r="E5237">
        <v>1783.12</v>
      </c>
      <c r="F5237">
        <v>53.49</v>
      </c>
    </row>
    <row r="5238" spans="1:6" x14ac:dyDescent="0.45">
      <c r="A5238" t="s">
        <v>3200</v>
      </c>
      <c r="B5238" s="1">
        <v>43787</v>
      </c>
      <c r="C5238" s="1">
        <v>43788</v>
      </c>
      <c r="D5238">
        <v>6253</v>
      </c>
      <c r="E5238">
        <v>1615.04</v>
      </c>
      <c r="F5238">
        <v>64.599999999999994</v>
      </c>
    </row>
    <row r="5239" spans="1:6" x14ac:dyDescent="0.45">
      <c r="A5239" t="s">
        <v>3199</v>
      </c>
      <c r="B5239" s="1">
        <v>43787</v>
      </c>
      <c r="C5239" s="1">
        <v>43788</v>
      </c>
      <c r="D5239">
        <v>6267</v>
      </c>
      <c r="E5239">
        <v>692.56</v>
      </c>
      <c r="F5239">
        <v>20.78</v>
      </c>
    </row>
    <row r="5240" spans="1:6" x14ac:dyDescent="0.45">
      <c r="A5240" t="s">
        <v>3198</v>
      </c>
      <c r="B5240" s="1">
        <v>43787</v>
      </c>
      <c r="C5240" s="1">
        <v>43788</v>
      </c>
      <c r="D5240">
        <v>6256</v>
      </c>
      <c r="E5240">
        <v>239.76</v>
      </c>
      <c r="F5240">
        <v>11.99</v>
      </c>
    </row>
    <row r="5241" spans="1:6" x14ac:dyDescent="0.45">
      <c r="A5241" t="s">
        <v>3197</v>
      </c>
      <c r="B5241" s="1">
        <v>43787</v>
      </c>
      <c r="C5241" s="1">
        <v>43788</v>
      </c>
      <c r="D5241">
        <v>6233</v>
      </c>
      <c r="E5241">
        <v>152.91</v>
      </c>
      <c r="F5241">
        <v>4.59</v>
      </c>
    </row>
    <row r="5242" spans="1:6" x14ac:dyDescent="0.45">
      <c r="A5242" t="s">
        <v>3196</v>
      </c>
      <c r="B5242" s="1">
        <v>43787</v>
      </c>
      <c r="C5242" s="1">
        <v>43788</v>
      </c>
      <c r="D5242">
        <v>6232</v>
      </c>
      <c r="E5242">
        <v>383.76</v>
      </c>
      <c r="F5242">
        <v>11.51</v>
      </c>
    </row>
    <row r="5243" spans="1:6" x14ac:dyDescent="0.45">
      <c r="A5243" t="s">
        <v>3195</v>
      </c>
      <c r="B5243" s="1">
        <v>43787</v>
      </c>
      <c r="C5243" s="1">
        <v>43788</v>
      </c>
      <c r="D5243">
        <v>6203</v>
      </c>
      <c r="E5243">
        <v>1625.22</v>
      </c>
      <c r="F5243">
        <v>48.76</v>
      </c>
    </row>
    <row r="5244" spans="1:6" x14ac:dyDescent="0.45">
      <c r="A5244" t="s">
        <v>3194</v>
      </c>
      <c r="B5244" s="1">
        <v>43787</v>
      </c>
      <c r="C5244" s="1">
        <v>43788</v>
      </c>
      <c r="D5244">
        <v>6205</v>
      </c>
      <c r="E5244">
        <v>1538.1</v>
      </c>
      <c r="F5244">
        <v>76.91</v>
      </c>
    </row>
    <row r="5245" spans="1:6" x14ac:dyDescent="0.45">
      <c r="A5245" t="s">
        <v>3193</v>
      </c>
      <c r="B5245" s="1">
        <v>43787</v>
      </c>
      <c r="C5245" s="1">
        <v>43788</v>
      </c>
      <c r="D5245">
        <v>6219</v>
      </c>
      <c r="E5245">
        <v>2303.29</v>
      </c>
      <c r="F5245">
        <v>69.099999999999994</v>
      </c>
    </row>
    <row r="5246" spans="1:6" x14ac:dyDescent="0.45">
      <c r="A5246" t="s">
        <v>3192</v>
      </c>
      <c r="B5246" s="1">
        <v>43787</v>
      </c>
      <c r="C5246" s="1">
        <v>43788</v>
      </c>
      <c r="D5246">
        <v>6213</v>
      </c>
      <c r="E5246">
        <v>1319.44</v>
      </c>
      <c r="F5246">
        <v>65.97</v>
      </c>
    </row>
    <row r="5247" spans="1:6" x14ac:dyDescent="0.45">
      <c r="A5247" t="s">
        <v>3191</v>
      </c>
      <c r="B5247" s="1">
        <v>43787</v>
      </c>
      <c r="C5247" s="1">
        <v>43788</v>
      </c>
      <c r="D5247">
        <v>6210</v>
      </c>
      <c r="E5247">
        <v>1511.01</v>
      </c>
      <c r="F5247">
        <v>45.33</v>
      </c>
    </row>
    <row r="5248" spans="1:6" x14ac:dyDescent="0.45">
      <c r="A5248" t="s">
        <v>3190</v>
      </c>
      <c r="B5248" s="1">
        <v>43788</v>
      </c>
      <c r="C5248" s="1">
        <v>43789</v>
      </c>
      <c r="D5248">
        <v>6274</v>
      </c>
      <c r="E5248">
        <v>4415.5200000000004</v>
      </c>
      <c r="F5248">
        <v>132.47</v>
      </c>
    </row>
    <row r="5249" spans="1:6" x14ac:dyDescent="0.45">
      <c r="A5249" t="s">
        <v>3189</v>
      </c>
      <c r="B5249" s="1">
        <v>43788</v>
      </c>
      <c r="C5249" s="1">
        <v>43789</v>
      </c>
      <c r="D5249">
        <v>6262</v>
      </c>
      <c r="E5249">
        <v>4596.8999999999996</v>
      </c>
      <c r="F5249">
        <v>183.88</v>
      </c>
    </row>
    <row r="5250" spans="1:6" x14ac:dyDescent="0.45">
      <c r="A5250" t="s">
        <v>3188</v>
      </c>
      <c r="B5250" s="1">
        <v>43788</v>
      </c>
      <c r="C5250" s="1">
        <v>43789</v>
      </c>
      <c r="D5250">
        <v>6264</v>
      </c>
      <c r="E5250">
        <v>182.88</v>
      </c>
      <c r="F5250">
        <v>7.32</v>
      </c>
    </row>
    <row r="5251" spans="1:6" x14ac:dyDescent="0.45">
      <c r="A5251" t="s">
        <v>3187</v>
      </c>
      <c r="B5251" s="1">
        <v>43788</v>
      </c>
      <c r="C5251" s="1">
        <v>43789</v>
      </c>
      <c r="D5251">
        <v>6259</v>
      </c>
      <c r="E5251">
        <v>2459.6</v>
      </c>
      <c r="F5251">
        <v>98.38</v>
      </c>
    </row>
    <row r="5252" spans="1:6" x14ac:dyDescent="0.45">
      <c r="A5252" t="s">
        <v>3186</v>
      </c>
      <c r="B5252" s="1">
        <v>43788</v>
      </c>
      <c r="C5252" s="1">
        <v>43789</v>
      </c>
      <c r="D5252">
        <v>6271</v>
      </c>
      <c r="E5252">
        <v>1868.23</v>
      </c>
      <c r="F5252">
        <v>74.73</v>
      </c>
    </row>
    <row r="5253" spans="1:6" x14ac:dyDescent="0.45">
      <c r="A5253" t="s">
        <v>3185</v>
      </c>
      <c r="B5253" s="1">
        <v>43788</v>
      </c>
      <c r="C5253" s="1">
        <v>43789</v>
      </c>
      <c r="D5253">
        <v>6276</v>
      </c>
      <c r="E5253">
        <v>40.98</v>
      </c>
      <c r="F5253">
        <v>1.23</v>
      </c>
    </row>
    <row r="5254" spans="1:6" x14ac:dyDescent="0.45">
      <c r="A5254" t="s">
        <v>3184</v>
      </c>
      <c r="B5254" s="1">
        <v>43788</v>
      </c>
      <c r="C5254" s="1">
        <v>43789</v>
      </c>
      <c r="D5254">
        <v>6269</v>
      </c>
      <c r="E5254">
        <v>131.88999999999999</v>
      </c>
      <c r="F5254">
        <v>3.96</v>
      </c>
    </row>
    <row r="5255" spans="1:6" x14ac:dyDescent="0.45">
      <c r="A5255" t="s">
        <v>3183</v>
      </c>
      <c r="B5255" s="1">
        <v>43788</v>
      </c>
      <c r="C5255" s="1">
        <v>43789</v>
      </c>
      <c r="D5255">
        <v>6287</v>
      </c>
      <c r="E5255">
        <v>2534.1799999999998</v>
      </c>
      <c r="F5255">
        <v>76.03</v>
      </c>
    </row>
    <row r="5256" spans="1:6" x14ac:dyDescent="0.45">
      <c r="A5256" t="s">
        <v>3182</v>
      </c>
      <c r="B5256" s="1">
        <v>43788</v>
      </c>
      <c r="C5256" s="1">
        <v>43789</v>
      </c>
      <c r="D5256">
        <v>6290</v>
      </c>
      <c r="E5256">
        <v>1567.2</v>
      </c>
      <c r="F5256">
        <v>47.02</v>
      </c>
    </row>
    <row r="5257" spans="1:6" x14ac:dyDescent="0.45">
      <c r="A5257" t="s">
        <v>3181</v>
      </c>
      <c r="B5257" s="1">
        <v>43788</v>
      </c>
      <c r="C5257" s="1">
        <v>43789</v>
      </c>
      <c r="D5257">
        <v>6272</v>
      </c>
      <c r="E5257">
        <v>1487.16</v>
      </c>
      <c r="F5257">
        <v>59.49</v>
      </c>
    </row>
    <row r="5258" spans="1:6" x14ac:dyDescent="0.45">
      <c r="A5258" t="s">
        <v>3180</v>
      </c>
      <c r="B5258" s="1">
        <v>43788</v>
      </c>
      <c r="C5258" s="1">
        <v>43789</v>
      </c>
      <c r="D5258">
        <v>6236</v>
      </c>
      <c r="E5258">
        <v>2753.1</v>
      </c>
      <c r="F5258">
        <v>110.12</v>
      </c>
    </row>
    <row r="5259" spans="1:6" x14ac:dyDescent="0.45">
      <c r="A5259" t="s">
        <v>3179</v>
      </c>
      <c r="B5259" s="1">
        <v>43788</v>
      </c>
      <c r="C5259" s="1">
        <v>43789</v>
      </c>
      <c r="D5259">
        <v>6280</v>
      </c>
      <c r="E5259">
        <v>843.6</v>
      </c>
      <c r="F5259">
        <v>33.74</v>
      </c>
    </row>
    <row r="5260" spans="1:6" x14ac:dyDescent="0.45">
      <c r="A5260" t="s">
        <v>3178</v>
      </c>
      <c r="B5260" s="1">
        <v>43788</v>
      </c>
      <c r="C5260" s="1">
        <v>43789</v>
      </c>
      <c r="D5260">
        <v>6226</v>
      </c>
      <c r="E5260">
        <v>348.8</v>
      </c>
      <c r="F5260">
        <v>17.440000000000001</v>
      </c>
    </row>
    <row r="5261" spans="1:6" x14ac:dyDescent="0.45">
      <c r="A5261" t="s">
        <v>3177</v>
      </c>
      <c r="B5261" s="1">
        <v>43788</v>
      </c>
      <c r="C5261" s="1">
        <v>43789</v>
      </c>
      <c r="D5261">
        <v>6254</v>
      </c>
      <c r="E5261">
        <v>2393.2800000000002</v>
      </c>
      <c r="F5261">
        <v>71.8</v>
      </c>
    </row>
    <row r="5262" spans="1:6" x14ac:dyDescent="0.45">
      <c r="A5262" t="s">
        <v>3176</v>
      </c>
      <c r="B5262" s="1">
        <v>43788</v>
      </c>
      <c r="C5262" s="1">
        <v>43789</v>
      </c>
      <c r="D5262">
        <v>6235</v>
      </c>
      <c r="E5262">
        <v>1646.1</v>
      </c>
      <c r="F5262">
        <v>49.38</v>
      </c>
    </row>
    <row r="5263" spans="1:6" x14ac:dyDescent="0.45">
      <c r="A5263" t="s">
        <v>3175</v>
      </c>
      <c r="B5263" s="1">
        <v>43788</v>
      </c>
      <c r="C5263" s="1">
        <v>43789</v>
      </c>
      <c r="D5263">
        <v>6252</v>
      </c>
      <c r="E5263">
        <v>3177.13</v>
      </c>
      <c r="F5263">
        <v>95.31</v>
      </c>
    </row>
    <row r="5264" spans="1:6" x14ac:dyDescent="0.45">
      <c r="A5264" t="s">
        <v>3174</v>
      </c>
      <c r="B5264" s="1">
        <v>43788</v>
      </c>
      <c r="C5264" s="1">
        <v>43789</v>
      </c>
      <c r="D5264">
        <v>6281</v>
      </c>
      <c r="E5264">
        <v>2313.9</v>
      </c>
      <c r="F5264">
        <v>69.42</v>
      </c>
    </row>
    <row r="5265" spans="1:6" x14ac:dyDescent="0.45">
      <c r="A5265" t="s">
        <v>3173</v>
      </c>
      <c r="B5265" s="1">
        <v>43788</v>
      </c>
      <c r="C5265" s="1">
        <v>43789</v>
      </c>
      <c r="D5265">
        <v>6247</v>
      </c>
      <c r="E5265">
        <v>272.79000000000002</v>
      </c>
      <c r="F5265">
        <v>8.18</v>
      </c>
    </row>
    <row r="5266" spans="1:6" x14ac:dyDescent="0.45">
      <c r="A5266" t="s">
        <v>3172</v>
      </c>
      <c r="B5266" s="1">
        <v>43788</v>
      </c>
      <c r="C5266" s="1">
        <v>43789</v>
      </c>
      <c r="D5266">
        <v>6239</v>
      </c>
      <c r="E5266">
        <v>3106.51</v>
      </c>
      <c r="F5266">
        <v>124.26</v>
      </c>
    </row>
    <row r="5267" spans="1:6" x14ac:dyDescent="0.45">
      <c r="A5267" t="s">
        <v>3171</v>
      </c>
      <c r="B5267" s="1">
        <v>43788</v>
      </c>
      <c r="C5267" s="1">
        <v>43789</v>
      </c>
      <c r="D5267">
        <v>6246</v>
      </c>
      <c r="E5267">
        <v>4431.68</v>
      </c>
      <c r="F5267">
        <v>132.94999999999999</v>
      </c>
    </row>
    <row r="5268" spans="1:6" x14ac:dyDescent="0.45">
      <c r="A5268" t="s">
        <v>3170</v>
      </c>
      <c r="B5268" s="1">
        <v>43788</v>
      </c>
      <c r="C5268" s="1">
        <v>43789</v>
      </c>
      <c r="D5268">
        <v>6245</v>
      </c>
      <c r="E5268">
        <v>1834.2</v>
      </c>
      <c r="F5268">
        <v>73.37</v>
      </c>
    </row>
    <row r="5269" spans="1:6" x14ac:dyDescent="0.45">
      <c r="A5269" t="s">
        <v>3169</v>
      </c>
      <c r="B5269" s="1">
        <v>43789</v>
      </c>
      <c r="C5269" s="1">
        <v>43790</v>
      </c>
      <c r="D5269">
        <v>6282</v>
      </c>
      <c r="E5269">
        <v>2397.0100000000002</v>
      </c>
      <c r="F5269">
        <v>119.85</v>
      </c>
    </row>
    <row r="5270" spans="1:6" x14ac:dyDescent="0.45">
      <c r="A5270" t="s">
        <v>3168</v>
      </c>
      <c r="B5270" s="1">
        <v>43789</v>
      </c>
      <c r="C5270" s="1">
        <v>43790</v>
      </c>
      <c r="D5270">
        <v>6283</v>
      </c>
      <c r="E5270">
        <v>1100.3399999999999</v>
      </c>
      <c r="F5270">
        <v>44.01</v>
      </c>
    </row>
    <row r="5271" spans="1:6" x14ac:dyDescent="0.45">
      <c r="A5271" t="s">
        <v>3167</v>
      </c>
      <c r="B5271" s="1">
        <v>43789</v>
      </c>
      <c r="C5271" s="1">
        <v>43790</v>
      </c>
      <c r="D5271">
        <v>6286</v>
      </c>
      <c r="E5271">
        <v>923.36</v>
      </c>
      <c r="F5271">
        <v>27.7</v>
      </c>
    </row>
    <row r="5272" spans="1:6" x14ac:dyDescent="0.45">
      <c r="A5272" t="s">
        <v>3166</v>
      </c>
      <c r="B5272" s="1">
        <v>43789</v>
      </c>
      <c r="C5272" s="1">
        <v>43790</v>
      </c>
      <c r="D5272">
        <v>6295</v>
      </c>
      <c r="E5272">
        <v>2498.16</v>
      </c>
      <c r="F5272">
        <v>99.93</v>
      </c>
    </row>
    <row r="5273" spans="1:6" x14ac:dyDescent="0.45">
      <c r="A5273" t="s">
        <v>3165</v>
      </c>
      <c r="B5273" s="1">
        <v>43789</v>
      </c>
      <c r="C5273" s="1">
        <v>43790</v>
      </c>
      <c r="D5273">
        <v>6306</v>
      </c>
      <c r="E5273">
        <v>1550.01</v>
      </c>
      <c r="F5273">
        <v>46.5</v>
      </c>
    </row>
    <row r="5274" spans="1:6" x14ac:dyDescent="0.45">
      <c r="A5274" t="s">
        <v>3164</v>
      </c>
      <c r="B5274" s="1">
        <v>43789</v>
      </c>
      <c r="C5274" s="1">
        <v>43790</v>
      </c>
      <c r="D5274">
        <v>6305</v>
      </c>
      <c r="E5274">
        <v>15.98</v>
      </c>
      <c r="F5274">
        <v>0.48</v>
      </c>
    </row>
    <row r="5275" spans="1:6" x14ac:dyDescent="0.45">
      <c r="A5275" t="s">
        <v>3163</v>
      </c>
      <c r="B5275" s="1">
        <v>43789</v>
      </c>
      <c r="C5275" s="1">
        <v>43790</v>
      </c>
      <c r="D5275">
        <v>6291</v>
      </c>
      <c r="E5275">
        <v>521.78</v>
      </c>
      <c r="F5275">
        <v>15.65</v>
      </c>
    </row>
    <row r="5276" spans="1:6" x14ac:dyDescent="0.45">
      <c r="A5276" t="s">
        <v>3162</v>
      </c>
      <c r="B5276" s="1">
        <v>43789</v>
      </c>
      <c r="C5276" s="1">
        <v>43790</v>
      </c>
      <c r="D5276">
        <v>6293</v>
      </c>
      <c r="E5276">
        <v>211.29</v>
      </c>
      <c r="F5276">
        <v>8.4499999999999993</v>
      </c>
    </row>
    <row r="5277" spans="1:6" x14ac:dyDescent="0.45">
      <c r="A5277" t="s">
        <v>3161</v>
      </c>
      <c r="B5277" s="1">
        <v>43789</v>
      </c>
      <c r="C5277" s="1">
        <v>43790</v>
      </c>
      <c r="D5277">
        <v>6294</v>
      </c>
      <c r="E5277">
        <v>161.91</v>
      </c>
      <c r="F5277">
        <v>6.48</v>
      </c>
    </row>
    <row r="5278" spans="1:6" x14ac:dyDescent="0.45">
      <c r="A5278" t="s">
        <v>3160</v>
      </c>
      <c r="B5278" s="1">
        <v>43789</v>
      </c>
      <c r="C5278" s="1">
        <v>43790</v>
      </c>
      <c r="D5278">
        <v>6299</v>
      </c>
      <c r="E5278">
        <v>4926.13</v>
      </c>
      <c r="F5278">
        <v>147.78</v>
      </c>
    </row>
    <row r="5279" spans="1:6" x14ac:dyDescent="0.45">
      <c r="A5279" t="s">
        <v>3159</v>
      </c>
      <c r="B5279" s="1">
        <v>43789</v>
      </c>
      <c r="C5279" s="1">
        <v>43790</v>
      </c>
      <c r="D5279">
        <v>6298</v>
      </c>
      <c r="E5279">
        <v>746.46</v>
      </c>
      <c r="F5279">
        <v>29.86</v>
      </c>
    </row>
    <row r="5280" spans="1:6" x14ac:dyDescent="0.45">
      <c r="A5280" t="s">
        <v>3158</v>
      </c>
      <c r="B5280" s="1">
        <v>43789</v>
      </c>
      <c r="C5280" s="1">
        <v>43790</v>
      </c>
      <c r="D5280">
        <v>6289</v>
      </c>
      <c r="E5280">
        <v>2844.8</v>
      </c>
      <c r="F5280">
        <v>85.34</v>
      </c>
    </row>
    <row r="5281" spans="1:6" x14ac:dyDescent="0.45">
      <c r="A5281" t="s">
        <v>3157</v>
      </c>
      <c r="B5281" s="1">
        <v>43789</v>
      </c>
      <c r="C5281" s="1">
        <v>43790</v>
      </c>
      <c r="D5281">
        <v>6303</v>
      </c>
      <c r="E5281">
        <v>1671.01</v>
      </c>
      <c r="F5281">
        <v>66.84</v>
      </c>
    </row>
    <row r="5282" spans="1:6" x14ac:dyDescent="0.45">
      <c r="A5282" t="s">
        <v>3156</v>
      </c>
      <c r="B5282" s="1">
        <v>43789</v>
      </c>
      <c r="C5282" s="1">
        <v>43790</v>
      </c>
      <c r="D5282">
        <v>6278</v>
      </c>
      <c r="E5282">
        <v>408.94</v>
      </c>
      <c r="F5282">
        <v>12.27</v>
      </c>
    </row>
    <row r="5283" spans="1:6" x14ac:dyDescent="0.45">
      <c r="A5283" t="s">
        <v>3155</v>
      </c>
      <c r="B5283" s="1">
        <v>43789</v>
      </c>
      <c r="C5283" s="1">
        <v>43790</v>
      </c>
      <c r="D5283">
        <v>6277</v>
      </c>
      <c r="E5283">
        <v>538.72</v>
      </c>
      <c r="F5283">
        <v>16.16</v>
      </c>
    </row>
    <row r="5284" spans="1:6" x14ac:dyDescent="0.45">
      <c r="A5284" t="s">
        <v>3154</v>
      </c>
      <c r="B5284" s="1">
        <v>43789</v>
      </c>
      <c r="C5284" s="1">
        <v>43790</v>
      </c>
      <c r="D5284">
        <v>6275</v>
      </c>
      <c r="E5284">
        <v>2266.81</v>
      </c>
      <c r="F5284">
        <v>113.34</v>
      </c>
    </row>
    <row r="5285" spans="1:6" x14ac:dyDescent="0.45">
      <c r="A5285" t="s">
        <v>3153</v>
      </c>
      <c r="B5285" s="1">
        <v>43789</v>
      </c>
      <c r="C5285" s="1">
        <v>43790</v>
      </c>
      <c r="D5285">
        <v>6249</v>
      </c>
      <c r="E5285">
        <v>351.84</v>
      </c>
      <c r="F5285">
        <v>17.59</v>
      </c>
    </row>
    <row r="5286" spans="1:6" x14ac:dyDescent="0.45">
      <c r="A5286" t="s">
        <v>3152</v>
      </c>
      <c r="B5286" s="1">
        <v>43789</v>
      </c>
      <c r="C5286" s="1">
        <v>43790</v>
      </c>
      <c r="D5286">
        <v>6255</v>
      </c>
      <c r="E5286">
        <v>4034</v>
      </c>
      <c r="F5286">
        <v>121.02</v>
      </c>
    </row>
    <row r="5287" spans="1:6" x14ac:dyDescent="0.45">
      <c r="A5287" t="s">
        <v>3151</v>
      </c>
      <c r="B5287" s="1">
        <v>43789</v>
      </c>
      <c r="C5287" s="1">
        <v>43790</v>
      </c>
      <c r="D5287">
        <v>6270</v>
      </c>
      <c r="E5287">
        <v>504.7</v>
      </c>
      <c r="F5287">
        <v>25.23</v>
      </c>
    </row>
    <row r="5288" spans="1:6" x14ac:dyDescent="0.45">
      <c r="A5288" t="s">
        <v>3150</v>
      </c>
      <c r="B5288" s="1">
        <v>43789</v>
      </c>
      <c r="C5288" s="1">
        <v>43790</v>
      </c>
      <c r="D5288">
        <v>6257</v>
      </c>
      <c r="E5288">
        <v>2083.98</v>
      </c>
      <c r="F5288">
        <v>83.36</v>
      </c>
    </row>
    <row r="5289" spans="1:6" x14ac:dyDescent="0.45">
      <c r="A5289" t="s">
        <v>3149</v>
      </c>
      <c r="B5289" s="1">
        <v>43789</v>
      </c>
      <c r="C5289" s="1">
        <v>43790</v>
      </c>
      <c r="D5289">
        <v>6268</v>
      </c>
      <c r="E5289">
        <v>5813</v>
      </c>
      <c r="F5289">
        <v>174.39</v>
      </c>
    </row>
    <row r="5290" spans="1:6" x14ac:dyDescent="0.45">
      <c r="A5290" t="s">
        <v>3148</v>
      </c>
      <c r="B5290" s="1">
        <v>43789</v>
      </c>
      <c r="C5290" s="1">
        <v>43790</v>
      </c>
      <c r="D5290">
        <v>6266</v>
      </c>
      <c r="E5290">
        <v>2490.56</v>
      </c>
      <c r="F5290">
        <v>124.53</v>
      </c>
    </row>
    <row r="5291" spans="1:6" x14ac:dyDescent="0.45">
      <c r="A5291" t="s">
        <v>3147</v>
      </c>
      <c r="B5291" s="1">
        <v>43789</v>
      </c>
      <c r="C5291" s="1">
        <v>43790</v>
      </c>
      <c r="D5291">
        <v>6263</v>
      </c>
      <c r="E5291">
        <v>531.58000000000004</v>
      </c>
      <c r="F5291">
        <v>21.26</v>
      </c>
    </row>
    <row r="5292" spans="1:6" x14ac:dyDescent="0.45">
      <c r="A5292" t="s">
        <v>3146</v>
      </c>
      <c r="B5292" s="1">
        <v>43789</v>
      </c>
      <c r="C5292" s="1">
        <v>43790</v>
      </c>
      <c r="D5292">
        <v>6251</v>
      </c>
      <c r="E5292">
        <v>489.84</v>
      </c>
      <c r="F5292">
        <v>14.7</v>
      </c>
    </row>
    <row r="5293" spans="1:6" x14ac:dyDescent="0.45">
      <c r="A5293" t="s">
        <v>3145</v>
      </c>
      <c r="B5293" s="1">
        <v>43789</v>
      </c>
      <c r="C5293" s="1">
        <v>43790</v>
      </c>
      <c r="D5293">
        <v>6261</v>
      </c>
      <c r="E5293">
        <v>1309</v>
      </c>
      <c r="F5293">
        <v>52.36</v>
      </c>
    </row>
    <row r="5294" spans="1:6" x14ac:dyDescent="0.45">
      <c r="A5294" t="s">
        <v>3144</v>
      </c>
      <c r="B5294" s="1">
        <v>43789</v>
      </c>
      <c r="C5294" s="1">
        <v>43790</v>
      </c>
      <c r="D5294">
        <v>6260</v>
      </c>
      <c r="E5294">
        <v>2262.2399999999998</v>
      </c>
      <c r="F5294">
        <v>90.49</v>
      </c>
    </row>
    <row r="5295" spans="1:6" x14ac:dyDescent="0.45">
      <c r="A5295" t="s">
        <v>3143</v>
      </c>
      <c r="B5295" s="1">
        <v>43789</v>
      </c>
      <c r="C5295" s="1">
        <v>43790</v>
      </c>
      <c r="D5295">
        <v>6258</v>
      </c>
      <c r="E5295">
        <v>2226.1799999999998</v>
      </c>
      <c r="F5295">
        <v>89.05</v>
      </c>
    </row>
    <row r="5296" spans="1:6" x14ac:dyDescent="0.45">
      <c r="A5296" t="s">
        <v>3142</v>
      </c>
      <c r="B5296" s="1">
        <v>43790</v>
      </c>
      <c r="C5296" s="1">
        <v>43791</v>
      </c>
      <c r="D5296">
        <v>6308</v>
      </c>
      <c r="E5296">
        <v>2171.52</v>
      </c>
      <c r="F5296">
        <v>108.58</v>
      </c>
    </row>
    <row r="5297" spans="1:6" x14ac:dyDescent="0.45">
      <c r="A5297" t="s">
        <v>3141</v>
      </c>
      <c r="B5297" s="1">
        <v>43790</v>
      </c>
      <c r="C5297" s="1">
        <v>43791</v>
      </c>
      <c r="D5297">
        <v>6310</v>
      </c>
      <c r="E5297">
        <v>1910.02</v>
      </c>
      <c r="F5297">
        <v>57.3</v>
      </c>
    </row>
    <row r="5298" spans="1:6" x14ac:dyDescent="0.45">
      <c r="A5298" t="s">
        <v>3140</v>
      </c>
      <c r="B5298" s="1">
        <v>43790</v>
      </c>
      <c r="C5298" s="1">
        <v>43791</v>
      </c>
      <c r="D5298">
        <v>6329</v>
      </c>
      <c r="E5298">
        <v>319.83999999999997</v>
      </c>
      <c r="F5298">
        <v>12.79</v>
      </c>
    </row>
    <row r="5299" spans="1:6" x14ac:dyDescent="0.45">
      <c r="A5299" t="s">
        <v>3139</v>
      </c>
      <c r="B5299" s="1">
        <v>43790</v>
      </c>
      <c r="C5299" s="1">
        <v>43791</v>
      </c>
      <c r="D5299">
        <v>6328</v>
      </c>
      <c r="E5299">
        <v>2038.48</v>
      </c>
      <c r="F5299">
        <v>61.15</v>
      </c>
    </row>
    <row r="5300" spans="1:6" x14ac:dyDescent="0.45">
      <c r="A5300" t="s">
        <v>3138</v>
      </c>
      <c r="B5300" s="1">
        <v>43790</v>
      </c>
      <c r="C5300" s="1">
        <v>43791</v>
      </c>
      <c r="D5300">
        <v>6317</v>
      </c>
      <c r="E5300">
        <v>2614.88</v>
      </c>
      <c r="F5300">
        <v>104.6</v>
      </c>
    </row>
    <row r="5301" spans="1:6" x14ac:dyDescent="0.45">
      <c r="A5301" t="s">
        <v>3137</v>
      </c>
      <c r="B5301" s="1">
        <v>43790</v>
      </c>
      <c r="C5301" s="1">
        <v>43791</v>
      </c>
      <c r="D5301">
        <v>6326</v>
      </c>
      <c r="E5301">
        <v>3408.13</v>
      </c>
      <c r="F5301">
        <v>170.41</v>
      </c>
    </row>
    <row r="5302" spans="1:6" x14ac:dyDescent="0.45">
      <c r="A5302" t="s">
        <v>3136</v>
      </c>
      <c r="B5302" s="1">
        <v>43790</v>
      </c>
      <c r="C5302" s="1">
        <v>43791</v>
      </c>
      <c r="D5302">
        <v>6319</v>
      </c>
      <c r="E5302">
        <v>1193.4000000000001</v>
      </c>
      <c r="F5302">
        <v>47.74</v>
      </c>
    </row>
    <row r="5303" spans="1:6" x14ac:dyDescent="0.45">
      <c r="A5303" t="s">
        <v>3135</v>
      </c>
      <c r="B5303" s="1">
        <v>43790</v>
      </c>
      <c r="C5303" s="1">
        <v>43791</v>
      </c>
      <c r="D5303">
        <v>6313</v>
      </c>
      <c r="E5303">
        <v>1889.37</v>
      </c>
      <c r="F5303">
        <v>75.569999999999993</v>
      </c>
    </row>
    <row r="5304" spans="1:6" x14ac:dyDescent="0.45">
      <c r="A5304" t="s">
        <v>3134</v>
      </c>
      <c r="B5304" s="1">
        <v>43790</v>
      </c>
      <c r="C5304" s="1">
        <v>43791</v>
      </c>
      <c r="D5304">
        <v>6304</v>
      </c>
      <c r="E5304">
        <v>1967.2</v>
      </c>
      <c r="F5304">
        <v>78.69</v>
      </c>
    </row>
    <row r="5305" spans="1:6" x14ac:dyDescent="0.45">
      <c r="A5305" t="s">
        <v>3133</v>
      </c>
      <c r="B5305" s="1">
        <v>43790</v>
      </c>
      <c r="C5305" s="1">
        <v>43791</v>
      </c>
      <c r="D5305">
        <v>6279</v>
      </c>
      <c r="E5305">
        <v>2649</v>
      </c>
      <c r="F5305">
        <v>79.47</v>
      </c>
    </row>
    <row r="5306" spans="1:6" x14ac:dyDescent="0.45">
      <c r="A5306" t="s">
        <v>3132</v>
      </c>
      <c r="B5306" s="1">
        <v>43790</v>
      </c>
      <c r="C5306" s="1">
        <v>43791</v>
      </c>
      <c r="D5306">
        <v>6302</v>
      </c>
      <c r="E5306">
        <v>3262.96</v>
      </c>
      <c r="F5306">
        <v>163.15</v>
      </c>
    </row>
    <row r="5307" spans="1:6" x14ac:dyDescent="0.45">
      <c r="A5307" t="s">
        <v>3131</v>
      </c>
      <c r="B5307" s="1">
        <v>43790</v>
      </c>
      <c r="C5307" s="1">
        <v>43791</v>
      </c>
      <c r="D5307">
        <v>6284</v>
      </c>
      <c r="E5307">
        <v>563.67999999999995</v>
      </c>
      <c r="F5307">
        <v>22.55</v>
      </c>
    </row>
    <row r="5308" spans="1:6" x14ac:dyDescent="0.45">
      <c r="A5308" t="s">
        <v>3130</v>
      </c>
      <c r="B5308" s="1">
        <v>43790</v>
      </c>
      <c r="C5308" s="1">
        <v>43791</v>
      </c>
      <c r="D5308">
        <v>6285</v>
      </c>
      <c r="E5308">
        <v>1769.57</v>
      </c>
      <c r="F5308">
        <v>53.09</v>
      </c>
    </row>
    <row r="5309" spans="1:6" x14ac:dyDescent="0.45">
      <c r="A5309" t="s">
        <v>3129</v>
      </c>
      <c r="B5309" s="1">
        <v>43790</v>
      </c>
      <c r="C5309" s="1">
        <v>43791</v>
      </c>
      <c r="D5309">
        <v>6273</v>
      </c>
      <c r="E5309">
        <v>1919</v>
      </c>
      <c r="F5309">
        <v>76.760000000000005</v>
      </c>
    </row>
    <row r="5310" spans="1:6" x14ac:dyDescent="0.45">
      <c r="A5310" t="s">
        <v>3128</v>
      </c>
      <c r="B5310" s="1">
        <v>43790</v>
      </c>
      <c r="C5310" s="1">
        <v>43791</v>
      </c>
      <c r="D5310">
        <v>6288</v>
      </c>
      <c r="E5310">
        <v>692.67</v>
      </c>
      <c r="F5310">
        <v>20.78</v>
      </c>
    </row>
    <row r="5311" spans="1:6" x14ac:dyDescent="0.45">
      <c r="A5311" t="s">
        <v>3127</v>
      </c>
      <c r="B5311" s="1">
        <v>43790</v>
      </c>
      <c r="C5311" s="1">
        <v>43791</v>
      </c>
      <c r="D5311">
        <v>6296</v>
      </c>
      <c r="E5311">
        <v>535.86</v>
      </c>
      <c r="F5311">
        <v>21.43</v>
      </c>
    </row>
    <row r="5312" spans="1:6" x14ac:dyDescent="0.45">
      <c r="A5312" t="s">
        <v>3126</v>
      </c>
      <c r="B5312" s="1">
        <v>43790</v>
      </c>
      <c r="C5312" s="1">
        <v>43791</v>
      </c>
      <c r="D5312">
        <v>6323</v>
      </c>
      <c r="E5312">
        <v>1397.28</v>
      </c>
      <c r="F5312">
        <v>55.89</v>
      </c>
    </row>
    <row r="5313" spans="1:6" x14ac:dyDescent="0.45">
      <c r="A5313" t="s">
        <v>3125</v>
      </c>
      <c r="B5313" s="1">
        <v>43791</v>
      </c>
      <c r="C5313" s="1">
        <v>43792</v>
      </c>
      <c r="D5313">
        <v>6337</v>
      </c>
      <c r="E5313">
        <v>2948.8</v>
      </c>
      <c r="F5313">
        <v>88.46</v>
      </c>
    </row>
    <row r="5314" spans="1:6" x14ac:dyDescent="0.45">
      <c r="A5314" t="s">
        <v>3124</v>
      </c>
      <c r="B5314" s="1">
        <v>43791</v>
      </c>
      <c r="C5314" s="1">
        <v>43792</v>
      </c>
      <c r="D5314">
        <v>6331</v>
      </c>
      <c r="E5314">
        <v>443.4</v>
      </c>
      <c r="F5314">
        <v>17.739999999999998</v>
      </c>
    </row>
    <row r="5315" spans="1:6" x14ac:dyDescent="0.45">
      <c r="A5315" t="s">
        <v>3123</v>
      </c>
      <c r="B5315" s="1">
        <v>43791</v>
      </c>
      <c r="C5315" s="1">
        <v>43792</v>
      </c>
      <c r="D5315">
        <v>6344</v>
      </c>
      <c r="E5315">
        <v>1805.02</v>
      </c>
      <c r="F5315">
        <v>72.2</v>
      </c>
    </row>
    <row r="5316" spans="1:6" x14ac:dyDescent="0.45">
      <c r="A5316" t="s">
        <v>3122</v>
      </c>
      <c r="B5316" s="1">
        <v>43791</v>
      </c>
      <c r="C5316" s="1">
        <v>43792</v>
      </c>
      <c r="D5316">
        <v>6353</v>
      </c>
      <c r="E5316">
        <v>2534.6999999999998</v>
      </c>
      <c r="F5316">
        <v>101.39</v>
      </c>
    </row>
    <row r="5317" spans="1:6" x14ac:dyDescent="0.45">
      <c r="A5317" t="s">
        <v>3121</v>
      </c>
      <c r="B5317" s="1">
        <v>43791</v>
      </c>
      <c r="C5317" s="1">
        <v>43792</v>
      </c>
      <c r="D5317">
        <v>6338</v>
      </c>
      <c r="E5317">
        <v>3932.28</v>
      </c>
      <c r="F5317">
        <v>196.61</v>
      </c>
    </row>
    <row r="5318" spans="1:6" x14ac:dyDescent="0.45">
      <c r="A5318" t="s">
        <v>3120</v>
      </c>
      <c r="B5318" s="1">
        <v>43791</v>
      </c>
      <c r="C5318" s="1">
        <v>43792</v>
      </c>
      <c r="D5318">
        <v>6327</v>
      </c>
      <c r="E5318">
        <v>215.73</v>
      </c>
      <c r="F5318">
        <v>8.6300000000000008</v>
      </c>
    </row>
    <row r="5319" spans="1:6" x14ac:dyDescent="0.45">
      <c r="A5319" t="s">
        <v>3119</v>
      </c>
      <c r="B5319" s="1">
        <v>43791</v>
      </c>
      <c r="C5319" s="1">
        <v>43792</v>
      </c>
      <c r="D5319">
        <v>6348</v>
      </c>
      <c r="E5319">
        <v>689.52</v>
      </c>
      <c r="F5319">
        <v>34.479999999999997</v>
      </c>
    </row>
    <row r="5320" spans="1:6" x14ac:dyDescent="0.45">
      <c r="A5320" t="s">
        <v>3118</v>
      </c>
      <c r="B5320" s="1">
        <v>43791</v>
      </c>
      <c r="C5320" s="1">
        <v>43792</v>
      </c>
      <c r="D5320">
        <v>6340</v>
      </c>
      <c r="E5320">
        <v>2443.1999999999998</v>
      </c>
      <c r="F5320">
        <v>73.3</v>
      </c>
    </row>
    <row r="5321" spans="1:6" x14ac:dyDescent="0.45">
      <c r="A5321" t="s">
        <v>3117</v>
      </c>
      <c r="B5321" s="1">
        <v>43791</v>
      </c>
      <c r="C5321" s="1">
        <v>43792</v>
      </c>
      <c r="D5321">
        <v>6351</v>
      </c>
      <c r="E5321">
        <v>1763.22</v>
      </c>
      <c r="F5321">
        <v>88.16</v>
      </c>
    </row>
    <row r="5322" spans="1:6" x14ac:dyDescent="0.45">
      <c r="A5322" t="s">
        <v>3116</v>
      </c>
      <c r="B5322" s="1">
        <v>43791</v>
      </c>
      <c r="C5322" s="1">
        <v>43792</v>
      </c>
      <c r="D5322">
        <v>6322</v>
      </c>
      <c r="E5322">
        <v>1273.05</v>
      </c>
      <c r="F5322">
        <v>63.65</v>
      </c>
    </row>
    <row r="5323" spans="1:6" x14ac:dyDescent="0.45">
      <c r="A5323" t="s">
        <v>3115</v>
      </c>
      <c r="B5323" s="1">
        <v>43791</v>
      </c>
      <c r="C5323" s="1">
        <v>43792</v>
      </c>
      <c r="D5323">
        <v>6321</v>
      </c>
      <c r="E5323">
        <v>79.900000000000006</v>
      </c>
      <c r="F5323">
        <v>4</v>
      </c>
    </row>
    <row r="5324" spans="1:6" x14ac:dyDescent="0.45">
      <c r="A5324" t="s">
        <v>3114</v>
      </c>
      <c r="B5324" s="1">
        <v>43791</v>
      </c>
      <c r="C5324" s="1">
        <v>43792</v>
      </c>
      <c r="D5324">
        <v>6292</v>
      </c>
      <c r="E5324">
        <v>131.88999999999999</v>
      </c>
      <c r="F5324">
        <v>6.59</v>
      </c>
    </row>
    <row r="5325" spans="1:6" x14ac:dyDescent="0.45">
      <c r="A5325" t="s">
        <v>3113</v>
      </c>
      <c r="B5325" s="1">
        <v>43791</v>
      </c>
      <c r="C5325" s="1">
        <v>43792</v>
      </c>
      <c r="D5325">
        <v>6297</v>
      </c>
      <c r="E5325">
        <v>917.58</v>
      </c>
      <c r="F5325">
        <v>36.700000000000003</v>
      </c>
    </row>
    <row r="5326" spans="1:6" x14ac:dyDescent="0.45">
      <c r="A5326" t="s">
        <v>3112</v>
      </c>
      <c r="B5326" s="1">
        <v>43791</v>
      </c>
      <c r="C5326" s="1">
        <v>43792</v>
      </c>
      <c r="D5326">
        <v>6300</v>
      </c>
      <c r="E5326">
        <v>2123.52</v>
      </c>
      <c r="F5326">
        <v>63.71</v>
      </c>
    </row>
    <row r="5327" spans="1:6" x14ac:dyDescent="0.45">
      <c r="A5327" t="s">
        <v>3111</v>
      </c>
      <c r="B5327" s="1">
        <v>43791</v>
      </c>
      <c r="C5327" s="1">
        <v>43792</v>
      </c>
      <c r="D5327">
        <v>6312</v>
      </c>
      <c r="E5327">
        <v>683.7</v>
      </c>
      <c r="F5327">
        <v>20.51</v>
      </c>
    </row>
    <row r="5328" spans="1:6" x14ac:dyDescent="0.45">
      <c r="A5328" t="s">
        <v>3110</v>
      </c>
      <c r="B5328" s="1">
        <v>43791</v>
      </c>
      <c r="C5328" s="1">
        <v>43792</v>
      </c>
      <c r="D5328">
        <v>6301</v>
      </c>
      <c r="E5328">
        <v>1743.12</v>
      </c>
      <c r="F5328">
        <v>87.16</v>
      </c>
    </row>
    <row r="5329" spans="1:6" x14ac:dyDescent="0.45">
      <c r="A5329" t="s">
        <v>3109</v>
      </c>
      <c r="B5329" s="1">
        <v>43791</v>
      </c>
      <c r="C5329" s="1">
        <v>43792</v>
      </c>
      <c r="D5329">
        <v>6307</v>
      </c>
      <c r="E5329">
        <v>962.55</v>
      </c>
      <c r="F5329">
        <v>38.5</v>
      </c>
    </row>
    <row r="5330" spans="1:6" x14ac:dyDescent="0.45">
      <c r="A5330" t="s">
        <v>3108</v>
      </c>
      <c r="B5330" s="1">
        <v>43791</v>
      </c>
      <c r="C5330" s="1">
        <v>43792</v>
      </c>
      <c r="D5330">
        <v>6311</v>
      </c>
      <c r="E5330">
        <v>143.91999999999999</v>
      </c>
      <c r="F5330">
        <v>5.76</v>
      </c>
    </row>
    <row r="5331" spans="1:6" x14ac:dyDescent="0.45">
      <c r="A5331" t="s">
        <v>3107</v>
      </c>
      <c r="B5331" s="1">
        <v>43791</v>
      </c>
      <c r="C5331" s="1">
        <v>43792</v>
      </c>
      <c r="D5331">
        <v>6309</v>
      </c>
      <c r="E5331">
        <v>396.82</v>
      </c>
      <c r="F5331">
        <v>19.84</v>
      </c>
    </row>
    <row r="5332" spans="1:6" x14ac:dyDescent="0.45">
      <c r="A5332" t="s">
        <v>3106</v>
      </c>
      <c r="B5332" s="1">
        <v>43794</v>
      </c>
      <c r="C5332" s="1">
        <v>43795</v>
      </c>
      <c r="D5332">
        <v>6320</v>
      </c>
      <c r="E5332">
        <v>1349.19</v>
      </c>
      <c r="F5332">
        <v>53.97</v>
      </c>
    </row>
    <row r="5333" spans="1:6" x14ac:dyDescent="0.45">
      <c r="A5333" t="s">
        <v>3105</v>
      </c>
      <c r="B5333" s="1">
        <v>43794</v>
      </c>
      <c r="C5333" s="1">
        <v>43795</v>
      </c>
      <c r="D5333">
        <v>6360</v>
      </c>
      <c r="E5333">
        <v>341.82</v>
      </c>
      <c r="F5333">
        <v>10.25</v>
      </c>
    </row>
    <row r="5334" spans="1:6" x14ac:dyDescent="0.45">
      <c r="A5334" t="s">
        <v>3104</v>
      </c>
      <c r="B5334" s="1">
        <v>43794</v>
      </c>
      <c r="C5334" s="1">
        <v>43795</v>
      </c>
      <c r="D5334">
        <v>6357</v>
      </c>
      <c r="E5334">
        <v>876.96</v>
      </c>
      <c r="F5334">
        <v>43.85</v>
      </c>
    </row>
    <row r="5335" spans="1:6" x14ac:dyDescent="0.45">
      <c r="A5335" t="s">
        <v>3103</v>
      </c>
      <c r="B5335" s="1">
        <v>43794</v>
      </c>
      <c r="C5335" s="1">
        <v>43795</v>
      </c>
      <c r="D5335">
        <v>6355</v>
      </c>
      <c r="E5335">
        <v>6021.07</v>
      </c>
      <c r="F5335">
        <v>301.05</v>
      </c>
    </row>
    <row r="5336" spans="1:6" x14ac:dyDescent="0.45">
      <c r="A5336" t="s">
        <v>3102</v>
      </c>
      <c r="B5336" s="1">
        <v>43794</v>
      </c>
      <c r="C5336" s="1">
        <v>43795</v>
      </c>
      <c r="D5336">
        <v>6349</v>
      </c>
      <c r="E5336">
        <v>1604.5</v>
      </c>
      <c r="F5336">
        <v>48.13</v>
      </c>
    </row>
    <row r="5337" spans="1:6" x14ac:dyDescent="0.45">
      <c r="A5337" t="s">
        <v>3101</v>
      </c>
      <c r="B5337" s="1">
        <v>43794</v>
      </c>
      <c r="C5337" s="1">
        <v>43795</v>
      </c>
      <c r="D5337">
        <v>6347</v>
      </c>
      <c r="E5337">
        <v>1943.04</v>
      </c>
      <c r="F5337">
        <v>97.15</v>
      </c>
    </row>
    <row r="5338" spans="1:6" x14ac:dyDescent="0.45">
      <c r="A5338" t="s">
        <v>3100</v>
      </c>
      <c r="B5338" s="1">
        <v>43794</v>
      </c>
      <c r="C5338" s="1">
        <v>43795</v>
      </c>
      <c r="D5338">
        <v>6364</v>
      </c>
      <c r="E5338">
        <v>1583.01</v>
      </c>
      <c r="F5338">
        <v>79.150000000000006</v>
      </c>
    </row>
    <row r="5339" spans="1:6" x14ac:dyDescent="0.45">
      <c r="A5339" t="s">
        <v>3099</v>
      </c>
      <c r="B5339" s="1">
        <v>43794</v>
      </c>
      <c r="C5339" s="1">
        <v>43795</v>
      </c>
      <c r="D5339">
        <v>6339</v>
      </c>
      <c r="E5339">
        <v>1379.46</v>
      </c>
      <c r="F5339">
        <v>55.18</v>
      </c>
    </row>
    <row r="5340" spans="1:6" x14ac:dyDescent="0.45">
      <c r="A5340" t="s">
        <v>3098</v>
      </c>
      <c r="B5340" s="1">
        <v>43794</v>
      </c>
      <c r="C5340" s="1">
        <v>43795</v>
      </c>
      <c r="D5340">
        <v>6342</v>
      </c>
      <c r="E5340">
        <v>506.88</v>
      </c>
      <c r="F5340">
        <v>25.34</v>
      </c>
    </row>
    <row r="5341" spans="1:6" x14ac:dyDescent="0.45">
      <c r="A5341" t="s">
        <v>3097</v>
      </c>
      <c r="B5341" s="1">
        <v>43794</v>
      </c>
      <c r="C5341" s="1">
        <v>43795</v>
      </c>
      <c r="D5341">
        <v>6315</v>
      </c>
      <c r="E5341">
        <v>2655.12</v>
      </c>
      <c r="F5341">
        <v>132.76</v>
      </c>
    </row>
    <row r="5342" spans="1:6" x14ac:dyDescent="0.45">
      <c r="A5342" t="s">
        <v>3096</v>
      </c>
      <c r="B5342" s="1">
        <v>43794</v>
      </c>
      <c r="C5342" s="1">
        <v>43795</v>
      </c>
      <c r="D5342">
        <v>6324</v>
      </c>
      <c r="E5342">
        <v>671.76</v>
      </c>
      <c r="F5342">
        <v>26.87</v>
      </c>
    </row>
    <row r="5343" spans="1:6" x14ac:dyDescent="0.45">
      <c r="A5343" t="s">
        <v>3095</v>
      </c>
      <c r="B5343" s="1">
        <v>43794</v>
      </c>
      <c r="C5343" s="1">
        <v>43795</v>
      </c>
      <c r="D5343">
        <v>6334</v>
      </c>
      <c r="E5343">
        <v>1844.1</v>
      </c>
      <c r="F5343">
        <v>92.21</v>
      </c>
    </row>
    <row r="5344" spans="1:6" x14ac:dyDescent="0.45">
      <c r="A5344" t="s">
        <v>3094</v>
      </c>
      <c r="B5344" s="1">
        <v>43794</v>
      </c>
      <c r="C5344" s="1">
        <v>43795</v>
      </c>
      <c r="D5344">
        <v>6325</v>
      </c>
      <c r="E5344">
        <v>742.11</v>
      </c>
      <c r="F5344">
        <v>29.68</v>
      </c>
    </row>
    <row r="5345" spans="1:6" x14ac:dyDescent="0.45">
      <c r="A5345" t="s">
        <v>3093</v>
      </c>
      <c r="B5345" s="1">
        <v>43794</v>
      </c>
      <c r="C5345" s="1">
        <v>43795</v>
      </c>
      <c r="D5345">
        <v>6333</v>
      </c>
      <c r="E5345">
        <v>2116.1799999999998</v>
      </c>
      <c r="F5345">
        <v>105.81</v>
      </c>
    </row>
    <row r="5346" spans="1:6" x14ac:dyDescent="0.45">
      <c r="A5346" t="s">
        <v>3092</v>
      </c>
      <c r="B5346" s="1">
        <v>43794</v>
      </c>
      <c r="C5346" s="1">
        <v>43795</v>
      </c>
      <c r="D5346">
        <v>6332</v>
      </c>
      <c r="E5346">
        <v>1686.3</v>
      </c>
      <c r="F5346">
        <v>84.31</v>
      </c>
    </row>
    <row r="5347" spans="1:6" x14ac:dyDescent="0.45">
      <c r="A5347" t="s">
        <v>3091</v>
      </c>
      <c r="B5347" s="1">
        <v>43794</v>
      </c>
      <c r="C5347" s="1">
        <v>43795</v>
      </c>
      <c r="D5347">
        <v>6330</v>
      </c>
      <c r="E5347">
        <v>1634.88</v>
      </c>
      <c r="F5347">
        <v>81.739999999999995</v>
      </c>
    </row>
    <row r="5348" spans="1:6" x14ac:dyDescent="0.45">
      <c r="A5348" t="s">
        <v>3090</v>
      </c>
      <c r="B5348" s="1">
        <v>43794</v>
      </c>
      <c r="C5348" s="1">
        <v>43795</v>
      </c>
      <c r="D5348">
        <v>6314</v>
      </c>
      <c r="E5348">
        <v>1556.04</v>
      </c>
      <c r="F5348">
        <v>77.8</v>
      </c>
    </row>
    <row r="5349" spans="1:6" x14ac:dyDescent="0.45">
      <c r="A5349" t="s">
        <v>3089</v>
      </c>
      <c r="B5349" s="1">
        <v>43794</v>
      </c>
      <c r="C5349" s="1">
        <v>43795</v>
      </c>
      <c r="D5349">
        <v>6336</v>
      </c>
      <c r="E5349">
        <v>4111.66</v>
      </c>
      <c r="F5349">
        <v>164.47</v>
      </c>
    </row>
    <row r="5350" spans="1:6" x14ac:dyDescent="0.45">
      <c r="A5350" t="s">
        <v>3088</v>
      </c>
      <c r="B5350" s="1">
        <v>43794</v>
      </c>
      <c r="C5350" s="1">
        <v>43795</v>
      </c>
      <c r="D5350">
        <v>6318</v>
      </c>
      <c r="E5350">
        <v>2026.72</v>
      </c>
      <c r="F5350">
        <v>101.34</v>
      </c>
    </row>
    <row r="5351" spans="1:6" x14ac:dyDescent="0.45">
      <c r="A5351" t="s">
        <v>3087</v>
      </c>
      <c r="B5351" s="1">
        <v>43794</v>
      </c>
      <c r="C5351" s="1">
        <v>43795</v>
      </c>
      <c r="D5351">
        <v>6316</v>
      </c>
      <c r="E5351">
        <v>3598.7</v>
      </c>
      <c r="F5351">
        <v>143.94999999999999</v>
      </c>
    </row>
    <row r="5352" spans="1:6" x14ac:dyDescent="0.45">
      <c r="A5352" t="s">
        <v>3086</v>
      </c>
      <c r="B5352" s="1">
        <v>43795</v>
      </c>
      <c r="C5352" s="1">
        <v>43796</v>
      </c>
      <c r="D5352">
        <v>6365</v>
      </c>
      <c r="E5352">
        <v>1082.95</v>
      </c>
      <c r="F5352">
        <v>43.32</v>
      </c>
    </row>
    <row r="5353" spans="1:6" x14ac:dyDescent="0.45">
      <c r="A5353" t="s">
        <v>3085</v>
      </c>
      <c r="B5353" s="1">
        <v>43795</v>
      </c>
      <c r="C5353" s="1">
        <v>43796</v>
      </c>
      <c r="D5353">
        <v>6369</v>
      </c>
      <c r="E5353">
        <v>1280.1600000000001</v>
      </c>
      <c r="F5353">
        <v>64.010000000000005</v>
      </c>
    </row>
    <row r="5354" spans="1:6" x14ac:dyDescent="0.45">
      <c r="A5354" t="s">
        <v>3084</v>
      </c>
      <c r="B5354" s="1">
        <v>43795</v>
      </c>
      <c r="C5354" s="1">
        <v>43796</v>
      </c>
      <c r="D5354">
        <v>6371</v>
      </c>
      <c r="E5354">
        <v>2869.79</v>
      </c>
      <c r="F5354">
        <v>143.49</v>
      </c>
    </row>
    <row r="5355" spans="1:6" x14ac:dyDescent="0.45">
      <c r="A5355" t="s">
        <v>3083</v>
      </c>
      <c r="B5355" s="1">
        <v>43795</v>
      </c>
      <c r="C5355" s="1">
        <v>43796</v>
      </c>
      <c r="D5355">
        <v>6390</v>
      </c>
      <c r="E5355">
        <v>1967.9</v>
      </c>
      <c r="F5355">
        <v>59.04</v>
      </c>
    </row>
    <row r="5356" spans="1:6" x14ac:dyDescent="0.45">
      <c r="A5356" t="s">
        <v>3082</v>
      </c>
      <c r="B5356" s="1">
        <v>43795</v>
      </c>
      <c r="C5356" s="1">
        <v>43796</v>
      </c>
      <c r="D5356">
        <v>6375</v>
      </c>
      <c r="E5356">
        <v>2132.1</v>
      </c>
      <c r="F5356">
        <v>85.28</v>
      </c>
    </row>
    <row r="5357" spans="1:6" x14ac:dyDescent="0.45">
      <c r="A5357" t="s">
        <v>3081</v>
      </c>
      <c r="B5357" s="1">
        <v>43795</v>
      </c>
      <c r="C5357" s="1">
        <v>43796</v>
      </c>
      <c r="D5357">
        <v>6376</v>
      </c>
      <c r="E5357">
        <v>2862.16</v>
      </c>
      <c r="F5357">
        <v>114.49</v>
      </c>
    </row>
    <row r="5358" spans="1:6" x14ac:dyDescent="0.45">
      <c r="A5358" t="s">
        <v>3080</v>
      </c>
      <c r="B5358" s="1">
        <v>43795</v>
      </c>
      <c r="C5358" s="1">
        <v>43796</v>
      </c>
      <c r="D5358">
        <v>6380</v>
      </c>
      <c r="E5358">
        <v>863.7</v>
      </c>
      <c r="F5358">
        <v>43.19</v>
      </c>
    </row>
    <row r="5359" spans="1:6" x14ac:dyDescent="0.45">
      <c r="A5359" t="s">
        <v>3079</v>
      </c>
      <c r="B5359" s="1">
        <v>43795</v>
      </c>
      <c r="C5359" s="1">
        <v>43796</v>
      </c>
      <c r="D5359">
        <v>6393</v>
      </c>
      <c r="E5359">
        <v>337.32</v>
      </c>
      <c r="F5359">
        <v>16.87</v>
      </c>
    </row>
    <row r="5360" spans="1:6" x14ac:dyDescent="0.45">
      <c r="A5360" t="s">
        <v>3078</v>
      </c>
      <c r="B5360" s="1">
        <v>43795</v>
      </c>
      <c r="C5360" s="1">
        <v>43796</v>
      </c>
      <c r="D5360">
        <v>6387</v>
      </c>
      <c r="E5360">
        <v>3819.33</v>
      </c>
      <c r="F5360">
        <v>114.58</v>
      </c>
    </row>
    <row r="5361" spans="1:6" x14ac:dyDescent="0.45">
      <c r="A5361" t="s">
        <v>3077</v>
      </c>
      <c r="B5361" s="1">
        <v>43795</v>
      </c>
      <c r="C5361" s="1">
        <v>43796</v>
      </c>
      <c r="D5361">
        <v>6389</v>
      </c>
      <c r="E5361">
        <v>2017.4</v>
      </c>
      <c r="F5361">
        <v>100.87</v>
      </c>
    </row>
    <row r="5362" spans="1:6" x14ac:dyDescent="0.45">
      <c r="A5362" t="s">
        <v>3076</v>
      </c>
      <c r="B5362" s="1">
        <v>43795</v>
      </c>
      <c r="C5362" s="1">
        <v>43796</v>
      </c>
      <c r="D5362">
        <v>6374</v>
      </c>
      <c r="E5362">
        <v>287.76</v>
      </c>
      <c r="F5362">
        <v>11.51</v>
      </c>
    </row>
    <row r="5363" spans="1:6" x14ac:dyDescent="0.45">
      <c r="A5363" t="s">
        <v>3075</v>
      </c>
      <c r="B5363" s="1">
        <v>43795</v>
      </c>
      <c r="C5363" s="1">
        <v>43796</v>
      </c>
      <c r="D5363">
        <v>6363</v>
      </c>
      <c r="E5363">
        <v>2643.96</v>
      </c>
      <c r="F5363">
        <v>105.76</v>
      </c>
    </row>
    <row r="5364" spans="1:6" x14ac:dyDescent="0.45">
      <c r="A5364" t="s">
        <v>3074</v>
      </c>
      <c r="B5364" s="1">
        <v>43795</v>
      </c>
      <c r="C5364" s="1">
        <v>43796</v>
      </c>
      <c r="D5364">
        <v>6346</v>
      </c>
      <c r="E5364">
        <v>1801.8</v>
      </c>
      <c r="F5364">
        <v>54.05</v>
      </c>
    </row>
    <row r="5365" spans="1:6" x14ac:dyDescent="0.45">
      <c r="A5365" t="s">
        <v>3073</v>
      </c>
      <c r="B5365" s="1">
        <v>43795</v>
      </c>
      <c r="C5365" s="1">
        <v>43796</v>
      </c>
      <c r="D5365">
        <v>6335</v>
      </c>
      <c r="E5365">
        <v>3743.16</v>
      </c>
      <c r="F5365">
        <v>187.16</v>
      </c>
    </row>
    <row r="5366" spans="1:6" x14ac:dyDescent="0.45">
      <c r="A5366" t="s">
        <v>3072</v>
      </c>
      <c r="B5366" s="1">
        <v>43795</v>
      </c>
      <c r="C5366" s="1">
        <v>43796</v>
      </c>
      <c r="D5366">
        <v>6359</v>
      </c>
      <c r="E5366">
        <v>1569</v>
      </c>
      <c r="F5366">
        <v>47.07</v>
      </c>
    </row>
    <row r="5367" spans="1:6" x14ac:dyDescent="0.45">
      <c r="A5367" t="s">
        <v>3071</v>
      </c>
      <c r="B5367" s="1">
        <v>43795</v>
      </c>
      <c r="C5367" s="1">
        <v>43796</v>
      </c>
      <c r="D5367">
        <v>6345</v>
      </c>
      <c r="E5367">
        <v>1179.2</v>
      </c>
      <c r="F5367">
        <v>47.17</v>
      </c>
    </row>
    <row r="5368" spans="1:6" x14ac:dyDescent="0.45">
      <c r="A5368" t="s">
        <v>3070</v>
      </c>
      <c r="B5368" s="1">
        <v>43795</v>
      </c>
      <c r="C5368" s="1">
        <v>43796</v>
      </c>
      <c r="D5368">
        <v>6343</v>
      </c>
      <c r="E5368">
        <v>1269.73</v>
      </c>
      <c r="F5368">
        <v>63.49</v>
      </c>
    </row>
    <row r="5369" spans="1:6" x14ac:dyDescent="0.45">
      <c r="A5369" t="s">
        <v>3069</v>
      </c>
      <c r="B5369" s="1">
        <v>43795</v>
      </c>
      <c r="C5369" s="1">
        <v>43796</v>
      </c>
      <c r="D5369">
        <v>6362</v>
      </c>
      <c r="E5369">
        <v>4183.3999999999996</v>
      </c>
      <c r="F5369">
        <v>125.5</v>
      </c>
    </row>
    <row r="5370" spans="1:6" x14ac:dyDescent="0.45">
      <c r="A5370" t="s">
        <v>3068</v>
      </c>
      <c r="B5370" s="1">
        <v>43795</v>
      </c>
      <c r="C5370" s="1">
        <v>43796</v>
      </c>
      <c r="D5370">
        <v>6350</v>
      </c>
      <c r="E5370">
        <v>6251.52</v>
      </c>
      <c r="F5370">
        <v>250.06</v>
      </c>
    </row>
    <row r="5371" spans="1:6" x14ac:dyDescent="0.45">
      <c r="A5371" t="s">
        <v>3067</v>
      </c>
      <c r="B5371" s="1">
        <v>43795</v>
      </c>
      <c r="C5371" s="1">
        <v>43796</v>
      </c>
      <c r="D5371">
        <v>6352</v>
      </c>
      <c r="E5371">
        <v>1436.04</v>
      </c>
      <c r="F5371">
        <v>71.8</v>
      </c>
    </row>
    <row r="5372" spans="1:6" x14ac:dyDescent="0.45">
      <c r="A5372" t="s">
        <v>3066</v>
      </c>
      <c r="B5372" s="1">
        <v>43795</v>
      </c>
      <c r="C5372" s="1">
        <v>43796</v>
      </c>
      <c r="D5372">
        <v>6341</v>
      </c>
      <c r="E5372">
        <v>3485.79</v>
      </c>
      <c r="F5372">
        <v>139.43</v>
      </c>
    </row>
    <row r="5373" spans="1:6" x14ac:dyDescent="0.45">
      <c r="A5373" t="s">
        <v>3065</v>
      </c>
      <c r="B5373" s="1">
        <v>43796</v>
      </c>
      <c r="C5373" s="1">
        <v>43797</v>
      </c>
      <c r="D5373">
        <v>6385</v>
      </c>
      <c r="E5373">
        <v>1108.8</v>
      </c>
      <c r="F5373">
        <v>44.35</v>
      </c>
    </row>
    <row r="5374" spans="1:6" x14ac:dyDescent="0.45">
      <c r="A5374" t="s">
        <v>3064</v>
      </c>
      <c r="B5374" s="1">
        <v>43796</v>
      </c>
      <c r="C5374" s="1">
        <v>43797</v>
      </c>
      <c r="D5374">
        <v>6361</v>
      </c>
      <c r="E5374">
        <v>6703.62</v>
      </c>
      <c r="F5374">
        <v>201.11</v>
      </c>
    </row>
    <row r="5375" spans="1:6" x14ac:dyDescent="0.45">
      <c r="A5375" t="s">
        <v>3063</v>
      </c>
      <c r="B5375" s="1">
        <v>43796</v>
      </c>
      <c r="C5375" s="1">
        <v>43797</v>
      </c>
      <c r="D5375">
        <v>6391</v>
      </c>
      <c r="E5375">
        <v>1379.52</v>
      </c>
      <c r="F5375">
        <v>41.39</v>
      </c>
    </row>
    <row r="5376" spans="1:6" x14ac:dyDescent="0.45">
      <c r="A5376" t="s">
        <v>3062</v>
      </c>
      <c r="B5376" s="1">
        <v>43796</v>
      </c>
      <c r="C5376" s="1">
        <v>43797</v>
      </c>
      <c r="D5376">
        <v>6392</v>
      </c>
      <c r="E5376">
        <v>1163.28</v>
      </c>
      <c r="F5376">
        <v>58.16</v>
      </c>
    </row>
    <row r="5377" spans="1:6" x14ac:dyDescent="0.45">
      <c r="A5377" t="s">
        <v>3061</v>
      </c>
      <c r="B5377" s="1">
        <v>43796</v>
      </c>
      <c r="C5377" s="1">
        <v>43797</v>
      </c>
      <c r="D5377">
        <v>6414</v>
      </c>
      <c r="E5377">
        <v>65.94</v>
      </c>
      <c r="F5377">
        <v>3.3</v>
      </c>
    </row>
    <row r="5378" spans="1:6" x14ac:dyDescent="0.45">
      <c r="A5378" t="s">
        <v>3060</v>
      </c>
      <c r="B5378" s="1">
        <v>43796</v>
      </c>
      <c r="C5378" s="1">
        <v>43797</v>
      </c>
      <c r="D5378">
        <v>6404</v>
      </c>
      <c r="E5378">
        <v>1304.3</v>
      </c>
      <c r="F5378">
        <v>52.17</v>
      </c>
    </row>
    <row r="5379" spans="1:6" x14ac:dyDescent="0.45">
      <c r="A5379" t="s">
        <v>3059</v>
      </c>
      <c r="B5379" s="1">
        <v>43796</v>
      </c>
      <c r="C5379" s="1">
        <v>43797</v>
      </c>
      <c r="D5379">
        <v>6396</v>
      </c>
      <c r="E5379">
        <v>1087.73</v>
      </c>
      <c r="F5379">
        <v>43.51</v>
      </c>
    </row>
    <row r="5380" spans="1:6" x14ac:dyDescent="0.45">
      <c r="A5380" t="s">
        <v>3058</v>
      </c>
      <c r="B5380" s="1">
        <v>43796</v>
      </c>
      <c r="C5380" s="1">
        <v>43797</v>
      </c>
      <c r="D5380">
        <v>6397</v>
      </c>
      <c r="E5380">
        <v>125.93</v>
      </c>
      <c r="F5380">
        <v>6.3</v>
      </c>
    </row>
    <row r="5381" spans="1:6" x14ac:dyDescent="0.45">
      <c r="A5381" t="s">
        <v>3057</v>
      </c>
      <c r="B5381" s="1">
        <v>43796</v>
      </c>
      <c r="C5381" s="1">
        <v>43797</v>
      </c>
      <c r="D5381">
        <v>6398</v>
      </c>
      <c r="E5381">
        <v>455.76</v>
      </c>
      <c r="F5381">
        <v>18.23</v>
      </c>
    </row>
    <row r="5382" spans="1:6" x14ac:dyDescent="0.45">
      <c r="A5382" t="s">
        <v>3056</v>
      </c>
      <c r="B5382" s="1">
        <v>43796</v>
      </c>
      <c r="C5382" s="1">
        <v>43797</v>
      </c>
      <c r="D5382">
        <v>6418</v>
      </c>
      <c r="E5382">
        <v>956.4</v>
      </c>
      <c r="F5382">
        <v>28.69</v>
      </c>
    </row>
    <row r="5383" spans="1:6" x14ac:dyDescent="0.45">
      <c r="A5383" t="s">
        <v>3055</v>
      </c>
      <c r="B5383" s="1">
        <v>43796</v>
      </c>
      <c r="C5383" s="1">
        <v>43797</v>
      </c>
      <c r="D5383">
        <v>6383</v>
      </c>
      <c r="E5383">
        <v>47.98</v>
      </c>
      <c r="F5383">
        <v>2.4</v>
      </c>
    </row>
    <row r="5384" spans="1:6" x14ac:dyDescent="0.45">
      <c r="A5384" t="s">
        <v>3054</v>
      </c>
      <c r="B5384" s="1">
        <v>43796</v>
      </c>
      <c r="C5384" s="1">
        <v>43797</v>
      </c>
      <c r="D5384">
        <v>6382</v>
      </c>
      <c r="E5384">
        <v>1336.09</v>
      </c>
      <c r="F5384">
        <v>40.08</v>
      </c>
    </row>
    <row r="5385" spans="1:6" x14ac:dyDescent="0.45">
      <c r="A5385" t="s">
        <v>3053</v>
      </c>
      <c r="B5385" s="1">
        <v>43796</v>
      </c>
      <c r="C5385" s="1">
        <v>43797</v>
      </c>
      <c r="D5385">
        <v>6381</v>
      </c>
      <c r="E5385">
        <v>1051.3599999999999</v>
      </c>
      <c r="F5385">
        <v>42.05</v>
      </c>
    </row>
    <row r="5386" spans="1:6" x14ac:dyDescent="0.45">
      <c r="A5386" t="s">
        <v>3052</v>
      </c>
      <c r="B5386" s="1">
        <v>43796</v>
      </c>
      <c r="C5386" s="1">
        <v>43797</v>
      </c>
      <c r="D5386">
        <v>6366</v>
      </c>
      <c r="E5386">
        <v>499.66</v>
      </c>
      <c r="F5386">
        <v>19.989999999999998</v>
      </c>
    </row>
    <row r="5387" spans="1:6" x14ac:dyDescent="0.45">
      <c r="A5387" t="s">
        <v>3051</v>
      </c>
      <c r="B5387" s="1">
        <v>43796</v>
      </c>
      <c r="C5387" s="1">
        <v>43797</v>
      </c>
      <c r="D5387">
        <v>6367</v>
      </c>
      <c r="E5387">
        <v>2546.64</v>
      </c>
      <c r="F5387">
        <v>127.33</v>
      </c>
    </row>
    <row r="5388" spans="1:6" x14ac:dyDescent="0.45">
      <c r="A5388" t="s">
        <v>3050</v>
      </c>
      <c r="B5388" s="1">
        <v>43796</v>
      </c>
      <c r="C5388" s="1">
        <v>43797</v>
      </c>
      <c r="D5388">
        <v>6368</v>
      </c>
      <c r="E5388">
        <v>3766.88</v>
      </c>
      <c r="F5388">
        <v>150.68</v>
      </c>
    </row>
    <row r="5389" spans="1:6" x14ac:dyDescent="0.45">
      <c r="A5389" t="s">
        <v>3049</v>
      </c>
      <c r="B5389" s="1">
        <v>43796</v>
      </c>
      <c r="C5389" s="1">
        <v>43797</v>
      </c>
      <c r="D5389">
        <v>6358</v>
      </c>
      <c r="E5389">
        <v>643.86</v>
      </c>
      <c r="F5389">
        <v>32.19</v>
      </c>
    </row>
    <row r="5390" spans="1:6" x14ac:dyDescent="0.45">
      <c r="A5390" t="s">
        <v>3048</v>
      </c>
      <c r="B5390" s="1">
        <v>43796</v>
      </c>
      <c r="C5390" s="1">
        <v>43797</v>
      </c>
      <c r="D5390">
        <v>6410</v>
      </c>
      <c r="E5390">
        <v>1578.78</v>
      </c>
      <c r="F5390">
        <v>47.36</v>
      </c>
    </row>
    <row r="5391" spans="1:6" x14ac:dyDescent="0.45">
      <c r="A5391" t="s">
        <v>3047</v>
      </c>
      <c r="B5391" s="1">
        <v>43796</v>
      </c>
      <c r="C5391" s="1">
        <v>43797</v>
      </c>
      <c r="D5391">
        <v>6356</v>
      </c>
      <c r="E5391">
        <v>157.38999999999999</v>
      </c>
      <c r="F5391">
        <v>4.72</v>
      </c>
    </row>
    <row r="5392" spans="1:6" x14ac:dyDescent="0.45">
      <c r="A5392" t="s">
        <v>3046</v>
      </c>
      <c r="B5392" s="1">
        <v>43796</v>
      </c>
      <c r="C5392" s="1">
        <v>43797</v>
      </c>
      <c r="D5392">
        <v>6354</v>
      </c>
      <c r="E5392">
        <v>1772.28</v>
      </c>
      <c r="F5392">
        <v>70.89</v>
      </c>
    </row>
    <row r="5393" spans="1:6" x14ac:dyDescent="0.45">
      <c r="A5393" t="s">
        <v>3045</v>
      </c>
      <c r="B5393" s="1">
        <v>43796</v>
      </c>
      <c r="C5393" s="1">
        <v>43797</v>
      </c>
      <c r="D5393">
        <v>6417</v>
      </c>
      <c r="E5393">
        <v>296.73</v>
      </c>
      <c r="F5393">
        <v>11.87</v>
      </c>
    </row>
    <row r="5394" spans="1:6" x14ac:dyDescent="0.45">
      <c r="A5394" t="s">
        <v>3044</v>
      </c>
      <c r="B5394" s="1">
        <v>43796</v>
      </c>
      <c r="C5394" s="1">
        <v>43797</v>
      </c>
      <c r="D5394">
        <v>6378</v>
      </c>
      <c r="E5394">
        <v>359.82</v>
      </c>
      <c r="F5394">
        <v>14.39</v>
      </c>
    </row>
    <row r="5395" spans="1:6" x14ac:dyDescent="0.45">
      <c r="A5395" t="s">
        <v>3043</v>
      </c>
      <c r="B5395" s="1">
        <v>43796</v>
      </c>
      <c r="C5395" s="1">
        <v>43797</v>
      </c>
      <c r="D5395">
        <v>6379</v>
      </c>
      <c r="E5395">
        <v>1602.23</v>
      </c>
      <c r="F5395">
        <v>80.11</v>
      </c>
    </row>
    <row r="5396" spans="1:6" x14ac:dyDescent="0.45">
      <c r="A5396" t="s">
        <v>3042</v>
      </c>
      <c r="B5396" s="1">
        <v>43796</v>
      </c>
      <c r="C5396" s="1">
        <v>43797</v>
      </c>
      <c r="D5396">
        <v>6408</v>
      </c>
      <c r="E5396">
        <v>3719.36</v>
      </c>
      <c r="F5396">
        <v>185.97</v>
      </c>
    </row>
    <row r="5397" spans="1:6" x14ac:dyDescent="0.45">
      <c r="A5397" t="s">
        <v>3041</v>
      </c>
      <c r="B5397" s="1">
        <v>43796</v>
      </c>
      <c r="C5397" s="1">
        <v>43797</v>
      </c>
      <c r="D5397">
        <v>6400</v>
      </c>
      <c r="E5397">
        <v>146.93</v>
      </c>
      <c r="F5397">
        <v>7.35</v>
      </c>
    </row>
    <row r="5398" spans="1:6" x14ac:dyDescent="0.45">
      <c r="A5398" t="s">
        <v>3040</v>
      </c>
      <c r="B5398" s="1">
        <v>43798</v>
      </c>
      <c r="C5398" s="1">
        <v>43799</v>
      </c>
      <c r="D5398">
        <v>6416</v>
      </c>
      <c r="E5398">
        <v>203.39</v>
      </c>
      <c r="F5398">
        <v>10.17</v>
      </c>
    </row>
    <row r="5399" spans="1:6" x14ac:dyDescent="0.45">
      <c r="A5399" t="s">
        <v>3039</v>
      </c>
      <c r="B5399" s="1">
        <v>43798</v>
      </c>
      <c r="C5399" s="1">
        <v>43799</v>
      </c>
      <c r="D5399">
        <v>6422</v>
      </c>
      <c r="E5399">
        <v>126.39</v>
      </c>
      <c r="F5399">
        <v>5.0599999999999996</v>
      </c>
    </row>
    <row r="5400" spans="1:6" x14ac:dyDescent="0.45">
      <c r="A5400" t="s">
        <v>3038</v>
      </c>
      <c r="B5400" s="1">
        <v>43798</v>
      </c>
      <c r="C5400" s="1">
        <v>43799</v>
      </c>
      <c r="D5400">
        <v>6420</v>
      </c>
      <c r="E5400">
        <v>2235.1</v>
      </c>
      <c r="F5400">
        <v>111.75</v>
      </c>
    </row>
    <row r="5401" spans="1:6" x14ac:dyDescent="0.45">
      <c r="A5401" t="s">
        <v>3037</v>
      </c>
      <c r="B5401" s="1">
        <v>43798</v>
      </c>
      <c r="C5401" s="1">
        <v>43799</v>
      </c>
      <c r="D5401">
        <v>6419</v>
      </c>
      <c r="E5401">
        <v>326.76</v>
      </c>
      <c r="F5401">
        <v>16.34</v>
      </c>
    </row>
    <row r="5402" spans="1:6" x14ac:dyDescent="0.45">
      <c r="A5402" t="s">
        <v>3036</v>
      </c>
      <c r="B5402" s="1">
        <v>43798</v>
      </c>
      <c r="C5402" s="1">
        <v>43799</v>
      </c>
      <c r="D5402">
        <v>6433</v>
      </c>
      <c r="E5402">
        <v>556.20000000000005</v>
      </c>
      <c r="F5402">
        <v>22.25</v>
      </c>
    </row>
    <row r="5403" spans="1:6" x14ac:dyDescent="0.45">
      <c r="A5403" t="s">
        <v>3035</v>
      </c>
      <c r="B5403" s="1">
        <v>43798</v>
      </c>
      <c r="C5403" s="1">
        <v>43799</v>
      </c>
      <c r="D5403">
        <v>6428</v>
      </c>
      <c r="E5403">
        <v>962.34</v>
      </c>
      <c r="F5403">
        <v>28.87</v>
      </c>
    </row>
    <row r="5404" spans="1:6" x14ac:dyDescent="0.45">
      <c r="A5404" t="s">
        <v>3034</v>
      </c>
      <c r="B5404" s="1">
        <v>43798</v>
      </c>
      <c r="C5404" s="1">
        <v>43799</v>
      </c>
      <c r="D5404">
        <v>6429</v>
      </c>
      <c r="E5404">
        <v>4650.3100000000004</v>
      </c>
      <c r="F5404">
        <v>139.51</v>
      </c>
    </row>
    <row r="5405" spans="1:6" x14ac:dyDescent="0.45">
      <c r="A5405" t="s">
        <v>3033</v>
      </c>
      <c r="B5405" s="1">
        <v>43798</v>
      </c>
      <c r="C5405" s="1">
        <v>43799</v>
      </c>
      <c r="D5405">
        <v>6432</v>
      </c>
      <c r="E5405">
        <v>328.91</v>
      </c>
      <c r="F5405">
        <v>16.45</v>
      </c>
    </row>
    <row r="5406" spans="1:6" x14ac:dyDescent="0.45">
      <c r="A5406" t="s">
        <v>3032</v>
      </c>
      <c r="B5406" s="1">
        <v>43798</v>
      </c>
      <c r="C5406" s="1">
        <v>43799</v>
      </c>
      <c r="D5406">
        <v>6435</v>
      </c>
      <c r="E5406">
        <v>235.92</v>
      </c>
      <c r="F5406">
        <v>9.44</v>
      </c>
    </row>
    <row r="5407" spans="1:6" x14ac:dyDescent="0.45">
      <c r="A5407" t="s">
        <v>3031</v>
      </c>
      <c r="B5407" s="1">
        <v>43798</v>
      </c>
      <c r="C5407" s="1">
        <v>43799</v>
      </c>
      <c r="D5407">
        <v>6436</v>
      </c>
      <c r="E5407">
        <v>1687.12</v>
      </c>
      <c r="F5407">
        <v>50.61</v>
      </c>
    </row>
    <row r="5408" spans="1:6" x14ac:dyDescent="0.45">
      <c r="A5408" t="s">
        <v>3030</v>
      </c>
      <c r="B5408" s="1">
        <v>43798</v>
      </c>
      <c r="C5408" s="1">
        <v>43799</v>
      </c>
      <c r="D5408">
        <v>6437</v>
      </c>
      <c r="E5408">
        <v>782.37</v>
      </c>
      <c r="F5408">
        <v>39.119999999999997</v>
      </c>
    </row>
    <row r="5409" spans="1:6" x14ac:dyDescent="0.45">
      <c r="A5409" t="s">
        <v>3029</v>
      </c>
      <c r="B5409" s="1">
        <v>43798</v>
      </c>
      <c r="C5409" s="1">
        <v>43799</v>
      </c>
      <c r="D5409">
        <v>6438</v>
      </c>
      <c r="E5409">
        <v>344.76</v>
      </c>
      <c r="F5409">
        <v>17.239999999999998</v>
      </c>
    </row>
    <row r="5410" spans="1:6" x14ac:dyDescent="0.45">
      <c r="A5410" t="s">
        <v>3028</v>
      </c>
      <c r="B5410" s="1">
        <v>43798</v>
      </c>
      <c r="C5410" s="1">
        <v>43799</v>
      </c>
      <c r="D5410">
        <v>6442</v>
      </c>
      <c r="E5410">
        <v>899.52</v>
      </c>
      <c r="F5410">
        <v>44.98</v>
      </c>
    </row>
    <row r="5411" spans="1:6" x14ac:dyDescent="0.45">
      <c r="A5411" t="s">
        <v>3027</v>
      </c>
      <c r="B5411" s="1">
        <v>43798</v>
      </c>
      <c r="C5411" s="1">
        <v>43799</v>
      </c>
      <c r="D5411">
        <v>6444</v>
      </c>
      <c r="E5411">
        <v>5997.78</v>
      </c>
      <c r="F5411">
        <v>239.91</v>
      </c>
    </row>
    <row r="5412" spans="1:6" x14ac:dyDescent="0.45">
      <c r="A5412" t="s">
        <v>3026</v>
      </c>
      <c r="B5412" s="1">
        <v>43798</v>
      </c>
      <c r="C5412" s="1">
        <v>43799</v>
      </c>
      <c r="D5412">
        <v>6427</v>
      </c>
      <c r="E5412">
        <v>3879.1</v>
      </c>
      <c r="F5412">
        <v>193.95</v>
      </c>
    </row>
    <row r="5413" spans="1:6" x14ac:dyDescent="0.45">
      <c r="A5413" t="s">
        <v>3025</v>
      </c>
      <c r="B5413" s="1">
        <v>43798</v>
      </c>
      <c r="C5413" s="1">
        <v>43799</v>
      </c>
      <c r="D5413">
        <v>6413</v>
      </c>
      <c r="E5413">
        <v>521.64</v>
      </c>
      <c r="F5413">
        <v>26.08</v>
      </c>
    </row>
    <row r="5414" spans="1:6" x14ac:dyDescent="0.45">
      <c r="A5414" t="s">
        <v>3024</v>
      </c>
      <c r="B5414" s="1">
        <v>43798</v>
      </c>
      <c r="C5414" s="1">
        <v>43799</v>
      </c>
      <c r="D5414">
        <v>6405</v>
      </c>
      <c r="E5414">
        <v>1431.68</v>
      </c>
      <c r="F5414">
        <v>42.95</v>
      </c>
    </row>
    <row r="5415" spans="1:6" x14ac:dyDescent="0.45">
      <c r="A5415" t="s">
        <v>3023</v>
      </c>
      <c r="B5415" s="1">
        <v>43798</v>
      </c>
      <c r="C5415" s="1">
        <v>43799</v>
      </c>
      <c r="D5415">
        <v>6411</v>
      </c>
      <c r="E5415">
        <v>2194.56</v>
      </c>
      <c r="F5415">
        <v>109.73</v>
      </c>
    </row>
    <row r="5416" spans="1:6" x14ac:dyDescent="0.45">
      <c r="A5416" t="s">
        <v>3022</v>
      </c>
      <c r="B5416" s="1">
        <v>43798</v>
      </c>
      <c r="C5416" s="1">
        <v>43799</v>
      </c>
      <c r="D5416">
        <v>6373</v>
      </c>
      <c r="E5416">
        <v>2474.2800000000002</v>
      </c>
      <c r="F5416">
        <v>74.23</v>
      </c>
    </row>
    <row r="5417" spans="1:6" x14ac:dyDescent="0.45">
      <c r="A5417" t="s">
        <v>3021</v>
      </c>
      <c r="B5417" s="1">
        <v>43798</v>
      </c>
      <c r="C5417" s="1">
        <v>43799</v>
      </c>
      <c r="D5417">
        <v>6377</v>
      </c>
      <c r="E5417">
        <v>125.93</v>
      </c>
      <c r="F5417">
        <v>6.3</v>
      </c>
    </row>
    <row r="5418" spans="1:6" x14ac:dyDescent="0.45">
      <c r="A5418" t="s">
        <v>3020</v>
      </c>
      <c r="B5418" s="1">
        <v>43798</v>
      </c>
      <c r="C5418" s="1">
        <v>43799</v>
      </c>
      <c r="D5418">
        <v>6384</v>
      </c>
      <c r="E5418">
        <v>4552.57</v>
      </c>
      <c r="F5418">
        <v>227.63</v>
      </c>
    </row>
    <row r="5419" spans="1:6" x14ac:dyDescent="0.45">
      <c r="A5419" t="s">
        <v>3019</v>
      </c>
      <c r="B5419" s="1">
        <v>43798</v>
      </c>
      <c r="C5419" s="1">
        <v>43799</v>
      </c>
      <c r="D5419">
        <v>6386</v>
      </c>
      <c r="E5419">
        <v>2884.92</v>
      </c>
      <c r="F5419">
        <v>86.55</v>
      </c>
    </row>
    <row r="5420" spans="1:6" x14ac:dyDescent="0.45">
      <c r="A5420" t="s">
        <v>3018</v>
      </c>
      <c r="B5420" s="1">
        <v>43798</v>
      </c>
      <c r="C5420" s="1">
        <v>43799</v>
      </c>
      <c r="D5420">
        <v>6370</v>
      </c>
      <c r="E5420">
        <v>1894.96</v>
      </c>
      <c r="F5420">
        <v>94.75</v>
      </c>
    </row>
    <row r="5421" spans="1:6" x14ac:dyDescent="0.45">
      <c r="A5421" t="s">
        <v>3017</v>
      </c>
      <c r="B5421" s="1">
        <v>43798</v>
      </c>
      <c r="C5421" s="1">
        <v>43799</v>
      </c>
      <c r="D5421">
        <v>6388</v>
      </c>
      <c r="E5421">
        <v>1171.28</v>
      </c>
      <c r="F5421">
        <v>46.85</v>
      </c>
    </row>
    <row r="5422" spans="1:6" x14ac:dyDescent="0.45">
      <c r="A5422" t="s">
        <v>3016</v>
      </c>
      <c r="B5422" s="1">
        <v>43798</v>
      </c>
      <c r="C5422" s="1">
        <v>43799</v>
      </c>
      <c r="D5422">
        <v>6394</v>
      </c>
      <c r="E5422">
        <v>296.77999999999997</v>
      </c>
      <c r="F5422">
        <v>14.84</v>
      </c>
    </row>
    <row r="5423" spans="1:6" x14ac:dyDescent="0.45">
      <c r="A5423" t="s">
        <v>3015</v>
      </c>
      <c r="B5423" s="1">
        <v>43798</v>
      </c>
      <c r="C5423" s="1">
        <v>43799</v>
      </c>
      <c r="D5423">
        <v>6395</v>
      </c>
      <c r="E5423">
        <v>6648.7</v>
      </c>
      <c r="F5423">
        <v>265.95</v>
      </c>
    </row>
    <row r="5424" spans="1:6" x14ac:dyDescent="0.45">
      <c r="A5424" t="s">
        <v>3014</v>
      </c>
      <c r="B5424" s="1">
        <v>43798</v>
      </c>
      <c r="C5424" s="1">
        <v>43799</v>
      </c>
      <c r="D5424">
        <v>6372</v>
      </c>
      <c r="E5424">
        <v>2574.67</v>
      </c>
      <c r="F5424">
        <v>128.72999999999999</v>
      </c>
    </row>
    <row r="5425" spans="1:6" x14ac:dyDescent="0.45">
      <c r="A5425" t="s">
        <v>3013</v>
      </c>
      <c r="B5425" s="1">
        <v>43798</v>
      </c>
      <c r="C5425" s="1">
        <v>43799</v>
      </c>
      <c r="D5425">
        <v>6401</v>
      </c>
      <c r="E5425">
        <v>1211.1199999999999</v>
      </c>
      <c r="F5425">
        <v>48.44</v>
      </c>
    </row>
    <row r="5426" spans="1:6" x14ac:dyDescent="0.45">
      <c r="A5426" t="s">
        <v>3012</v>
      </c>
      <c r="B5426" s="1">
        <v>43798</v>
      </c>
      <c r="C5426" s="1">
        <v>43799</v>
      </c>
      <c r="D5426">
        <v>6407</v>
      </c>
      <c r="E5426">
        <v>1694.2</v>
      </c>
      <c r="F5426">
        <v>67.77</v>
      </c>
    </row>
    <row r="5427" spans="1:6" x14ac:dyDescent="0.45">
      <c r="A5427" t="s">
        <v>3011</v>
      </c>
      <c r="B5427" s="1">
        <v>43798</v>
      </c>
      <c r="C5427" s="1">
        <v>43799</v>
      </c>
      <c r="D5427">
        <v>6409</v>
      </c>
      <c r="E5427">
        <v>3634.98</v>
      </c>
      <c r="F5427">
        <v>109.05</v>
      </c>
    </row>
    <row r="5428" spans="1:6" x14ac:dyDescent="0.45">
      <c r="A5428" t="s">
        <v>3010</v>
      </c>
      <c r="B5428" s="1">
        <v>43801</v>
      </c>
      <c r="C5428" s="1">
        <v>43802</v>
      </c>
      <c r="D5428">
        <v>6456</v>
      </c>
      <c r="E5428">
        <v>1703.66</v>
      </c>
      <c r="F5428">
        <v>85.18</v>
      </c>
    </row>
    <row r="5429" spans="1:6" x14ac:dyDescent="0.45">
      <c r="A5429" t="s">
        <v>3009</v>
      </c>
      <c r="B5429" s="1">
        <v>43801</v>
      </c>
      <c r="C5429" s="1">
        <v>43802</v>
      </c>
      <c r="D5429">
        <v>6455</v>
      </c>
      <c r="E5429">
        <v>263.77999999999997</v>
      </c>
      <c r="F5429">
        <v>13.19</v>
      </c>
    </row>
    <row r="5430" spans="1:6" x14ac:dyDescent="0.45">
      <c r="A5430" t="s">
        <v>3008</v>
      </c>
      <c r="B5430" s="1">
        <v>43801</v>
      </c>
      <c r="C5430" s="1">
        <v>43802</v>
      </c>
      <c r="D5430">
        <v>6463</v>
      </c>
      <c r="E5430">
        <v>1060.73</v>
      </c>
      <c r="F5430">
        <v>42.43</v>
      </c>
    </row>
    <row r="5431" spans="1:6" x14ac:dyDescent="0.45">
      <c r="A5431" t="s">
        <v>3007</v>
      </c>
      <c r="B5431" s="1">
        <v>43801</v>
      </c>
      <c r="C5431" s="1">
        <v>43802</v>
      </c>
      <c r="D5431">
        <v>6450</v>
      </c>
      <c r="E5431">
        <v>251.86</v>
      </c>
      <c r="F5431">
        <v>12.59</v>
      </c>
    </row>
    <row r="5432" spans="1:6" x14ac:dyDescent="0.45">
      <c r="A5432" t="s">
        <v>3006</v>
      </c>
      <c r="B5432" s="1">
        <v>43801</v>
      </c>
      <c r="C5432" s="1">
        <v>43802</v>
      </c>
      <c r="D5432">
        <v>6470</v>
      </c>
      <c r="E5432">
        <v>2011.45</v>
      </c>
      <c r="F5432">
        <v>80.459999999999994</v>
      </c>
    </row>
    <row r="5433" spans="1:6" x14ac:dyDescent="0.45">
      <c r="A5433" t="s">
        <v>3005</v>
      </c>
      <c r="B5433" s="1">
        <v>43801</v>
      </c>
      <c r="C5433" s="1">
        <v>43802</v>
      </c>
      <c r="D5433">
        <v>6449</v>
      </c>
      <c r="E5433">
        <v>1056.58</v>
      </c>
      <c r="F5433">
        <v>31.7</v>
      </c>
    </row>
    <row r="5434" spans="1:6" x14ac:dyDescent="0.45">
      <c r="A5434" t="s">
        <v>3004</v>
      </c>
      <c r="B5434" s="1">
        <v>43801</v>
      </c>
      <c r="C5434" s="1">
        <v>43802</v>
      </c>
      <c r="D5434">
        <v>6447</v>
      </c>
      <c r="E5434">
        <v>1439.64</v>
      </c>
      <c r="F5434">
        <v>43.19</v>
      </c>
    </row>
    <row r="5435" spans="1:6" x14ac:dyDescent="0.45">
      <c r="A5435" t="s">
        <v>3003</v>
      </c>
      <c r="B5435" s="1">
        <v>43801</v>
      </c>
      <c r="C5435" s="1">
        <v>43802</v>
      </c>
      <c r="D5435">
        <v>6471</v>
      </c>
      <c r="E5435">
        <v>7142.52</v>
      </c>
      <c r="F5435">
        <v>214.28</v>
      </c>
    </row>
    <row r="5436" spans="1:6" x14ac:dyDescent="0.45">
      <c r="A5436" t="s">
        <v>3002</v>
      </c>
      <c r="B5436" s="1">
        <v>43801</v>
      </c>
      <c r="C5436" s="1">
        <v>43802</v>
      </c>
      <c r="D5436">
        <v>6472</v>
      </c>
      <c r="E5436">
        <v>1654.88</v>
      </c>
      <c r="F5436">
        <v>49.65</v>
      </c>
    </row>
    <row r="5437" spans="1:6" x14ac:dyDescent="0.45">
      <c r="A5437" t="s">
        <v>3001</v>
      </c>
      <c r="B5437" s="1">
        <v>43801</v>
      </c>
      <c r="C5437" s="1">
        <v>43802</v>
      </c>
      <c r="D5437">
        <v>6473</v>
      </c>
      <c r="E5437">
        <v>3533.52</v>
      </c>
      <c r="F5437">
        <v>141.34</v>
      </c>
    </row>
    <row r="5438" spans="1:6" x14ac:dyDescent="0.45">
      <c r="A5438" t="s">
        <v>3000</v>
      </c>
      <c r="B5438" s="1">
        <v>43801</v>
      </c>
      <c r="C5438" s="1">
        <v>43802</v>
      </c>
      <c r="D5438">
        <v>6476</v>
      </c>
      <c r="E5438">
        <v>1304.19</v>
      </c>
      <c r="F5438">
        <v>39.130000000000003</v>
      </c>
    </row>
    <row r="5439" spans="1:6" x14ac:dyDescent="0.45">
      <c r="A5439" t="s">
        <v>2999</v>
      </c>
      <c r="B5439" s="1">
        <v>43801</v>
      </c>
      <c r="C5439" s="1">
        <v>43802</v>
      </c>
      <c r="D5439">
        <v>6412</v>
      </c>
      <c r="E5439">
        <v>1559.46</v>
      </c>
      <c r="F5439">
        <v>46.78</v>
      </c>
    </row>
    <row r="5440" spans="1:6" x14ac:dyDescent="0.45">
      <c r="A5440" t="s">
        <v>2998</v>
      </c>
      <c r="B5440" s="1">
        <v>43801</v>
      </c>
      <c r="C5440" s="1">
        <v>43802</v>
      </c>
      <c r="D5440">
        <v>6457</v>
      </c>
      <c r="E5440">
        <v>3104</v>
      </c>
      <c r="F5440">
        <v>93.12</v>
      </c>
    </row>
    <row r="5441" spans="1:6" x14ac:dyDescent="0.45">
      <c r="A5441" t="s">
        <v>2997</v>
      </c>
      <c r="B5441" s="1">
        <v>43801</v>
      </c>
      <c r="C5441" s="1">
        <v>43802</v>
      </c>
      <c r="D5441">
        <v>6441</v>
      </c>
      <c r="E5441">
        <v>1610.51</v>
      </c>
      <c r="F5441">
        <v>64.42</v>
      </c>
    </row>
    <row r="5442" spans="1:6" x14ac:dyDescent="0.45">
      <c r="A5442" t="s">
        <v>2996</v>
      </c>
      <c r="B5442" s="1">
        <v>43801</v>
      </c>
      <c r="C5442" s="1">
        <v>43802</v>
      </c>
      <c r="D5442">
        <v>6468</v>
      </c>
      <c r="E5442">
        <v>1127.28</v>
      </c>
      <c r="F5442">
        <v>56.36</v>
      </c>
    </row>
    <row r="5443" spans="1:6" x14ac:dyDescent="0.45">
      <c r="A5443" t="s">
        <v>2995</v>
      </c>
      <c r="B5443" s="1">
        <v>43801</v>
      </c>
      <c r="C5443" s="1">
        <v>43802</v>
      </c>
      <c r="D5443">
        <v>6421</v>
      </c>
      <c r="E5443">
        <v>151.84</v>
      </c>
      <c r="F5443">
        <v>6.07</v>
      </c>
    </row>
    <row r="5444" spans="1:6" x14ac:dyDescent="0.45">
      <c r="A5444" t="s">
        <v>2994</v>
      </c>
      <c r="B5444" s="1">
        <v>43801</v>
      </c>
      <c r="C5444" s="1">
        <v>43802</v>
      </c>
      <c r="D5444">
        <v>6402</v>
      </c>
      <c r="E5444">
        <v>274.33</v>
      </c>
      <c r="F5444">
        <v>13.72</v>
      </c>
    </row>
    <row r="5445" spans="1:6" x14ac:dyDescent="0.45">
      <c r="A5445" t="s">
        <v>2993</v>
      </c>
      <c r="B5445" s="1">
        <v>43801</v>
      </c>
      <c r="C5445" s="1">
        <v>43802</v>
      </c>
      <c r="D5445">
        <v>6403</v>
      </c>
      <c r="E5445">
        <v>5051.79</v>
      </c>
      <c r="F5445">
        <v>252.59</v>
      </c>
    </row>
    <row r="5446" spans="1:6" x14ac:dyDescent="0.45">
      <c r="A5446" t="s">
        <v>2992</v>
      </c>
      <c r="B5446" s="1">
        <v>43801</v>
      </c>
      <c r="C5446" s="1">
        <v>43802</v>
      </c>
      <c r="D5446">
        <v>6406</v>
      </c>
      <c r="E5446">
        <v>547.76</v>
      </c>
      <c r="F5446">
        <v>16.43</v>
      </c>
    </row>
    <row r="5447" spans="1:6" x14ac:dyDescent="0.45">
      <c r="A5447" t="s">
        <v>2991</v>
      </c>
      <c r="B5447" s="1">
        <v>43801</v>
      </c>
      <c r="C5447" s="1">
        <v>43802</v>
      </c>
      <c r="D5447">
        <v>6415</v>
      </c>
      <c r="E5447">
        <v>767.52</v>
      </c>
      <c r="F5447">
        <v>38.380000000000003</v>
      </c>
    </row>
    <row r="5448" spans="1:6" x14ac:dyDescent="0.45">
      <c r="A5448" t="s">
        <v>2990</v>
      </c>
      <c r="B5448" s="1">
        <v>43801</v>
      </c>
      <c r="C5448" s="1">
        <v>43802</v>
      </c>
      <c r="D5448">
        <v>6399</v>
      </c>
      <c r="E5448">
        <v>167.79</v>
      </c>
      <c r="F5448">
        <v>6.71</v>
      </c>
    </row>
    <row r="5449" spans="1:6" x14ac:dyDescent="0.45">
      <c r="A5449" t="s">
        <v>2989</v>
      </c>
      <c r="B5449" s="1">
        <v>43801</v>
      </c>
      <c r="C5449" s="1">
        <v>43802</v>
      </c>
      <c r="D5449">
        <v>6423</v>
      </c>
      <c r="E5449">
        <v>1610.73</v>
      </c>
      <c r="F5449">
        <v>48.32</v>
      </c>
    </row>
    <row r="5450" spans="1:6" x14ac:dyDescent="0.45">
      <c r="A5450" t="s">
        <v>2988</v>
      </c>
      <c r="B5450" s="1">
        <v>43801</v>
      </c>
      <c r="C5450" s="1">
        <v>43802</v>
      </c>
      <c r="D5450">
        <v>6431</v>
      </c>
      <c r="E5450">
        <v>623.83000000000004</v>
      </c>
      <c r="F5450">
        <v>31.19</v>
      </c>
    </row>
    <row r="5451" spans="1:6" x14ac:dyDescent="0.45">
      <c r="A5451" t="s">
        <v>2987</v>
      </c>
      <c r="B5451" s="1">
        <v>43801</v>
      </c>
      <c r="C5451" s="1">
        <v>43802</v>
      </c>
      <c r="D5451">
        <v>6434</v>
      </c>
      <c r="E5451">
        <v>659.67</v>
      </c>
      <c r="F5451">
        <v>32.979999999999997</v>
      </c>
    </row>
    <row r="5452" spans="1:6" x14ac:dyDescent="0.45">
      <c r="A5452" t="s">
        <v>2986</v>
      </c>
      <c r="B5452" s="1">
        <v>43802</v>
      </c>
      <c r="C5452" s="1">
        <v>43803</v>
      </c>
      <c r="D5452">
        <v>6485</v>
      </c>
      <c r="E5452">
        <v>4688.74</v>
      </c>
      <c r="F5452">
        <v>187.55</v>
      </c>
    </row>
    <row r="5453" spans="1:6" x14ac:dyDescent="0.45">
      <c r="A5453" t="s">
        <v>2985</v>
      </c>
      <c r="B5453" s="1">
        <v>43802</v>
      </c>
      <c r="C5453" s="1">
        <v>43803</v>
      </c>
      <c r="D5453">
        <v>6484</v>
      </c>
      <c r="E5453">
        <v>1843.38</v>
      </c>
      <c r="F5453">
        <v>92.17</v>
      </c>
    </row>
    <row r="5454" spans="1:6" x14ac:dyDescent="0.45">
      <c r="A5454" t="s">
        <v>2984</v>
      </c>
      <c r="B5454" s="1">
        <v>43802</v>
      </c>
      <c r="C5454" s="1">
        <v>43803</v>
      </c>
      <c r="D5454">
        <v>6465</v>
      </c>
      <c r="E5454">
        <v>2546.7199999999998</v>
      </c>
      <c r="F5454">
        <v>101.87</v>
      </c>
    </row>
    <row r="5455" spans="1:6" x14ac:dyDescent="0.45">
      <c r="A5455" t="s">
        <v>2983</v>
      </c>
      <c r="B5455" s="1">
        <v>43802</v>
      </c>
      <c r="C5455" s="1">
        <v>43803</v>
      </c>
      <c r="D5455">
        <v>6480</v>
      </c>
      <c r="E5455">
        <v>10624.02</v>
      </c>
      <c r="F5455">
        <v>531.20000000000005</v>
      </c>
    </row>
    <row r="5456" spans="1:6" x14ac:dyDescent="0.45">
      <c r="A5456" t="s">
        <v>2982</v>
      </c>
      <c r="B5456" s="1">
        <v>43802</v>
      </c>
      <c r="C5456" s="1">
        <v>43803</v>
      </c>
      <c r="D5456">
        <v>6487</v>
      </c>
      <c r="E5456">
        <v>1151.28</v>
      </c>
      <c r="F5456">
        <v>46.05</v>
      </c>
    </row>
    <row r="5457" spans="1:6" x14ac:dyDescent="0.45">
      <c r="A5457" t="s">
        <v>2981</v>
      </c>
      <c r="B5457" s="1">
        <v>43802</v>
      </c>
      <c r="C5457" s="1">
        <v>43803</v>
      </c>
      <c r="D5457">
        <v>6489</v>
      </c>
      <c r="E5457">
        <v>2263.5</v>
      </c>
      <c r="F5457">
        <v>113.18</v>
      </c>
    </row>
    <row r="5458" spans="1:6" x14ac:dyDescent="0.45">
      <c r="A5458" t="s">
        <v>2980</v>
      </c>
      <c r="B5458" s="1">
        <v>43802</v>
      </c>
      <c r="C5458" s="1">
        <v>43803</v>
      </c>
      <c r="D5458">
        <v>6475</v>
      </c>
      <c r="E5458">
        <v>73.44</v>
      </c>
      <c r="F5458">
        <v>2.94</v>
      </c>
    </row>
    <row r="5459" spans="1:6" x14ac:dyDescent="0.45">
      <c r="A5459" t="s">
        <v>2979</v>
      </c>
      <c r="B5459" s="1">
        <v>43802</v>
      </c>
      <c r="C5459" s="1">
        <v>43803</v>
      </c>
      <c r="D5459">
        <v>6495</v>
      </c>
      <c r="E5459">
        <v>215.73</v>
      </c>
      <c r="F5459">
        <v>8.6300000000000008</v>
      </c>
    </row>
    <row r="5460" spans="1:6" x14ac:dyDescent="0.45">
      <c r="A5460" t="s">
        <v>2978</v>
      </c>
      <c r="B5460" s="1">
        <v>43802</v>
      </c>
      <c r="C5460" s="1">
        <v>43803</v>
      </c>
      <c r="D5460">
        <v>6469</v>
      </c>
      <c r="E5460">
        <v>5111.12</v>
      </c>
      <c r="F5460">
        <v>204.44</v>
      </c>
    </row>
    <row r="5461" spans="1:6" x14ac:dyDescent="0.45">
      <c r="A5461" t="s">
        <v>2977</v>
      </c>
      <c r="B5461" s="1">
        <v>43802</v>
      </c>
      <c r="C5461" s="1">
        <v>43803</v>
      </c>
      <c r="D5461">
        <v>6467</v>
      </c>
      <c r="E5461">
        <v>2438.8000000000002</v>
      </c>
      <c r="F5461">
        <v>97.55</v>
      </c>
    </row>
    <row r="5462" spans="1:6" x14ac:dyDescent="0.45">
      <c r="A5462" t="s">
        <v>2976</v>
      </c>
      <c r="B5462" s="1">
        <v>43802</v>
      </c>
      <c r="C5462" s="1">
        <v>43803</v>
      </c>
      <c r="D5462">
        <v>6486</v>
      </c>
      <c r="E5462">
        <v>1361.67</v>
      </c>
      <c r="F5462">
        <v>40.85</v>
      </c>
    </row>
    <row r="5463" spans="1:6" x14ac:dyDescent="0.45">
      <c r="A5463" t="s">
        <v>2975</v>
      </c>
      <c r="B5463" s="1">
        <v>43802</v>
      </c>
      <c r="C5463" s="1">
        <v>43803</v>
      </c>
      <c r="D5463">
        <v>6440</v>
      </c>
      <c r="E5463">
        <v>762.58</v>
      </c>
      <c r="F5463">
        <v>22.88</v>
      </c>
    </row>
    <row r="5464" spans="1:6" x14ac:dyDescent="0.45">
      <c r="A5464" t="s">
        <v>2974</v>
      </c>
      <c r="B5464" s="1">
        <v>43802</v>
      </c>
      <c r="C5464" s="1">
        <v>43803</v>
      </c>
      <c r="D5464">
        <v>6439</v>
      </c>
      <c r="E5464">
        <v>234.43</v>
      </c>
      <c r="F5464">
        <v>9.3800000000000008</v>
      </c>
    </row>
    <row r="5465" spans="1:6" x14ac:dyDescent="0.45">
      <c r="A5465" t="s">
        <v>2973</v>
      </c>
      <c r="B5465" s="1">
        <v>43802</v>
      </c>
      <c r="C5465" s="1">
        <v>43803</v>
      </c>
      <c r="D5465">
        <v>6452</v>
      </c>
      <c r="E5465">
        <v>1259.58</v>
      </c>
      <c r="F5465">
        <v>37.79</v>
      </c>
    </row>
    <row r="5466" spans="1:6" x14ac:dyDescent="0.45">
      <c r="A5466" t="s">
        <v>2972</v>
      </c>
      <c r="B5466" s="1">
        <v>43802</v>
      </c>
      <c r="C5466" s="1">
        <v>43803</v>
      </c>
      <c r="D5466">
        <v>6430</v>
      </c>
      <c r="E5466">
        <v>661.15</v>
      </c>
      <c r="F5466">
        <v>19.829999999999998</v>
      </c>
    </row>
    <row r="5467" spans="1:6" x14ac:dyDescent="0.45">
      <c r="A5467" t="s">
        <v>2971</v>
      </c>
      <c r="B5467" s="1">
        <v>43802</v>
      </c>
      <c r="C5467" s="1">
        <v>43803</v>
      </c>
      <c r="D5467">
        <v>6453</v>
      </c>
      <c r="E5467">
        <v>7253.3</v>
      </c>
      <c r="F5467">
        <v>217.6</v>
      </c>
    </row>
    <row r="5468" spans="1:6" x14ac:dyDescent="0.45">
      <c r="A5468" t="s">
        <v>2970</v>
      </c>
      <c r="B5468" s="1">
        <v>43802</v>
      </c>
      <c r="C5468" s="1">
        <v>43803</v>
      </c>
      <c r="D5468">
        <v>6448</v>
      </c>
      <c r="E5468">
        <v>1699.1</v>
      </c>
      <c r="F5468">
        <v>67.959999999999994</v>
      </c>
    </row>
    <row r="5469" spans="1:6" x14ac:dyDescent="0.45">
      <c r="A5469" t="s">
        <v>2969</v>
      </c>
      <c r="B5469" s="1">
        <v>43802</v>
      </c>
      <c r="C5469" s="1">
        <v>43803</v>
      </c>
      <c r="D5469">
        <v>6454</v>
      </c>
      <c r="E5469">
        <v>143.84</v>
      </c>
      <c r="F5469">
        <v>5.75</v>
      </c>
    </row>
    <row r="5470" spans="1:6" x14ac:dyDescent="0.45">
      <c r="A5470" t="s">
        <v>2968</v>
      </c>
      <c r="B5470" s="1">
        <v>43802</v>
      </c>
      <c r="C5470" s="1">
        <v>43803</v>
      </c>
      <c r="D5470">
        <v>6426</v>
      </c>
      <c r="E5470">
        <v>593.46</v>
      </c>
      <c r="F5470">
        <v>23.74</v>
      </c>
    </row>
    <row r="5471" spans="1:6" x14ac:dyDescent="0.45">
      <c r="A5471" t="s">
        <v>2967</v>
      </c>
      <c r="B5471" s="1">
        <v>43802</v>
      </c>
      <c r="C5471" s="1">
        <v>43803</v>
      </c>
      <c r="D5471">
        <v>6425</v>
      </c>
      <c r="E5471">
        <v>305.82</v>
      </c>
      <c r="F5471">
        <v>12.23</v>
      </c>
    </row>
    <row r="5472" spans="1:6" x14ac:dyDescent="0.45">
      <c r="A5472" t="s">
        <v>2966</v>
      </c>
      <c r="B5472" s="1">
        <v>43802</v>
      </c>
      <c r="C5472" s="1">
        <v>43803</v>
      </c>
      <c r="D5472">
        <v>6462</v>
      </c>
      <c r="E5472">
        <v>149.9</v>
      </c>
      <c r="F5472">
        <v>4.5</v>
      </c>
    </row>
    <row r="5473" spans="1:6" x14ac:dyDescent="0.45">
      <c r="A5473" t="s">
        <v>2965</v>
      </c>
      <c r="B5473" s="1">
        <v>43802</v>
      </c>
      <c r="C5473" s="1">
        <v>43803</v>
      </c>
      <c r="D5473">
        <v>6445</v>
      </c>
      <c r="E5473">
        <v>1729.1</v>
      </c>
      <c r="F5473">
        <v>69.16</v>
      </c>
    </row>
    <row r="5474" spans="1:6" x14ac:dyDescent="0.45">
      <c r="A5474" t="s">
        <v>2964</v>
      </c>
      <c r="B5474" s="1">
        <v>43802</v>
      </c>
      <c r="C5474" s="1">
        <v>43803</v>
      </c>
      <c r="D5474">
        <v>6443</v>
      </c>
      <c r="E5474">
        <v>1300.98</v>
      </c>
      <c r="F5474">
        <v>52.04</v>
      </c>
    </row>
    <row r="5475" spans="1:6" x14ac:dyDescent="0.45">
      <c r="A5475" t="s">
        <v>2963</v>
      </c>
      <c r="B5475" s="1">
        <v>43802</v>
      </c>
      <c r="C5475" s="1">
        <v>43803</v>
      </c>
      <c r="D5475">
        <v>6460</v>
      </c>
      <c r="E5475">
        <v>836.64</v>
      </c>
      <c r="F5475">
        <v>25.1</v>
      </c>
    </row>
    <row r="5476" spans="1:6" x14ac:dyDescent="0.45">
      <c r="A5476" t="s">
        <v>2962</v>
      </c>
      <c r="B5476" s="1">
        <v>43802</v>
      </c>
      <c r="C5476" s="1">
        <v>43803</v>
      </c>
      <c r="D5476">
        <v>6461</v>
      </c>
      <c r="E5476">
        <v>2859.3</v>
      </c>
      <c r="F5476">
        <v>114.37</v>
      </c>
    </row>
    <row r="5477" spans="1:6" x14ac:dyDescent="0.45">
      <c r="A5477" t="s">
        <v>2961</v>
      </c>
      <c r="B5477" s="1">
        <v>43802</v>
      </c>
      <c r="C5477" s="1">
        <v>43803</v>
      </c>
      <c r="D5477">
        <v>6424</v>
      </c>
      <c r="E5477">
        <v>859.36</v>
      </c>
      <c r="F5477">
        <v>25.78</v>
      </c>
    </row>
    <row r="5478" spans="1:6" x14ac:dyDescent="0.45">
      <c r="A5478" t="s">
        <v>2960</v>
      </c>
      <c r="B5478" s="1">
        <v>43802</v>
      </c>
      <c r="C5478" s="1">
        <v>43803</v>
      </c>
      <c r="D5478">
        <v>6451</v>
      </c>
      <c r="E5478">
        <v>287.76</v>
      </c>
      <c r="F5478">
        <v>8.6300000000000008</v>
      </c>
    </row>
    <row r="5479" spans="1:6" x14ac:dyDescent="0.45">
      <c r="A5479" t="s">
        <v>2959</v>
      </c>
      <c r="B5479" s="1">
        <v>43803</v>
      </c>
      <c r="C5479" s="1">
        <v>43804</v>
      </c>
      <c r="D5479">
        <v>6512</v>
      </c>
      <c r="E5479">
        <v>383.76</v>
      </c>
      <c r="F5479">
        <v>19.190000000000001</v>
      </c>
    </row>
    <row r="5480" spans="1:6" x14ac:dyDescent="0.45">
      <c r="A5480" t="s">
        <v>2958</v>
      </c>
      <c r="B5480" s="1">
        <v>43803</v>
      </c>
      <c r="C5480" s="1">
        <v>43804</v>
      </c>
      <c r="D5480">
        <v>6488</v>
      </c>
      <c r="E5480">
        <v>2171.62</v>
      </c>
      <c r="F5480">
        <v>65.150000000000006</v>
      </c>
    </row>
    <row r="5481" spans="1:6" x14ac:dyDescent="0.45">
      <c r="A5481" t="s">
        <v>2957</v>
      </c>
      <c r="B5481" s="1">
        <v>43803</v>
      </c>
      <c r="C5481" s="1">
        <v>43804</v>
      </c>
      <c r="D5481">
        <v>6493</v>
      </c>
      <c r="E5481">
        <v>2558.88</v>
      </c>
      <c r="F5481">
        <v>76.77</v>
      </c>
    </row>
    <row r="5482" spans="1:6" x14ac:dyDescent="0.45">
      <c r="A5482" t="s">
        <v>2956</v>
      </c>
      <c r="B5482" s="1">
        <v>43803</v>
      </c>
      <c r="C5482" s="1">
        <v>43804</v>
      </c>
      <c r="D5482">
        <v>6494</v>
      </c>
      <c r="E5482">
        <v>5026.12</v>
      </c>
      <c r="F5482">
        <v>251.31</v>
      </c>
    </row>
    <row r="5483" spans="1:6" x14ac:dyDescent="0.45">
      <c r="A5483" t="s">
        <v>2955</v>
      </c>
      <c r="B5483" s="1">
        <v>43803</v>
      </c>
      <c r="C5483" s="1">
        <v>43804</v>
      </c>
      <c r="D5483">
        <v>6446</v>
      </c>
      <c r="E5483">
        <v>855.52</v>
      </c>
      <c r="F5483">
        <v>25.67</v>
      </c>
    </row>
    <row r="5484" spans="1:6" x14ac:dyDescent="0.45">
      <c r="A5484" t="s">
        <v>2954</v>
      </c>
      <c r="B5484" s="1">
        <v>43803</v>
      </c>
      <c r="C5484" s="1">
        <v>43804</v>
      </c>
      <c r="D5484">
        <v>6510</v>
      </c>
      <c r="E5484">
        <v>1339.68</v>
      </c>
      <c r="F5484">
        <v>40.19</v>
      </c>
    </row>
    <row r="5485" spans="1:6" x14ac:dyDescent="0.45">
      <c r="A5485" t="s">
        <v>2953</v>
      </c>
      <c r="B5485" s="1">
        <v>43803</v>
      </c>
      <c r="C5485" s="1">
        <v>43804</v>
      </c>
      <c r="D5485">
        <v>6464</v>
      </c>
      <c r="E5485">
        <v>2069.5</v>
      </c>
      <c r="F5485">
        <v>82.78</v>
      </c>
    </row>
    <row r="5486" spans="1:6" x14ac:dyDescent="0.45">
      <c r="A5486" t="s">
        <v>2952</v>
      </c>
      <c r="B5486" s="1">
        <v>43803</v>
      </c>
      <c r="C5486" s="1">
        <v>43804</v>
      </c>
      <c r="D5486">
        <v>6481</v>
      </c>
      <c r="E5486">
        <v>1027.3599999999999</v>
      </c>
      <c r="F5486">
        <v>30.82</v>
      </c>
    </row>
    <row r="5487" spans="1:6" x14ac:dyDescent="0.45">
      <c r="A5487" t="s">
        <v>2951</v>
      </c>
      <c r="B5487" s="1">
        <v>43803</v>
      </c>
      <c r="C5487" s="1">
        <v>43804</v>
      </c>
      <c r="D5487">
        <v>6466</v>
      </c>
      <c r="E5487">
        <v>3710.52</v>
      </c>
      <c r="F5487">
        <v>185.53</v>
      </c>
    </row>
    <row r="5488" spans="1:6" x14ac:dyDescent="0.45">
      <c r="A5488" t="s">
        <v>2950</v>
      </c>
      <c r="B5488" s="1">
        <v>43803</v>
      </c>
      <c r="C5488" s="1">
        <v>43804</v>
      </c>
      <c r="D5488">
        <v>6459</v>
      </c>
      <c r="E5488">
        <v>1084.3699999999999</v>
      </c>
      <c r="F5488">
        <v>54.22</v>
      </c>
    </row>
    <row r="5489" spans="1:6" x14ac:dyDescent="0.45">
      <c r="A5489" t="s">
        <v>2949</v>
      </c>
      <c r="B5489" s="1">
        <v>43803</v>
      </c>
      <c r="C5489" s="1">
        <v>43804</v>
      </c>
      <c r="D5489">
        <v>6483</v>
      </c>
      <c r="E5489">
        <v>1358.19</v>
      </c>
      <c r="F5489">
        <v>54.33</v>
      </c>
    </row>
    <row r="5490" spans="1:6" x14ac:dyDescent="0.45">
      <c r="A5490" t="s">
        <v>2948</v>
      </c>
      <c r="B5490" s="1">
        <v>43803</v>
      </c>
      <c r="C5490" s="1">
        <v>43804</v>
      </c>
      <c r="D5490">
        <v>6458</v>
      </c>
      <c r="E5490">
        <v>3847.6</v>
      </c>
      <c r="F5490">
        <v>115.43</v>
      </c>
    </row>
    <row r="5491" spans="1:6" x14ac:dyDescent="0.45">
      <c r="A5491" t="s">
        <v>2947</v>
      </c>
      <c r="B5491" s="1">
        <v>43803</v>
      </c>
      <c r="C5491" s="1">
        <v>43804</v>
      </c>
      <c r="D5491">
        <v>6474</v>
      </c>
      <c r="E5491">
        <v>4724.3</v>
      </c>
      <c r="F5491">
        <v>236.22</v>
      </c>
    </row>
    <row r="5492" spans="1:6" x14ac:dyDescent="0.45">
      <c r="A5492" t="s">
        <v>2946</v>
      </c>
      <c r="B5492" s="1">
        <v>43803</v>
      </c>
      <c r="C5492" s="1">
        <v>43804</v>
      </c>
      <c r="D5492">
        <v>6479</v>
      </c>
      <c r="E5492">
        <v>861.72</v>
      </c>
      <c r="F5492">
        <v>34.47</v>
      </c>
    </row>
    <row r="5493" spans="1:6" x14ac:dyDescent="0.45">
      <c r="A5493" t="s">
        <v>2945</v>
      </c>
      <c r="B5493" s="1">
        <v>43803</v>
      </c>
      <c r="C5493" s="1">
        <v>43804</v>
      </c>
      <c r="D5493">
        <v>6501</v>
      </c>
      <c r="E5493">
        <v>2919.29</v>
      </c>
      <c r="F5493">
        <v>87.58</v>
      </c>
    </row>
    <row r="5494" spans="1:6" x14ac:dyDescent="0.45">
      <c r="A5494" t="s">
        <v>2944</v>
      </c>
      <c r="B5494" s="1">
        <v>43804</v>
      </c>
      <c r="C5494" s="1">
        <v>43805</v>
      </c>
      <c r="D5494">
        <v>6514</v>
      </c>
      <c r="E5494">
        <v>972.73</v>
      </c>
      <c r="F5494">
        <v>48.64</v>
      </c>
    </row>
    <row r="5495" spans="1:6" x14ac:dyDescent="0.45">
      <c r="A5495" t="s">
        <v>2943</v>
      </c>
      <c r="B5495" s="1">
        <v>43804</v>
      </c>
      <c r="C5495" s="1">
        <v>43805</v>
      </c>
      <c r="D5495">
        <v>6533</v>
      </c>
      <c r="E5495">
        <v>423.17</v>
      </c>
      <c r="F5495">
        <v>16.93</v>
      </c>
    </row>
    <row r="5496" spans="1:6" x14ac:dyDescent="0.45">
      <c r="A5496" t="s">
        <v>2942</v>
      </c>
      <c r="B5496" s="1">
        <v>43804</v>
      </c>
      <c r="C5496" s="1">
        <v>43805</v>
      </c>
      <c r="D5496">
        <v>6503</v>
      </c>
      <c r="E5496">
        <v>1015.28</v>
      </c>
      <c r="F5496">
        <v>50.76</v>
      </c>
    </row>
    <row r="5497" spans="1:6" x14ac:dyDescent="0.45">
      <c r="A5497" t="s">
        <v>2941</v>
      </c>
      <c r="B5497" s="1">
        <v>43804</v>
      </c>
      <c r="C5497" s="1">
        <v>43805</v>
      </c>
      <c r="D5497">
        <v>6531</v>
      </c>
      <c r="E5497">
        <v>1111.05</v>
      </c>
      <c r="F5497">
        <v>33.33</v>
      </c>
    </row>
    <row r="5498" spans="1:6" x14ac:dyDescent="0.45">
      <c r="A5498" t="s">
        <v>2940</v>
      </c>
      <c r="B5498" s="1">
        <v>43804</v>
      </c>
      <c r="C5498" s="1">
        <v>43805</v>
      </c>
      <c r="D5498">
        <v>6520</v>
      </c>
      <c r="E5498">
        <v>1954.14</v>
      </c>
      <c r="F5498">
        <v>97.71</v>
      </c>
    </row>
    <row r="5499" spans="1:6" x14ac:dyDescent="0.45">
      <c r="A5499" t="s">
        <v>2939</v>
      </c>
      <c r="B5499" s="1">
        <v>43804</v>
      </c>
      <c r="C5499" s="1">
        <v>43805</v>
      </c>
      <c r="D5499">
        <v>6511</v>
      </c>
      <c r="E5499">
        <v>245.94</v>
      </c>
      <c r="F5499">
        <v>12.3</v>
      </c>
    </row>
    <row r="5500" spans="1:6" x14ac:dyDescent="0.45">
      <c r="A5500" t="s">
        <v>2938</v>
      </c>
      <c r="B5500" s="1">
        <v>43804</v>
      </c>
      <c r="C5500" s="1">
        <v>43805</v>
      </c>
      <c r="D5500">
        <v>6508</v>
      </c>
      <c r="E5500">
        <v>649.82000000000005</v>
      </c>
      <c r="F5500">
        <v>25.99</v>
      </c>
    </row>
    <row r="5501" spans="1:6" x14ac:dyDescent="0.45">
      <c r="A5501" t="s">
        <v>2937</v>
      </c>
      <c r="B5501" s="1">
        <v>43804</v>
      </c>
      <c r="C5501" s="1">
        <v>43805</v>
      </c>
      <c r="D5501">
        <v>6506</v>
      </c>
      <c r="E5501">
        <v>563.70000000000005</v>
      </c>
      <c r="F5501">
        <v>28.19</v>
      </c>
    </row>
    <row r="5502" spans="1:6" x14ac:dyDescent="0.45">
      <c r="A5502" t="s">
        <v>2936</v>
      </c>
      <c r="B5502" s="1">
        <v>43804</v>
      </c>
      <c r="C5502" s="1">
        <v>43805</v>
      </c>
      <c r="D5502">
        <v>6517</v>
      </c>
      <c r="E5502">
        <v>2898.9</v>
      </c>
      <c r="F5502">
        <v>144.94</v>
      </c>
    </row>
    <row r="5503" spans="1:6" x14ac:dyDescent="0.45">
      <c r="A5503" t="s">
        <v>2935</v>
      </c>
      <c r="B5503" s="1">
        <v>43804</v>
      </c>
      <c r="C5503" s="1">
        <v>43805</v>
      </c>
      <c r="D5503">
        <v>6482</v>
      </c>
      <c r="E5503">
        <v>2121.9</v>
      </c>
      <c r="F5503">
        <v>63.66</v>
      </c>
    </row>
    <row r="5504" spans="1:6" x14ac:dyDescent="0.45">
      <c r="A5504" t="s">
        <v>2934</v>
      </c>
      <c r="B5504" s="1">
        <v>43804</v>
      </c>
      <c r="C5504" s="1">
        <v>43805</v>
      </c>
      <c r="D5504">
        <v>6500</v>
      </c>
      <c r="E5504">
        <v>76.930000000000007</v>
      </c>
      <c r="F5504">
        <v>3.08</v>
      </c>
    </row>
    <row r="5505" spans="1:6" x14ac:dyDescent="0.45">
      <c r="A5505" t="s">
        <v>2933</v>
      </c>
      <c r="B5505" s="1">
        <v>43804</v>
      </c>
      <c r="C5505" s="1">
        <v>43805</v>
      </c>
      <c r="D5505">
        <v>6522</v>
      </c>
      <c r="E5505">
        <v>1607.04</v>
      </c>
      <c r="F5505">
        <v>64.28</v>
      </c>
    </row>
    <row r="5506" spans="1:6" x14ac:dyDescent="0.45">
      <c r="A5506" t="s">
        <v>2932</v>
      </c>
      <c r="B5506" s="1">
        <v>43804</v>
      </c>
      <c r="C5506" s="1">
        <v>43805</v>
      </c>
      <c r="D5506">
        <v>6477</v>
      </c>
      <c r="E5506">
        <v>229.8</v>
      </c>
      <c r="F5506">
        <v>11.49</v>
      </c>
    </row>
    <row r="5507" spans="1:6" x14ac:dyDescent="0.45">
      <c r="A5507" t="s">
        <v>2931</v>
      </c>
      <c r="B5507" s="1">
        <v>43804</v>
      </c>
      <c r="C5507" s="1">
        <v>43805</v>
      </c>
      <c r="D5507">
        <v>6478</v>
      </c>
      <c r="E5507">
        <v>949.8</v>
      </c>
      <c r="F5507">
        <v>28.49</v>
      </c>
    </row>
    <row r="5508" spans="1:6" x14ac:dyDescent="0.45">
      <c r="A5508" t="s">
        <v>2930</v>
      </c>
      <c r="B5508" s="1">
        <v>43804</v>
      </c>
      <c r="C5508" s="1">
        <v>43805</v>
      </c>
      <c r="D5508">
        <v>6490</v>
      </c>
      <c r="E5508">
        <v>447.74</v>
      </c>
      <c r="F5508">
        <v>13.43</v>
      </c>
    </row>
    <row r="5509" spans="1:6" x14ac:dyDescent="0.45">
      <c r="A5509" t="s">
        <v>2929</v>
      </c>
      <c r="B5509" s="1">
        <v>43804</v>
      </c>
      <c r="C5509" s="1">
        <v>43805</v>
      </c>
      <c r="D5509">
        <v>6502</v>
      </c>
      <c r="E5509">
        <v>1415.52</v>
      </c>
      <c r="F5509">
        <v>56.62</v>
      </c>
    </row>
    <row r="5510" spans="1:6" x14ac:dyDescent="0.45">
      <c r="A5510" t="s">
        <v>2928</v>
      </c>
      <c r="B5510" s="1">
        <v>43804</v>
      </c>
      <c r="C5510" s="1">
        <v>43805</v>
      </c>
      <c r="D5510">
        <v>6492</v>
      </c>
      <c r="E5510">
        <v>479.52</v>
      </c>
      <c r="F5510">
        <v>19.18</v>
      </c>
    </row>
    <row r="5511" spans="1:6" x14ac:dyDescent="0.45">
      <c r="A5511" t="s">
        <v>2927</v>
      </c>
      <c r="B5511" s="1">
        <v>43804</v>
      </c>
      <c r="C5511" s="1">
        <v>43805</v>
      </c>
      <c r="D5511">
        <v>6491</v>
      </c>
      <c r="E5511">
        <v>4865.96</v>
      </c>
      <c r="F5511">
        <v>194.64</v>
      </c>
    </row>
    <row r="5512" spans="1:6" x14ac:dyDescent="0.45">
      <c r="A5512" t="s">
        <v>2926</v>
      </c>
      <c r="B5512" s="1">
        <v>43804</v>
      </c>
      <c r="C5512" s="1">
        <v>43805</v>
      </c>
      <c r="D5512">
        <v>6498</v>
      </c>
      <c r="E5512">
        <v>2798.16</v>
      </c>
      <c r="F5512">
        <v>111.93</v>
      </c>
    </row>
    <row r="5513" spans="1:6" x14ac:dyDescent="0.45">
      <c r="A5513" t="s">
        <v>2925</v>
      </c>
      <c r="B5513" s="1">
        <v>43804</v>
      </c>
      <c r="C5513" s="1">
        <v>43805</v>
      </c>
      <c r="D5513">
        <v>6499</v>
      </c>
      <c r="E5513">
        <v>2757.96</v>
      </c>
      <c r="F5513">
        <v>137.9</v>
      </c>
    </row>
    <row r="5514" spans="1:6" x14ac:dyDescent="0.45">
      <c r="A5514" t="s">
        <v>2924</v>
      </c>
      <c r="B5514" s="1">
        <v>43805</v>
      </c>
      <c r="C5514" s="1">
        <v>43806</v>
      </c>
      <c r="D5514">
        <v>6550</v>
      </c>
      <c r="E5514">
        <v>1129.3</v>
      </c>
      <c r="F5514">
        <v>56.47</v>
      </c>
    </row>
    <row r="5515" spans="1:6" x14ac:dyDescent="0.45">
      <c r="A5515" t="s">
        <v>2923</v>
      </c>
      <c r="B5515" s="1">
        <v>43805</v>
      </c>
      <c r="C5515" s="1">
        <v>43806</v>
      </c>
      <c r="D5515">
        <v>6536</v>
      </c>
      <c r="E5515">
        <v>3747.06</v>
      </c>
      <c r="F5515">
        <v>187.35</v>
      </c>
    </row>
    <row r="5516" spans="1:6" x14ac:dyDescent="0.45">
      <c r="A5516" t="s">
        <v>2922</v>
      </c>
      <c r="B5516" s="1">
        <v>43805</v>
      </c>
      <c r="C5516" s="1">
        <v>43806</v>
      </c>
      <c r="D5516">
        <v>6537</v>
      </c>
      <c r="E5516">
        <v>368.64</v>
      </c>
      <c r="F5516">
        <v>14.75</v>
      </c>
    </row>
    <row r="5517" spans="1:6" x14ac:dyDescent="0.45">
      <c r="A5517" t="s">
        <v>2921</v>
      </c>
      <c r="B5517" s="1">
        <v>43805</v>
      </c>
      <c r="C5517" s="1">
        <v>43806</v>
      </c>
      <c r="D5517">
        <v>6540</v>
      </c>
      <c r="E5517">
        <v>5893.6</v>
      </c>
      <c r="F5517">
        <v>176.81</v>
      </c>
    </row>
    <row r="5518" spans="1:6" x14ac:dyDescent="0.45">
      <c r="A5518" t="s">
        <v>2920</v>
      </c>
      <c r="B5518" s="1">
        <v>43805</v>
      </c>
      <c r="C5518" s="1">
        <v>43806</v>
      </c>
      <c r="D5518">
        <v>6552</v>
      </c>
      <c r="E5518">
        <v>3726.45</v>
      </c>
      <c r="F5518">
        <v>186.32</v>
      </c>
    </row>
    <row r="5519" spans="1:6" x14ac:dyDescent="0.45">
      <c r="A5519" t="s">
        <v>2919</v>
      </c>
      <c r="B5519" s="1">
        <v>43805</v>
      </c>
      <c r="C5519" s="1">
        <v>43806</v>
      </c>
      <c r="D5519">
        <v>6530</v>
      </c>
      <c r="E5519">
        <v>2887.2</v>
      </c>
      <c r="F5519">
        <v>86.62</v>
      </c>
    </row>
    <row r="5520" spans="1:6" x14ac:dyDescent="0.45">
      <c r="A5520" t="s">
        <v>2918</v>
      </c>
      <c r="B5520" s="1">
        <v>43805</v>
      </c>
      <c r="C5520" s="1">
        <v>43806</v>
      </c>
      <c r="D5520">
        <v>6529</v>
      </c>
      <c r="E5520">
        <v>3028.85</v>
      </c>
      <c r="F5520">
        <v>90.87</v>
      </c>
    </row>
    <row r="5521" spans="1:6" x14ac:dyDescent="0.45">
      <c r="A5521" t="s">
        <v>2917</v>
      </c>
      <c r="B5521" s="1">
        <v>43805</v>
      </c>
      <c r="C5521" s="1">
        <v>43806</v>
      </c>
      <c r="D5521">
        <v>6545</v>
      </c>
      <c r="E5521">
        <v>2680.56</v>
      </c>
      <c r="F5521">
        <v>80.42</v>
      </c>
    </row>
    <row r="5522" spans="1:6" x14ac:dyDescent="0.45">
      <c r="A5522" t="s">
        <v>2916</v>
      </c>
      <c r="B5522" s="1">
        <v>43805</v>
      </c>
      <c r="C5522" s="1">
        <v>43806</v>
      </c>
      <c r="D5522">
        <v>6528</v>
      </c>
      <c r="E5522">
        <v>4989.6000000000004</v>
      </c>
      <c r="F5522">
        <v>149.69</v>
      </c>
    </row>
    <row r="5523" spans="1:6" x14ac:dyDescent="0.45">
      <c r="A5523" t="s">
        <v>2915</v>
      </c>
      <c r="B5523" s="1">
        <v>43805</v>
      </c>
      <c r="C5523" s="1">
        <v>43806</v>
      </c>
      <c r="D5523">
        <v>6548</v>
      </c>
      <c r="E5523">
        <v>2443.6999999999998</v>
      </c>
      <c r="F5523">
        <v>122.19</v>
      </c>
    </row>
    <row r="5524" spans="1:6" x14ac:dyDescent="0.45">
      <c r="A5524" t="s">
        <v>2914</v>
      </c>
      <c r="B5524" s="1">
        <v>43805</v>
      </c>
      <c r="C5524" s="1">
        <v>43806</v>
      </c>
      <c r="D5524">
        <v>6526</v>
      </c>
      <c r="E5524">
        <v>228.86</v>
      </c>
      <c r="F5524">
        <v>9.15</v>
      </c>
    </row>
    <row r="5525" spans="1:6" x14ac:dyDescent="0.45">
      <c r="A5525" t="s">
        <v>2913</v>
      </c>
      <c r="B5525" s="1">
        <v>43805</v>
      </c>
      <c r="C5525" s="1">
        <v>43806</v>
      </c>
      <c r="D5525">
        <v>6515</v>
      </c>
      <c r="E5525">
        <v>2303.0700000000002</v>
      </c>
      <c r="F5525">
        <v>115.15</v>
      </c>
    </row>
    <row r="5526" spans="1:6" x14ac:dyDescent="0.45">
      <c r="A5526" t="s">
        <v>2912</v>
      </c>
      <c r="B5526" s="1">
        <v>43805</v>
      </c>
      <c r="C5526" s="1">
        <v>43806</v>
      </c>
      <c r="D5526">
        <v>6504</v>
      </c>
      <c r="E5526">
        <v>395.67</v>
      </c>
      <c r="F5526">
        <v>11.87</v>
      </c>
    </row>
    <row r="5527" spans="1:6" x14ac:dyDescent="0.45">
      <c r="A5527" t="s">
        <v>2911</v>
      </c>
      <c r="B5527" s="1">
        <v>43805</v>
      </c>
      <c r="C5527" s="1">
        <v>43806</v>
      </c>
      <c r="D5527">
        <v>6523</v>
      </c>
      <c r="E5527">
        <v>1364.16</v>
      </c>
      <c r="F5527">
        <v>40.92</v>
      </c>
    </row>
    <row r="5528" spans="1:6" x14ac:dyDescent="0.45">
      <c r="A5528" t="s">
        <v>2910</v>
      </c>
      <c r="B5528" s="1">
        <v>43805</v>
      </c>
      <c r="C5528" s="1">
        <v>43806</v>
      </c>
      <c r="D5528">
        <v>6497</v>
      </c>
      <c r="E5528">
        <v>775.52</v>
      </c>
      <c r="F5528">
        <v>38.78</v>
      </c>
    </row>
    <row r="5529" spans="1:6" x14ac:dyDescent="0.45">
      <c r="A5529" t="s">
        <v>2909</v>
      </c>
      <c r="B5529" s="1">
        <v>43805</v>
      </c>
      <c r="C5529" s="1">
        <v>43806</v>
      </c>
      <c r="D5529">
        <v>6521</v>
      </c>
      <c r="E5529">
        <v>2890.88</v>
      </c>
      <c r="F5529">
        <v>86.73</v>
      </c>
    </row>
    <row r="5530" spans="1:6" x14ac:dyDescent="0.45">
      <c r="A5530" t="s">
        <v>2908</v>
      </c>
      <c r="B5530" s="1">
        <v>43805</v>
      </c>
      <c r="C5530" s="1">
        <v>43806</v>
      </c>
      <c r="D5530">
        <v>6496</v>
      </c>
      <c r="E5530">
        <v>1074.3</v>
      </c>
      <c r="F5530">
        <v>42.97</v>
      </c>
    </row>
    <row r="5531" spans="1:6" x14ac:dyDescent="0.45">
      <c r="A5531" t="s">
        <v>2907</v>
      </c>
      <c r="B5531" s="1">
        <v>43805</v>
      </c>
      <c r="C5531" s="1">
        <v>43806</v>
      </c>
      <c r="D5531">
        <v>6505</v>
      </c>
      <c r="E5531">
        <v>4287.33</v>
      </c>
      <c r="F5531">
        <v>214.37</v>
      </c>
    </row>
    <row r="5532" spans="1:6" x14ac:dyDescent="0.45">
      <c r="A5532" t="s">
        <v>2906</v>
      </c>
      <c r="B5532" s="1">
        <v>43805</v>
      </c>
      <c r="C5532" s="1">
        <v>43806</v>
      </c>
      <c r="D5532">
        <v>6513</v>
      </c>
      <c r="E5532">
        <v>1973.18</v>
      </c>
      <c r="F5532">
        <v>59.2</v>
      </c>
    </row>
    <row r="5533" spans="1:6" x14ac:dyDescent="0.45">
      <c r="A5533" t="s">
        <v>2905</v>
      </c>
      <c r="B5533" s="1">
        <v>43805</v>
      </c>
      <c r="C5533" s="1">
        <v>43806</v>
      </c>
      <c r="D5533">
        <v>6507</v>
      </c>
      <c r="E5533">
        <v>926.34</v>
      </c>
      <c r="F5533">
        <v>46.32</v>
      </c>
    </row>
    <row r="5534" spans="1:6" x14ac:dyDescent="0.45">
      <c r="A5534" t="s">
        <v>2904</v>
      </c>
      <c r="B5534" s="1">
        <v>43805</v>
      </c>
      <c r="C5534" s="1">
        <v>43806</v>
      </c>
      <c r="D5534">
        <v>6509</v>
      </c>
      <c r="E5534">
        <v>2199.23</v>
      </c>
      <c r="F5534">
        <v>87.97</v>
      </c>
    </row>
    <row r="5535" spans="1:6" x14ac:dyDescent="0.45">
      <c r="A5535" t="s">
        <v>2903</v>
      </c>
      <c r="B5535" s="1">
        <v>43808</v>
      </c>
      <c r="C5535" s="1">
        <v>43809</v>
      </c>
      <c r="D5535">
        <v>6551</v>
      </c>
      <c r="E5535">
        <v>899.64</v>
      </c>
      <c r="F5535">
        <v>44.98</v>
      </c>
    </row>
    <row r="5536" spans="1:6" x14ac:dyDescent="0.45">
      <c r="A5536" t="s">
        <v>2902</v>
      </c>
      <c r="B5536" s="1">
        <v>43808</v>
      </c>
      <c r="C5536" s="1">
        <v>43809</v>
      </c>
      <c r="D5536">
        <v>6562</v>
      </c>
      <c r="E5536">
        <v>2359.12</v>
      </c>
      <c r="F5536">
        <v>94.36</v>
      </c>
    </row>
    <row r="5537" spans="1:6" x14ac:dyDescent="0.45">
      <c r="A5537" t="s">
        <v>2901</v>
      </c>
      <c r="B5537" s="1">
        <v>43808</v>
      </c>
      <c r="C5537" s="1">
        <v>43809</v>
      </c>
      <c r="D5537">
        <v>6563</v>
      </c>
      <c r="E5537">
        <v>3158.55</v>
      </c>
      <c r="F5537">
        <v>126.34</v>
      </c>
    </row>
    <row r="5538" spans="1:6" x14ac:dyDescent="0.45">
      <c r="A5538" t="s">
        <v>2900</v>
      </c>
      <c r="B5538" s="1">
        <v>43808</v>
      </c>
      <c r="C5538" s="1">
        <v>43809</v>
      </c>
      <c r="D5538">
        <v>6525</v>
      </c>
      <c r="E5538">
        <v>2639.79</v>
      </c>
      <c r="F5538">
        <v>105.59</v>
      </c>
    </row>
    <row r="5539" spans="1:6" x14ac:dyDescent="0.45">
      <c r="A5539" t="s">
        <v>2899</v>
      </c>
      <c r="B5539" s="1">
        <v>43808</v>
      </c>
      <c r="C5539" s="1">
        <v>43809</v>
      </c>
      <c r="D5539">
        <v>6566</v>
      </c>
      <c r="E5539">
        <v>1612.92</v>
      </c>
      <c r="F5539">
        <v>64.52</v>
      </c>
    </row>
    <row r="5540" spans="1:6" x14ac:dyDescent="0.45">
      <c r="A5540" t="s">
        <v>2898</v>
      </c>
      <c r="B5540" s="1">
        <v>43808</v>
      </c>
      <c r="C5540" s="1">
        <v>43809</v>
      </c>
      <c r="D5540">
        <v>6567</v>
      </c>
      <c r="E5540">
        <v>1951.6</v>
      </c>
      <c r="F5540">
        <v>58.55</v>
      </c>
    </row>
    <row r="5541" spans="1:6" x14ac:dyDescent="0.45">
      <c r="A5541" t="s">
        <v>2897</v>
      </c>
      <c r="B5541" s="1">
        <v>43808</v>
      </c>
      <c r="C5541" s="1">
        <v>43809</v>
      </c>
      <c r="D5541">
        <v>6569</v>
      </c>
      <c r="E5541">
        <v>2339.34</v>
      </c>
      <c r="F5541">
        <v>116.97</v>
      </c>
    </row>
    <row r="5542" spans="1:6" x14ac:dyDescent="0.45">
      <c r="A5542" t="s">
        <v>2896</v>
      </c>
      <c r="B5542" s="1">
        <v>43808</v>
      </c>
      <c r="C5542" s="1">
        <v>43809</v>
      </c>
      <c r="D5542">
        <v>6524</v>
      </c>
      <c r="E5542">
        <v>2720.22</v>
      </c>
      <c r="F5542">
        <v>81.61</v>
      </c>
    </row>
    <row r="5543" spans="1:6" x14ac:dyDescent="0.45">
      <c r="A5543" t="s">
        <v>2895</v>
      </c>
      <c r="B5543" s="1">
        <v>43808</v>
      </c>
      <c r="C5543" s="1">
        <v>43809</v>
      </c>
      <c r="D5543">
        <v>6572</v>
      </c>
      <c r="E5543">
        <v>407.76</v>
      </c>
      <c r="F5543">
        <v>12.23</v>
      </c>
    </row>
    <row r="5544" spans="1:6" x14ac:dyDescent="0.45">
      <c r="A5544" t="s">
        <v>2894</v>
      </c>
      <c r="B5544" s="1">
        <v>43808</v>
      </c>
      <c r="C5544" s="1">
        <v>43809</v>
      </c>
      <c r="D5544">
        <v>6574</v>
      </c>
      <c r="E5544">
        <v>1294.3699999999999</v>
      </c>
      <c r="F5544">
        <v>64.72</v>
      </c>
    </row>
    <row r="5545" spans="1:6" x14ac:dyDescent="0.45">
      <c r="A5545" t="s">
        <v>2893</v>
      </c>
      <c r="B5545" s="1">
        <v>43808</v>
      </c>
      <c r="C5545" s="1">
        <v>43809</v>
      </c>
      <c r="D5545">
        <v>6546</v>
      </c>
      <c r="E5545">
        <v>467.68</v>
      </c>
      <c r="F5545">
        <v>14.03</v>
      </c>
    </row>
    <row r="5546" spans="1:6" x14ac:dyDescent="0.45">
      <c r="A5546" t="s">
        <v>2892</v>
      </c>
      <c r="B5546" s="1">
        <v>43808</v>
      </c>
      <c r="C5546" s="1">
        <v>43809</v>
      </c>
      <c r="D5546">
        <v>6565</v>
      </c>
      <c r="E5546">
        <v>1471.84</v>
      </c>
      <c r="F5546">
        <v>44.16</v>
      </c>
    </row>
    <row r="5547" spans="1:6" x14ac:dyDescent="0.45">
      <c r="A5547" t="s">
        <v>2891</v>
      </c>
      <c r="B5547" s="1">
        <v>43808</v>
      </c>
      <c r="C5547" s="1">
        <v>43809</v>
      </c>
      <c r="D5547">
        <v>6571</v>
      </c>
      <c r="E5547">
        <v>1763.19</v>
      </c>
      <c r="F5547">
        <v>88.16</v>
      </c>
    </row>
    <row r="5548" spans="1:6" x14ac:dyDescent="0.45">
      <c r="A5548" t="s">
        <v>2890</v>
      </c>
      <c r="B5548" s="1">
        <v>43808</v>
      </c>
      <c r="C5548" s="1">
        <v>43809</v>
      </c>
      <c r="D5548">
        <v>6516</v>
      </c>
      <c r="E5548">
        <v>7.99</v>
      </c>
      <c r="F5548">
        <v>0.4</v>
      </c>
    </row>
    <row r="5549" spans="1:6" x14ac:dyDescent="0.45">
      <c r="A5549" t="s">
        <v>2889</v>
      </c>
      <c r="B5549" s="1">
        <v>43808</v>
      </c>
      <c r="C5549" s="1">
        <v>43809</v>
      </c>
      <c r="D5549">
        <v>6532</v>
      </c>
      <c r="E5549">
        <v>71.959999999999994</v>
      </c>
      <c r="F5549">
        <v>2.16</v>
      </c>
    </row>
    <row r="5550" spans="1:6" x14ac:dyDescent="0.45">
      <c r="A5550" t="s">
        <v>2888</v>
      </c>
      <c r="B5550" s="1">
        <v>43808</v>
      </c>
      <c r="C5550" s="1">
        <v>43809</v>
      </c>
      <c r="D5550">
        <v>6518</v>
      </c>
      <c r="E5550">
        <v>120.89</v>
      </c>
      <c r="F5550">
        <v>3.63</v>
      </c>
    </row>
    <row r="5551" spans="1:6" x14ac:dyDescent="0.45">
      <c r="A5551" t="s">
        <v>2887</v>
      </c>
      <c r="B5551" s="1">
        <v>43808</v>
      </c>
      <c r="C5551" s="1">
        <v>43809</v>
      </c>
      <c r="D5551">
        <v>6535</v>
      </c>
      <c r="E5551">
        <v>4514.62</v>
      </c>
      <c r="F5551">
        <v>135.44</v>
      </c>
    </row>
    <row r="5552" spans="1:6" x14ac:dyDescent="0.45">
      <c r="A5552" t="s">
        <v>2886</v>
      </c>
      <c r="B5552" s="1">
        <v>43808</v>
      </c>
      <c r="C5552" s="1">
        <v>43809</v>
      </c>
      <c r="D5552">
        <v>6541</v>
      </c>
      <c r="E5552">
        <v>1343.12</v>
      </c>
      <c r="F5552">
        <v>53.72</v>
      </c>
    </row>
    <row r="5553" spans="1:6" x14ac:dyDescent="0.45">
      <c r="A5553" t="s">
        <v>2885</v>
      </c>
      <c r="B5553" s="1">
        <v>43808</v>
      </c>
      <c r="C5553" s="1">
        <v>43809</v>
      </c>
      <c r="D5553">
        <v>6519</v>
      </c>
      <c r="E5553">
        <v>1495.52</v>
      </c>
      <c r="F5553">
        <v>59.82</v>
      </c>
    </row>
    <row r="5554" spans="1:6" x14ac:dyDescent="0.45">
      <c r="A5554" t="s">
        <v>2884</v>
      </c>
      <c r="B5554" s="1">
        <v>43808</v>
      </c>
      <c r="C5554" s="1">
        <v>43809</v>
      </c>
      <c r="D5554">
        <v>6538</v>
      </c>
      <c r="E5554">
        <v>479.76</v>
      </c>
      <c r="F5554">
        <v>19.190000000000001</v>
      </c>
    </row>
    <row r="5555" spans="1:6" x14ac:dyDescent="0.45">
      <c r="A5555" t="s">
        <v>2883</v>
      </c>
      <c r="B5555" s="1">
        <v>43808</v>
      </c>
      <c r="C5555" s="1">
        <v>43809</v>
      </c>
      <c r="D5555">
        <v>6539</v>
      </c>
      <c r="E5555">
        <v>2996.46</v>
      </c>
      <c r="F5555">
        <v>89.89</v>
      </c>
    </row>
    <row r="5556" spans="1:6" x14ac:dyDescent="0.45">
      <c r="A5556" t="s">
        <v>2882</v>
      </c>
      <c r="B5556" s="1">
        <v>43808</v>
      </c>
      <c r="C5556" s="1">
        <v>43809</v>
      </c>
      <c r="D5556">
        <v>6527</v>
      </c>
      <c r="E5556">
        <v>335.84</v>
      </c>
      <c r="F5556">
        <v>10.08</v>
      </c>
    </row>
    <row r="5557" spans="1:6" x14ac:dyDescent="0.45">
      <c r="A5557" t="s">
        <v>2881</v>
      </c>
      <c r="B5557" s="1">
        <v>43809</v>
      </c>
      <c r="C5557" s="1">
        <v>43810</v>
      </c>
      <c r="D5557">
        <v>6573</v>
      </c>
      <c r="E5557">
        <v>1528.59</v>
      </c>
      <c r="F5557">
        <v>76.430000000000007</v>
      </c>
    </row>
    <row r="5558" spans="1:6" x14ac:dyDescent="0.45">
      <c r="A5558" t="s">
        <v>2880</v>
      </c>
      <c r="B5558" s="1">
        <v>43809</v>
      </c>
      <c r="C5558" s="1">
        <v>43810</v>
      </c>
      <c r="D5558">
        <v>6575</v>
      </c>
      <c r="E5558">
        <v>6100.65</v>
      </c>
      <c r="F5558">
        <v>183.02</v>
      </c>
    </row>
    <row r="5559" spans="1:6" x14ac:dyDescent="0.45">
      <c r="A5559" t="s">
        <v>2879</v>
      </c>
      <c r="B5559" s="1">
        <v>43809</v>
      </c>
      <c r="C5559" s="1">
        <v>43810</v>
      </c>
      <c r="D5559">
        <v>6547</v>
      </c>
      <c r="E5559">
        <v>668.01</v>
      </c>
      <c r="F5559">
        <v>26.72</v>
      </c>
    </row>
    <row r="5560" spans="1:6" x14ac:dyDescent="0.45">
      <c r="A5560" t="s">
        <v>2878</v>
      </c>
      <c r="B5560" s="1">
        <v>43809</v>
      </c>
      <c r="C5560" s="1">
        <v>43810</v>
      </c>
      <c r="D5560">
        <v>6577</v>
      </c>
      <c r="E5560">
        <v>310.8</v>
      </c>
      <c r="F5560">
        <v>9.32</v>
      </c>
    </row>
    <row r="5561" spans="1:6" x14ac:dyDescent="0.45">
      <c r="A5561" t="s">
        <v>2877</v>
      </c>
      <c r="B5561" s="1">
        <v>43809</v>
      </c>
      <c r="C5561" s="1">
        <v>43810</v>
      </c>
      <c r="D5561">
        <v>6544</v>
      </c>
      <c r="E5561">
        <v>2197.16</v>
      </c>
      <c r="F5561">
        <v>109.86</v>
      </c>
    </row>
    <row r="5562" spans="1:6" x14ac:dyDescent="0.45">
      <c r="A5562" t="s">
        <v>2876</v>
      </c>
      <c r="B5562" s="1">
        <v>43809</v>
      </c>
      <c r="C5562" s="1">
        <v>43810</v>
      </c>
      <c r="D5562">
        <v>6583</v>
      </c>
      <c r="E5562">
        <v>1143.44</v>
      </c>
      <c r="F5562">
        <v>45.74</v>
      </c>
    </row>
    <row r="5563" spans="1:6" x14ac:dyDescent="0.45">
      <c r="A5563" t="s">
        <v>2875</v>
      </c>
      <c r="B5563" s="1">
        <v>43809</v>
      </c>
      <c r="C5563" s="1">
        <v>43810</v>
      </c>
      <c r="D5563">
        <v>6601</v>
      </c>
      <c r="E5563">
        <v>279.72000000000003</v>
      </c>
      <c r="F5563">
        <v>8.39</v>
      </c>
    </row>
    <row r="5564" spans="1:6" x14ac:dyDescent="0.45">
      <c r="A5564" t="s">
        <v>2874</v>
      </c>
      <c r="B5564" s="1">
        <v>43809</v>
      </c>
      <c r="C5564" s="1">
        <v>43810</v>
      </c>
      <c r="D5564">
        <v>6599</v>
      </c>
      <c r="E5564">
        <v>2697.96</v>
      </c>
      <c r="F5564">
        <v>80.94</v>
      </c>
    </row>
    <row r="5565" spans="1:6" x14ac:dyDescent="0.45">
      <c r="A5565" t="s">
        <v>2873</v>
      </c>
      <c r="B5565" s="1">
        <v>43809</v>
      </c>
      <c r="C5565" s="1">
        <v>43810</v>
      </c>
      <c r="D5565">
        <v>6588</v>
      </c>
      <c r="E5565">
        <v>1434.09</v>
      </c>
      <c r="F5565">
        <v>57.36</v>
      </c>
    </row>
    <row r="5566" spans="1:6" x14ac:dyDescent="0.45">
      <c r="A5566" t="s">
        <v>2872</v>
      </c>
      <c r="B5566" s="1">
        <v>43809</v>
      </c>
      <c r="C5566" s="1">
        <v>43810</v>
      </c>
      <c r="D5566">
        <v>6590</v>
      </c>
      <c r="E5566">
        <v>548.88</v>
      </c>
      <c r="F5566">
        <v>21.96</v>
      </c>
    </row>
    <row r="5567" spans="1:6" x14ac:dyDescent="0.45">
      <c r="A5567" t="s">
        <v>2871</v>
      </c>
      <c r="B5567" s="1">
        <v>43809</v>
      </c>
      <c r="C5567" s="1">
        <v>43810</v>
      </c>
      <c r="D5567">
        <v>6591</v>
      </c>
      <c r="E5567">
        <v>409.22</v>
      </c>
      <c r="F5567">
        <v>20.46</v>
      </c>
    </row>
    <row r="5568" spans="1:6" x14ac:dyDescent="0.45">
      <c r="A5568" t="s">
        <v>2870</v>
      </c>
      <c r="B5568" s="1">
        <v>43809</v>
      </c>
      <c r="C5568" s="1">
        <v>43810</v>
      </c>
      <c r="D5568">
        <v>6592</v>
      </c>
      <c r="E5568">
        <v>1983.24</v>
      </c>
      <c r="F5568">
        <v>59.5</v>
      </c>
    </row>
    <row r="5569" spans="1:6" x14ac:dyDescent="0.45">
      <c r="A5569" t="s">
        <v>2869</v>
      </c>
      <c r="B5569" s="1">
        <v>43809</v>
      </c>
      <c r="C5569" s="1">
        <v>43810</v>
      </c>
      <c r="D5569">
        <v>6595</v>
      </c>
      <c r="E5569">
        <v>1079.5</v>
      </c>
      <c r="F5569">
        <v>53.98</v>
      </c>
    </row>
    <row r="5570" spans="1:6" x14ac:dyDescent="0.45">
      <c r="A5570" t="s">
        <v>2868</v>
      </c>
      <c r="B5570" s="1">
        <v>43809</v>
      </c>
      <c r="C5570" s="1">
        <v>43810</v>
      </c>
      <c r="D5570">
        <v>6576</v>
      </c>
      <c r="E5570">
        <v>4658.2</v>
      </c>
      <c r="F5570">
        <v>186.33</v>
      </c>
    </row>
    <row r="5571" spans="1:6" x14ac:dyDescent="0.45">
      <c r="A5571" t="s">
        <v>2867</v>
      </c>
      <c r="B5571" s="1">
        <v>43809</v>
      </c>
      <c r="C5571" s="1">
        <v>43810</v>
      </c>
      <c r="D5571">
        <v>6570</v>
      </c>
      <c r="E5571">
        <v>311.82</v>
      </c>
      <c r="F5571">
        <v>12.47</v>
      </c>
    </row>
    <row r="5572" spans="1:6" x14ac:dyDescent="0.45">
      <c r="A5572" t="s">
        <v>2866</v>
      </c>
      <c r="B5572" s="1">
        <v>43809</v>
      </c>
      <c r="C5572" s="1">
        <v>43810</v>
      </c>
      <c r="D5572">
        <v>6534</v>
      </c>
      <c r="E5572">
        <v>294.7</v>
      </c>
      <c r="F5572">
        <v>11.79</v>
      </c>
    </row>
    <row r="5573" spans="1:6" x14ac:dyDescent="0.45">
      <c r="A5573" t="s">
        <v>2865</v>
      </c>
      <c r="B5573" s="1">
        <v>43809</v>
      </c>
      <c r="C5573" s="1">
        <v>43810</v>
      </c>
      <c r="D5573">
        <v>6543</v>
      </c>
      <c r="E5573">
        <v>1252.1600000000001</v>
      </c>
      <c r="F5573">
        <v>62.61</v>
      </c>
    </row>
    <row r="5574" spans="1:6" x14ac:dyDescent="0.45">
      <c r="A5574" t="s">
        <v>2864</v>
      </c>
      <c r="B5574" s="1">
        <v>43809</v>
      </c>
      <c r="C5574" s="1">
        <v>43810</v>
      </c>
      <c r="D5574">
        <v>6549</v>
      </c>
      <c r="E5574">
        <v>3471.04</v>
      </c>
      <c r="F5574">
        <v>104.13</v>
      </c>
    </row>
    <row r="5575" spans="1:6" x14ac:dyDescent="0.45">
      <c r="A5575" t="s">
        <v>2863</v>
      </c>
      <c r="B5575" s="1">
        <v>43809</v>
      </c>
      <c r="C5575" s="1">
        <v>43810</v>
      </c>
      <c r="D5575">
        <v>6542</v>
      </c>
      <c r="E5575">
        <v>2459.87</v>
      </c>
      <c r="F5575">
        <v>73.8</v>
      </c>
    </row>
    <row r="5576" spans="1:6" x14ac:dyDescent="0.45">
      <c r="A5576" t="s">
        <v>2862</v>
      </c>
      <c r="B5576" s="1">
        <v>43809</v>
      </c>
      <c r="C5576" s="1">
        <v>43810</v>
      </c>
      <c r="D5576">
        <v>6553</v>
      </c>
      <c r="E5576">
        <v>332.29</v>
      </c>
      <c r="F5576">
        <v>9.9700000000000006</v>
      </c>
    </row>
    <row r="5577" spans="1:6" x14ac:dyDescent="0.45">
      <c r="A5577" t="s">
        <v>2861</v>
      </c>
      <c r="B5577" s="1">
        <v>43809</v>
      </c>
      <c r="C5577" s="1">
        <v>43810</v>
      </c>
      <c r="D5577">
        <v>6554</v>
      </c>
      <c r="E5577">
        <v>1755.88</v>
      </c>
      <c r="F5577">
        <v>52.68</v>
      </c>
    </row>
    <row r="5578" spans="1:6" x14ac:dyDescent="0.45">
      <c r="A5578" t="s">
        <v>2860</v>
      </c>
      <c r="B5578" s="1">
        <v>43809</v>
      </c>
      <c r="C5578" s="1">
        <v>43810</v>
      </c>
      <c r="D5578">
        <v>6555</v>
      </c>
      <c r="E5578">
        <v>1973.02</v>
      </c>
      <c r="F5578">
        <v>98.65</v>
      </c>
    </row>
    <row r="5579" spans="1:6" x14ac:dyDescent="0.45">
      <c r="A5579" t="s">
        <v>2859</v>
      </c>
      <c r="B5579" s="1">
        <v>43809</v>
      </c>
      <c r="C5579" s="1">
        <v>43810</v>
      </c>
      <c r="D5579">
        <v>6568</v>
      </c>
      <c r="E5579">
        <v>879.6</v>
      </c>
      <c r="F5579">
        <v>26.39</v>
      </c>
    </row>
    <row r="5580" spans="1:6" x14ac:dyDescent="0.45">
      <c r="A5580" t="s">
        <v>2858</v>
      </c>
      <c r="B5580" s="1">
        <v>43809</v>
      </c>
      <c r="C5580" s="1">
        <v>43810</v>
      </c>
      <c r="D5580">
        <v>6594</v>
      </c>
      <c r="E5580">
        <v>3009.3</v>
      </c>
      <c r="F5580">
        <v>150.47</v>
      </c>
    </row>
    <row r="5581" spans="1:6" x14ac:dyDescent="0.45">
      <c r="A5581" t="s">
        <v>2857</v>
      </c>
      <c r="B5581" s="1">
        <v>43809</v>
      </c>
      <c r="C5581" s="1">
        <v>43810</v>
      </c>
      <c r="D5581">
        <v>6611</v>
      </c>
      <c r="E5581">
        <v>1199.3599999999999</v>
      </c>
      <c r="F5581">
        <v>47.97</v>
      </c>
    </row>
    <row r="5582" spans="1:6" x14ac:dyDescent="0.45">
      <c r="A5582" t="s">
        <v>2856</v>
      </c>
      <c r="B5582" s="1">
        <v>43809</v>
      </c>
      <c r="C5582" s="1">
        <v>43810</v>
      </c>
      <c r="D5582">
        <v>6559</v>
      </c>
      <c r="E5582">
        <v>969.5</v>
      </c>
      <c r="F5582">
        <v>48.48</v>
      </c>
    </row>
    <row r="5583" spans="1:6" x14ac:dyDescent="0.45">
      <c r="A5583" t="s">
        <v>2855</v>
      </c>
      <c r="B5583" s="1">
        <v>43809</v>
      </c>
      <c r="C5583" s="1">
        <v>43810</v>
      </c>
      <c r="D5583">
        <v>6609</v>
      </c>
      <c r="E5583">
        <v>989.82</v>
      </c>
      <c r="F5583">
        <v>49.49</v>
      </c>
    </row>
    <row r="5584" spans="1:6" x14ac:dyDescent="0.45">
      <c r="A5584" t="s">
        <v>2854</v>
      </c>
      <c r="B5584" s="1">
        <v>43809</v>
      </c>
      <c r="C5584" s="1">
        <v>43810</v>
      </c>
      <c r="D5584">
        <v>6561</v>
      </c>
      <c r="E5584">
        <v>102.92</v>
      </c>
      <c r="F5584">
        <v>4.12</v>
      </c>
    </row>
    <row r="5585" spans="1:6" x14ac:dyDescent="0.45">
      <c r="A5585" t="s">
        <v>2853</v>
      </c>
      <c r="B5585" s="1">
        <v>43810</v>
      </c>
      <c r="C5585" s="1">
        <v>43811</v>
      </c>
      <c r="D5585">
        <v>6603</v>
      </c>
      <c r="E5585">
        <v>2023.28</v>
      </c>
      <c r="F5585">
        <v>60.7</v>
      </c>
    </row>
    <row r="5586" spans="1:6" x14ac:dyDescent="0.45">
      <c r="A5586" t="s">
        <v>2852</v>
      </c>
      <c r="B5586" s="1">
        <v>43810</v>
      </c>
      <c r="C5586" s="1">
        <v>43811</v>
      </c>
      <c r="D5586">
        <v>6602</v>
      </c>
      <c r="E5586">
        <v>2397.23</v>
      </c>
      <c r="F5586">
        <v>119.86</v>
      </c>
    </row>
    <row r="5587" spans="1:6" x14ac:dyDescent="0.45">
      <c r="A5587" t="s">
        <v>2851</v>
      </c>
      <c r="B5587" s="1">
        <v>43810</v>
      </c>
      <c r="C5587" s="1">
        <v>43811</v>
      </c>
      <c r="D5587">
        <v>6605</v>
      </c>
      <c r="E5587">
        <v>1759.2</v>
      </c>
      <c r="F5587">
        <v>70.37</v>
      </c>
    </row>
    <row r="5588" spans="1:6" x14ac:dyDescent="0.45">
      <c r="A5588" t="s">
        <v>2850</v>
      </c>
      <c r="B5588" s="1">
        <v>43810</v>
      </c>
      <c r="C5588" s="1">
        <v>43811</v>
      </c>
      <c r="D5588">
        <v>6610</v>
      </c>
      <c r="E5588">
        <v>954.9</v>
      </c>
      <c r="F5588">
        <v>28.65</v>
      </c>
    </row>
    <row r="5589" spans="1:6" x14ac:dyDescent="0.45">
      <c r="A5589" t="s">
        <v>2849</v>
      </c>
      <c r="B5589" s="1">
        <v>43810</v>
      </c>
      <c r="C5589" s="1">
        <v>43811</v>
      </c>
      <c r="D5589">
        <v>6600</v>
      </c>
      <c r="E5589">
        <v>3515.36</v>
      </c>
      <c r="F5589">
        <v>175.77</v>
      </c>
    </row>
    <row r="5590" spans="1:6" x14ac:dyDescent="0.45">
      <c r="A5590" t="s">
        <v>2848</v>
      </c>
      <c r="B5590" s="1">
        <v>43810</v>
      </c>
      <c r="C5590" s="1">
        <v>43811</v>
      </c>
      <c r="D5590">
        <v>6632</v>
      </c>
      <c r="E5590">
        <v>1067.58</v>
      </c>
      <c r="F5590">
        <v>42.7</v>
      </c>
    </row>
    <row r="5591" spans="1:6" x14ac:dyDescent="0.45">
      <c r="A5591" t="s">
        <v>2847</v>
      </c>
      <c r="B5591" s="1">
        <v>43810</v>
      </c>
      <c r="C5591" s="1">
        <v>43811</v>
      </c>
      <c r="D5591">
        <v>6615</v>
      </c>
      <c r="E5591">
        <v>2169.09</v>
      </c>
      <c r="F5591">
        <v>65.069999999999993</v>
      </c>
    </row>
    <row r="5592" spans="1:6" x14ac:dyDescent="0.45">
      <c r="A5592" t="s">
        <v>2846</v>
      </c>
      <c r="B5592" s="1">
        <v>43810</v>
      </c>
      <c r="C5592" s="1">
        <v>43811</v>
      </c>
      <c r="D5592">
        <v>6635</v>
      </c>
      <c r="E5592">
        <v>1088.78</v>
      </c>
      <c r="F5592">
        <v>54.44</v>
      </c>
    </row>
    <row r="5593" spans="1:6" x14ac:dyDescent="0.45">
      <c r="A5593" t="s">
        <v>2845</v>
      </c>
      <c r="B5593" s="1">
        <v>43810</v>
      </c>
      <c r="C5593" s="1">
        <v>43811</v>
      </c>
      <c r="D5593">
        <v>6606</v>
      </c>
      <c r="E5593">
        <v>1502.82</v>
      </c>
      <c r="F5593">
        <v>75.14</v>
      </c>
    </row>
    <row r="5594" spans="1:6" x14ac:dyDescent="0.45">
      <c r="A5594" t="s">
        <v>2844</v>
      </c>
      <c r="B5594" s="1">
        <v>43810</v>
      </c>
      <c r="C5594" s="1">
        <v>43811</v>
      </c>
      <c r="D5594">
        <v>6629</v>
      </c>
      <c r="E5594">
        <v>648.38</v>
      </c>
      <c r="F5594">
        <v>32.42</v>
      </c>
    </row>
    <row r="5595" spans="1:6" x14ac:dyDescent="0.45">
      <c r="A5595" t="s">
        <v>2843</v>
      </c>
      <c r="B5595" s="1">
        <v>43810</v>
      </c>
      <c r="C5595" s="1">
        <v>43811</v>
      </c>
      <c r="D5595">
        <v>6619</v>
      </c>
      <c r="E5595">
        <v>527.66999999999996</v>
      </c>
      <c r="F5595">
        <v>26.38</v>
      </c>
    </row>
    <row r="5596" spans="1:6" x14ac:dyDescent="0.45">
      <c r="A5596" t="s">
        <v>2842</v>
      </c>
      <c r="B5596" s="1">
        <v>43810</v>
      </c>
      <c r="C5596" s="1">
        <v>43811</v>
      </c>
      <c r="D5596">
        <v>6617</v>
      </c>
      <c r="E5596">
        <v>2238.8000000000002</v>
      </c>
      <c r="F5596">
        <v>89.55</v>
      </c>
    </row>
    <row r="5597" spans="1:6" x14ac:dyDescent="0.45">
      <c r="A5597" t="s">
        <v>2841</v>
      </c>
      <c r="B5597" s="1">
        <v>43810</v>
      </c>
      <c r="C5597" s="1">
        <v>43811</v>
      </c>
      <c r="D5597">
        <v>6564</v>
      </c>
      <c r="E5597">
        <v>1149.5999999999999</v>
      </c>
      <c r="F5597">
        <v>45.98</v>
      </c>
    </row>
    <row r="5598" spans="1:6" x14ac:dyDescent="0.45">
      <c r="A5598" t="s">
        <v>2840</v>
      </c>
      <c r="B5598" s="1">
        <v>43810</v>
      </c>
      <c r="C5598" s="1">
        <v>43811</v>
      </c>
      <c r="D5598">
        <v>6587</v>
      </c>
      <c r="E5598">
        <v>983.36</v>
      </c>
      <c r="F5598">
        <v>29.5</v>
      </c>
    </row>
    <row r="5599" spans="1:6" x14ac:dyDescent="0.45">
      <c r="A5599" t="s">
        <v>2839</v>
      </c>
      <c r="B5599" s="1">
        <v>43810</v>
      </c>
      <c r="C5599" s="1">
        <v>43811</v>
      </c>
      <c r="D5599">
        <v>6616</v>
      </c>
      <c r="E5599">
        <v>2883.6</v>
      </c>
      <c r="F5599">
        <v>115.34</v>
      </c>
    </row>
    <row r="5600" spans="1:6" x14ac:dyDescent="0.45">
      <c r="A5600" t="s">
        <v>2838</v>
      </c>
      <c r="B5600" s="1">
        <v>43810</v>
      </c>
      <c r="C5600" s="1">
        <v>43811</v>
      </c>
      <c r="D5600">
        <v>6585</v>
      </c>
      <c r="E5600">
        <v>367.29</v>
      </c>
      <c r="F5600">
        <v>18.36</v>
      </c>
    </row>
    <row r="5601" spans="1:6" x14ac:dyDescent="0.45">
      <c r="A5601" t="s">
        <v>2837</v>
      </c>
      <c r="B5601" s="1">
        <v>43810</v>
      </c>
      <c r="C5601" s="1">
        <v>43811</v>
      </c>
      <c r="D5601">
        <v>6584</v>
      </c>
      <c r="E5601">
        <v>2419.52</v>
      </c>
      <c r="F5601">
        <v>120.98</v>
      </c>
    </row>
    <row r="5602" spans="1:6" x14ac:dyDescent="0.45">
      <c r="A5602" t="s">
        <v>2836</v>
      </c>
      <c r="B5602" s="1">
        <v>43810</v>
      </c>
      <c r="C5602" s="1">
        <v>43811</v>
      </c>
      <c r="D5602">
        <v>6556</v>
      </c>
      <c r="E5602">
        <v>1414.1</v>
      </c>
      <c r="F5602">
        <v>70.7</v>
      </c>
    </row>
    <row r="5603" spans="1:6" x14ac:dyDescent="0.45">
      <c r="A5603" t="s">
        <v>2835</v>
      </c>
      <c r="B5603" s="1">
        <v>43810</v>
      </c>
      <c r="C5603" s="1">
        <v>43811</v>
      </c>
      <c r="D5603">
        <v>6557</v>
      </c>
      <c r="E5603">
        <v>739.5</v>
      </c>
      <c r="F5603">
        <v>22.18</v>
      </c>
    </row>
    <row r="5604" spans="1:6" x14ac:dyDescent="0.45">
      <c r="A5604" t="s">
        <v>2834</v>
      </c>
      <c r="B5604" s="1">
        <v>43810</v>
      </c>
      <c r="C5604" s="1">
        <v>43811</v>
      </c>
      <c r="D5604">
        <v>6558</v>
      </c>
      <c r="E5604">
        <v>199.36</v>
      </c>
      <c r="F5604">
        <v>9.9700000000000006</v>
      </c>
    </row>
    <row r="5605" spans="1:6" x14ac:dyDescent="0.45">
      <c r="A5605" t="s">
        <v>2833</v>
      </c>
      <c r="B5605" s="1">
        <v>43810</v>
      </c>
      <c r="C5605" s="1">
        <v>43811</v>
      </c>
      <c r="D5605">
        <v>6560</v>
      </c>
      <c r="E5605">
        <v>1379.51</v>
      </c>
      <c r="F5605">
        <v>41.39</v>
      </c>
    </row>
    <row r="5606" spans="1:6" x14ac:dyDescent="0.45">
      <c r="A5606" t="s">
        <v>2832</v>
      </c>
      <c r="B5606" s="1">
        <v>43811</v>
      </c>
      <c r="C5606" s="1">
        <v>43812</v>
      </c>
      <c r="D5606">
        <v>6618</v>
      </c>
      <c r="E5606">
        <v>2168.2800000000002</v>
      </c>
      <c r="F5606">
        <v>86.73</v>
      </c>
    </row>
    <row r="5607" spans="1:6" x14ac:dyDescent="0.45">
      <c r="A5607" t="s">
        <v>2831</v>
      </c>
      <c r="B5607" s="1">
        <v>43811</v>
      </c>
      <c r="C5607" s="1">
        <v>43812</v>
      </c>
      <c r="D5607">
        <v>6621</v>
      </c>
      <c r="E5607">
        <v>206.82</v>
      </c>
      <c r="F5607">
        <v>10.34</v>
      </c>
    </row>
    <row r="5608" spans="1:6" x14ac:dyDescent="0.45">
      <c r="A5608" t="s">
        <v>2830</v>
      </c>
      <c r="B5608" s="1">
        <v>43811</v>
      </c>
      <c r="C5608" s="1">
        <v>43812</v>
      </c>
      <c r="D5608">
        <v>6622</v>
      </c>
      <c r="E5608">
        <v>744.74</v>
      </c>
      <c r="F5608">
        <v>37.24</v>
      </c>
    </row>
    <row r="5609" spans="1:6" x14ac:dyDescent="0.45">
      <c r="A5609" t="s">
        <v>2829</v>
      </c>
      <c r="B5609" s="1">
        <v>43811</v>
      </c>
      <c r="C5609" s="1">
        <v>43812</v>
      </c>
      <c r="D5609">
        <v>6641</v>
      </c>
      <c r="E5609">
        <v>5091.59</v>
      </c>
      <c r="F5609">
        <v>203.66</v>
      </c>
    </row>
    <row r="5610" spans="1:6" x14ac:dyDescent="0.45">
      <c r="A5610" t="s">
        <v>2828</v>
      </c>
      <c r="B5610" s="1">
        <v>43811</v>
      </c>
      <c r="C5610" s="1">
        <v>43812</v>
      </c>
      <c r="D5610">
        <v>6636</v>
      </c>
      <c r="E5610">
        <v>874.6</v>
      </c>
      <c r="F5610">
        <v>43.73</v>
      </c>
    </row>
    <row r="5611" spans="1:6" x14ac:dyDescent="0.45">
      <c r="A5611" t="s">
        <v>2827</v>
      </c>
      <c r="B5611" s="1">
        <v>43811</v>
      </c>
      <c r="C5611" s="1">
        <v>43812</v>
      </c>
      <c r="D5611">
        <v>6657</v>
      </c>
      <c r="E5611">
        <v>538.55999999999995</v>
      </c>
      <c r="F5611">
        <v>21.54</v>
      </c>
    </row>
    <row r="5612" spans="1:6" x14ac:dyDescent="0.45">
      <c r="A5612" t="s">
        <v>2826</v>
      </c>
      <c r="B5612" s="1">
        <v>43811</v>
      </c>
      <c r="C5612" s="1">
        <v>43812</v>
      </c>
      <c r="D5612">
        <v>6654</v>
      </c>
      <c r="E5612">
        <v>1263.8699999999999</v>
      </c>
      <c r="F5612">
        <v>37.92</v>
      </c>
    </row>
    <row r="5613" spans="1:6" x14ac:dyDescent="0.45">
      <c r="A5613" t="s">
        <v>2825</v>
      </c>
      <c r="B5613" s="1">
        <v>43811</v>
      </c>
      <c r="C5613" s="1">
        <v>43812</v>
      </c>
      <c r="D5613">
        <v>6650</v>
      </c>
      <c r="E5613">
        <v>2614.56</v>
      </c>
      <c r="F5613">
        <v>78.44</v>
      </c>
    </row>
    <row r="5614" spans="1:6" x14ac:dyDescent="0.45">
      <c r="A5614" t="s">
        <v>2824</v>
      </c>
      <c r="B5614" s="1">
        <v>43811</v>
      </c>
      <c r="C5614" s="1">
        <v>43812</v>
      </c>
      <c r="D5614">
        <v>6649</v>
      </c>
      <c r="E5614">
        <v>1862.28</v>
      </c>
      <c r="F5614">
        <v>55.87</v>
      </c>
    </row>
    <row r="5615" spans="1:6" x14ac:dyDescent="0.45">
      <c r="A5615" t="s">
        <v>2823</v>
      </c>
      <c r="B5615" s="1">
        <v>43811</v>
      </c>
      <c r="C5615" s="1">
        <v>43812</v>
      </c>
      <c r="D5615">
        <v>6658</v>
      </c>
      <c r="E5615">
        <v>1599</v>
      </c>
      <c r="F5615">
        <v>79.95</v>
      </c>
    </row>
    <row r="5616" spans="1:6" x14ac:dyDescent="0.45">
      <c r="A5616" t="s">
        <v>2822</v>
      </c>
      <c r="B5616" s="1">
        <v>43811</v>
      </c>
      <c r="C5616" s="1">
        <v>43812</v>
      </c>
      <c r="D5616">
        <v>6630</v>
      </c>
      <c r="E5616">
        <v>4828.3999999999996</v>
      </c>
      <c r="F5616">
        <v>144.85</v>
      </c>
    </row>
    <row r="5617" spans="1:6" x14ac:dyDescent="0.45">
      <c r="A5617" t="s">
        <v>2821</v>
      </c>
      <c r="B5617" s="1">
        <v>43811</v>
      </c>
      <c r="C5617" s="1">
        <v>43812</v>
      </c>
      <c r="D5617">
        <v>6625</v>
      </c>
      <c r="E5617">
        <v>262.86</v>
      </c>
      <c r="F5617">
        <v>10.51</v>
      </c>
    </row>
    <row r="5618" spans="1:6" x14ac:dyDescent="0.45">
      <c r="A5618" t="s">
        <v>2820</v>
      </c>
      <c r="B5618" s="1">
        <v>43811</v>
      </c>
      <c r="C5618" s="1">
        <v>43812</v>
      </c>
      <c r="D5618">
        <v>6647</v>
      </c>
      <c r="E5618">
        <v>1102.05</v>
      </c>
      <c r="F5618">
        <v>55.1</v>
      </c>
    </row>
    <row r="5619" spans="1:6" x14ac:dyDescent="0.45">
      <c r="A5619" t="s">
        <v>2819</v>
      </c>
      <c r="B5619" s="1">
        <v>43811</v>
      </c>
      <c r="C5619" s="1">
        <v>43812</v>
      </c>
      <c r="D5619">
        <v>6586</v>
      </c>
      <c r="E5619">
        <v>1770.67</v>
      </c>
      <c r="F5619">
        <v>53.12</v>
      </c>
    </row>
    <row r="5620" spans="1:6" x14ac:dyDescent="0.45">
      <c r="A5620" t="s">
        <v>2818</v>
      </c>
      <c r="B5620" s="1">
        <v>43811</v>
      </c>
      <c r="C5620" s="1">
        <v>43812</v>
      </c>
      <c r="D5620">
        <v>6613</v>
      </c>
      <c r="E5620">
        <v>977.46</v>
      </c>
      <c r="F5620">
        <v>39.1</v>
      </c>
    </row>
    <row r="5621" spans="1:6" x14ac:dyDescent="0.45">
      <c r="A5621" t="s">
        <v>2817</v>
      </c>
      <c r="B5621" s="1">
        <v>43811</v>
      </c>
      <c r="C5621" s="1">
        <v>43812</v>
      </c>
      <c r="D5621">
        <v>6581</v>
      </c>
      <c r="E5621">
        <v>314.7</v>
      </c>
      <c r="F5621">
        <v>9.44</v>
      </c>
    </row>
    <row r="5622" spans="1:6" x14ac:dyDescent="0.45">
      <c r="A5622" t="s">
        <v>2816</v>
      </c>
      <c r="B5622" s="1">
        <v>43811</v>
      </c>
      <c r="C5622" s="1">
        <v>43812</v>
      </c>
      <c r="D5622">
        <v>6580</v>
      </c>
      <c r="E5622">
        <v>604.78</v>
      </c>
      <c r="F5622">
        <v>24.19</v>
      </c>
    </row>
    <row r="5623" spans="1:6" x14ac:dyDescent="0.45">
      <c r="A5623" t="s">
        <v>2815</v>
      </c>
      <c r="B5623" s="1">
        <v>43811</v>
      </c>
      <c r="C5623" s="1">
        <v>43812</v>
      </c>
      <c r="D5623">
        <v>6589</v>
      </c>
      <c r="E5623">
        <v>1184.8499999999999</v>
      </c>
      <c r="F5623">
        <v>35.549999999999997</v>
      </c>
    </row>
    <row r="5624" spans="1:6" x14ac:dyDescent="0.45">
      <c r="A5624" t="s">
        <v>2814</v>
      </c>
      <c r="B5624" s="1">
        <v>43811</v>
      </c>
      <c r="C5624" s="1">
        <v>43812</v>
      </c>
      <c r="D5624">
        <v>6579</v>
      </c>
      <c r="E5624">
        <v>422.82</v>
      </c>
      <c r="F5624">
        <v>16.91</v>
      </c>
    </row>
    <row r="5625" spans="1:6" x14ac:dyDescent="0.45">
      <c r="A5625" t="s">
        <v>2813</v>
      </c>
      <c r="B5625" s="1">
        <v>43811</v>
      </c>
      <c r="C5625" s="1">
        <v>43812</v>
      </c>
      <c r="D5625">
        <v>6578</v>
      </c>
      <c r="E5625">
        <v>356.79</v>
      </c>
      <c r="F5625">
        <v>14.27</v>
      </c>
    </row>
    <row r="5626" spans="1:6" x14ac:dyDescent="0.45">
      <c r="A5626" t="s">
        <v>2812</v>
      </c>
      <c r="B5626" s="1">
        <v>43811</v>
      </c>
      <c r="C5626" s="1">
        <v>43812</v>
      </c>
      <c r="D5626">
        <v>6593</v>
      </c>
      <c r="E5626">
        <v>2873.1</v>
      </c>
      <c r="F5626">
        <v>114.92</v>
      </c>
    </row>
    <row r="5627" spans="1:6" x14ac:dyDescent="0.45">
      <c r="A5627" t="s">
        <v>2811</v>
      </c>
      <c r="B5627" s="1">
        <v>43811</v>
      </c>
      <c r="C5627" s="1">
        <v>43812</v>
      </c>
      <c r="D5627">
        <v>6596</v>
      </c>
      <c r="E5627">
        <v>623.70000000000005</v>
      </c>
      <c r="F5627">
        <v>24.95</v>
      </c>
    </row>
    <row r="5628" spans="1:6" x14ac:dyDescent="0.45">
      <c r="A5628" t="s">
        <v>2810</v>
      </c>
      <c r="B5628" s="1">
        <v>43811</v>
      </c>
      <c r="C5628" s="1">
        <v>43812</v>
      </c>
      <c r="D5628">
        <v>6597</v>
      </c>
      <c r="E5628">
        <v>1389.87</v>
      </c>
      <c r="F5628">
        <v>41.7</v>
      </c>
    </row>
    <row r="5629" spans="1:6" x14ac:dyDescent="0.45">
      <c r="A5629" t="s">
        <v>2809</v>
      </c>
      <c r="B5629" s="1">
        <v>43811</v>
      </c>
      <c r="C5629" s="1">
        <v>43812</v>
      </c>
      <c r="D5629">
        <v>6598</v>
      </c>
      <c r="E5629">
        <v>1299.1199999999999</v>
      </c>
      <c r="F5629">
        <v>38.97</v>
      </c>
    </row>
    <row r="5630" spans="1:6" x14ac:dyDescent="0.45">
      <c r="A5630" t="s">
        <v>2808</v>
      </c>
      <c r="B5630" s="1">
        <v>43811</v>
      </c>
      <c r="C5630" s="1">
        <v>43812</v>
      </c>
      <c r="D5630">
        <v>6582</v>
      </c>
      <c r="E5630">
        <v>423.28</v>
      </c>
      <c r="F5630">
        <v>16.93</v>
      </c>
    </row>
    <row r="5631" spans="1:6" x14ac:dyDescent="0.45">
      <c r="A5631" t="s">
        <v>2807</v>
      </c>
      <c r="B5631" s="1">
        <v>43811</v>
      </c>
      <c r="C5631" s="1">
        <v>43812</v>
      </c>
      <c r="D5631">
        <v>6608</v>
      </c>
      <c r="E5631">
        <v>4975.53</v>
      </c>
      <c r="F5631">
        <v>199.02</v>
      </c>
    </row>
    <row r="5632" spans="1:6" x14ac:dyDescent="0.45">
      <c r="A5632" t="s">
        <v>2806</v>
      </c>
      <c r="B5632" s="1">
        <v>43811</v>
      </c>
      <c r="C5632" s="1">
        <v>43812</v>
      </c>
      <c r="D5632">
        <v>6607</v>
      </c>
      <c r="E5632">
        <v>2532.96</v>
      </c>
      <c r="F5632">
        <v>126.65</v>
      </c>
    </row>
    <row r="5633" spans="1:6" x14ac:dyDescent="0.45">
      <c r="A5633" t="s">
        <v>2805</v>
      </c>
      <c r="B5633" s="1">
        <v>43811</v>
      </c>
      <c r="C5633" s="1">
        <v>43812</v>
      </c>
      <c r="D5633">
        <v>6604</v>
      </c>
      <c r="E5633">
        <v>5369.52</v>
      </c>
      <c r="F5633">
        <v>268.48</v>
      </c>
    </row>
    <row r="5634" spans="1:6" x14ac:dyDescent="0.45">
      <c r="A5634" t="s">
        <v>2804</v>
      </c>
      <c r="B5634" s="1">
        <v>43812</v>
      </c>
      <c r="C5634" s="1">
        <v>43813</v>
      </c>
      <c r="D5634">
        <v>6661</v>
      </c>
      <c r="E5634">
        <v>2271.33</v>
      </c>
      <c r="F5634">
        <v>113.57</v>
      </c>
    </row>
    <row r="5635" spans="1:6" x14ac:dyDescent="0.45">
      <c r="A5635" t="s">
        <v>2803</v>
      </c>
      <c r="B5635" s="1">
        <v>43812</v>
      </c>
      <c r="C5635" s="1">
        <v>43813</v>
      </c>
      <c r="D5635">
        <v>6669</v>
      </c>
      <c r="E5635">
        <v>1199.8</v>
      </c>
      <c r="F5635">
        <v>47.99</v>
      </c>
    </row>
    <row r="5636" spans="1:6" x14ac:dyDescent="0.45">
      <c r="A5636" t="s">
        <v>2802</v>
      </c>
      <c r="B5636" s="1">
        <v>43812</v>
      </c>
      <c r="C5636" s="1">
        <v>43813</v>
      </c>
      <c r="D5636">
        <v>6675</v>
      </c>
      <c r="E5636">
        <v>755.7</v>
      </c>
      <c r="F5636">
        <v>37.79</v>
      </c>
    </row>
    <row r="5637" spans="1:6" x14ac:dyDescent="0.45">
      <c r="A5637" t="s">
        <v>2801</v>
      </c>
      <c r="B5637" s="1">
        <v>43812</v>
      </c>
      <c r="C5637" s="1">
        <v>43813</v>
      </c>
      <c r="D5637">
        <v>6651</v>
      </c>
      <c r="E5637">
        <v>153.91</v>
      </c>
      <c r="F5637">
        <v>7.7</v>
      </c>
    </row>
    <row r="5638" spans="1:6" x14ac:dyDescent="0.45">
      <c r="A5638" t="s">
        <v>2800</v>
      </c>
      <c r="B5638" s="1">
        <v>43812</v>
      </c>
      <c r="C5638" s="1">
        <v>43813</v>
      </c>
      <c r="D5638">
        <v>6688</v>
      </c>
      <c r="E5638">
        <v>7354.48</v>
      </c>
      <c r="F5638">
        <v>367.72</v>
      </c>
    </row>
    <row r="5639" spans="1:6" x14ac:dyDescent="0.45">
      <c r="A5639" t="s">
        <v>2799</v>
      </c>
      <c r="B5639" s="1">
        <v>43812</v>
      </c>
      <c r="C5639" s="1">
        <v>43813</v>
      </c>
      <c r="D5639">
        <v>6687</v>
      </c>
      <c r="E5639">
        <v>4315.2</v>
      </c>
      <c r="F5639">
        <v>172.61</v>
      </c>
    </row>
    <row r="5640" spans="1:6" x14ac:dyDescent="0.45">
      <c r="A5640" t="s">
        <v>2798</v>
      </c>
      <c r="B5640" s="1">
        <v>43812</v>
      </c>
      <c r="C5640" s="1">
        <v>43813</v>
      </c>
      <c r="D5640">
        <v>6655</v>
      </c>
      <c r="E5640">
        <v>1259.28</v>
      </c>
      <c r="F5640">
        <v>37.78</v>
      </c>
    </row>
    <row r="5641" spans="1:6" x14ac:dyDescent="0.45">
      <c r="A5641" t="s">
        <v>2797</v>
      </c>
      <c r="B5641" s="1">
        <v>43812</v>
      </c>
      <c r="C5641" s="1">
        <v>43813</v>
      </c>
      <c r="D5641">
        <v>6677</v>
      </c>
      <c r="E5641">
        <v>2491.56</v>
      </c>
      <c r="F5641">
        <v>74.75</v>
      </c>
    </row>
    <row r="5642" spans="1:6" x14ac:dyDescent="0.45">
      <c r="A5642" t="s">
        <v>2796</v>
      </c>
      <c r="B5642" s="1">
        <v>43812</v>
      </c>
      <c r="C5642" s="1">
        <v>43813</v>
      </c>
      <c r="D5642">
        <v>6679</v>
      </c>
      <c r="E5642">
        <v>5843.4</v>
      </c>
      <c r="F5642">
        <v>233.74</v>
      </c>
    </row>
    <row r="5643" spans="1:6" x14ac:dyDescent="0.45">
      <c r="A5643" t="s">
        <v>2795</v>
      </c>
      <c r="B5643" s="1">
        <v>43812</v>
      </c>
      <c r="C5643" s="1">
        <v>43813</v>
      </c>
      <c r="D5643">
        <v>6614</v>
      </c>
      <c r="E5643">
        <v>4671.5200000000004</v>
      </c>
      <c r="F5643">
        <v>186.86</v>
      </c>
    </row>
    <row r="5644" spans="1:6" x14ac:dyDescent="0.45">
      <c r="A5644" t="s">
        <v>2794</v>
      </c>
      <c r="B5644" s="1">
        <v>43812</v>
      </c>
      <c r="C5644" s="1">
        <v>43813</v>
      </c>
      <c r="D5644">
        <v>6648</v>
      </c>
      <c r="E5644">
        <v>1871.4</v>
      </c>
      <c r="F5644">
        <v>93.57</v>
      </c>
    </row>
    <row r="5645" spans="1:6" x14ac:dyDescent="0.45">
      <c r="A5645" t="s">
        <v>2793</v>
      </c>
      <c r="B5645" s="1">
        <v>43812</v>
      </c>
      <c r="C5645" s="1">
        <v>43813</v>
      </c>
      <c r="D5645">
        <v>6680</v>
      </c>
      <c r="E5645">
        <v>854.5</v>
      </c>
      <c r="F5645">
        <v>34.18</v>
      </c>
    </row>
    <row r="5646" spans="1:6" x14ac:dyDescent="0.45">
      <c r="A5646" t="s">
        <v>2792</v>
      </c>
      <c r="B5646" s="1">
        <v>43812</v>
      </c>
      <c r="C5646" s="1">
        <v>43813</v>
      </c>
      <c r="D5646">
        <v>6660</v>
      </c>
      <c r="E5646">
        <v>451.68</v>
      </c>
      <c r="F5646">
        <v>18.07</v>
      </c>
    </row>
    <row r="5647" spans="1:6" x14ac:dyDescent="0.45">
      <c r="A5647" t="s">
        <v>2791</v>
      </c>
      <c r="B5647" s="1">
        <v>43812</v>
      </c>
      <c r="C5647" s="1">
        <v>43813</v>
      </c>
      <c r="D5647">
        <v>6676</v>
      </c>
      <c r="E5647">
        <v>624.6</v>
      </c>
      <c r="F5647">
        <v>24.98</v>
      </c>
    </row>
    <row r="5648" spans="1:6" x14ac:dyDescent="0.45">
      <c r="A5648" t="s">
        <v>2790</v>
      </c>
      <c r="B5648" s="1">
        <v>43812</v>
      </c>
      <c r="C5648" s="1">
        <v>43813</v>
      </c>
      <c r="D5648">
        <v>6683</v>
      </c>
      <c r="E5648">
        <v>3368.9</v>
      </c>
      <c r="F5648">
        <v>134.76</v>
      </c>
    </row>
    <row r="5649" spans="1:6" x14ac:dyDescent="0.45">
      <c r="A5649" t="s">
        <v>2789</v>
      </c>
      <c r="B5649" s="1">
        <v>43812</v>
      </c>
      <c r="C5649" s="1">
        <v>43813</v>
      </c>
      <c r="D5649">
        <v>6645</v>
      </c>
      <c r="E5649">
        <v>500.64</v>
      </c>
      <c r="F5649">
        <v>25.03</v>
      </c>
    </row>
    <row r="5650" spans="1:6" x14ac:dyDescent="0.45">
      <c r="A5650" t="s">
        <v>2788</v>
      </c>
      <c r="B5650" s="1">
        <v>43812</v>
      </c>
      <c r="C5650" s="1">
        <v>43813</v>
      </c>
      <c r="D5650">
        <v>6631</v>
      </c>
      <c r="E5650">
        <v>1528.01</v>
      </c>
      <c r="F5650">
        <v>76.400000000000006</v>
      </c>
    </row>
    <row r="5651" spans="1:6" x14ac:dyDescent="0.45">
      <c r="A5651" t="s">
        <v>2787</v>
      </c>
      <c r="B5651" s="1">
        <v>43812</v>
      </c>
      <c r="C5651" s="1">
        <v>43813</v>
      </c>
      <c r="D5651">
        <v>6620</v>
      </c>
      <c r="E5651">
        <v>1137.8699999999999</v>
      </c>
      <c r="F5651">
        <v>56.89</v>
      </c>
    </row>
    <row r="5652" spans="1:6" x14ac:dyDescent="0.45">
      <c r="A5652" t="s">
        <v>2786</v>
      </c>
      <c r="B5652" s="1">
        <v>43812</v>
      </c>
      <c r="C5652" s="1">
        <v>43813</v>
      </c>
      <c r="D5652">
        <v>6612</v>
      </c>
      <c r="E5652">
        <v>2708.37</v>
      </c>
      <c r="F5652">
        <v>108.33</v>
      </c>
    </row>
    <row r="5653" spans="1:6" x14ac:dyDescent="0.45">
      <c r="A5653" t="s">
        <v>2785</v>
      </c>
      <c r="B5653" s="1">
        <v>43812</v>
      </c>
      <c r="C5653" s="1">
        <v>43813</v>
      </c>
      <c r="D5653">
        <v>6623</v>
      </c>
      <c r="E5653">
        <v>4363.3</v>
      </c>
      <c r="F5653">
        <v>174.53</v>
      </c>
    </row>
    <row r="5654" spans="1:6" x14ac:dyDescent="0.45">
      <c r="A5654" t="s">
        <v>2784</v>
      </c>
      <c r="B5654" s="1">
        <v>43812</v>
      </c>
      <c r="C5654" s="1">
        <v>43813</v>
      </c>
      <c r="D5654">
        <v>6624</v>
      </c>
      <c r="E5654">
        <v>486.83</v>
      </c>
      <c r="F5654">
        <v>24.34</v>
      </c>
    </row>
    <row r="5655" spans="1:6" x14ac:dyDescent="0.45">
      <c r="A5655" t="s">
        <v>2783</v>
      </c>
      <c r="B5655" s="1">
        <v>43812</v>
      </c>
      <c r="C5655" s="1">
        <v>43813</v>
      </c>
      <c r="D5655">
        <v>6639</v>
      </c>
      <c r="E5655">
        <v>1858.88</v>
      </c>
      <c r="F5655">
        <v>92.94</v>
      </c>
    </row>
    <row r="5656" spans="1:6" x14ac:dyDescent="0.45">
      <c r="A5656" t="s">
        <v>2782</v>
      </c>
      <c r="B5656" s="1">
        <v>43812</v>
      </c>
      <c r="C5656" s="1">
        <v>43813</v>
      </c>
      <c r="D5656">
        <v>6638</v>
      </c>
      <c r="E5656">
        <v>2232.4499999999998</v>
      </c>
      <c r="F5656">
        <v>111.62</v>
      </c>
    </row>
    <row r="5657" spans="1:6" x14ac:dyDescent="0.45">
      <c r="A5657" t="s">
        <v>2781</v>
      </c>
      <c r="B5657" s="1">
        <v>43812</v>
      </c>
      <c r="C5657" s="1">
        <v>43813</v>
      </c>
      <c r="D5657">
        <v>6626</v>
      </c>
      <c r="E5657">
        <v>607.91999999999996</v>
      </c>
      <c r="F5657">
        <v>24.32</v>
      </c>
    </row>
    <row r="5658" spans="1:6" x14ac:dyDescent="0.45">
      <c r="A5658" t="s">
        <v>2780</v>
      </c>
      <c r="B5658" s="1">
        <v>43812</v>
      </c>
      <c r="C5658" s="1">
        <v>43813</v>
      </c>
      <c r="D5658">
        <v>6634</v>
      </c>
      <c r="E5658">
        <v>1016.46</v>
      </c>
      <c r="F5658">
        <v>50.82</v>
      </c>
    </row>
    <row r="5659" spans="1:6" x14ac:dyDescent="0.45">
      <c r="A5659" t="s">
        <v>2779</v>
      </c>
      <c r="B5659" s="1">
        <v>43812</v>
      </c>
      <c r="C5659" s="1">
        <v>43813</v>
      </c>
      <c r="D5659">
        <v>6633</v>
      </c>
      <c r="E5659">
        <v>5612.88</v>
      </c>
      <c r="F5659">
        <v>280.64</v>
      </c>
    </row>
    <row r="5660" spans="1:6" x14ac:dyDescent="0.45">
      <c r="A5660" t="s">
        <v>2778</v>
      </c>
      <c r="B5660" s="1">
        <v>43812</v>
      </c>
      <c r="C5660" s="1">
        <v>43813</v>
      </c>
      <c r="D5660">
        <v>6627</v>
      </c>
      <c r="E5660">
        <v>479.7</v>
      </c>
      <c r="F5660">
        <v>23.98</v>
      </c>
    </row>
    <row r="5661" spans="1:6" x14ac:dyDescent="0.45">
      <c r="A5661" t="s">
        <v>2777</v>
      </c>
      <c r="B5661" s="1">
        <v>43812</v>
      </c>
      <c r="C5661" s="1">
        <v>43813</v>
      </c>
      <c r="D5661">
        <v>6628</v>
      </c>
      <c r="E5661">
        <v>1772.34</v>
      </c>
      <c r="F5661">
        <v>88.62</v>
      </c>
    </row>
    <row r="5662" spans="1:6" x14ac:dyDescent="0.45">
      <c r="A5662" t="s">
        <v>2776</v>
      </c>
      <c r="B5662" s="1">
        <v>43815</v>
      </c>
      <c r="C5662" s="1">
        <v>43816</v>
      </c>
      <c r="D5662">
        <v>6678</v>
      </c>
      <c r="E5662">
        <v>1031.22</v>
      </c>
      <c r="F5662">
        <v>51.56</v>
      </c>
    </row>
    <row r="5663" spans="1:6" x14ac:dyDescent="0.45">
      <c r="A5663" t="s">
        <v>2775</v>
      </c>
      <c r="B5663" s="1">
        <v>43815</v>
      </c>
      <c r="C5663" s="1">
        <v>43816</v>
      </c>
      <c r="D5663">
        <v>6673</v>
      </c>
      <c r="E5663">
        <v>5654.96</v>
      </c>
      <c r="F5663">
        <v>226.2</v>
      </c>
    </row>
    <row r="5664" spans="1:6" x14ac:dyDescent="0.45">
      <c r="A5664" t="s">
        <v>2774</v>
      </c>
      <c r="B5664" s="1">
        <v>43815</v>
      </c>
      <c r="C5664" s="1">
        <v>43816</v>
      </c>
      <c r="D5664">
        <v>6690</v>
      </c>
      <c r="E5664">
        <v>1632.73</v>
      </c>
      <c r="F5664">
        <v>81.64</v>
      </c>
    </row>
    <row r="5665" spans="1:6" x14ac:dyDescent="0.45">
      <c r="A5665" t="s">
        <v>2773</v>
      </c>
      <c r="B5665" s="1">
        <v>43815</v>
      </c>
      <c r="C5665" s="1">
        <v>43816</v>
      </c>
      <c r="D5665">
        <v>6708</v>
      </c>
      <c r="E5665">
        <v>1160.1600000000001</v>
      </c>
      <c r="F5665">
        <v>58.01</v>
      </c>
    </row>
    <row r="5666" spans="1:6" x14ac:dyDescent="0.45">
      <c r="A5666" t="s">
        <v>2772</v>
      </c>
      <c r="B5666" s="1">
        <v>43815</v>
      </c>
      <c r="C5666" s="1">
        <v>43816</v>
      </c>
      <c r="D5666">
        <v>6686</v>
      </c>
      <c r="E5666">
        <v>1437.8</v>
      </c>
      <c r="F5666">
        <v>43.13</v>
      </c>
    </row>
    <row r="5667" spans="1:6" x14ac:dyDescent="0.45">
      <c r="A5667" t="s">
        <v>2771</v>
      </c>
      <c r="B5667" s="1">
        <v>43815</v>
      </c>
      <c r="C5667" s="1">
        <v>43816</v>
      </c>
      <c r="D5667">
        <v>6700</v>
      </c>
      <c r="E5667">
        <v>1931.82</v>
      </c>
      <c r="F5667">
        <v>96.59</v>
      </c>
    </row>
    <row r="5668" spans="1:6" x14ac:dyDescent="0.45">
      <c r="A5668" t="s">
        <v>2770</v>
      </c>
      <c r="B5668" s="1">
        <v>43815</v>
      </c>
      <c r="C5668" s="1">
        <v>43816</v>
      </c>
      <c r="D5668">
        <v>6696</v>
      </c>
      <c r="E5668">
        <v>305.86</v>
      </c>
      <c r="F5668">
        <v>12.23</v>
      </c>
    </row>
    <row r="5669" spans="1:6" x14ac:dyDescent="0.45">
      <c r="A5669" t="s">
        <v>2769</v>
      </c>
      <c r="B5669" s="1">
        <v>43815</v>
      </c>
      <c r="C5669" s="1">
        <v>43816</v>
      </c>
      <c r="D5669">
        <v>6692</v>
      </c>
      <c r="E5669">
        <v>396.84</v>
      </c>
      <c r="F5669">
        <v>11.91</v>
      </c>
    </row>
    <row r="5670" spans="1:6" x14ac:dyDescent="0.45">
      <c r="A5670" t="s">
        <v>2768</v>
      </c>
      <c r="B5670" s="1">
        <v>43815</v>
      </c>
      <c r="C5670" s="1">
        <v>43816</v>
      </c>
      <c r="D5670">
        <v>6691</v>
      </c>
      <c r="E5670">
        <v>2351.1999999999998</v>
      </c>
      <c r="F5670">
        <v>117.56</v>
      </c>
    </row>
    <row r="5671" spans="1:6" x14ac:dyDescent="0.45">
      <c r="A5671" t="s">
        <v>2767</v>
      </c>
      <c r="B5671" s="1">
        <v>43815</v>
      </c>
      <c r="C5671" s="1">
        <v>43816</v>
      </c>
      <c r="D5671">
        <v>6681</v>
      </c>
      <c r="E5671">
        <v>1241.9100000000001</v>
      </c>
      <c r="F5671">
        <v>37.26</v>
      </c>
    </row>
    <row r="5672" spans="1:6" x14ac:dyDescent="0.45">
      <c r="A5672" t="s">
        <v>2766</v>
      </c>
      <c r="B5672" s="1">
        <v>43815</v>
      </c>
      <c r="C5672" s="1">
        <v>43816</v>
      </c>
      <c r="D5672">
        <v>6672</v>
      </c>
      <c r="E5672">
        <v>2130.52</v>
      </c>
      <c r="F5672">
        <v>63.92</v>
      </c>
    </row>
    <row r="5673" spans="1:6" x14ac:dyDescent="0.45">
      <c r="A5673" t="s">
        <v>2765</v>
      </c>
      <c r="B5673" s="1">
        <v>43815</v>
      </c>
      <c r="C5673" s="1">
        <v>43816</v>
      </c>
      <c r="D5673">
        <v>6674</v>
      </c>
      <c r="E5673">
        <v>901.67</v>
      </c>
      <c r="F5673">
        <v>36.07</v>
      </c>
    </row>
    <row r="5674" spans="1:6" x14ac:dyDescent="0.45">
      <c r="A5674" t="s">
        <v>2764</v>
      </c>
      <c r="B5674" s="1">
        <v>43815</v>
      </c>
      <c r="C5674" s="1">
        <v>43816</v>
      </c>
      <c r="D5674">
        <v>6652</v>
      </c>
      <c r="E5674">
        <v>3390.8</v>
      </c>
      <c r="F5674">
        <v>135.63</v>
      </c>
    </row>
    <row r="5675" spans="1:6" x14ac:dyDescent="0.45">
      <c r="A5675" t="s">
        <v>2763</v>
      </c>
      <c r="B5675" s="1">
        <v>43815</v>
      </c>
      <c r="C5675" s="1">
        <v>43816</v>
      </c>
      <c r="D5675">
        <v>6646</v>
      </c>
      <c r="E5675">
        <v>859.6</v>
      </c>
      <c r="F5675">
        <v>42.98</v>
      </c>
    </row>
    <row r="5676" spans="1:6" x14ac:dyDescent="0.45">
      <c r="A5676" t="s">
        <v>2762</v>
      </c>
      <c r="B5676" s="1">
        <v>43815</v>
      </c>
      <c r="C5676" s="1">
        <v>43816</v>
      </c>
      <c r="D5676">
        <v>6653</v>
      </c>
      <c r="E5676">
        <v>1379.51</v>
      </c>
      <c r="F5676">
        <v>68.98</v>
      </c>
    </row>
    <row r="5677" spans="1:6" x14ac:dyDescent="0.45">
      <c r="A5677" t="s">
        <v>2761</v>
      </c>
      <c r="B5677" s="1">
        <v>43815</v>
      </c>
      <c r="C5677" s="1">
        <v>43816</v>
      </c>
      <c r="D5677">
        <v>6656</v>
      </c>
      <c r="E5677">
        <v>1232.3699999999999</v>
      </c>
      <c r="F5677">
        <v>61.62</v>
      </c>
    </row>
    <row r="5678" spans="1:6" x14ac:dyDescent="0.45">
      <c r="A5678" t="s">
        <v>2760</v>
      </c>
      <c r="B5678" s="1">
        <v>43815</v>
      </c>
      <c r="C5678" s="1">
        <v>43816</v>
      </c>
      <c r="D5678">
        <v>6642</v>
      </c>
      <c r="E5678">
        <v>2152.92</v>
      </c>
      <c r="F5678">
        <v>86.12</v>
      </c>
    </row>
    <row r="5679" spans="1:6" x14ac:dyDescent="0.45">
      <c r="A5679" t="s">
        <v>2759</v>
      </c>
      <c r="B5679" s="1">
        <v>43815</v>
      </c>
      <c r="C5679" s="1">
        <v>43816</v>
      </c>
      <c r="D5679">
        <v>6659</v>
      </c>
      <c r="E5679">
        <v>2321.1</v>
      </c>
      <c r="F5679">
        <v>116.06</v>
      </c>
    </row>
    <row r="5680" spans="1:6" x14ac:dyDescent="0.45">
      <c r="A5680" t="s">
        <v>2758</v>
      </c>
      <c r="B5680" s="1">
        <v>43815</v>
      </c>
      <c r="C5680" s="1">
        <v>43816</v>
      </c>
      <c r="D5680">
        <v>6644</v>
      </c>
      <c r="E5680">
        <v>1137.69</v>
      </c>
      <c r="F5680">
        <v>56.88</v>
      </c>
    </row>
    <row r="5681" spans="1:6" x14ac:dyDescent="0.45">
      <c r="A5681" t="s">
        <v>2757</v>
      </c>
      <c r="B5681" s="1">
        <v>43815</v>
      </c>
      <c r="C5681" s="1">
        <v>43816</v>
      </c>
      <c r="D5681">
        <v>6643</v>
      </c>
      <c r="E5681">
        <v>1147.05</v>
      </c>
      <c r="F5681">
        <v>57.35</v>
      </c>
    </row>
    <row r="5682" spans="1:6" x14ac:dyDescent="0.45">
      <c r="A5682" t="s">
        <v>2756</v>
      </c>
      <c r="B5682" s="1">
        <v>43815</v>
      </c>
      <c r="C5682" s="1">
        <v>43816</v>
      </c>
      <c r="D5682">
        <v>6664</v>
      </c>
      <c r="E5682">
        <v>5487.79</v>
      </c>
      <c r="F5682">
        <v>164.63</v>
      </c>
    </row>
    <row r="5683" spans="1:6" x14ac:dyDescent="0.45">
      <c r="A5683" t="s">
        <v>2755</v>
      </c>
      <c r="B5683" s="1">
        <v>43815</v>
      </c>
      <c r="C5683" s="1">
        <v>43816</v>
      </c>
      <c r="D5683">
        <v>6637</v>
      </c>
      <c r="E5683">
        <v>2050.84</v>
      </c>
      <c r="F5683">
        <v>82.03</v>
      </c>
    </row>
    <row r="5684" spans="1:6" x14ac:dyDescent="0.45">
      <c r="A5684" t="s">
        <v>2754</v>
      </c>
      <c r="B5684" s="1">
        <v>43815</v>
      </c>
      <c r="C5684" s="1">
        <v>43816</v>
      </c>
      <c r="D5684">
        <v>6666</v>
      </c>
      <c r="E5684">
        <v>1883.04</v>
      </c>
      <c r="F5684">
        <v>56.49</v>
      </c>
    </row>
    <row r="5685" spans="1:6" x14ac:dyDescent="0.45">
      <c r="A5685" t="s">
        <v>2753</v>
      </c>
      <c r="B5685" s="1">
        <v>43815</v>
      </c>
      <c r="C5685" s="1">
        <v>43816</v>
      </c>
      <c r="D5685">
        <v>6667</v>
      </c>
      <c r="E5685">
        <v>623.88</v>
      </c>
      <c r="F5685">
        <v>18.72</v>
      </c>
    </row>
    <row r="5686" spans="1:6" x14ac:dyDescent="0.45">
      <c r="A5686" t="s">
        <v>2752</v>
      </c>
      <c r="B5686" s="1">
        <v>43815</v>
      </c>
      <c r="C5686" s="1">
        <v>43816</v>
      </c>
      <c r="D5686">
        <v>6640</v>
      </c>
      <c r="E5686">
        <v>467.88</v>
      </c>
      <c r="F5686">
        <v>18.72</v>
      </c>
    </row>
    <row r="5687" spans="1:6" x14ac:dyDescent="0.45">
      <c r="A5687" t="s">
        <v>2751</v>
      </c>
      <c r="B5687" s="1">
        <v>43815</v>
      </c>
      <c r="C5687" s="1">
        <v>43816</v>
      </c>
      <c r="D5687">
        <v>6671</v>
      </c>
      <c r="E5687">
        <v>719.44</v>
      </c>
      <c r="F5687">
        <v>21.58</v>
      </c>
    </row>
    <row r="5688" spans="1:6" x14ac:dyDescent="0.45">
      <c r="A5688" t="s">
        <v>2750</v>
      </c>
      <c r="B5688" s="1">
        <v>43815</v>
      </c>
      <c r="C5688" s="1">
        <v>43816</v>
      </c>
      <c r="D5688">
        <v>6663</v>
      </c>
      <c r="E5688">
        <v>812.46</v>
      </c>
      <c r="F5688">
        <v>40.619999999999997</v>
      </c>
    </row>
    <row r="5689" spans="1:6" x14ac:dyDescent="0.45">
      <c r="A5689" t="s">
        <v>2749</v>
      </c>
      <c r="B5689" s="1">
        <v>43816</v>
      </c>
      <c r="C5689" s="1">
        <v>43817</v>
      </c>
      <c r="D5689">
        <v>6711</v>
      </c>
      <c r="E5689">
        <v>875.52</v>
      </c>
      <c r="F5689">
        <v>26.27</v>
      </c>
    </row>
    <row r="5690" spans="1:6" x14ac:dyDescent="0.45">
      <c r="A5690" t="s">
        <v>2748</v>
      </c>
      <c r="B5690" s="1">
        <v>43816</v>
      </c>
      <c r="C5690" s="1">
        <v>43817</v>
      </c>
      <c r="D5690">
        <v>6743</v>
      </c>
      <c r="E5690">
        <v>195.86</v>
      </c>
      <c r="F5690">
        <v>7.83</v>
      </c>
    </row>
    <row r="5691" spans="1:6" x14ac:dyDescent="0.45">
      <c r="A5691" t="s">
        <v>2747</v>
      </c>
      <c r="B5691" s="1">
        <v>43816</v>
      </c>
      <c r="C5691" s="1">
        <v>43817</v>
      </c>
      <c r="D5691">
        <v>6741</v>
      </c>
      <c r="E5691">
        <v>4726.5600000000004</v>
      </c>
      <c r="F5691">
        <v>141.80000000000001</v>
      </c>
    </row>
    <row r="5692" spans="1:6" x14ac:dyDescent="0.45">
      <c r="A5692" t="s">
        <v>2746</v>
      </c>
      <c r="B5692" s="1">
        <v>43816</v>
      </c>
      <c r="C5692" s="1">
        <v>43817</v>
      </c>
      <c r="D5692">
        <v>6739</v>
      </c>
      <c r="E5692">
        <v>1043.4000000000001</v>
      </c>
      <c r="F5692">
        <v>31.3</v>
      </c>
    </row>
    <row r="5693" spans="1:6" x14ac:dyDescent="0.45">
      <c r="A5693" t="s">
        <v>2745</v>
      </c>
      <c r="B5693" s="1">
        <v>43816</v>
      </c>
      <c r="C5693" s="1">
        <v>43817</v>
      </c>
      <c r="D5693">
        <v>6712</v>
      </c>
      <c r="E5693">
        <v>1627.2</v>
      </c>
      <c r="F5693">
        <v>48.82</v>
      </c>
    </row>
    <row r="5694" spans="1:6" x14ac:dyDescent="0.45">
      <c r="A5694" t="s">
        <v>2744</v>
      </c>
      <c r="B5694" s="1">
        <v>43816</v>
      </c>
      <c r="C5694" s="1">
        <v>43817</v>
      </c>
      <c r="D5694">
        <v>6670</v>
      </c>
      <c r="E5694">
        <v>1827.12</v>
      </c>
      <c r="F5694">
        <v>73.08</v>
      </c>
    </row>
    <row r="5695" spans="1:6" x14ac:dyDescent="0.45">
      <c r="A5695" t="s">
        <v>2743</v>
      </c>
      <c r="B5695" s="1">
        <v>43816</v>
      </c>
      <c r="C5695" s="1">
        <v>43817</v>
      </c>
      <c r="D5695">
        <v>6707</v>
      </c>
      <c r="E5695">
        <v>139.93</v>
      </c>
      <c r="F5695">
        <v>5.6</v>
      </c>
    </row>
    <row r="5696" spans="1:6" x14ac:dyDescent="0.45">
      <c r="A5696" t="s">
        <v>2742</v>
      </c>
      <c r="B5696" s="1">
        <v>43816</v>
      </c>
      <c r="C5696" s="1">
        <v>43817</v>
      </c>
      <c r="D5696">
        <v>6719</v>
      </c>
      <c r="E5696">
        <v>1859</v>
      </c>
      <c r="F5696">
        <v>92.95</v>
      </c>
    </row>
    <row r="5697" spans="1:6" x14ac:dyDescent="0.45">
      <c r="A5697" t="s">
        <v>2741</v>
      </c>
      <c r="B5697" s="1">
        <v>43816</v>
      </c>
      <c r="C5697" s="1">
        <v>43817</v>
      </c>
      <c r="D5697">
        <v>6720</v>
      </c>
      <c r="E5697">
        <v>1780.68</v>
      </c>
      <c r="F5697">
        <v>89.03</v>
      </c>
    </row>
    <row r="5698" spans="1:6" x14ac:dyDescent="0.45">
      <c r="A5698" t="s">
        <v>2740</v>
      </c>
      <c r="B5698" s="1">
        <v>43816</v>
      </c>
      <c r="C5698" s="1">
        <v>43817</v>
      </c>
      <c r="D5698">
        <v>6722</v>
      </c>
      <c r="E5698">
        <v>3458.6</v>
      </c>
      <c r="F5698">
        <v>172.93</v>
      </c>
    </row>
    <row r="5699" spans="1:6" x14ac:dyDescent="0.45">
      <c r="A5699" t="s">
        <v>2739</v>
      </c>
      <c r="B5699" s="1">
        <v>43816</v>
      </c>
      <c r="C5699" s="1">
        <v>43817</v>
      </c>
      <c r="D5699">
        <v>6736</v>
      </c>
      <c r="E5699">
        <v>1549.31</v>
      </c>
      <c r="F5699">
        <v>61.97</v>
      </c>
    </row>
    <row r="5700" spans="1:6" x14ac:dyDescent="0.45">
      <c r="A5700" t="s">
        <v>2738</v>
      </c>
      <c r="B5700" s="1">
        <v>43816</v>
      </c>
      <c r="C5700" s="1">
        <v>43817</v>
      </c>
      <c r="D5700">
        <v>6733</v>
      </c>
      <c r="E5700">
        <v>2264.6999999999998</v>
      </c>
      <c r="F5700">
        <v>90.59</v>
      </c>
    </row>
    <row r="5701" spans="1:6" x14ac:dyDescent="0.45">
      <c r="A5701" t="s">
        <v>2737</v>
      </c>
      <c r="B5701" s="1">
        <v>43816</v>
      </c>
      <c r="C5701" s="1">
        <v>43817</v>
      </c>
      <c r="D5701">
        <v>6726</v>
      </c>
      <c r="E5701">
        <v>8688.7999999999993</v>
      </c>
      <c r="F5701">
        <v>347.55</v>
      </c>
    </row>
    <row r="5702" spans="1:6" x14ac:dyDescent="0.45">
      <c r="A5702" t="s">
        <v>2736</v>
      </c>
      <c r="B5702" s="1">
        <v>43816</v>
      </c>
      <c r="C5702" s="1">
        <v>43817</v>
      </c>
      <c r="D5702">
        <v>6727</v>
      </c>
      <c r="E5702">
        <v>153.93</v>
      </c>
      <c r="F5702">
        <v>7.7</v>
      </c>
    </row>
    <row r="5703" spans="1:6" x14ac:dyDescent="0.45">
      <c r="A5703" t="s">
        <v>2735</v>
      </c>
      <c r="B5703" s="1">
        <v>43816</v>
      </c>
      <c r="C5703" s="1">
        <v>43817</v>
      </c>
      <c r="D5703">
        <v>6718</v>
      </c>
      <c r="E5703">
        <v>4008.24</v>
      </c>
      <c r="F5703">
        <v>200.41</v>
      </c>
    </row>
    <row r="5704" spans="1:6" x14ac:dyDescent="0.45">
      <c r="A5704" t="s">
        <v>2734</v>
      </c>
      <c r="B5704" s="1">
        <v>43816</v>
      </c>
      <c r="C5704" s="1">
        <v>43817</v>
      </c>
      <c r="D5704">
        <v>6705</v>
      </c>
      <c r="E5704">
        <v>406.35</v>
      </c>
      <c r="F5704">
        <v>20.32</v>
      </c>
    </row>
    <row r="5705" spans="1:6" x14ac:dyDescent="0.45">
      <c r="A5705" t="s">
        <v>2733</v>
      </c>
      <c r="B5705" s="1">
        <v>43816</v>
      </c>
      <c r="C5705" s="1">
        <v>43817</v>
      </c>
      <c r="D5705">
        <v>6730</v>
      </c>
      <c r="E5705">
        <v>4945.92</v>
      </c>
      <c r="F5705">
        <v>148.38</v>
      </c>
    </row>
    <row r="5706" spans="1:6" x14ac:dyDescent="0.45">
      <c r="A5706" t="s">
        <v>2732</v>
      </c>
      <c r="B5706" s="1">
        <v>43816</v>
      </c>
      <c r="C5706" s="1">
        <v>43817</v>
      </c>
      <c r="D5706">
        <v>6693</v>
      </c>
      <c r="E5706">
        <v>907.68</v>
      </c>
      <c r="F5706">
        <v>36.31</v>
      </c>
    </row>
    <row r="5707" spans="1:6" x14ac:dyDescent="0.45">
      <c r="A5707" t="s">
        <v>2731</v>
      </c>
      <c r="B5707" s="1">
        <v>43816</v>
      </c>
      <c r="C5707" s="1">
        <v>43817</v>
      </c>
      <c r="D5707">
        <v>6702</v>
      </c>
      <c r="E5707">
        <v>3008.9</v>
      </c>
      <c r="F5707">
        <v>90.27</v>
      </c>
    </row>
    <row r="5708" spans="1:6" x14ac:dyDescent="0.45">
      <c r="A5708" t="s">
        <v>2730</v>
      </c>
      <c r="B5708" s="1">
        <v>43816</v>
      </c>
      <c r="C5708" s="1">
        <v>43817</v>
      </c>
      <c r="D5708">
        <v>6668</v>
      </c>
      <c r="E5708">
        <v>1931.12</v>
      </c>
      <c r="F5708">
        <v>57.93</v>
      </c>
    </row>
    <row r="5709" spans="1:6" x14ac:dyDescent="0.45">
      <c r="A5709" t="s">
        <v>2729</v>
      </c>
      <c r="B5709" s="1">
        <v>43816</v>
      </c>
      <c r="C5709" s="1">
        <v>43817</v>
      </c>
      <c r="D5709">
        <v>6665</v>
      </c>
      <c r="E5709">
        <v>3210.57</v>
      </c>
      <c r="F5709">
        <v>96.32</v>
      </c>
    </row>
    <row r="5710" spans="1:6" x14ac:dyDescent="0.45">
      <c r="A5710" t="s">
        <v>2728</v>
      </c>
      <c r="B5710" s="1">
        <v>43816</v>
      </c>
      <c r="C5710" s="1">
        <v>43817</v>
      </c>
      <c r="D5710">
        <v>6662</v>
      </c>
      <c r="E5710">
        <v>1824.79</v>
      </c>
      <c r="F5710">
        <v>72.989999999999995</v>
      </c>
    </row>
    <row r="5711" spans="1:6" x14ac:dyDescent="0.45">
      <c r="A5711" t="s">
        <v>2727</v>
      </c>
      <c r="B5711" s="1">
        <v>43816</v>
      </c>
      <c r="C5711" s="1">
        <v>43817</v>
      </c>
      <c r="D5711">
        <v>6698</v>
      </c>
      <c r="E5711">
        <v>629.58000000000004</v>
      </c>
      <c r="F5711">
        <v>18.89</v>
      </c>
    </row>
    <row r="5712" spans="1:6" x14ac:dyDescent="0.45">
      <c r="A5712" t="s">
        <v>2726</v>
      </c>
      <c r="B5712" s="1">
        <v>43816</v>
      </c>
      <c r="C5712" s="1">
        <v>43817</v>
      </c>
      <c r="D5712">
        <v>6695</v>
      </c>
      <c r="E5712">
        <v>8028.35</v>
      </c>
      <c r="F5712">
        <v>240.85</v>
      </c>
    </row>
    <row r="5713" spans="1:6" x14ac:dyDescent="0.45">
      <c r="A5713" t="s">
        <v>2725</v>
      </c>
      <c r="B5713" s="1">
        <v>43816</v>
      </c>
      <c r="C5713" s="1">
        <v>43817</v>
      </c>
      <c r="D5713">
        <v>6682</v>
      </c>
      <c r="E5713">
        <v>4034.64</v>
      </c>
      <c r="F5713">
        <v>161.38999999999999</v>
      </c>
    </row>
    <row r="5714" spans="1:6" x14ac:dyDescent="0.45">
      <c r="A5714" t="s">
        <v>2724</v>
      </c>
      <c r="B5714" s="1">
        <v>43816</v>
      </c>
      <c r="C5714" s="1">
        <v>43817</v>
      </c>
      <c r="D5714">
        <v>6694</v>
      </c>
      <c r="E5714">
        <v>2718.9</v>
      </c>
      <c r="F5714">
        <v>81.569999999999993</v>
      </c>
    </row>
    <row r="5715" spans="1:6" x14ac:dyDescent="0.45">
      <c r="A5715" t="s">
        <v>2723</v>
      </c>
      <c r="B5715" s="1">
        <v>43816</v>
      </c>
      <c r="C5715" s="1">
        <v>43817</v>
      </c>
      <c r="D5715">
        <v>6704</v>
      </c>
      <c r="E5715">
        <v>1268.73</v>
      </c>
      <c r="F5715">
        <v>50.75</v>
      </c>
    </row>
    <row r="5716" spans="1:6" x14ac:dyDescent="0.45">
      <c r="A5716" t="s">
        <v>2722</v>
      </c>
      <c r="B5716" s="1">
        <v>43816</v>
      </c>
      <c r="C5716" s="1">
        <v>43817</v>
      </c>
      <c r="D5716">
        <v>6689</v>
      </c>
      <c r="E5716">
        <v>188.79</v>
      </c>
      <c r="F5716">
        <v>9.44</v>
      </c>
    </row>
    <row r="5717" spans="1:6" x14ac:dyDescent="0.45">
      <c r="A5717" t="s">
        <v>2721</v>
      </c>
      <c r="B5717" s="1">
        <v>43816</v>
      </c>
      <c r="C5717" s="1">
        <v>43817</v>
      </c>
      <c r="D5717">
        <v>6685</v>
      </c>
      <c r="E5717">
        <v>768.96</v>
      </c>
      <c r="F5717">
        <v>38.450000000000003</v>
      </c>
    </row>
    <row r="5718" spans="1:6" x14ac:dyDescent="0.45">
      <c r="A5718" t="s">
        <v>2720</v>
      </c>
      <c r="B5718" s="1">
        <v>43816</v>
      </c>
      <c r="C5718" s="1">
        <v>43817</v>
      </c>
      <c r="D5718">
        <v>6684</v>
      </c>
      <c r="E5718">
        <v>3138.74</v>
      </c>
      <c r="F5718">
        <v>125.55</v>
      </c>
    </row>
    <row r="5719" spans="1:6" x14ac:dyDescent="0.45">
      <c r="A5719" t="s">
        <v>2719</v>
      </c>
      <c r="B5719" s="1">
        <v>43817</v>
      </c>
      <c r="C5719" s="1">
        <v>43818</v>
      </c>
      <c r="D5719">
        <v>6731</v>
      </c>
      <c r="E5719">
        <v>2443.4</v>
      </c>
      <c r="F5719">
        <v>122.17</v>
      </c>
    </row>
    <row r="5720" spans="1:6" x14ac:dyDescent="0.45">
      <c r="A5720" t="s">
        <v>2718</v>
      </c>
      <c r="B5720" s="1">
        <v>43817</v>
      </c>
      <c r="C5720" s="1">
        <v>43818</v>
      </c>
      <c r="D5720">
        <v>6737</v>
      </c>
      <c r="E5720">
        <v>2819.2</v>
      </c>
      <c r="F5720">
        <v>84.58</v>
      </c>
    </row>
    <row r="5721" spans="1:6" x14ac:dyDescent="0.45">
      <c r="A5721" t="s">
        <v>2717</v>
      </c>
      <c r="B5721" s="1">
        <v>43817</v>
      </c>
      <c r="C5721" s="1">
        <v>43818</v>
      </c>
      <c r="D5721">
        <v>6738</v>
      </c>
      <c r="E5721">
        <v>3050.22</v>
      </c>
      <c r="F5721">
        <v>152.51</v>
      </c>
    </row>
    <row r="5722" spans="1:6" x14ac:dyDescent="0.45">
      <c r="A5722" t="s">
        <v>2716</v>
      </c>
      <c r="B5722" s="1">
        <v>43817</v>
      </c>
      <c r="C5722" s="1">
        <v>43818</v>
      </c>
      <c r="D5722">
        <v>6756</v>
      </c>
      <c r="E5722">
        <v>931.68</v>
      </c>
      <c r="F5722">
        <v>27.95</v>
      </c>
    </row>
    <row r="5723" spans="1:6" x14ac:dyDescent="0.45">
      <c r="A5723" t="s">
        <v>2715</v>
      </c>
      <c r="B5723" s="1">
        <v>43817</v>
      </c>
      <c r="C5723" s="1">
        <v>43818</v>
      </c>
      <c r="D5723">
        <v>6742</v>
      </c>
      <c r="E5723">
        <v>703.08</v>
      </c>
      <c r="F5723">
        <v>21.09</v>
      </c>
    </row>
    <row r="5724" spans="1:6" x14ac:dyDescent="0.45">
      <c r="A5724" t="s">
        <v>2714</v>
      </c>
      <c r="B5724" s="1">
        <v>43817</v>
      </c>
      <c r="C5724" s="1">
        <v>43818</v>
      </c>
      <c r="D5724">
        <v>6761</v>
      </c>
      <c r="E5724">
        <v>1494.01</v>
      </c>
      <c r="F5724">
        <v>74.7</v>
      </c>
    </row>
    <row r="5725" spans="1:6" x14ac:dyDescent="0.45">
      <c r="A5725" t="s">
        <v>2713</v>
      </c>
      <c r="B5725" s="1">
        <v>43817</v>
      </c>
      <c r="C5725" s="1">
        <v>43818</v>
      </c>
      <c r="D5725">
        <v>6747</v>
      </c>
      <c r="E5725">
        <v>83.93</v>
      </c>
      <c r="F5725">
        <v>2.52</v>
      </c>
    </row>
    <row r="5726" spans="1:6" x14ac:dyDescent="0.45">
      <c r="A5726" t="s">
        <v>2712</v>
      </c>
      <c r="B5726" s="1">
        <v>43817</v>
      </c>
      <c r="C5726" s="1">
        <v>43818</v>
      </c>
      <c r="D5726">
        <v>6749</v>
      </c>
      <c r="E5726">
        <v>63.92</v>
      </c>
      <c r="F5726">
        <v>3.2</v>
      </c>
    </row>
    <row r="5727" spans="1:6" x14ac:dyDescent="0.45">
      <c r="A5727" t="s">
        <v>2711</v>
      </c>
      <c r="B5727" s="1">
        <v>43817</v>
      </c>
      <c r="C5727" s="1">
        <v>43818</v>
      </c>
      <c r="D5727">
        <v>6760</v>
      </c>
      <c r="E5727">
        <v>377.79</v>
      </c>
      <c r="F5727">
        <v>11.33</v>
      </c>
    </row>
    <row r="5728" spans="1:6" x14ac:dyDescent="0.45">
      <c r="A5728" t="s">
        <v>2710</v>
      </c>
      <c r="B5728" s="1">
        <v>43817</v>
      </c>
      <c r="C5728" s="1">
        <v>43818</v>
      </c>
      <c r="D5728">
        <v>6752</v>
      </c>
      <c r="E5728">
        <v>1276.8699999999999</v>
      </c>
      <c r="F5728">
        <v>63.84</v>
      </c>
    </row>
    <row r="5729" spans="1:6" x14ac:dyDescent="0.45">
      <c r="A5729" t="s">
        <v>2709</v>
      </c>
      <c r="B5729" s="1">
        <v>43817</v>
      </c>
      <c r="C5729" s="1">
        <v>43818</v>
      </c>
      <c r="D5729">
        <v>6740</v>
      </c>
      <c r="E5729">
        <v>5101.5600000000004</v>
      </c>
      <c r="F5729">
        <v>255.08</v>
      </c>
    </row>
    <row r="5730" spans="1:6" x14ac:dyDescent="0.45">
      <c r="A5730" t="s">
        <v>2708</v>
      </c>
      <c r="B5730" s="1">
        <v>43817</v>
      </c>
      <c r="C5730" s="1">
        <v>43818</v>
      </c>
      <c r="D5730">
        <v>6758</v>
      </c>
      <c r="E5730">
        <v>5363.3</v>
      </c>
      <c r="F5730">
        <v>268.16000000000003</v>
      </c>
    </row>
    <row r="5731" spans="1:6" x14ac:dyDescent="0.45">
      <c r="A5731" t="s">
        <v>2707</v>
      </c>
      <c r="B5731" s="1">
        <v>43817</v>
      </c>
      <c r="C5731" s="1">
        <v>43818</v>
      </c>
      <c r="D5731">
        <v>6710</v>
      </c>
      <c r="E5731">
        <v>2686.48</v>
      </c>
      <c r="F5731">
        <v>134.32</v>
      </c>
    </row>
    <row r="5732" spans="1:6" x14ac:dyDescent="0.45">
      <c r="A5732" t="s">
        <v>2706</v>
      </c>
      <c r="B5732" s="1">
        <v>43817</v>
      </c>
      <c r="C5732" s="1">
        <v>43818</v>
      </c>
      <c r="D5732">
        <v>6728</v>
      </c>
      <c r="E5732">
        <v>7773.4</v>
      </c>
      <c r="F5732">
        <v>310.94</v>
      </c>
    </row>
    <row r="5733" spans="1:6" x14ac:dyDescent="0.45">
      <c r="A5733" t="s">
        <v>2705</v>
      </c>
      <c r="B5733" s="1">
        <v>43817</v>
      </c>
      <c r="C5733" s="1">
        <v>43818</v>
      </c>
      <c r="D5733">
        <v>6706</v>
      </c>
      <c r="E5733">
        <v>237.86</v>
      </c>
      <c r="F5733">
        <v>11.89</v>
      </c>
    </row>
    <row r="5734" spans="1:6" x14ac:dyDescent="0.45">
      <c r="A5734" t="s">
        <v>2704</v>
      </c>
      <c r="B5734" s="1">
        <v>43817</v>
      </c>
      <c r="C5734" s="1">
        <v>43818</v>
      </c>
      <c r="D5734">
        <v>6701</v>
      </c>
      <c r="E5734">
        <v>7346.79</v>
      </c>
      <c r="F5734">
        <v>220.4</v>
      </c>
    </row>
    <row r="5735" spans="1:6" x14ac:dyDescent="0.45">
      <c r="A5735" t="s">
        <v>2703</v>
      </c>
      <c r="B5735" s="1">
        <v>43817</v>
      </c>
      <c r="C5735" s="1">
        <v>43818</v>
      </c>
      <c r="D5735">
        <v>6709</v>
      </c>
      <c r="E5735">
        <v>359.8</v>
      </c>
      <c r="F5735">
        <v>14.39</v>
      </c>
    </row>
    <row r="5736" spans="1:6" x14ac:dyDescent="0.45">
      <c r="A5736" t="s">
        <v>2702</v>
      </c>
      <c r="B5736" s="1">
        <v>43817</v>
      </c>
      <c r="C5736" s="1">
        <v>43818</v>
      </c>
      <c r="D5736">
        <v>6699</v>
      </c>
      <c r="E5736">
        <v>127.84</v>
      </c>
      <c r="F5736">
        <v>3.84</v>
      </c>
    </row>
    <row r="5737" spans="1:6" x14ac:dyDescent="0.45">
      <c r="A5737" t="s">
        <v>2701</v>
      </c>
      <c r="B5737" s="1">
        <v>43817</v>
      </c>
      <c r="C5737" s="1">
        <v>43818</v>
      </c>
      <c r="D5737">
        <v>6697</v>
      </c>
      <c r="E5737">
        <v>854.37</v>
      </c>
      <c r="F5737">
        <v>25.63</v>
      </c>
    </row>
    <row r="5738" spans="1:6" x14ac:dyDescent="0.45">
      <c r="A5738" t="s">
        <v>2700</v>
      </c>
      <c r="B5738" s="1">
        <v>43817</v>
      </c>
      <c r="C5738" s="1">
        <v>43818</v>
      </c>
      <c r="D5738">
        <v>6713</v>
      </c>
      <c r="E5738">
        <v>3329.1</v>
      </c>
      <c r="F5738">
        <v>166.46</v>
      </c>
    </row>
    <row r="5739" spans="1:6" x14ac:dyDescent="0.45">
      <c r="A5739" t="s">
        <v>2699</v>
      </c>
      <c r="B5739" s="1">
        <v>43817</v>
      </c>
      <c r="C5739" s="1">
        <v>43818</v>
      </c>
      <c r="D5739">
        <v>6703</v>
      </c>
      <c r="E5739">
        <v>834.7</v>
      </c>
      <c r="F5739">
        <v>25.04</v>
      </c>
    </row>
    <row r="5740" spans="1:6" x14ac:dyDescent="0.45">
      <c r="A5740" t="s">
        <v>2698</v>
      </c>
      <c r="B5740" s="1">
        <v>43817</v>
      </c>
      <c r="C5740" s="1">
        <v>43818</v>
      </c>
      <c r="D5740">
        <v>6715</v>
      </c>
      <c r="E5740">
        <v>827.52</v>
      </c>
      <c r="F5740">
        <v>33.1</v>
      </c>
    </row>
    <row r="5741" spans="1:6" x14ac:dyDescent="0.45">
      <c r="A5741" t="s">
        <v>2697</v>
      </c>
      <c r="B5741" s="1">
        <v>43817</v>
      </c>
      <c r="C5741" s="1">
        <v>43818</v>
      </c>
      <c r="D5741">
        <v>6714</v>
      </c>
      <c r="E5741">
        <v>383.76</v>
      </c>
      <c r="F5741">
        <v>15.35</v>
      </c>
    </row>
    <row r="5742" spans="1:6" x14ac:dyDescent="0.45">
      <c r="A5742" t="s">
        <v>2696</v>
      </c>
      <c r="B5742" s="1">
        <v>43817</v>
      </c>
      <c r="C5742" s="1">
        <v>43818</v>
      </c>
      <c r="D5742">
        <v>6717</v>
      </c>
      <c r="E5742">
        <v>3072.51</v>
      </c>
      <c r="F5742">
        <v>153.63</v>
      </c>
    </row>
    <row r="5743" spans="1:6" x14ac:dyDescent="0.45">
      <c r="A5743" t="s">
        <v>2695</v>
      </c>
      <c r="B5743" s="1">
        <v>43817</v>
      </c>
      <c r="C5743" s="1">
        <v>43818</v>
      </c>
      <c r="D5743">
        <v>6723</v>
      </c>
      <c r="E5743">
        <v>4265.46</v>
      </c>
      <c r="F5743">
        <v>127.96</v>
      </c>
    </row>
    <row r="5744" spans="1:6" x14ac:dyDescent="0.45">
      <c r="A5744" t="s">
        <v>2694</v>
      </c>
      <c r="B5744" s="1">
        <v>43817</v>
      </c>
      <c r="C5744" s="1">
        <v>43818</v>
      </c>
      <c r="D5744">
        <v>6724</v>
      </c>
      <c r="E5744">
        <v>2027.04</v>
      </c>
      <c r="F5744">
        <v>101.35</v>
      </c>
    </row>
    <row r="5745" spans="1:6" x14ac:dyDescent="0.45">
      <c r="A5745" t="s">
        <v>2693</v>
      </c>
      <c r="B5745" s="1">
        <v>43817</v>
      </c>
      <c r="C5745" s="1">
        <v>43818</v>
      </c>
      <c r="D5745">
        <v>6729</v>
      </c>
      <c r="E5745">
        <v>297.36</v>
      </c>
      <c r="F5745">
        <v>14.87</v>
      </c>
    </row>
    <row r="5746" spans="1:6" x14ac:dyDescent="0.45">
      <c r="A5746" t="s">
        <v>2692</v>
      </c>
      <c r="B5746" s="1">
        <v>43817</v>
      </c>
      <c r="C5746" s="1">
        <v>43818</v>
      </c>
      <c r="D5746">
        <v>6716</v>
      </c>
      <c r="E5746">
        <v>307.72000000000003</v>
      </c>
      <c r="F5746">
        <v>15.39</v>
      </c>
    </row>
    <row r="5747" spans="1:6" x14ac:dyDescent="0.45">
      <c r="A5747" t="s">
        <v>2691</v>
      </c>
      <c r="B5747" s="1">
        <v>43818</v>
      </c>
      <c r="C5747" s="1">
        <v>43819</v>
      </c>
      <c r="D5747">
        <v>6764</v>
      </c>
      <c r="E5747">
        <v>881.58</v>
      </c>
      <c r="F5747">
        <v>26.45</v>
      </c>
    </row>
    <row r="5748" spans="1:6" x14ac:dyDescent="0.45">
      <c r="A5748" t="s">
        <v>2690</v>
      </c>
      <c r="B5748" s="1">
        <v>43818</v>
      </c>
      <c r="C5748" s="1">
        <v>43819</v>
      </c>
      <c r="D5748">
        <v>6763</v>
      </c>
      <c r="E5748">
        <v>683.64</v>
      </c>
      <c r="F5748">
        <v>34.18</v>
      </c>
    </row>
    <row r="5749" spans="1:6" x14ac:dyDescent="0.45">
      <c r="A5749" t="s">
        <v>2689</v>
      </c>
      <c r="B5749" s="1">
        <v>43818</v>
      </c>
      <c r="C5749" s="1">
        <v>43819</v>
      </c>
      <c r="D5749">
        <v>6762</v>
      </c>
      <c r="E5749">
        <v>545.86</v>
      </c>
      <c r="F5749">
        <v>27.29</v>
      </c>
    </row>
    <row r="5750" spans="1:6" x14ac:dyDescent="0.45">
      <c r="A5750" t="s">
        <v>2688</v>
      </c>
      <c r="B5750" s="1">
        <v>43818</v>
      </c>
      <c r="C5750" s="1">
        <v>43819</v>
      </c>
      <c r="D5750">
        <v>6759</v>
      </c>
      <c r="E5750">
        <v>1700.02</v>
      </c>
      <c r="F5750">
        <v>68</v>
      </c>
    </row>
    <row r="5751" spans="1:6" x14ac:dyDescent="0.45">
      <c r="A5751" t="s">
        <v>2687</v>
      </c>
      <c r="B5751" s="1">
        <v>43818</v>
      </c>
      <c r="C5751" s="1">
        <v>43819</v>
      </c>
      <c r="D5751">
        <v>6791</v>
      </c>
      <c r="E5751">
        <v>924.5</v>
      </c>
      <c r="F5751">
        <v>46.22</v>
      </c>
    </row>
    <row r="5752" spans="1:6" x14ac:dyDescent="0.45">
      <c r="A5752" t="s">
        <v>2686</v>
      </c>
      <c r="B5752" s="1">
        <v>43818</v>
      </c>
      <c r="C5752" s="1">
        <v>43819</v>
      </c>
      <c r="D5752">
        <v>6768</v>
      </c>
      <c r="E5752">
        <v>2410.88</v>
      </c>
      <c r="F5752">
        <v>72.33</v>
      </c>
    </row>
    <row r="5753" spans="1:6" x14ac:dyDescent="0.45">
      <c r="A5753" t="s">
        <v>2685</v>
      </c>
      <c r="B5753" s="1">
        <v>43818</v>
      </c>
      <c r="C5753" s="1">
        <v>43819</v>
      </c>
      <c r="D5753">
        <v>6757</v>
      </c>
      <c r="E5753">
        <v>6808.5</v>
      </c>
      <c r="F5753">
        <v>204.26</v>
      </c>
    </row>
    <row r="5754" spans="1:6" x14ac:dyDescent="0.45">
      <c r="A5754" t="s">
        <v>2684</v>
      </c>
      <c r="B5754" s="1">
        <v>43818</v>
      </c>
      <c r="C5754" s="1">
        <v>43819</v>
      </c>
      <c r="D5754">
        <v>6788</v>
      </c>
      <c r="E5754">
        <v>4935.33</v>
      </c>
      <c r="F5754">
        <v>197.41</v>
      </c>
    </row>
    <row r="5755" spans="1:6" x14ac:dyDescent="0.45">
      <c r="A5755" t="s">
        <v>2683</v>
      </c>
      <c r="B5755" s="1">
        <v>43818</v>
      </c>
      <c r="C5755" s="1">
        <v>43819</v>
      </c>
      <c r="D5755">
        <v>6785</v>
      </c>
      <c r="E5755">
        <v>1668.73</v>
      </c>
      <c r="F5755">
        <v>83.44</v>
      </c>
    </row>
    <row r="5756" spans="1:6" x14ac:dyDescent="0.45">
      <c r="A5756" t="s">
        <v>2682</v>
      </c>
      <c r="B5756" s="1">
        <v>43818</v>
      </c>
      <c r="C5756" s="1">
        <v>43819</v>
      </c>
      <c r="D5756">
        <v>6751</v>
      </c>
      <c r="E5756">
        <v>1060.08</v>
      </c>
      <c r="F5756">
        <v>42.4</v>
      </c>
    </row>
    <row r="5757" spans="1:6" x14ac:dyDescent="0.45">
      <c r="A5757" t="s">
        <v>2681</v>
      </c>
      <c r="B5757" s="1">
        <v>43818</v>
      </c>
      <c r="C5757" s="1">
        <v>43819</v>
      </c>
      <c r="D5757">
        <v>6770</v>
      </c>
      <c r="E5757">
        <v>289.37</v>
      </c>
      <c r="F5757">
        <v>8.68</v>
      </c>
    </row>
    <row r="5758" spans="1:6" x14ac:dyDescent="0.45">
      <c r="A5758" t="s">
        <v>2680</v>
      </c>
      <c r="B5758" s="1">
        <v>43818</v>
      </c>
      <c r="C5758" s="1">
        <v>43819</v>
      </c>
      <c r="D5758">
        <v>6776</v>
      </c>
      <c r="E5758">
        <v>2198.8000000000002</v>
      </c>
      <c r="F5758">
        <v>65.959999999999994</v>
      </c>
    </row>
    <row r="5759" spans="1:6" x14ac:dyDescent="0.45">
      <c r="A5759" t="s">
        <v>2679</v>
      </c>
      <c r="B5759" s="1">
        <v>43818</v>
      </c>
      <c r="C5759" s="1">
        <v>43819</v>
      </c>
      <c r="D5759">
        <v>6748</v>
      </c>
      <c r="E5759">
        <v>196.87</v>
      </c>
      <c r="F5759">
        <v>7.87</v>
      </c>
    </row>
    <row r="5760" spans="1:6" x14ac:dyDescent="0.45">
      <c r="A5760" t="s">
        <v>2678</v>
      </c>
      <c r="B5760" s="1">
        <v>43818</v>
      </c>
      <c r="C5760" s="1">
        <v>43819</v>
      </c>
      <c r="D5760">
        <v>6777</v>
      </c>
      <c r="E5760">
        <v>1553.3</v>
      </c>
      <c r="F5760">
        <v>62.13</v>
      </c>
    </row>
    <row r="5761" spans="1:6" x14ac:dyDescent="0.45">
      <c r="A5761" t="s">
        <v>2677</v>
      </c>
      <c r="B5761" s="1">
        <v>43818</v>
      </c>
      <c r="C5761" s="1">
        <v>43819</v>
      </c>
      <c r="D5761">
        <v>6778</v>
      </c>
      <c r="E5761">
        <v>1192.51</v>
      </c>
      <c r="F5761">
        <v>35.78</v>
      </c>
    </row>
    <row r="5762" spans="1:6" x14ac:dyDescent="0.45">
      <c r="A5762" t="s">
        <v>2676</v>
      </c>
      <c r="B5762" s="1">
        <v>43818</v>
      </c>
      <c r="C5762" s="1">
        <v>43819</v>
      </c>
      <c r="D5762">
        <v>6745</v>
      </c>
      <c r="E5762">
        <v>1902.67</v>
      </c>
      <c r="F5762">
        <v>57.08</v>
      </c>
    </row>
    <row r="5763" spans="1:6" x14ac:dyDescent="0.45">
      <c r="A5763" t="s">
        <v>2675</v>
      </c>
      <c r="B5763" s="1">
        <v>43818</v>
      </c>
      <c r="C5763" s="1">
        <v>43819</v>
      </c>
      <c r="D5763">
        <v>6744</v>
      </c>
      <c r="E5763">
        <v>325.29000000000002</v>
      </c>
      <c r="F5763">
        <v>16.260000000000002</v>
      </c>
    </row>
    <row r="5764" spans="1:6" x14ac:dyDescent="0.45">
      <c r="A5764" t="s">
        <v>2674</v>
      </c>
      <c r="B5764" s="1">
        <v>43818</v>
      </c>
      <c r="C5764" s="1">
        <v>43819</v>
      </c>
      <c r="D5764">
        <v>6721</v>
      </c>
      <c r="E5764">
        <v>68.97</v>
      </c>
      <c r="F5764">
        <v>2.76</v>
      </c>
    </row>
    <row r="5765" spans="1:6" x14ac:dyDescent="0.45">
      <c r="A5765" t="s">
        <v>2673</v>
      </c>
      <c r="B5765" s="1">
        <v>43818</v>
      </c>
      <c r="C5765" s="1">
        <v>43819</v>
      </c>
      <c r="D5765">
        <v>6735</v>
      </c>
      <c r="E5765">
        <v>1109.4000000000001</v>
      </c>
      <c r="F5765">
        <v>55.47</v>
      </c>
    </row>
    <row r="5766" spans="1:6" x14ac:dyDescent="0.45">
      <c r="A5766" t="s">
        <v>2672</v>
      </c>
      <c r="B5766" s="1">
        <v>43818</v>
      </c>
      <c r="C5766" s="1">
        <v>43819</v>
      </c>
      <c r="D5766">
        <v>6734</v>
      </c>
      <c r="E5766">
        <v>174.9</v>
      </c>
      <c r="F5766">
        <v>8.74</v>
      </c>
    </row>
    <row r="5767" spans="1:6" x14ac:dyDescent="0.45">
      <c r="A5767" t="s">
        <v>2671</v>
      </c>
      <c r="B5767" s="1">
        <v>43818</v>
      </c>
      <c r="C5767" s="1">
        <v>43819</v>
      </c>
      <c r="D5767">
        <v>6725</v>
      </c>
      <c r="E5767">
        <v>1385.19</v>
      </c>
      <c r="F5767">
        <v>41.56</v>
      </c>
    </row>
    <row r="5768" spans="1:6" x14ac:dyDescent="0.45">
      <c r="A5768" t="s">
        <v>2670</v>
      </c>
      <c r="B5768" s="1">
        <v>43818</v>
      </c>
      <c r="C5768" s="1">
        <v>43819</v>
      </c>
      <c r="D5768">
        <v>6732</v>
      </c>
      <c r="E5768">
        <v>2064.69</v>
      </c>
      <c r="F5768">
        <v>61.94</v>
      </c>
    </row>
    <row r="5769" spans="1:6" x14ac:dyDescent="0.45">
      <c r="A5769" t="s">
        <v>2669</v>
      </c>
      <c r="B5769" s="1">
        <v>43818</v>
      </c>
      <c r="C5769" s="1">
        <v>43819</v>
      </c>
      <c r="D5769">
        <v>6754</v>
      </c>
      <c r="E5769">
        <v>225.86</v>
      </c>
      <c r="F5769">
        <v>9.0299999999999994</v>
      </c>
    </row>
    <row r="5770" spans="1:6" x14ac:dyDescent="0.45">
      <c r="A5770" t="s">
        <v>2668</v>
      </c>
      <c r="B5770" s="1">
        <v>43818</v>
      </c>
      <c r="C5770" s="1">
        <v>43819</v>
      </c>
      <c r="D5770">
        <v>6771</v>
      </c>
      <c r="E5770">
        <v>77.94</v>
      </c>
      <c r="F5770">
        <v>2.34</v>
      </c>
    </row>
    <row r="5771" spans="1:6" x14ac:dyDescent="0.45">
      <c r="A5771" t="s">
        <v>2667</v>
      </c>
      <c r="B5771" s="1">
        <v>43819</v>
      </c>
      <c r="C5771" s="1">
        <v>43820</v>
      </c>
      <c r="D5771">
        <v>6811</v>
      </c>
      <c r="E5771">
        <v>5513.9</v>
      </c>
      <c r="F5771">
        <v>275.7</v>
      </c>
    </row>
    <row r="5772" spans="1:6" x14ac:dyDescent="0.45">
      <c r="A5772" t="s">
        <v>2666</v>
      </c>
      <c r="B5772" s="1">
        <v>43819</v>
      </c>
      <c r="C5772" s="1">
        <v>43820</v>
      </c>
      <c r="D5772">
        <v>6808</v>
      </c>
      <c r="E5772">
        <v>1819.37</v>
      </c>
      <c r="F5772">
        <v>54.58</v>
      </c>
    </row>
    <row r="5773" spans="1:6" x14ac:dyDescent="0.45">
      <c r="A5773" t="s">
        <v>2665</v>
      </c>
      <c r="B5773" s="1">
        <v>43819</v>
      </c>
      <c r="C5773" s="1">
        <v>43820</v>
      </c>
      <c r="D5773">
        <v>6793</v>
      </c>
      <c r="E5773">
        <v>5299.83</v>
      </c>
      <c r="F5773">
        <v>211.99</v>
      </c>
    </row>
    <row r="5774" spans="1:6" x14ac:dyDescent="0.45">
      <c r="A5774" t="s">
        <v>2664</v>
      </c>
      <c r="B5774" s="1">
        <v>43819</v>
      </c>
      <c r="C5774" s="1">
        <v>43820</v>
      </c>
      <c r="D5774">
        <v>6792</v>
      </c>
      <c r="E5774">
        <v>2581.9499999999998</v>
      </c>
      <c r="F5774">
        <v>77.459999999999994</v>
      </c>
    </row>
    <row r="5775" spans="1:6" x14ac:dyDescent="0.45">
      <c r="A5775" t="s">
        <v>2663</v>
      </c>
      <c r="B5775" s="1">
        <v>43819</v>
      </c>
      <c r="C5775" s="1">
        <v>43820</v>
      </c>
      <c r="D5775">
        <v>6783</v>
      </c>
      <c r="E5775">
        <v>81.93</v>
      </c>
      <c r="F5775">
        <v>2.46</v>
      </c>
    </row>
    <row r="5776" spans="1:6" x14ac:dyDescent="0.45">
      <c r="A5776" t="s">
        <v>2662</v>
      </c>
      <c r="B5776" s="1">
        <v>43819</v>
      </c>
      <c r="C5776" s="1">
        <v>43820</v>
      </c>
      <c r="D5776">
        <v>6805</v>
      </c>
      <c r="E5776">
        <v>3301.29</v>
      </c>
      <c r="F5776">
        <v>165.06</v>
      </c>
    </row>
    <row r="5777" spans="1:6" x14ac:dyDescent="0.45">
      <c r="A5777" t="s">
        <v>2661</v>
      </c>
      <c r="B5777" s="1">
        <v>43819</v>
      </c>
      <c r="C5777" s="1">
        <v>43820</v>
      </c>
      <c r="D5777">
        <v>6795</v>
      </c>
      <c r="E5777">
        <v>1192.8</v>
      </c>
      <c r="F5777">
        <v>35.78</v>
      </c>
    </row>
    <row r="5778" spans="1:6" x14ac:dyDescent="0.45">
      <c r="A5778" t="s">
        <v>2660</v>
      </c>
      <c r="B5778" s="1">
        <v>43819</v>
      </c>
      <c r="C5778" s="1">
        <v>43820</v>
      </c>
      <c r="D5778">
        <v>6797</v>
      </c>
      <c r="E5778">
        <v>415.84</v>
      </c>
      <c r="F5778">
        <v>20.79</v>
      </c>
    </row>
    <row r="5779" spans="1:6" x14ac:dyDescent="0.45">
      <c r="A5779" t="s">
        <v>2659</v>
      </c>
      <c r="B5779" s="1">
        <v>43819</v>
      </c>
      <c r="C5779" s="1">
        <v>43820</v>
      </c>
      <c r="D5779">
        <v>6799</v>
      </c>
      <c r="E5779">
        <v>4322.12</v>
      </c>
      <c r="F5779">
        <v>216.11</v>
      </c>
    </row>
    <row r="5780" spans="1:6" x14ac:dyDescent="0.45">
      <c r="A5780" t="s">
        <v>2658</v>
      </c>
      <c r="B5780" s="1">
        <v>43819</v>
      </c>
      <c r="C5780" s="1">
        <v>43820</v>
      </c>
      <c r="D5780">
        <v>6807</v>
      </c>
      <c r="E5780">
        <v>3814.83</v>
      </c>
      <c r="F5780">
        <v>114.44</v>
      </c>
    </row>
    <row r="5781" spans="1:6" x14ac:dyDescent="0.45">
      <c r="A5781" t="s">
        <v>2657</v>
      </c>
      <c r="B5781" s="1">
        <v>43819</v>
      </c>
      <c r="C5781" s="1">
        <v>43820</v>
      </c>
      <c r="D5781">
        <v>6812</v>
      </c>
      <c r="E5781">
        <v>1047.28</v>
      </c>
      <c r="F5781">
        <v>52.36</v>
      </c>
    </row>
    <row r="5782" spans="1:6" x14ac:dyDescent="0.45">
      <c r="A5782" t="s">
        <v>2656</v>
      </c>
      <c r="B5782" s="1">
        <v>43819</v>
      </c>
      <c r="C5782" s="1">
        <v>43820</v>
      </c>
      <c r="D5782">
        <v>6766</v>
      </c>
      <c r="E5782">
        <v>7784.28</v>
      </c>
      <c r="F5782">
        <v>233.53</v>
      </c>
    </row>
    <row r="5783" spans="1:6" x14ac:dyDescent="0.45">
      <c r="A5783" t="s">
        <v>2655</v>
      </c>
      <c r="B5783" s="1">
        <v>43819</v>
      </c>
      <c r="C5783" s="1">
        <v>43820</v>
      </c>
      <c r="D5783">
        <v>6780</v>
      </c>
      <c r="E5783">
        <v>383.76</v>
      </c>
      <c r="F5783">
        <v>15.35</v>
      </c>
    </row>
    <row r="5784" spans="1:6" x14ac:dyDescent="0.45">
      <c r="A5784" t="s">
        <v>2654</v>
      </c>
      <c r="B5784" s="1">
        <v>43819</v>
      </c>
      <c r="C5784" s="1">
        <v>43820</v>
      </c>
      <c r="D5784">
        <v>6746</v>
      </c>
      <c r="E5784">
        <v>1674.88</v>
      </c>
      <c r="F5784">
        <v>67</v>
      </c>
    </row>
    <row r="5785" spans="1:6" x14ac:dyDescent="0.45">
      <c r="A5785" t="s">
        <v>2653</v>
      </c>
      <c r="B5785" s="1">
        <v>43819</v>
      </c>
      <c r="C5785" s="1">
        <v>43820</v>
      </c>
      <c r="D5785">
        <v>6803</v>
      </c>
      <c r="E5785">
        <v>1059.44</v>
      </c>
      <c r="F5785">
        <v>31.78</v>
      </c>
    </row>
    <row r="5786" spans="1:6" x14ac:dyDescent="0.45">
      <c r="A5786" t="s">
        <v>2652</v>
      </c>
      <c r="B5786" s="1">
        <v>43819</v>
      </c>
      <c r="C5786" s="1">
        <v>43820</v>
      </c>
      <c r="D5786">
        <v>6750</v>
      </c>
      <c r="E5786">
        <v>333.35</v>
      </c>
      <c r="F5786">
        <v>13.33</v>
      </c>
    </row>
    <row r="5787" spans="1:6" x14ac:dyDescent="0.45">
      <c r="A5787" t="s">
        <v>2651</v>
      </c>
      <c r="B5787" s="1">
        <v>43819</v>
      </c>
      <c r="C5787" s="1">
        <v>43820</v>
      </c>
      <c r="D5787">
        <v>6753</v>
      </c>
      <c r="E5787">
        <v>4818.1000000000004</v>
      </c>
      <c r="F5787">
        <v>144.54</v>
      </c>
    </row>
    <row r="5788" spans="1:6" x14ac:dyDescent="0.45">
      <c r="A5788" t="s">
        <v>2650</v>
      </c>
      <c r="B5788" s="1">
        <v>43819</v>
      </c>
      <c r="C5788" s="1">
        <v>43820</v>
      </c>
      <c r="D5788">
        <v>6755</v>
      </c>
      <c r="E5788">
        <v>2133.6999999999998</v>
      </c>
      <c r="F5788">
        <v>106.69</v>
      </c>
    </row>
    <row r="5789" spans="1:6" x14ac:dyDescent="0.45">
      <c r="A5789" t="s">
        <v>2649</v>
      </c>
      <c r="B5789" s="1">
        <v>43819</v>
      </c>
      <c r="C5789" s="1">
        <v>43820</v>
      </c>
      <c r="D5789">
        <v>6765</v>
      </c>
      <c r="E5789">
        <v>329.67</v>
      </c>
      <c r="F5789">
        <v>16.48</v>
      </c>
    </row>
    <row r="5790" spans="1:6" x14ac:dyDescent="0.45">
      <c r="A5790" t="s">
        <v>2648</v>
      </c>
      <c r="B5790" s="1">
        <v>43819</v>
      </c>
      <c r="C5790" s="1">
        <v>43820</v>
      </c>
      <c r="D5790">
        <v>6801</v>
      </c>
      <c r="E5790">
        <v>1744.65</v>
      </c>
      <c r="F5790">
        <v>87.23</v>
      </c>
    </row>
    <row r="5791" spans="1:6" x14ac:dyDescent="0.45">
      <c r="A5791" t="s">
        <v>2647</v>
      </c>
      <c r="B5791" s="1">
        <v>43819</v>
      </c>
      <c r="C5791" s="1">
        <v>43820</v>
      </c>
      <c r="D5791">
        <v>6772</v>
      </c>
      <c r="E5791">
        <v>804.87</v>
      </c>
      <c r="F5791">
        <v>40.24</v>
      </c>
    </row>
    <row r="5792" spans="1:6" x14ac:dyDescent="0.45">
      <c r="A5792" t="s">
        <v>2646</v>
      </c>
      <c r="B5792" s="1">
        <v>43819</v>
      </c>
      <c r="C5792" s="1">
        <v>43820</v>
      </c>
      <c r="D5792">
        <v>6817</v>
      </c>
      <c r="E5792">
        <v>759.22</v>
      </c>
      <c r="F5792">
        <v>22.78</v>
      </c>
    </row>
    <row r="5793" spans="1:6" x14ac:dyDescent="0.45">
      <c r="A5793" t="s">
        <v>2645</v>
      </c>
      <c r="B5793" s="1">
        <v>43822</v>
      </c>
      <c r="C5793" s="1">
        <v>43823</v>
      </c>
      <c r="D5793">
        <v>6806</v>
      </c>
      <c r="E5793">
        <v>2379.63</v>
      </c>
      <c r="F5793">
        <v>95.19</v>
      </c>
    </row>
    <row r="5794" spans="1:6" x14ac:dyDescent="0.45">
      <c r="A5794" t="s">
        <v>2644</v>
      </c>
      <c r="B5794" s="1">
        <v>43822</v>
      </c>
      <c r="C5794" s="1">
        <v>43823</v>
      </c>
      <c r="D5794">
        <v>6815</v>
      </c>
      <c r="E5794">
        <v>401.76</v>
      </c>
      <c r="F5794">
        <v>12.05</v>
      </c>
    </row>
    <row r="5795" spans="1:6" x14ac:dyDescent="0.45">
      <c r="A5795" t="s">
        <v>2643</v>
      </c>
      <c r="B5795" s="1">
        <v>43822</v>
      </c>
      <c r="C5795" s="1">
        <v>43823</v>
      </c>
      <c r="D5795">
        <v>6823</v>
      </c>
      <c r="E5795">
        <v>2343.6</v>
      </c>
      <c r="F5795">
        <v>117.18</v>
      </c>
    </row>
    <row r="5796" spans="1:6" x14ac:dyDescent="0.45">
      <c r="A5796" t="s">
        <v>2642</v>
      </c>
      <c r="B5796" s="1">
        <v>43822</v>
      </c>
      <c r="C5796" s="1">
        <v>43823</v>
      </c>
      <c r="D5796">
        <v>6809</v>
      </c>
      <c r="E5796">
        <v>5879.06</v>
      </c>
      <c r="F5796">
        <v>293.95</v>
      </c>
    </row>
    <row r="5797" spans="1:6" x14ac:dyDescent="0.45">
      <c r="A5797" t="s">
        <v>2641</v>
      </c>
      <c r="B5797" s="1">
        <v>43822</v>
      </c>
      <c r="C5797" s="1">
        <v>43823</v>
      </c>
      <c r="D5797">
        <v>6818</v>
      </c>
      <c r="E5797">
        <v>4136.3</v>
      </c>
      <c r="F5797">
        <v>165.45</v>
      </c>
    </row>
    <row r="5798" spans="1:6" x14ac:dyDescent="0.45">
      <c r="A5798" t="s">
        <v>2640</v>
      </c>
      <c r="B5798" s="1">
        <v>43822</v>
      </c>
      <c r="C5798" s="1">
        <v>43823</v>
      </c>
      <c r="D5798">
        <v>6804</v>
      </c>
      <c r="E5798">
        <v>1102.05</v>
      </c>
      <c r="F5798">
        <v>55.1</v>
      </c>
    </row>
    <row r="5799" spans="1:6" x14ac:dyDescent="0.45">
      <c r="A5799" t="s">
        <v>2639</v>
      </c>
      <c r="B5799" s="1">
        <v>43822</v>
      </c>
      <c r="C5799" s="1">
        <v>43823</v>
      </c>
      <c r="D5799">
        <v>6844</v>
      </c>
      <c r="E5799">
        <v>160.96</v>
      </c>
      <c r="F5799">
        <v>4.83</v>
      </c>
    </row>
    <row r="5800" spans="1:6" x14ac:dyDescent="0.45">
      <c r="A5800" t="s">
        <v>2638</v>
      </c>
      <c r="B5800" s="1">
        <v>43822</v>
      </c>
      <c r="C5800" s="1">
        <v>43823</v>
      </c>
      <c r="D5800">
        <v>6816</v>
      </c>
      <c r="E5800">
        <v>224.82</v>
      </c>
      <c r="F5800">
        <v>8.99</v>
      </c>
    </row>
    <row r="5801" spans="1:6" x14ac:dyDescent="0.45">
      <c r="A5801" t="s">
        <v>2637</v>
      </c>
      <c r="B5801" s="1">
        <v>43822</v>
      </c>
      <c r="C5801" s="1">
        <v>43823</v>
      </c>
      <c r="D5801">
        <v>6839</v>
      </c>
      <c r="E5801">
        <v>169.9</v>
      </c>
      <c r="F5801">
        <v>5.0999999999999996</v>
      </c>
    </row>
    <row r="5802" spans="1:6" x14ac:dyDescent="0.45">
      <c r="A5802" t="s">
        <v>2636</v>
      </c>
      <c r="B5802" s="1">
        <v>43822</v>
      </c>
      <c r="C5802" s="1">
        <v>43823</v>
      </c>
      <c r="D5802">
        <v>6842</v>
      </c>
      <c r="E5802">
        <v>2936.23</v>
      </c>
      <c r="F5802">
        <v>88.09</v>
      </c>
    </row>
    <row r="5803" spans="1:6" x14ac:dyDescent="0.45">
      <c r="A5803" t="s">
        <v>2635</v>
      </c>
      <c r="B5803" s="1">
        <v>43822</v>
      </c>
      <c r="C5803" s="1">
        <v>43823</v>
      </c>
      <c r="D5803">
        <v>6798</v>
      </c>
      <c r="E5803">
        <v>764.4</v>
      </c>
      <c r="F5803">
        <v>22.93</v>
      </c>
    </row>
    <row r="5804" spans="1:6" x14ac:dyDescent="0.45">
      <c r="A5804" t="s">
        <v>2634</v>
      </c>
      <c r="B5804" s="1">
        <v>43822</v>
      </c>
      <c r="C5804" s="1">
        <v>43823</v>
      </c>
      <c r="D5804">
        <v>6769</v>
      </c>
      <c r="E5804">
        <v>233.82</v>
      </c>
      <c r="F5804">
        <v>11.69</v>
      </c>
    </row>
    <row r="5805" spans="1:6" x14ac:dyDescent="0.45">
      <c r="A5805" t="s">
        <v>2633</v>
      </c>
      <c r="B5805" s="1">
        <v>43822</v>
      </c>
      <c r="C5805" s="1">
        <v>43823</v>
      </c>
      <c r="D5805">
        <v>6773</v>
      </c>
      <c r="E5805">
        <v>962.37</v>
      </c>
      <c r="F5805">
        <v>38.49</v>
      </c>
    </row>
    <row r="5806" spans="1:6" x14ac:dyDescent="0.45">
      <c r="A5806" t="s">
        <v>2632</v>
      </c>
      <c r="B5806" s="1">
        <v>43822</v>
      </c>
      <c r="C5806" s="1">
        <v>43823</v>
      </c>
      <c r="D5806">
        <v>6767</v>
      </c>
      <c r="E5806">
        <v>1447.12</v>
      </c>
      <c r="F5806">
        <v>43.41</v>
      </c>
    </row>
    <row r="5807" spans="1:6" x14ac:dyDescent="0.45">
      <c r="A5807" t="s">
        <v>2631</v>
      </c>
      <c r="B5807" s="1">
        <v>43822</v>
      </c>
      <c r="C5807" s="1">
        <v>43823</v>
      </c>
      <c r="D5807">
        <v>6774</v>
      </c>
      <c r="E5807">
        <v>1178.22</v>
      </c>
      <c r="F5807">
        <v>58.91</v>
      </c>
    </row>
    <row r="5808" spans="1:6" x14ac:dyDescent="0.45">
      <c r="A5808" t="s">
        <v>2630</v>
      </c>
      <c r="B5808" s="1">
        <v>43822</v>
      </c>
      <c r="C5808" s="1">
        <v>43823</v>
      </c>
      <c r="D5808">
        <v>6775</v>
      </c>
      <c r="E5808">
        <v>182.88</v>
      </c>
      <c r="F5808">
        <v>5.49</v>
      </c>
    </row>
    <row r="5809" spans="1:6" x14ac:dyDescent="0.45">
      <c r="A5809" t="s">
        <v>2629</v>
      </c>
      <c r="B5809" s="1">
        <v>43822</v>
      </c>
      <c r="C5809" s="1">
        <v>43823</v>
      </c>
      <c r="D5809">
        <v>6781</v>
      </c>
      <c r="E5809">
        <v>1315.65</v>
      </c>
      <c r="F5809">
        <v>52.63</v>
      </c>
    </row>
    <row r="5810" spans="1:6" x14ac:dyDescent="0.45">
      <c r="A5810" t="s">
        <v>2628</v>
      </c>
      <c r="B5810" s="1">
        <v>43822</v>
      </c>
      <c r="C5810" s="1">
        <v>43823</v>
      </c>
      <c r="D5810">
        <v>6782</v>
      </c>
      <c r="E5810">
        <v>167.88</v>
      </c>
      <c r="F5810">
        <v>5.04</v>
      </c>
    </row>
    <row r="5811" spans="1:6" x14ac:dyDescent="0.45">
      <c r="A5811" t="s">
        <v>2627</v>
      </c>
      <c r="B5811" s="1">
        <v>43822</v>
      </c>
      <c r="C5811" s="1">
        <v>43823</v>
      </c>
      <c r="D5811">
        <v>6784</v>
      </c>
      <c r="E5811">
        <v>1613.7</v>
      </c>
      <c r="F5811">
        <v>64.55</v>
      </c>
    </row>
    <row r="5812" spans="1:6" x14ac:dyDescent="0.45">
      <c r="A5812" t="s">
        <v>2626</v>
      </c>
      <c r="B5812" s="1">
        <v>43822</v>
      </c>
      <c r="C5812" s="1">
        <v>43823</v>
      </c>
      <c r="D5812">
        <v>6779</v>
      </c>
      <c r="E5812">
        <v>4286.4799999999996</v>
      </c>
      <c r="F5812">
        <v>214.32</v>
      </c>
    </row>
    <row r="5813" spans="1:6" x14ac:dyDescent="0.45">
      <c r="A5813" t="s">
        <v>2625</v>
      </c>
      <c r="B5813" s="1">
        <v>43822</v>
      </c>
      <c r="C5813" s="1">
        <v>43823</v>
      </c>
      <c r="D5813">
        <v>6786</v>
      </c>
      <c r="E5813">
        <v>3090.88</v>
      </c>
      <c r="F5813">
        <v>123.64</v>
      </c>
    </row>
    <row r="5814" spans="1:6" x14ac:dyDescent="0.45">
      <c r="A5814" t="s">
        <v>2624</v>
      </c>
      <c r="B5814" s="1">
        <v>43822</v>
      </c>
      <c r="C5814" s="1">
        <v>43823</v>
      </c>
      <c r="D5814">
        <v>6787</v>
      </c>
      <c r="E5814">
        <v>1146.96</v>
      </c>
      <c r="F5814">
        <v>34.409999999999997</v>
      </c>
    </row>
    <row r="5815" spans="1:6" x14ac:dyDescent="0.45">
      <c r="A5815" t="s">
        <v>2623</v>
      </c>
      <c r="B5815" s="1">
        <v>43822</v>
      </c>
      <c r="C5815" s="1">
        <v>43823</v>
      </c>
      <c r="D5815">
        <v>6789</v>
      </c>
      <c r="E5815">
        <v>1899.1</v>
      </c>
      <c r="F5815">
        <v>94.96</v>
      </c>
    </row>
    <row r="5816" spans="1:6" x14ac:dyDescent="0.45">
      <c r="A5816" t="s">
        <v>2622</v>
      </c>
      <c r="B5816" s="1">
        <v>43822</v>
      </c>
      <c r="C5816" s="1">
        <v>43823</v>
      </c>
      <c r="D5816">
        <v>6790</v>
      </c>
      <c r="E5816">
        <v>1580.95</v>
      </c>
      <c r="F5816">
        <v>63.24</v>
      </c>
    </row>
    <row r="5817" spans="1:6" x14ac:dyDescent="0.45">
      <c r="A5817" t="s">
        <v>2621</v>
      </c>
      <c r="B5817" s="1">
        <v>43822</v>
      </c>
      <c r="C5817" s="1">
        <v>43823</v>
      </c>
      <c r="D5817">
        <v>6796</v>
      </c>
      <c r="E5817">
        <v>1836.23</v>
      </c>
      <c r="F5817">
        <v>73.45</v>
      </c>
    </row>
    <row r="5818" spans="1:6" x14ac:dyDescent="0.45">
      <c r="A5818" t="s">
        <v>2620</v>
      </c>
      <c r="B5818" s="1">
        <v>43822</v>
      </c>
      <c r="C5818" s="1">
        <v>43823</v>
      </c>
      <c r="D5818">
        <v>6794</v>
      </c>
      <c r="E5818">
        <v>929.61</v>
      </c>
      <c r="F5818">
        <v>37.18</v>
      </c>
    </row>
    <row r="5819" spans="1:6" x14ac:dyDescent="0.45">
      <c r="A5819" t="s">
        <v>2619</v>
      </c>
      <c r="B5819" s="1">
        <v>43823</v>
      </c>
      <c r="C5819" s="1">
        <v>43824</v>
      </c>
      <c r="D5819">
        <v>6833</v>
      </c>
      <c r="E5819">
        <v>318.89</v>
      </c>
      <c r="F5819">
        <v>15.94</v>
      </c>
    </row>
    <row r="5820" spans="1:6" x14ac:dyDescent="0.45">
      <c r="A5820" t="s">
        <v>2618</v>
      </c>
      <c r="B5820" s="1">
        <v>43823</v>
      </c>
      <c r="C5820" s="1">
        <v>43824</v>
      </c>
      <c r="D5820">
        <v>6834</v>
      </c>
      <c r="E5820">
        <v>258.29000000000002</v>
      </c>
      <c r="F5820">
        <v>7.75</v>
      </c>
    </row>
    <row r="5821" spans="1:6" x14ac:dyDescent="0.45">
      <c r="A5821" t="s">
        <v>2617</v>
      </c>
      <c r="B5821" s="1">
        <v>43823</v>
      </c>
      <c r="C5821" s="1">
        <v>43824</v>
      </c>
      <c r="D5821">
        <v>6837</v>
      </c>
      <c r="E5821">
        <v>2756.97</v>
      </c>
      <c r="F5821">
        <v>82.71</v>
      </c>
    </row>
    <row r="5822" spans="1:6" x14ac:dyDescent="0.45">
      <c r="A5822" t="s">
        <v>2616</v>
      </c>
      <c r="B5822" s="1">
        <v>43823</v>
      </c>
      <c r="C5822" s="1">
        <v>43824</v>
      </c>
      <c r="D5822">
        <v>6840</v>
      </c>
      <c r="E5822">
        <v>3969.2</v>
      </c>
      <c r="F5822">
        <v>119.08</v>
      </c>
    </row>
    <row r="5823" spans="1:6" x14ac:dyDescent="0.45">
      <c r="A5823" t="s">
        <v>2615</v>
      </c>
      <c r="B5823" s="1">
        <v>43823</v>
      </c>
      <c r="C5823" s="1">
        <v>43824</v>
      </c>
      <c r="D5823">
        <v>6860</v>
      </c>
      <c r="E5823">
        <v>3238.5</v>
      </c>
      <c r="F5823">
        <v>129.54</v>
      </c>
    </row>
    <row r="5824" spans="1:6" x14ac:dyDescent="0.45">
      <c r="A5824" t="s">
        <v>2614</v>
      </c>
      <c r="B5824" s="1">
        <v>43823</v>
      </c>
      <c r="C5824" s="1">
        <v>43824</v>
      </c>
      <c r="D5824">
        <v>6802</v>
      </c>
      <c r="E5824">
        <v>2463.4499999999998</v>
      </c>
      <c r="F5824">
        <v>98.54</v>
      </c>
    </row>
    <row r="5825" spans="1:6" x14ac:dyDescent="0.45">
      <c r="A5825" t="s">
        <v>2613</v>
      </c>
      <c r="B5825" s="1">
        <v>43823</v>
      </c>
      <c r="C5825" s="1">
        <v>43824</v>
      </c>
      <c r="D5825">
        <v>6862</v>
      </c>
      <c r="E5825">
        <v>2351.4</v>
      </c>
      <c r="F5825">
        <v>117.57</v>
      </c>
    </row>
    <row r="5826" spans="1:6" x14ac:dyDescent="0.45">
      <c r="A5826" t="s">
        <v>2612</v>
      </c>
      <c r="B5826" s="1">
        <v>43823</v>
      </c>
      <c r="C5826" s="1">
        <v>43824</v>
      </c>
      <c r="D5826">
        <v>6832</v>
      </c>
      <c r="E5826">
        <v>1569.6</v>
      </c>
      <c r="F5826">
        <v>78.48</v>
      </c>
    </row>
    <row r="5827" spans="1:6" x14ac:dyDescent="0.45">
      <c r="A5827" t="s">
        <v>2611</v>
      </c>
      <c r="B5827" s="1">
        <v>43823</v>
      </c>
      <c r="C5827" s="1">
        <v>43824</v>
      </c>
      <c r="D5827">
        <v>6863</v>
      </c>
      <c r="E5827">
        <v>296.82</v>
      </c>
      <c r="F5827">
        <v>14.84</v>
      </c>
    </row>
    <row r="5828" spans="1:6" x14ac:dyDescent="0.45">
      <c r="A5828" t="s">
        <v>2610</v>
      </c>
      <c r="B5828" s="1">
        <v>43823</v>
      </c>
      <c r="C5828" s="1">
        <v>43824</v>
      </c>
      <c r="D5828">
        <v>6865</v>
      </c>
      <c r="E5828">
        <v>442.38</v>
      </c>
      <c r="F5828">
        <v>13.27</v>
      </c>
    </row>
    <row r="5829" spans="1:6" x14ac:dyDescent="0.45">
      <c r="A5829" t="s">
        <v>2609</v>
      </c>
      <c r="B5829" s="1">
        <v>43823</v>
      </c>
      <c r="C5829" s="1">
        <v>43824</v>
      </c>
      <c r="D5829">
        <v>6841</v>
      </c>
      <c r="E5829">
        <v>930.37</v>
      </c>
      <c r="F5829">
        <v>37.21</v>
      </c>
    </row>
    <row r="5830" spans="1:6" x14ac:dyDescent="0.45">
      <c r="A5830" t="s">
        <v>2608</v>
      </c>
      <c r="B5830" s="1">
        <v>43823</v>
      </c>
      <c r="C5830" s="1">
        <v>43824</v>
      </c>
      <c r="D5830">
        <v>6831</v>
      </c>
      <c r="E5830">
        <v>1205.1600000000001</v>
      </c>
      <c r="F5830">
        <v>60.26</v>
      </c>
    </row>
    <row r="5831" spans="1:6" x14ac:dyDescent="0.45">
      <c r="A5831" t="s">
        <v>2607</v>
      </c>
      <c r="B5831" s="1">
        <v>43823</v>
      </c>
      <c r="C5831" s="1">
        <v>43824</v>
      </c>
      <c r="D5831">
        <v>6800</v>
      </c>
      <c r="E5831">
        <v>2204.58</v>
      </c>
      <c r="F5831">
        <v>88.18</v>
      </c>
    </row>
    <row r="5832" spans="1:6" x14ac:dyDescent="0.45">
      <c r="A5832" t="s">
        <v>2606</v>
      </c>
      <c r="B5832" s="1">
        <v>43823</v>
      </c>
      <c r="C5832" s="1">
        <v>43824</v>
      </c>
      <c r="D5832">
        <v>6829</v>
      </c>
      <c r="E5832">
        <v>3155.88</v>
      </c>
      <c r="F5832">
        <v>157.79</v>
      </c>
    </row>
    <row r="5833" spans="1:6" x14ac:dyDescent="0.45">
      <c r="A5833" t="s">
        <v>2605</v>
      </c>
      <c r="B5833" s="1">
        <v>43823</v>
      </c>
      <c r="C5833" s="1">
        <v>43824</v>
      </c>
      <c r="D5833">
        <v>6813</v>
      </c>
      <c r="E5833">
        <v>899.01</v>
      </c>
      <c r="F5833">
        <v>26.97</v>
      </c>
    </row>
    <row r="5834" spans="1:6" x14ac:dyDescent="0.45">
      <c r="A5834" t="s">
        <v>2604</v>
      </c>
      <c r="B5834" s="1">
        <v>43823</v>
      </c>
      <c r="C5834" s="1">
        <v>43824</v>
      </c>
      <c r="D5834">
        <v>6814</v>
      </c>
      <c r="E5834">
        <v>1409.22</v>
      </c>
      <c r="F5834">
        <v>56.37</v>
      </c>
    </row>
    <row r="5835" spans="1:6" x14ac:dyDescent="0.45">
      <c r="A5835" t="s">
        <v>2603</v>
      </c>
      <c r="B5835" s="1">
        <v>43823</v>
      </c>
      <c r="C5835" s="1">
        <v>43824</v>
      </c>
      <c r="D5835">
        <v>6820</v>
      </c>
      <c r="E5835">
        <v>5421.06</v>
      </c>
      <c r="F5835">
        <v>271.05</v>
      </c>
    </row>
    <row r="5836" spans="1:6" x14ac:dyDescent="0.45">
      <c r="A5836" t="s">
        <v>2602</v>
      </c>
      <c r="B5836" s="1">
        <v>43823</v>
      </c>
      <c r="C5836" s="1">
        <v>43824</v>
      </c>
      <c r="D5836">
        <v>6830</v>
      </c>
      <c r="E5836">
        <v>879.36</v>
      </c>
      <c r="F5836">
        <v>43.97</v>
      </c>
    </row>
    <row r="5837" spans="1:6" x14ac:dyDescent="0.45">
      <c r="A5837" t="s">
        <v>2601</v>
      </c>
      <c r="B5837" s="1">
        <v>43823</v>
      </c>
      <c r="C5837" s="1">
        <v>43824</v>
      </c>
      <c r="D5837">
        <v>6821</v>
      </c>
      <c r="E5837">
        <v>440.82</v>
      </c>
      <c r="F5837">
        <v>13.22</v>
      </c>
    </row>
    <row r="5838" spans="1:6" x14ac:dyDescent="0.45">
      <c r="A5838" t="s">
        <v>2600</v>
      </c>
      <c r="B5838" s="1">
        <v>43823</v>
      </c>
      <c r="C5838" s="1">
        <v>43824</v>
      </c>
      <c r="D5838">
        <v>6822</v>
      </c>
      <c r="E5838">
        <v>1688.16</v>
      </c>
      <c r="F5838">
        <v>84.41</v>
      </c>
    </row>
    <row r="5839" spans="1:6" x14ac:dyDescent="0.45">
      <c r="A5839" t="s">
        <v>2599</v>
      </c>
      <c r="B5839" s="1">
        <v>43823</v>
      </c>
      <c r="C5839" s="1">
        <v>43824</v>
      </c>
      <c r="D5839">
        <v>6824</v>
      </c>
      <c r="E5839">
        <v>1163.76</v>
      </c>
      <c r="F5839">
        <v>34.909999999999997</v>
      </c>
    </row>
    <row r="5840" spans="1:6" x14ac:dyDescent="0.45">
      <c r="A5840" t="s">
        <v>2598</v>
      </c>
      <c r="B5840" s="1">
        <v>43823</v>
      </c>
      <c r="C5840" s="1">
        <v>43824</v>
      </c>
      <c r="D5840">
        <v>6810</v>
      </c>
      <c r="E5840">
        <v>287.82</v>
      </c>
      <c r="F5840">
        <v>14.39</v>
      </c>
    </row>
    <row r="5841" spans="1:6" x14ac:dyDescent="0.45">
      <c r="A5841" t="s">
        <v>2597</v>
      </c>
      <c r="B5841" s="1">
        <v>43823</v>
      </c>
      <c r="C5841" s="1">
        <v>43824</v>
      </c>
      <c r="D5841">
        <v>6825</v>
      </c>
      <c r="E5841">
        <v>1025.43</v>
      </c>
      <c r="F5841">
        <v>41.02</v>
      </c>
    </row>
    <row r="5842" spans="1:6" x14ac:dyDescent="0.45">
      <c r="A5842" t="s">
        <v>2596</v>
      </c>
      <c r="B5842" s="1">
        <v>43823</v>
      </c>
      <c r="C5842" s="1">
        <v>43824</v>
      </c>
      <c r="D5842">
        <v>6828</v>
      </c>
      <c r="E5842">
        <v>283.41000000000003</v>
      </c>
      <c r="F5842">
        <v>14.17</v>
      </c>
    </row>
    <row r="5843" spans="1:6" x14ac:dyDescent="0.45">
      <c r="A5843" t="s">
        <v>2595</v>
      </c>
      <c r="B5843" s="1">
        <v>43823</v>
      </c>
      <c r="C5843" s="1">
        <v>43824</v>
      </c>
      <c r="D5843">
        <v>6826</v>
      </c>
      <c r="E5843">
        <v>1326.78</v>
      </c>
      <c r="F5843">
        <v>53.07</v>
      </c>
    </row>
    <row r="5844" spans="1:6" x14ac:dyDescent="0.45">
      <c r="A5844" t="s">
        <v>2594</v>
      </c>
      <c r="B5844" s="1">
        <v>43825</v>
      </c>
      <c r="C5844" s="1">
        <v>43826</v>
      </c>
      <c r="D5844">
        <v>6838</v>
      </c>
      <c r="E5844">
        <v>638.54999999999995</v>
      </c>
      <c r="F5844">
        <v>19.16</v>
      </c>
    </row>
    <row r="5845" spans="1:6" x14ac:dyDescent="0.45">
      <c r="A5845" t="s">
        <v>2593</v>
      </c>
      <c r="B5845" s="1">
        <v>43825</v>
      </c>
      <c r="C5845" s="1">
        <v>43826</v>
      </c>
      <c r="D5845">
        <v>6866</v>
      </c>
      <c r="E5845">
        <v>2578.23</v>
      </c>
      <c r="F5845">
        <v>103.13</v>
      </c>
    </row>
    <row r="5846" spans="1:6" x14ac:dyDescent="0.45">
      <c r="A5846" t="s">
        <v>2592</v>
      </c>
      <c r="B5846" s="1">
        <v>43825</v>
      </c>
      <c r="C5846" s="1">
        <v>43826</v>
      </c>
      <c r="D5846">
        <v>6864</v>
      </c>
      <c r="E5846">
        <v>2053.66</v>
      </c>
      <c r="F5846">
        <v>82.15</v>
      </c>
    </row>
    <row r="5847" spans="1:6" x14ac:dyDescent="0.45">
      <c r="A5847" t="s">
        <v>2591</v>
      </c>
      <c r="B5847" s="1">
        <v>43825</v>
      </c>
      <c r="C5847" s="1">
        <v>43826</v>
      </c>
      <c r="D5847">
        <v>6827</v>
      </c>
      <c r="E5847">
        <v>305.82</v>
      </c>
      <c r="F5847">
        <v>9.17</v>
      </c>
    </row>
    <row r="5848" spans="1:6" x14ac:dyDescent="0.45">
      <c r="A5848" t="s">
        <v>2590</v>
      </c>
      <c r="B5848" s="1">
        <v>43825</v>
      </c>
      <c r="C5848" s="1">
        <v>43826</v>
      </c>
      <c r="D5848">
        <v>6819</v>
      </c>
      <c r="E5848">
        <v>6279.02</v>
      </c>
      <c r="F5848">
        <v>188.37</v>
      </c>
    </row>
    <row r="5849" spans="1:6" x14ac:dyDescent="0.45">
      <c r="A5849" t="s">
        <v>2589</v>
      </c>
      <c r="B5849" s="1">
        <v>43825</v>
      </c>
      <c r="C5849" s="1">
        <v>43826</v>
      </c>
      <c r="D5849">
        <v>6861</v>
      </c>
      <c r="E5849">
        <v>1137.95</v>
      </c>
      <c r="F5849">
        <v>45.52</v>
      </c>
    </row>
    <row r="5850" spans="1:6" x14ac:dyDescent="0.45">
      <c r="A5850" t="s">
        <v>2588</v>
      </c>
      <c r="B5850" s="1">
        <v>43825</v>
      </c>
      <c r="C5850" s="1">
        <v>43826</v>
      </c>
      <c r="D5850">
        <v>6859</v>
      </c>
      <c r="E5850">
        <v>874.6</v>
      </c>
      <c r="F5850">
        <v>26.24</v>
      </c>
    </row>
    <row r="5851" spans="1:6" x14ac:dyDescent="0.45">
      <c r="A5851" t="s">
        <v>2587</v>
      </c>
      <c r="B5851" s="1">
        <v>43825</v>
      </c>
      <c r="C5851" s="1">
        <v>43826</v>
      </c>
      <c r="D5851">
        <v>6892</v>
      </c>
      <c r="E5851">
        <v>4080.58</v>
      </c>
      <c r="F5851">
        <v>122.42</v>
      </c>
    </row>
    <row r="5852" spans="1:6" x14ac:dyDescent="0.45">
      <c r="A5852" t="s">
        <v>2586</v>
      </c>
      <c r="B5852" s="1">
        <v>43825</v>
      </c>
      <c r="C5852" s="1">
        <v>43826</v>
      </c>
      <c r="D5852">
        <v>6857</v>
      </c>
      <c r="E5852">
        <v>3033.94</v>
      </c>
      <c r="F5852">
        <v>91.02</v>
      </c>
    </row>
    <row r="5853" spans="1:6" x14ac:dyDescent="0.45">
      <c r="A5853" t="s">
        <v>2585</v>
      </c>
      <c r="B5853" s="1">
        <v>43825</v>
      </c>
      <c r="C5853" s="1">
        <v>43826</v>
      </c>
      <c r="D5853">
        <v>6856</v>
      </c>
      <c r="E5853">
        <v>1646.46</v>
      </c>
      <c r="F5853">
        <v>49.39</v>
      </c>
    </row>
    <row r="5854" spans="1:6" x14ac:dyDescent="0.45">
      <c r="A5854" t="s">
        <v>2584</v>
      </c>
      <c r="B5854" s="1">
        <v>43825</v>
      </c>
      <c r="C5854" s="1">
        <v>43826</v>
      </c>
      <c r="D5854">
        <v>6893</v>
      </c>
      <c r="E5854">
        <v>1955.04</v>
      </c>
      <c r="F5854">
        <v>97.75</v>
      </c>
    </row>
    <row r="5855" spans="1:6" x14ac:dyDescent="0.45">
      <c r="A5855" t="s">
        <v>2583</v>
      </c>
      <c r="B5855" s="1">
        <v>43825</v>
      </c>
      <c r="C5855" s="1">
        <v>43826</v>
      </c>
      <c r="D5855">
        <v>6884</v>
      </c>
      <c r="E5855">
        <v>1529.37</v>
      </c>
      <c r="F5855">
        <v>76.47</v>
      </c>
    </row>
    <row r="5856" spans="1:6" x14ac:dyDescent="0.45">
      <c r="A5856" t="s">
        <v>2582</v>
      </c>
      <c r="B5856" s="1">
        <v>43825</v>
      </c>
      <c r="C5856" s="1">
        <v>43826</v>
      </c>
      <c r="D5856">
        <v>6835</v>
      </c>
      <c r="E5856">
        <v>62.93</v>
      </c>
      <c r="F5856">
        <v>3.15</v>
      </c>
    </row>
    <row r="5857" spans="1:6" x14ac:dyDescent="0.45">
      <c r="A5857" t="s">
        <v>2581</v>
      </c>
      <c r="B5857" s="1">
        <v>43825</v>
      </c>
      <c r="C5857" s="1">
        <v>43826</v>
      </c>
      <c r="D5857">
        <v>6885</v>
      </c>
      <c r="E5857">
        <v>3746.88</v>
      </c>
      <c r="F5857">
        <v>187.34</v>
      </c>
    </row>
    <row r="5858" spans="1:6" x14ac:dyDescent="0.45">
      <c r="A5858" t="s">
        <v>2580</v>
      </c>
      <c r="B5858" s="1">
        <v>43825</v>
      </c>
      <c r="C5858" s="1">
        <v>43826</v>
      </c>
      <c r="D5858">
        <v>6851</v>
      </c>
      <c r="E5858">
        <v>6038.7</v>
      </c>
      <c r="F5858">
        <v>181.16</v>
      </c>
    </row>
    <row r="5859" spans="1:6" x14ac:dyDescent="0.45">
      <c r="A5859" t="s">
        <v>2579</v>
      </c>
      <c r="B5859" s="1">
        <v>43825</v>
      </c>
      <c r="C5859" s="1">
        <v>43826</v>
      </c>
      <c r="D5859">
        <v>6850</v>
      </c>
      <c r="E5859">
        <v>2411.6799999999998</v>
      </c>
      <c r="F5859">
        <v>72.349999999999994</v>
      </c>
    </row>
    <row r="5860" spans="1:6" x14ac:dyDescent="0.45">
      <c r="A5860" t="s">
        <v>2578</v>
      </c>
      <c r="B5860" s="1">
        <v>43825</v>
      </c>
      <c r="C5860" s="1">
        <v>43826</v>
      </c>
      <c r="D5860">
        <v>6847</v>
      </c>
      <c r="E5860">
        <v>79.959999999999994</v>
      </c>
      <c r="F5860">
        <v>4</v>
      </c>
    </row>
    <row r="5861" spans="1:6" x14ac:dyDescent="0.45">
      <c r="A5861" t="s">
        <v>2577</v>
      </c>
      <c r="B5861" s="1">
        <v>43825</v>
      </c>
      <c r="C5861" s="1">
        <v>43826</v>
      </c>
      <c r="D5861">
        <v>6846</v>
      </c>
      <c r="E5861">
        <v>544.70000000000005</v>
      </c>
      <c r="F5861">
        <v>16.34</v>
      </c>
    </row>
    <row r="5862" spans="1:6" x14ac:dyDescent="0.45">
      <c r="A5862" t="s">
        <v>2576</v>
      </c>
      <c r="B5862" s="1">
        <v>43825</v>
      </c>
      <c r="C5862" s="1">
        <v>43826</v>
      </c>
      <c r="D5862">
        <v>6845</v>
      </c>
      <c r="E5862">
        <v>1880.28</v>
      </c>
      <c r="F5862">
        <v>75.209999999999994</v>
      </c>
    </row>
    <row r="5863" spans="1:6" x14ac:dyDescent="0.45">
      <c r="A5863" t="s">
        <v>2575</v>
      </c>
      <c r="B5863" s="1">
        <v>43825</v>
      </c>
      <c r="C5863" s="1">
        <v>43826</v>
      </c>
      <c r="D5863">
        <v>6843</v>
      </c>
      <c r="E5863">
        <v>1794.42</v>
      </c>
      <c r="F5863">
        <v>89.72</v>
      </c>
    </row>
    <row r="5864" spans="1:6" x14ac:dyDescent="0.45">
      <c r="A5864" t="s">
        <v>2574</v>
      </c>
      <c r="B5864" s="1">
        <v>43825</v>
      </c>
      <c r="C5864" s="1">
        <v>43826</v>
      </c>
      <c r="D5864">
        <v>6836</v>
      </c>
      <c r="E5864">
        <v>1997.66</v>
      </c>
      <c r="F5864">
        <v>99.88</v>
      </c>
    </row>
    <row r="5865" spans="1:6" x14ac:dyDescent="0.45">
      <c r="A5865" t="s">
        <v>2573</v>
      </c>
      <c r="B5865" s="1">
        <v>43825</v>
      </c>
      <c r="C5865" s="1">
        <v>43826</v>
      </c>
      <c r="D5865">
        <v>6880</v>
      </c>
      <c r="E5865">
        <v>1618.65</v>
      </c>
      <c r="F5865">
        <v>64.75</v>
      </c>
    </row>
    <row r="5866" spans="1:6" x14ac:dyDescent="0.45">
      <c r="A5866" t="s">
        <v>2572</v>
      </c>
      <c r="B5866" s="1">
        <v>43826</v>
      </c>
      <c r="C5866" s="1">
        <v>43827</v>
      </c>
      <c r="D5866">
        <v>6888</v>
      </c>
      <c r="E5866">
        <v>3746.8</v>
      </c>
      <c r="F5866">
        <v>187.34</v>
      </c>
    </row>
    <row r="5867" spans="1:6" x14ac:dyDescent="0.45">
      <c r="A5867" t="s">
        <v>2571</v>
      </c>
      <c r="B5867" s="1">
        <v>43826</v>
      </c>
      <c r="C5867" s="1">
        <v>43827</v>
      </c>
      <c r="D5867">
        <v>6883</v>
      </c>
      <c r="E5867">
        <v>115.43</v>
      </c>
      <c r="F5867">
        <v>5.77</v>
      </c>
    </row>
    <row r="5868" spans="1:6" x14ac:dyDescent="0.45">
      <c r="A5868" t="s">
        <v>2570</v>
      </c>
      <c r="B5868" s="1">
        <v>43826</v>
      </c>
      <c r="C5868" s="1">
        <v>43827</v>
      </c>
      <c r="D5868">
        <v>6882</v>
      </c>
      <c r="E5868">
        <v>2063.1999999999998</v>
      </c>
      <c r="F5868">
        <v>61.9</v>
      </c>
    </row>
    <row r="5869" spans="1:6" x14ac:dyDescent="0.45">
      <c r="A5869" t="s">
        <v>2569</v>
      </c>
      <c r="B5869" s="1">
        <v>43826</v>
      </c>
      <c r="C5869" s="1">
        <v>43827</v>
      </c>
      <c r="D5869">
        <v>6886</v>
      </c>
      <c r="E5869">
        <v>496.14</v>
      </c>
      <c r="F5869">
        <v>14.88</v>
      </c>
    </row>
    <row r="5870" spans="1:6" x14ac:dyDescent="0.45">
      <c r="A5870" t="s">
        <v>2568</v>
      </c>
      <c r="B5870" s="1">
        <v>43826</v>
      </c>
      <c r="C5870" s="1">
        <v>43827</v>
      </c>
      <c r="D5870">
        <v>6897</v>
      </c>
      <c r="E5870">
        <v>6676.65</v>
      </c>
      <c r="F5870">
        <v>200.3</v>
      </c>
    </row>
    <row r="5871" spans="1:6" x14ac:dyDescent="0.45">
      <c r="A5871" t="s">
        <v>2567</v>
      </c>
      <c r="B5871" s="1">
        <v>43826</v>
      </c>
      <c r="C5871" s="1">
        <v>43827</v>
      </c>
      <c r="D5871">
        <v>6894</v>
      </c>
      <c r="E5871">
        <v>2479.1</v>
      </c>
      <c r="F5871">
        <v>74.37</v>
      </c>
    </row>
    <row r="5872" spans="1:6" x14ac:dyDescent="0.45">
      <c r="A5872" t="s">
        <v>2566</v>
      </c>
      <c r="B5872" s="1">
        <v>43826</v>
      </c>
      <c r="C5872" s="1">
        <v>43827</v>
      </c>
      <c r="D5872">
        <v>6899</v>
      </c>
      <c r="E5872">
        <v>3198.9</v>
      </c>
      <c r="F5872">
        <v>159.94999999999999</v>
      </c>
    </row>
    <row r="5873" spans="1:6" x14ac:dyDescent="0.45">
      <c r="A5873" t="s">
        <v>2565</v>
      </c>
      <c r="B5873" s="1">
        <v>43826</v>
      </c>
      <c r="C5873" s="1">
        <v>43827</v>
      </c>
      <c r="D5873">
        <v>6902</v>
      </c>
      <c r="E5873">
        <v>719.52</v>
      </c>
      <c r="F5873">
        <v>28.78</v>
      </c>
    </row>
    <row r="5874" spans="1:6" x14ac:dyDescent="0.45">
      <c r="A5874" t="s">
        <v>2564</v>
      </c>
      <c r="B5874" s="1">
        <v>43826</v>
      </c>
      <c r="C5874" s="1">
        <v>43827</v>
      </c>
      <c r="D5874">
        <v>6903</v>
      </c>
      <c r="E5874">
        <v>6627.12</v>
      </c>
      <c r="F5874">
        <v>265.08</v>
      </c>
    </row>
    <row r="5875" spans="1:6" x14ac:dyDescent="0.45">
      <c r="A5875" t="s">
        <v>2563</v>
      </c>
      <c r="B5875" s="1">
        <v>43826</v>
      </c>
      <c r="C5875" s="1">
        <v>43827</v>
      </c>
      <c r="D5875">
        <v>6905</v>
      </c>
      <c r="E5875">
        <v>795.52</v>
      </c>
      <c r="F5875">
        <v>39.78</v>
      </c>
    </row>
    <row r="5876" spans="1:6" x14ac:dyDescent="0.45">
      <c r="A5876" t="s">
        <v>2562</v>
      </c>
      <c r="B5876" s="1">
        <v>43826</v>
      </c>
      <c r="C5876" s="1">
        <v>43827</v>
      </c>
      <c r="D5876">
        <v>6891</v>
      </c>
      <c r="E5876">
        <v>1890.68</v>
      </c>
      <c r="F5876">
        <v>94.53</v>
      </c>
    </row>
    <row r="5877" spans="1:6" x14ac:dyDescent="0.45">
      <c r="A5877" t="s">
        <v>2561</v>
      </c>
      <c r="B5877" s="1">
        <v>43826</v>
      </c>
      <c r="C5877" s="1">
        <v>43827</v>
      </c>
      <c r="D5877">
        <v>6879</v>
      </c>
      <c r="E5877">
        <v>2842.18</v>
      </c>
      <c r="F5877">
        <v>113.69</v>
      </c>
    </row>
    <row r="5878" spans="1:6" x14ac:dyDescent="0.45">
      <c r="A5878" t="s">
        <v>2560</v>
      </c>
      <c r="B5878" s="1">
        <v>43826</v>
      </c>
      <c r="C5878" s="1">
        <v>43827</v>
      </c>
      <c r="D5878">
        <v>6890</v>
      </c>
      <c r="E5878">
        <v>341.91</v>
      </c>
      <c r="F5878">
        <v>10.26</v>
      </c>
    </row>
    <row r="5879" spans="1:6" x14ac:dyDescent="0.45">
      <c r="A5879" t="s">
        <v>2559</v>
      </c>
      <c r="B5879" s="1">
        <v>43826</v>
      </c>
      <c r="C5879" s="1">
        <v>43827</v>
      </c>
      <c r="D5879">
        <v>6869</v>
      </c>
      <c r="E5879">
        <v>2919.2</v>
      </c>
      <c r="F5879">
        <v>116.77</v>
      </c>
    </row>
    <row r="5880" spans="1:6" x14ac:dyDescent="0.45">
      <c r="A5880" t="s">
        <v>2558</v>
      </c>
      <c r="B5880" s="1">
        <v>43826</v>
      </c>
      <c r="C5880" s="1">
        <v>43827</v>
      </c>
      <c r="D5880">
        <v>6853</v>
      </c>
      <c r="E5880">
        <v>743.52</v>
      </c>
      <c r="F5880">
        <v>37.18</v>
      </c>
    </row>
    <row r="5881" spans="1:6" x14ac:dyDescent="0.45">
      <c r="A5881" t="s">
        <v>2557</v>
      </c>
      <c r="B5881" s="1">
        <v>43826</v>
      </c>
      <c r="C5881" s="1">
        <v>43827</v>
      </c>
      <c r="D5881">
        <v>6849</v>
      </c>
      <c r="E5881">
        <v>2943.44</v>
      </c>
      <c r="F5881">
        <v>117.74</v>
      </c>
    </row>
    <row r="5882" spans="1:6" x14ac:dyDescent="0.45">
      <c r="A5882" t="s">
        <v>2556</v>
      </c>
      <c r="B5882" s="1">
        <v>43826</v>
      </c>
      <c r="C5882" s="1">
        <v>43827</v>
      </c>
      <c r="D5882">
        <v>6854</v>
      </c>
      <c r="E5882">
        <v>1133.55</v>
      </c>
      <c r="F5882">
        <v>45.34</v>
      </c>
    </row>
    <row r="5883" spans="1:6" x14ac:dyDescent="0.45">
      <c r="A5883" t="s">
        <v>2555</v>
      </c>
      <c r="B5883" s="1">
        <v>43826</v>
      </c>
      <c r="C5883" s="1">
        <v>43827</v>
      </c>
      <c r="D5883">
        <v>6855</v>
      </c>
      <c r="E5883">
        <v>1286.23</v>
      </c>
      <c r="F5883">
        <v>51.45</v>
      </c>
    </row>
    <row r="5884" spans="1:6" x14ac:dyDescent="0.45">
      <c r="A5884" t="s">
        <v>2554</v>
      </c>
      <c r="B5884" s="1">
        <v>43826</v>
      </c>
      <c r="C5884" s="1">
        <v>43827</v>
      </c>
      <c r="D5884">
        <v>6858</v>
      </c>
      <c r="E5884">
        <v>1010.4</v>
      </c>
      <c r="F5884">
        <v>30.31</v>
      </c>
    </row>
    <row r="5885" spans="1:6" x14ac:dyDescent="0.45">
      <c r="A5885" t="s">
        <v>2553</v>
      </c>
      <c r="B5885" s="1">
        <v>43826</v>
      </c>
      <c r="C5885" s="1">
        <v>43827</v>
      </c>
      <c r="D5885">
        <v>6867</v>
      </c>
      <c r="E5885">
        <v>8138.02</v>
      </c>
      <c r="F5885">
        <v>244.14</v>
      </c>
    </row>
    <row r="5886" spans="1:6" x14ac:dyDescent="0.45">
      <c r="A5886" t="s">
        <v>2552</v>
      </c>
      <c r="B5886" s="1">
        <v>43826</v>
      </c>
      <c r="C5886" s="1">
        <v>43827</v>
      </c>
      <c r="D5886">
        <v>6848</v>
      </c>
      <c r="E5886">
        <v>5476.68</v>
      </c>
      <c r="F5886">
        <v>219.07</v>
      </c>
    </row>
    <row r="5887" spans="1:6" x14ac:dyDescent="0.45">
      <c r="A5887" t="s">
        <v>2551</v>
      </c>
      <c r="B5887" s="1">
        <v>43826</v>
      </c>
      <c r="C5887" s="1">
        <v>43827</v>
      </c>
      <c r="D5887">
        <v>6852</v>
      </c>
      <c r="E5887">
        <v>463.68</v>
      </c>
      <c r="F5887">
        <v>18.55</v>
      </c>
    </row>
    <row r="5888" spans="1:6" x14ac:dyDescent="0.45">
      <c r="A5888" t="s">
        <v>2550</v>
      </c>
      <c r="B5888" s="1">
        <v>43826</v>
      </c>
      <c r="C5888" s="1">
        <v>43827</v>
      </c>
      <c r="D5888">
        <v>6874</v>
      </c>
      <c r="E5888">
        <v>1622.64</v>
      </c>
      <c r="F5888">
        <v>48.68</v>
      </c>
    </row>
    <row r="5889" spans="1:6" x14ac:dyDescent="0.45">
      <c r="A5889" t="s">
        <v>2549</v>
      </c>
      <c r="B5889" s="1">
        <v>43826</v>
      </c>
      <c r="C5889" s="1">
        <v>43827</v>
      </c>
      <c r="D5889">
        <v>6870</v>
      </c>
      <c r="E5889">
        <v>1142.28</v>
      </c>
      <c r="F5889">
        <v>45.69</v>
      </c>
    </row>
    <row r="5890" spans="1:6" x14ac:dyDescent="0.45">
      <c r="A5890" t="s">
        <v>2548</v>
      </c>
      <c r="B5890" s="1">
        <v>43829</v>
      </c>
      <c r="C5890" s="1">
        <v>43830</v>
      </c>
      <c r="D5890">
        <v>6906</v>
      </c>
      <c r="E5890">
        <v>278.82</v>
      </c>
      <c r="F5890">
        <v>13.94</v>
      </c>
    </row>
    <row r="5891" spans="1:6" x14ac:dyDescent="0.45">
      <c r="A5891" t="s">
        <v>2547</v>
      </c>
      <c r="B5891" s="1">
        <v>43829</v>
      </c>
      <c r="C5891" s="1">
        <v>43830</v>
      </c>
      <c r="D5891">
        <v>6922</v>
      </c>
      <c r="E5891">
        <v>3643.36</v>
      </c>
      <c r="F5891">
        <v>145.72999999999999</v>
      </c>
    </row>
    <row r="5892" spans="1:6" x14ac:dyDescent="0.45">
      <c r="A5892" t="s">
        <v>2546</v>
      </c>
      <c r="B5892" s="1">
        <v>43829</v>
      </c>
      <c r="C5892" s="1">
        <v>43830</v>
      </c>
      <c r="D5892">
        <v>6904</v>
      </c>
      <c r="E5892">
        <v>1044.3399999999999</v>
      </c>
      <c r="F5892">
        <v>31.33</v>
      </c>
    </row>
    <row r="5893" spans="1:6" x14ac:dyDescent="0.45">
      <c r="A5893" t="s">
        <v>2545</v>
      </c>
      <c r="B5893" s="1">
        <v>43829</v>
      </c>
      <c r="C5893" s="1">
        <v>43830</v>
      </c>
      <c r="D5893">
        <v>6908</v>
      </c>
      <c r="E5893">
        <v>797.88</v>
      </c>
      <c r="F5893">
        <v>31.92</v>
      </c>
    </row>
    <row r="5894" spans="1:6" x14ac:dyDescent="0.45">
      <c r="A5894" t="s">
        <v>2544</v>
      </c>
      <c r="B5894" s="1">
        <v>43829</v>
      </c>
      <c r="C5894" s="1">
        <v>43830</v>
      </c>
      <c r="D5894">
        <v>6913</v>
      </c>
      <c r="E5894">
        <v>269.82</v>
      </c>
      <c r="F5894">
        <v>13.49</v>
      </c>
    </row>
    <row r="5895" spans="1:6" x14ac:dyDescent="0.45">
      <c r="A5895" t="s">
        <v>2543</v>
      </c>
      <c r="B5895" s="1">
        <v>43829</v>
      </c>
      <c r="C5895" s="1">
        <v>43830</v>
      </c>
      <c r="D5895">
        <v>6917</v>
      </c>
      <c r="E5895">
        <v>1073.46</v>
      </c>
      <c r="F5895">
        <v>42.94</v>
      </c>
    </row>
    <row r="5896" spans="1:6" x14ac:dyDescent="0.45">
      <c r="A5896" t="s">
        <v>2542</v>
      </c>
      <c r="B5896" s="1">
        <v>43829</v>
      </c>
      <c r="C5896" s="1">
        <v>43830</v>
      </c>
      <c r="D5896">
        <v>6877</v>
      </c>
      <c r="E5896">
        <v>665.58</v>
      </c>
      <c r="F5896">
        <v>19.97</v>
      </c>
    </row>
    <row r="5897" spans="1:6" x14ac:dyDescent="0.45">
      <c r="A5897" t="s">
        <v>2541</v>
      </c>
      <c r="B5897" s="1">
        <v>43829</v>
      </c>
      <c r="C5897" s="1">
        <v>43830</v>
      </c>
      <c r="D5897">
        <v>6926</v>
      </c>
      <c r="E5897">
        <v>293.86</v>
      </c>
      <c r="F5897">
        <v>11.75</v>
      </c>
    </row>
    <row r="5898" spans="1:6" x14ac:dyDescent="0.45">
      <c r="A5898" t="s">
        <v>2540</v>
      </c>
      <c r="B5898" s="1">
        <v>43829</v>
      </c>
      <c r="C5898" s="1">
        <v>43830</v>
      </c>
      <c r="D5898">
        <v>6901</v>
      </c>
      <c r="E5898">
        <v>1581.02</v>
      </c>
      <c r="F5898">
        <v>47.43</v>
      </c>
    </row>
    <row r="5899" spans="1:6" x14ac:dyDescent="0.45">
      <c r="A5899" t="s">
        <v>2539</v>
      </c>
      <c r="B5899" s="1">
        <v>43829</v>
      </c>
      <c r="C5899" s="1">
        <v>43830</v>
      </c>
      <c r="D5899">
        <v>6921</v>
      </c>
      <c r="E5899">
        <v>5718.35</v>
      </c>
      <c r="F5899">
        <v>228.73</v>
      </c>
    </row>
    <row r="5900" spans="1:6" x14ac:dyDescent="0.45">
      <c r="A5900" t="s">
        <v>2538</v>
      </c>
      <c r="B5900" s="1">
        <v>43829</v>
      </c>
      <c r="C5900" s="1">
        <v>43830</v>
      </c>
      <c r="D5900">
        <v>6878</v>
      </c>
      <c r="E5900">
        <v>524.70000000000005</v>
      </c>
      <c r="F5900">
        <v>20.99</v>
      </c>
    </row>
    <row r="5901" spans="1:6" x14ac:dyDescent="0.45">
      <c r="A5901" t="s">
        <v>2537</v>
      </c>
      <c r="B5901" s="1">
        <v>43829</v>
      </c>
      <c r="C5901" s="1">
        <v>43830</v>
      </c>
      <c r="D5901">
        <v>6925</v>
      </c>
      <c r="E5901">
        <v>1799.68</v>
      </c>
      <c r="F5901">
        <v>53.99</v>
      </c>
    </row>
    <row r="5902" spans="1:6" x14ac:dyDescent="0.45">
      <c r="A5902" t="s">
        <v>2536</v>
      </c>
      <c r="B5902" s="1">
        <v>43829</v>
      </c>
      <c r="C5902" s="1">
        <v>43830</v>
      </c>
      <c r="D5902">
        <v>6896</v>
      </c>
      <c r="E5902">
        <v>428.78</v>
      </c>
      <c r="F5902">
        <v>12.86</v>
      </c>
    </row>
    <row r="5903" spans="1:6" x14ac:dyDescent="0.45">
      <c r="A5903" t="s">
        <v>2535</v>
      </c>
      <c r="B5903" s="1">
        <v>43829</v>
      </c>
      <c r="C5903" s="1">
        <v>43830</v>
      </c>
      <c r="D5903">
        <v>6895</v>
      </c>
      <c r="E5903">
        <v>3358.3</v>
      </c>
      <c r="F5903">
        <v>167.92</v>
      </c>
    </row>
    <row r="5904" spans="1:6" x14ac:dyDescent="0.45">
      <c r="A5904" t="s">
        <v>2534</v>
      </c>
      <c r="B5904" s="1">
        <v>43829</v>
      </c>
      <c r="C5904" s="1">
        <v>43830</v>
      </c>
      <c r="D5904">
        <v>6868</v>
      </c>
      <c r="E5904">
        <v>1951.4</v>
      </c>
      <c r="F5904">
        <v>97.57</v>
      </c>
    </row>
    <row r="5905" spans="1:6" x14ac:dyDescent="0.45">
      <c r="A5905" t="s">
        <v>2533</v>
      </c>
      <c r="B5905" s="1">
        <v>43829</v>
      </c>
      <c r="C5905" s="1">
        <v>43830</v>
      </c>
      <c r="D5905">
        <v>6889</v>
      </c>
      <c r="E5905">
        <v>91.92</v>
      </c>
      <c r="F5905">
        <v>4.5999999999999996</v>
      </c>
    </row>
    <row r="5906" spans="1:6" x14ac:dyDescent="0.45">
      <c r="A5906" t="s">
        <v>2532</v>
      </c>
      <c r="B5906" s="1">
        <v>43829</v>
      </c>
      <c r="C5906" s="1">
        <v>43830</v>
      </c>
      <c r="D5906">
        <v>6876</v>
      </c>
      <c r="E5906">
        <v>137.88</v>
      </c>
      <c r="F5906">
        <v>5.52</v>
      </c>
    </row>
    <row r="5907" spans="1:6" x14ac:dyDescent="0.45">
      <c r="A5907" t="s">
        <v>2531</v>
      </c>
      <c r="B5907" s="1">
        <v>43829</v>
      </c>
      <c r="C5907" s="1">
        <v>43830</v>
      </c>
      <c r="D5907">
        <v>6887</v>
      </c>
      <c r="E5907">
        <v>185.94</v>
      </c>
      <c r="F5907">
        <v>9.3000000000000007</v>
      </c>
    </row>
    <row r="5908" spans="1:6" x14ac:dyDescent="0.45">
      <c r="A5908" t="s">
        <v>2530</v>
      </c>
      <c r="B5908" s="1">
        <v>43829</v>
      </c>
      <c r="C5908" s="1">
        <v>43830</v>
      </c>
      <c r="D5908">
        <v>6875</v>
      </c>
      <c r="E5908">
        <v>3031.38</v>
      </c>
      <c r="F5908">
        <v>90.94</v>
      </c>
    </row>
    <row r="5909" spans="1:6" x14ac:dyDescent="0.45">
      <c r="A5909" t="s">
        <v>2529</v>
      </c>
      <c r="B5909" s="1">
        <v>43829</v>
      </c>
      <c r="C5909" s="1">
        <v>43830</v>
      </c>
      <c r="D5909">
        <v>6871</v>
      </c>
      <c r="E5909">
        <v>5785.29</v>
      </c>
      <c r="F5909">
        <v>289.26</v>
      </c>
    </row>
    <row r="5910" spans="1:6" x14ac:dyDescent="0.45">
      <c r="A5910" t="s">
        <v>2528</v>
      </c>
      <c r="B5910" s="1">
        <v>43829</v>
      </c>
      <c r="C5910" s="1">
        <v>43830</v>
      </c>
      <c r="D5910">
        <v>6881</v>
      </c>
      <c r="E5910">
        <v>1258.92</v>
      </c>
      <c r="F5910">
        <v>62.95</v>
      </c>
    </row>
    <row r="5911" spans="1:6" x14ac:dyDescent="0.45">
      <c r="A5911" t="s">
        <v>2527</v>
      </c>
      <c r="B5911" s="1">
        <v>43829</v>
      </c>
      <c r="C5911" s="1">
        <v>43830</v>
      </c>
      <c r="D5911">
        <v>6873</v>
      </c>
      <c r="E5911">
        <v>821.4</v>
      </c>
      <c r="F5911">
        <v>41.07</v>
      </c>
    </row>
    <row r="5912" spans="1:6" x14ac:dyDescent="0.45">
      <c r="A5912" t="s">
        <v>2526</v>
      </c>
      <c r="B5912" s="1">
        <v>43829</v>
      </c>
      <c r="C5912" s="1">
        <v>43830</v>
      </c>
      <c r="D5912">
        <v>6898</v>
      </c>
      <c r="E5912">
        <v>3327.52</v>
      </c>
      <c r="F5912">
        <v>133.1</v>
      </c>
    </row>
    <row r="5913" spans="1:6" x14ac:dyDescent="0.45">
      <c r="A5913" t="s">
        <v>2525</v>
      </c>
      <c r="B5913" s="1">
        <v>43829</v>
      </c>
      <c r="C5913" s="1">
        <v>43830</v>
      </c>
      <c r="D5913">
        <v>6872</v>
      </c>
      <c r="E5913">
        <v>216.95</v>
      </c>
      <c r="F5913">
        <v>10.85</v>
      </c>
    </row>
    <row r="5914" spans="1:6" x14ac:dyDescent="0.45">
      <c r="A5914" t="s">
        <v>2524</v>
      </c>
      <c r="B5914" s="1">
        <v>43830</v>
      </c>
      <c r="C5914" s="1">
        <v>43831</v>
      </c>
      <c r="D5914">
        <v>6930</v>
      </c>
      <c r="E5914">
        <v>189.9</v>
      </c>
      <c r="F5914">
        <v>9.49</v>
      </c>
    </row>
    <row r="5915" spans="1:6" x14ac:dyDescent="0.45">
      <c r="A5915" t="s">
        <v>2523</v>
      </c>
      <c r="B5915" s="1">
        <v>43830</v>
      </c>
      <c r="C5915" s="1">
        <v>43831</v>
      </c>
      <c r="D5915">
        <v>6931</v>
      </c>
      <c r="E5915">
        <v>411.76</v>
      </c>
      <c r="F5915">
        <v>16.47</v>
      </c>
    </row>
    <row r="5916" spans="1:6" x14ac:dyDescent="0.45">
      <c r="A5916" t="s">
        <v>2522</v>
      </c>
      <c r="B5916" s="1">
        <v>43830</v>
      </c>
      <c r="C5916" s="1">
        <v>43831</v>
      </c>
      <c r="D5916">
        <v>6937</v>
      </c>
      <c r="E5916">
        <v>827.36</v>
      </c>
      <c r="F5916">
        <v>33.090000000000003</v>
      </c>
    </row>
    <row r="5917" spans="1:6" x14ac:dyDescent="0.45">
      <c r="A5917" t="s">
        <v>2521</v>
      </c>
      <c r="B5917" s="1">
        <v>43830</v>
      </c>
      <c r="C5917" s="1">
        <v>43831</v>
      </c>
      <c r="D5917">
        <v>6933</v>
      </c>
      <c r="E5917">
        <v>797.46</v>
      </c>
      <c r="F5917">
        <v>23.92</v>
      </c>
    </row>
    <row r="5918" spans="1:6" x14ac:dyDescent="0.45">
      <c r="A5918" t="s">
        <v>2520</v>
      </c>
      <c r="B5918" s="1">
        <v>43830</v>
      </c>
      <c r="C5918" s="1">
        <v>43831</v>
      </c>
      <c r="D5918">
        <v>6939</v>
      </c>
      <c r="E5918">
        <v>580.23</v>
      </c>
      <c r="F5918">
        <v>29.01</v>
      </c>
    </row>
    <row r="5919" spans="1:6" x14ac:dyDescent="0.45">
      <c r="A5919" t="s">
        <v>2519</v>
      </c>
      <c r="B5919" s="1">
        <v>43830</v>
      </c>
      <c r="C5919" s="1">
        <v>43831</v>
      </c>
      <c r="D5919">
        <v>6940</v>
      </c>
      <c r="E5919">
        <v>2060.8000000000002</v>
      </c>
      <c r="F5919">
        <v>82.43</v>
      </c>
    </row>
    <row r="5920" spans="1:6" x14ac:dyDescent="0.45">
      <c r="A5920" t="s">
        <v>2518</v>
      </c>
      <c r="B5920" s="1">
        <v>43830</v>
      </c>
      <c r="C5920" s="1">
        <v>43831</v>
      </c>
      <c r="D5920">
        <v>6943</v>
      </c>
      <c r="E5920">
        <v>764.64</v>
      </c>
      <c r="F5920">
        <v>38.229999999999997</v>
      </c>
    </row>
    <row r="5921" spans="1:6" x14ac:dyDescent="0.45">
      <c r="A5921" t="s">
        <v>2517</v>
      </c>
      <c r="B5921" s="1">
        <v>43830</v>
      </c>
      <c r="C5921" s="1">
        <v>43831</v>
      </c>
      <c r="D5921">
        <v>6944</v>
      </c>
      <c r="E5921">
        <v>4036.56</v>
      </c>
      <c r="F5921">
        <v>201.83</v>
      </c>
    </row>
    <row r="5922" spans="1:6" x14ac:dyDescent="0.45">
      <c r="A5922" t="s">
        <v>2516</v>
      </c>
      <c r="B5922" s="1">
        <v>43830</v>
      </c>
      <c r="C5922" s="1">
        <v>43831</v>
      </c>
      <c r="D5922">
        <v>6946</v>
      </c>
      <c r="E5922">
        <v>1269.52</v>
      </c>
      <c r="F5922">
        <v>50.78</v>
      </c>
    </row>
    <row r="5923" spans="1:6" x14ac:dyDescent="0.45">
      <c r="A5923" t="s">
        <v>2515</v>
      </c>
      <c r="B5923" s="1">
        <v>43830</v>
      </c>
      <c r="C5923" s="1">
        <v>43831</v>
      </c>
      <c r="D5923">
        <v>6932</v>
      </c>
      <c r="E5923">
        <v>1163.58</v>
      </c>
      <c r="F5923">
        <v>34.909999999999997</v>
      </c>
    </row>
    <row r="5924" spans="1:6" x14ac:dyDescent="0.45">
      <c r="A5924" t="s">
        <v>2514</v>
      </c>
      <c r="B5924" s="1">
        <v>43830</v>
      </c>
      <c r="C5924" s="1">
        <v>43831</v>
      </c>
      <c r="D5924">
        <v>6949</v>
      </c>
      <c r="E5924">
        <v>1671.04</v>
      </c>
      <c r="F5924">
        <v>66.84</v>
      </c>
    </row>
    <row r="5925" spans="1:6" x14ac:dyDescent="0.45">
      <c r="A5925" t="s">
        <v>2513</v>
      </c>
      <c r="B5925" s="1">
        <v>43830</v>
      </c>
      <c r="C5925" s="1">
        <v>43831</v>
      </c>
      <c r="D5925">
        <v>6928</v>
      </c>
      <c r="E5925">
        <v>1418.56</v>
      </c>
      <c r="F5925">
        <v>70.930000000000007</v>
      </c>
    </row>
    <row r="5926" spans="1:6" x14ac:dyDescent="0.45">
      <c r="A5926" t="s">
        <v>2512</v>
      </c>
      <c r="B5926" s="1">
        <v>43830</v>
      </c>
      <c r="C5926" s="1">
        <v>43831</v>
      </c>
      <c r="D5926">
        <v>6923</v>
      </c>
      <c r="E5926">
        <v>875.52</v>
      </c>
      <c r="F5926">
        <v>35.020000000000003</v>
      </c>
    </row>
    <row r="5927" spans="1:6" x14ac:dyDescent="0.45">
      <c r="A5927" t="s">
        <v>2511</v>
      </c>
      <c r="B5927" s="1">
        <v>43830</v>
      </c>
      <c r="C5927" s="1">
        <v>43831</v>
      </c>
      <c r="D5927">
        <v>6911</v>
      </c>
      <c r="E5927">
        <v>629.65</v>
      </c>
      <c r="F5927">
        <v>18.89</v>
      </c>
    </row>
    <row r="5928" spans="1:6" x14ac:dyDescent="0.45">
      <c r="A5928" t="s">
        <v>2510</v>
      </c>
      <c r="B5928" s="1">
        <v>43830</v>
      </c>
      <c r="C5928" s="1">
        <v>43831</v>
      </c>
      <c r="D5928">
        <v>6900</v>
      </c>
      <c r="E5928">
        <v>2684.2</v>
      </c>
      <c r="F5928">
        <v>80.53</v>
      </c>
    </row>
    <row r="5929" spans="1:6" x14ac:dyDescent="0.45">
      <c r="A5929" t="s">
        <v>2509</v>
      </c>
      <c r="B5929" s="1">
        <v>43830</v>
      </c>
      <c r="C5929" s="1">
        <v>43831</v>
      </c>
      <c r="D5929">
        <v>6909</v>
      </c>
      <c r="E5929">
        <v>2573.9</v>
      </c>
      <c r="F5929">
        <v>102.96</v>
      </c>
    </row>
    <row r="5930" spans="1:6" x14ac:dyDescent="0.45">
      <c r="A5930" t="s">
        <v>2508</v>
      </c>
      <c r="B5930" s="1">
        <v>43830</v>
      </c>
      <c r="C5930" s="1">
        <v>43831</v>
      </c>
      <c r="D5930">
        <v>6915</v>
      </c>
      <c r="E5930">
        <v>219.89</v>
      </c>
      <c r="F5930">
        <v>6.6</v>
      </c>
    </row>
    <row r="5931" spans="1:6" x14ac:dyDescent="0.45">
      <c r="A5931" t="s">
        <v>2507</v>
      </c>
      <c r="B5931" s="1">
        <v>43830</v>
      </c>
      <c r="C5931" s="1">
        <v>43831</v>
      </c>
      <c r="D5931">
        <v>6907</v>
      </c>
      <c r="E5931">
        <v>1802.16</v>
      </c>
      <c r="F5931">
        <v>72.09</v>
      </c>
    </row>
    <row r="5932" spans="1:6" x14ac:dyDescent="0.45">
      <c r="A5932" t="s">
        <v>2506</v>
      </c>
      <c r="B5932" s="1">
        <v>43830</v>
      </c>
      <c r="C5932" s="1">
        <v>43831</v>
      </c>
      <c r="D5932">
        <v>6918</v>
      </c>
      <c r="E5932">
        <v>1115.52</v>
      </c>
      <c r="F5932">
        <v>55.78</v>
      </c>
    </row>
    <row r="5933" spans="1:6" x14ac:dyDescent="0.45">
      <c r="A5933" t="s">
        <v>2505</v>
      </c>
      <c r="B5933" s="1">
        <v>43832</v>
      </c>
      <c r="C5933" s="1">
        <v>43833</v>
      </c>
      <c r="D5933">
        <v>6960</v>
      </c>
      <c r="E5933">
        <v>118.93</v>
      </c>
      <c r="F5933">
        <v>4.76</v>
      </c>
    </row>
    <row r="5934" spans="1:6" x14ac:dyDescent="0.45">
      <c r="A5934" t="s">
        <v>2504</v>
      </c>
      <c r="B5934" s="1">
        <v>43832</v>
      </c>
      <c r="C5934" s="1">
        <v>43833</v>
      </c>
      <c r="D5934">
        <v>6962</v>
      </c>
      <c r="E5934">
        <v>1997.01</v>
      </c>
      <c r="F5934">
        <v>59.91</v>
      </c>
    </row>
    <row r="5935" spans="1:6" x14ac:dyDescent="0.45">
      <c r="A5935" t="s">
        <v>2503</v>
      </c>
      <c r="B5935" s="1">
        <v>43832</v>
      </c>
      <c r="C5935" s="1">
        <v>43833</v>
      </c>
      <c r="D5935">
        <v>6959</v>
      </c>
      <c r="E5935">
        <v>2053.8000000000002</v>
      </c>
      <c r="F5935">
        <v>102.69</v>
      </c>
    </row>
    <row r="5936" spans="1:6" x14ac:dyDescent="0.45">
      <c r="A5936" t="s">
        <v>2502</v>
      </c>
      <c r="B5936" s="1">
        <v>43832</v>
      </c>
      <c r="C5936" s="1">
        <v>43833</v>
      </c>
      <c r="D5936">
        <v>6964</v>
      </c>
      <c r="E5936">
        <v>2298.2399999999998</v>
      </c>
      <c r="F5936">
        <v>68.95</v>
      </c>
    </row>
    <row r="5937" spans="1:6" x14ac:dyDescent="0.45">
      <c r="A5937" t="s">
        <v>2501</v>
      </c>
      <c r="B5937" s="1">
        <v>43832</v>
      </c>
      <c r="C5937" s="1">
        <v>43833</v>
      </c>
      <c r="D5937">
        <v>6954</v>
      </c>
      <c r="E5937">
        <v>4908.42</v>
      </c>
      <c r="F5937">
        <v>245.42</v>
      </c>
    </row>
    <row r="5938" spans="1:6" x14ac:dyDescent="0.45">
      <c r="A5938" t="s">
        <v>2500</v>
      </c>
      <c r="B5938" s="1">
        <v>43832</v>
      </c>
      <c r="C5938" s="1">
        <v>43833</v>
      </c>
      <c r="D5938">
        <v>6924</v>
      </c>
      <c r="E5938">
        <v>2083.0700000000002</v>
      </c>
      <c r="F5938">
        <v>104.15</v>
      </c>
    </row>
    <row r="5939" spans="1:6" x14ac:dyDescent="0.45">
      <c r="A5939" t="s">
        <v>2499</v>
      </c>
      <c r="B5939" s="1">
        <v>43832</v>
      </c>
      <c r="C5939" s="1">
        <v>43833</v>
      </c>
      <c r="D5939">
        <v>6950</v>
      </c>
      <c r="E5939">
        <v>73.430000000000007</v>
      </c>
      <c r="F5939">
        <v>2.94</v>
      </c>
    </row>
    <row r="5940" spans="1:6" x14ac:dyDescent="0.45">
      <c r="A5940" t="s">
        <v>2498</v>
      </c>
      <c r="B5940" s="1">
        <v>43832</v>
      </c>
      <c r="C5940" s="1">
        <v>43833</v>
      </c>
      <c r="D5940">
        <v>6969</v>
      </c>
      <c r="E5940">
        <v>863.64</v>
      </c>
      <c r="F5940">
        <v>34.549999999999997</v>
      </c>
    </row>
    <row r="5941" spans="1:6" x14ac:dyDescent="0.45">
      <c r="A5941" t="s">
        <v>2497</v>
      </c>
      <c r="B5941" s="1">
        <v>43832</v>
      </c>
      <c r="C5941" s="1">
        <v>43833</v>
      </c>
      <c r="D5941">
        <v>6974</v>
      </c>
      <c r="E5941">
        <v>874.3</v>
      </c>
      <c r="F5941">
        <v>34.97</v>
      </c>
    </row>
    <row r="5942" spans="1:6" x14ac:dyDescent="0.45">
      <c r="A5942" t="s">
        <v>2496</v>
      </c>
      <c r="B5942" s="1">
        <v>43832</v>
      </c>
      <c r="C5942" s="1">
        <v>43833</v>
      </c>
      <c r="D5942">
        <v>6948</v>
      </c>
      <c r="E5942">
        <v>648.34</v>
      </c>
      <c r="F5942">
        <v>25.93</v>
      </c>
    </row>
    <row r="5943" spans="1:6" x14ac:dyDescent="0.45">
      <c r="A5943" t="s">
        <v>2495</v>
      </c>
      <c r="B5943" s="1">
        <v>43832</v>
      </c>
      <c r="C5943" s="1">
        <v>43833</v>
      </c>
      <c r="D5943">
        <v>6947</v>
      </c>
      <c r="E5943">
        <v>503.82</v>
      </c>
      <c r="F5943">
        <v>25.19</v>
      </c>
    </row>
    <row r="5944" spans="1:6" x14ac:dyDescent="0.45">
      <c r="A5944" t="s">
        <v>2494</v>
      </c>
      <c r="B5944" s="1">
        <v>43832</v>
      </c>
      <c r="C5944" s="1">
        <v>43833</v>
      </c>
      <c r="D5944">
        <v>6977</v>
      </c>
      <c r="E5944">
        <v>167.93</v>
      </c>
      <c r="F5944">
        <v>8.4</v>
      </c>
    </row>
    <row r="5945" spans="1:6" x14ac:dyDescent="0.45">
      <c r="A5945" t="s">
        <v>2493</v>
      </c>
      <c r="B5945" s="1">
        <v>43832</v>
      </c>
      <c r="C5945" s="1">
        <v>43833</v>
      </c>
      <c r="D5945">
        <v>6955</v>
      </c>
      <c r="E5945">
        <v>437.76</v>
      </c>
      <c r="F5945">
        <v>21.89</v>
      </c>
    </row>
    <row r="5946" spans="1:6" x14ac:dyDescent="0.45">
      <c r="A5946" t="s">
        <v>2492</v>
      </c>
      <c r="B5946" s="1">
        <v>43832</v>
      </c>
      <c r="C5946" s="1">
        <v>43833</v>
      </c>
      <c r="D5946">
        <v>6951</v>
      </c>
      <c r="E5946">
        <v>350.91</v>
      </c>
      <c r="F5946">
        <v>14.04</v>
      </c>
    </row>
    <row r="5947" spans="1:6" x14ac:dyDescent="0.45">
      <c r="A5947" t="s">
        <v>2491</v>
      </c>
      <c r="B5947" s="1">
        <v>43832</v>
      </c>
      <c r="C5947" s="1">
        <v>43833</v>
      </c>
      <c r="D5947">
        <v>6920</v>
      </c>
      <c r="E5947">
        <v>1110.3399999999999</v>
      </c>
      <c r="F5947">
        <v>33.31</v>
      </c>
    </row>
    <row r="5948" spans="1:6" x14ac:dyDescent="0.45">
      <c r="A5948" t="s">
        <v>2490</v>
      </c>
      <c r="B5948" s="1">
        <v>43832</v>
      </c>
      <c r="C5948" s="1">
        <v>43833</v>
      </c>
      <c r="D5948">
        <v>6910</v>
      </c>
      <c r="E5948">
        <v>223.88</v>
      </c>
      <c r="F5948">
        <v>8.9600000000000009</v>
      </c>
    </row>
    <row r="5949" spans="1:6" x14ac:dyDescent="0.45">
      <c r="A5949" t="s">
        <v>2489</v>
      </c>
      <c r="B5949" s="1">
        <v>43832</v>
      </c>
      <c r="C5949" s="1">
        <v>43833</v>
      </c>
      <c r="D5949">
        <v>6912</v>
      </c>
      <c r="E5949">
        <v>2995.96</v>
      </c>
      <c r="F5949">
        <v>149.80000000000001</v>
      </c>
    </row>
    <row r="5950" spans="1:6" x14ac:dyDescent="0.45">
      <c r="A5950" t="s">
        <v>2488</v>
      </c>
      <c r="B5950" s="1">
        <v>43832</v>
      </c>
      <c r="C5950" s="1">
        <v>43833</v>
      </c>
      <c r="D5950">
        <v>6936</v>
      </c>
      <c r="E5950">
        <v>3089.52</v>
      </c>
      <c r="F5950">
        <v>154.47999999999999</v>
      </c>
    </row>
    <row r="5951" spans="1:6" x14ac:dyDescent="0.45">
      <c r="A5951" t="s">
        <v>2487</v>
      </c>
      <c r="B5951" s="1">
        <v>43832</v>
      </c>
      <c r="C5951" s="1">
        <v>43833</v>
      </c>
      <c r="D5951">
        <v>6927</v>
      </c>
      <c r="E5951">
        <v>1010.34</v>
      </c>
      <c r="F5951">
        <v>40.409999999999997</v>
      </c>
    </row>
    <row r="5952" spans="1:6" x14ac:dyDescent="0.45">
      <c r="A5952" t="s">
        <v>2486</v>
      </c>
      <c r="B5952" s="1">
        <v>43832</v>
      </c>
      <c r="C5952" s="1">
        <v>43833</v>
      </c>
      <c r="D5952">
        <v>6935</v>
      </c>
      <c r="E5952">
        <v>99.9</v>
      </c>
      <c r="F5952">
        <v>3</v>
      </c>
    </row>
    <row r="5953" spans="1:6" x14ac:dyDescent="0.45">
      <c r="A5953" t="s">
        <v>2485</v>
      </c>
      <c r="B5953" s="1">
        <v>43832</v>
      </c>
      <c r="C5953" s="1">
        <v>43833</v>
      </c>
      <c r="D5953">
        <v>6934</v>
      </c>
      <c r="E5953">
        <v>76.94</v>
      </c>
      <c r="F5953">
        <v>3.85</v>
      </c>
    </row>
    <row r="5954" spans="1:6" x14ac:dyDescent="0.45">
      <c r="A5954" t="s">
        <v>2484</v>
      </c>
      <c r="B5954" s="1">
        <v>43832</v>
      </c>
      <c r="C5954" s="1">
        <v>43833</v>
      </c>
      <c r="D5954">
        <v>6919</v>
      </c>
      <c r="E5954">
        <v>4199.1000000000004</v>
      </c>
      <c r="F5954">
        <v>125.97</v>
      </c>
    </row>
    <row r="5955" spans="1:6" x14ac:dyDescent="0.45">
      <c r="A5955" t="s">
        <v>2483</v>
      </c>
      <c r="B5955" s="1">
        <v>43832</v>
      </c>
      <c r="C5955" s="1">
        <v>43833</v>
      </c>
      <c r="D5955">
        <v>6945</v>
      </c>
      <c r="E5955">
        <v>603.6</v>
      </c>
      <c r="F5955">
        <v>18.11</v>
      </c>
    </row>
    <row r="5956" spans="1:6" x14ac:dyDescent="0.45">
      <c r="A5956" t="s">
        <v>2482</v>
      </c>
      <c r="B5956" s="1">
        <v>43832</v>
      </c>
      <c r="C5956" s="1">
        <v>43833</v>
      </c>
      <c r="D5956">
        <v>6914</v>
      </c>
      <c r="E5956">
        <v>881.37</v>
      </c>
      <c r="F5956">
        <v>44.07</v>
      </c>
    </row>
    <row r="5957" spans="1:6" x14ac:dyDescent="0.45">
      <c r="A5957" t="s">
        <v>2481</v>
      </c>
      <c r="B5957" s="1">
        <v>43832</v>
      </c>
      <c r="C5957" s="1">
        <v>43833</v>
      </c>
      <c r="D5957">
        <v>6916</v>
      </c>
      <c r="E5957">
        <v>394.26</v>
      </c>
      <c r="F5957">
        <v>15.77</v>
      </c>
    </row>
    <row r="5958" spans="1:6" x14ac:dyDescent="0.45">
      <c r="A5958" t="s">
        <v>2480</v>
      </c>
      <c r="B5958" s="1">
        <v>43833</v>
      </c>
      <c r="C5958" s="1">
        <v>43834</v>
      </c>
      <c r="D5958">
        <v>6942</v>
      </c>
      <c r="E5958">
        <v>473.76</v>
      </c>
      <c r="F5958">
        <v>14.21</v>
      </c>
    </row>
    <row r="5959" spans="1:6" x14ac:dyDescent="0.45">
      <c r="A5959" t="s">
        <v>2479</v>
      </c>
      <c r="B5959" s="1">
        <v>43833</v>
      </c>
      <c r="C5959" s="1">
        <v>43834</v>
      </c>
      <c r="D5959">
        <v>6973</v>
      </c>
      <c r="E5959">
        <v>455.95</v>
      </c>
      <c r="F5959">
        <v>18.239999999999998</v>
      </c>
    </row>
    <row r="5960" spans="1:6" x14ac:dyDescent="0.45">
      <c r="A5960" t="s">
        <v>2478</v>
      </c>
      <c r="B5960" s="1">
        <v>43833</v>
      </c>
      <c r="C5960" s="1">
        <v>43834</v>
      </c>
      <c r="D5960">
        <v>6966</v>
      </c>
      <c r="E5960">
        <v>3284.64</v>
      </c>
      <c r="F5960">
        <v>131.38999999999999</v>
      </c>
    </row>
    <row r="5961" spans="1:6" x14ac:dyDescent="0.45">
      <c r="A5961" t="s">
        <v>2477</v>
      </c>
      <c r="B5961" s="1">
        <v>43833</v>
      </c>
      <c r="C5961" s="1">
        <v>43834</v>
      </c>
      <c r="D5961">
        <v>6963</v>
      </c>
      <c r="E5961">
        <v>3508.23</v>
      </c>
      <c r="F5961">
        <v>140.33000000000001</v>
      </c>
    </row>
    <row r="5962" spans="1:6" x14ac:dyDescent="0.45">
      <c r="A5962" t="s">
        <v>2476</v>
      </c>
      <c r="B5962" s="1">
        <v>43833</v>
      </c>
      <c r="C5962" s="1">
        <v>43834</v>
      </c>
      <c r="D5962">
        <v>6929</v>
      </c>
      <c r="E5962">
        <v>239.8</v>
      </c>
      <c r="F5962">
        <v>7.19</v>
      </c>
    </row>
    <row r="5963" spans="1:6" x14ac:dyDescent="0.45">
      <c r="A5963" t="s">
        <v>2475</v>
      </c>
      <c r="B5963" s="1">
        <v>43833</v>
      </c>
      <c r="C5963" s="1">
        <v>43834</v>
      </c>
      <c r="D5963">
        <v>6978</v>
      </c>
      <c r="E5963">
        <v>332.82</v>
      </c>
      <c r="F5963">
        <v>16.64</v>
      </c>
    </row>
    <row r="5964" spans="1:6" x14ac:dyDescent="0.45">
      <c r="A5964" t="s">
        <v>2474</v>
      </c>
      <c r="B5964" s="1">
        <v>43833</v>
      </c>
      <c r="C5964" s="1">
        <v>43834</v>
      </c>
      <c r="D5964">
        <v>6956</v>
      </c>
      <c r="E5964">
        <v>1444.1</v>
      </c>
      <c r="F5964">
        <v>72.2</v>
      </c>
    </row>
    <row r="5965" spans="1:6" x14ac:dyDescent="0.45">
      <c r="A5965" t="s">
        <v>2473</v>
      </c>
      <c r="B5965" s="1">
        <v>43833</v>
      </c>
      <c r="C5965" s="1">
        <v>43834</v>
      </c>
      <c r="D5965">
        <v>6941</v>
      </c>
      <c r="E5965">
        <v>2042.88</v>
      </c>
      <c r="F5965">
        <v>81.72</v>
      </c>
    </row>
    <row r="5966" spans="1:6" x14ac:dyDescent="0.45">
      <c r="A5966" t="s">
        <v>2472</v>
      </c>
      <c r="B5966" s="1">
        <v>43833</v>
      </c>
      <c r="C5966" s="1">
        <v>43834</v>
      </c>
      <c r="D5966">
        <v>6938</v>
      </c>
      <c r="E5966">
        <v>6703.38</v>
      </c>
      <c r="F5966">
        <v>268.14</v>
      </c>
    </row>
    <row r="5967" spans="1:6" x14ac:dyDescent="0.45">
      <c r="A5967" t="s">
        <v>2471</v>
      </c>
      <c r="B5967" s="1">
        <v>43833</v>
      </c>
      <c r="C5967" s="1">
        <v>43834</v>
      </c>
      <c r="D5967">
        <v>6952</v>
      </c>
      <c r="E5967">
        <v>2421.3000000000002</v>
      </c>
      <c r="F5967">
        <v>96.85</v>
      </c>
    </row>
    <row r="5968" spans="1:6" x14ac:dyDescent="0.45">
      <c r="A5968" t="s">
        <v>2470</v>
      </c>
      <c r="B5968" s="1">
        <v>43836</v>
      </c>
      <c r="C5968" s="1">
        <v>43837</v>
      </c>
      <c r="D5968">
        <v>6976</v>
      </c>
      <c r="E5968">
        <v>338.82</v>
      </c>
      <c r="F5968">
        <v>16.940000000000001</v>
      </c>
    </row>
    <row r="5969" spans="1:6" x14ac:dyDescent="0.45">
      <c r="A5969" t="s">
        <v>2469</v>
      </c>
      <c r="B5969" s="1">
        <v>43836</v>
      </c>
      <c r="C5969" s="1">
        <v>43837</v>
      </c>
      <c r="D5969">
        <v>6975</v>
      </c>
      <c r="E5969">
        <v>83.93</v>
      </c>
      <c r="F5969">
        <v>3.36</v>
      </c>
    </row>
    <row r="5970" spans="1:6" x14ac:dyDescent="0.45">
      <c r="A5970" t="s">
        <v>2468</v>
      </c>
      <c r="B5970" s="1">
        <v>43836</v>
      </c>
      <c r="C5970" s="1">
        <v>43837</v>
      </c>
      <c r="D5970">
        <v>6972</v>
      </c>
      <c r="E5970">
        <v>797.72</v>
      </c>
      <c r="F5970">
        <v>23.93</v>
      </c>
    </row>
    <row r="5971" spans="1:6" x14ac:dyDescent="0.45">
      <c r="A5971" t="s">
        <v>2467</v>
      </c>
      <c r="B5971" s="1">
        <v>43836</v>
      </c>
      <c r="C5971" s="1">
        <v>43837</v>
      </c>
      <c r="D5971">
        <v>6971</v>
      </c>
      <c r="E5971">
        <v>8633.5</v>
      </c>
      <c r="F5971">
        <v>431.68</v>
      </c>
    </row>
    <row r="5972" spans="1:6" x14ac:dyDescent="0.45">
      <c r="A5972" t="s">
        <v>2466</v>
      </c>
      <c r="B5972" s="1">
        <v>43836</v>
      </c>
      <c r="C5972" s="1">
        <v>43837</v>
      </c>
      <c r="D5972">
        <v>6958</v>
      </c>
      <c r="E5972">
        <v>1031.5999999999999</v>
      </c>
      <c r="F5972">
        <v>41.26</v>
      </c>
    </row>
    <row r="5973" spans="1:6" x14ac:dyDescent="0.45">
      <c r="A5973" t="s">
        <v>2465</v>
      </c>
      <c r="B5973" s="1">
        <v>43836</v>
      </c>
      <c r="C5973" s="1">
        <v>43837</v>
      </c>
      <c r="D5973">
        <v>6968</v>
      </c>
      <c r="E5973">
        <v>1238.6500000000001</v>
      </c>
      <c r="F5973">
        <v>49.55</v>
      </c>
    </row>
    <row r="5974" spans="1:6" x14ac:dyDescent="0.45">
      <c r="A5974" t="s">
        <v>2464</v>
      </c>
      <c r="B5974" s="1">
        <v>43836</v>
      </c>
      <c r="C5974" s="1">
        <v>43837</v>
      </c>
      <c r="D5974">
        <v>6967</v>
      </c>
      <c r="E5974">
        <v>320.88</v>
      </c>
      <c r="F5974">
        <v>9.6300000000000008</v>
      </c>
    </row>
    <row r="5975" spans="1:6" x14ac:dyDescent="0.45">
      <c r="A5975" t="s">
        <v>2463</v>
      </c>
      <c r="B5975" s="1">
        <v>43836</v>
      </c>
      <c r="C5975" s="1">
        <v>43837</v>
      </c>
      <c r="D5975">
        <v>6953</v>
      </c>
      <c r="E5975">
        <v>3377.15</v>
      </c>
      <c r="F5975">
        <v>101.31</v>
      </c>
    </row>
    <row r="5976" spans="1:6" x14ac:dyDescent="0.45">
      <c r="A5976" t="s">
        <v>2462</v>
      </c>
      <c r="B5976" s="1">
        <v>43836</v>
      </c>
      <c r="C5976" s="1">
        <v>43837</v>
      </c>
      <c r="D5976">
        <v>6965</v>
      </c>
      <c r="E5976">
        <v>7269.57</v>
      </c>
      <c r="F5976">
        <v>290.77999999999997</v>
      </c>
    </row>
    <row r="5977" spans="1:6" x14ac:dyDescent="0.45">
      <c r="A5977" t="s">
        <v>2461</v>
      </c>
      <c r="B5977" s="1">
        <v>43836</v>
      </c>
      <c r="C5977" s="1">
        <v>43837</v>
      </c>
      <c r="D5977">
        <v>6957</v>
      </c>
      <c r="E5977">
        <v>3998.5</v>
      </c>
      <c r="F5977">
        <v>159.94</v>
      </c>
    </row>
    <row r="5978" spans="1:6" x14ac:dyDescent="0.45">
      <c r="A5978" t="s">
        <v>2460</v>
      </c>
      <c r="B5978" s="1">
        <v>43836</v>
      </c>
      <c r="C5978" s="1">
        <v>43837</v>
      </c>
      <c r="D5978">
        <v>6961</v>
      </c>
      <c r="E5978">
        <v>3003.7</v>
      </c>
      <c r="F5978">
        <v>90.11</v>
      </c>
    </row>
    <row r="5979" spans="1:6" x14ac:dyDescent="0.45">
      <c r="A5979" t="s">
        <v>2459</v>
      </c>
      <c r="B5979" s="1">
        <v>43836</v>
      </c>
      <c r="C5979" s="1">
        <v>43837</v>
      </c>
      <c r="D5979">
        <v>6970</v>
      </c>
      <c r="E5979">
        <v>869.4</v>
      </c>
      <c r="F5979">
        <v>26.08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26537"/>
  <sheetViews>
    <sheetView topLeftCell="A26516" workbookViewId="0">
      <selection sqref="A1:C26537"/>
    </sheetView>
  </sheetViews>
  <sheetFormatPr defaultRowHeight="14.25" x14ac:dyDescent="0.45"/>
  <cols>
    <col min="1" max="1" width="14.33203125" customWidth="1"/>
    <col min="2" max="2" width="10.6640625" customWidth="1"/>
    <col min="3" max="3" width="15.1328125" customWidth="1"/>
  </cols>
  <sheetData>
    <row r="1" spans="1:3" x14ac:dyDescent="0.45">
      <c r="A1" t="s">
        <v>8441</v>
      </c>
      <c r="B1" t="s">
        <v>9187</v>
      </c>
      <c r="C1" t="s">
        <v>9186</v>
      </c>
    </row>
    <row r="2" spans="1:3" x14ac:dyDescent="0.45">
      <c r="A2" t="s">
        <v>8436</v>
      </c>
      <c r="B2" t="s">
        <v>8764</v>
      </c>
      <c r="C2">
        <v>4</v>
      </c>
    </row>
    <row r="3" spans="1:3" x14ac:dyDescent="0.45">
      <c r="A3" t="s">
        <v>8436</v>
      </c>
      <c r="B3" t="s">
        <v>8636</v>
      </c>
      <c r="C3">
        <v>2</v>
      </c>
    </row>
    <row r="4" spans="1:3" x14ac:dyDescent="0.45">
      <c r="A4" t="s">
        <v>8436</v>
      </c>
      <c r="B4" t="s">
        <v>8584</v>
      </c>
      <c r="C4">
        <v>2</v>
      </c>
    </row>
    <row r="5" spans="1:3" x14ac:dyDescent="0.45">
      <c r="A5" t="s">
        <v>8436</v>
      </c>
      <c r="B5" t="s">
        <v>9030</v>
      </c>
      <c r="C5">
        <v>2</v>
      </c>
    </row>
    <row r="6" spans="1:3" x14ac:dyDescent="0.45">
      <c r="A6" t="s">
        <v>8435</v>
      </c>
      <c r="B6" t="s">
        <v>8930</v>
      </c>
      <c r="C6">
        <v>6</v>
      </c>
    </row>
    <row r="7" spans="1:3" x14ac:dyDescent="0.45">
      <c r="A7" t="s">
        <v>8434</v>
      </c>
      <c r="B7" t="s">
        <v>8797</v>
      </c>
      <c r="C7">
        <v>9</v>
      </c>
    </row>
    <row r="8" spans="1:3" x14ac:dyDescent="0.45">
      <c r="A8" t="s">
        <v>8434</v>
      </c>
      <c r="B8" t="s">
        <v>8907</v>
      </c>
      <c r="C8">
        <v>18</v>
      </c>
    </row>
    <row r="9" spans="1:3" x14ac:dyDescent="0.45">
      <c r="A9" t="s">
        <v>8434</v>
      </c>
      <c r="B9" t="s">
        <v>8564</v>
      </c>
      <c r="C9">
        <v>18</v>
      </c>
    </row>
    <row r="10" spans="1:3" x14ac:dyDescent="0.45">
      <c r="A10" t="s">
        <v>8434</v>
      </c>
      <c r="B10" t="s">
        <v>9139</v>
      </c>
      <c r="C10">
        <v>9</v>
      </c>
    </row>
    <row r="11" spans="1:3" x14ac:dyDescent="0.45">
      <c r="A11" t="s">
        <v>8433</v>
      </c>
      <c r="B11" t="s">
        <v>8723</v>
      </c>
      <c r="C11">
        <v>11</v>
      </c>
    </row>
    <row r="12" spans="1:3" x14ac:dyDescent="0.45">
      <c r="A12" t="s">
        <v>8433</v>
      </c>
      <c r="B12" t="s">
        <v>8885</v>
      </c>
      <c r="C12">
        <v>11</v>
      </c>
    </row>
    <row r="13" spans="1:3" x14ac:dyDescent="0.45">
      <c r="A13" t="s">
        <v>8432</v>
      </c>
      <c r="B13" t="s">
        <v>8897</v>
      </c>
      <c r="C13">
        <v>14</v>
      </c>
    </row>
    <row r="14" spans="1:3" x14ac:dyDescent="0.45">
      <c r="A14" t="s">
        <v>8432</v>
      </c>
      <c r="B14" t="s">
        <v>8539</v>
      </c>
      <c r="C14">
        <v>7</v>
      </c>
    </row>
    <row r="15" spans="1:3" x14ac:dyDescent="0.45">
      <c r="A15" t="s">
        <v>8432</v>
      </c>
      <c r="B15" t="s">
        <v>8476</v>
      </c>
      <c r="C15">
        <v>21</v>
      </c>
    </row>
    <row r="16" spans="1:3" x14ac:dyDescent="0.45">
      <c r="A16" t="s">
        <v>8432</v>
      </c>
      <c r="B16" t="s">
        <v>8442</v>
      </c>
      <c r="C16">
        <v>7</v>
      </c>
    </row>
    <row r="17" spans="1:3" x14ac:dyDescent="0.45">
      <c r="A17" t="s">
        <v>8431</v>
      </c>
      <c r="B17" t="s">
        <v>8983</v>
      </c>
      <c r="C17">
        <v>33</v>
      </c>
    </row>
    <row r="18" spans="1:3" x14ac:dyDescent="0.45">
      <c r="A18" t="s">
        <v>8431</v>
      </c>
      <c r="B18" t="s">
        <v>9038</v>
      </c>
      <c r="C18">
        <v>11</v>
      </c>
    </row>
    <row r="19" spans="1:3" x14ac:dyDescent="0.45">
      <c r="A19" t="s">
        <v>8430</v>
      </c>
      <c r="B19" t="s">
        <v>8843</v>
      </c>
      <c r="C19">
        <v>2</v>
      </c>
    </row>
    <row r="20" spans="1:3" x14ac:dyDescent="0.45">
      <c r="A20" t="s">
        <v>8430</v>
      </c>
      <c r="B20" t="s">
        <v>8790</v>
      </c>
      <c r="C20">
        <v>2</v>
      </c>
    </row>
    <row r="21" spans="1:3" x14ac:dyDescent="0.45">
      <c r="A21" t="s">
        <v>8430</v>
      </c>
      <c r="B21" t="s">
        <v>8450</v>
      </c>
      <c r="C21">
        <v>2</v>
      </c>
    </row>
    <row r="22" spans="1:3" x14ac:dyDescent="0.45">
      <c r="A22" t="s">
        <v>8429</v>
      </c>
      <c r="B22" t="s">
        <v>8695</v>
      </c>
      <c r="C22">
        <v>11</v>
      </c>
    </row>
    <row r="23" spans="1:3" x14ac:dyDescent="0.45">
      <c r="A23" t="s">
        <v>8429</v>
      </c>
      <c r="B23" t="s">
        <v>8930</v>
      </c>
      <c r="C23">
        <v>33</v>
      </c>
    </row>
    <row r="24" spans="1:3" x14ac:dyDescent="0.45">
      <c r="A24" t="s">
        <v>8429</v>
      </c>
      <c r="B24" t="s">
        <v>8584</v>
      </c>
      <c r="C24">
        <v>22</v>
      </c>
    </row>
    <row r="25" spans="1:3" x14ac:dyDescent="0.45">
      <c r="A25" t="s">
        <v>8428</v>
      </c>
      <c r="B25" t="s">
        <v>9021</v>
      </c>
      <c r="C25">
        <v>12</v>
      </c>
    </row>
    <row r="26" spans="1:3" x14ac:dyDescent="0.45">
      <c r="A26" t="s">
        <v>8428</v>
      </c>
      <c r="B26" t="s">
        <v>8592</v>
      </c>
      <c r="C26">
        <v>18</v>
      </c>
    </row>
    <row r="27" spans="1:3" x14ac:dyDescent="0.45">
      <c r="A27" t="s">
        <v>8428</v>
      </c>
      <c r="B27" t="s">
        <v>9041</v>
      </c>
      <c r="C27">
        <v>18</v>
      </c>
    </row>
    <row r="28" spans="1:3" x14ac:dyDescent="0.45">
      <c r="A28" t="s">
        <v>8428</v>
      </c>
      <c r="B28" t="s">
        <v>9058</v>
      </c>
      <c r="C28">
        <v>6</v>
      </c>
    </row>
    <row r="29" spans="1:3" x14ac:dyDescent="0.45">
      <c r="A29" t="s">
        <v>8428</v>
      </c>
      <c r="B29" t="s">
        <v>8487</v>
      </c>
      <c r="C29">
        <v>18</v>
      </c>
    </row>
    <row r="30" spans="1:3" x14ac:dyDescent="0.45">
      <c r="A30" t="s">
        <v>8427</v>
      </c>
      <c r="B30" t="s">
        <v>8850</v>
      </c>
      <c r="C30">
        <v>14</v>
      </c>
    </row>
    <row r="31" spans="1:3" x14ac:dyDescent="0.45">
      <c r="A31" t="s">
        <v>8427</v>
      </c>
      <c r="B31" t="s">
        <v>9033</v>
      </c>
      <c r="C31">
        <v>21</v>
      </c>
    </row>
    <row r="32" spans="1:3" x14ac:dyDescent="0.45">
      <c r="A32" t="s">
        <v>8427</v>
      </c>
      <c r="B32" t="s">
        <v>8649</v>
      </c>
      <c r="C32">
        <v>21</v>
      </c>
    </row>
    <row r="33" spans="1:3" x14ac:dyDescent="0.45">
      <c r="A33" t="s">
        <v>8427</v>
      </c>
      <c r="B33" t="s">
        <v>9147</v>
      </c>
      <c r="C33">
        <v>14</v>
      </c>
    </row>
    <row r="34" spans="1:3" x14ac:dyDescent="0.45">
      <c r="A34" t="s">
        <v>8427</v>
      </c>
      <c r="B34" t="s">
        <v>9037</v>
      </c>
      <c r="C34">
        <v>7</v>
      </c>
    </row>
    <row r="35" spans="1:3" x14ac:dyDescent="0.45">
      <c r="A35" t="s">
        <v>8427</v>
      </c>
      <c r="B35" t="s">
        <v>8562</v>
      </c>
      <c r="C35">
        <v>7</v>
      </c>
    </row>
    <row r="36" spans="1:3" x14ac:dyDescent="0.45">
      <c r="A36" t="s">
        <v>8426</v>
      </c>
      <c r="B36" t="s">
        <v>8815</v>
      </c>
      <c r="C36">
        <v>22</v>
      </c>
    </row>
    <row r="37" spans="1:3" x14ac:dyDescent="0.45">
      <c r="A37" t="s">
        <v>8426</v>
      </c>
      <c r="B37" t="s">
        <v>8461</v>
      </c>
      <c r="C37">
        <v>11</v>
      </c>
    </row>
    <row r="38" spans="1:3" x14ac:dyDescent="0.45">
      <c r="A38" t="s">
        <v>8426</v>
      </c>
      <c r="B38" t="s">
        <v>9180</v>
      </c>
      <c r="C38">
        <v>22</v>
      </c>
    </row>
    <row r="39" spans="1:3" x14ac:dyDescent="0.45">
      <c r="A39" t="s">
        <v>8426</v>
      </c>
      <c r="B39" t="s">
        <v>8775</v>
      </c>
      <c r="C39">
        <v>22</v>
      </c>
    </row>
    <row r="40" spans="1:3" x14ac:dyDescent="0.45">
      <c r="A40" t="s">
        <v>8426</v>
      </c>
      <c r="B40" t="s">
        <v>9114</v>
      </c>
      <c r="C40">
        <v>11</v>
      </c>
    </row>
    <row r="41" spans="1:3" x14ac:dyDescent="0.45">
      <c r="A41" t="s">
        <v>8426</v>
      </c>
      <c r="B41" t="s">
        <v>8992</v>
      </c>
      <c r="C41">
        <v>22</v>
      </c>
    </row>
    <row r="42" spans="1:3" x14ac:dyDescent="0.45">
      <c r="A42" t="s">
        <v>8426</v>
      </c>
      <c r="B42" t="s">
        <v>8569</v>
      </c>
      <c r="C42">
        <v>11</v>
      </c>
    </row>
    <row r="43" spans="1:3" x14ac:dyDescent="0.45">
      <c r="A43" t="s">
        <v>8426</v>
      </c>
      <c r="B43" t="s">
        <v>8555</v>
      </c>
      <c r="C43">
        <v>22</v>
      </c>
    </row>
    <row r="44" spans="1:3" x14ac:dyDescent="0.45">
      <c r="A44" t="s">
        <v>8425</v>
      </c>
      <c r="B44" t="s">
        <v>8693</v>
      </c>
      <c r="C44">
        <v>9</v>
      </c>
    </row>
    <row r="45" spans="1:3" x14ac:dyDescent="0.45">
      <c r="A45" t="s">
        <v>8425</v>
      </c>
      <c r="B45" t="s">
        <v>8462</v>
      </c>
      <c r="C45">
        <v>27</v>
      </c>
    </row>
    <row r="46" spans="1:3" x14ac:dyDescent="0.45">
      <c r="A46" t="s">
        <v>8425</v>
      </c>
      <c r="B46" t="s">
        <v>9060</v>
      </c>
      <c r="C46">
        <v>27</v>
      </c>
    </row>
    <row r="47" spans="1:3" x14ac:dyDescent="0.45">
      <c r="A47" t="s">
        <v>8425</v>
      </c>
      <c r="B47" t="s">
        <v>9022</v>
      </c>
      <c r="C47">
        <v>27</v>
      </c>
    </row>
    <row r="48" spans="1:3" x14ac:dyDescent="0.45">
      <c r="A48" t="s">
        <v>8425</v>
      </c>
      <c r="B48" t="s">
        <v>8521</v>
      </c>
      <c r="C48">
        <v>27</v>
      </c>
    </row>
    <row r="49" spans="1:3" x14ac:dyDescent="0.45">
      <c r="A49" t="s">
        <v>8425</v>
      </c>
      <c r="B49" t="s">
        <v>8680</v>
      </c>
      <c r="C49">
        <v>27</v>
      </c>
    </row>
    <row r="50" spans="1:3" x14ac:dyDescent="0.45">
      <c r="A50" t="s">
        <v>8425</v>
      </c>
      <c r="B50" t="s">
        <v>9179</v>
      </c>
      <c r="C50">
        <v>9</v>
      </c>
    </row>
    <row r="51" spans="1:3" x14ac:dyDescent="0.45">
      <c r="A51" t="s">
        <v>8425</v>
      </c>
      <c r="B51" t="s">
        <v>8847</v>
      </c>
      <c r="C51">
        <v>18</v>
      </c>
    </row>
    <row r="52" spans="1:3" x14ac:dyDescent="0.45">
      <c r="A52" t="s">
        <v>8424</v>
      </c>
      <c r="B52" t="s">
        <v>8634</v>
      </c>
      <c r="C52">
        <v>22</v>
      </c>
    </row>
    <row r="53" spans="1:3" x14ac:dyDescent="0.45">
      <c r="A53" t="s">
        <v>8424</v>
      </c>
      <c r="B53" t="s">
        <v>8558</v>
      </c>
      <c r="C53">
        <v>11</v>
      </c>
    </row>
    <row r="54" spans="1:3" x14ac:dyDescent="0.45">
      <c r="A54" t="s">
        <v>8424</v>
      </c>
      <c r="B54" t="s">
        <v>9036</v>
      </c>
      <c r="C54">
        <v>33</v>
      </c>
    </row>
    <row r="55" spans="1:3" x14ac:dyDescent="0.45">
      <c r="A55" t="s">
        <v>8424</v>
      </c>
      <c r="B55" t="s">
        <v>8451</v>
      </c>
      <c r="C55">
        <v>22</v>
      </c>
    </row>
    <row r="56" spans="1:3" x14ac:dyDescent="0.45">
      <c r="A56" t="s">
        <v>8424</v>
      </c>
      <c r="B56" t="s">
        <v>9169</v>
      </c>
      <c r="C56">
        <v>22</v>
      </c>
    </row>
    <row r="57" spans="1:3" x14ac:dyDescent="0.45">
      <c r="A57" t="s">
        <v>8424</v>
      </c>
      <c r="B57" t="s">
        <v>8523</v>
      </c>
      <c r="C57">
        <v>22</v>
      </c>
    </row>
    <row r="58" spans="1:3" x14ac:dyDescent="0.45">
      <c r="A58" t="s">
        <v>8423</v>
      </c>
      <c r="B58" t="s">
        <v>8699</v>
      </c>
      <c r="C58">
        <v>10</v>
      </c>
    </row>
    <row r="59" spans="1:3" x14ac:dyDescent="0.45">
      <c r="A59" t="s">
        <v>8423</v>
      </c>
      <c r="B59" t="s">
        <v>8905</v>
      </c>
      <c r="C59">
        <v>20</v>
      </c>
    </row>
    <row r="60" spans="1:3" x14ac:dyDescent="0.45">
      <c r="A60" t="s">
        <v>8423</v>
      </c>
      <c r="B60" t="s">
        <v>8458</v>
      </c>
      <c r="C60">
        <v>30</v>
      </c>
    </row>
    <row r="61" spans="1:3" x14ac:dyDescent="0.45">
      <c r="A61" t="s">
        <v>8422</v>
      </c>
      <c r="B61" t="s">
        <v>9151</v>
      </c>
      <c r="C61">
        <v>27</v>
      </c>
    </row>
    <row r="62" spans="1:3" x14ac:dyDescent="0.45">
      <c r="A62" t="s">
        <v>8422</v>
      </c>
      <c r="B62" t="s">
        <v>9006</v>
      </c>
      <c r="C62">
        <v>9</v>
      </c>
    </row>
    <row r="63" spans="1:3" x14ac:dyDescent="0.45">
      <c r="A63" t="s">
        <v>8422</v>
      </c>
      <c r="B63" t="s">
        <v>8604</v>
      </c>
      <c r="C63">
        <v>9</v>
      </c>
    </row>
    <row r="64" spans="1:3" x14ac:dyDescent="0.45">
      <c r="A64" t="s">
        <v>8421</v>
      </c>
      <c r="B64" t="s">
        <v>8904</v>
      </c>
      <c r="C64">
        <v>8</v>
      </c>
    </row>
    <row r="65" spans="1:3" x14ac:dyDescent="0.45">
      <c r="A65" t="s">
        <v>8421</v>
      </c>
      <c r="B65" t="s">
        <v>8782</v>
      </c>
      <c r="C65">
        <v>24</v>
      </c>
    </row>
    <row r="66" spans="1:3" x14ac:dyDescent="0.45">
      <c r="A66" t="s">
        <v>8421</v>
      </c>
      <c r="B66" t="s">
        <v>9026</v>
      </c>
      <c r="C66">
        <v>24</v>
      </c>
    </row>
    <row r="67" spans="1:3" x14ac:dyDescent="0.45">
      <c r="A67" t="s">
        <v>8421</v>
      </c>
      <c r="B67" t="s">
        <v>8987</v>
      </c>
      <c r="C67">
        <v>16</v>
      </c>
    </row>
    <row r="68" spans="1:3" x14ac:dyDescent="0.45">
      <c r="A68" t="s">
        <v>8421</v>
      </c>
      <c r="B68" t="s">
        <v>8967</v>
      </c>
      <c r="C68">
        <v>16</v>
      </c>
    </row>
    <row r="69" spans="1:3" x14ac:dyDescent="0.45">
      <c r="A69" t="s">
        <v>8421</v>
      </c>
      <c r="B69" t="s">
        <v>9048</v>
      </c>
      <c r="C69">
        <v>24</v>
      </c>
    </row>
    <row r="70" spans="1:3" x14ac:dyDescent="0.45">
      <c r="A70" t="s">
        <v>8421</v>
      </c>
      <c r="B70" t="s">
        <v>8858</v>
      </c>
      <c r="C70">
        <v>8</v>
      </c>
    </row>
    <row r="71" spans="1:3" x14ac:dyDescent="0.45">
      <c r="A71" t="s">
        <v>8420</v>
      </c>
      <c r="B71" t="s">
        <v>8884</v>
      </c>
      <c r="C71">
        <v>22</v>
      </c>
    </row>
    <row r="72" spans="1:3" x14ac:dyDescent="0.45">
      <c r="A72" t="s">
        <v>8420</v>
      </c>
      <c r="B72" t="s">
        <v>8634</v>
      </c>
      <c r="C72">
        <v>33</v>
      </c>
    </row>
    <row r="73" spans="1:3" x14ac:dyDescent="0.45">
      <c r="A73" t="s">
        <v>8420</v>
      </c>
      <c r="B73" t="s">
        <v>8443</v>
      </c>
      <c r="C73">
        <v>22</v>
      </c>
    </row>
    <row r="74" spans="1:3" x14ac:dyDescent="0.45">
      <c r="A74" t="s">
        <v>8420</v>
      </c>
      <c r="B74" t="s">
        <v>8641</v>
      </c>
      <c r="C74">
        <v>22</v>
      </c>
    </row>
    <row r="75" spans="1:3" x14ac:dyDescent="0.45">
      <c r="A75" t="s">
        <v>8420</v>
      </c>
      <c r="B75" t="s">
        <v>8502</v>
      </c>
      <c r="C75">
        <v>33</v>
      </c>
    </row>
    <row r="76" spans="1:3" x14ac:dyDescent="0.45">
      <c r="A76" t="s">
        <v>8420</v>
      </c>
      <c r="B76" t="s">
        <v>8659</v>
      </c>
      <c r="C76">
        <v>11</v>
      </c>
    </row>
    <row r="77" spans="1:3" x14ac:dyDescent="0.45">
      <c r="A77" t="s">
        <v>8420</v>
      </c>
      <c r="B77" t="s">
        <v>8673</v>
      </c>
      <c r="C77">
        <v>22</v>
      </c>
    </row>
    <row r="78" spans="1:3" x14ac:dyDescent="0.45">
      <c r="A78" t="s">
        <v>8419</v>
      </c>
      <c r="B78" t="s">
        <v>9121</v>
      </c>
      <c r="C78">
        <v>20</v>
      </c>
    </row>
    <row r="79" spans="1:3" x14ac:dyDescent="0.45">
      <c r="A79" t="s">
        <v>8419</v>
      </c>
      <c r="B79" t="s">
        <v>8462</v>
      </c>
      <c r="C79">
        <v>20</v>
      </c>
    </row>
    <row r="80" spans="1:3" x14ac:dyDescent="0.45">
      <c r="A80" t="s">
        <v>8419</v>
      </c>
      <c r="B80" t="s">
        <v>8975</v>
      </c>
      <c r="C80">
        <v>10</v>
      </c>
    </row>
    <row r="81" spans="1:3" x14ac:dyDescent="0.45">
      <c r="A81" t="s">
        <v>8419</v>
      </c>
      <c r="B81" t="s">
        <v>9180</v>
      </c>
      <c r="C81">
        <v>10</v>
      </c>
    </row>
    <row r="82" spans="1:3" x14ac:dyDescent="0.45">
      <c r="A82" t="s">
        <v>8419</v>
      </c>
      <c r="B82" t="s">
        <v>8944</v>
      </c>
      <c r="C82">
        <v>10</v>
      </c>
    </row>
    <row r="83" spans="1:3" x14ac:dyDescent="0.45">
      <c r="A83" t="s">
        <v>8418</v>
      </c>
      <c r="B83" t="s">
        <v>8586</v>
      </c>
      <c r="C83">
        <v>10</v>
      </c>
    </row>
    <row r="84" spans="1:3" x14ac:dyDescent="0.45">
      <c r="A84" t="s">
        <v>8418</v>
      </c>
      <c r="B84" t="s">
        <v>8725</v>
      </c>
      <c r="C84">
        <v>20</v>
      </c>
    </row>
    <row r="85" spans="1:3" x14ac:dyDescent="0.45">
      <c r="A85" t="s">
        <v>8417</v>
      </c>
      <c r="B85" t="s">
        <v>8739</v>
      </c>
      <c r="C85">
        <v>10</v>
      </c>
    </row>
    <row r="86" spans="1:3" x14ac:dyDescent="0.45">
      <c r="A86" t="s">
        <v>8417</v>
      </c>
      <c r="B86" t="s">
        <v>8705</v>
      </c>
      <c r="C86">
        <v>20</v>
      </c>
    </row>
    <row r="87" spans="1:3" x14ac:dyDescent="0.45">
      <c r="A87" t="s">
        <v>8417</v>
      </c>
      <c r="B87" t="s">
        <v>8853</v>
      </c>
      <c r="C87">
        <v>30</v>
      </c>
    </row>
    <row r="88" spans="1:3" x14ac:dyDescent="0.45">
      <c r="A88" t="s">
        <v>8417</v>
      </c>
      <c r="B88" t="s">
        <v>8523</v>
      </c>
      <c r="C88">
        <v>30</v>
      </c>
    </row>
    <row r="89" spans="1:3" x14ac:dyDescent="0.45">
      <c r="A89" t="s">
        <v>8416</v>
      </c>
      <c r="B89" t="s">
        <v>8795</v>
      </c>
      <c r="C89">
        <v>10</v>
      </c>
    </row>
    <row r="90" spans="1:3" x14ac:dyDescent="0.45">
      <c r="A90" t="s">
        <v>8416</v>
      </c>
      <c r="B90" t="s">
        <v>8773</v>
      </c>
      <c r="C90">
        <v>10</v>
      </c>
    </row>
    <row r="91" spans="1:3" x14ac:dyDescent="0.45">
      <c r="A91" t="s">
        <v>8416</v>
      </c>
      <c r="B91" t="s">
        <v>8946</v>
      </c>
      <c r="C91">
        <v>30</v>
      </c>
    </row>
    <row r="92" spans="1:3" x14ac:dyDescent="0.45">
      <c r="A92" t="s">
        <v>8415</v>
      </c>
      <c r="B92" t="s">
        <v>9173</v>
      </c>
      <c r="C92">
        <v>7</v>
      </c>
    </row>
    <row r="93" spans="1:3" x14ac:dyDescent="0.45">
      <c r="A93" t="s">
        <v>8415</v>
      </c>
      <c r="B93" t="s">
        <v>8920</v>
      </c>
      <c r="C93">
        <v>14</v>
      </c>
    </row>
    <row r="94" spans="1:3" x14ac:dyDescent="0.45">
      <c r="A94" t="s">
        <v>8415</v>
      </c>
      <c r="B94" t="s">
        <v>9013</v>
      </c>
      <c r="C94">
        <v>21</v>
      </c>
    </row>
    <row r="95" spans="1:3" x14ac:dyDescent="0.45">
      <c r="A95" t="s">
        <v>8415</v>
      </c>
      <c r="B95" t="s">
        <v>8787</v>
      </c>
      <c r="C95">
        <v>21</v>
      </c>
    </row>
    <row r="96" spans="1:3" x14ac:dyDescent="0.45">
      <c r="A96" t="s">
        <v>8415</v>
      </c>
      <c r="B96" t="s">
        <v>9165</v>
      </c>
      <c r="C96">
        <v>21</v>
      </c>
    </row>
    <row r="97" spans="1:3" x14ac:dyDescent="0.45">
      <c r="A97" t="s">
        <v>8415</v>
      </c>
      <c r="B97" t="s">
        <v>8478</v>
      </c>
      <c r="C97">
        <v>21</v>
      </c>
    </row>
    <row r="98" spans="1:3" x14ac:dyDescent="0.45">
      <c r="A98" t="s">
        <v>8415</v>
      </c>
      <c r="B98" t="s">
        <v>8645</v>
      </c>
      <c r="C98">
        <v>14</v>
      </c>
    </row>
    <row r="99" spans="1:3" x14ac:dyDescent="0.45">
      <c r="A99" t="s">
        <v>8415</v>
      </c>
      <c r="B99" t="s">
        <v>8900</v>
      </c>
      <c r="C99">
        <v>7</v>
      </c>
    </row>
    <row r="100" spans="1:3" x14ac:dyDescent="0.45">
      <c r="A100" t="s">
        <v>8414</v>
      </c>
      <c r="B100" t="s">
        <v>8776</v>
      </c>
      <c r="C100">
        <v>16</v>
      </c>
    </row>
    <row r="101" spans="1:3" x14ac:dyDescent="0.45">
      <c r="A101" t="s">
        <v>8414</v>
      </c>
      <c r="B101" t="s">
        <v>9126</v>
      </c>
      <c r="C101">
        <v>24</v>
      </c>
    </row>
    <row r="102" spans="1:3" x14ac:dyDescent="0.45">
      <c r="A102" t="s">
        <v>8414</v>
      </c>
      <c r="B102" t="s">
        <v>8593</v>
      </c>
      <c r="C102">
        <v>8</v>
      </c>
    </row>
    <row r="103" spans="1:3" x14ac:dyDescent="0.45">
      <c r="A103" t="s">
        <v>8414</v>
      </c>
      <c r="B103" t="s">
        <v>8510</v>
      </c>
      <c r="C103">
        <v>8</v>
      </c>
    </row>
    <row r="104" spans="1:3" x14ac:dyDescent="0.45">
      <c r="A104" t="s">
        <v>8414</v>
      </c>
      <c r="B104" t="s">
        <v>9119</v>
      </c>
      <c r="C104">
        <v>24</v>
      </c>
    </row>
    <row r="105" spans="1:3" x14ac:dyDescent="0.45">
      <c r="A105" t="s">
        <v>8414</v>
      </c>
      <c r="B105" t="s">
        <v>8783</v>
      </c>
      <c r="C105">
        <v>8</v>
      </c>
    </row>
    <row r="106" spans="1:3" x14ac:dyDescent="0.45">
      <c r="A106" t="s">
        <v>8414</v>
      </c>
      <c r="B106" t="s">
        <v>8679</v>
      </c>
      <c r="C106">
        <v>8</v>
      </c>
    </row>
    <row r="107" spans="1:3" x14ac:dyDescent="0.45">
      <c r="A107" t="s">
        <v>8414</v>
      </c>
      <c r="B107" t="s">
        <v>9152</v>
      </c>
      <c r="C107">
        <v>16</v>
      </c>
    </row>
    <row r="108" spans="1:3" x14ac:dyDescent="0.45">
      <c r="A108" t="s">
        <v>8413</v>
      </c>
      <c r="B108" t="s">
        <v>9091</v>
      </c>
      <c r="C108">
        <v>27</v>
      </c>
    </row>
    <row r="109" spans="1:3" x14ac:dyDescent="0.45">
      <c r="A109" t="s">
        <v>8413</v>
      </c>
      <c r="B109" t="s">
        <v>8599</v>
      </c>
      <c r="C109">
        <v>9</v>
      </c>
    </row>
    <row r="110" spans="1:3" x14ac:dyDescent="0.45">
      <c r="A110" t="s">
        <v>8413</v>
      </c>
      <c r="B110" t="s">
        <v>8467</v>
      </c>
      <c r="C110">
        <v>27</v>
      </c>
    </row>
    <row r="111" spans="1:3" x14ac:dyDescent="0.45">
      <c r="A111" t="s">
        <v>8412</v>
      </c>
      <c r="B111" t="s">
        <v>9002</v>
      </c>
      <c r="C111">
        <v>20</v>
      </c>
    </row>
    <row r="112" spans="1:3" x14ac:dyDescent="0.45">
      <c r="A112" t="s">
        <v>8412</v>
      </c>
      <c r="B112" t="s">
        <v>8642</v>
      </c>
      <c r="C112">
        <v>10</v>
      </c>
    </row>
    <row r="113" spans="1:3" x14ac:dyDescent="0.45">
      <c r="A113" t="s">
        <v>8412</v>
      </c>
      <c r="B113" t="s">
        <v>8911</v>
      </c>
      <c r="C113">
        <v>30</v>
      </c>
    </row>
    <row r="114" spans="1:3" x14ac:dyDescent="0.45">
      <c r="A114" t="s">
        <v>8412</v>
      </c>
      <c r="B114" t="s">
        <v>8853</v>
      </c>
      <c r="C114">
        <v>30</v>
      </c>
    </row>
    <row r="115" spans="1:3" x14ac:dyDescent="0.45">
      <c r="A115" t="s">
        <v>8411</v>
      </c>
      <c r="B115" t="s">
        <v>9044</v>
      </c>
      <c r="C115">
        <v>16</v>
      </c>
    </row>
    <row r="116" spans="1:3" x14ac:dyDescent="0.45">
      <c r="A116" t="s">
        <v>8411</v>
      </c>
      <c r="B116" t="s">
        <v>9129</v>
      </c>
      <c r="C116">
        <v>24</v>
      </c>
    </row>
    <row r="117" spans="1:3" x14ac:dyDescent="0.45">
      <c r="A117" t="s">
        <v>8411</v>
      </c>
      <c r="B117" t="s">
        <v>9167</v>
      </c>
      <c r="C117">
        <v>24</v>
      </c>
    </row>
    <row r="118" spans="1:3" x14ac:dyDescent="0.45">
      <c r="A118" t="s">
        <v>8411</v>
      </c>
      <c r="B118" t="s">
        <v>8567</v>
      </c>
      <c r="C118">
        <v>16</v>
      </c>
    </row>
    <row r="119" spans="1:3" x14ac:dyDescent="0.45">
      <c r="A119" t="s">
        <v>8411</v>
      </c>
      <c r="B119" t="s">
        <v>8963</v>
      </c>
      <c r="C119">
        <v>8</v>
      </c>
    </row>
    <row r="120" spans="1:3" x14ac:dyDescent="0.45">
      <c r="A120" t="s">
        <v>8411</v>
      </c>
      <c r="B120" t="s">
        <v>8704</v>
      </c>
      <c r="C120">
        <v>24</v>
      </c>
    </row>
    <row r="121" spans="1:3" x14ac:dyDescent="0.45">
      <c r="A121" t="s">
        <v>8410</v>
      </c>
      <c r="B121" t="s">
        <v>9019</v>
      </c>
      <c r="C121">
        <v>30</v>
      </c>
    </row>
    <row r="122" spans="1:3" x14ac:dyDescent="0.45">
      <c r="A122" t="s">
        <v>8410</v>
      </c>
      <c r="B122" t="s">
        <v>8653</v>
      </c>
      <c r="C122">
        <v>30</v>
      </c>
    </row>
    <row r="123" spans="1:3" x14ac:dyDescent="0.45">
      <c r="A123" t="s">
        <v>8410</v>
      </c>
      <c r="B123" t="s">
        <v>8685</v>
      </c>
      <c r="C123">
        <v>10</v>
      </c>
    </row>
    <row r="124" spans="1:3" x14ac:dyDescent="0.45">
      <c r="A124" t="s">
        <v>8410</v>
      </c>
      <c r="B124" t="s">
        <v>8613</v>
      </c>
      <c r="C124">
        <v>10</v>
      </c>
    </row>
    <row r="125" spans="1:3" x14ac:dyDescent="0.45">
      <c r="A125" t="s">
        <v>8410</v>
      </c>
      <c r="B125" t="s">
        <v>8550</v>
      </c>
      <c r="C125">
        <v>20</v>
      </c>
    </row>
    <row r="126" spans="1:3" x14ac:dyDescent="0.45">
      <c r="A126" t="s">
        <v>8409</v>
      </c>
      <c r="B126" t="s">
        <v>8724</v>
      </c>
      <c r="C126">
        <v>16</v>
      </c>
    </row>
    <row r="127" spans="1:3" x14ac:dyDescent="0.45">
      <c r="A127" t="s">
        <v>8409</v>
      </c>
      <c r="B127" t="s">
        <v>8743</v>
      </c>
      <c r="C127">
        <v>16</v>
      </c>
    </row>
    <row r="128" spans="1:3" x14ac:dyDescent="0.45">
      <c r="A128" t="s">
        <v>8409</v>
      </c>
      <c r="B128" t="s">
        <v>9056</v>
      </c>
      <c r="C128">
        <v>16</v>
      </c>
    </row>
    <row r="129" spans="1:3" x14ac:dyDescent="0.45">
      <c r="A129" t="s">
        <v>8408</v>
      </c>
      <c r="B129" t="s">
        <v>8643</v>
      </c>
      <c r="C129">
        <v>18</v>
      </c>
    </row>
    <row r="130" spans="1:3" x14ac:dyDescent="0.45">
      <c r="A130" t="s">
        <v>8408</v>
      </c>
      <c r="B130" t="s">
        <v>8790</v>
      </c>
      <c r="C130">
        <v>12</v>
      </c>
    </row>
    <row r="131" spans="1:3" x14ac:dyDescent="0.45">
      <c r="A131" t="s">
        <v>8408</v>
      </c>
      <c r="B131" t="s">
        <v>9102</v>
      </c>
      <c r="C131">
        <v>12</v>
      </c>
    </row>
    <row r="132" spans="1:3" x14ac:dyDescent="0.45">
      <c r="A132" t="s">
        <v>8408</v>
      </c>
      <c r="B132" t="s">
        <v>9114</v>
      </c>
      <c r="C132">
        <v>18</v>
      </c>
    </row>
    <row r="133" spans="1:3" x14ac:dyDescent="0.45">
      <c r="A133" t="s">
        <v>8408</v>
      </c>
      <c r="B133" t="s">
        <v>8474</v>
      </c>
      <c r="C133">
        <v>12</v>
      </c>
    </row>
    <row r="134" spans="1:3" x14ac:dyDescent="0.45">
      <c r="A134" t="s">
        <v>8408</v>
      </c>
      <c r="B134" t="s">
        <v>9078</v>
      </c>
      <c r="C134">
        <v>18</v>
      </c>
    </row>
    <row r="135" spans="1:3" x14ac:dyDescent="0.45">
      <c r="A135" t="s">
        <v>8408</v>
      </c>
      <c r="B135" t="s">
        <v>9143</v>
      </c>
      <c r="C135">
        <v>6</v>
      </c>
    </row>
    <row r="136" spans="1:3" x14ac:dyDescent="0.45">
      <c r="A136" t="s">
        <v>8408</v>
      </c>
      <c r="B136" t="s">
        <v>8722</v>
      </c>
      <c r="C136">
        <v>6</v>
      </c>
    </row>
    <row r="137" spans="1:3" x14ac:dyDescent="0.45">
      <c r="A137" t="s">
        <v>8407</v>
      </c>
      <c r="B137" t="s">
        <v>9075</v>
      </c>
      <c r="C137">
        <v>7</v>
      </c>
    </row>
    <row r="138" spans="1:3" x14ac:dyDescent="0.45">
      <c r="A138" t="s">
        <v>8407</v>
      </c>
      <c r="B138" t="s">
        <v>8680</v>
      </c>
      <c r="C138">
        <v>21</v>
      </c>
    </row>
    <row r="139" spans="1:3" x14ac:dyDescent="0.45">
      <c r="A139" t="s">
        <v>8407</v>
      </c>
      <c r="B139" t="s">
        <v>8962</v>
      </c>
      <c r="C139">
        <v>7</v>
      </c>
    </row>
    <row r="140" spans="1:3" x14ac:dyDescent="0.45">
      <c r="A140" t="s">
        <v>8407</v>
      </c>
      <c r="B140" t="s">
        <v>8762</v>
      </c>
      <c r="C140">
        <v>7</v>
      </c>
    </row>
    <row r="141" spans="1:3" x14ac:dyDescent="0.45">
      <c r="A141" t="s">
        <v>8406</v>
      </c>
      <c r="B141" t="s">
        <v>9091</v>
      </c>
      <c r="C141">
        <v>10</v>
      </c>
    </row>
    <row r="142" spans="1:3" x14ac:dyDescent="0.45">
      <c r="A142" t="s">
        <v>8406</v>
      </c>
      <c r="B142" t="s">
        <v>8675</v>
      </c>
      <c r="C142">
        <v>10</v>
      </c>
    </row>
    <row r="143" spans="1:3" x14ac:dyDescent="0.45">
      <c r="A143" t="s">
        <v>8406</v>
      </c>
      <c r="B143" t="s">
        <v>8784</v>
      </c>
      <c r="C143">
        <v>10</v>
      </c>
    </row>
    <row r="144" spans="1:3" x14ac:dyDescent="0.45">
      <c r="A144" t="s">
        <v>8405</v>
      </c>
      <c r="B144" t="s">
        <v>8917</v>
      </c>
      <c r="C144">
        <v>33</v>
      </c>
    </row>
    <row r="145" spans="1:3" x14ac:dyDescent="0.45">
      <c r="A145" t="s">
        <v>8405</v>
      </c>
      <c r="B145" t="s">
        <v>9044</v>
      </c>
      <c r="C145">
        <v>11</v>
      </c>
    </row>
    <row r="146" spans="1:3" x14ac:dyDescent="0.45">
      <c r="A146" t="s">
        <v>8405</v>
      </c>
      <c r="B146" t="s">
        <v>8470</v>
      </c>
      <c r="C146">
        <v>22</v>
      </c>
    </row>
    <row r="147" spans="1:3" x14ac:dyDescent="0.45">
      <c r="A147" t="s">
        <v>8405</v>
      </c>
      <c r="B147" t="s">
        <v>8539</v>
      </c>
      <c r="C147">
        <v>11</v>
      </c>
    </row>
    <row r="148" spans="1:3" x14ac:dyDescent="0.45">
      <c r="A148" t="s">
        <v>8405</v>
      </c>
      <c r="B148" t="s">
        <v>9005</v>
      </c>
      <c r="C148">
        <v>11</v>
      </c>
    </row>
    <row r="149" spans="1:3" x14ac:dyDescent="0.45">
      <c r="A149" t="s">
        <v>8405</v>
      </c>
      <c r="B149" t="s">
        <v>9101</v>
      </c>
      <c r="C149">
        <v>11</v>
      </c>
    </row>
    <row r="150" spans="1:3" x14ac:dyDescent="0.45">
      <c r="A150" t="s">
        <v>8405</v>
      </c>
      <c r="B150" t="s">
        <v>8513</v>
      </c>
      <c r="C150">
        <v>33</v>
      </c>
    </row>
    <row r="151" spans="1:3" x14ac:dyDescent="0.45">
      <c r="A151" t="s">
        <v>8404</v>
      </c>
      <c r="B151" t="s">
        <v>9016</v>
      </c>
      <c r="C151">
        <v>12</v>
      </c>
    </row>
    <row r="152" spans="1:3" x14ac:dyDescent="0.45">
      <c r="A152" t="s">
        <v>8404</v>
      </c>
      <c r="B152" t="s">
        <v>8562</v>
      </c>
      <c r="C152">
        <v>6</v>
      </c>
    </row>
    <row r="153" spans="1:3" x14ac:dyDescent="0.45">
      <c r="A153" t="s">
        <v>8404</v>
      </c>
      <c r="B153" t="s">
        <v>8489</v>
      </c>
      <c r="C153">
        <v>6</v>
      </c>
    </row>
    <row r="154" spans="1:3" x14ac:dyDescent="0.45">
      <c r="A154" t="s">
        <v>8403</v>
      </c>
      <c r="B154" t="s">
        <v>8718</v>
      </c>
      <c r="C154">
        <v>21</v>
      </c>
    </row>
    <row r="155" spans="1:3" x14ac:dyDescent="0.45">
      <c r="A155" t="s">
        <v>8403</v>
      </c>
      <c r="B155" t="s">
        <v>8534</v>
      </c>
      <c r="C155">
        <v>7</v>
      </c>
    </row>
    <row r="156" spans="1:3" x14ac:dyDescent="0.45">
      <c r="A156" t="s">
        <v>8403</v>
      </c>
      <c r="B156" t="s">
        <v>8589</v>
      </c>
      <c r="C156">
        <v>21</v>
      </c>
    </row>
    <row r="157" spans="1:3" x14ac:dyDescent="0.45">
      <c r="A157" t="s">
        <v>8403</v>
      </c>
      <c r="B157" t="s">
        <v>8496</v>
      </c>
      <c r="C157">
        <v>21</v>
      </c>
    </row>
    <row r="158" spans="1:3" x14ac:dyDescent="0.45">
      <c r="A158" t="s">
        <v>8403</v>
      </c>
      <c r="B158" t="s">
        <v>8730</v>
      </c>
      <c r="C158">
        <v>21</v>
      </c>
    </row>
    <row r="159" spans="1:3" x14ac:dyDescent="0.45">
      <c r="A159" t="s">
        <v>8403</v>
      </c>
      <c r="B159" t="s">
        <v>9176</v>
      </c>
      <c r="C159">
        <v>14</v>
      </c>
    </row>
    <row r="160" spans="1:3" x14ac:dyDescent="0.45">
      <c r="A160" t="s">
        <v>8403</v>
      </c>
      <c r="B160" t="s">
        <v>8621</v>
      </c>
      <c r="C160">
        <v>21</v>
      </c>
    </row>
    <row r="161" spans="1:3" x14ac:dyDescent="0.45">
      <c r="A161" t="s">
        <v>8402</v>
      </c>
      <c r="B161" t="s">
        <v>8852</v>
      </c>
      <c r="C161">
        <v>20</v>
      </c>
    </row>
    <row r="162" spans="1:3" x14ac:dyDescent="0.45">
      <c r="A162" t="s">
        <v>8401</v>
      </c>
      <c r="B162" t="s">
        <v>9091</v>
      </c>
      <c r="C162">
        <v>3</v>
      </c>
    </row>
    <row r="163" spans="1:3" x14ac:dyDescent="0.45">
      <c r="A163" t="s">
        <v>8401</v>
      </c>
      <c r="B163" t="s">
        <v>9002</v>
      </c>
      <c r="C163">
        <v>3</v>
      </c>
    </row>
    <row r="164" spans="1:3" x14ac:dyDescent="0.45">
      <c r="A164" t="s">
        <v>8401</v>
      </c>
      <c r="B164" t="s">
        <v>8679</v>
      </c>
      <c r="C164">
        <v>9</v>
      </c>
    </row>
    <row r="165" spans="1:3" x14ac:dyDescent="0.45">
      <c r="A165" t="s">
        <v>8401</v>
      </c>
      <c r="B165" t="s">
        <v>8767</v>
      </c>
      <c r="C165">
        <v>9</v>
      </c>
    </row>
    <row r="166" spans="1:3" x14ac:dyDescent="0.45">
      <c r="A166" t="s">
        <v>8401</v>
      </c>
      <c r="B166" t="s">
        <v>8977</v>
      </c>
      <c r="C166">
        <v>9</v>
      </c>
    </row>
    <row r="167" spans="1:3" x14ac:dyDescent="0.45">
      <c r="A167" t="s">
        <v>8401</v>
      </c>
      <c r="B167" t="s">
        <v>9154</v>
      </c>
      <c r="C167">
        <v>6</v>
      </c>
    </row>
    <row r="168" spans="1:3" x14ac:dyDescent="0.45">
      <c r="A168" t="s">
        <v>8400</v>
      </c>
      <c r="B168" t="s">
        <v>8861</v>
      </c>
      <c r="C168">
        <v>6</v>
      </c>
    </row>
    <row r="169" spans="1:3" x14ac:dyDescent="0.45">
      <c r="A169" t="s">
        <v>8400</v>
      </c>
      <c r="B169" t="s">
        <v>9088</v>
      </c>
      <c r="C169">
        <v>4</v>
      </c>
    </row>
    <row r="170" spans="1:3" x14ac:dyDescent="0.45">
      <c r="A170" t="s">
        <v>8399</v>
      </c>
      <c r="B170" t="s">
        <v>8643</v>
      </c>
      <c r="C170">
        <v>6</v>
      </c>
    </row>
    <row r="171" spans="1:3" x14ac:dyDescent="0.45">
      <c r="A171" t="s">
        <v>8399</v>
      </c>
      <c r="B171" t="s">
        <v>8660</v>
      </c>
      <c r="C171">
        <v>12</v>
      </c>
    </row>
    <row r="172" spans="1:3" x14ac:dyDescent="0.45">
      <c r="A172" t="s">
        <v>8399</v>
      </c>
      <c r="B172" t="s">
        <v>8743</v>
      </c>
      <c r="C172">
        <v>12</v>
      </c>
    </row>
    <row r="173" spans="1:3" x14ac:dyDescent="0.45">
      <c r="A173" t="s">
        <v>8399</v>
      </c>
      <c r="B173" t="s">
        <v>8472</v>
      </c>
      <c r="C173">
        <v>6</v>
      </c>
    </row>
    <row r="174" spans="1:3" x14ac:dyDescent="0.45">
      <c r="A174" t="s">
        <v>8399</v>
      </c>
      <c r="B174" t="s">
        <v>9176</v>
      </c>
      <c r="C174">
        <v>18</v>
      </c>
    </row>
    <row r="175" spans="1:3" x14ac:dyDescent="0.45">
      <c r="A175" t="s">
        <v>8398</v>
      </c>
      <c r="B175" t="s">
        <v>8971</v>
      </c>
      <c r="C175">
        <v>22</v>
      </c>
    </row>
    <row r="176" spans="1:3" x14ac:dyDescent="0.45">
      <c r="A176" t="s">
        <v>8398</v>
      </c>
      <c r="B176" t="s">
        <v>8685</v>
      </c>
      <c r="C176">
        <v>11</v>
      </c>
    </row>
    <row r="177" spans="1:3" x14ac:dyDescent="0.45">
      <c r="A177" t="s">
        <v>8398</v>
      </c>
      <c r="B177" t="s">
        <v>8810</v>
      </c>
      <c r="C177">
        <v>22</v>
      </c>
    </row>
    <row r="178" spans="1:3" x14ac:dyDescent="0.45">
      <c r="A178" t="s">
        <v>8397</v>
      </c>
      <c r="B178" t="s">
        <v>8711</v>
      </c>
      <c r="C178">
        <v>6</v>
      </c>
    </row>
    <row r="179" spans="1:3" x14ac:dyDescent="0.45">
      <c r="A179" t="s">
        <v>8397</v>
      </c>
      <c r="B179" t="s">
        <v>9063</v>
      </c>
      <c r="C179">
        <v>18</v>
      </c>
    </row>
    <row r="180" spans="1:3" x14ac:dyDescent="0.45">
      <c r="A180" t="s">
        <v>8397</v>
      </c>
      <c r="B180" t="s">
        <v>8679</v>
      </c>
      <c r="C180">
        <v>6</v>
      </c>
    </row>
    <row r="181" spans="1:3" x14ac:dyDescent="0.45">
      <c r="A181" t="s">
        <v>8397</v>
      </c>
      <c r="B181" t="s">
        <v>8538</v>
      </c>
      <c r="C181">
        <v>12</v>
      </c>
    </row>
    <row r="182" spans="1:3" x14ac:dyDescent="0.45">
      <c r="A182" t="s">
        <v>8397</v>
      </c>
      <c r="B182" t="s">
        <v>8899</v>
      </c>
      <c r="C182">
        <v>12</v>
      </c>
    </row>
    <row r="183" spans="1:3" x14ac:dyDescent="0.45">
      <c r="A183" t="s">
        <v>8397</v>
      </c>
      <c r="B183" t="s">
        <v>8832</v>
      </c>
      <c r="C183">
        <v>18</v>
      </c>
    </row>
    <row r="184" spans="1:3" x14ac:dyDescent="0.45">
      <c r="A184" t="s">
        <v>8396</v>
      </c>
      <c r="B184" t="s">
        <v>9134</v>
      </c>
      <c r="C184">
        <v>21</v>
      </c>
    </row>
    <row r="185" spans="1:3" x14ac:dyDescent="0.45">
      <c r="A185" t="s">
        <v>8396</v>
      </c>
      <c r="B185" t="s">
        <v>8680</v>
      </c>
      <c r="C185">
        <v>21</v>
      </c>
    </row>
    <row r="186" spans="1:3" x14ac:dyDescent="0.45">
      <c r="A186" t="s">
        <v>8396</v>
      </c>
      <c r="B186" t="s">
        <v>8690</v>
      </c>
      <c r="C186">
        <v>21</v>
      </c>
    </row>
    <row r="187" spans="1:3" x14ac:dyDescent="0.45">
      <c r="A187" t="s">
        <v>8396</v>
      </c>
      <c r="B187" t="s">
        <v>8955</v>
      </c>
      <c r="C187">
        <v>21</v>
      </c>
    </row>
    <row r="188" spans="1:3" x14ac:dyDescent="0.45">
      <c r="A188" t="s">
        <v>8396</v>
      </c>
      <c r="B188" t="s">
        <v>8754</v>
      </c>
      <c r="C188">
        <v>14</v>
      </c>
    </row>
    <row r="189" spans="1:3" x14ac:dyDescent="0.45">
      <c r="A189" t="s">
        <v>8396</v>
      </c>
      <c r="B189" t="s">
        <v>8832</v>
      </c>
      <c r="C189">
        <v>21</v>
      </c>
    </row>
    <row r="190" spans="1:3" x14ac:dyDescent="0.45">
      <c r="A190" t="s">
        <v>8395</v>
      </c>
      <c r="B190" t="s">
        <v>8898</v>
      </c>
      <c r="C190">
        <v>9</v>
      </c>
    </row>
    <row r="191" spans="1:3" x14ac:dyDescent="0.45">
      <c r="A191" t="s">
        <v>8395</v>
      </c>
      <c r="B191" t="s">
        <v>8627</v>
      </c>
      <c r="C191">
        <v>18</v>
      </c>
    </row>
    <row r="192" spans="1:3" x14ac:dyDescent="0.45">
      <c r="A192" t="s">
        <v>8395</v>
      </c>
      <c r="B192" t="s">
        <v>8928</v>
      </c>
      <c r="C192">
        <v>9</v>
      </c>
    </row>
    <row r="193" spans="1:3" x14ac:dyDescent="0.45">
      <c r="A193" t="s">
        <v>8395</v>
      </c>
      <c r="B193" t="s">
        <v>8905</v>
      </c>
      <c r="C193">
        <v>27</v>
      </c>
    </row>
    <row r="194" spans="1:3" x14ac:dyDescent="0.45">
      <c r="A194" t="s">
        <v>8394</v>
      </c>
      <c r="B194" t="s">
        <v>8634</v>
      </c>
      <c r="C194">
        <v>20</v>
      </c>
    </row>
    <row r="195" spans="1:3" x14ac:dyDescent="0.45">
      <c r="A195" t="s">
        <v>8394</v>
      </c>
      <c r="B195" t="s">
        <v>8469</v>
      </c>
      <c r="C195">
        <v>30</v>
      </c>
    </row>
    <row r="196" spans="1:3" x14ac:dyDescent="0.45">
      <c r="A196" t="s">
        <v>8394</v>
      </c>
      <c r="B196" t="s">
        <v>8862</v>
      </c>
      <c r="C196">
        <v>30</v>
      </c>
    </row>
    <row r="197" spans="1:3" x14ac:dyDescent="0.45">
      <c r="A197" t="s">
        <v>8394</v>
      </c>
      <c r="B197" t="s">
        <v>8624</v>
      </c>
      <c r="C197">
        <v>10</v>
      </c>
    </row>
    <row r="198" spans="1:3" x14ac:dyDescent="0.45">
      <c r="A198" t="s">
        <v>8394</v>
      </c>
      <c r="B198" t="s">
        <v>8801</v>
      </c>
      <c r="C198">
        <v>20</v>
      </c>
    </row>
    <row r="199" spans="1:3" x14ac:dyDescent="0.45">
      <c r="A199" t="s">
        <v>8394</v>
      </c>
      <c r="B199" t="s">
        <v>8720</v>
      </c>
      <c r="C199">
        <v>10</v>
      </c>
    </row>
    <row r="200" spans="1:3" x14ac:dyDescent="0.45">
      <c r="A200" t="s">
        <v>8394</v>
      </c>
      <c r="B200" t="s">
        <v>8587</v>
      </c>
      <c r="C200">
        <v>30</v>
      </c>
    </row>
    <row r="201" spans="1:3" x14ac:dyDescent="0.45">
      <c r="A201" t="s">
        <v>8393</v>
      </c>
      <c r="B201" t="s">
        <v>8764</v>
      </c>
      <c r="C201">
        <v>14</v>
      </c>
    </row>
    <row r="202" spans="1:3" x14ac:dyDescent="0.45">
      <c r="A202" t="s">
        <v>8393</v>
      </c>
      <c r="B202" t="s">
        <v>8820</v>
      </c>
      <c r="C202">
        <v>14</v>
      </c>
    </row>
    <row r="203" spans="1:3" x14ac:dyDescent="0.45">
      <c r="A203" t="s">
        <v>8393</v>
      </c>
      <c r="B203" t="s">
        <v>8901</v>
      </c>
      <c r="C203">
        <v>7</v>
      </c>
    </row>
    <row r="204" spans="1:3" x14ac:dyDescent="0.45">
      <c r="A204" t="s">
        <v>8393</v>
      </c>
      <c r="B204" t="s">
        <v>8474</v>
      </c>
      <c r="C204">
        <v>14</v>
      </c>
    </row>
    <row r="205" spans="1:3" x14ac:dyDescent="0.45">
      <c r="A205" t="s">
        <v>8393</v>
      </c>
      <c r="B205" t="s">
        <v>8794</v>
      </c>
      <c r="C205">
        <v>14</v>
      </c>
    </row>
    <row r="206" spans="1:3" x14ac:dyDescent="0.45">
      <c r="A206" t="s">
        <v>8393</v>
      </c>
      <c r="B206" t="s">
        <v>8900</v>
      </c>
      <c r="C206">
        <v>21</v>
      </c>
    </row>
    <row r="207" spans="1:3" x14ac:dyDescent="0.45">
      <c r="A207" t="s">
        <v>8392</v>
      </c>
      <c r="B207" t="s">
        <v>9069</v>
      </c>
      <c r="C207">
        <v>24</v>
      </c>
    </row>
    <row r="208" spans="1:3" x14ac:dyDescent="0.45">
      <c r="A208" t="s">
        <v>8392</v>
      </c>
      <c r="B208" t="s">
        <v>8912</v>
      </c>
      <c r="C208">
        <v>8</v>
      </c>
    </row>
    <row r="209" spans="1:3" x14ac:dyDescent="0.45">
      <c r="A209" t="s">
        <v>8392</v>
      </c>
      <c r="B209" t="s">
        <v>8616</v>
      </c>
      <c r="C209">
        <v>8</v>
      </c>
    </row>
    <row r="210" spans="1:3" x14ac:dyDescent="0.45">
      <c r="A210" t="s">
        <v>8392</v>
      </c>
      <c r="B210" t="s">
        <v>8472</v>
      </c>
      <c r="C210">
        <v>16</v>
      </c>
    </row>
    <row r="211" spans="1:3" x14ac:dyDescent="0.45">
      <c r="A211" t="s">
        <v>8392</v>
      </c>
      <c r="B211" t="s">
        <v>8969</v>
      </c>
      <c r="C211">
        <v>16</v>
      </c>
    </row>
    <row r="212" spans="1:3" x14ac:dyDescent="0.45">
      <c r="A212" t="s">
        <v>8391</v>
      </c>
      <c r="B212" t="s">
        <v>9026</v>
      </c>
      <c r="C212">
        <v>2</v>
      </c>
    </row>
    <row r="213" spans="1:3" x14ac:dyDescent="0.45">
      <c r="A213" t="s">
        <v>8391</v>
      </c>
      <c r="B213" t="s">
        <v>8461</v>
      </c>
      <c r="C213">
        <v>1</v>
      </c>
    </row>
    <row r="214" spans="1:3" x14ac:dyDescent="0.45">
      <c r="A214" t="s">
        <v>8391</v>
      </c>
      <c r="B214" t="s">
        <v>8648</v>
      </c>
      <c r="C214">
        <v>2</v>
      </c>
    </row>
    <row r="215" spans="1:3" x14ac:dyDescent="0.45">
      <c r="A215" t="s">
        <v>8391</v>
      </c>
      <c r="B215" t="s">
        <v>9165</v>
      </c>
      <c r="C215">
        <v>3</v>
      </c>
    </row>
    <row r="216" spans="1:3" x14ac:dyDescent="0.45">
      <c r="A216" t="s">
        <v>8390</v>
      </c>
      <c r="B216" t="s">
        <v>8884</v>
      </c>
      <c r="C216">
        <v>21</v>
      </c>
    </row>
    <row r="217" spans="1:3" x14ac:dyDescent="0.45">
      <c r="A217" t="s">
        <v>8390</v>
      </c>
      <c r="B217" t="s">
        <v>8898</v>
      </c>
      <c r="C217">
        <v>14</v>
      </c>
    </row>
    <row r="218" spans="1:3" x14ac:dyDescent="0.45">
      <c r="A218" t="s">
        <v>8390</v>
      </c>
      <c r="B218" t="s">
        <v>8779</v>
      </c>
      <c r="C218">
        <v>7</v>
      </c>
    </row>
    <row r="219" spans="1:3" x14ac:dyDescent="0.45">
      <c r="A219" t="s">
        <v>8390</v>
      </c>
      <c r="B219" t="s">
        <v>9075</v>
      </c>
      <c r="C219">
        <v>21</v>
      </c>
    </row>
    <row r="220" spans="1:3" x14ac:dyDescent="0.45">
      <c r="A220" t="s">
        <v>8390</v>
      </c>
      <c r="B220" t="s">
        <v>8723</v>
      </c>
      <c r="C220">
        <v>21</v>
      </c>
    </row>
    <row r="221" spans="1:3" x14ac:dyDescent="0.45">
      <c r="A221" t="s">
        <v>8389</v>
      </c>
      <c r="B221" t="s">
        <v>9180</v>
      </c>
      <c r="C221">
        <v>18</v>
      </c>
    </row>
    <row r="222" spans="1:3" x14ac:dyDescent="0.45">
      <c r="A222" t="s">
        <v>8389</v>
      </c>
      <c r="B222" t="s">
        <v>9115</v>
      </c>
      <c r="C222">
        <v>18</v>
      </c>
    </row>
    <row r="223" spans="1:3" x14ac:dyDescent="0.45">
      <c r="A223" t="s">
        <v>8389</v>
      </c>
      <c r="B223" t="s">
        <v>8662</v>
      </c>
      <c r="C223">
        <v>6</v>
      </c>
    </row>
    <row r="224" spans="1:3" x14ac:dyDescent="0.45">
      <c r="A224" t="s">
        <v>8388</v>
      </c>
      <c r="B224" t="s">
        <v>8511</v>
      </c>
      <c r="C224">
        <v>18</v>
      </c>
    </row>
    <row r="225" spans="1:3" x14ac:dyDescent="0.45">
      <c r="A225" t="s">
        <v>8388</v>
      </c>
      <c r="B225" t="s">
        <v>8697</v>
      </c>
      <c r="C225">
        <v>9</v>
      </c>
    </row>
    <row r="226" spans="1:3" x14ac:dyDescent="0.45">
      <c r="A226" t="s">
        <v>8388</v>
      </c>
      <c r="B226" t="s">
        <v>8759</v>
      </c>
      <c r="C226">
        <v>27</v>
      </c>
    </row>
    <row r="227" spans="1:3" x14ac:dyDescent="0.45">
      <c r="A227" t="s">
        <v>8388</v>
      </c>
      <c r="B227" t="s">
        <v>8842</v>
      </c>
      <c r="C227">
        <v>9</v>
      </c>
    </row>
    <row r="228" spans="1:3" x14ac:dyDescent="0.45">
      <c r="A228" t="s">
        <v>8388</v>
      </c>
      <c r="B228" t="s">
        <v>9004</v>
      </c>
      <c r="C228">
        <v>18</v>
      </c>
    </row>
    <row r="229" spans="1:3" x14ac:dyDescent="0.45">
      <c r="A229" t="s">
        <v>8388</v>
      </c>
      <c r="B229" t="s">
        <v>8658</v>
      </c>
      <c r="C229">
        <v>27</v>
      </c>
    </row>
    <row r="230" spans="1:3" x14ac:dyDescent="0.45">
      <c r="A230" t="s">
        <v>8388</v>
      </c>
      <c r="B230" t="s">
        <v>8600</v>
      </c>
      <c r="C230">
        <v>27</v>
      </c>
    </row>
    <row r="231" spans="1:3" x14ac:dyDescent="0.45">
      <c r="A231" t="s">
        <v>8387</v>
      </c>
      <c r="B231" t="s">
        <v>8604</v>
      </c>
      <c r="C231">
        <v>30</v>
      </c>
    </row>
    <row r="232" spans="1:3" x14ac:dyDescent="0.45">
      <c r="A232" t="s">
        <v>8386</v>
      </c>
      <c r="B232" t="s">
        <v>8641</v>
      </c>
      <c r="C232">
        <v>6</v>
      </c>
    </row>
    <row r="233" spans="1:3" x14ac:dyDescent="0.45">
      <c r="A233" t="s">
        <v>8386</v>
      </c>
      <c r="B233" t="s">
        <v>8665</v>
      </c>
      <c r="C233">
        <v>18</v>
      </c>
    </row>
    <row r="234" spans="1:3" x14ac:dyDescent="0.45">
      <c r="A234" t="s">
        <v>8386</v>
      </c>
      <c r="B234" t="s">
        <v>9007</v>
      </c>
      <c r="C234">
        <v>18</v>
      </c>
    </row>
    <row r="235" spans="1:3" x14ac:dyDescent="0.45">
      <c r="A235" t="s">
        <v>8386</v>
      </c>
      <c r="B235" t="s">
        <v>8807</v>
      </c>
      <c r="C235">
        <v>6</v>
      </c>
    </row>
    <row r="236" spans="1:3" x14ac:dyDescent="0.45">
      <c r="A236" t="s">
        <v>8385</v>
      </c>
      <c r="B236" t="s">
        <v>8615</v>
      </c>
      <c r="C236">
        <v>22</v>
      </c>
    </row>
    <row r="237" spans="1:3" x14ac:dyDescent="0.45">
      <c r="A237" t="s">
        <v>8385</v>
      </c>
      <c r="B237" t="s">
        <v>8676</v>
      </c>
      <c r="C237">
        <v>22</v>
      </c>
    </row>
    <row r="238" spans="1:3" x14ac:dyDescent="0.45">
      <c r="A238" t="s">
        <v>8385</v>
      </c>
      <c r="B238" t="s">
        <v>8717</v>
      </c>
      <c r="C238">
        <v>33</v>
      </c>
    </row>
    <row r="239" spans="1:3" x14ac:dyDescent="0.45">
      <c r="A239" t="s">
        <v>8385</v>
      </c>
      <c r="B239" t="s">
        <v>8506</v>
      </c>
      <c r="C239">
        <v>22</v>
      </c>
    </row>
    <row r="240" spans="1:3" x14ac:dyDescent="0.45">
      <c r="A240" t="s">
        <v>8385</v>
      </c>
      <c r="B240" t="s">
        <v>8827</v>
      </c>
      <c r="C240">
        <v>33</v>
      </c>
    </row>
    <row r="241" spans="1:3" x14ac:dyDescent="0.45">
      <c r="A241" t="s">
        <v>8385</v>
      </c>
      <c r="B241" t="s">
        <v>9172</v>
      </c>
      <c r="C241">
        <v>22</v>
      </c>
    </row>
    <row r="242" spans="1:3" x14ac:dyDescent="0.45">
      <c r="A242" t="s">
        <v>8384</v>
      </c>
      <c r="B242" t="s">
        <v>8789</v>
      </c>
      <c r="C242">
        <v>14</v>
      </c>
    </row>
    <row r="243" spans="1:3" x14ac:dyDescent="0.45">
      <c r="A243" t="s">
        <v>8383</v>
      </c>
      <c r="B243" t="s">
        <v>8456</v>
      </c>
      <c r="C243">
        <v>33</v>
      </c>
    </row>
    <row r="244" spans="1:3" x14ac:dyDescent="0.45">
      <c r="A244" t="s">
        <v>8383</v>
      </c>
      <c r="B244" t="s">
        <v>9090</v>
      </c>
      <c r="C244">
        <v>33</v>
      </c>
    </row>
    <row r="245" spans="1:3" x14ac:dyDescent="0.45">
      <c r="A245" t="s">
        <v>8383</v>
      </c>
      <c r="B245" t="s">
        <v>8922</v>
      </c>
      <c r="C245">
        <v>11</v>
      </c>
    </row>
    <row r="246" spans="1:3" x14ac:dyDescent="0.45">
      <c r="A246" t="s">
        <v>8383</v>
      </c>
      <c r="B246" t="s">
        <v>9089</v>
      </c>
      <c r="C246">
        <v>11</v>
      </c>
    </row>
    <row r="247" spans="1:3" x14ac:dyDescent="0.45">
      <c r="A247" t="s">
        <v>8383</v>
      </c>
      <c r="B247" t="s">
        <v>8565</v>
      </c>
      <c r="C247">
        <v>22</v>
      </c>
    </row>
    <row r="248" spans="1:3" x14ac:dyDescent="0.45">
      <c r="A248" t="s">
        <v>8383</v>
      </c>
      <c r="B248" t="s">
        <v>8825</v>
      </c>
      <c r="C248">
        <v>22</v>
      </c>
    </row>
    <row r="249" spans="1:3" x14ac:dyDescent="0.45">
      <c r="A249" t="s">
        <v>8383</v>
      </c>
      <c r="B249" t="s">
        <v>9141</v>
      </c>
      <c r="C249">
        <v>33</v>
      </c>
    </row>
    <row r="250" spans="1:3" x14ac:dyDescent="0.45">
      <c r="A250" t="s">
        <v>8383</v>
      </c>
      <c r="B250" t="s">
        <v>8969</v>
      </c>
      <c r="C250">
        <v>33</v>
      </c>
    </row>
    <row r="251" spans="1:3" x14ac:dyDescent="0.45">
      <c r="A251" t="s">
        <v>8382</v>
      </c>
      <c r="B251" t="s">
        <v>8906</v>
      </c>
      <c r="C251">
        <v>18</v>
      </c>
    </row>
    <row r="252" spans="1:3" x14ac:dyDescent="0.45">
      <c r="A252" t="s">
        <v>8382</v>
      </c>
      <c r="B252" t="s">
        <v>9103</v>
      </c>
      <c r="C252">
        <v>9</v>
      </c>
    </row>
    <row r="253" spans="1:3" x14ac:dyDescent="0.45">
      <c r="A253" t="s">
        <v>8382</v>
      </c>
      <c r="B253" t="s">
        <v>9164</v>
      </c>
      <c r="C253">
        <v>27</v>
      </c>
    </row>
    <row r="254" spans="1:3" x14ac:dyDescent="0.45">
      <c r="A254" t="s">
        <v>8382</v>
      </c>
      <c r="B254" t="s">
        <v>8558</v>
      </c>
      <c r="C254">
        <v>27</v>
      </c>
    </row>
    <row r="255" spans="1:3" x14ac:dyDescent="0.45">
      <c r="A255" t="s">
        <v>8382</v>
      </c>
      <c r="B255" t="s">
        <v>9020</v>
      </c>
      <c r="C255">
        <v>9</v>
      </c>
    </row>
    <row r="256" spans="1:3" x14ac:dyDescent="0.45">
      <c r="A256" t="s">
        <v>8382</v>
      </c>
      <c r="B256" t="s">
        <v>8509</v>
      </c>
      <c r="C256">
        <v>18</v>
      </c>
    </row>
    <row r="257" spans="1:3" x14ac:dyDescent="0.45">
      <c r="A257" t="s">
        <v>8381</v>
      </c>
      <c r="B257" t="s">
        <v>8982</v>
      </c>
      <c r="C257">
        <v>4</v>
      </c>
    </row>
    <row r="258" spans="1:3" x14ac:dyDescent="0.45">
      <c r="A258" t="s">
        <v>8381</v>
      </c>
      <c r="B258" t="s">
        <v>8602</v>
      </c>
      <c r="C258">
        <v>2</v>
      </c>
    </row>
    <row r="259" spans="1:3" x14ac:dyDescent="0.45">
      <c r="A259" t="s">
        <v>8381</v>
      </c>
      <c r="B259" t="s">
        <v>8657</v>
      </c>
      <c r="C259">
        <v>6</v>
      </c>
    </row>
    <row r="260" spans="1:3" x14ac:dyDescent="0.45">
      <c r="A260" t="s">
        <v>8381</v>
      </c>
      <c r="B260" t="s">
        <v>8916</v>
      </c>
      <c r="C260">
        <v>2</v>
      </c>
    </row>
    <row r="261" spans="1:3" x14ac:dyDescent="0.45">
      <c r="A261" t="s">
        <v>8381</v>
      </c>
      <c r="B261" t="s">
        <v>8878</v>
      </c>
      <c r="C261">
        <v>6</v>
      </c>
    </row>
    <row r="262" spans="1:3" x14ac:dyDescent="0.45">
      <c r="A262" t="s">
        <v>8381</v>
      </c>
      <c r="B262" t="s">
        <v>8722</v>
      </c>
      <c r="C262">
        <v>4</v>
      </c>
    </row>
    <row r="263" spans="1:3" x14ac:dyDescent="0.45">
      <c r="A263" t="s">
        <v>8380</v>
      </c>
      <c r="B263" t="s">
        <v>8819</v>
      </c>
      <c r="C263">
        <v>6</v>
      </c>
    </row>
    <row r="264" spans="1:3" x14ac:dyDescent="0.45">
      <c r="A264" t="s">
        <v>8380</v>
      </c>
      <c r="B264" t="s">
        <v>8457</v>
      </c>
      <c r="C264">
        <v>6</v>
      </c>
    </row>
    <row r="265" spans="1:3" x14ac:dyDescent="0.45">
      <c r="A265" t="s">
        <v>8380</v>
      </c>
      <c r="B265" t="s">
        <v>8949</v>
      </c>
      <c r="C265">
        <v>12</v>
      </c>
    </row>
    <row r="266" spans="1:3" x14ac:dyDescent="0.45">
      <c r="A266" t="s">
        <v>8380</v>
      </c>
      <c r="B266" t="s">
        <v>8728</v>
      </c>
      <c r="C266">
        <v>18</v>
      </c>
    </row>
    <row r="267" spans="1:3" x14ac:dyDescent="0.45">
      <c r="A267" t="s">
        <v>8379</v>
      </c>
      <c r="B267" t="s">
        <v>8547</v>
      </c>
      <c r="C267">
        <v>21</v>
      </c>
    </row>
    <row r="268" spans="1:3" x14ac:dyDescent="0.45">
      <c r="A268" t="s">
        <v>8379</v>
      </c>
      <c r="B268" t="s">
        <v>8765</v>
      </c>
      <c r="C268">
        <v>14</v>
      </c>
    </row>
    <row r="269" spans="1:3" x14ac:dyDescent="0.45">
      <c r="A269" t="s">
        <v>8379</v>
      </c>
      <c r="B269" t="s">
        <v>9145</v>
      </c>
      <c r="C269">
        <v>7</v>
      </c>
    </row>
    <row r="270" spans="1:3" x14ac:dyDescent="0.45">
      <c r="A270" t="s">
        <v>8379</v>
      </c>
      <c r="B270" t="s">
        <v>8977</v>
      </c>
      <c r="C270">
        <v>14</v>
      </c>
    </row>
    <row r="271" spans="1:3" x14ac:dyDescent="0.45">
      <c r="A271" t="s">
        <v>8378</v>
      </c>
      <c r="B271" t="s">
        <v>8589</v>
      </c>
      <c r="C271">
        <v>10</v>
      </c>
    </row>
    <row r="272" spans="1:3" x14ac:dyDescent="0.45">
      <c r="A272" t="s">
        <v>8378</v>
      </c>
      <c r="B272" t="s">
        <v>8469</v>
      </c>
      <c r="C272">
        <v>20</v>
      </c>
    </row>
    <row r="273" spans="1:3" x14ac:dyDescent="0.45">
      <c r="A273" t="s">
        <v>8378</v>
      </c>
      <c r="B273" t="s">
        <v>8514</v>
      </c>
      <c r="C273">
        <v>10</v>
      </c>
    </row>
    <row r="274" spans="1:3" x14ac:dyDescent="0.45">
      <c r="A274" t="s">
        <v>8378</v>
      </c>
      <c r="B274" t="s">
        <v>8580</v>
      </c>
      <c r="C274">
        <v>10</v>
      </c>
    </row>
    <row r="275" spans="1:3" x14ac:dyDescent="0.45">
      <c r="A275" t="s">
        <v>8378</v>
      </c>
      <c r="B275" t="s">
        <v>8932</v>
      </c>
      <c r="C275">
        <v>30</v>
      </c>
    </row>
    <row r="276" spans="1:3" x14ac:dyDescent="0.45">
      <c r="A276" t="s">
        <v>8378</v>
      </c>
      <c r="B276" t="s">
        <v>8856</v>
      </c>
      <c r="C276">
        <v>20</v>
      </c>
    </row>
    <row r="277" spans="1:3" x14ac:dyDescent="0.45">
      <c r="A277" t="s">
        <v>8377</v>
      </c>
      <c r="B277" t="s">
        <v>8873</v>
      </c>
      <c r="C277">
        <v>11</v>
      </c>
    </row>
    <row r="278" spans="1:3" x14ac:dyDescent="0.45">
      <c r="A278" t="s">
        <v>8377</v>
      </c>
      <c r="B278" t="s">
        <v>8927</v>
      </c>
      <c r="C278">
        <v>11</v>
      </c>
    </row>
    <row r="279" spans="1:3" x14ac:dyDescent="0.45">
      <c r="A279" t="s">
        <v>8377</v>
      </c>
      <c r="B279" t="s">
        <v>8821</v>
      </c>
      <c r="C279">
        <v>11</v>
      </c>
    </row>
    <row r="280" spans="1:3" x14ac:dyDescent="0.45">
      <c r="A280" t="s">
        <v>8377</v>
      </c>
      <c r="B280" t="s">
        <v>8893</v>
      </c>
      <c r="C280">
        <v>22</v>
      </c>
    </row>
    <row r="281" spans="1:3" x14ac:dyDescent="0.45">
      <c r="A281" t="s">
        <v>8377</v>
      </c>
      <c r="B281" t="s">
        <v>8532</v>
      </c>
      <c r="C281">
        <v>22</v>
      </c>
    </row>
    <row r="282" spans="1:3" x14ac:dyDescent="0.45">
      <c r="A282" t="s">
        <v>8377</v>
      </c>
      <c r="B282" t="s">
        <v>8719</v>
      </c>
      <c r="C282">
        <v>11</v>
      </c>
    </row>
    <row r="283" spans="1:3" x14ac:dyDescent="0.45">
      <c r="A283" t="s">
        <v>8377</v>
      </c>
      <c r="B283" t="s">
        <v>8519</v>
      </c>
      <c r="C283">
        <v>22</v>
      </c>
    </row>
    <row r="284" spans="1:3" x14ac:dyDescent="0.45">
      <c r="A284" t="s">
        <v>8376</v>
      </c>
      <c r="B284" t="s">
        <v>8884</v>
      </c>
      <c r="C284">
        <v>14</v>
      </c>
    </row>
    <row r="285" spans="1:3" x14ac:dyDescent="0.45">
      <c r="A285" t="s">
        <v>8376</v>
      </c>
      <c r="B285" t="s">
        <v>8982</v>
      </c>
      <c r="C285">
        <v>7</v>
      </c>
    </row>
    <row r="286" spans="1:3" x14ac:dyDescent="0.45">
      <c r="A286" t="s">
        <v>8376</v>
      </c>
      <c r="B286" t="s">
        <v>9148</v>
      </c>
      <c r="C286">
        <v>21</v>
      </c>
    </row>
    <row r="287" spans="1:3" x14ac:dyDescent="0.45">
      <c r="A287" t="s">
        <v>8376</v>
      </c>
      <c r="B287" t="s">
        <v>8567</v>
      </c>
      <c r="C287">
        <v>14</v>
      </c>
    </row>
    <row r="288" spans="1:3" x14ac:dyDescent="0.45">
      <c r="A288" t="s">
        <v>8375</v>
      </c>
      <c r="B288" t="s">
        <v>8872</v>
      </c>
      <c r="C288">
        <v>16</v>
      </c>
    </row>
    <row r="289" spans="1:3" x14ac:dyDescent="0.45">
      <c r="A289" t="s">
        <v>8375</v>
      </c>
      <c r="B289" t="s">
        <v>8505</v>
      </c>
      <c r="C289">
        <v>24</v>
      </c>
    </row>
    <row r="290" spans="1:3" x14ac:dyDescent="0.45">
      <c r="A290" t="s">
        <v>8375</v>
      </c>
      <c r="B290" t="s">
        <v>8823</v>
      </c>
      <c r="C290">
        <v>24</v>
      </c>
    </row>
    <row r="291" spans="1:3" x14ac:dyDescent="0.45">
      <c r="A291" t="s">
        <v>8375</v>
      </c>
      <c r="B291" t="s">
        <v>8907</v>
      </c>
      <c r="C291">
        <v>24</v>
      </c>
    </row>
    <row r="292" spans="1:3" x14ac:dyDescent="0.45">
      <c r="A292" t="s">
        <v>8374</v>
      </c>
      <c r="B292" t="s">
        <v>8719</v>
      </c>
      <c r="C292">
        <v>18</v>
      </c>
    </row>
    <row r="293" spans="1:3" x14ac:dyDescent="0.45">
      <c r="A293" t="s">
        <v>8374</v>
      </c>
      <c r="B293" t="s">
        <v>9124</v>
      </c>
      <c r="C293">
        <v>9</v>
      </c>
    </row>
    <row r="294" spans="1:3" x14ac:dyDescent="0.45">
      <c r="A294" t="s">
        <v>8374</v>
      </c>
      <c r="B294" t="s">
        <v>8812</v>
      </c>
      <c r="C294">
        <v>18</v>
      </c>
    </row>
    <row r="295" spans="1:3" x14ac:dyDescent="0.45">
      <c r="A295" t="s">
        <v>8374</v>
      </c>
      <c r="B295" t="s">
        <v>8538</v>
      </c>
      <c r="C295">
        <v>9</v>
      </c>
    </row>
    <row r="296" spans="1:3" x14ac:dyDescent="0.45">
      <c r="A296" t="s">
        <v>8374</v>
      </c>
      <c r="B296" t="s">
        <v>8798</v>
      </c>
      <c r="C296">
        <v>18</v>
      </c>
    </row>
    <row r="297" spans="1:3" x14ac:dyDescent="0.45">
      <c r="A297" t="s">
        <v>8374</v>
      </c>
      <c r="B297" t="s">
        <v>9051</v>
      </c>
      <c r="C297">
        <v>9</v>
      </c>
    </row>
    <row r="298" spans="1:3" x14ac:dyDescent="0.45">
      <c r="A298" t="s">
        <v>8373</v>
      </c>
      <c r="B298" t="s">
        <v>8602</v>
      </c>
      <c r="C298">
        <v>12</v>
      </c>
    </row>
    <row r="299" spans="1:3" x14ac:dyDescent="0.45">
      <c r="A299" t="s">
        <v>8372</v>
      </c>
      <c r="B299" t="s">
        <v>8496</v>
      </c>
      <c r="C299">
        <v>24</v>
      </c>
    </row>
    <row r="300" spans="1:3" x14ac:dyDescent="0.45">
      <c r="A300" t="s">
        <v>8371</v>
      </c>
      <c r="B300" t="s">
        <v>8447</v>
      </c>
      <c r="C300">
        <v>18</v>
      </c>
    </row>
    <row r="301" spans="1:3" x14ac:dyDescent="0.45">
      <c r="A301" t="s">
        <v>8371</v>
      </c>
      <c r="B301" t="s">
        <v>8892</v>
      </c>
      <c r="C301">
        <v>12</v>
      </c>
    </row>
    <row r="302" spans="1:3" x14ac:dyDescent="0.45">
      <c r="A302" t="s">
        <v>8371</v>
      </c>
      <c r="B302" t="s">
        <v>8880</v>
      </c>
      <c r="C302">
        <v>12</v>
      </c>
    </row>
    <row r="303" spans="1:3" x14ac:dyDescent="0.45">
      <c r="A303" t="s">
        <v>8371</v>
      </c>
      <c r="B303" t="s">
        <v>8812</v>
      </c>
      <c r="C303">
        <v>18</v>
      </c>
    </row>
    <row r="304" spans="1:3" x14ac:dyDescent="0.45">
      <c r="A304" t="s">
        <v>8370</v>
      </c>
      <c r="B304" t="s">
        <v>8976</v>
      </c>
      <c r="C304">
        <v>22</v>
      </c>
    </row>
    <row r="305" spans="1:3" x14ac:dyDescent="0.45">
      <c r="A305" t="s">
        <v>8370</v>
      </c>
      <c r="B305" t="s">
        <v>8626</v>
      </c>
      <c r="C305">
        <v>22</v>
      </c>
    </row>
    <row r="306" spans="1:3" x14ac:dyDescent="0.45">
      <c r="A306" t="s">
        <v>8370</v>
      </c>
      <c r="B306" t="s">
        <v>9000</v>
      </c>
      <c r="C306">
        <v>11</v>
      </c>
    </row>
    <row r="307" spans="1:3" x14ac:dyDescent="0.45">
      <c r="A307" t="s">
        <v>8370</v>
      </c>
      <c r="B307" t="s">
        <v>9157</v>
      </c>
      <c r="C307">
        <v>22</v>
      </c>
    </row>
    <row r="308" spans="1:3" x14ac:dyDescent="0.45">
      <c r="A308" t="s">
        <v>8370</v>
      </c>
      <c r="B308" t="s">
        <v>8977</v>
      </c>
      <c r="C308">
        <v>33</v>
      </c>
    </row>
    <row r="309" spans="1:3" x14ac:dyDescent="0.45">
      <c r="A309" t="s">
        <v>8370</v>
      </c>
      <c r="B309" t="s">
        <v>9032</v>
      </c>
      <c r="C309">
        <v>11</v>
      </c>
    </row>
    <row r="310" spans="1:3" x14ac:dyDescent="0.45">
      <c r="A310" t="s">
        <v>8370</v>
      </c>
      <c r="B310" t="s">
        <v>8845</v>
      </c>
      <c r="C310">
        <v>11</v>
      </c>
    </row>
    <row r="311" spans="1:3" x14ac:dyDescent="0.45">
      <c r="A311" t="s">
        <v>8369</v>
      </c>
      <c r="B311" t="s">
        <v>9012</v>
      </c>
      <c r="C311">
        <v>21</v>
      </c>
    </row>
    <row r="312" spans="1:3" x14ac:dyDescent="0.45">
      <c r="A312" t="s">
        <v>8369</v>
      </c>
      <c r="B312" t="s">
        <v>8736</v>
      </c>
      <c r="C312">
        <v>21</v>
      </c>
    </row>
    <row r="313" spans="1:3" x14ac:dyDescent="0.45">
      <c r="A313" t="s">
        <v>8369</v>
      </c>
      <c r="B313" t="s">
        <v>8741</v>
      </c>
      <c r="C313">
        <v>7</v>
      </c>
    </row>
    <row r="314" spans="1:3" x14ac:dyDescent="0.45">
      <c r="A314" t="s">
        <v>8369</v>
      </c>
      <c r="B314" t="s">
        <v>9089</v>
      </c>
      <c r="C314">
        <v>21</v>
      </c>
    </row>
    <row r="315" spans="1:3" x14ac:dyDescent="0.45">
      <c r="A315" t="s">
        <v>8369</v>
      </c>
      <c r="B315" t="s">
        <v>9004</v>
      </c>
      <c r="C315">
        <v>21</v>
      </c>
    </row>
    <row r="316" spans="1:3" x14ac:dyDescent="0.45">
      <c r="A316" t="s">
        <v>8369</v>
      </c>
      <c r="B316" t="s">
        <v>8955</v>
      </c>
      <c r="C316">
        <v>7</v>
      </c>
    </row>
    <row r="317" spans="1:3" x14ac:dyDescent="0.45">
      <c r="A317" t="s">
        <v>8368</v>
      </c>
      <c r="B317" t="s">
        <v>8906</v>
      </c>
      <c r="C317">
        <v>11</v>
      </c>
    </row>
    <row r="318" spans="1:3" x14ac:dyDescent="0.45">
      <c r="A318" t="s">
        <v>8368</v>
      </c>
      <c r="B318" t="s">
        <v>8606</v>
      </c>
      <c r="C318">
        <v>11</v>
      </c>
    </row>
    <row r="319" spans="1:3" x14ac:dyDescent="0.45">
      <c r="A319" t="s">
        <v>8368</v>
      </c>
      <c r="B319" t="s">
        <v>9175</v>
      </c>
      <c r="C319">
        <v>33</v>
      </c>
    </row>
    <row r="320" spans="1:3" x14ac:dyDescent="0.45">
      <c r="A320" t="s">
        <v>8368</v>
      </c>
      <c r="B320" t="s">
        <v>8578</v>
      </c>
      <c r="C320">
        <v>33</v>
      </c>
    </row>
    <row r="321" spans="1:3" x14ac:dyDescent="0.45">
      <c r="A321" t="s">
        <v>8367</v>
      </c>
      <c r="B321" t="s">
        <v>8898</v>
      </c>
      <c r="C321">
        <v>10</v>
      </c>
    </row>
    <row r="322" spans="1:3" x14ac:dyDescent="0.45">
      <c r="A322" t="s">
        <v>8367</v>
      </c>
      <c r="B322" t="s">
        <v>8985</v>
      </c>
      <c r="C322">
        <v>30</v>
      </c>
    </row>
    <row r="323" spans="1:3" x14ac:dyDescent="0.45">
      <c r="A323" t="s">
        <v>8367</v>
      </c>
      <c r="B323" t="s">
        <v>8787</v>
      </c>
      <c r="C323">
        <v>20</v>
      </c>
    </row>
    <row r="324" spans="1:3" x14ac:dyDescent="0.45">
      <c r="A324" t="s">
        <v>8367</v>
      </c>
      <c r="B324" t="s">
        <v>8672</v>
      </c>
      <c r="C324">
        <v>10</v>
      </c>
    </row>
    <row r="325" spans="1:3" x14ac:dyDescent="0.45">
      <c r="A325" t="s">
        <v>8366</v>
      </c>
      <c r="B325" t="s">
        <v>8850</v>
      </c>
      <c r="C325">
        <v>9</v>
      </c>
    </row>
    <row r="326" spans="1:3" x14ac:dyDescent="0.45">
      <c r="A326" t="s">
        <v>8365</v>
      </c>
      <c r="B326" t="s">
        <v>8855</v>
      </c>
      <c r="C326">
        <v>16</v>
      </c>
    </row>
    <row r="327" spans="1:3" x14ac:dyDescent="0.45">
      <c r="A327" t="s">
        <v>8365</v>
      </c>
      <c r="B327" t="s">
        <v>9159</v>
      </c>
      <c r="C327">
        <v>8</v>
      </c>
    </row>
    <row r="328" spans="1:3" x14ac:dyDescent="0.45">
      <c r="A328" t="s">
        <v>8365</v>
      </c>
      <c r="B328" t="s">
        <v>8975</v>
      </c>
      <c r="C328">
        <v>24</v>
      </c>
    </row>
    <row r="329" spans="1:3" x14ac:dyDescent="0.45">
      <c r="A329" t="s">
        <v>8365</v>
      </c>
      <c r="B329" t="s">
        <v>8827</v>
      </c>
      <c r="C329">
        <v>8</v>
      </c>
    </row>
    <row r="330" spans="1:3" x14ac:dyDescent="0.45">
      <c r="A330" t="s">
        <v>8365</v>
      </c>
      <c r="B330" t="s">
        <v>8954</v>
      </c>
      <c r="C330">
        <v>8</v>
      </c>
    </row>
    <row r="331" spans="1:3" x14ac:dyDescent="0.45">
      <c r="A331" t="s">
        <v>8365</v>
      </c>
      <c r="B331" t="s">
        <v>9175</v>
      </c>
      <c r="C331">
        <v>8</v>
      </c>
    </row>
    <row r="332" spans="1:3" x14ac:dyDescent="0.45">
      <c r="A332" t="s">
        <v>8365</v>
      </c>
      <c r="B332" t="s">
        <v>8494</v>
      </c>
      <c r="C332">
        <v>24</v>
      </c>
    </row>
    <row r="333" spans="1:3" x14ac:dyDescent="0.45">
      <c r="A333" t="s">
        <v>8365</v>
      </c>
      <c r="B333" t="s">
        <v>9105</v>
      </c>
      <c r="C333">
        <v>8</v>
      </c>
    </row>
    <row r="334" spans="1:3" x14ac:dyDescent="0.45">
      <c r="A334" t="s">
        <v>8364</v>
      </c>
      <c r="B334" t="s">
        <v>8518</v>
      </c>
      <c r="C334">
        <v>11</v>
      </c>
    </row>
    <row r="335" spans="1:3" x14ac:dyDescent="0.45">
      <c r="A335" t="s">
        <v>8364</v>
      </c>
      <c r="B335" t="s">
        <v>9134</v>
      </c>
      <c r="C335">
        <v>11</v>
      </c>
    </row>
    <row r="336" spans="1:3" x14ac:dyDescent="0.45">
      <c r="A336" t="s">
        <v>8364</v>
      </c>
      <c r="B336" t="s">
        <v>9183</v>
      </c>
      <c r="C336">
        <v>22</v>
      </c>
    </row>
    <row r="337" spans="1:3" x14ac:dyDescent="0.45">
      <c r="A337" t="s">
        <v>8364</v>
      </c>
      <c r="B337" t="s">
        <v>8887</v>
      </c>
      <c r="C337">
        <v>11</v>
      </c>
    </row>
    <row r="338" spans="1:3" x14ac:dyDescent="0.45">
      <c r="A338" t="s">
        <v>8364</v>
      </c>
      <c r="B338" t="s">
        <v>8595</v>
      </c>
      <c r="C338">
        <v>11</v>
      </c>
    </row>
    <row r="339" spans="1:3" x14ac:dyDescent="0.45">
      <c r="A339" t="s">
        <v>8363</v>
      </c>
      <c r="B339" t="s">
        <v>9125</v>
      </c>
      <c r="C339">
        <v>3</v>
      </c>
    </row>
    <row r="340" spans="1:3" x14ac:dyDescent="0.45">
      <c r="A340" t="s">
        <v>8363</v>
      </c>
      <c r="B340" t="s">
        <v>9121</v>
      </c>
      <c r="C340">
        <v>9</v>
      </c>
    </row>
    <row r="341" spans="1:3" x14ac:dyDescent="0.45">
      <c r="A341" t="s">
        <v>8363</v>
      </c>
      <c r="B341" t="s">
        <v>9027</v>
      </c>
      <c r="C341">
        <v>3</v>
      </c>
    </row>
    <row r="342" spans="1:3" x14ac:dyDescent="0.45">
      <c r="A342" t="s">
        <v>8363</v>
      </c>
      <c r="B342" t="s">
        <v>8452</v>
      </c>
      <c r="C342">
        <v>6</v>
      </c>
    </row>
    <row r="343" spans="1:3" x14ac:dyDescent="0.45">
      <c r="A343" t="s">
        <v>8362</v>
      </c>
      <c r="B343" t="s">
        <v>9126</v>
      </c>
      <c r="C343">
        <v>18</v>
      </c>
    </row>
    <row r="344" spans="1:3" x14ac:dyDescent="0.45">
      <c r="A344" t="s">
        <v>8362</v>
      </c>
      <c r="B344" t="s">
        <v>8460</v>
      </c>
      <c r="C344">
        <v>9</v>
      </c>
    </row>
    <row r="345" spans="1:3" x14ac:dyDescent="0.45">
      <c r="A345" t="s">
        <v>8362</v>
      </c>
      <c r="B345" t="s">
        <v>8705</v>
      </c>
      <c r="C345">
        <v>9</v>
      </c>
    </row>
    <row r="346" spans="1:3" x14ac:dyDescent="0.45">
      <c r="A346" t="s">
        <v>8362</v>
      </c>
      <c r="B346" t="s">
        <v>8811</v>
      </c>
      <c r="C346">
        <v>27</v>
      </c>
    </row>
    <row r="347" spans="1:3" x14ac:dyDescent="0.45">
      <c r="A347" t="s">
        <v>8361</v>
      </c>
      <c r="B347" t="s">
        <v>8561</v>
      </c>
      <c r="C347">
        <v>24</v>
      </c>
    </row>
    <row r="348" spans="1:3" x14ac:dyDescent="0.45">
      <c r="A348" t="s">
        <v>8361</v>
      </c>
      <c r="B348" t="s">
        <v>8455</v>
      </c>
      <c r="C348">
        <v>16</v>
      </c>
    </row>
    <row r="349" spans="1:3" x14ac:dyDescent="0.45">
      <c r="A349" t="s">
        <v>8361</v>
      </c>
      <c r="B349" t="s">
        <v>9142</v>
      </c>
      <c r="C349">
        <v>24</v>
      </c>
    </row>
    <row r="350" spans="1:3" x14ac:dyDescent="0.45">
      <c r="A350" t="s">
        <v>8361</v>
      </c>
      <c r="B350" t="s">
        <v>8580</v>
      </c>
      <c r="C350">
        <v>24</v>
      </c>
    </row>
    <row r="351" spans="1:3" x14ac:dyDescent="0.45">
      <c r="A351" t="s">
        <v>8361</v>
      </c>
      <c r="B351" t="s">
        <v>8742</v>
      </c>
      <c r="C351">
        <v>16</v>
      </c>
    </row>
    <row r="352" spans="1:3" x14ac:dyDescent="0.45">
      <c r="A352" t="s">
        <v>8361</v>
      </c>
      <c r="B352" t="s">
        <v>8668</v>
      </c>
      <c r="C352">
        <v>8</v>
      </c>
    </row>
    <row r="353" spans="1:3" x14ac:dyDescent="0.45">
      <c r="A353" t="s">
        <v>8361</v>
      </c>
      <c r="B353" t="s">
        <v>8458</v>
      </c>
      <c r="C353">
        <v>8</v>
      </c>
    </row>
    <row r="354" spans="1:3" x14ac:dyDescent="0.45">
      <c r="A354" t="s">
        <v>8361</v>
      </c>
      <c r="B354" t="s">
        <v>8555</v>
      </c>
      <c r="C354">
        <v>16</v>
      </c>
    </row>
    <row r="355" spans="1:3" x14ac:dyDescent="0.45">
      <c r="A355" t="s">
        <v>8360</v>
      </c>
      <c r="B355" t="s">
        <v>8769</v>
      </c>
      <c r="C355">
        <v>18</v>
      </c>
    </row>
    <row r="356" spans="1:3" x14ac:dyDescent="0.45">
      <c r="A356" t="s">
        <v>8360</v>
      </c>
      <c r="B356" t="s">
        <v>8662</v>
      </c>
      <c r="C356">
        <v>12</v>
      </c>
    </row>
    <row r="357" spans="1:3" x14ac:dyDescent="0.45">
      <c r="A357" t="s">
        <v>8360</v>
      </c>
      <c r="B357" t="s">
        <v>9003</v>
      </c>
      <c r="C357">
        <v>18</v>
      </c>
    </row>
    <row r="358" spans="1:3" x14ac:dyDescent="0.45">
      <c r="A358" t="s">
        <v>8360</v>
      </c>
      <c r="B358" t="s">
        <v>8800</v>
      </c>
      <c r="C358">
        <v>6</v>
      </c>
    </row>
    <row r="359" spans="1:3" x14ac:dyDescent="0.45">
      <c r="A359" t="s">
        <v>8360</v>
      </c>
      <c r="B359" t="s">
        <v>9059</v>
      </c>
      <c r="C359">
        <v>6</v>
      </c>
    </row>
    <row r="360" spans="1:3" x14ac:dyDescent="0.45">
      <c r="A360" t="s">
        <v>8360</v>
      </c>
      <c r="B360" t="s">
        <v>8661</v>
      </c>
      <c r="C360">
        <v>6</v>
      </c>
    </row>
    <row r="361" spans="1:3" x14ac:dyDescent="0.45">
      <c r="A361" t="s">
        <v>8360</v>
      </c>
      <c r="B361" t="s">
        <v>8444</v>
      </c>
      <c r="C361">
        <v>12</v>
      </c>
    </row>
    <row r="362" spans="1:3" x14ac:dyDescent="0.45">
      <c r="A362" t="s">
        <v>8359</v>
      </c>
      <c r="B362" t="s">
        <v>9102</v>
      </c>
      <c r="C362">
        <v>8</v>
      </c>
    </row>
    <row r="363" spans="1:3" x14ac:dyDescent="0.45">
      <c r="A363" t="s">
        <v>8359</v>
      </c>
      <c r="B363" t="s">
        <v>8946</v>
      </c>
      <c r="C363">
        <v>16</v>
      </c>
    </row>
    <row r="364" spans="1:3" x14ac:dyDescent="0.45">
      <c r="A364" t="s">
        <v>8359</v>
      </c>
      <c r="B364" t="s">
        <v>8451</v>
      </c>
      <c r="C364">
        <v>24</v>
      </c>
    </row>
    <row r="365" spans="1:3" x14ac:dyDescent="0.45">
      <c r="A365" t="s">
        <v>8358</v>
      </c>
      <c r="B365" t="s">
        <v>8546</v>
      </c>
      <c r="C365">
        <v>20</v>
      </c>
    </row>
    <row r="366" spans="1:3" x14ac:dyDescent="0.45">
      <c r="A366" t="s">
        <v>8358</v>
      </c>
      <c r="B366" t="s">
        <v>8961</v>
      </c>
      <c r="C366">
        <v>20</v>
      </c>
    </row>
    <row r="367" spans="1:3" x14ac:dyDescent="0.45">
      <c r="A367" t="s">
        <v>8358</v>
      </c>
      <c r="B367" t="s">
        <v>9106</v>
      </c>
      <c r="C367">
        <v>10</v>
      </c>
    </row>
    <row r="368" spans="1:3" x14ac:dyDescent="0.45">
      <c r="A368" t="s">
        <v>8357</v>
      </c>
      <c r="B368" t="s">
        <v>8983</v>
      </c>
      <c r="C368">
        <v>20</v>
      </c>
    </row>
    <row r="369" spans="1:3" x14ac:dyDescent="0.45">
      <c r="A369" t="s">
        <v>8357</v>
      </c>
      <c r="B369" t="s">
        <v>8576</v>
      </c>
      <c r="C369">
        <v>10</v>
      </c>
    </row>
    <row r="370" spans="1:3" x14ac:dyDescent="0.45">
      <c r="A370" t="s">
        <v>8357</v>
      </c>
      <c r="B370" t="s">
        <v>8689</v>
      </c>
      <c r="C370">
        <v>20</v>
      </c>
    </row>
    <row r="371" spans="1:3" x14ac:dyDescent="0.45">
      <c r="A371" t="s">
        <v>8357</v>
      </c>
      <c r="B371" t="s">
        <v>8514</v>
      </c>
      <c r="C371">
        <v>10</v>
      </c>
    </row>
    <row r="372" spans="1:3" x14ac:dyDescent="0.45">
      <c r="A372" t="s">
        <v>8357</v>
      </c>
      <c r="B372" t="s">
        <v>9100</v>
      </c>
      <c r="C372">
        <v>10</v>
      </c>
    </row>
    <row r="373" spans="1:3" x14ac:dyDescent="0.45">
      <c r="A373" t="s">
        <v>8357</v>
      </c>
      <c r="B373" t="s">
        <v>8570</v>
      </c>
      <c r="C373">
        <v>20</v>
      </c>
    </row>
    <row r="374" spans="1:3" x14ac:dyDescent="0.45">
      <c r="A374" t="s">
        <v>8357</v>
      </c>
      <c r="B374" t="s">
        <v>8501</v>
      </c>
      <c r="C374">
        <v>30</v>
      </c>
    </row>
    <row r="375" spans="1:3" x14ac:dyDescent="0.45">
      <c r="A375" t="s">
        <v>8357</v>
      </c>
      <c r="B375" t="s">
        <v>8621</v>
      </c>
      <c r="C375">
        <v>30</v>
      </c>
    </row>
    <row r="376" spans="1:3" x14ac:dyDescent="0.45">
      <c r="A376" t="s">
        <v>8356</v>
      </c>
      <c r="B376" t="s">
        <v>8876</v>
      </c>
      <c r="C376">
        <v>9</v>
      </c>
    </row>
    <row r="377" spans="1:3" x14ac:dyDescent="0.45">
      <c r="A377" t="s">
        <v>8355</v>
      </c>
      <c r="B377" t="s">
        <v>8929</v>
      </c>
      <c r="C377">
        <v>12</v>
      </c>
    </row>
    <row r="378" spans="1:3" x14ac:dyDescent="0.45">
      <c r="A378" t="s">
        <v>8355</v>
      </c>
      <c r="B378" t="s">
        <v>8970</v>
      </c>
      <c r="C378">
        <v>12</v>
      </c>
    </row>
    <row r="379" spans="1:3" x14ac:dyDescent="0.45">
      <c r="A379" t="s">
        <v>8355</v>
      </c>
      <c r="B379" t="s">
        <v>9072</v>
      </c>
      <c r="C379">
        <v>12</v>
      </c>
    </row>
    <row r="380" spans="1:3" x14ac:dyDescent="0.45">
      <c r="A380" t="s">
        <v>8355</v>
      </c>
      <c r="B380" t="s">
        <v>8981</v>
      </c>
      <c r="C380">
        <v>12</v>
      </c>
    </row>
    <row r="381" spans="1:3" x14ac:dyDescent="0.45">
      <c r="A381" t="s">
        <v>8355</v>
      </c>
      <c r="B381" t="s">
        <v>9089</v>
      </c>
      <c r="C381">
        <v>6</v>
      </c>
    </row>
    <row r="382" spans="1:3" x14ac:dyDescent="0.45">
      <c r="A382" t="s">
        <v>8355</v>
      </c>
      <c r="B382" t="s">
        <v>8708</v>
      </c>
      <c r="C382">
        <v>6</v>
      </c>
    </row>
    <row r="383" spans="1:3" x14ac:dyDescent="0.45">
      <c r="A383" t="s">
        <v>8355</v>
      </c>
      <c r="B383" t="s">
        <v>9051</v>
      </c>
      <c r="C383">
        <v>12</v>
      </c>
    </row>
    <row r="384" spans="1:3" x14ac:dyDescent="0.45">
      <c r="A384" t="s">
        <v>8355</v>
      </c>
      <c r="B384" t="s">
        <v>9113</v>
      </c>
      <c r="C384">
        <v>12</v>
      </c>
    </row>
    <row r="385" spans="1:3" x14ac:dyDescent="0.45">
      <c r="A385" t="s">
        <v>8354</v>
      </c>
      <c r="B385" t="s">
        <v>8909</v>
      </c>
      <c r="C385">
        <v>10</v>
      </c>
    </row>
    <row r="386" spans="1:3" x14ac:dyDescent="0.45">
      <c r="A386" t="s">
        <v>8354</v>
      </c>
      <c r="B386" t="s">
        <v>8765</v>
      </c>
      <c r="C386">
        <v>30</v>
      </c>
    </row>
    <row r="387" spans="1:3" x14ac:dyDescent="0.45">
      <c r="A387" t="s">
        <v>8353</v>
      </c>
      <c r="B387" t="s">
        <v>9012</v>
      </c>
      <c r="C387">
        <v>20</v>
      </c>
    </row>
    <row r="388" spans="1:3" x14ac:dyDescent="0.45">
      <c r="A388" t="s">
        <v>8353</v>
      </c>
      <c r="B388" t="s">
        <v>8616</v>
      </c>
      <c r="C388">
        <v>30</v>
      </c>
    </row>
    <row r="389" spans="1:3" x14ac:dyDescent="0.45">
      <c r="A389" t="s">
        <v>8353</v>
      </c>
      <c r="B389" t="s">
        <v>8846</v>
      </c>
      <c r="C389">
        <v>30</v>
      </c>
    </row>
    <row r="390" spans="1:3" x14ac:dyDescent="0.45">
      <c r="A390" t="s">
        <v>8353</v>
      </c>
      <c r="B390" t="s">
        <v>8453</v>
      </c>
      <c r="C390">
        <v>20</v>
      </c>
    </row>
    <row r="391" spans="1:3" x14ac:dyDescent="0.45">
      <c r="A391" t="s">
        <v>8352</v>
      </c>
      <c r="B391" t="s">
        <v>9127</v>
      </c>
      <c r="C391">
        <v>22</v>
      </c>
    </row>
    <row r="392" spans="1:3" x14ac:dyDescent="0.45">
      <c r="A392" t="s">
        <v>8352</v>
      </c>
      <c r="B392" t="s">
        <v>9086</v>
      </c>
      <c r="C392">
        <v>22</v>
      </c>
    </row>
    <row r="393" spans="1:3" x14ac:dyDescent="0.45">
      <c r="A393" t="s">
        <v>8352</v>
      </c>
      <c r="B393" t="s">
        <v>8546</v>
      </c>
      <c r="C393">
        <v>22</v>
      </c>
    </row>
    <row r="394" spans="1:3" x14ac:dyDescent="0.45">
      <c r="A394" t="s">
        <v>8352</v>
      </c>
      <c r="B394" t="s">
        <v>8882</v>
      </c>
      <c r="C394">
        <v>33</v>
      </c>
    </row>
    <row r="395" spans="1:3" x14ac:dyDescent="0.45">
      <c r="A395" t="s">
        <v>8352</v>
      </c>
      <c r="B395" t="s">
        <v>9067</v>
      </c>
      <c r="C395">
        <v>33</v>
      </c>
    </row>
    <row r="396" spans="1:3" x14ac:dyDescent="0.45">
      <c r="A396" t="s">
        <v>8352</v>
      </c>
      <c r="B396" t="s">
        <v>8967</v>
      </c>
      <c r="C396">
        <v>22</v>
      </c>
    </row>
    <row r="397" spans="1:3" x14ac:dyDescent="0.45">
      <c r="A397" t="s">
        <v>8351</v>
      </c>
      <c r="B397" t="s">
        <v>8831</v>
      </c>
      <c r="C397">
        <v>27</v>
      </c>
    </row>
    <row r="398" spans="1:3" x14ac:dyDescent="0.45">
      <c r="A398" t="s">
        <v>8350</v>
      </c>
      <c r="B398" t="s">
        <v>9015</v>
      </c>
      <c r="C398">
        <v>2</v>
      </c>
    </row>
    <row r="399" spans="1:3" x14ac:dyDescent="0.45">
      <c r="A399" t="s">
        <v>8350</v>
      </c>
      <c r="B399" t="s">
        <v>8836</v>
      </c>
      <c r="C399">
        <v>1</v>
      </c>
    </row>
    <row r="400" spans="1:3" x14ac:dyDescent="0.45">
      <c r="A400" t="s">
        <v>8350</v>
      </c>
      <c r="B400" t="s">
        <v>8686</v>
      </c>
      <c r="C400">
        <v>3</v>
      </c>
    </row>
    <row r="401" spans="1:3" x14ac:dyDescent="0.45">
      <c r="A401" t="s">
        <v>8349</v>
      </c>
      <c r="B401" t="s">
        <v>8482</v>
      </c>
      <c r="C401">
        <v>27</v>
      </c>
    </row>
    <row r="402" spans="1:3" x14ac:dyDescent="0.45">
      <c r="A402" t="s">
        <v>8349</v>
      </c>
      <c r="B402" t="s">
        <v>9138</v>
      </c>
      <c r="C402">
        <v>18</v>
      </c>
    </row>
    <row r="403" spans="1:3" x14ac:dyDescent="0.45">
      <c r="A403" t="s">
        <v>8349</v>
      </c>
      <c r="B403" t="s">
        <v>8522</v>
      </c>
      <c r="C403">
        <v>18</v>
      </c>
    </row>
    <row r="404" spans="1:3" x14ac:dyDescent="0.45">
      <c r="A404" t="s">
        <v>8349</v>
      </c>
      <c r="B404" t="s">
        <v>8974</v>
      </c>
      <c r="C404">
        <v>27</v>
      </c>
    </row>
    <row r="405" spans="1:3" x14ac:dyDescent="0.45">
      <c r="A405" t="s">
        <v>8349</v>
      </c>
      <c r="B405" t="s">
        <v>8508</v>
      </c>
      <c r="C405">
        <v>27</v>
      </c>
    </row>
    <row r="406" spans="1:3" x14ac:dyDescent="0.45">
      <c r="A406" t="s">
        <v>8349</v>
      </c>
      <c r="B406" t="s">
        <v>9101</v>
      </c>
      <c r="C406">
        <v>27</v>
      </c>
    </row>
    <row r="407" spans="1:3" x14ac:dyDescent="0.45">
      <c r="A407" t="s">
        <v>8349</v>
      </c>
      <c r="B407" t="s">
        <v>8587</v>
      </c>
      <c r="C407">
        <v>9</v>
      </c>
    </row>
    <row r="408" spans="1:3" x14ac:dyDescent="0.45">
      <c r="A408" t="s">
        <v>8348</v>
      </c>
      <c r="B408" t="s">
        <v>9079</v>
      </c>
      <c r="C408">
        <v>33</v>
      </c>
    </row>
    <row r="409" spans="1:3" x14ac:dyDescent="0.45">
      <c r="A409" t="s">
        <v>8348</v>
      </c>
      <c r="B409" t="s">
        <v>8590</v>
      </c>
      <c r="C409">
        <v>11</v>
      </c>
    </row>
    <row r="410" spans="1:3" x14ac:dyDescent="0.45">
      <c r="A410" t="s">
        <v>8348</v>
      </c>
      <c r="B410" t="s">
        <v>9064</v>
      </c>
      <c r="C410">
        <v>11</v>
      </c>
    </row>
    <row r="411" spans="1:3" x14ac:dyDescent="0.45">
      <c r="A411" t="s">
        <v>8348</v>
      </c>
      <c r="B411" t="s">
        <v>9006</v>
      </c>
      <c r="C411">
        <v>33</v>
      </c>
    </row>
    <row r="412" spans="1:3" x14ac:dyDescent="0.45">
      <c r="A412" t="s">
        <v>8348</v>
      </c>
      <c r="B412" t="s">
        <v>8992</v>
      </c>
      <c r="C412">
        <v>22</v>
      </c>
    </row>
    <row r="413" spans="1:3" x14ac:dyDescent="0.45">
      <c r="A413" t="s">
        <v>8348</v>
      </c>
      <c r="B413" t="s">
        <v>8767</v>
      </c>
      <c r="C413">
        <v>11</v>
      </c>
    </row>
    <row r="414" spans="1:3" x14ac:dyDescent="0.45">
      <c r="A414" t="s">
        <v>8348</v>
      </c>
      <c r="B414" t="s">
        <v>8638</v>
      </c>
      <c r="C414">
        <v>11</v>
      </c>
    </row>
    <row r="415" spans="1:3" x14ac:dyDescent="0.45">
      <c r="A415" t="s">
        <v>8347</v>
      </c>
      <c r="B415" t="s">
        <v>8843</v>
      </c>
      <c r="C415">
        <v>7</v>
      </c>
    </row>
    <row r="416" spans="1:3" x14ac:dyDescent="0.45">
      <c r="A416" t="s">
        <v>8347</v>
      </c>
      <c r="B416" t="s">
        <v>9132</v>
      </c>
      <c r="C416">
        <v>7</v>
      </c>
    </row>
    <row r="417" spans="1:3" x14ac:dyDescent="0.45">
      <c r="A417" t="s">
        <v>8347</v>
      </c>
      <c r="B417" t="s">
        <v>8790</v>
      </c>
      <c r="C417">
        <v>21</v>
      </c>
    </row>
    <row r="418" spans="1:3" x14ac:dyDescent="0.45">
      <c r="A418" t="s">
        <v>8347</v>
      </c>
      <c r="B418" t="s">
        <v>9008</v>
      </c>
      <c r="C418">
        <v>21</v>
      </c>
    </row>
    <row r="419" spans="1:3" x14ac:dyDescent="0.45">
      <c r="A419" t="s">
        <v>8347</v>
      </c>
      <c r="B419" t="s">
        <v>8848</v>
      </c>
      <c r="C419">
        <v>14</v>
      </c>
    </row>
    <row r="420" spans="1:3" x14ac:dyDescent="0.45">
      <c r="A420" t="s">
        <v>8346</v>
      </c>
      <c r="B420" t="s">
        <v>9009</v>
      </c>
      <c r="C420">
        <v>22</v>
      </c>
    </row>
    <row r="421" spans="1:3" x14ac:dyDescent="0.45">
      <c r="A421" t="s">
        <v>8346</v>
      </c>
      <c r="B421" t="s">
        <v>8608</v>
      </c>
      <c r="C421">
        <v>11</v>
      </c>
    </row>
    <row r="422" spans="1:3" x14ac:dyDescent="0.45">
      <c r="A422" t="s">
        <v>8346</v>
      </c>
      <c r="B422" t="s">
        <v>8975</v>
      </c>
      <c r="C422">
        <v>33</v>
      </c>
    </row>
    <row r="423" spans="1:3" x14ac:dyDescent="0.45">
      <c r="A423" t="s">
        <v>8346</v>
      </c>
      <c r="B423" t="s">
        <v>8759</v>
      </c>
      <c r="C423">
        <v>33</v>
      </c>
    </row>
    <row r="424" spans="1:3" x14ac:dyDescent="0.45">
      <c r="A424" t="s">
        <v>8346</v>
      </c>
      <c r="B424" t="s">
        <v>8891</v>
      </c>
      <c r="C424">
        <v>33</v>
      </c>
    </row>
    <row r="425" spans="1:3" x14ac:dyDescent="0.45">
      <c r="A425" t="s">
        <v>8346</v>
      </c>
      <c r="B425" t="s">
        <v>8777</v>
      </c>
      <c r="C425">
        <v>22</v>
      </c>
    </row>
    <row r="426" spans="1:3" x14ac:dyDescent="0.45">
      <c r="A426" t="s">
        <v>8346</v>
      </c>
      <c r="B426" t="s">
        <v>8444</v>
      </c>
      <c r="C426">
        <v>33</v>
      </c>
    </row>
    <row r="427" spans="1:3" x14ac:dyDescent="0.45">
      <c r="A427" t="s">
        <v>8345</v>
      </c>
      <c r="B427" t="s">
        <v>8612</v>
      </c>
      <c r="C427">
        <v>27</v>
      </c>
    </row>
    <row r="428" spans="1:3" x14ac:dyDescent="0.45">
      <c r="A428" t="s">
        <v>8344</v>
      </c>
      <c r="B428" t="s">
        <v>8566</v>
      </c>
      <c r="C428">
        <v>24</v>
      </c>
    </row>
    <row r="429" spans="1:3" x14ac:dyDescent="0.45">
      <c r="A429" t="s">
        <v>8344</v>
      </c>
      <c r="B429" t="s">
        <v>9122</v>
      </c>
      <c r="C429">
        <v>16</v>
      </c>
    </row>
    <row r="430" spans="1:3" x14ac:dyDescent="0.45">
      <c r="A430" t="s">
        <v>8344</v>
      </c>
      <c r="B430" t="s">
        <v>8795</v>
      </c>
      <c r="C430">
        <v>24</v>
      </c>
    </row>
    <row r="431" spans="1:3" x14ac:dyDescent="0.45">
      <c r="A431" t="s">
        <v>8344</v>
      </c>
      <c r="B431" t="s">
        <v>8805</v>
      </c>
      <c r="C431">
        <v>8</v>
      </c>
    </row>
    <row r="432" spans="1:3" x14ac:dyDescent="0.45">
      <c r="A432" t="s">
        <v>8344</v>
      </c>
      <c r="B432" t="s">
        <v>8756</v>
      </c>
      <c r="C432">
        <v>24</v>
      </c>
    </row>
    <row r="433" spans="1:3" x14ac:dyDescent="0.45">
      <c r="A433" t="s">
        <v>8344</v>
      </c>
      <c r="B433" t="s">
        <v>8868</v>
      </c>
      <c r="C433">
        <v>24</v>
      </c>
    </row>
    <row r="434" spans="1:3" x14ac:dyDescent="0.45">
      <c r="A434" t="s">
        <v>8344</v>
      </c>
      <c r="B434" t="s">
        <v>8807</v>
      </c>
      <c r="C434">
        <v>16</v>
      </c>
    </row>
    <row r="435" spans="1:3" x14ac:dyDescent="0.45">
      <c r="A435" t="s">
        <v>8343</v>
      </c>
      <c r="B435" t="s">
        <v>8448</v>
      </c>
      <c r="C435">
        <v>24</v>
      </c>
    </row>
    <row r="436" spans="1:3" x14ac:dyDescent="0.45">
      <c r="A436" t="s">
        <v>8343</v>
      </c>
      <c r="B436" t="s">
        <v>8552</v>
      </c>
      <c r="C436">
        <v>8</v>
      </c>
    </row>
    <row r="437" spans="1:3" x14ac:dyDescent="0.45">
      <c r="A437" t="s">
        <v>8343</v>
      </c>
      <c r="B437" t="s">
        <v>8882</v>
      </c>
      <c r="C437">
        <v>8</v>
      </c>
    </row>
    <row r="438" spans="1:3" x14ac:dyDescent="0.45">
      <c r="A438" t="s">
        <v>8343</v>
      </c>
      <c r="B438" t="s">
        <v>8618</v>
      </c>
      <c r="C438">
        <v>8</v>
      </c>
    </row>
    <row r="439" spans="1:3" x14ac:dyDescent="0.45">
      <c r="A439" t="s">
        <v>8343</v>
      </c>
      <c r="B439" t="s">
        <v>8655</v>
      </c>
      <c r="C439">
        <v>16</v>
      </c>
    </row>
    <row r="440" spans="1:3" x14ac:dyDescent="0.45">
      <c r="A440" t="s">
        <v>8343</v>
      </c>
      <c r="B440" t="s">
        <v>8540</v>
      </c>
      <c r="C440">
        <v>16</v>
      </c>
    </row>
    <row r="441" spans="1:3" x14ac:dyDescent="0.45">
      <c r="A441" t="s">
        <v>8343</v>
      </c>
      <c r="B441" t="s">
        <v>9137</v>
      </c>
      <c r="C441">
        <v>16</v>
      </c>
    </row>
    <row r="442" spans="1:3" x14ac:dyDescent="0.45">
      <c r="A442" t="s">
        <v>8343</v>
      </c>
      <c r="B442" t="s">
        <v>8811</v>
      </c>
      <c r="C442">
        <v>8</v>
      </c>
    </row>
    <row r="443" spans="1:3" x14ac:dyDescent="0.45">
      <c r="A443" t="s">
        <v>8342</v>
      </c>
      <c r="B443" t="s">
        <v>8702</v>
      </c>
      <c r="C443">
        <v>14</v>
      </c>
    </row>
    <row r="444" spans="1:3" x14ac:dyDescent="0.45">
      <c r="A444" t="s">
        <v>8342</v>
      </c>
      <c r="B444" t="s">
        <v>8518</v>
      </c>
      <c r="C444">
        <v>7</v>
      </c>
    </row>
    <row r="445" spans="1:3" x14ac:dyDescent="0.45">
      <c r="A445" t="s">
        <v>8342</v>
      </c>
      <c r="B445" t="s">
        <v>8640</v>
      </c>
      <c r="C445">
        <v>7</v>
      </c>
    </row>
    <row r="446" spans="1:3" x14ac:dyDescent="0.45">
      <c r="A446" t="s">
        <v>8342</v>
      </c>
      <c r="B446" t="s">
        <v>9079</v>
      </c>
      <c r="C446">
        <v>14</v>
      </c>
    </row>
    <row r="447" spans="1:3" x14ac:dyDescent="0.45">
      <c r="A447" t="s">
        <v>8342</v>
      </c>
      <c r="B447" t="s">
        <v>8849</v>
      </c>
      <c r="C447">
        <v>21</v>
      </c>
    </row>
    <row r="448" spans="1:3" x14ac:dyDescent="0.45">
      <c r="A448" t="s">
        <v>8342</v>
      </c>
      <c r="B448" t="s">
        <v>9162</v>
      </c>
      <c r="C448">
        <v>21</v>
      </c>
    </row>
    <row r="449" spans="1:3" x14ac:dyDescent="0.45">
      <c r="A449" t="s">
        <v>8341</v>
      </c>
      <c r="B449" t="s">
        <v>8878</v>
      </c>
      <c r="C449">
        <v>8</v>
      </c>
    </row>
    <row r="450" spans="1:3" x14ac:dyDescent="0.45">
      <c r="A450" t="s">
        <v>8341</v>
      </c>
      <c r="B450" t="s">
        <v>9094</v>
      </c>
      <c r="C450">
        <v>8</v>
      </c>
    </row>
    <row r="451" spans="1:3" x14ac:dyDescent="0.45">
      <c r="A451" t="s">
        <v>8341</v>
      </c>
      <c r="B451" t="s">
        <v>8935</v>
      </c>
      <c r="C451">
        <v>8</v>
      </c>
    </row>
    <row r="452" spans="1:3" x14ac:dyDescent="0.45">
      <c r="A452" t="s">
        <v>8341</v>
      </c>
      <c r="B452" t="s">
        <v>8793</v>
      </c>
      <c r="C452">
        <v>8</v>
      </c>
    </row>
    <row r="453" spans="1:3" x14ac:dyDescent="0.45">
      <c r="A453" t="s">
        <v>8341</v>
      </c>
      <c r="B453" t="s">
        <v>9084</v>
      </c>
      <c r="C453">
        <v>24</v>
      </c>
    </row>
    <row r="454" spans="1:3" x14ac:dyDescent="0.45">
      <c r="A454" t="s">
        <v>8341</v>
      </c>
      <c r="B454" t="s">
        <v>8472</v>
      </c>
      <c r="C454">
        <v>24</v>
      </c>
    </row>
    <row r="455" spans="1:3" x14ac:dyDescent="0.45">
      <c r="A455" t="s">
        <v>8340</v>
      </c>
      <c r="B455" t="s">
        <v>9151</v>
      </c>
      <c r="C455">
        <v>2</v>
      </c>
    </row>
    <row r="456" spans="1:3" x14ac:dyDescent="0.45">
      <c r="A456" t="s">
        <v>8340</v>
      </c>
      <c r="B456" t="s">
        <v>8625</v>
      </c>
      <c r="C456">
        <v>4</v>
      </c>
    </row>
    <row r="457" spans="1:3" x14ac:dyDescent="0.45">
      <c r="A457" t="s">
        <v>8340</v>
      </c>
      <c r="B457" t="s">
        <v>8692</v>
      </c>
      <c r="C457">
        <v>6</v>
      </c>
    </row>
    <row r="458" spans="1:3" x14ac:dyDescent="0.45">
      <c r="A458" t="s">
        <v>8339</v>
      </c>
      <c r="B458" t="s">
        <v>8469</v>
      </c>
      <c r="C458">
        <v>21</v>
      </c>
    </row>
    <row r="459" spans="1:3" x14ac:dyDescent="0.45">
      <c r="A459" t="s">
        <v>8339</v>
      </c>
      <c r="B459" t="s">
        <v>8705</v>
      </c>
      <c r="C459">
        <v>21</v>
      </c>
    </row>
    <row r="460" spans="1:3" x14ac:dyDescent="0.45">
      <c r="A460" t="s">
        <v>8338</v>
      </c>
      <c r="B460" t="s">
        <v>8877</v>
      </c>
      <c r="C460">
        <v>14</v>
      </c>
    </row>
    <row r="461" spans="1:3" x14ac:dyDescent="0.45">
      <c r="A461" t="s">
        <v>8338</v>
      </c>
      <c r="B461" t="s">
        <v>8820</v>
      </c>
      <c r="C461">
        <v>14</v>
      </c>
    </row>
    <row r="462" spans="1:3" x14ac:dyDescent="0.45">
      <c r="A462" t="s">
        <v>8338</v>
      </c>
      <c r="B462" t="s">
        <v>8572</v>
      </c>
      <c r="C462">
        <v>21</v>
      </c>
    </row>
    <row r="463" spans="1:3" x14ac:dyDescent="0.45">
      <c r="A463" t="s">
        <v>8338</v>
      </c>
      <c r="B463" t="s">
        <v>9027</v>
      </c>
      <c r="C463">
        <v>14</v>
      </c>
    </row>
    <row r="464" spans="1:3" x14ac:dyDescent="0.45">
      <c r="A464" t="s">
        <v>8338</v>
      </c>
      <c r="B464" t="s">
        <v>8932</v>
      </c>
      <c r="C464">
        <v>14</v>
      </c>
    </row>
    <row r="465" spans="1:3" x14ac:dyDescent="0.45">
      <c r="A465" t="s">
        <v>8338</v>
      </c>
      <c r="B465" t="s">
        <v>8841</v>
      </c>
      <c r="C465">
        <v>14</v>
      </c>
    </row>
    <row r="466" spans="1:3" x14ac:dyDescent="0.45">
      <c r="A466" t="s">
        <v>8338</v>
      </c>
      <c r="B466" t="s">
        <v>8762</v>
      </c>
      <c r="C466">
        <v>21</v>
      </c>
    </row>
    <row r="467" spans="1:3" x14ac:dyDescent="0.45">
      <c r="A467" t="s">
        <v>8338</v>
      </c>
      <c r="B467" t="s">
        <v>8488</v>
      </c>
      <c r="C467">
        <v>14</v>
      </c>
    </row>
    <row r="468" spans="1:3" x14ac:dyDescent="0.45">
      <c r="A468" t="s">
        <v>8337</v>
      </c>
      <c r="B468" t="s">
        <v>9082</v>
      </c>
      <c r="C468">
        <v>33</v>
      </c>
    </row>
    <row r="469" spans="1:3" x14ac:dyDescent="0.45">
      <c r="A469" t="s">
        <v>8337</v>
      </c>
      <c r="B469" t="s">
        <v>9153</v>
      </c>
      <c r="C469">
        <v>33</v>
      </c>
    </row>
    <row r="470" spans="1:3" x14ac:dyDescent="0.45">
      <c r="A470" t="s">
        <v>8337</v>
      </c>
      <c r="B470" t="s">
        <v>8603</v>
      </c>
      <c r="C470">
        <v>33</v>
      </c>
    </row>
    <row r="471" spans="1:3" x14ac:dyDescent="0.45">
      <c r="A471" t="s">
        <v>8337</v>
      </c>
      <c r="B471" t="s">
        <v>8802</v>
      </c>
      <c r="C471">
        <v>33</v>
      </c>
    </row>
    <row r="472" spans="1:3" x14ac:dyDescent="0.45">
      <c r="A472" t="s">
        <v>8336</v>
      </c>
      <c r="B472" t="s">
        <v>8745</v>
      </c>
      <c r="C472">
        <v>9</v>
      </c>
    </row>
    <row r="473" spans="1:3" x14ac:dyDescent="0.45">
      <c r="A473" t="s">
        <v>8336</v>
      </c>
      <c r="B473" t="s">
        <v>8843</v>
      </c>
      <c r="C473">
        <v>9</v>
      </c>
    </row>
    <row r="474" spans="1:3" x14ac:dyDescent="0.45">
      <c r="A474" t="s">
        <v>8336</v>
      </c>
      <c r="B474" t="s">
        <v>8521</v>
      </c>
      <c r="C474">
        <v>27</v>
      </c>
    </row>
    <row r="475" spans="1:3" x14ac:dyDescent="0.45">
      <c r="A475" t="s">
        <v>8336</v>
      </c>
      <c r="B475" t="s">
        <v>8740</v>
      </c>
      <c r="C475">
        <v>27</v>
      </c>
    </row>
    <row r="476" spans="1:3" x14ac:dyDescent="0.45">
      <c r="A476" t="s">
        <v>8336</v>
      </c>
      <c r="B476" t="s">
        <v>8794</v>
      </c>
      <c r="C476">
        <v>18</v>
      </c>
    </row>
    <row r="477" spans="1:3" x14ac:dyDescent="0.45">
      <c r="A477" t="s">
        <v>8335</v>
      </c>
      <c r="B477" t="s">
        <v>8682</v>
      </c>
      <c r="C477">
        <v>18</v>
      </c>
    </row>
    <row r="478" spans="1:3" x14ac:dyDescent="0.45">
      <c r="A478" t="s">
        <v>8335</v>
      </c>
      <c r="B478" t="s">
        <v>8666</v>
      </c>
      <c r="C478">
        <v>27</v>
      </c>
    </row>
    <row r="479" spans="1:3" x14ac:dyDescent="0.45">
      <c r="A479" t="s">
        <v>8335</v>
      </c>
      <c r="B479" t="s">
        <v>9017</v>
      </c>
      <c r="C479">
        <v>18</v>
      </c>
    </row>
    <row r="480" spans="1:3" x14ac:dyDescent="0.45">
      <c r="A480" t="s">
        <v>8334</v>
      </c>
      <c r="B480" t="s">
        <v>8510</v>
      </c>
      <c r="C480">
        <v>18</v>
      </c>
    </row>
    <row r="481" spans="1:3" x14ac:dyDescent="0.45">
      <c r="A481" t="s">
        <v>8334</v>
      </c>
      <c r="B481" t="s">
        <v>8942</v>
      </c>
      <c r="C481">
        <v>9</v>
      </c>
    </row>
    <row r="482" spans="1:3" x14ac:dyDescent="0.45">
      <c r="A482" t="s">
        <v>8334</v>
      </c>
      <c r="B482" t="s">
        <v>8480</v>
      </c>
      <c r="C482">
        <v>27</v>
      </c>
    </row>
    <row r="483" spans="1:3" x14ac:dyDescent="0.45">
      <c r="A483" t="s">
        <v>8333</v>
      </c>
      <c r="B483" t="s">
        <v>9026</v>
      </c>
      <c r="C483">
        <v>9</v>
      </c>
    </row>
    <row r="484" spans="1:3" x14ac:dyDescent="0.45">
      <c r="A484" t="s">
        <v>8333</v>
      </c>
      <c r="B484" t="s">
        <v>9159</v>
      </c>
      <c r="C484">
        <v>27</v>
      </c>
    </row>
    <row r="485" spans="1:3" x14ac:dyDescent="0.45">
      <c r="A485" t="s">
        <v>8333</v>
      </c>
      <c r="B485" t="s">
        <v>8789</v>
      </c>
      <c r="C485">
        <v>18</v>
      </c>
    </row>
    <row r="486" spans="1:3" x14ac:dyDescent="0.45">
      <c r="A486" t="s">
        <v>8333</v>
      </c>
      <c r="B486" t="s">
        <v>8588</v>
      </c>
      <c r="C486">
        <v>27</v>
      </c>
    </row>
    <row r="487" spans="1:3" x14ac:dyDescent="0.45">
      <c r="A487" t="s">
        <v>8333</v>
      </c>
      <c r="B487" t="s">
        <v>9040</v>
      </c>
      <c r="C487">
        <v>9</v>
      </c>
    </row>
    <row r="488" spans="1:3" x14ac:dyDescent="0.45">
      <c r="A488" t="s">
        <v>8333</v>
      </c>
      <c r="B488" t="s">
        <v>8458</v>
      </c>
      <c r="C488">
        <v>9</v>
      </c>
    </row>
    <row r="489" spans="1:3" x14ac:dyDescent="0.45">
      <c r="A489" t="s">
        <v>8332</v>
      </c>
      <c r="B489" t="s">
        <v>8703</v>
      </c>
      <c r="C489">
        <v>21</v>
      </c>
    </row>
    <row r="490" spans="1:3" x14ac:dyDescent="0.45">
      <c r="A490" t="s">
        <v>8332</v>
      </c>
      <c r="B490" t="s">
        <v>8482</v>
      </c>
      <c r="C490">
        <v>14</v>
      </c>
    </row>
    <row r="491" spans="1:3" x14ac:dyDescent="0.45">
      <c r="A491" t="s">
        <v>8332</v>
      </c>
      <c r="B491" t="s">
        <v>8883</v>
      </c>
      <c r="C491">
        <v>7</v>
      </c>
    </row>
    <row r="492" spans="1:3" x14ac:dyDescent="0.45">
      <c r="A492" t="s">
        <v>8332</v>
      </c>
      <c r="B492" t="s">
        <v>9177</v>
      </c>
      <c r="C492">
        <v>21</v>
      </c>
    </row>
    <row r="493" spans="1:3" x14ac:dyDescent="0.45">
      <c r="A493" t="s">
        <v>8332</v>
      </c>
      <c r="B493" t="s">
        <v>9153</v>
      </c>
      <c r="C493">
        <v>14</v>
      </c>
    </row>
    <row r="494" spans="1:3" x14ac:dyDescent="0.45">
      <c r="A494" t="s">
        <v>8332</v>
      </c>
      <c r="B494" t="s">
        <v>8509</v>
      </c>
      <c r="C494">
        <v>21</v>
      </c>
    </row>
    <row r="495" spans="1:3" x14ac:dyDescent="0.45">
      <c r="A495" t="s">
        <v>8332</v>
      </c>
      <c r="B495" t="s">
        <v>8451</v>
      </c>
      <c r="C495">
        <v>14</v>
      </c>
    </row>
    <row r="496" spans="1:3" x14ac:dyDescent="0.45">
      <c r="A496" t="s">
        <v>8331</v>
      </c>
      <c r="B496" t="s">
        <v>8769</v>
      </c>
      <c r="C496">
        <v>16</v>
      </c>
    </row>
    <row r="497" spans="1:3" x14ac:dyDescent="0.45">
      <c r="A497" t="s">
        <v>8331</v>
      </c>
      <c r="B497" t="s">
        <v>9071</v>
      </c>
      <c r="C497">
        <v>8</v>
      </c>
    </row>
    <row r="498" spans="1:3" x14ac:dyDescent="0.45">
      <c r="A498" t="s">
        <v>8330</v>
      </c>
      <c r="B498" t="s">
        <v>8707</v>
      </c>
      <c r="C498">
        <v>16</v>
      </c>
    </row>
    <row r="499" spans="1:3" x14ac:dyDescent="0.45">
      <c r="A499" t="s">
        <v>8330</v>
      </c>
      <c r="B499" t="s">
        <v>8449</v>
      </c>
      <c r="C499">
        <v>8</v>
      </c>
    </row>
    <row r="500" spans="1:3" x14ac:dyDescent="0.45">
      <c r="A500" t="s">
        <v>8330</v>
      </c>
      <c r="B500" t="s">
        <v>8866</v>
      </c>
      <c r="C500">
        <v>24</v>
      </c>
    </row>
    <row r="501" spans="1:3" x14ac:dyDescent="0.45">
      <c r="A501" t="s">
        <v>8330</v>
      </c>
      <c r="B501" t="s">
        <v>9120</v>
      </c>
      <c r="C501">
        <v>24</v>
      </c>
    </row>
    <row r="502" spans="1:3" x14ac:dyDescent="0.45">
      <c r="A502" t="s">
        <v>8330</v>
      </c>
      <c r="B502" t="s">
        <v>8889</v>
      </c>
      <c r="C502">
        <v>16</v>
      </c>
    </row>
    <row r="503" spans="1:3" x14ac:dyDescent="0.45">
      <c r="A503" t="s">
        <v>8330</v>
      </c>
      <c r="B503" t="s">
        <v>8788</v>
      </c>
      <c r="C503">
        <v>8</v>
      </c>
    </row>
    <row r="504" spans="1:3" x14ac:dyDescent="0.45">
      <c r="A504" t="s">
        <v>8330</v>
      </c>
      <c r="B504" t="s">
        <v>9162</v>
      </c>
      <c r="C504">
        <v>8</v>
      </c>
    </row>
    <row r="505" spans="1:3" x14ac:dyDescent="0.45">
      <c r="A505" t="s">
        <v>8330</v>
      </c>
      <c r="B505" t="s">
        <v>8638</v>
      </c>
      <c r="C505">
        <v>16</v>
      </c>
    </row>
    <row r="506" spans="1:3" x14ac:dyDescent="0.45">
      <c r="A506" t="s">
        <v>8329</v>
      </c>
      <c r="B506" t="s">
        <v>8934</v>
      </c>
      <c r="C506">
        <v>16</v>
      </c>
    </row>
    <row r="507" spans="1:3" x14ac:dyDescent="0.45">
      <c r="A507" t="s">
        <v>8329</v>
      </c>
      <c r="B507" t="s">
        <v>9095</v>
      </c>
      <c r="C507">
        <v>16</v>
      </c>
    </row>
    <row r="508" spans="1:3" x14ac:dyDescent="0.45">
      <c r="A508" t="s">
        <v>8329</v>
      </c>
      <c r="B508" t="s">
        <v>8729</v>
      </c>
      <c r="C508">
        <v>24</v>
      </c>
    </row>
    <row r="509" spans="1:3" x14ac:dyDescent="0.45">
      <c r="A509" t="s">
        <v>8329</v>
      </c>
      <c r="B509" t="s">
        <v>8512</v>
      </c>
      <c r="C509">
        <v>8</v>
      </c>
    </row>
    <row r="510" spans="1:3" x14ac:dyDescent="0.45">
      <c r="A510" t="s">
        <v>8329</v>
      </c>
      <c r="B510" t="s">
        <v>8999</v>
      </c>
      <c r="C510">
        <v>16</v>
      </c>
    </row>
    <row r="511" spans="1:3" x14ac:dyDescent="0.45">
      <c r="A511" t="s">
        <v>8329</v>
      </c>
      <c r="B511" t="s">
        <v>8923</v>
      </c>
      <c r="C511">
        <v>8</v>
      </c>
    </row>
    <row r="512" spans="1:3" x14ac:dyDescent="0.45">
      <c r="A512" t="s">
        <v>8328</v>
      </c>
      <c r="B512" t="s">
        <v>8988</v>
      </c>
      <c r="C512">
        <v>22</v>
      </c>
    </row>
    <row r="513" spans="1:3" x14ac:dyDescent="0.45">
      <c r="A513" t="s">
        <v>8328</v>
      </c>
      <c r="B513" t="s">
        <v>9013</v>
      </c>
      <c r="C513">
        <v>11</v>
      </c>
    </row>
    <row r="514" spans="1:3" x14ac:dyDescent="0.45">
      <c r="A514" t="s">
        <v>8328</v>
      </c>
      <c r="B514" t="s">
        <v>8783</v>
      </c>
      <c r="C514">
        <v>22</v>
      </c>
    </row>
    <row r="515" spans="1:3" x14ac:dyDescent="0.45">
      <c r="A515" t="s">
        <v>8328</v>
      </c>
      <c r="B515" t="s">
        <v>8801</v>
      </c>
      <c r="C515">
        <v>33</v>
      </c>
    </row>
    <row r="516" spans="1:3" x14ac:dyDescent="0.45">
      <c r="A516" t="s">
        <v>8327</v>
      </c>
      <c r="B516" t="s">
        <v>8442</v>
      </c>
      <c r="C516">
        <v>24</v>
      </c>
    </row>
    <row r="517" spans="1:3" x14ac:dyDescent="0.45">
      <c r="A517" t="s">
        <v>8326</v>
      </c>
      <c r="B517" t="s">
        <v>8959</v>
      </c>
      <c r="C517">
        <v>22</v>
      </c>
    </row>
    <row r="518" spans="1:3" x14ac:dyDescent="0.45">
      <c r="A518" t="s">
        <v>8326</v>
      </c>
      <c r="B518" t="s">
        <v>9158</v>
      </c>
      <c r="C518">
        <v>22</v>
      </c>
    </row>
    <row r="519" spans="1:3" x14ac:dyDescent="0.45">
      <c r="A519" t="s">
        <v>8326</v>
      </c>
      <c r="B519" t="s">
        <v>8531</v>
      </c>
      <c r="C519">
        <v>33</v>
      </c>
    </row>
    <row r="520" spans="1:3" x14ac:dyDescent="0.45">
      <c r="A520" t="s">
        <v>8326</v>
      </c>
      <c r="B520" t="s">
        <v>8562</v>
      </c>
      <c r="C520">
        <v>33</v>
      </c>
    </row>
    <row r="521" spans="1:3" x14ac:dyDescent="0.45">
      <c r="A521" t="s">
        <v>8326</v>
      </c>
      <c r="B521" t="s">
        <v>8673</v>
      </c>
      <c r="C521">
        <v>33</v>
      </c>
    </row>
    <row r="522" spans="1:3" x14ac:dyDescent="0.45">
      <c r="A522" t="s">
        <v>8326</v>
      </c>
      <c r="B522" t="s">
        <v>8798</v>
      </c>
      <c r="C522">
        <v>22</v>
      </c>
    </row>
    <row r="523" spans="1:3" x14ac:dyDescent="0.45">
      <c r="A523" t="s">
        <v>8326</v>
      </c>
      <c r="B523" t="s">
        <v>8847</v>
      </c>
      <c r="C523">
        <v>22</v>
      </c>
    </row>
    <row r="524" spans="1:3" x14ac:dyDescent="0.45">
      <c r="A524" t="s">
        <v>8325</v>
      </c>
      <c r="B524" t="s">
        <v>8817</v>
      </c>
      <c r="C524">
        <v>18</v>
      </c>
    </row>
    <row r="525" spans="1:3" x14ac:dyDescent="0.45">
      <c r="A525" t="s">
        <v>8324</v>
      </c>
      <c r="B525" t="s">
        <v>8526</v>
      </c>
      <c r="C525">
        <v>1</v>
      </c>
    </row>
    <row r="526" spans="1:3" x14ac:dyDescent="0.45">
      <c r="A526" t="s">
        <v>8324</v>
      </c>
      <c r="B526" t="s">
        <v>8906</v>
      </c>
      <c r="C526">
        <v>3</v>
      </c>
    </row>
    <row r="527" spans="1:3" x14ac:dyDescent="0.45">
      <c r="A527" t="s">
        <v>8324</v>
      </c>
      <c r="B527" t="s">
        <v>8592</v>
      </c>
      <c r="C527">
        <v>2</v>
      </c>
    </row>
    <row r="528" spans="1:3" x14ac:dyDescent="0.45">
      <c r="A528" t="s">
        <v>8323</v>
      </c>
      <c r="B528" t="s">
        <v>8586</v>
      </c>
      <c r="C528">
        <v>18</v>
      </c>
    </row>
    <row r="529" spans="1:3" x14ac:dyDescent="0.45">
      <c r="A529" t="s">
        <v>8323</v>
      </c>
      <c r="B529" t="s">
        <v>8979</v>
      </c>
      <c r="C529">
        <v>27</v>
      </c>
    </row>
    <row r="530" spans="1:3" x14ac:dyDescent="0.45">
      <c r="A530" t="s">
        <v>8323</v>
      </c>
      <c r="B530" t="s">
        <v>9097</v>
      </c>
      <c r="C530">
        <v>9</v>
      </c>
    </row>
    <row r="531" spans="1:3" x14ac:dyDescent="0.45">
      <c r="A531" t="s">
        <v>8323</v>
      </c>
      <c r="B531" t="s">
        <v>9037</v>
      </c>
      <c r="C531">
        <v>18</v>
      </c>
    </row>
    <row r="532" spans="1:3" x14ac:dyDescent="0.45">
      <c r="A532" t="s">
        <v>8323</v>
      </c>
      <c r="B532" t="s">
        <v>8834</v>
      </c>
      <c r="C532">
        <v>9</v>
      </c>
    </row>
    <row r="533" spans="1:3" x14ac:dyDescent="0.45">
      <c r="A533" t="s">
        <v>8323</v>
      </c>
      <c r="B533" t="s">
        <v>8725</v>
      </c>
      <c r="C533">
        <v>18</v>
      </c>
    </row>
    <row r="534" spans="1:3" x14ac:dyDescent="0.45">
      <c r="A534" t="s">
        <v>8322</v>
      </c>
      <c r="B534" t="s">
        <v>8906</v>
      </c>
      <c r="C534">
        <v>16</v>
      </c>
    </row>
    <row r="535" spans="1:3" x14ac:dyDescent="0.45">
      <c r="A535" t="s">
        <v>8322</v>
      </c>
      <c r="B535" t="s">
        <v>8987</v>
      </c>
      <c r="C535">
        <v>16</v>
      </c>
    </row>
    <row r="536" spans="1:3" x14ac:dyDescent="0.45">
      <c r="A536" t="s">
        <v>8322</v>
      </c>
      <c r="B536" t="s">
        <v>8740</v>
      </c>
      <c r="C536">
        <v>16</v>
      </c>
    </row>
    <row r="537" spans="1:3" x14ac:dyDescent="0.45">
      <c r="A537" t="s">
        <v>8322</v>
      </c>
      <c r="B537" t="s">
        <v>8490</v>
      </c>
      <c r="C537">
        <v>8</v>
      </c>
    </row>
    <row r="538" spans="1:3" x14ac:dyDescent="0.45">
      <c r="A538" t="s">
        <v>8322</v>
      </c>
      <c r="B538" t="s">
        <v>8489</v>
      </c>
      <c r="C538">
        <v>24</v>
      </c>
    </row>
    <row r="539" spans="1:3" x14ac:dyDescent="0.45">
      <c r="A539" t="s">
        <v>8322</v>
      </c>
      <c r="B539" t="s">
        <v>9041</v>
      </c>
      <c r="C539">
        <v>16</v>
      </c>
    </row>
    <row r="540" spans="1:3" x14ac:dyDescent="0.45">
      <c r="A540" t="s">
        <v>8322</v>
      </c>
      <c r="B540" t="s">
        <v>8629</v>
      </c>
      <c r="C540">
        <v>16</v>
      </c>
    </row>
    <row r="541" spans="1:3" x14ac:dyDescent="0.45">
      <c r="A541" t="s">
        <v>8321</v>
      </c>
      <c r="B541" t="s">
        <v>8660</v>
      </c>
      <c r="C541">
        <v>3</v>
      </c>
    </row>
    <row r="542" spans="1:3" x14ac:dyDescent="0.45">
      <c r="A542" t="s">
        <v>8321</v>
      </c>
      <c r="B542" t="s">
        <v>9024</v>
      </c>
      <c r="C542">
        <v>9</v>
      </c>
    </row>
    <row r="543" spans="1:3" x14ac:dyDescent="0.45">
      <c r="A543" t="s">
        <v>8321</v>
      </c>
      <c r="B543" t="s">
        <v>8680</v>
      </c>
      <c r="C543">
        <v>3</v>
      </c>
    </row>
    <row r="544" spans="1:3" x14ac:dyDescent="0.45">
      <c r="A544" t="s">
        <v>8321</v>
      </c>
      <c r="B544" t="s">
        <v>9113</v>
      </c>
      <c r="C544">
        <v>9</v>
      </c>
    </row>
    <row r="545" spans="1:3" x14ac:dyDescent="0.45">
      <c r="A545" t="s">
        <v>8320</v>
      </c>
      <c r="B545" t="s">
        <v>8602</v>
      </c>
      <c r="C545">
        <v>18</v>
      </c>
    </row>
    <row r="546" spans="1:3" x14ac:dyDescent="0.45">
      <c r="A546" t="s">
        <v>8320</v>
      </c>
      <c r="B546" t="s">
        <v>8731</v>
      </c>
      <c r="C546">
        <v>12</v>
      </c>
    </row>
    <row r="547" spans="1:3" x14ac:dyDescent="0.45">
      <c r="A547" t="s">
        <v>8320</v>
      </c>
      <c r="B547" t="s">
        <v>8497</v>
      </c>
      <c r="C547">
        <v>6</v>
      </c>
    </row>
    <row r="548" spans="1:3" x14ac:dyDescent="0.45">
      <c r="A548" t="s">
        <v>8320</v>
      </c>
      <c r="B548" t="s">
        <v>8974</v>
      </c>
      <c r="C548">
        <v>6</v>
      </c>
    </row>
    <row r="549" spans="1:3" x14ac:dyDescent="0.45">
      <c r="A549" t="s">
        <v>8320</v>
      </c>
      <c r="B549" t="s">
        <v>8665</v>
      </c>
      <c r="C549">
        <v>12</v>
      </c>
    </row>
    <row r="550" spans="1:3" x14ac:dyDescent="0.45">
      <c r="A550" t="s">
        <v>8320</v>
      </c>
      <c r="B550" t="s">
        <v>8888</v>
      </c>
      <c r="C550">
        <v>12</v>
      </c>
    </row>
    <row r="551" spans="1:3" x14ac:dyDescent="0.45">
      <c r="A551" t="s">
        <v>8320</v>
      </c>
      <c r="B551" t="s">
        <v>8762</v>
      </c>
      <c r="C551">
        <v>6</v>
      </c>
    </row>
    <row r="552" spans="1:3" x14ac:dyDescent="0.45">
      <c r="A552" t="s">
        <v>8320</v>
      </c>
      <c r="B552" t="s">
        <v>9053</v>
      </c>
      <c r="C552">
        <v>18</v>
      </c>
    </row>
    <row r="553" spans="1:3" x14ac:dyDescent="0.45">
      <c r="A553" t="s">
        <v>8319</v>
      </c>
      <c r="B553" t="s">
        <v>8805</v>
      </c>
      <c r="C553">
        <v>1</v>
      </c>
    </row>
    <row r="554" spans="1:3" x14ac:dyDescent="0.45">
      <c r="A554" t="s">
        <v>8318</v>
      </c>
      <c r="B554" t="s">
        <v>8768</v>
      </c>
      <c r="C554">
        <v>30</v>
      </c>
    </row>
    <row r="555" spans="1:3" x14ac:dyDescent="0.45">
      <c r="A555" t="s">
        <v>8318</v>
      </c>
      <c r="B555" t="s">
        <v>8573</v>
      </c>
      <c r="C555">
        <v>30</v>
      </c>
    </row>
    <row r="556" spans="1:3" x14ac:dyDescent="0.45">
      <c r="A556" t="s">
        <v>8317</v>
      </c>
      <c r="B556" t="s">
        <v>9168</v>
      </c>
      <c r="C556">
        <v>12</v>
      </c>
    </row>
    <row r="557" spans="1:3" x14ac:dyDescent="0.45">
      <c r="A557" t="s">
        <v>8317</v>
      </c>
      <c r="B557" t="s">
        <v>9064</v>
      </c>
      <c r="C557">
        <v>12</v>
      </c>
    </row>
    <row r="558" spans="1:3" x14ac:dyDescent="0.45">
      <c r="A558" t="s">
        <v>8317</v>
      </c>
      <c r="B558" t="s">
        <v>8848</v>
      </c>
      <c r="C558">
        <v>12</v>
      </c>
    </row>
    <row r="559" spans="1:3" x14ac:dyDescent="0.45">
      <c r="A559" t="s">
        <v>8317</v>
      </c>
      <c r="B559" t="s">
        <v>9137</v>
      </c>
      <c r="C559">
        <v>6</v>
      </c>
    </row>
    <row r="560" spans="1:3" x14ac:dyDescent="0.45">
      <c r="A560" t="s">
        <v>8317</v>
      </c>
      <c r="B560" t="s">
        <v>8811</v>
      </c>
      <c r="C560">
        <v>12</v>
      </c>
    </row>
    <row r="561" spans="1:3" x14ac:dyDescent="0.45">
      <c r="A561" t="s">
        <v>8316</v>
      </c>
      <c r="B561" t="s">
        <v>8980</v>
      </c>
      <c r="C561">
        <v>18</v>
      </c>
    </row>
    <row r="562" spans="1:3" x14ac:dyDescent="0.45">
      <c r="A562" t="s">
        <v>8316</v>
      </c>
      <c r="B562" t="s">
        <v>8926</v>
      </c>
      <c r="C562">
        <v>9</v>
      </c>
    </row>
    <row r="563" spans="1:3" x14ac:dyDescent="0.45">
      <c r="A563" t="s">
        <v>8316</v>
      </c>
      <c r="B563" t="s">
        <v>9055</v>
      </c>
      <c r="C563">
        <v>27</v>
      </c>
    </row>
    <row r="564" spans="1:3" x14ac:dyDescent="0.45">
      <c r="A564" t="s">
        <v>8316</v>
      </c>
      <c r="B564" t="s">
        <v>8897</v>
      </c>
      <c r="C564">
        <v>27</v>
      </c>
    </row>
    <row r="565" spans="1:3" x14ac:dyDescent="0.45">
      <c r="A565" t="s">
        <v>8316</v>
      </c>
      <c r="B565" t="s">
        <v>9093</v>
      </c>
      <c r="C565">
        <v>18</v>
      </c>
    </row>
    <row r="566" spans="1:3" x14ac:dyDescent="0.45">
      <c r="A566" t="s">
        <v>8316</v>
      </c>
      <c r="B566" t="s">
        <v>8509</v>
      </c>
      <c r="C566">
        <v>9</v>
      </c>
    </row>
    <row r="567" spans="1:3" x14ac:dyDescent="0.45">
      <c r="A567" t="s">
        <v>8316</v>
      </c>
      <c r="B567" t="s">
        <v>9070</v>
      </c>
      <c r="C567">
        <v>18</v>
      </c>
    </row>
    <row r="568" spans="1:3" x14ac:dyDescent="0.45">
      <c r="A568" t="s">
        <v>8315</v>
      </c>
      <c r="B568" t="s">
        <v>8909</v>
      </c>
      <c r="C568">
        <v>33</v>
      </c>
    </row>
    <row r="569" spans="1:3" x14ac:dyDescent="0.45">
      <c r="A569" t="s">
        <v>8315</v>
      </c>
      <c r="B569" t="s">
        <v>9114</v>
      </c>
      <c r="C569">
        <v>11</v>
      </c>
    </row>
    <row r="570" spans="1:3" x14ac:dyDescent="0.45">
      <c r="A570" t="s">
        <v>8315</v>
      </c>
      <c r="B570" t="s">
        <v>8714</v>
      </c>
      <c r="C570">
        <v>11</v>
      </c>
    </row>
    <row r="571" spans="1:3" x14ac:dyDescent="0.45">
      <c r="A571" t="s">
        <v>8315</v>
      </c>
      <c r="B571" t="s">
        <v>9036</v>
      </c>
      <c r="C571">
        <v>11</v>
      </c>
    </row>
    <row r="572" spans="1:3" x14ac:dyDescent="0.45">
      <c r="A572" t="s">
        <v>8315</v>
      </c>
      <c r="B572" t="s">
        <v>9040</v>
      </c>
      <c r="C572">
        <v>22</v>
      </c>
    </row>
    <row r="573" spans="1:3" x14ac:dyDescent="0.45">
      <c r="A573" t="s">
        <v>8315</v>
      </c>
      <c r="B573" t="s">
        <v>8754</v>
      </c>
      <c r="C573">
        <v>11</v>
      </c>
    </row>
    <row r="574" spans="1:3" x14ac:dyDescent="0.45">
      <c r="A574" t="s">
        <v>8314</v>
      </c>
      <c r="B574" t="s">
        <v>8699</v>
      </c>
      <c r="C574">
        <v>14</v>
      </c>
    </row>
    <row r="575" spans="1:3" x14ac:dyDescent="0.45">
      <c r="A575" t="s">
        <v>8314</v>
      </c>
      <c r="B575" t="s">
        <v>8488</v>
      </c>
      <c r="C575">
        <v>7</v>
      </c>
    </row>
    <row r="576" spans="1:3" x14ac:dyDescent="0.45">
      <c r="A576" t="s">
        <v>8313</v>
      </c>
      <c r="B576" t="s">
        <v>8939</v>
      </c>
      <c r="C576">
        <v>33</v>
      </c>
    </row>
    <row r="577" spans="1:3" x14ac:dyDescent="0.45">
      <c r="A577" t="s">
        <v>8313</v>
      </c>
      <c r="B577" t="s">
        <v>8885</v>
      </c>
      <c r="C577">
        <v>33</v>
      </c>
    </row>
    <row r="578" spans="1:3" x14ac:dyDescent="0.45">
      <c r="A578" t="s">
        <v>8313</v>
      </c>
      <c r="B578" t="s">
        <v>8472</v>
      </c>
      <c r="C578">
        <v>22</v>
      </c>
    </row>
    <row r="579" spans="1:3" x14ac:dyDescent="0.45">
      <c r="A579" t="s">
        <v>8312</v>
      </c>
      <c r="B579" t="s">
        <v>8635</v>
      </c>
      <c r="C579">
        <v>6</v>
      </c>
    </row>
    <row r="580" spans="1:3" x14ac:dyDescent="0.45">
      <c r="A580" t="s">
        <v>8312</v>
      </c>
      <c r="B580" t="s">
        <v>8974</v>
      </c>
      <c r="C580">
        <v>4</v>
      </c>
    </row>
    <row r="581" spans="1:3" x14ac:dyDescent="0.45">
      <c r="A581" t="s">
        <v>8311</v>
      </c>
      <c r="B581" t="s">
        <v>9168</v>
      </c>
      <c r="C581">
        <v>9</v>
      </c>
    </row>
    <row r="582" spans="1:3" x14ac:dyDescent="0.45">
      <c r="A582" t="s">
        <v>8311</v>
      </c>
      <c r="B582" t="s">
        <v>8827</v>
      </c>
      <c r="C582">
        <v>9</v>
      </c>
    </row>
    <row r="583" spans="1:3" x14ac:dyDescent="0.45">
      <c r="A583" t="s">
        <v>8311</v>
      </c>
      <c r="B583" t="s">
        <v>9173</v>
      </c>
      <c r="C583">
        <v>18</v>
      </c>
    </row>
    <row r="584" spans="1:3" x14ac:dyDescent="0.45">
      <c r="A584" t="s">
        <v>8311</v>
      </c>
      <c r="B584" t="s">
        <v>9162</v>
      </c>
      <c r="C584">
        <v>9</v>
      </c>
    </row>
    <row r="585" spans="1:3" x14ac:dyDescent="0.45">
      <c r="A585" t="s">
        <v>8311</v>
      </c>
      <c r="B585" t="s">
        <v>8713</v>
      </c>
      <c r="C585">
        <v>9</v>
      </c>
    </row>
    <row r="586" spans="1:3" x14ac:dyDescent="0.45">
      <c r="A586" t="s">
        <v>8310</v>
      </c>
      <c r="B586" t="s">
        <v>8944</v>
      </c>
      <c r="C586">
        <v>3</v>
      </c>
    </row>
    <row r="587" spans="1:3" x14ac:dyDescent="0.45">
      <c r="A587" t="s">
        <v>8310</v>
      </c>
      <c r="B587" t="s">
        <v>8938</v>
      </c>
      <c r="C587">
        <v>2</v>
      </c>
    </row>
    <row r="588" spans="1:3" x14ac:dyDescent="0.45">
      <c r="A588" t="s">
        <v>8309</v>
      </c>
      <c r="B588" t="s">
        <v>9019</v>
      </c>
      <c r="C588">
        <v>6</v>
      </c>
    </row>
    <row r="589" spans="1:3" x14ac:dyDescent="0.45">
      <c r="A589" t="s">
        <v>8309</v>
      </c>
      <c r="B589" t="s">
        <v>8628</v>
      </c>
      <c r="C589">
        <v>12</v>
      </c>
    </row>
    <row r="590" spans="1:3" x14ac:dyDescent="0.45">
      <c r="A590" t="s">
        <v>8309</v>
      </c>
      <c r="B590" t="s">
        <v>8821</v>
      </c>
      <c r="C590">
        <v>18</v>
      </c>
    </row>
    <row r="591" spans="1:3" x14ac:dyDescent="0.45">
      <c r="A591" t="s">
        <v>8309</v>
      </c>
      <c r="B591" t="s">
        <v>8717</v>
      </c>
      <c r="C591">
        <v>6</v>
      </c>
    </row>
    <row r="592" spans="1:3" x14ac:dyDescent="0.45">
      <c r="A592" t="s">
        <v>8309</v>
      </c>
      <c r="B592" t="s">
        <v>8684</v>
      </c>
      <c r="C592">
        <v>12</v>
      </c>
    </row>
    <row r="593" spans="1:3" x14ac:dyDescent="0.45">
      <c r="A593" t="s">
        <v>8309</v>
      </c>
      <c r="B593" t="s">
        <v>8997</v>
      </c>
      <c r="C593">
        <v>12</v>
      </c>
    </row>
    <row r="594" spans="1:3" x14ac:dyDescent="0.45">
      <c r="A594" t="s">
        <v>8309</v>
      </c>
      <c r="B594" t="s">
        <v>9031</v>
      </c>
      <c r="C594">
        <v>6</v>
      </c>
    </row>
    <row r="595" spans="1:3" x14ac:dyDescent="0.45">
      <c r="A595" t="s">
        <v>8308</v>
      </c>
      <c r="B595" t="s">
        <v>8535</v>
      </c>
      <c r="C595">
        <v>27</v>
      </c>
    </row>
    <row r="596" spans="1:3" x14ac:dyDescent="0.45">
      <c r="A596" t="s">
        <v>8308</v>
      </c>
      <c r="B596" t="s">
        <v>8837</v>
      </c>
      <c r="C596">
        <v>18</v>
      </c>
    </row>
    <row r="597" spans="1:3" x14ac:dyDescent="0.45">
      <c r="A597" t="s">
        <v>8308</v>
      </c>
      <c r="B597" t="s">
        <v>8825</v>
      </c>
      <c r="C597">
        <v>9</v>
      </c>
    </row>
    <row r="598" spans="1:3" x14ac:dyDescent="0.45">
      <c r="A598" t="s">
        <v>8308</v>
      </c>
      <c r="B598" t="s">
        <v>9005</v>
      </c>
      <c r="C598">
        <v>27</v>
      </c>
    </row>
    <row r="599" spans="1:3" x14ac:dyDescent="0.45">
      <c r="A599" t="s">
        <v>8307</v>
      </c>
      <c r="B599" t="s">
        <v>8866</v>
      </c>
      <c r="C599">
        <v>21</v>
      </c>
    </row>
    <row r="600" spans="1:3" x14ac:dyDescent="0.45">
      <c r="A600" t="s">
        <v>8307</v>
      </c>
      <c r="B600" t="s">
        <v>9044</v>
      </c>
      <c r="C600">
        <v>7</v>
      </c>
    </row>
    <row r="601" spans="1:3" x14ac:dyDescent="0.45">
      <c r="A601" t="s">
        <v>8307</v>
      </c>
      <c r="B601" t="s">
        <v>8446</v>
      </c>
      <c r="C601">
        <v>7</v>
      </c>
    </row>
    <row r="602" spans="1:3" x14ac:dyDescent="0.45">
      <c r="A602" t="s">
        <v>8307</v>
      </c>
      <c r="B602" t="s">
        <v>8694</v>
      </c>
      <c r="C602">
        <v>14</v>
      </c>
    </row>
    <row r="603" spans="1:3" x14ac:dyDescent="0.45">
      <c r="A603" t="s">
        <v>8307</v>
      </c>
      <c r="B603" t="s">
        <v>9048</v>
      </c>
      <c r="C603">
        <v>21</v>
      </c>
    </row>
    <row r="604" spans="1:3" x14ac:dyDescent="0.45">
      <c r="A604" t="s">
        <v>8306</v>
      </c>
      <c r="B604" t="s">
        <v>8949</v>
      </c>
      <c r="C604">
        <v>6</v>
      </c>
    </row>
    <row r="605" spans="1:3" x14ac:dyDescent="0.45">
      <c r="A605" t="s">
        <v>8306</v>
      </c>
      <c r="B605" t="s">
        <v>8916</v>
      </c>
      <c r="C605">
        <v>6</v>
      </c>
    </row>
    <row r="606" spans="1:3" x14ac:dyDescent="0.45">
      <c r="A606" t="s">
        <v>8306</v>
      </c>
      <c r="B606" t="s">
        <v>9151</v>
      </c>
      <c r="C606">
        <v>6</v>
      </c>
    </row>
    <row r="607" spans="1:3" x14ac:dyDescent="0.45">
      <c r="A607" t="s">
        <v>8306</v>
      </c>
      <c r="B607" t="s">
        <v>8469</v>
      </c>
      <c r="C607">
        <v>4</v>
      </c>
    </row>
    <row r="608" spans="1:3" x14ac:dyDescent="0.45">
      <c r="A608" t="s">
        <v>8306</v>
      </c>
      <c r="B608" t="s">
        <v>9124</v>
      </c>
      <c r="C608">
        <v>2</v>
      </c>
    </row>
    <row r="609" spans="1:3" x14ac:dyDescent="0.45">
      <c r="A609" t="s">
        <v>8306</v>
      </c>
      <c r="B609" t="s">
        <v>8453</v>
      </c>
      <c r="C609">
        <v>6</v>
      </c>
    </row>
    <row r="610" spans="1:3" x14ac:dyDescent="0.45">
      <c r="A610" t="s">
        <v>8306</v>
      </c>
      <c r="B610" t="s">
        <v>8558</v>
      </c>
      <c r="C610">
        <v>2</v>
      </c>
    </row>
    <row r="611" spans="1:3" x14ac:dyDescent="0.45">
      <c r="A611" t="s">
        <v>8306</v>
      </c>
      <c r="B611" t="s">
        <v>8720</v>
      </c>
      <c r="C611">
        <v>6</v>
      </c>
    </row>
    <row r="612" spans="1:3" x14ac:dyDescent="0.45">
      <c r="A612" t="s">
        <v>8305</v>
      </c>
      <c r="B612" t="s">
        <v>8627</v>
      </c>
      <c r="C612">
        <v>33</v>
      </c>
    </row>
    <row r="613" spans="1:3" x14ac:dyDescent="0.45">
      <c r="A613" t="s">
        <v>8305</v>
      </c>
      <c r="B613" t="s">
        <v>9179</v>
      </c>
      <c r="C613">
        <v>33</v>
      </c>
    </row>
    <row r="614" spans="1:3" x14ac:dyDescent="0.45">
      <c r="A614" t="s">
        <v>8305</v>
      </c>
      <c r="B614" t="s">
        <v>8605</v>
      </c>
      <c r="C614">
        <v>33</v>
      </c>
    </row>
    <row r="615" spans="1:3" x14ac:dyDescent="0.45">
      <c r="A615" t="s">
        <v>8304</v>
      </c>
      <c r="B615" t="s">
        <v>9018</v>
      </c>
      <c r="C615">
        <v>18</v>
      </c>
    </row>
    <row r="616" spans="1:3" x14ac:dyDescent="0.45">
      <c r="A616" t="s">
        <v>8304</v>
      </c>
      <c r="B616" t="s">
        <v>8918</v>
      </c>
      <c r="C616">
        <v>27</v>
      </c>
    </row>
    <row r="617" spans="1:3" x14ac:dyDescent="0.45">
      <c r="A617" t="s">
        <v>8304</v>
      </c>
      <c r="B617" t="s">
        <v>8757</v>
      </c>
      <c r="C617">
        <v>27</v>
      </c>
    </row>
    <row r="618" spans="1:3" x14ac:dyDescent="0.45">
      <c r="A618" t="s">
        <v>8304</v>
      </c>
      <c r="B618" t="s">
        <v>9120</v>
      </c>
      <c r="C618">
        <v>27</v>
      </c>
    </row>
    <row r="619" spans="1:3" x14ac:dyDescent="0.45">
      <c r="A619" t="s">
        <v>8303</v>
      </c>
      <c r="B619" t="s">
        <v>8484</v>
      </c>
      <c r="C619">
        <v>16</v>
      </c>
    </row>
    <row r="620" spans="1:3" x14ac:dyDescent="0.45">
      <c r="A620" t="s">
        <v>8303</v>
      </c>
      <c r="B620" t="s">
        <v>8975</v>
      </c>
      <c r="C620">
        <v>16</v>
      </c>
    </row>
    <row r="621" spans="1:3" x14ac:dyDescent="0.45">
      <c r="A621" t="s">
        <v>8303</v>
      </c>
      <c r="B621" t="s">
        <v>8469</v>
      </c>
      <c r="C621">
        <v>24</v>
      </c>
    </row>
    <row r="622" spans="1:3" x14ac:dyDescent="0.45">
      <c r="A622" t="s">
        <v>8303</v>
      </c>
      <c r="B622" t="s">
        <v>8896</v>
      </c>
      <c r="C622">
        <v>8</v>
      </c>
    </row>
    <row r="623" spans="1:3" x14ac:dyDescent="0.45">
      <c r="A623" t="s">
        <v>8303</v>
      </c>
      <c r="B623" t="s">
        <v>8942</v>
      </c>
      <c r="C623">
        <v>16</v>
      </c>
    </row>
    <row r="624" spans="1:3" x14ac:dyDescent="0.45">
      <c r="A624" t="s">
        <v>8303</v>
      </c>
      <c r="B624" t="s">
        <v>8538</v>
      </c>
      <c r="C624">
        <v>16</v>
      </c>
    </row>
    <row r="625" spans="1:3" x14ac:dyDescent="0.45">
      <c r="A625" t="s">
        <v>8302</v>
      </c>
      <c r="B625" t="s">
        <v>8896</v>
      </c>
      <c r="C625">
        <v>6</v>
      </c>
    </row>
    <row r="626" spans="1:3" x14ac:dyDescent="0.45">
      <c r="A626" t="s">
        <v>8302</v>
      </c>
      <c r="B626" t="s">
        <v>8508</v>
      </c>
      <c r="C626">
        <v>12</v>
      </c>
    </row>
    <row r="627" spans="1:3" x14ac:dyDescent="0.45">
      <c r="A627" t="s">
        <v>8301</v>
      </c>
      <c r="B627" t="s">
        <v>8707</v>
      </c>
      <c r="C627">
        <v>18</v>
      </c>
    </row>
    <row r="628" spans="1:3" x14ac:dyDescent="0.45">
      <c r="A628" t="s">
        <v>8301</v>
      </c>
      <c r="B628" t="s">
        <v>8547</v>
      </c>
      <c r="C628">
        <v>6</v>
      </c>
    </row>
    <row r="629" spans="1:3" x14ac:dyDescent="0.45">
      <c r="A629" t="s">
        <v>8301</v>
      </c>
      <c r="B629" t="s">
        <v>8484</v>
      </c>
      <c r="C629">
        <v>12</v>
      </c>
    </row>
    <row r="630" spans="1:3" x14ac:dyDescent="0.45">
      <c r="A630" t="s">
        <v>8301</v>
      </c>
      <c r="B630" t="s">
        <v>9180</v>
      </c>
      <c r="C630">
        <v>18</v>
      </c>
    </row>
    <row r="631" spans="1:3" x14ac:dyDescent="0.45">
      <c r="A631" t="s">
        <v>8301</v>
      </c>
      <c r="B631" t="s">
        <v>8572</v>
      </c>
      <c r="C631">
        <v>18</v>
      </c>
    </row>
    <row r="632" spans="1:3" x14ac:dyDescent="0.45">
      <c r="A632" t="s">
        <v>8301</v>
      </c>
      <c r="B632" t="s">
        <v>9074</v>
      </c>
      <c r="C632">
        <v>18</v>
      </c>
    </row>
    <row r="633" spans="1:3" x14ac:dyDescent="0.45">
      <c r="A633" t="s">
        <v>8301</v>
      </c>
      <c r="B633" t="s">
        <v>9059</v>
      </c>
      <c r="C633">
        <v>12</v>
      </c>
    </row>
    <row r="634" spans="1:3" x14ac:dyDescent="0.45">
      <c r="A634" t="s">
        <v>8300</v>
      </c>
      <c r="B634" t="s">
        <v>9019</v>
      </c>
      <c r="C634">
        <v>10</v>
      </c>
    </row>
    <row r="635" spans="1:3" x14ac:dyDescent="0.45">
      <c r="A635" t="s">
        <v>8300</v>
      </c>
      <c r="B635" t="s">
        <v>9073</v>
      </c>
      <c r="C635">
        <v>10</v>
      </c>
    </row>
    <row r="636" spans="1:3" x14ac:dyDescent="0.45">
      <c r="A636" t="s">
        <v>8300</v>
      </c>
      <c r="B636" t="s">
        <v>8452</v>
      </c>
      <c r="C636">
        <v>30</v>
      </c>
    </row>
    <row r="637" spans="1:3" x14ac:dyDescent="0.45">
      <c r="A637" t="s">
        <v>8300</v>
      </c>
      <c r="B637" t="s">
        <v>8690</v>
      </c>
      <c r="C637">
        <v>20</v>
      </c>
    </row>
    <row r="638" spans="1:3" x14ac:dyDescent="0.45">
      <c r="A638" t="s">
        <v>8300</v>
      </c>
      <c r="B638" t="s">
        <v>8476</v>
      </c>
      <c r="C638">
        <v>10</v>
      </c>
    </row>
    <row r="639" spans="1:3" x14ac:dyDescent="0.45">
      <c r="A639" t="s">
        <v>8299</v>
      </c>
      <c r="B639" t="s">
        <v>8699</v>
      </c>
      <c r="C639">
        <v>24</v>
      </c>
    </row>
    <row r="640" spans="1:3" x14ac:dyDescent="0.45">
      <c r="A640" t="s">
        <v>8299</v>
      </c>
      <c r="B640" t="s">
        <v>9063</v>
      </c>
      <c r="C640">
        <v>8</v>
      </c>
    </row>
    <row r="641" spans="1:3" x14ac:dyDescent="0.45">
      <c r="A641" t="s">
        <v>8299</v>
      </c>
      <c r="B641" t="s">
        <v>8888</v>
      </c>
      <c r="C641">
        <v>8</v>
      </c>
    </row>
    <row r="642" spans="1:3" x14ac:dyDescent="0.45">
      <c r="A642" t="s">
        <v>8299</v>
      </c>
      <c r="B642" t="s">
        <v>8996</v>
      </c>
      <c r="C642">
        <v>16</v>
      </c>
    </row>
    <row r="643" spans="1:3" x14ac:dyDescent="0.45">
      <c r="A643" t="s">
        <v>8299</v>
      </c>
      <c r="B643" t="s">
        <v>8758</v>
      </c>
      <c r="C643">
        <v>8</v>
      </c>
    </row>
    <row r="644" spans="1:3" x14ac:dyDescent="0.45">
      <c r="A644" t="s">
        <v>8299</v>
      </c>
      <c r="B644" t="s">
        <v>8793</v>
      </c>
      <c r="C644">
        <v>16</v>
      </c>
    </row>
    <row r="645" spans="1:3" x14ac:dyDescent="0.45">
      <c r="A645" t="s">
        <v>8299</v>
      </c>
      <c r="B645" t="s">
        <v>8493</v>
      </c>
      <c r="C645">
        <v>24</v>
      </c>
    </row>
    <row r="646" spans="1:3" x14ac:dyDescent="0.45">
      <c r="A646" t="s">
        <v>8298</v>
      </c>
      <c r="B646" t="s">
        <v>9002</v>
      </c>
      <c r="C646">
        <v>8</v>
      </c>
    </row>
    <row r="647" spans="1:3" x14ac:dyDescent="0.45">
      <c r="A647" t="s">
        <v>8298</v>
      </c>
      <c r="B647" t="s">
        <v>8443</v>
      </c>
      <c r="C647">
        <v>24</v>
      </c>
    </row>
    <row r="648" spans="1:3" x14ac:dyDescent="0.45">
      <c r="A648" t="s">
        <v>8298</v>
      </c>
      <c r="B648" t="s">
        <v>9165</v>
      </c>
      <c r="C648">
        <v>24</v>
      </c>
    </row>
    <row r="649" spans="1:3" x14ac:dyDescent="0.45">
      <c r="A649" t="s">
        <v>8298</v>
      </c>
      <c r="B649" t="s">
        <v>8989</v>
      </c>
      <c r="C649">
        <v>16</v>
      </c>
    </row>
    <row r="650" spans="1:3" x14ac:dyDescent="0.45">
      <c r="A650" t="s">
        <v>8297</v>
      </c>
      <c r="B650" t="s">
        <v>8614</v>
      </c>
      <c r="C650">
        <v>18</v>
      </c>
    </row>
    <row r="651" spans="1:3" x14ac:dyDescent="0.45">
      <c r="A651" t="s">
        <v>8297</v>
      </c>
      <c r="B651" t="s">
        <v>8544</v>
      </c>
      <c r="C651">
        <v>18</v>
      </c>
    </row>
    <row r="652" spans="1:3" x14ac:dyDescent="0.45">
      <c r="A652" t="s">
        <v>8297</v>
      </c>
      <c r="B652" t="s">
        <v>8647</v>
      </c>
      <c r="C652">
        <v>18</v>
      </c>
    </row>
    <row r="653" spans="1:3" x14ac:dyDescent="0.45">
      <c r="A653" t="s">
        <v>8297</v>
      </c>
      <c r="B653" t="s">
        <v>8579</v>
      </c>
      <c r="C653">
        <v>9</v>
      </c>
    </row>
    <row r="654" spans="1:3" x14ac:dyDescent="0.45">
      <c r="A654" t="s">
        <v>8297</v>
      </c>
      <c r="B654" t="s">
        <v>8915</v>
      </c>
      <c r="C654">
        <v>18</v>
      </c>
    </row>
    <row r="655" spans="1:3" x14ac:dyDescent="0.45">
      <c r="A655" t="s">
        <v>8297</v>
      </c>
      <c r="B655" t="s">
        <v>9032</v>
      </c>
      <c r="C655">
        <v>27</v>
      </c>
    </row>
    <row r="656" spans="1:3" x14ac:dyDescent="0.45">
      <c r="A656" t="s">
        <v>8296</v>
      </c>
      <c r="B656" t="s">
        <v>8866</v>
      </c>
      <c r="C656">
        <v>18</v>
      </c>
    </row>
    <row r="657" spans="1:3" x14ac:dyDescent="0.45">
      <c r="A657" t="s">
        <v>8296</v>
      </c>
      <c r="B657" t="s">
        <v>8532</v>
      </c>
      <c r="C657">
        <v>18</v>
      </c>
    </row>
    <row r="658" spans="1:3" x14ac:dyDescent="0.45">
      <c r="A658" t="s">
        <v>8296</v>
      </c>
      <c r="B658" t="s">
        <v>8908</v>
      </c>
      <c r="C658">
        <v>27</v>
      </c>
    </row>
    <row r="659" spans="1:3" x14ac:dyDescent="0.45">
      <c r="A659" t="s">
        <v>8296</v>
      </c>
      <c r="B659" t="s">
        <v>8932</v>
      </c>
      <c r="C659">
        <v>9</v>
      </c>
    </row>
    <row r="660" spans="1:3" x14ac:dyDescent="0.45">
      <c r="A660" t="s">
        <v>8296</v>
      </c>
      <c r="B660" t="s">
        <v>9074</v>
      </c>
      <c r="C660">
        <v>27</v>
      </c>
    </row>
    <row r="661" spans="1:3" x14ac:dyDescent="0.45">
      <c r="A661" t="s">
        <v>8296</v>
      </c>
      <c r="B661" t="s">
        <v>9070</v>
      </c>
      <c r="C661">
        <v>9</v>
      </c>
    </row>
    <row r="662" spans="1:3" x14ac:dyDescent="0.45">
      <c r="A662" t="s">
        <v>8296</v>
      </c>
      <c r="B662" t="s">
        <v>9051</v>
      </c>
      <c r="C662">
        <v>9</v>
      </c>
    </row>
    <row r="663" spans="1:3" x14ac:dyDescent="0.45">
      <c r="A663" t="s">
        <v>8295</v>
      </c>
      <c r="B663" t="s">
        <v>8824</v>
      </c>
      <c r="C663">
        <v>14</v>
      </c>
    </row>
    <row r="664" spans="1:3" x14ac:dyDescent="0.45">
      <c r="A664" t="s">
        <v>8295</v>
      </c>
      <c r="B664" t="s">
        <v>9027</v>
      </c>
      <c r="C664">
        <v>7</v>
      </c>
    </row>
    <row r="665" spans="1:3" x14ac:dyDescent="0.45">
      <c r="A665" t="s">
        <v>8294</v>
      </c>
      <c r="B665" t="s">
        <v>8581</v>
      </c>
      <c r="C665">
        <v>24</v>
      </c>
    </row>
    <row r="666" spans="1:3" x14ac:dyDescent="0.45">
      <c r="A666" t="s">
        <v>8294</v>
      </c>
      <c r="B666" t="s">
        <v>8743</v>
      </c>
      <c r="C666">
        <v>16</v>
      </c>
    </row>
    <row r="667" spans="1:3" x14ac:dyDescent="0.45">
      <c r="A667" t="s">
        <v>8294</v>
      </c>
      <c r="B667" t="s">
        <v>9143</v>
      </c>
      <c r="C667">
        <v>8</v>
      </c>
    </row>
    <row r="668" spans="1:3" x14ac:dyDescent="0.45">
      <c r="A668" t="s">
        <v>8294</v>
      </c>
      <c r="B668" t="s">
        <v>9092</v>
      </c>
      <c r="C668">
        <v>24</v>
      </c>
    </row>
    <row r="669" spans="1:3" x14ac:dyDescent="0.45">
      <c r="A669" t="s">
        <v>8294</v>
      </c>
      <c r="B669" t="s">
        <v>8854</v>
      </c>
      <c r="C669">
        <v>8</v>
      </c>
    </row>
    <row r="670" spans="1:3" x14ac:dyDescent="0.45">
      <c r="A670" t="s">
        <v>8294</v>
      </c>
      <c r="B670" t="s">
        <v>8867</v>
      </c>
      <c r="C670">
        <v>24</v>
      </c>
    </row>
    <row r="671" spans="1:3" x14ac:dyDescent="0.45">
      <c r="A671" t="s">
        <v>8294</v>
      </c>
      <c r="B671" t="s">
        <v>8574</v>
      </c>
      <c r="C671">
        <v>16</v>
      </c>
    </row>
    <row r="672" spans="1:3" x14ac:dyDescent="0.45">
      <c r="A672" t="s">
        <v>8293</v>
      </c>
      <c r="B672" t="s">
        <v>8652</v>
      </c>
      <c r="C672">
        <v>20</v>
      </c>
    </row>
    <row r="673" spans="1:3" x14ac:dyDescent="0.45">
      <c r="A673" t="s">
        <v>8293</v>
      </c>
      <c r="B673" t="s">
        <v>8916</v>
      </c>
      <c r="C673">
        <v>10</v>
      </c>
    </row>
    <row r="674" spans="1:3" x14ac:dyDescent="0.45">
      <c r="A674" t="s">
        <v>8293</v>
      </c>
      <c r="B674" t="s">
        <v>9151</v>
      </c>
      <c r="C674">
        <v>30</v>
      </c>
    </row>
    <row r="675" spans="1:3" x14ac:dyDescent="0.45">
      <c r="A675" t="s">
        <v>8293</v>
      </c>
      <c r="B675" t="s">
        <v>8956</v>
      </c>
      <c r="C675">
        <v>10</v>
      </c>
    </row>
    <row r="676" spans="1:3" x14ac:dyDescent="0.45">
      <c r="A676" t="s">
        <v>8293</v>
      </c>
      <c r="B676" t="s">
        <v>8567</v>
      </c>
      <c r="C676">
        <v>10</v>
      </c>
    </row>
    <row r="677" spans="1:3" x14ac:dyDescent="0.45">
      <c r="A677" t="s">
        <v>8293</v>
      </c>
      <c r="B677" t="s">
        <v>8756</v>
      </c>
      <c r="C677">
        <v>20</v>
      </c>
    </row>
    <row r="678" spans="1:3" x14ac:dyDescent="0.45">
      <c r="A678" t="s">
        <v>8292</v>
      </c>
      <c r="B678" t="s">
        <v>9009</v>
      </c>
      <c r="C678">
        <v>22</v>
      </c>
    </row>
    <row r="679" spans="1:3" x14ac:dyDescent="0.45">
      <c r="A679" t="s">
        <v>8292</v>
      </c>
      <c r="B679" t="s">
        <v>8656</v>
      </c>
      <c r="C679">
        <v>33</v>
      </c>
    </row>
    <row r="680" spans="1:3" x14ac:dyDescent="0.45">
      <c r="A680" t="s">
        <v>8292</v>
      </c>
      <c r="B680" t="s">
        <v>8630</v>
      </c>
      <c r="C680">
        <v>11</v>
      </c>
    </row>
    <row r="681" spans="1:3" x14ac:dyDescent="0.45">
      <c r="A681" t="s">
        <v>8292</v>
      </c>
      <c r="B681" t="s">
        <v>8935</v>
      </c>
      <c r="C681">
        <v>33</v>
      </c>
    </row>
    <row r="682" spans="1:3" x14ac:dyDescent="0.45">
      <c r="A682" t="s">
        <v>8292</v>
      </c>
      <c r="B682" t="s">
        <v>8564</v>
      </c>
      <c r="C682">
        <v>22</v>
      </c>
    </row>
    <row r="683" spans="1:3" x14ac:dyDescent="0.45">
      <c r="A683" t="s">
        <v>8292</v>
      </c>
      <c r="B683" t="s">
        <v>9163</v>
      </c>
      <c r="C683">
        <v>11</v>
      </c>
    </row>
    <row r="684" spans="1:3" x14ac:dyDescent="0.45">
      <c r="A684" t="s">
        <v>8291</v>
      </c>
      <c r="B684" t="s">
        <v>8636</v>
      </c>
      <c r="C684">
        <v>18</v>
      </c>
    </row>
    <row r="685" spans="1:3" x14ac:dyDescent="0.45">
      <c r="A685" t="s">
        <v>8290</v>
      </c>
      <c r="B685" t="s">
        <v>8636</v>
      </c>
      <c r="C685">
        <v>16</v>
      </c>
    </row>
    <row r="686" spans="1:3" x14ac:dyDescent="0.45">
      <c r="A686" t="s">
        <v>8290</v>
      </c>
      <c r="B686" t="s">
        <v>8633</v>
      </c>
      <c r="C686">
        <v>16</v>
      </c>
    </row>
    <row r="687" spans="1:3" x14ac:dyDescent="0.45">
      <c r="A687" t="s">
        <v>8290</v>
      </c>
      <c r="B687" t="s">
        <v>9150</v>
      </c>
      <c r="C687">
        <v>24</v>
      </c>
    </row>
    <row r="688" spans="1:3" x14ac:dyDescent="0.45">
      <c r="A688" t="s">
        <v>8290</v>
      </c>
      <c r="B688" t="s">
        <v>8750</v>
      </c>
      <c r="C688">
        <v>16</v>
      </c>
    </row>
    <row r="689" spans="1:3" x14ac:dyDescent="0.45">
      <c r="A689" t="s">
        <v>8290</v>
      </c>
      <c r="B689" t="s">
        <v>8562</v>
      </c>
      <c r="C689">
        <v>8</v>
      </c>
    </row>
    <row r="690" spans="1:3" x14ac:dyDescent="0.45">
      <c r="A690" t="s">
        <v>8290</v>
      </c>
      <c r="B690" t="s">
        <v>8696</v>
      </c>
      <c r="C690">
        <v>24</v>
      </c>
    </row>
    <row r="691" spans="1:3" x14ac:dyDescent="0.45">
      <c r="A691" t="s">
        <v>8289</v>
      </c>
      <c r="B691" t="s">
        <v>8828</v>
      </c>
      <c r="C691">
        <v>11</v>
      </c>
    </row>
    <row r="692" spans="1:3" x14ac:dyDescent="0.45">
      <c r="A692" t="s">
        <v>8289</v>
      </c>
      <c r="B692" t="s">
        <v>9062</v>
      </c>
      <c r="C692">
        <v>33</v>
      </c>
    </row>
    <row r="693" spans="1:3" x14ac:dyDescent="0.45">
      <c r="A693" t="s">
        <v>8289</v>
      </c>
      <c r="B693" t="s">
        <v>8784</v>
      </c>
      <c r="C693">
        <v>33</v>
      </c>
    </row>
    <row r="694" spans="1:3" x14ac:dyDescent="0.45">
      <c r="A694" t="s">
        <v>8289</v>
      </c>
      <c r="B694" t="s">
        <v>8704</v>
      </c>
      <c r="C694">
        <v>33</v>
      </c>
    </row>
    <row r="695" spans="1:3" x14ac:dyDescent="0.45">
      <c r="A695" t="s">
        <v>8288</v>
      </c>
      <c r="B695" t="s">
        <v>8510</v>
      </c>
      <c r="C695">
        <v>27</v>
      </c>
    </row>
    <row r="696" spans="1:3" x14ac:dyDescent="0.45">
      <c r="A696" t="s">
        <v>8288</v>
      </c>
      <c r="B696" t="s">
        <v>8548</v>
      </c>
      <c r="C696">
        <v>27</v>
      </c>
    </row>
    <row r="697" spans="1:3" x14ac:dyDescent="0.45">
      <c r="A697" t="s">
        <v>8287</v>
      </c>
      <c r="B697" t="s">
        <v>9029</v>
      </c>
      <c r="C697">
        <v>16</v>
      </c>
    </row>
    <row r="698" spans="1:3" x14ac:dyDescent="0.45">
      <c r="A698" t="s">
        <v>8287</v>
      </c>
      <c r="B698" t="s">
        <v>8636</v>
      </c>
      <c r="C698">
        <v>8</v>
      </c>
    </row>
    <row r="699" spans="1:3" x14ac:dyDescent="0.45">
      <c r="A699" t="s">
        <v>8287</v>
      </c>
      <c r="B699" t="s">
        <v>9003</v>
      </c>
      <c r="C699">
        <v>24</v>
      </c>
    </row>
    <row r="700" spans="1:3" x14ac:dyDescent="0.45">
      <c r="A700" t="s">
        <v>8287</v>
      </c>
      <c r="B700" t="s">
        <v>8489</v>
      </c>
      <c r="C700">
        <v>16</v>
      </c>
    </row>
    <row r="701" spans="1:3" x14ac:dyDescent="0.45">
      <c r="A701" t="s">
        <v>8287</v>
      </c>
      <c r="B701" t="s">
        <v>8654</v>
      </c>
      <c r="C701">
        <v>8</v>
      </c>
    </row>
    <row r="702" spans="1:3" x14ac:dyDescent="0.45">
      <c r="A702" t="s">
        <v>8287</v>
      </c>
      <c r="B702" t="s">
        <v>8542</v>
      </c>
      <c r="C702">
        <v>24</v>
      </c>
    </row>
    <row r="703" spans="1:3" x14ac:dyDescent="0.45">
      <c r="A703" t="s">
        <v>8287</v>
      </c>
      <c r="B703" t="s">
        <v>9154</v>
      </c>
      <c r="C703">
        <v>8</v>
      </c>
    </row>
    <row r="704" spans="1:3" x14ac:dyDescent="0.45">
      <c r="A704" t="s">
        <v>8287</v>
      </c>
      <c r="B704" t="s">
        <v>9057</v>
      </c>
      <c r="C704">
        <v>16</v>
      </c>
    </row>
    <row r="705" spans="1:3" x14ac:dyDescent="0.45">
      <c r="A705" t="s">
        <v>8286</v>
      </c>
      <c r="B705" t="s">
        <v>8568</v>
      </c>
      <c r="C705">
        <v>27</v>
      </c>
    </row>
    <row r="706" spans="1:3" x14ac:dyDescent="0.45">
      <c r="A706" t="s">
        <v>8286</v>
      </c>
      <c r="B706" t="s">
        <v>8778</v>
      </c>
      <c r="C706">
        <v>9</v>
      </c>
    </row>
    <row r="707" spans="1:3" x14ac:dyDescent="0.45">
      <c r="A707" t="s">
        <v>8286</v>
      </c>
      <c r="B707" t="s">
        <v>8827</v>
      </c>
      <c r="C707">
        <v>18</v>
      </c>
    </row>
    <row r="708" spans="1:3" x14ac:dyDescent="0.45">
      <c r="A708" t="s">
        <v>8286</v>
      </c>
      <c r="B708" t="s">
        <v>8839</v>
      </c>
      <c r="C708">
        <v>27</v>
      </c>
    </row>
    <row r="709" spans="1:3" x14ac:dyDescent="0.45">
      <c r="A709" t="s">
        <v>8286</v>
      </c>
      <c r="B709" t="s">
        <v>8483</v>
      </c>
      <c r="C709">
        <v>18</v>
      </c>
    </row>
    <row r="710" spans="1:3" x14ac:dyDescent="0.45">
      <c r="A710" t="s">
        <v>8286</v>
      </c>
      <c r="B710" t="s">
        <v>9020</v>
      </c>
      <c r="C710">
        <v>18</v>
      </c>
    </row>
    <row r="711" spans="1:3" x14ac:dyDescent="0.45">
      <c r="A711" t="s">
        <v>8286</v>
      </c>
      <c r="B711" t="s">
        <v>8910</v>
      </c>
      <c r="C711">
        <v>18</v>
      </c>
    </row>
    <row r="712" spans="1:3" x14ac:dyDescent="0.45">
      <c r="A712" t="s">
        <v>8285</v>
      </c>
      <c r="B712" t="s">
        <v>8676</v>
      </c>
      <c r="C712">
        <v>7</v>
      </c>
    </row>
    <row r="713" spans="1:3" x14ac:dyDescent="0.45">
      <c r="A713" t="s">
        <v>8285</v>
      </c>
      <c r="B713" t="s">
        <v>8866</v>
      </c>
      <c r="C713">
        <v>7</v>
      </c>
    </row>
    <row r="714" spans="1:3" x14ac:dyDescent="0.45">
      <c r="A714" t="s">
        <v>8285</v>
      </c>
      <c r="B714" t="s">
        <v>8666</v>
      </c>
      <c r="C714">
        <v>21</v>
      </c>
    </row>
    <row r="715" spans="1:3" x14ac:dyDescent="0.45">
      <c r="A715" t="s">
        <v>8285</v>
      </c>
      <c r="B715" t="s">
        <v>8954</v>
      </c>
      <c r="C715">
        <v>21</v>
      </c>
    </row>
    <row r="716" spans="1:3" x14ac:dyDescent="0.45">
      <c r="A716" t="s">
        <v>8285</v>
      </c>
      <c r="B716" t="s">
        <v>8812</v>
      </c>
      <c r="C716">
        <v>14</v>
      </c>
    </row>
    <row r="717" spans="1:3" x14ac:dyDescent="0.45">
      <c r="A717" t="s">
        <v>8285</v>
      </c>
      <c r="B717" t="s">
        <v>8721</v>
      </c>
      <c r="C717">
        <v>21</v>
      </c>
    </row>
    <row r="718" spans="1:3" x14ac:dyDescent="0.45">
      <c r="A718" t="s">
        <v>8285</v>
      </c>
      <c r="B718" t="s">
        <v>8714</v>
      </c>
      <c r="C718">
        <v>7</v>
      </c>
    </row>
    <row r="719" spans="1:3" x14ac:dyDescent="0.45">
      <c r="A719" t="s">
        <v>8285</v>
      </c>
      <c r="B719" t="s">
        <v>8556</v>
      </c>
      <c r="C719">
        <v>21</v>
      </c>
    </row>
    <row r="720" spans="1:3" x14ac:dyDescent="0.45">
      <c r="A720" t="s">
        <v>8284</v>
      </c>
      <c r="B720" t="s">
        <v>8843</v>
      </c>
      <c r="C720">
        <v>14</v>
      </c>
    </row>
    <row r="721" spans="1:3" x14ac:dyDescent="0.45">
      <c r="A721" t="s">
        <v>8284</v>
      </c>
      <c r="B721" t="s">
        <v>8613</v>
      </c>
      <c r="C721">
        <v>14</v>
      </c>
    </row>
    <row r="722" spans="1:3" x14ac:dyDescent="0.45">
      <c r="A722" t="s">
        <v>8284</v>
      </c>
      <c r="B722" t="s">
        <v>8865</v>
      </c>
      <c r="C722">
        <v>21</v>
      </c>
    </row>
    <row r="723" spans="1:3" x14ac:dyDescent="0.45">
      <c r="A723" t="s">
        <v>8284</v>
      </c>
      <c r="B723" t="s">
        <v>8644</v>
      </c>
      <c r="C723">
        <v>21</v>
      </c>
    </row>
    <row r="724" spans="1:3" x14ac:dyDescent="0.45">
      <c r="A724" t="s">
        <v>8284</v>
      </c>
      <c r="B724" t="s">
        <v>8550</v>
      </c>
      <c r="C724">
        <v>21</v>
      </c>
    </row>
    <row r="725" spans="1:3" x14ac:dyDescent="0.45">
      <c r="A725" t="s">
        <v>8284</v>
      </c>
      <c r="B725" t="s">
        <v>8541</v>
      </c>
      <c r="C725">
        <v>14</v>
      </c>
    </row>
    <row r="726" spans="1:3" x14ac:dyDescent="0.45">
      <c r="A726" t="s">
        <v>8283</v>
      </c>
      <c r="B726" t="s">
        <v>8978</v>
      </c>
      <c r="C726">
        <v>21</v>
      </c>
    </row>
    <row r="727" spans="1:3" x14ac:dyDescent="0.45">
      <c r="A727" t="s">
        <v>8283</v>
      </c>
      <c r="B727" t="s">
        <v>8823</v>
      </c>
      <c r="C727">
        <v>7</v>
      </c>
    </row>
    <row r="728" spans="1:3" x14ac:dyDescent="0.45">
      <c r="A728" t="s">
        <v>8283</v>
      </c>
      <c r="B728" t="s">
        <v>8507</v>
      </c>
      <c r="C728">
        <v>7</v>
      </c>
    </row>
    <row r="729" spans="1:3" x14ac:dyDescent="0.45">
      <c r="A729" t="s">
        <v>8282</v>
      </c>
      <c r="B729" t="s">
        <v>8447</v>
      </c>
      <c r="C729">
        <v>6</v>
      </c>
    </row>
    <row r="730" spans="1:3" x14ac:dyDescent="0.45">
      <c r="A730" t="s">
        <v>8282</v>
      </c>
      <c r="B730" t="s">
        <v>9024</v>
      </c>
      <c r="C730">
        <v>6</v>
      </c>
    </row>
    <row r="731" spans="1:3" x14ac:dyDescent="0.45">
      <c r="A731" t="s">
        <v>8282</v>
      </c>
      <c r="B731" t="s">
        <v>8489</v>
      </c>
      <c r="C731">
        <v>12</v>
      </c>
    </row>
    <row r="732" spans="1:3" x14ac:dyDescent="0.45">
      <c r="A732" t="s">
        <v>8282</v>
      </c>
      <c r="B732" t="s">
        <v>9059</v>
      </c>
      <c r="C732">
        <v>12</v>
      </c>
    </row>
    <row r="733" spans="1:3" x14ac:dyDescent="0.45">
      <c r="A733" t="s">
        <v>8282</v>
      </c>
      <c r="B733" t="s">
        <v>8507</v>
      </c>
      <c r="C733">
        <v>6</v>
      </c>
    </row>
    <row r="734" spans="1:3" x14ac:dyDescent="0.45">
      <c r="A734" t="s">
        <v>8282</v>
      </c>
      <c r="B734" t="s">
        <v>9053</v>
      </c>
      <c r="C734">
        <v>18</v>
      </c>
    </row>
    <row r="735" spans="1:3" x14ac:dyDescent="0.45">
      <c r="A735" t="s">
        <v>8282</v>
      </c>
      <c r="B735" t="s">
        <v>8729</v>
      </c>
      <c r="C735">
        <v>18</v>
      </c>
    </row>
    <row r="736" spans="1:3" x14ac:dyDescent="0.45">
      <c r="A736" t="s">
        <v>8282</v>
      </c>
      <c r="B736" t="s">
        <v>8755</v>
      </c>
      <c r="C736">
        <v>12</v>
      </c>
    </row>
    <row r="737" spans="1:3" x14ac:dyDescent="0.45">
      <c r="A737" t="s">
        <v>8281</v>
      </c>
      <c r="B737" t="s">
        <v>8552</v>
      </c>
      <c r="C737">
        <v>20</v>
      </c>
    </row>
    <row r="738" spans="1:3" x14ac:dyDescent="0.45">
      <c r="A738" t="s">
        <v>8281</v>
      </c>
      <c r="B738" t="s">
        <v>8751</v>
      </c>
      <c r="C738">
        <v>10</v>
      </c>
    </row>
    <row r="739" spans="1:3" x14ac:dyDescent="0.45">
      <c r="A739" t="s">
        <v>8281</v>
      </c>
      <c r="B739" t="s">
        <v>8978</v>
      </c>
      <c r="C739">
        <v>20</v>
      </c>
    </row>
    <row r="740" spans="1:3" x14ac:dyDescent="0.45">
      <c r="A740" t="s">
        <v>8281</v>
      </c>
      <c r="B740" t="s">
        <v>9170</v>
      </c>
      <c r="C740">
        <v>20</v>
      </c>
    </row>
    <row r="741" spans="1:3" x14ac:dyDescent="0.45">
      <c r="A741" t="s">
        <v>8281</v>
      </c>
      <c r="B741" t="s">
        <v>9084</v>
      </c>
      <c r="C741">
        <v>10</v>
      </c>
    </row>
    <row r="742" spans="1:3" x14ac:dyDescent="0.45">
      <c r="A742" t="s">
        <v>8281</v>
      </c>
      <c r="B742" t="s">
        <v>8674</v>
      </c>
      <c r="C742">
        <v>30</v>
      </c>
    </row>
    <row r="743" spans="1:3" x14ac:dyDescent="0.45">
      <c r="A743" t="s">
        <v>8281</v>
      </c>
      <c r="B743" t="s">
        <v>9034</v>
      </c>
      <c r="C743">
        <v>30</v>
      </c>
    </row>
    <row r="744" spans="1:3" x14ac:dyDescent="0.45">
      <c r="A744" t="s">
        <v>8280</v>
      </c>
      <c r="B744" t="s">
        <v>8761</v>
      </c>
      <c r="C744">
        <v>10</v>
      </c>
    </row>
    <row r="745" spans="1:3" x14ac:dyDescent="0.45">
      <c r="A745" t="s">
        <v>8280</v>
      </c>
      <c r="B745" t="s">
        <v>9039</v>
      </c>
      <c r="C745">
        <v>30</v>
      </c>
    </row>
    <row r="746" spans="1:3" x14ac:dyDescent="0.45">
      <c r="A746" t="s">
        <v>8280</v>
      </c>
      <c r="B746" t="s">
        <v>8726</v>
      </c>
      <c r="C746">
        <v>30</v>
      </c>
    </row>
    <row r="747" spans="1:3" x14ac:dyDescent="0.45">
      <c r="A747" t="s">
        <v>8280</v>
      </c>
      <c r="B747" t="s">
        <v>9067</v>
      </c>
      <c r="C747">
        <v>30</v>
      </c>
    </row>
    <row r="748" spans="1:3" x14ac:dyDescent="0.45">
      <c r="A748" t="s">
        <v>8280</v>
      </c>
      <c r="B748" t="s">
        <v>8793</v>
      </c>
      <c r="C748">
        <v>30</v>
      </c>
    </row>
    <row r="749" spans="1:3" x14ac:dyDescent="0.45">
      <c r="A749" t="s">
        <v>8280</v>
      </c>
      <c r="B749" t="s">
        <v>9080</v>
      </c>
      <c r="C749">
        <v>30</v>
      </c>
    </row>
    <row r="750" spans="1:3" x14ac:dyDescent="0.45">
      <c r="A750" t="s">
        <v>8280</v>
      </c>
      <c r="B750" t="s">
        <v>8858</v>
      </c>
      <c r="C750">
        <v>10</v>
      </c>
    </row>
    <row r="751" spans="1:3" x14ac:dyDescent="0.45">
      <c r="A751" t="s">
        <v>8280</v>
      </c>
      <c r="B751" t="s">
        <v>9149</v>
      </c>
      <c r="C751">
        <v>30</v>
      </c>
    </row>
    <row r="752" spans="1:3" x14ac:dyDescent="0.45">
      <c r="A752" t="s">
        <v>8279</v>
      </c>
      <c r="B752" t="s">
        <v>8959</v>
      </c>
      <c r="C752">
        <v>20</v>
      </c>
    </row>
    <row r="753" spans="1:3" x14ac:dyDescent="0.45">
      <c r="A753" t="s">
        <v>8279</v>
      </c>
      <c r="B753" t="s">
        <v>8884</v>
      </c>
      <c r="C753">
        <v>20</v>
      </c>
    </row>
    <row r="754" spans="1:3" x14ac:dyDescent="0.45">
      <c r="A754" t="s">
        <v>8279</v>
      </c>
      <c r="B754" t="s">
        <v>8921</v>
      </c>
      <c r="C754">
        <v>20</v>
      </c>
    </row>
    <row r="755" spans="1:3" x14ac:dyDescent="0.45">
      <c r="A755" t="s">
        <v>8279</v>
      </c>
      <c r="B755" t="s">
        <v>8829</v>
      </c>
      <c r="C755">
        <v>10</v>
      </c>
    </row>
    <row r="756" spans="1:3" x14ac:dyDescent="0.45">
      <c r="A756" t="s">
        <v>8278</v>
      </c>
      <c r="B756" t="s">
        <v>8906</v>
      </c>
      <c r="C756">
        <v>6</v>
      </c>
    </row>
    <row r="757" spans="1:3" x14ac:dyDescent="0.45">
      <c r="A757" t="s">
        <v>8278</v>
      </c>
      <c r="B757" t="s">
        <v>8952</v>
      </c>
      <c r="C757">
        <v>6</v>
      </c>
    </row>
    <row r="758" spans="1:3" x14ac:dyDescent="0.45">
      <c r="A758" t="s">
        <v>8278</v>
      </c>
      <c r="B758" t="s">
        <v>9075</v>
      </c>
      <c r="C758">
        <v>4</v>
      </c>
    </row>
    <row r="759" spans="1:3" x14ac:dyDescent="0.45">
      <c r="A759" t="s">
        <v>8278</v>
      </c>
      <c r="B759" t="s">
        <v>8491</v>
      </c>
      <c r="C759">
        <v>4</v>
      </c>
    </row>
    <row r="760" spans="1:3" x14ac:dyDescent="0.45">
      <c r="A760" t="s">
        <v>8278</v>
      </c>
      <c r="B760" t="s">
        <v>9111</v>
      </c>
      <c r="C760">
        <v>6</v>
      </c>
    </row>
    <row r="761" spans="1:3" x14ac:dyDescent="0.45">
      <c r="A761" t="s">
        <v>8278</v>
      </c>
      <c r="B761" t="s">
        <v>8679</v>
      </c>
      <c r="C761">
        <v>6</v>
      </c>
    </row>
    <row r="762" spans="1:3" x14ac:dyDescent="0.45">
      <c r="A762" t="s">
        <v>8278</v>
      </c>
      <c r="B762" t="s">
        <v>8720</v>
      </c>
      <c r="C762">
        <v>4</v>
      </c>
    </row>
    <row r="763" spans="1:3" x14ac:dyDescent="0.45">
      <c r="A763" t="s">
        <v>8278</v>
      </c>
      <c r="B763" t="s">
        <v>8798</v>
      </c>
      <c r="C763">
        <v>6</v>
      </c>
    </row>
    <row r="764" spans="1:3" x14ac:dyDescent="0.45">
      <c r="A764" t="s">
        <v>8277</v>
      </c>
      <c r="B764" t="s">
        <v>8776</v>
      </c>
      <c r="C764">
        <v>33</v>
      </c>
    </row>
    <row r="765" spans="1:3" x14ac:dyDescent="0.45">
      <c r="A765" t="s">
        <v>8277</v>
      </c>
      <c r="B765" t="s">
        <v>8942</v>
      </c>
      <c r="C765">
        <v>33</v>
      </c>
    </row>
    <row r="766" spans="1:3" x14ac:dyDescent="0.45">
      <c r="A766" t="s">
        <v>8277</v>
      </c>
      <c r="B766" t="s">
        <v>8947</v>
      </c>
      <c r="C766">
        <v>22</v>
      </c>
    </row>
    <row r="767" spans="1:3" x14ac:dyDescent="0.45">
      <c r="A767" t="s">
        <v>8276</v>
      </c>
      <c r="B767" t="s">
        <v>8741</v>
      </c>
      <c r="C767">
        <v>10</v>
      </c>
    </row>
    <row r="768" spans="1:3" x14ac:dyDescent="0.45">
      <c r="A768" t="s">
        <v>8276</v>
      </c>
      <c r="B768" t="s">
        <v>8660</v>
      </c>
      <c r="C768">
        <v>30</v>
      </c>
    </row>
    <row r="769" spans="1:3" x14ac:dyDescent="0.45">
      <c r="A769" t="s">
        <v>8276</v>
      </c>
      <c r="B769" t="s">
        <v>9124</v>
      </c>
      <c r="C769">
        <v>30</v>
      </c>
    </row>
    <row r="770" spans="1:3" x14ac:dyDescent="0.45">
      <c r="A770" t="s">
        <v>8276</v>
      </c>
      <c r="B770" t="s">
        <v>9013</v>
      </c>
      <c r="C770">
        <v>30</v>
      </c>
    </row>
    <row r="771" spans="1:3" x14ac:dyDescent="0.45">
      <c r="A771" t="s">
        <v>8275</v>
      </c>
      <c r="B771" t="s">
        <v>8547</v>
      </c>
      <c r="C771">
        <v>7</v>
      </c>
    </row>
    <row r="772" spans="1:3" x14ac:dyDescent="0.45">
      <c r="A772" t="s">
        <v>8275</v>
      </c>
      <c r="B772" t="s">
        <v>8922</v>
      </c>
      <c r="C772">
        <v>21</v>
      </c>
    </row>
    <row r="773" spans="1:3" x14ac:dyDescent="0.45">
      <c r="A773" t="s">
        <v>8275</v>
      </c>
      <c r="B773" t="s">
        <v>8897</v>
      </c>
      <c r="C773">
        <v>14</v>
      </c>
    </row>
    <row r="774" spans="1:3" x14ac:dyDescent="0.45">
      <c r="A774" t="s">
        <v>8274</v>
      </c>
      <c r="B774" t="s">
        <v>8927</v>
      </c>
      <c r="C774">
        <v>27</v>
      </c>
    </row>
    <row r="775" spans="1:3" x14ac:dyDescent="0.45">
      <c r="A775" t="s">
        <v>8274</v>
      </c>
      <c r="B775" t="s">
        <v>8759</v>
      </c>
      <c r="C775">
        <v>18</v>
      </c>
    </row>
    <row r="776" spans="1:3" x14ac:dyDescent="0.45">
      <c r="A776" t="s">
        <v>8274</v>
      </c>
      <c r="B776" t="s">
        <v>8790</v>
      </c>
      <c r="C776">
        <v>18</v>
      </c>
    </row>
    <row r="777" spans="1:3" x14ac:dyDescent="0.45">
      <c r="A777" t="s">
        <v>8274</v>
      </c>
      <c r="B777" t="s">
        <v>8862</v>
      </c>
      <c r="C777">
        <v>27</v>
      </c>
    </row>
    <row r="778" spans="1:3" x14ac:dyDescent="0.45">
      <c r="A778" t="s">
        <v>8274</v>
      </c>
      <c r="B778" t="s">
        <v>8559</v>
      </c>
      <c r="C778">
        <v>9</v>
      </c>
    </row>
    <row r="779" spans="1:3" x14ac:dyDescent="0.45">
      <c r="A779" t="s">
        <v>8274</v>
      </c>
      <c r="B779" t="s">
        <v>8538</v>
      </c>
      <c r="C779">
        <v>9</v>
      </c>
    </row>
    <row r="780" spans="1:3" x14ac:dyDescent="0.45">
      <c r="A780" t="s">
        <v>8274</v>
      </c>
      <c r="B780" t="s">
        <v>8495</v>
      </c>
      <c r="C780">
        <v>9</v>
      </c>
    </row>
    <row r="781" spans="1:3" x14ac:dyDescent="0.45">
      <c r="A781" t="s">
        <v>8273</v>
      </c>
      <c r="B781" t="s">
        <v>8961</v>
      </c>
      <c r="C781">
        <v>18</v>
      </c>
    </row>
    <row r="782" spans="1:3" x14ac:dyDescent="0.45">
      <c r="A782" t="s">
        <v>8273</v>
      </c>
      <c r="B782" t="s">
        <v>8734</v>
      </c>
      <c r="C782">
        <v>18</v>
      </c>
    </row>
    <row r="783" spans="1:3" x14ac:dyDescent="0.45">
      <c r="A783" t="s">
        <v>8273</v>
      </c>
      <c r="B783" t="s">
        <v>8630</v>
      </c>
      <c r="C783">
        <v>27</v>
      </c>
    </row>
    <row r="784" spans="1:3" x14ac:dyDescent="0.45">
      <c r="A784" t="s">
        <v>8273</v>
      </c>
      <c r="B784" t="s">
        <v>8565</v>
      </c>
      <c r="C784">
        <v>27</v>
      </c>
    </row>
    <row r="785" spans="1:3" x14ac:dyDescent="0.45">
      <c r="A785" t="s">
        <v>8273</v>
      </c>
      <c r="B785" t="s">
        <v>9118</v>
      </c>
      <c r="C785">
        <v>27</v>
      </c>
    </row>
    <row r="786" spans="1:3" x14ac:dyDescent="0.45">
      <c r="A786" t="s">
        <v>8273</v>
      </c>
      <c r="B786" t="s">
        <v>8848</v>
      </c>
      <c r="C786">
        <v>18</v>
      </c>
    </row>
    <row r="787" spans="1:3" x14ac:dyDescent="0.45">
      <c r="A787" t="s">
        <v>8272</v>
      </c>
      <c r="B787" t="s">
        <v>8881</v>
      </c>
      <c r="C787">
        <v>14</v>
      </c>
    </row>
    <row r="788" spans="1:3" x14ac:dyDescent="0.45">
      <c r="A788" t="s">
        <v>8272</v>
      </c>
      <c r="B788" t="s">
        <v>8470</v>
      </c>
      <c r="C788">
        <v>7</v>
      </c>
    </row>
    <row r="789" spans="1:3" x14ac:dyDescent="0.45">
      <c r="A789" t="s">
        <v>8272</v>
      </c>
      <c r="B789" t="s">
        <v>8534</v>
      </c>
      <c r="C789">
        <v>21</v>
      </c>
    </row>
    <row r="790" spans="1:3" x14ac:dyDescent="0.45">
      <c r="A790" t="s">
        <v>8272</v>
      </c>
      <c r="B790" t="s">
        <v>8791</v>
      </c>
      <c r="C790">
        <v>14</v>
      </c>
    </row>
    <row r="791" spans="1:3" x14ac:dyDescent="0.45">
      <c r="A791" t="s">
        <v>8272</v>
      </c>
      <c r="B791" t="s">
        <v>9022</v>
      </c>
      <c r="C791">
        <v>7</v>
      </c>
    </row>
    <row r="792" spans="1:3" x14ac:dyDescent="0.45">
      <c r="A792" t="s">
        <v>8272</v>
      </c>
      <c r="B792" t="s">
        <v>8795</v>
      </c>
      <c r="C792">
        <v>21</v>
      </c>
    </row>
    <row r="793" spans="1:3" x14ac:dyDescent="0.45">
      <c r="A793" t="s">
        <v>8272</v>
      </c>
      <c r="B793" t="s">
        <v>8946</v>
      </c>
      <c r="C793">
        <v>21</v>
      </c>
    </row>
    <row r="794" spans="1:3" x14ac:dyDescent="0.45">
      <c r="A794" t="s">
        <v>8272</v>
      </c>
      <c r="B794" t="s">
        <v>8587</v>
      </c>
      <c r="C794">
        <v>21</v>
      </c>
    </row>
    <row r="795" spans="1:3" x14ac:dyDescent="0.45">
      <c r="A795" t="s">
        <v>8271</v>
      </c>
      <c r="B795" t="s">
        <v>8658</v>
      </c>
      <c r="C795">
        <v>33</v>
      </c>
    </row>
    <row r="796" spans="1:3" x14ac:dyDescent="0.45">
      <c r="A796" t="s">
        <v>8270</v>
      </c>
      <c r="B796" t="s">
        <v>8707</v>
      </c>
      <c r="C796">
        <v>6</v>
      </c>
    </row>
    <row r="797" spans="1:3" x14ac:dyDescent="0.45">
      <c r="A797" t="s">
        <v>8270</v>
      </c>
      <c r="B797" t="s">
        <v>8948</v>
      </c>
      <c r="C797">
        <v>3</v>
      </c>
    </row>
    <row r="798" spans="1:3" x14ac:dyDescent="0.45">
      <c r="A798" t="s">
        <v>8270</v>
      </c>
      <c r="B798" t="s">
        <v>9028</v>
      </c>
      <c r="C798">
        <v>9</v>
      </c>
    </row>
    <row r="799" spans="1:3" x14ac:dyDescent="0.45">
      <c r="A799" t="s">
        <v>8270</v>
      </c>
      <c r="B799" t="s">
        <v>8936</v>
      </c>
      <c r="C799">
        <v>6</v>
      </c>
    </row>
    <row r="800" spans="1:3" x14ac:dyDescent="0.45">
      <c r="A800" t="s">
        <v>8270</v>
      </c>
      <c r="B800" t="s">
        <v>8986</v>
      </c>
      <c r="C800">
        <v>6</v>
      </c>
    </row>
    <row r="801" spans="1:3" x14ac:dyDescent="0.45">
      <c r="A801" t="s">
        <v>8270</v>
      </c>
      <c r="B801" t="s">
        <v>8623</v>
      </c>
      <c r="C801">
        <v>6</v>
      </c>
    </row>
    <row r="802" spans="1:3" x14ac:dyDescent="0.45">
      <c r="A802" t="s">
        <v>8270</v>
      </c>
      <c r="B802" t="s">
        <v>9031</v>
      </c>
      <c r="C802">
        <v>6</v>
      </c>
    </row>
    <row r="803" spans="1:3" x14ac:dyDescent="0.45">
      <c r="A803" t="s">
        <v>8269</v>
      </c>
      <c r="B803" t="s">
        <v>8931</v>
      </c>
      <c r="C803">
        <v>30</v>
      </c>
    </row>
    <row r="804" spans="1:3" x14ac:dyDescent="0.45">
      <c r="A804" t="s">
        <v>8269</v>
      </c>
      <c r="B804" t="s">
        <v>8900</v>
      </c>
      <c r="C804">
        <v>30</v>
      </c>
    </row>
    <row r="805" spans="1:3" x14ac:dyDescent="0.45">
      <c r="A805" t="s">
        <v>8268</v>
      </c>
      <c r="B805" t="s">
        <v>8904</v>
      </c>
      <c r="C805">
        <v>14</v>
      </c>
    </row>
    <row r="806" spans="1:3" x14ac:dyDescent="0.45">
      <c r="A806" t="s">
        <v>8268</v>
      </c>
      <c r="B806" t="s">
        <v>8599</v>
      </c>
      <c r="C806">
        <v>7</v>
      </c>
    </row>
    <row r="807" spans="1:3" x14ac:dyDescent="0.45">
      <c r="A807" t="s">
        <v>8268</v>
      </c>
      <c r="B807" t="s">
        <v>8652</v>
      </c>
      <c r="C807">
        <v>14</v>
      </c>
    </row>
    <row r="808" spans="1:3" x14ac:dyDescent="0.45">
      <c r="A808" t="s">
        <v>8268</v>
      </c>
      <c r="B808" t="s">
        <v>9160</v>
      </c>
      <c r="C808">
        <v>14</v>
      </c>
    </row>
    <row r="809" spans="1:3" x14ac:dyDescent="0.45">
      <c r="A809" t="s">
        <v>8268</v>
      </c>
      <c r="B809" t="s">
        <v>8911</v>
      </c>
      <c r="C809">
        <v>21</v>
      </c>
    </row>
    <row r="810" spans="1:3" x14ac:dyDescent="0.45">
      <c r="A810" t="s">
        <v>8268</v>
      </c>
      <c r="B810" t="s">
        <v>8774</v>
      </c>
      <c r="C810">
        <v>21</v>
      </c>
    </row>
    <row r="811" spans="1:3" x14ac:dyDescent="0.45">
      <c r="A811" t="s">
        <v>8268</v>
      </c>
      <c r="B811" t="s">
        <v>8562</v>
      </c>
      <c r="C811">
        <v>21</v>
      </c>
    </row>
    <row r="812" spans="1:3" x14ac:dyDescent="0.45">
      <c r="A812" t="s">
        <v>8268</v>
      </c>
      <c r="B812" t="s">
        <v>8765</v>
      </c>
      <c r="C812">
        <v>21</v>
      </c>
    </row>
    <row r="813" spans="1:3" x14ac:dyDescent="0.45">
      <c r="A813" t="s">
        <v>8267</v>
      </c>
      <c r="B813" t="s">
        <v>8971</v>
      </c>
      <c r="C813">
        <v>22</v>
      </c>
    </row>
    <row r="814" spans="1:3" x14ac:dyDescent="0.45">
      <c r="A814" t="s">
        <v>8267</v>
      </c>
      <c r="B814" t="s">
        <v>8461</v>
      </c>
      <c r="C814">
        <v>33</v>
      </c>
    </row>
    <row r="815" spans="1:3" x14ac:dyDescent="0.45">
      <c r="A815" t="s">
        <v>8267</v>
      </c>
      <c r="B815" t="s">
        <v>8886</v>
      </c>
      <c r="C815">
        <v>11</v>
      </c>
    </row>
    <row r="816" spans="1:3" x14ac:dyDescent="0.45">
      <c r="A816" t="s">
        <v>8267</v>
      </c>
      <c r="B816" t="s">
        <v>8936</v>
      </c>
      <c r="C816">
        <v>33</v>
      </c>
    </row>
    <row r="817" spans="1:3" x14ac:dyDescent="0.45">
      <c r="A817" t="s">
        <v>8267</v>
      </c>
      <c r="B817" t="s">
        <v>9179</v>
      </c>
      <c r="C817">
        <v>22</v>
      </c>
    </row>
    <row r="818" spans="1:3" x14ac:dyDescent="0.45">
      <c r="A818" t="s">
        <v>8267</v>
      </c>
      <c r="B818" t="s">
        <v>8900</v>
      </c>
      <c r="C818">
        <v>11</v>
      </c>
    </row>
    <row r="819" spans="1:3" x14ac:dyDescent="0.45">
      <c r="A819" t="s">
        <v>8267</v>
      </c>
      <c r="B819" t="s">
        <v>8524</v>
      </c>
      <c r="C819">
        <v>22</v>
      </c>
    </row>
    <row r="820" spans="1:3" x14ac:dyDescent="0.45">
      <c r="A820" t="s">
        <v>8266</v>
      </c>
      <c r="B820" t="s">
        <v>8627</v>
      </c>
      <c r="C820">
        <v>30</v>
      </c>
    </row>
    <row r="821" spans="1:3" x14ac:dyDescent="0.45">
      <c r="A821" t="s">
        <v>8266</v>
      </c>
      <c r="B821" t="s">
        <v>8962</v>
      </c>
      <c r="C821">
        <v>10</v>
      </c>
    </row>
    <row r="822" spans="1:3" x14ac:dyDescent="0.45">
      <c r="A822" t="s">
        <v>8266</v>
      </c>
      <c r="B822" t="s">
        <v>8564</v>
      </c>
      <c r="C822">
        <v>20</v>
      </c>
    </row>
    <row r="823" spans="1:3" x14ac:dyDescent="0.45">
      <c r="A823" t="s">
        <v>8265</v>
      </c>
      <c r="B823" t="s">
        <v>8898</v>
      </c>
      <c r="C823">
        <v>24</v>
      </c>
    </row>
    <row r="824" spans="1:3" x14ac:dyDescent="0.45">
      <c r="A824" t="s">
        <v>8265</v>
      </c>
      <c r="B824" t="s">
        <v>8860</v>
      </c>
      <c r="C824">
        <v>16</v>
      </c>
    </row>
    <row r="825" spans="1:3" x14ac:dyDescent="0.45">
      <c r="A825" t="s">
        <v>8265</v>
      </c>
      <c r="B825" t="s">
        <v>9030</v>
      </c>
      <c r="C825">
        <v>16</v>
      </c>
    </row>
    <row r="826" spans="1:3" x14ac:dyDescent="0.45">
      <c r="A826" t="s">
        <v>8265</v>
      </c>
      <c r="B826" t="s">
        <v>8935</v>
      </c>
      <c r="C826">
        <v>8</v>
      </c>
    </row>
    <row r="827" spans="1:3" x14ac:dyDescent="0.45">
      <c r="A827" t="s">
        <v>8265</v>
      </c>
      <c r="B827" t="s">
        <v>8969</v>
      </c>
      <c r="C827">
        <v>24</v>
      </c>
    </row>
    <row r="828" spans="1:3" x14ac:dyDescent="0.45">
      <c r="A828" t="s">
        <v>8264</v>
      </c>
      <c r="B828" t="s">
        <v>8561</v>
      </c>
      <c r="C828">
        <v>12</v>
      </c>
    </row>
    <row r="829" spans="1:3" x14ac:dyDescent="0.45">
      <c r="A829" t="s">
        <v>8264</v>
      </c>
      <c r="B829" t="s">
        <v>8449</v>
      </c>
      <c r="C829">
        <v>18</v>
      </c>
    </row>
    <row r="830" spans="1:3" x14ac:dyDescent="0.45">
      <c r="A830" t="s">
        <v>8264</v>
      </c>
      <c r="B830" t="s">
        <v>8766</v>
      </c>
      <c r="C830">
        <v>18</v>
      </c>
    </row>
    <row r="831" spans="1:3" x14ac:dyDescent="0.45">
      <c r="A831" t="s">
        <v>8264</v>
      </c>
      <c r="B831" t="s">
        <v>8862</v>
      </c>
      <c r="C831">
        <v>12</v>
      </c>
    </row>
    <row r="832" spans="1:3" x14ac:dyDescent="0.45">
      <c r="A832" t="s">
        <v>8264</v>
      </c>
      <c r="B832" t="s">
        <v>9139</v>
      </c>
      <c r="C832">
        <v>6</v>
      </c>
    </row>
    <row r="833" spans="1:3" x14ac:dyDescent="0.45">
      <c r="A833" t="s">
        <v>8264</v>
      </c>
      <c r="B833" t="s">
        <v>8637</v>
      </c>
      <c r="C833">
        <v>6</v>
      </c>
    </row>
    <row r="834" spans="1:3" x14ac:dyDescent="0.45">
      <c r="A834" t="s">
        <v>8264</v>
      </c>
      <c r="B834" t="s">
        <v>8995</v>
      </c>
      <c r="C834">
        <v>12</v>
      </c>
    </row>
    <row r="835" spans="1:3" x14ac:dyDescent="0.45">
      <c r="A835" t="s">
        <v>8263</v>
      </c>
      <c r="B835" t="s">
        <v>8712</v>
      </c>
      <c r="C835">
        <v>22</v>
      </c>
    </row>
    <row r="836" spans="1:3" x14ac:dyDescent="0.45">
      <c r="A836" t="s">
        <v>8263</v>
      </c>
      <c r="B836" t="s">
        <v>9143</v>
      </c>
      <c r="C836">
        <v>22</v>
      </c>
    </row>
    <row r="837" spans="1:3" x14ac:dyDescent="0.45">
      <c r="A837" t="s">
        <v>8263</v>
      </c>
      <c r="B837" t="s">
        <v>8905</v>
      </c>
      <c r="C837">
        <v>22</v>
      </c>
    </row>
    <row r="838" spans="1:3" x14ac:dyDescent="0.45">
      <c r="A838" t="s">
        <v>8262</v>
      </c>
      <c r="B838" t="s">
        <v>9044</v>
      </c>
      <c r="C838">
        <v>33</v>
      </c>
    </row>
    <row r="839" spans="1:3" x14ac:dyDescent="0.45">
      <c r="A839" t="s">
        <v>8262</v>
      </c>
      <c r="B839" t="s">
        <v>8814</v>
      </c>
      <c r="C839">
        <v>11</v>
      </c>
    </row>
    <row r="840" spans="1:3" x14ac:dyDescent="0.45">
      <c r="A840" t="s">
        <v>8262</v>
      </c>
      <c r="B840" t="s">
        <v>9049</v>
      </c>
      <c r="C840">
        <v>22</v>
      </c>
    </row>
    <row r="841" spans="1:3" x14ac:dyDescent="0.45">
      <c r="A841" t="s">
        <v>8262</v>
      </c>
      <c r="B841" t="s">
        <v>8681</v>
      </c>
      <c r="C841">
        <v>11</v>
      </c>
    </row>
    <row r="842" spans="1:3" x14ac:dyDescent="0.45">
      <c r="A842" t="s">
        <v>8262</v>
      </c>
      <c r="B842" t="s">
        <v>8512</v>
      </c>
      <c r="C842">
        <v>11</v>
      </c>
    </row>
    <row r="843" spans="1:3" x14ac:dyDescent="0.45">
      <c r="A843" t="s">
        <v>8261</v>
      </c>
      <c r="B843" t="s">
        <v>8961</v>
      </c>
      <c r="C843">
        <v>16</v>
      </c>
    </row>
    <row r="844" spans="1:3" x14ac:dyDescent="0.45">
      <c r="A844" t="s">
        <v>8261</v>
      </c>
      <c r="B844" t="s">
        <v>8818</v>
      </c>
      <c r="C844">
        <v>8</v>
      </c>
    </row>
    <row r="845" spans="1:3" x14ac:dyDescent="0.45">
      <c r="A845" t="s">
        <v>8261</v>
      </c>
      <c r="B845" t="s">
        <v>9030</v>
      </c>
      <c r="C845">
        <v>24</v>
      </c>
    </row>
    <row r="846" spans="1:3" x14ac:dyDescent="0.45">
      <c r="A846" t="s">
        <v>8261</v>
      </c>
      <c r="B846" t="s">
        <v>8854</v>
      </c>
      <c r="C846">
        <v>24</v>
      </c>
    </row>
    <row r="847" spans="1:3" x14ac:dyDescent="0.45">
      <c r="A847" t="s">
        <v>8261</v>
      </c>
      <c r="B847" t="s">
        <v>9036</v>
      </c>
      <c r="C847">
        <v>8</v>
      </c>
    </row>
    <row r="848" spans="1:3" x14ac:dyDescent="0.45">
      <c r="A848" t="s">
        <v>8261</v>
      </c>
      <c r="B848" t="s">
        <v>8899</v>
      </c>
      <c r="C848">
        <v>24</v>
      </c>
    </row>
    <row r="849" spans="1:3" x14ac:dyDescent="0.45">
      <c r="A849" t="s">
        <v>8260</v>
      </c>
      <c r="B849" t="s">
        <v>9091</v>
      </c>
      <c r="C849">
        <v>1</v>
      </c>
    </row>
    <row r="850" spans="1:3" x14ac:dyDescent="0.45">
      <c r="A850" t="s">
        <v>8260</v>
      </c>
      <c r="B850" t="s">
        <v>8865</v>
      </c>
      <c r="C850">
        <v>1</v>
      </c>
    </row>
    <row r="851" spans="1:3" x14ac:dyDescent="0.45">
      <c r="A851" t="s">
        <v>8260</v>
      </c>
      <c r="B851" t="s">
        <v>8611</v>
      </c>
      <c r="C851">
        <v>1</v>
      </c>
    </row>
    <row r="852" spans="1:3" x14ac:dyDescent="0.45">
      <c r="A852" t="s">
        <v>8260</v>
      </c>
      <c r="B852" t="s">
        <v>8742</v>
      </c>
      <c r="C852">
        <v>2</v>
      </c>
    </row>
    <row r="853" spans="1:3" x14ac:dyDescent="0.45">
      <c r="A853" t="s">
        <v>8259</v>
      </c>
      <c r="B853" t="s">
        <v>9091</v>
      </c>
      <c r="C853">
        <v>16</v>
      </c>
    </row>
    <row r="854" spans="1:3" x14ac:dyDescent="0.45">
      <c r="A854" t="s">
        <v>8259</v>
      </c>
      <c r="B854" t="s">
        <v>8858</v>
      </c>
      <c r="C854">
        <v>8</v>
      </c>
    </row>
    <row r="855" spans="1:3" x14ac:dyDescent="0.45">
      <c r="A855" t="s">
        <v>8258</v>
      </c>
      <c r="B855" t="s">
        <v>9074</v>
      </c>
      <c r="C855">
        <v>33</v>
      </c>
    </row>
    <row r="856" spans="1:3" x14ac:dyDescent="0.45">
      <c r="A856" t="s">
        <v>8257</v>
      </c>
      <c r="B856" t="s">
        <v>8503</v>
      </c>
      <c r="C856">
        <v>30</v>
      </c>
    </row>
    <row r="857" spans="1:3" x14ac:dyDescent="0.45">
      <c r="A857" t="s">
        <v>8257</v>
      </c>
      <c r="B857" t="s">
        <v>9152</v>
      </c>
      <c r="C857">
        <v>10</v>
      </c>
    </row>
    <row r="858" spans="1:3" x14ac:dyDescent="0.45">
      <c r="A858" t="s">
        <v>8257</v>
      </c>
      <c r="B858" t="s">
        <v>8907</v>
      </c>
      <c r="C858">
        <v>30</v>
      </c>
    </row>
    <row r="859" spans="1:3" x14ac:dyDescent="0.45">
      <c r="A859" t="s">
        <v>8256</v>
      </c>
      <c r="B859" t="s">
        <v>8819</v>
      </c>
      <c r="C859">
        <v>10</v>
      </c>
    </row>
    <row r="860" spans="1:3" x14ac:dyDescent="0.45">
      <c r="A860" t="s">
        <v>8256</v>
      </c>
      <c r="B860" t="s">
        <v>9155</v>
      </c>
      <c r="C860">
        <v>10</v>
      </c>
    </row>
    <row r="861" spans="1:3" x14ac:dyDescent="0.45">
      <c r="A861" t="s">
        <v>8256</v>
      </c>
      <c r="B861" t="s">
        <v>9174</v>
      </c>
      <c r="C861">
        <v>30</v>
      </c>
    </row>
    <row r="862" spans="1:3" x14ac:dyDescent="0.45">
      <c r="A862" t="s">
        <v>8256</v>
      </c>
      <c r="B862" t="s">
        <v>8843</v>
      </c>
      <c r="C862">
        <v>10</v>
      </c>
    </row>
    <row r="863" spans="1:3" x14ac:dyDescent="0.45">
      <c r="A863" t="s">
        <v>8256</v>
      </c>
      <c r="B863" t="s">
        <v>9103</v>
      </c>
      <c r="C863">
        <v>10</v>
      </c>
    </row>
    <row r="864" spans="1:3" x14ac:dyDescent="0.45">
      <c r="A864" t="s">
        <v>8256</v>
      </c>
      <c r="B864" t="s">
        <v>8658</v>
      </c>
      <c r="C864">
        <v>30</v>
      </c>
    </row>
    <row r="865" spans="1:3" x14ac:dyDescent="0.45">
      <c r="A865" t="s">
        <v>8255</v>
      </c>
      <c r="B865" t="s">
        <v>8643</v>
      </c>
      <c r="C865">
        <v>6</v>
      </c>
    </row>
    <row r="866" spans="1:3" x14ac:dyDescent="0.45">
      <c r="A866" t="s">
        <v>8255</v>
      </c>
      <c r="B866" t="s">
        <v>8706</v>
      </c>
      <c r="C866">
        <v>6</v>
      </c>
    </row>
    <row r="867" spans="1:3" x14ac:dyDescent="0.45">
      <c r="A867" t="s">
        <v>8254</v>
      </c>
      <c r="B867" t="s">
        <v>9121</v>
      </c>
      <c r="C867">
        <v>8</v>
      </c>
    </row>
    <row r="868" spans="1:3" x14ac:dyDescent="0.45">
      <c r="A868" t="s">
        <v>8254</v>
      </c>
      <c r="B868" t="s">
        <v>8746</v>
      </c>
      <c r="C868">
        <v>8</v>
      </c>
    </row>
    <row r="869" spans="1:3" x14ac:dyDescent="0.45">
      <c r="A869" t="s">
        <v>8254</v>
      </c>
      <c r="B869" t="s">
        <v>8727</v>
      </c>
      <c r="C869">
        <v>8</v>
      </c>
    </row>
    <row r="870" spans="1:3" x14ac:dyDescent="0.45">
      <c r="A870" t="s">
        <v>8254</v>
      </c>
      <c r="B870" t="s">
        <v>8907</v>
      </c>
      <c r="C870">
        <v>16</v>
      </c>
    </row>
    <row r="871" spans="1:3" x14ac:dyDescent="0.45">
      <c r="A871" t="s">
        <v>8254</v>
      </c>
      <c r="B871" t="s">
        <v>9133</v>
      </c>
      <c r="C871">
        <v>16</v>
      </c>
    </row>
    <row r="872" spans="1:3" x14ac:dyDescent="0.45">
      <c r="A872" t="s">
        <v>8254</v>
      </c>
      <c r="B872" t="s">
        <v>8621</v>
      </c>
      <c r="C872">
        <v>16</v>
      </c>
    </row>
    <row r="873" spans="1:3" x14ac:dyDescent="0.45">
      <c r="A873" t="s">
        <v>8254</v>
      </c>
      <c r="B873" t="s">
        <v>8770</v>
      </c>
      <c r="C873">
        <v>16</v>
      </c>
    </row>
    <row r="874" spans="1:3" x14ac:dyDescent="0.45">
      <c r="A874" t="s">
        <v>8253</v>
      </c>
      <c r="B874" t="s">
        <v>8764</v>
      </c>
      <c r="C874">
        <v>12</v>
      </c>
    </row>
    <row r="875" spans="1:3" x14ac:dyDescent="0.45">
      <c r="A875" t="s">
        <v>8253</v>
      </c>
      <c r="B875" t="s">
        <v>8625</v>
      </c>
      <c r="C875">
        <v>6</v>
      </c>
    </row>
    <row r="876" spans="1:3" x14ac:dyDescent="0.45">
      <c r="A876" t="s">
        <v>8253</v>
      </c>
      <c r="B876" t="s">
        <v>9176</v>
      </c>
      <c r="C876">
        <v>18</v>
      </c>
    </row>
    <row r="877" spans="1:3" x14ac:dyDescent="0.45">
      <c r="A877" t="s">
        <v>8253</v>
      </c>
      <c r="B877" t="s">
        <v>9149</v>
      </c>
      <c r="C877">
        <v>12</v>
      </c>
    </row>
    <row r="878" spans="1:3" x14ac:dyDescent="0.45">
      <c r="A878" t="s">
        <v>8252</v>
      </c>
      <c r="B878" t="s">
        <v>8495</v>
      </c>
      <c r="C878">
        <v>7</v>
      </c>
    </row>
    <row r="879" spans="1:3" x14ac:dyDescent="0.45">
      <c r="A879" t="s">
        <v>8251</v>
      </c>
      <c r="B879" t="s">
        <v>8810</v>
      </c>
      <c r="C879">
        <v>14</v>
      </c>
    </row>
    <row r="880" spans="1:3" x14ac:dyDescent="0.45">
      <c r="A880" t="s">
        <v>8251</v>
      </c>
      <c r="B880" t="s">
        <v>8933</v>
      </c>
      <c r="C880">
        <v>21</v>
      </c>
    </row>
    <row r="881" spans="1:3" x14ac:dyDescent="0.45">
      <c r="A881" t="s">
        <v>8251</v>
      </c>
      <c r="B881" t="s">
        <v>8772</v>
      </c>
      <c r="C881">
        <v>21</v>
      </c>
    </row>
    <row r="882" spans="1:3" x14ac:dyDescent="0.45">
      <c r="A882" t="s">
        <v>8251</v>
      </c>
      <c r="B882" t="s">
        <v>8986</v>
      </c>
      <c r="C882">
        <v>14</v>
      </c>
    </row>
    <row r="883" spans="1:3" x14ac:dyDescent="0.45">
      <c r="A883" t="s">
        <v>8251</v>
      </c>
      <c r="B883" t="s">
        <v>8868</v>
      </c>
      <c r="C883">
        <v>21</v>
      </c>
    </row>
    <row r="884" spans="1:3" x14ac:dyDescent="0.45">
      <c r="A884" t="s">
        <v>8251</v>
      </c>
      <c r="B884" t="s">
        <v>8523</v>
      </c>
      <c r="C884">
        <v>7</v>
      </c>
    </row>
    <row r="885" spans="1:3" x14ac:dyDescent="0.45">
      <c r="A885" t="s">
        <v>8250</v>
      </c>
      <c r="B885" t="s">
        <v>8752</v>
      </c>
      <c r="C885">
        <v>6</v>
      </c>
    </row>
    <row r="886" spans="1:3" x14ac:dyDescent="0.45">
      <c r="A886" t="s">
        <v>8250</v>
      </c>
      <c r="B886" t="s">
        <v>8831</v>
      </c>
      <c r="C886">
        <v>6</v>
      </c>
    </row>
    <row r="887" spans="1:3" x14ac:dyDescent="0.45">
      <c r="A887" t="s">
        <v>8250</v>
      </c>
      <c r="B887" t="s">
        <v>8446</v>
      </c>
      <c r="C887">
        <v>18</v>
      </c>
    </row>
    <row r="888" spans="1:3" x14ac:dyDescent="0.45">
      <c r="A888" t="s">
        <v>8250</v>
      </c>
      <c r="B888" t="s">
        <v>8888</v>
      </c>
      <c r="C888">
        <v>12</v>
      </c>
    </row>
    <row r="889" spans="1:3" x14ac:dyDescent="0.45">
      <c r="A889" t="s">
        <v>8250</v>
      </c>
      <c r="B889" t="s">
        <v>9116</v>
      </c>
      <c r="C889">
        <v>12</v>
      </c>
    </row>
    <row r="890" spans="1:3" x14ac:dyDescent="0.45">
      <c r="A890" t="s">
        <v>8250</v>
      </c>
      <c r="B890" t="s">
        <v>8495</v>
      </c>
      <c r="C890">
        <v>6</v>
      </c>
    </row>
    <row r="891" spans="1:3" x14ac:dyDescent="0.45">
      <c r="A891" t="s">
        <v>8249</v>
      </c>
      <c r="B891" t="s">
        <v>8535</v>
      </c>
      <c r="C891">
        <v>18</v>
      </c>
    </row>
    <row r="892" spans="1:3" x14ac:dyDescent="0.45">
      <c r="A892" t="s">
        <v>8249</v>
      </c>
      <c r="B892" t="s">
        <v>8735</v>
      </c>
      <c r="C892">
        <v>27</v>
      </c>
    </row>
    <row r="893" spans="1:3" x14ac:dyDescent="0.45">
      <c r="A893" t="s">
        <v>8249</v>
      </c>
      <c r="B893" t="s">
        <v>8886</v>
      </c>
      <c r="C893">
        <v>27</v>
      </c>
    </row>
    <row r="894" spans="1:3" x14ac:dyDescent="0.45">
      <c r="A894" t="s">
        <v>8249</v>
      </c>
      <c r="B894" t="s">
        <v>8967</v>
      </c>
      <c r="C894">
        <v>18</v>
      </c>
    </row>
    <row r="895" spans="1:3" x14ac:dyDescent="0.45">
      <c r="A895" t="s">
        <v>8249</v>
      </c>
      <c r="B895" t="s">
        <v>8801</v>
      </c>
      <c r="C895">
        <v>9</v>
      </c>
    </row>
    <row r="896" spans="1:3" x14ac:dyDescent="0.45">
      <c r="A896" t="s">
        <v>8249</v>
      </c>
      <c r="B896" t="s">
        <v>8637</v>
      </c>
      <c r="C896">
        <v>18</v>
      </c>
    </row>
    <row r="897" spans="1:3" x14ac:dyDescent="0.45">
      <c r="A897" t="s">
        <v>8248</v>
      </c>
      <c r="B897" t="s">
        <v>9086</v>
      </c>
      <c r="C897">
        <v>18</v>
      </c>
    </row>
    <row r="898" spans="1:3" x14ac:dyDescent="0.45">
      <c r="A898" t="s">
        <v>8248</v>
      </c>
      <c r="B898" t="s">
        <v>9079</v>
      </c>
      <c r="C898">
        <v>9</v>
      </c>
    </row>
    <row r="899" spans="1:3" x14ac:dyDescent="0.45">
      <c r="A899" t="s">
        <v>8248</v>
      </c>
      <c r="B899" t="s">
        <v>8681</v>
      </c>
      <c r="C899">
        <v>18</v>
      </c>
    </row>
    <row r="900" spans="1:3" x14ac:dyDescent="0.45">
      <c r="A900" t="s">
        <v>8248</v>
      </c>
      <c r="B900" t="s">
        <v>8592</v>
      </c>
      <c r="C900">
        <v>27</v>
      </c>
    </row>
    <row r="901" spans="1:3" x14ac:dyDescent="0.45">
      <c r="A901" t="s">
        <v>8248</v>
      </c>
      <c r="B901" t="s">
        <v>9017</v>
      </c>
      <c r="C901">
        <v>18</v>
      </c>
    </row>
    <row r="902" spans="1:3" x14ac:dyDescent="0.45">
      <c r="A902" t="s">
        <v>8248</v>
      </c>
      <c r="B902" t="s">
        <v>8658</v>
      </c>
      <c r="C902">
        <v>9</v>
      </c>
    </row>
    <row r="903" spans="1:3" x14ac:dyDescent="0.45">
      <c r="A903" t="s">
        <v>8248</v>
      </c>
      <c r="B903" t="s">
        <v>8577</v>
      </c>
      <c r="C903">
        <v>27</v>
      </c>
    </row>
    <row r="904" spans="1:3" x14ac:dyDescent="0.45">
      <c r="A904" t="s">
        <v>8247</v>
      </c>
      <c r="B904" t="s">
        <v>8562</v>
      </c>
      <c r="C904">
        <v>30</v>
      </c>
    </row>
    <row r="905" spans="1:3" x14ac:dyDescent="0.45">
      <c r="A905" t="s">
        <v>8247</v>
      </c>
      <c r="B905" t="s">
        <v>8859</v>
      </c>
      <c r="C905">
        <v>30</v>
      </c>
    </row>
    <row r="906" spans="1:3" x14ac:dyDescent="0.45">
      <c r="A906" t="s">
        <v>8247</v>
      </c>
      <c r="B906" t="s">
        <v>8597</v>
      </c>
      <c r="C906">
        <v>20</v>
      </c>
    </row>
    <row r="907" spans="1:3" x14ac:dyDescent="0.45">
      <c r="A907" t="s">
        <v>8246</v>
      </c>
      <c r="B907" t="s">
        <v>8776</v>
      </c>
      <c r="C907">
        <v>2</v>
      </c>
    </row>
    <row r="908" spans="1:3" x14ac:dyDescent="0.45">
      <c r="A908" t="s">
        <v>8246</v>
      </c>
      <c r="B908" t="s">
        <v>8518</v>
      </c>
      <c r="C908">
        <v>4</v>
      </c>
    </row>
    <row r="909" spans="1:3" x14ac:dyDescent="0.45">
      <c r="A909" t="s">
        <v>8246</v>
      </c>
      <c r="B909" t="s">
        <v>8775</v>
      </c>
      <c r="C909">
        <v>6</v>
      </c>
    </row>
    <row r="910" spans="1:3" x14ac:dyDescent="0.45">
      <c r="A910" t="s">
        <v>8246</v>
      </c>
      <c r="B910" t="s">
        <v>8860</v>
      </c>
      <c r="C910">
        <v>2</v>
      </c>
    </row>
    <row r="911" spans="1:3" x14ac:dyDescent="0.45">
      <c r="A911" t="s">
        <v>8246</v>
      </c>
      <c r="B911" t="s">
        <v>8684</v>
      </c>
      <c r="C911">
        <v>6</v>
      </c>
    </row>
    <row r="912" spans="1:3" x14ac:dyDescent="0.45">
      <c r="A912" t="s">
        <v>8245</v>
      </c>
      <c r="B912" t="s">
        <v>8699</v>
      </c>
      <c r="C912">
        <v>20</v>
      </c>
    </row>
    <row r="913" spans="1:3" x14ac:dyDescent="0.45">
      <c r="A913" t="s">
        <v>8245</v>
      </c>
      <c r="B913" t="s">
        <v>9120</v>
      </c>
      <c r="C913">
        <v>20</v>
      </c>
    </row>
    <row r="914" spans="1:3" x14ac:dyDescent="0.45">
      <c r="A914" t="s">
        <v>8245</v>
      </c>
      <c r="B914" t="s">
        <v>8911</v>
      </c>
      <c r="C914">
        <v>20</v>
      </c>
    </row>
    <row r="915" spans="1:3" x14ac:dyDescent="0.45">
      <c r="A915" t="s">
        <v>8245</v>
      </c>
      <c r="B915" t="s">
        <v>9007</v>
      </c>
      <c r="C915">
        <v>20</v>
      </c>
    </row>
    <row r="916" spans="1:3" x14ac:dyDescent="0.45">
      <c r="A916" t="s">
        <v>8245</v>
      </c>
      <c r="B916" t="s">
        <v>8998</v>
      </c>
      <c r="C916">
        <v>10</v>
      </c>
    </row>
    <row r="917" spans="1:3" x14ac:dyDescent="0.45">
      <c r="A917" t="s">
        <v>8245</v>
      </c>
      <c r="B917" t="s">
        <v>8871</v>
      </c>
      <c r="C917">
        <v>10</v>
      </c>
    </row>
    <row r="918" spans="1:3" x14ac:dyDescent="0.45">
      <c r="A918" t="s">
        <v>8244</v>
      </c>
      <c r="B918" t="s">
        <v>8520</v>
      </c>
      <c r="C918">
        <v>22</v>
      </c>
    </row>
    <row r="919" spans="1:3" x14ac:dyDescent="0.45">
      <c r="A919" t="s">
        <v>8244</v>
      </c>
      <c r="B919" t="s">
        <v>8584</v>
      </c>
      <c r="C919">
        <v>33</v>
      </c>
    </row>
    <row r="920" spans="1:3" x14ac:dyDescent="0.45">
      <c r="A920" t="s">
        <v>8244</v>
      </c>
      <c r="B920" t="s">
        <v>8501</v>
      </c>
      <c r="C920">
        <v>11</v>
      </c>
    </row>
    <row r="921" spans="1:3" x14ac:dyDescent="0.45">
      <c r="A921" t="s">
        <v>8243</v>
      </c>
      <c r="B921" t="s">
        <v>8732</v>
      </c>
      <c r="C921">
        <v>9</v>
      </c>
    </row>
    <row r="922" spans="1:3" x14ac:dyDescent="0.45">
      <c r="A922" t="s">
        <v>8243</v>
      </c>
      <c r="B922" t="s">
        <v>9050</v>
      </c>
      <c r="C922">
        <v>9</v>
      </c>
    </row>
    <row r="923" spans="1:3" x14ac:dyDescent="0.45">
      <c r="A923" t="s">
        <v>8243</v>
      </c>
      <c r="B923" t="s">
        <v>8876</v>
      </c>
      <c r="C923">
        <v>9</v>
      </c>
    </row>
    <row r="924" spans="1:3" x14ac:dyDescent="0.45">
      <c r="A924" t="s">
        <v>8243</v>
      </c>
      <c r="B924" t="s">
        <v>8547</v>
      </c>
      <c r="C924">
        <v>18</v>
      </c>
    </row>
    <row r="925" spans="1:3" x14ac:dyDescent="0.45">
      <c r="A925" t="s">
        <v>8243</v>
      </c>
      <c r="B925" t="s">
        <v>8652</v>
      </c>
      <c r="C925">
        <v>18</v>
      </c>
    </row>
    <row r="926" spans="1:3" x14ac:dyDescent="0.45">
      <c r="A926" t="s">
        <v>8243</v>
      </c>
      <c r="B926" t="s">
        <v>8960</v>
      </c>
      <c r="C926">
        <v>9</v>
      </c>
    </row>
    <row r="927" spans="1:3" x14ac:dyDescent="0.45">
      <c r="A927" t="s">
        <v>8243</v>
      </c>
      <c r="B927" t="s">
        <v>9008</v>
      </c>
      <c r="C927">
        <v>18</v>
      </c>
    </row>
    <row r="928" spans="1:3" x14ac:dyDescent="0.45">
      <c r="A928" t="s">
        <v>8243</v>
      </c>
      <c r="B928" t="s">
        <v>8756</v>
      </c>
      <c r="C928">
        <v>18</v>
      </c>
    </row>
    <row r="929" spans="1:3" x14ac:dyDescent="0.45">
      <c r="A929" t="s">
        <v>8242</v>
      </c>
      <c r="B929" t="s">
        <v>8496</v>
      </c>
      <c r="C929">
        <v>24</v>
      </c>
    </row>
    <row r="930" spans="1:3" x14ac:dyDescent="0.45">
      <c r="A930" t="s">
        <v>8241</v>
      </c>
      <c r="B930" t="s">
        <v>8590</v>
      </c>
      <c r="C930">
        <v>6</v>
      </c>
    </row>
    <row r="931" spans="1:3" x14ac:dyDescent="0.45">
      <c r="A931" t="s">
        <v>8241</v>
      </c>
      <c r="B931" t="s">
        <v>8601</v>
      </c>
      <c r="C931">
        <v>3</v>
      </c>
    </row>
    <row r="932" spans="1:3" x14ac:dyDescent="0.45">
      <c r="A932" t="s">
        <v>8241</v>
      </c>
      <c r="B932" t="s">
        <v>9183</v>
      </c>
      <c r="C932">
        <v>3</v>
      </c>
    </row>
    <row r="933" spans="1:3" x14ac:dyDescent="0.45">
      <c r="A933" t="s">
        <v>8241</v>
      </c>
      <c r="B933" t="s">
        <v>9023</v>
      </c>
      <c r="C933">
        <v>9</v>
      </c>
    </row>
    <row r="934" spans="1:3" x14ac:dyDescent="0.45">
      <c r="A934" t="s">
        <v>8241</v>
      </c>
      <c r="B934" t="s">
        <v>8774</v>
      </c>
      <c r="C934">
        <v>3</v>
      </c>
    </row>
    <row r="935" spans="1:3" x14ac:dyDescent="0.45">
      <c r="A935" t="s">
        <v>8241</v>
      </c>
      <c r="B935" t="s">
        <v>8679</v>
      </c>
      <c r="C935">
        <v>3</v>
      </c>
    </row>
    <row r="936" spans="1:3" x14ac:dyDescent="0.45">
      <c r="A936" t="s">
        <v>8240</v>
      </c>
      <c r="B936" t="s">
        <v>9060</v>
      </c>
      <c r="C936">
        <v>20</v>
      </c>
    </row>
    <row r="937" spans="1:3" x14ac:dyDescent="0.45">
      <c r="A937" t="s">
        <v>8240</v>
      </c>
      <c r="B937" t="s">
        <v>8938</v>
      </c>
      <c r="C937">
        <v>30</v>
      </c>
    </row>
    <row r="938" spans="1:3" x14ac:dyDescent="0.45">
      <c r="A938" t="s">
        <v>8240</v>
      </c>
      <c r="B938" t="s">
        <v>8451</v>
      </c>
      <c r="C938">
        <v>10</v>
      </c>
    </row>
    <row r="939" spans="1:3" x14ac:dyDescent="0.45">
      <c r="A939" t="s">
        <v>8240</v>
      </c>
      <c r="B939" t="s">
        <v>8742</v>
      </c>
      <c r="C939">
        <v>10</v>
      </c>
    </row>
    <row r="940" spans="1:3" x14ac:dyDescent="0.45">
      <c r="A940" t="s">
        <v>8239</v>
      </c>
      <c r="B940" t="s">
        <v>8894</v>
      </c>
      <c r="C940">
        <v>8</v>
      </c>
    </row>
    <row r="941" spans="1:3" x14ac:dyDescent="0.45">
      <c r="A941" t="s">
        <v>8239</v>
      </c>
      <c r="B941" t="s">
        <v>8909</v>
      </c>
      <c r="C941">
        <v>24</v>
      </c>
    </row>
    <row r="942" spans="1:3" x14ac:dyDescent="0.45">
      <c r="A942" t="s">
        <v>8239</v>
      </c>
      <c r="B942" t="s">
        <v>8546</v>
      </c>
      <c r="C942">
        <v>16</v>
      </c>
    </row>
    <row r="943" spans="1:3" x14ac:dyDescent="0.45">
      <c r="A943" t="s">
        <v>8239</v>
      </c>
      <c r="B943" t="s">
        <v>8479</v>
      </c>
      <c r="C943">
        <v>24</v>
      </c>
    </row>
    <row r="944" spans="1:3" x14ac:dyDescent="0.45">
      <c r="A944" t="s">
        <v>8239</v>
      </c>
      <c r="B944" t="s">
        <v>9053</v>
      </c>
      <c r="C944">
        <v>24</v>
      </c>
    </row>
    <row r="945" spans="1:3" x14ac:dyDescent="0.45">
      <c r="A945" t="s">
        <v>8238</v>
      </c>
      <c r="B945" t="s">
        <v>8884</v>
      </c>
      <c r="C945">
        <v>18</v>
      </c>
    </row>
    <row r="946" spans="1:3" x14ac:dyDescent="0.45">
      <c r="A946" t="s">
        <v>8238</v>
      </c>
      <c r="B946" t="s">
        <v>9029</v>
      </c>
      <c r="C946">
        <v>18</v>
      </c>
    </row>
    <row r="947" spans="1:3" x14ac:dyDescent="0.45">
      <c r="A947" t="s">
        <v>8238</v>
      </c>
      <c r="B947" t="s">
        <v>8763</v>
      </c>
      <c r="C947">
        <v>18</v>
      </c>
    </row>
    <row r="948" spans="1:3" x14ac:dyDescent="0.45">
      <c r="A948" t="s">
        <v>8238</v>
      </c>
      <c r="B948" t="s">
        <v>9027</v>
      </c>
      <c r="C948">
        <v>27</v>
      </c>
    </row>
    <row r="949" spans="1:3" x14ac:dyDescent="0.45">
      <c r="A949" t="s">
        <v>8238</v>
      </c>
      <c r="B949" t="s">
        <v>8742</v>
      </c>
      <c r="C949">
        <v>9</v>
      </c>
    </row>
    <row r="950" spans="1:3" x14ac:dyDescent="0.45">
      <c r="A950" t="s">
        <v>8238</v>
      </c>
      <c r="B950" t="s">
        <v>8574</v>
      </c>
      <c r="C950">
        <v>9</v>
      </c>
    </row>
    <row r="951" spans="1:3" x14ac:dyDescent="0.45">
      <c r="A951" t="s">
        <v>8237</v>
      </c>
      <c r="B951" t="s">
        <v>9167</v>
      </c>
      <c r="C951">
        <v>8</v>
      </c>
    </row>
    <row r="952" spans="1:3" x14ac:dyDescent="0.45">
      <c r="A952" t="s">
        <v>8237</v>
      </c>
      <c r="B952" t="s">
        <v>8603</v>
      </c>
      <c r="C952">
        <v>24</v>
      </c>
    </row>
    <row r="953" spans="1:3" x14ac:dyDescent="0.45">
      <c r="A953" t="s">
        <v>8237</v>
      </c>
      <c r="B953" t="s">
        <v>9030</v>
      </c>
      <c r="C953">
        <v>8</v>
      </c>
    </row>
    <row r="954" spans="1:3" x14ac:dyDescent="0.45">
      <c r="A954" t="s">
        <v>8237</v>
      </c>
      <c r="B954" t="s">
        <v>8474</v>
      </c>
      <c r="C954">
        <v>24</v>
      </c>
    </row>
    <row r="955" spans="1:3" x14ac:dyDescent="0.45">
      <c r="A955" t="s">
        <v>8237</v>
      </c>
      <c r="B955" t="s">
        <v>8807</v>
      </c>
      <c r="C955">
        <v>16</v>
      </c>
    </row>
    <row r="956" spans="1:3" x14ac:dyDescent="0.45">
      <c r="A956" t="s">
        <v>8236</v>
      </c>
      <c r="B956" t="s">
        <v>8971</v>
      </c>
      <c r="C956">
        <v>6</v>
      </c>
    </row>
    <row r="957" spans="1:3" x14ac:dyDescent="0.45">
      <c r="A957" t="s">
        <v>8236</v>
      </c>
      <c r="B957" t="s">
        <v>9184</v>
      </c>
      <c r="C957">
        <v>9</v>
      </c>
    </row>
    <row r="958" spans="1:3" x14ac:dyDescent="0.45">
      <c r="A958" t="s">
        <v>8236</v>
      </c>
      <c r="B958" t="s">
        <v>8617</v>
      </c>
      <c r="C958">
        <v>6</v>
      </c>
    </row>
    <row r="959" spans="1:3" x14ac:dyDescent="0.45">
      <c r="A959" t="s">
        <v>8235</v>
      </c>
      <c r="B959" t="s">
        <v>8613</v>
      </c>
      <c r="C959">
        <v>9</v>
      </c>
    </row>
    <row r="960" spans="1:3" x14ac:dyDescent="0.45">
      <c r="A960" t="s">
        <v>8234</v>
      </c>
      <c r="B960" t="s">
        <v>8530</v>
      </c>
      <c r="C960">
        <v>30</v>
      </c>
    </row>
    <row r="961" spans="1:3" x14ac:dyDescent="0.45">
      <c r="A961" t="s">
        <v>8233</v>
      </c>
      <c r="B961" t="s">
        <v>8456</v>
      </c>
      <c r="C961">
        <v>20</v>
      </c>
    </row>
    <row r="962" spans="1:3" x14ac:dyDescent="0.45">
      <c r="A962" t="s">
        <v>8233</v>
      </c>
      <c r="B962" t="s">
        <v>9155</v>
      </c>
      <c r="C962">
        <v>10</v>
      </c>
    </row>
    <row r="963" spans="1:3" x14ac:dyDescent="0.45">
      <c r="A963" t="s">
        <v>8233</v>
      </c>
      <c r="B963" t="s">
        <v>8925</v>
      </c>
      <c r="C963">
        <v>10</v>
      </c>
    </row>
    <row r="964" spans="1:3" x14ac:dyDescent="0.45">
      <c r="A964" t="s">
        <v>8233</v>
      </c>
      <c r="B964" t="s">
        <v>8805</v>
      </c>
      <c r="C964">
        <v>30</v>
      </c>
    </row>
    <row r="965" spans="1:3" x14ac:dyDescent="0.45">
      <c r="A965" t="s">
        <v>8233</v>
      </c>
      <c r="B965" t="s">
        <v>9020</v>
      </c>
      <c r="C965">
        <v>30</v>
      </c>
    </row>
    <row r="966" spans="1:3" x14ac:dyDescent="0.45">
      <c r="A966" t="s">
        <v>8233</v>
      </c>
      <c r="B966" t="s">
        <v>9137</v>
      </c>
      <c r="C966">
        <v>10</v>
      </c>
    </row>
    <row r="967" spans="1:3" x14ac:dyDescent="0.45">
      <c r="A967" t="s">
        <v>8232</v>
      </c>
      <c r="B967" t="s">
        <v>9159</v>
      </c>
      <c r="C967">
        <v>30</v>
      </c>
    </row>
    <row r="968" spans="1:3" x14ac:dyDescent="0.45">
      <c r="A968" t="s">
        <v>8232</v>
      </c>
      <c r="B968" t="s">
        <v>9177</v>
      </c>
      <c r="C968">
        <v>30</v>
      </c>
    </row>
    <row r="969" spans="1:3" x14ac:dyDescent="0.45">
      <c r="A969" t="s">
        <v>8232</v>
      </c>
      <c r="B969" t="s">
        <v>9179</v>
      </c>
      <c r="C969">
        <v>30</v>
      </c>
    </row>
    <row r="970" spans="1:3" x14ac:dyDescent="0.45">
      <c r="A970" t="s">
        <v>8232</v>
      </c>
      <c r="B970" t="s">
        <v>8541</v>
      </c>
      <c r="C970">
        <v>10</v>
      </c>
    </row>
    <row r="971" spans="1:3" x14ac:dyDescent="0.45">
      <c r="A971" t="s">
        <v>8231</v>
      </c>
      <c r="B971" t="s">
        <v>9000</v>
      </c>
      <c r="C971">
        <v>20</v>
      </c>
    </row>
    <row r="972" spans="1:3" x14ac:dyDescent="0.45">
      <c r="A972" t="s">
        <v>8230</v>
      </c>
      <c r="B972" t="s">
        <v>8950</v>
      </c>
      <c r="C972">
        <v>14</v>
      </c>
    </row>
    <row r="973" spans="1:3" x14ac:dyDescent="0.45">
      <c r="A973" t="s">
        <v>8230</v>
      </c>
      <c r="B973" t="s">
        <v>8563</v>
      </c>
      <c r="C973">
        <v>21</v>
      </c>
    </row>
    <row r="974" spans="1:3" x14ac:dyDescent="0.45">
      <c r="A974" t="s">
        <v>8230</v>
      </c>
      <c r="B974" t="s">
        <v>9014</v>
      </c>
      <c r="C974">
        <v>7</v>
      </c>
    </row>
    <row r="975" spans="1:3" x14ac:dyDescent="0.45">
      <c r="A975" t="s">
        <v>8230</v>
      </c>
      <c r="B975" t="s">
        <v>9169</v>
      </c>
      <c r="C975">
        <v>14</v>
      </c>
    </row>
    <row r="976" spans="1:3" x14ac:dyDescent="0.45">
      <c r="A976" t="s">
        <v>8229</v>
      </c>
      <c r="B976" t="s">
        <v>8741</v>
      </c>
      <c r="C976">
        <v>14</v>
      </c>
    </row>
    <row r="977" spans="1:3" x14ac:dyDescent="0.45">
      <c r="A977" t="s">
        <v>8229</v>
      </c>
      <c r="B977" t="s">
        <v>9064</v>
      </c>
      <c r="C977">
        <v>7</v>
      </c>
    </row>
    <row r="978" spans="1:3" x14ac:dyDescent="0.45">
      <c r="A978" t="s">
        <v>8228</v>
      </c>
      <c r="B978" t="s">
        <v>8978</v>
      </c>
      <c r="C978">
        <v>18</v>
      </c>
    </row>
    <row r="979" spans="1:3" x14ac:dyDescent="0.45">
      <c r="A979" t="s">
        <v>8227</v>
      </c>
      <c r="B979" t="s">
        <v>8735</v>
      </c>
      <c r="C979">
        <v>16</v>
      </c>
    </row>
    <row r="980" spans="1:3" x14ac:dyDescent="0.45">
      <c r="A980" t="s">
        <v>8227</v>
      </c>
      <c r="B980" t="s">
        <v>8799</v>
      </c>
      <c r="C980">
        <v>24</v>
      </c>
    </row>
    <row r="981" spans="1:3" x14ac:dyDescent="0.45">
      <c r="A981" t="s">
        <v>8227</v>
      </c>
      <c r="B981" t="s">
        <v>8527</v>
      </c>
      <c r="C981">
        <v>16</v>
      </c>
    </row>
    <row r="982" spans="1:3" x14ac:dyDescent="0.45">
      <c r="A982" t="s">
        <v>8226</v>
      </c>
      <c r="B982" t="s">
        <v>8633</v>
      </c>
      <c r="C982">
        <v>22</v>
      </c>
    </row>
    <row r="983" spans="1:3" x14ac:dyDescent="0.45">
      <c r="A983" t="s">
        <v>8226</v>
      </c>
      <c r="B983" t="s">
        <v>9159</v>
      </c>
      <c r="C983">
        <v>11</v>
      </c>
    </row>
    <row r="984" spans="1:3" x14ac:dyDescent="0.45">
      <c r="A984" t="s">
        <v>8225</v>
      </c>
      <c r="B984" t="s">
        <v>9115</v>
      </c>
      <c r="C984">
        <v>16</v>
      </c>
    </row>
    <row r="985" spans="1:3" x14ac:dyDescent="0.45">
      <c r="A985" t="s">
        <v>8225</v>
      </c>
      <c r="B985" t="s">
        <v>8503</v>
      </c>
      <c r="C985">
        <v>8</v>
      </c>
    </row>
    <row r="986" spans="1:3" x14ac:dyDescent="0.45">
      <c r="A986" t="s">
        <v>8225</v>
      </c>
      <c r="B986" t="s">
        <v>9071</v>
      </c>
      <c r="C986">
        <v>8</v>
      </c>
    </row>
    <row r="987" spans="1:3" x14ac:dyDescent="0.45">
      <c r="A987" t="s">
        <v>8225</v>
      </c>
      <c r="B987" t="s">
        <v>8864</v>
      </c>
      <c r="C987">
        <v>8</v>
      </c>
    </row>
    <row r="988" spans="1:3" x14ac:dyDescent="0.45">
      <c r="A988" t="s">
        <v>8224</v>
      </c>
      <c r="B988" t="s">
        <v>8953</v>
      </c>
      <c r="C988">
        <v>22</v>
      </c>
    </row>
    <row r="989" spans="1:3" x14ac:dyDescent="0.45">
      <c r="A989" t="s">
        <v>8224</v>
      </c>
      <c r="B989" t="s">
        <v>8558</v>
      </c>
      <c r="C989">
        <v>22</v>
      </c>
    </row>
    <row r="990" spans="1:3" x14ac:dyDescent="0.45">
      <c r="A990" t="s">
        <v>8224</v>
      </c>
      <c r="B990" t="s">
        <v>8537</v>
      </c>
      <c r="C990">
        <v>22</v>
      </c>
    </row>
    <row r="991" spans="1:3" x14ac:dyDescent="0.45">
      <c r="A991" t="s">
        <v>8224</v>
      </c>
      <c r="B991" t="s">
        <v>8541</v>
      </c>
      <c r="C991">
        <v>33</v>
      </c>
    </row>
    <row r="992" spans="1:3" x14ac:dyDescent="0.45">
      <c r="A992" t="s">
        <v>8223</v>
      </c>
      <c r="B992" t="s">
        <v>8650</v>
      </c>
      <c r="C992">
        <v>33</v>
      </c>
    </row>
    <row r="993" spans="1:3" x14ac:dyDescent="0.45">
      <c r="A993" t="s">
        <v>8223</v>
      </c>
      <c r="B993" t="s">
        <v>8883</v>
      </c>
      <c r="C993">
        <v>11</v>
      </c>
    </row>
    <row r="994" spans="1:3" x14ac:dyDescent="0.45">
      <c r="A994" t="s">
        <v>8223</v>
      </c>
      <c r="B994" t="s">
        <v>8996</v>
      </c>
      <c r="C994">
        <v>22</v>
      </c>
    </row>
    <row r="995" spans="1:3" x14ac:dyDescent="0.45">
      <c r="A995" t="s">
        <v>8222</v>
      </c>
      <c r="B995" t="s">
        <v>9067</v>
      </c>
      <c r="C995">
        <v>10</v>
      </c>
    </row>
    <row r="996" spans="1:3" x14ac:dyDescent="0.45">
      <c r="A996" t="s">
        <v>8222</v>
      </c>
      <c r="B996" t="s">
        <v>8838</v>
      </c>
      <c r="C996">
        <v>10</v>
      </c>
    </row>
    <row r="997" spans="1:3" x14ac:dyDescent="0.45">
      <c r="A997" t="s">
        <v>8221</v>
      </c>
      <c r="B997" t="s">
        <v>9089</v>
      </c>
      <c r="C997">
        <v>22</v>
      </c>
    </row>
    <row r="998" spans="1:3" x14ac:dyDescent="0.45">
      <c r="A998" t="s">
        <v>8221</v>
      </c>
      <c r="B998" t="s">
        <v>8510</v>
      </c>
      <c r="C998">
        <v>22</v>
      </c>
    </row>
    <row r="999" spans="1:3" x14ac:dyDescent="0.45">
      <c r="A999" t="s">
        <v>8221</v>
      </c>
      <c r="B999" t="s">
        <v>8882</v>
      </c>
      <c r="C999">
        <v>11</v>
      </c>
    </row>
    <row r="1000" spans="1:3" x14ac:dyDescent="0.45">
      <c r="A1000" t="s">
        <v>8221</v>
      </c>
      <c r="B1000" t="s">
        <v>8474</v>
      </c>
      <c r="C1000">
        <v>11</v>
      </c>
    </row>
    <row r="1001" spans="1:3" x14ac:dyDescent="0.45">
      <c r="A1001" t="s">
        <v>8221</v>
      </c>
      <c r="B1001" t="s">
        <v>8525</v>
      </c>
      <c r="C1001">
        <v>33</v>
      </c>
    </row>
    <row r="1002" spans="1:3" x14ac:dyDescent="0.45">
      <c r="A1002" t="s">
        <v>8221</v>
      </c>
      <c r="B1002" t="s">
        <v>8977</v>
      </c>
      <c r="C1002">
        <v>33</v>
      </c>
    </row>
    <row r="1003" spans="1:3" x14ac:dyDescent="0.45">
      <c r="A1003" t="s">
        <v>8221</v>
      </c>
      <c r="B1003" t="s">
        <v>8999</v>
      </c>
      <c r="C1003">
        <v>11</v>
      </c>
    </row>
    <row r="1004" spans="1:3" x14ac:dyDescent="0.45">
      <c r="A1004" t="s">
        <v>8220</v>
      </c>
      <c r="B1004" t="s">
        <v>8894</v>
      </c>
      <c r="C1004">
        <v>12</v>
      </c>
    </row>
    <row r="1005" spans="1:3" x14ac:dyDescent="0.45">
      <c r="A1005" t="s">
        <v>8220</v>
      </c>
      <c r="B1005" t="s">
        <v>9016</v>
      </c>
      <c r="C1005">
        <v>18</v>
      </c>
    </row>
    <row r="1006" spans="1:3" x14ac:dyDescent="0.45">
      <c r="A1006" t="s">
        <v>8220</v>
      </c>
      <c r="B1006" t="s">
        <v>8862</v>
      </c>
      <c r="C1006">
        <v>18</v>
      </c>
    </row>
    <row r="1007" spans="1:3" x14ac:dyDescent="0.45">
      <c r="A1007" t="s">
        <v>8220</v>
      </c>
      <c r="B1007" t="s">
        <v>8834</v>
      </c>
      <c r="C1007">
        <v>12</v>
      </c>
    </row>
    <row r="1008" spans="1:3" x14ac:dyDescent="0.45">
      <c r="A1008" t="s">
        <v>8219</v>
      </c>
      <c r="B1008" t="s">
        <v>8711</v>
      </c>
      <c r="C1008">
        <v>30</v>
      </c>
    </row>
    <row r="1009" spans="1:3" x14ac:dyDescent="0.45">
      <c r="A1009" t="s">
        <v>8219</v>
      </c>
      <c r="B1009" t="s">
        <v>8712</v>
      </c>
      <c r="C1009">
        <v>30</v>
      </c>
    </row>
    <row r="1010" spans="1:3" x14ac:dyDescent="0.45">
      <c r="A1010" t="s">
        <v>8219</v>
      </c>
      <c r="B1010" t="s">
        <v>8517</v>
      </c>
      <c r="C1010">
        <v>20</v>
      </c>
    </row>
    <row r="1011" spans="1:3" x14ac:dyDescent="0.45">
      <c r="A1011" t="s">
        <v>8219</v>
      </c>
      <c r="B1011" t="s">
        <v>9067</v>
      </c>
      <c r="C1011">
        <v>20</v>
      </c>
    </row>
    <row r="1012" spans="1:3" x14ac:dyDescent="0.45">
      <c r="A1012" t="s">
        <v>8219</v>
      </c>
      <c r="B1012" t="s">
        <v>8798</v>
      </c>
      <c r="C1012">
        <v>30</v>
      </c>
    </row>
    <row r="1013" spans="1:3" x14ac:dyDescent="0.45">
      <c r="A1013" t="s">
        <v>8219</v>
      </c>
      <c r="B1013" t="s">
        <v>8708</v>
      </c>
      <c r="C1013">
        <v>20</v>
      </c>
    </row>
    <row r="1014" spans="1:3" x14ac:dyDescent="0.45">
      <c r="A1014" t="s">
        <v>8218</v>
      </c>
      <c r="B1014" t="s">
        <v>8573</v>
      </c>
      <c r="C1014">
        <v>6</v>
      </c>
    </row>
    <row r="1015" spans="1:3" x14ac:dyDescent="0.45">
      <c r="A1015" t="s">
        <v>8218</v>
      </c>
      <c r="B1015" t="s">
        <v>9147</v>
      </c>
      <c r="C1015">
        <v>18</v>
      </c>
    </row>
    <row r="1016" spans="1:3" x14ac:dyDescent="0.45">
      <c r="A1016" t="s">
        <v>8218</v>
      </c>
      <c r="B1016" t="s">
        <v>8609</v>
      </c>
      <c r="C1016">
        <v>6</v>
      </c>
    </row>
    <row r="1017" spans="1:3" x14ac:dyDescent="0.45">
      <c r="A1017" t="s">
        <v>8217</v>
      </c>
      <c r="B1017" t="s">
        <v>9091</v>
      </c>
      <c r="C1017">
        <v>2</v>
      </c>
    </row>
    <row r="1018" spans="1:3" x14ac:dyDescent="0.45">
      <c r="A1018" t="s">
        <v>8217</v>
      </c>
      <c r="B1018" t="s">
        <v>8985</v>
      </c>
      <c r="C1018">
        <v>6</v>
      </c>
    </row>
    <row r="1019" spans="1:3" x14ac:dyDescent="0.45">
      <c r="A1019" t="s">
        <v>8217</v>
      </c>
      <c r="B1019" t="s">
        <v>9120</v>
      </c>
      <c r="C1019">
        <v>2</v>
      </c>
    </row>
    <row r="1020" spans="1:3" x14ac:dyDescent="0.45">
      <c r="A1020" t="s">
        <v>8217</v>
      </c>
      <c r="B1020" t="s">
        <v>8649</v>
      </c>
      <c r="C1020">
        <v>4</v>
      </c>
    </row>
    <row r="1021" spans="1:3" x14ac:dyDescent="0.45">
      <c r="A1021" t="s">
        <v>8217</v>
      </c>
      <c r="B1021" t="s">
        <v>8891</v>
      </c>
      <c r="C1021">
        <v>6</v>
      </c>
    </row>
    <row r="1022" spans="1:3" x14ac:dyDescent="0.45">
      <c r="A1022" t="s">
        <v>8217</v>
      </c>
      <c r="B1022" t="s">
        <v>9048</v>
      </c>
      <c r="C1022">
        <v>6</v>
      </c>
    </row>
    <row r="1023" spans="1:3" x14ac:dyDescent="0.45">
      <c r="A1023" t="s">
        <v>8217</v>
      </c>
      <c r="B1023" t="s">
        <v>9011</v>
      </c>
      <c r="C1023">
        <v>2</v>
      </c>
    </row>
    <row r="1024" spans="1:3" x14ac:dyDescent="0.45">
      <c r="A1024" t="s">
        <v>8217</v>
      </c>
      <c r="B1024" t="s">
        <v>8512</v>
      </c>
      <c r="C1024">
        <v>2</v>
      </c>
    </row>
    <row r="1025" spans="1:3" x14ac:dyDescent="0.45">
      <c r="A1025" t="s">
        <v>8216</v>
      </c>
      <c r="B1025" t="s">
        <v>8514</v>
      </c>
      <c r="C1025">
        <v>24</v>
      </c>
    </row>
    <row r="1026" spans="1:3" x14ac:dyDescent="0.45">
      <c r="A1026" t="s">
        <v>8215</v>
      </c>
      <c r="B1026" t="s">
        <v>8736</v>
      </c>
      <c r="C1026">
        <v>33</v>
      </c>
    </row>
    <row r="1027" spans="1:3" x14ac:dyDescent="0.45">
      <c r="A1027" t="s">
        <v>8215</v>
      </c>
      <c r="B1027" t="s">
        <v>9146</v>
      </c>
      <c r="C1027">
        <v>22</v>
      </c>
    </row>
    <row r="1028" spans="1:3" x14ac:dyDescent="0.45">
      <c r="A1028" t="s">
        <v>8215</v>
      </c>
      <c r="B1028" t="s">
        <v>8636</v>
      </c>
      <c r="C1028">
        <v>33</v>
      </c>
    </row>
    <row r="1029" spans="1:3" x14ac:dyDescent="0.45">
      <c r="A1029" t="s">
        <v>8215</v>
      </c>
      <c r="B1029" t="s">
        <v>8533</v>
      </c>
      <c r="C1029">
        <v>22</v>
      </c>
    </row>
    <row r="1030" spans="1:3" x14ac:dyDescent="0.45">
      <c r="A1030" t="s">
        <v>8215</v>
      </c>
      <c r="B1030" t="s">
        <v>8469</v>
      </c>
      <c r="C1030">
        <v>33</v>
      </c>
    </row>
    <row r="1031" spans="1:3" x14ac:dyDescent="0.45">
      <c r="A1031" t="s">
        <v>8215</v>
      </c>
      <c r="B1031" t="s">
        <v>8948</v>
      </c>
      <c r="C1031">
        <v>33</v>
      </c>
    </row>
    <row r="1032" spans="1:3" x14ac:dyDescent="0.45">
      <c r="A1032" t="s">
        <v>8215</v>
      </c>
      <c r="B1032" t="s">
        <v>8611</v>
      </c>
      <c r="C1032">
        <v>33</v>
      </c>
    </row>
    <row r="1033" spans="1:3" x14ac:dyDescent="0.45">
      <c r="A1033" t="s">
        <v>8215</v>
      </c>
      <c r="B1033" t="s">
        <v>9080</v>
      </c>
      <c r="C1033">
        <v>33</v>
      </c>
    </row>
    <row r="1034" spans="1:3" x14ac:dyDescent="0.45">
      <c r="A1034" t="s">
        <v>8214</v>
      </c>
      <c r="B1034" t="s">
        <v>8444</v>
      </c>
      <c r="C1034">
        <v>14</v>
      </c>
    </row>
    <row r="1035" spans="1:3" x14ac:dyDescent="0.45">
      <c r="A1035" t="s">
        <v>8213</v>
      </c>
      <c r="B1035" t="s">
        <v>8881</v>
      </c>
      <c r="C1035">
        <v>30</v>
      </c>
    </row>
    <row r="1036" spans="1:3" x14ac:dyDescent="0.45">
      <c r="A1036" t="s">
        <v>8213</v>
      </c>
      <c r="B1036" t="s">
        <v>8706</v>
      </c>
      <c r="C1036">
        <v>30</v>
      </c>
    </row>
    <row r="1037" spans="1:3" x14ac:dyDescent="0.45">
      <c r="A1037" t="s">
        <v>8213</v>
      </c>
      <c r="B1037" t="s">
        <v>9132</v>
      </c>
      <c r="C1037">
        <v>30</v>
      </c>
    </row>
    <row r="1038" spans="1:3" x14ac:dyDescent="0.45">
      <c r="A1038" t="s">
        <v>8213</v>
      </c>
      <c r="B1038" t="s">
        <v>9026</v>
      </c>
      <c r="C1038">
        <v>10</v>
      </c>
    </row>
    <row r="1039" spans="1:3" x14ac:dyDescent="0.45">
      <c r="A1039" t="s">
        <v>8213</v>
      </c>
      <c r="B1039" t="s">
        <v>9039</v>
      </c>
      <c r="C1039">
        <v>10</v>
      </c>
    </row>
    <row r="1040" spans="1:3" x14ac:dyDescent="0.45">
      <c r="A1040" t="s">
        <v>8213</v>
      </c>
      <c r="B1040" t="s">
        <v>9175</v>
      </c>
      <c r="C1040">
        <v>30</v>
      </c>
    </row>
    <row r="1041" spans="1:3" x14ac:dyDescent="0.45">
      <c r="A1041" t="s">
        <v>8212</v>
      </c>
      <c r="B1041" t="s">
        <v>8861</v>
      </c>
      <c r="C1041">
        <v>20</v>
      </c>
    </row>
    <row r="1042" spans="1:3" x14ac:dyDescent="0.45">
      <c r="A1042" t="s">
        <v>8212</v>
      </c>
      <c r="B1042" t="s">
        <v>9033</v>
      </c>
      <c r="C1042">
        <v>10</v>
      </c>
    </row>
    <row r="1043" spans="1:3" x14ac:dyDescent="0.45">
      <c r="A1043" t="s">
        <v>8212</v>
      </c>
      <c r="B1043" t="s">
        <v>8981</v>
      </c>
      <c r="C1043">
        <v>20</v>
      </c>
    </row>
    <row r="1044" spans="1:3" x14ac:dyDescent="0.45">
      <c r="A1044" t="s">
        <v>8212</v>
      </c>
      <c r="B1044" t="s">
        <v>8550</v>
      </c>
      <c r="C1044">
        <v>10</v>
      </c>
    </row>
    <row r="1045" spans="1:3" x14ac:dyDescent="0.45">
      <c r="A1045" t="s">
        <v>8212</v>
      </c>
      <c r="B1045" t="s">
        <v>9169</v>
      </c>
      <c r="C1045">
        <v>10</v>
      </c>
    </row>
    <row r="1046" spans="1:3" x14ac:dyDescent="0.45">
      <c r="A1046" t="s">
        <v>8211</v>
      </c>
      <c r="B1046" t="s">
        <v>8571</v>
      </c>
      <c r="C1046">
        <v>22</v>
      </c>
    </row>
    <row r="1047" spans="1:3" x14ac:dyDescent="0.45">
      <c r="A1047" t="s">
        <v>8211</v>
      </c>
      <c r="B1047" t="s">
        <v>8953</v>
      </c>
      <c r="C1047">
        <v>33</v>
      </c>
    </row>
    <row r="1048" spans="1:3" x14ac:dyDescent="0.45">
      <c r="A1048" t="s">
        <v>8211</v>
      </c>
      <c r="B1048" t="s">
        <v>9046</v>
      </c>
      <c r="C1048">
        <v>22</v>
      </c>
    </row>
    <row r="1049" spans="1:3" x14ac:dyDescent="0.45">
      <c r="A1049" t="s">
        <v>8211</v>
      </c>
      <c r="B1049" t="s">
        <v>8479</v>
      </c>
      <c r="C1049">
        <v>11</v>
      </c>
    </row>
    <row r="1050" spans="1:3" x14ac:dyDescent="0.45">
      <c r="A1050" t="s">
        <v>8211</v>
      </c>
      <c r="B1050" t="s">
        <v>8669</v>
      </c>
      <c r="C1050">
        <v>33</v>
      </c>
    </row>
    <row r="1051" spans="1:3" x14ac:dyDescent="0.45">
      <c r="A1051" t="s">
        <v>8211</v>
      </c>
      <c r="B1051" t="s">
        <v>8583</v>
      </c>
      <c r="C1051">
        <v>22</v>
      </c>
    </row>
    <row r="1052" spans="1:3" x14ac:dyDescent="0.45">
      <c r="A1052" t="s">
        <v>8210</v>
      </c>
      <c r="B1052" t="s">
        <v>8855</v>
      </c>
      <c r="C1052">
        <v>20</v>
      </c>
    </row>
    <row r="1053" spans="1:3" x14ac:dyDescent="0.45">
      <c r="A1053" t="s">
        <v>8210</v>
      </c>
      <c r="B1053" t="s">
        <v>8546</v>
      </c>
      <c r="C1053">
        <v>30</v>
      </c>
    </row>
    <row r="1054" spans="1:3" x14ac:dyDescent="0.45">
      <c r="A1054" t="s">
        <v>8210</v>
      </c>
      <c r="B1054" t="s">
        <v>8799</v>
      </c>
      <c r="C1054">
        <v>30</v>
      </c>
    </row>
    <row r="1055" spans="1:3" x14ac:dyDescent="0.45">
      <c r="A1055" t="s">
        <v>8210</v>
      </c>
      <c r="B1055" t="s">
        <v>8992</v>
      </c>
      <c r="C1055">
        <v>30</v>
      </c>
    </row>
    <row r="1056" spans="1:3" x14ac:dyDescent="0.45">
      <c r="A1056" t="s">
        <v>8210</v>
      </c>
      <c r="B1056" t="s">
        <v>8859</v>
      </c>
      <c r="C1056">
        <v>30</v>
      </c>
    </row>
    <row r="1057" spans="1:3" x14ac:dyDescent="0.45">
      <c r="A1057" t="s">
        <v>8209</v>
      </c>
      <c r="B1057" t="s">
        <v>9130</v>
      </c>
      <c r="C1057">
        <v>33</v>
      </c>
    </row>
    <row r="1058" spans="1:3" x14ac:dyDescent="0.45">
      <c r="A1058" t="s">
        <v>8209</v>
      </c>
      <c r="B1058" t="s">
        <v>8443</v>
      </c>
      <c r="C1058">
        <v>22</v>
      </c>
    </row>
    <row r="1059" spans="1:3" x14ac:dyDescent="0.45">
      <c r="A1059" t="s">
        <v>8209</v>
      </c>
      <c r="B1059" t="s">
        <v>9139</v>
      </c>
      <c r="C1059">
        <v>22</v>
      </c>
    </row>
    <row r="1060" spans="1:3" x14ac:dyDescent="0.45">
      <c r="A1060" t="s">
        <v>8209</v>
      </c>
      <c r="B1060" t="s">
        <v>8841</v>
      </c>
      <c r="C1060">
        <v>22</v>
      </c>
    </row>
    <row r="1061" spans="1:3" x14ac:dyDescent="0.45">
      <c r="A1061" t="s">
        <v>8208</v>
      </c>
      <c r="B1061" t="s">
        <v>8498</v>
      </c>
      <c r="C1061">
        <v>22</v>
      </c>
    </row>
    <row r="1062" spans="1:3" x14ac:dyDescent="0.45">
      <c r="A1062" t="s">
        <v>8208</v>
      </c>
      <c r="B1062" t="s">
        <v>8515</v>
      </c>
      <c r="C1062">
        <v>33</v>
      </c>
    </row>
    <row r="1063" spans="1:3" x14ac:dyDescent="0.45">
      <c r="A1063" t="s">
        <v>8208</v>
      </c>
      <c r="B1063" t="s">
        <v>8662</v>
      </c>
      <c r="C1063">
        <v>11</v>
      </c>
    </row>
    <row r="1064" spans="1:3" x14ac:dyDescent="0.45">
      <c r="A1064" t="s">
        <v>8208</v>
      </c>
      <c r="B1064" t="s">
        <v>8986</v>
      </c>
      <c r="C1064">
        <v>11</v>
      </c>
    </row>
    <row r="1065" spans="1:3" x14ac:dyDescent="0.45">
      <c r="A1065" t="s">
        <v>8208</v>
      </c>
      <c r="B1065" t="s">
        <v>9034</v>
      </c>
      <c r="C1065">
        <v>11</v>
      </c>
    </row>
    <row r="1066" spans="1:3" x14ac:dyDescent="0.45">
      <c r="A1066" t="s">
        <v>8208</v>
      </c>
      <c r="B1066" t="s">
        <v>8500</v>
      </c>
      <c r="C1066">
        <v>33</v>
      </c>
    </row>
    <row r="1067" spans="1:3" x14ac:dyDescent="0.45">
      <c r="A1067" t="s">
        <v>8207</v>
      </c>
      <c r="B1067" t="s">
        <v>8694</v>
      </c>
      <c r="C1067">
        <v>33</v>
      </c>
    </row>
    <row r="1068" spans="1:3" x14ac:dyDescent="0.45">
      <c r="A1068" t="s">
        <v>8207</v>
      </c>
      <c r="B1068" t="s">
        <v>9141</v>
      </c>
      <c r="C1068">
        <v>33</v>
      </c>
    </row>
    <row r="1069" spans="1:3" x14ac:dyDescent="0.45">
      <c r="A1069" t="s">
        <v>8207</v>
      </c>
      <c r="B1069" t="s">
        <v>9176</v>
      </c>
      <c r="C1069">
        <v>11</v>
      </c>
    </row>
    <row r="1070" spans="1:3" x14ac:dyDescent="0.45">
      <c r="A1070" t="s">
        <v>8206</v>
      </c>
      <c r="B1070" t="s">
        <v>8693</v>
      </c>
      <c r="C1070">
        <v>7</v>
      </c>
    </row>
    <row r="1071" spans="1:3" x14ac:dyDescent="0.45">
      <c r="A1071" t="s">
        <v>8206</v>
      </c>
      <c r="B1071" t="s">
        <v>9185</v>
      </c>
      <c r="C1071">
        <v>21</v>
      </c>
    </row>
    <row r="1072" spans="1:3" x14ac:dyDescent="0.45">
      <c r="A1072" t="s">
        <v>8206</v>
      </c>
      <c r="B1072" t="s">
        <v>8590</v>
      </c>
      <c r="C1072">
        <v>14</v>
      </c>
    </row>
    <row r="1073" spans="1:3" x14ac:dyDescent="0.45">
      <c r="A1073" t="s">
        <v>8206</v>
      </c>
      <c r="B1073" t="s">
        <v>8846</v>
      </c>
      <c r="C1073">
        <v>14</v>
      </c>
    </row>
    <row r="1074" spans="1:3" x14ac:dyDescent="0.45">
      <c r="A1074" t="s">
        <v>8206</v>
      </c>
      <c r="B1074" t="s">
        <v>8833</v>
      </c>
      <c r="C1074">
        <v>7</v>
      </c>
    </row>
    <row r="1075" spans="1:3" x14ac:dyDescent="0.45">
      <c r="A1075" t="s">
        <v>8206</v>
      </c>
      <c r="B1075" t="s">
        <v>8583</v>
      </c>
      <c r="C1075">
        <v>21</v>
      </c>
    </row>
    <row r="1076" spans="1:3" x14ac:dyDescent="0.45">
      <c r="A1076" t="s">
        <v>8205</v>
      </c>
      <c r="B1076" t="s">
        <v>8872</v>
      </c>
      <c r="C1076">
        <v>27</v>
      </c>
    </row>
    <row r="1077" spans="1:3" x14ac:dyDescent="0.45">
      <c r="A1077" t="s">
        <v>8205</v>
      </c>
      <c r="B1077" t="s">
        <v>8520</v>
      </c>
      <c r="C1077">
        <v>18</v>
      </c>
    </row>
    <row r="1078" spans="1:3" x14ac:dyDescent="0.45">
      <c r="A1078" t="s">
        <v>8205</v>
      </c>
      <c r="B1078" t="s">
        <v>8566</v>
      </c>
      <c r="C1078">
        <v>27</v>
      </c>
    </row>
    <row r="1079" spans="1:3" x14ac:dyDescent="0.45">
      <c r="A1079" t="s">
        <v>8205</v>
      </c>
      <c r="B1079" t="s">
        <v>8588</v>
      </c>
      <c r="C1079">
        <v>9</v>
      </c>
    </row>
    <row r="1080" spans="1:3" x14ac:dyDescent="0.45">
      <c r="A1080" t="s">
        <v>8205</v>
      </c>
      <c r="B1080" t="s">
        <v>8997</v>
      </c>
      <c r="C1080">
        <v>18</v>
      </c>
    </row>
    <row r="1081" spans="1:3" x14ac:dyDescent="0.45">
      <c r="A1081" t="s">
        <v>8205</v>
      </c>
      <c r="B1081" t="s">
        <v>8670</v>
      </c>
      <c r="C1081">
        <v>27</v>
      </c>
    </row>
    <row r="1082" spans="1:3" x14ac:dyDescent="0.45">
      <c r="A1082" t="s">
        <v>8205</v>
      </c>
      <c r="B1082" t="s">
        <v>8691</v>
      </c>
      <c r="C1082">
        <v>9</v>
      </c>
    </row>
    <row r="1083" spans="1:3" x14ac:dyDescent="0.45">
      <c r="A1083" t="s">
        <v>8205</v>
      </c>
      <c r="B1083" t="s">
        <v>8932</v>
      </c>
      <c r="C1083">
        <v>9</v>
      </c>
    </row>
    <row r="1084" spans="1:3" x14ac:dyDescent="0.45">
      <c r="A1084" t="s">
        <v>8204</v>
      </c>
      <c r="B1084" t="s">
        <v>8734</v>
      </c>
      <c r="C1084">
        <v>18</v>
      </c>
    </row>
    <row r="1085" spans="1:3" x14ac:dyDescent="0.45">
      <c r="A1085" t="s">
        <v>8204</v>
      </c>
      <c r="B1085" t="s">
        <v>9085</v>
      </c>
      <c r="C1085">
        <v>9</v>
      </c>
    </row>
    <row r="1086" spans="1:3" x14ac:dyDescent="0.45">
      <c r="A1086" t="s">
        <v>8203</v>
      </c>
      <c r="B1086" t="s">
        <v>8771</v>
      </c>
      <c r="C1086">
        <v>30</v>
      </c>
    </row>
    <row r="1087" spans="1:3" x14ac:dyDescent="0.45">
      <c r="A1087" t="s">
        <v>8202</v>
      </c>
      <c r="B1087" t="s">
        <v>8741</v>
      </c>
      <c r="C1087">
        <v>27</v>
      </c>
    </row>
    <row r="1088" spans="1:3" x14ac:dyDescent="0.45">
      <c r="A1088" t="s">
        <v>8202</v>
      </c>
      <c r="B1088" t="s">
        <v>8515</v>
      </c>
      <c r="C1088">
        <v>9</v>
      </c>
    </row>
    <row r="1089" spans="1:3" x14ac:dyDescent="0.45">
      <c r="A1089" t="s">
        <v>8202</v>
      </c>
      <c r="B1089" t="s">
        <v>8519</v>
      </c>
      <c r="C1089">
        <v>18</v>
      </c>
    </row>
    <row r="1090" spans="1:3" x14ac:dyDescent="0.45">
      <c r="A1090" t="s">
        <v>8202</v>
      </c>
      <c r="B1090" t="s">
        <v>9006</v>
      </c>
      <c r="C1090">
        <v>18</v>
      </c>
    </row>
    <row r="1091" spans="1:3" x14ac:dyDescent="0.45">
      <c r="A1091" t="s">
        <v>8202</v>
      </c>
      <c r="B1091" t="s">
        <v>8631</v>
      </c>
      <c r="C1091">
        <v>9</v>
      </c>
    </row>
    <row r="1092" spans="1:3" x14ac:dyDescent="0.45">
      <c r="A1092" t="s">
        <v>8202</v>
      </c>
      <c r="B1092" t="s">
        <v>8995</v>
      </c>
      <c r="C1092">
        <v>18</v>
      </c>
    </row>
    <row r="1093" spans="1:3" x14ac:dyDescent="0.45">
      <c r="A1093" t="s">
        <v>8201</v>
      </c>
      <c r="B1093" t="s">
        <v>8939</v>
      </c>
      <c r="C1093">
        <v>7</v>
      </c>
    </row>
    <row r="1094" spans="1:3" x14ac:dyDescent="0.45">
      <c r="A1094" t="s">
        <v>8201</v>
      </c>
      <c r="B1094" t="s">
        <v>9146</v>
      </c>
      <c r="C1094">
        <v>14</v>
      </c>
    </row>
    <row r="1095" spans="1:3" x14ac:dyDescent="0.45">
      <c r="A1095" t="s">
        <v>8201</v>
      </c>
      <c r="B1095" t="s">
        <v>9056</v>
      </c>
      <c r="C1095">
        <v>14</v>
      </c>
    </row>
    <row r="1096" spans="1:3" x14ac:dyDescent="0.45">
      <c r="A1096" t="s">
        <v>8201</v>
      </c>
      <c r="B1096" t="s">
        <v>8868</v>
      </c>
      <c r="C1096">
        <v>21</v>
      </c>
    </row>
    <row r="1097" spans="1:3" x14ac:dyDescent="0.45">
      <c r="A1097" t="s">
        <v>8200</v>
      </c>
      <c r="B1097" t="s">
        <v>8584</v>
      </c>
      <c r="C1097">
        <v>12</v>
      </c>
    </row>
    <row r="1098" spans="1:3" x14ac:dyDescent="0.45">
      <c r="A1098" t="s">
        <v>8200</v>
      </c>
      <c r="B1098" t="s">
        <v>9066</v>
      </c>
      <c r="C1098">
        <v>6</v>
      </c>
    </row>
    <row r="1099" spans="1:3" x14ac:dyDescent="0.45">
      <c r="A1099" t="s">
        <v>8200</v>
      </c>
      <c r="B1099" t="s">
        <v>8788</v>
      </c>
      <c r="C1099">
        <v>18</v>
      </c>
    </row>
    <row r="1100" spans="1:3" x14ac:dyDescent="0.45">
      <c r="A1100" t="s">
        <v>8200</v>
      </c>
      <c r="B1100" t="s">
        <v>9070</v>
      </c>
      <c r="C1100">
        <v>12</v>
      </c>
    </row>
    <row r="1101" spans="1:3" x14ac:dyDescent="0.45">
      <c r="A1101" t="s">
        <v>8199</v>
      </c>
      <c r="B1101" t="s">
        <v>8588</v>
      </c>
      <c r="C1101">
        <v>7</v>
      </c>
    </row>
    <row r="1102" spans="1:3" x14ac:dyDescent="0.45">
      <c r="A1102" t="s">
        <v>8199</v>
      </c>
      <c r="B1102" t="s">
        <v>8468</v>
      </c>
      <c r="C1102">
        <v>21</v>
      </c>
    </row>
    <row r="1103" spans="1:3" x14ac:dyDescent="0.45">
      <c r="A1103" t="s">
        <v>8198</v>
      </c>
      <c r="B1103" t="s">
        <v>9184</v>
      </c>
      <c r="C1103">
        <v>12</v>
      </c>
    </row>
    <row r="1104" spans="1:3" x14ac:dyDescent="0.45">
      <c r="A1104" t="s">
        <v>8197</v>
      </c>
      <c r="B1104" t="s">
        <v>8553</v>
      </c>
      <c r="C1104">
        <v>24</v>
      </c>
    </row>
    <row r="1105" spans="1:3" x14ac:dyDescent="0.45">
      <c r="A1105" t="s">
        <v>8197</v>
      </c>
      <c r="B1105" t="s">
        <v>8965</v>
      </c>
      <c r="C1105">
        <v>8</v>
      </c>
    </row>
    <row r="1106" spans="1:3" x14ac:dyDescent="0.45">
      <c r="A1106" t="s">
        <v>8197</v>
      </c>
      <c r="B1106" t="s">
        <v>8751</v>
      </c>
      <c r="C1106">
        <v>24</v>
      </c>
    </row>
    <row r="1107" spans="1:3" x14ac:dyDescent="0.45">
      <c r="A1107" t="s">
        <v>8197</v>
      </c>
      <c r="B1107" t="s">
        <v>9154</v>
      </c>
      <c r="C1107">
        <v>8</v>
      </c>
    </row>
    <row r="1108" spans="1:3" x14ac:dyDescent="0.45">
      <c r="A1108" t="s">
        <v>8196</v>
      </c>
      <c r="B1108" t="s">
        <v>8874</v>
      </c>
      <c r="C1108">
        <v>11</v>
      </c>
    </row>
    <row r="1109" spans="1:3" x14ac:dyDescent="0.45">
      <c r="A1109" t="s">
        <v>8196</v>
      </c>
      <c r="B1109" t="s">
        <v>8951</v>
      </c>
      <c r="C1109">
        <v>22</v>
      </c>
    </row>
    <row r="1110" spans="1:3" x14ac:dyDescent="0.45">
      <c r="A1110" t="s">
        <v>8196</v>
      </c>
      <c r="B1110" t="s">
        <v>8454</v>
      </c>
      <c r="C1110">
        <v>11</v>
      </c>
    </row>
    <row r="1111" spans="1:3" x14ac:dyDescent="0.45">
      <c r="A1111" t="s">
        <v>8196</v>
      </c>
      <c r="B1111" t="s">
        <v>8442</v>
      </c>
      <c r="C1111">
        <v>11</v>
      </c>
    </row>
    <row r="1112" spans="1:3" x14ac:dyDescent="0.45">
      <c r="A1112" t="s">
        <v>8195</v>
      </c>
      <c r="B1112" t="s">
        <v>8634</v>
      </c>
      <c r="C1112">
        <v>11</v>
      </c>
    </row>
    <row r="1113" spans="1:3" x14ac:dyDescent="0.45">
      <c r="A1113" t="s">
        <v>8195</v>
      </c>
      <c r="B1113" t="s">
        <v>9054</v>
      </c>
      <c r="C1113">
        <v>22</v>
      </c>
    </row>
    <row r="1114" spans="1:3" x14ac:dyDescent="0.45">
      <c r="A1114" t="s">
        <v>8195</v>
      </c>
      <c r="B1114" t="s">
        <v>9087</v>
      </c>
      <c r="C1114">
        <v>33</v>
      </c>
    </row>
    <row r="1115" spans="1:3" x14ac:dyDescent="0.45">
      <c r="A1115" t="s">
        <v>8195</v>
      </c>
      <c r="B1115" t="s">
        <v>8788</v>
      </c>
      <c r="C1115">
        <v>22</v>
      </c>
    </row>
    <row r="1116" spans="1:3" x14ac:dyDescent="0.45">
      <c r="A1116" t="s">
        <v>8195</v>
      </c>
      <c r="B1116" t="s">
        <v>8721</v>
      </c>
      <c r="C1116">
        <v>11</v>
      </c>
    </row>
    <row r="1117" spans="1:3" x14ac:dyDescent="0.45">
      <c r="A1117" t="s">
        <v>8195</v>
      </c>
      <c r="B1117" t="s">
        <v>8747</v>
      </c>
      <c r="C1117">
        <v>11</v>
      </c>
    </row>
    <row r="1118" spans="1:3" x14ac:dyDescent="0.45">
      <c r="A1118" t="s">
        <v>8195</v>
      </c>
      <c r="B1118" t="s">
        <v>9062</v>
      </c>
      <c r="C1118">
        <v>11</v>
      </c>
    </row>
    <row r="1119" spans="1:3" x14ac:dyDescent="0.45">
      <c r="A1119" t="s">
        <v>8195</v>
      </c>
      <c r="B1119" t="s">
        <v>8487</v>
      </c>
      <c r="C1119">
        <v>11</v>
      </c>
    </row>
    <row r="1120" spans="1:3" x14ac:dyDescent="0.45">
      <c r="A1120" t="s">
        <v>8194</v>
      </c>
      <c r="B1120" t="s">
        <v>8699</v>
      </c>
      <c r="C1120">
        <v>1</v>
      </c>
    </row>
    <row r="1121" spans="1:3" x14ac:dyDescent="0.45">
      <c r="A1121" t="s">
        <v>8194</v>
      </c>
      <c r="B1121" t="s">
        <v>9014</v>
      </c>
      <c r="C1121">
        <v>1</v>
      </c>
    </row>
    <row r="1122" spans="1:3" x14ac:dyDescent="0.45">
      <c r="A1122" t="s">
        <v>8193</v>
      </c>
      <c r="B1122" t="s">
        <v>9054</v>
      </c>
      <c r="C1122">
        <v>24</v>
      </c>
    </row>
    <row r="1123" spans="1:3" x14ac:dyDescent="0.45">
      <c r="A1123" t="s">
        <v>8193</v>
      </c>
      <c r="B1123" t="s">
        <v>9064</v>
      </c>
      <c r="C1123">
        <v>16</v>
      </c>
    </row>
    <row r="1124" spans="1:3" x14ac:dyDescent="0.45">
      <c r="A1124" t="s">
        <v>8193</v>
      </c>
      <c r="B1124" t="s">
        <v>9131</v>
      </c>
      <c r="C1124">
        <v>24</v>
      </c>
    </row>
    <row r="1125" spans="1:3" x14ac:dyDescent="0.45">
      <c r="A1125" t="s">
        <v>8193</v>
      </c>
      <c r="B1125" t="s">
        <v>9115</v>
      </c>
      <c r="C1125">
        <v>16</v>
      </c>
    </row>
    <row r="1126" spans="1:3" x14ac:dyDescent="0.45">
      <c r="A1126" t="s">
        <v>8193</v>
      </c>
      <c r="B1126" t="s">
        <v>8901</v>
      </c>
      <c r="C1126">
        <v>8</v>
      </c>
    </row>
    <row r="1127" spans="1:3" x14ac:dyDescent="0.45">
      <c r="A1127" t="s">
        <v>8193</v>
      </c>
      <c r="B1127" t="s">
        <v>8954</v>
      </c>
      <c r="C1127">
        <v>16</v>
      </c>
    </row>
    <row r="1128" spans="1:3" x14ac:dyDescent="0.45">
      <c r="A1128" t="s">
        <v>8193</v>
      </c>
      <c r="B1128" t="s">
        <v>8823</v>
      </c>
      <c r="C1128">
        <v>24</v>
      </c>
    </row>
    <row r="1129" spans="1:3" x14ac:dyDescent="0.45">
      <c r="A1129" t="s">
        <v>8192</v>
      </c>
      <c r="B1129" t="s">
        <v>8985</v>
      </c>
      <c r="C1129">
        <v>9</v>
      </c>
    </row>
    <row r="1130" spans="1:3" x14ac:dyDescent="0.45">
      <c r="A1130" t="s">
        <v>8192</v>
      </c>
      <c r="B1130" t="s">
        <v>8514</v>
      </c>
      <c r="C1130">
        <v>18</v>
      </c>
    </row>
    <row r="1131" spans="1:3" x14ac:dyDescent="0.45">
      <c r="A1131" t="s">
        <v>8192</v>
      </c>
      <c r="B1131" t="s">
        <v>8879</v>
      </c>
      <c r="C1131">
        <v>27</v>
      </c>
    </row>
    <row r="1132" spans="1:3" x14ac:dyDescent="0.45">
      <c r="A1132" t="s">
        <v>8192</v>
      </c>
      <c r="B1132" t="s">
        <v>9102</v>
      </c>
      <c r="C1132">
        <v>9</v>
      </c>
    </row>
    <row r="1133" spans="1:3" x14ac:dyDescent="0.45">
      <c r="A1133" t="s">
        <v>8192</v>
      </c>
      <c r="B1133" t="s">
        <v>8738</v>
      </c>
      <c r="C1133">
        <v>27</v>
      </c>
    </row>
    <row r="1134" spans="1:3" x14ac:dyDescent="0.45">
      <c r="A1134" t="s">
        <v>8191</v>
      </c>
      <c r="B1134" t="s">
        <v>8814</v>
      </c>
      <c r="C1134">
        <v>6</v>
      </c>
    </row>
    <row r="1135" spans="1:3" x14ac:dyDescent="0.45">
      <c r="A1135" t="s">
        <v>8191</v>
      </c>
      <c r="B1135" t="s">
        <v>8900</v>
      </c>
      <c r="C1135">
        <v>3</v>
      </c>
    </row>
    <row r="1136" spans="1:3" x14ac:dyDescent="0.45">
      <c r="A1136" t="s">
        <v>8191</v>
      </c>
      <c r="B1136" t="s">
        <v>8858</v>
      </c>
      <c r="C1136">
        <v>6</v>
      </c>
    </row>
    <row r="1137" spans="1:3" x14ac:dyDescent="0.45">
      <c r="A1137" t="s">
        <v>8190</v>
      </c>
      <c r="B1137" t="s">
        <v>8987</v>
      </c>
      <c r="C1137">
        <v>7</v>
      </c>
    </row>
    <row r="1138" spans="1:3" x14ac:dyDescent="0.45">
      <c r="A1138" t="s">
        <v>8190</v>
      </c>
      <c r="B1138" t="s">
        <v>8991</v>
      </c>
      <c r="C1138">
        <v>21</v>
      </c>
    </row>
    <row r="1139" spans="1:3" x14ac:dyDescent="0.45">
      <c r="A1139" t="s">
        <v>8189</v>
      </c>
      <c r="B1139" t="s">
        <v>8843</v>
      </c>
      <c r="C1139">
        <v>6</v>
      </c>
    </row>
    <row r="1140" spans="1:3" x14ac:dyDescent="0.45">
      <c r="A1140" t="s">
        <v>8189</v>
      </c>
      <c r="B1140" t="s">
        <v>8469</v>
      </c>
      <c r="C1140">
        <v>6</v>
      </c>
    </row>
    <row r="1141" spans="1:3" x14ac:dyDescent="0.45">
      <c r="A1141" t="s">
        <v>8189</v>
      </c>
      <c r="B1141" t="s">
        <v>8694</v>
      </c>
      <c r="C1141">
        <v>12</v>
      </c>
    </row>
    <row r="1142" spans="1:3" x14ac:dyDescent="0.45">
      <c r="A1142" t="s">
        <v>8188</v>
      </c>
      <c r="B1142" t="s">
        <v>8703</v>
      </c>
      <c r="C1142">
        <v>8</v>
      </c>
    </row>
    <row r="1143" spans="1:3" x14ac:dyDescent="0.45">
      <c r="A1143" t="s">
        <v>8188</v>
      </c>
      <c r="B1143" t="s">
        <v>8616</v>
      </c>
      <c r="C1143">
        <v>8</v>
      </c>
    </row>
    <row r="1144" spans="1:3" x14ac:dyDescent="0.45">
      <c r="A1144" t="s">
        <v>8188</v>
      </c>
      <c r="B1144" t="s">
        <v>8748</v>
      </c>
      <c r="C1144">
        <v>24</v>
      </c>
    </row>
    <row r="1145" spans="1:3" x14ac:dyDescent="0.45">
      <c r="A1145" t="s">
        <v>8188</v>
      </c>
      <c r="B1145" t="s">
        <v>8760</v>
      </c>
      <c r="C1145">
        <v>24</v>
      </c>
    </row>
    <row r="1146" spans="1:3" x14ac:dyDescent="0.45">
      <c r="A1146" t="s">
        <v>8188</v>
      </c>
      <c r="B1146" t="s">
        <v>8692</v>
      </c>
      <c r="C1146">
        <v>24</v>
      </c>
    </row>
    <row r="1147" spans="1:3" x14ac:dyDescent="0.45">
      <c r="A1147" t="s">
        <v>8188</v>
      </c>
      <c r="B1147" t="s">
        <v>8756</v>
      </c>
      <c r="C1147">
        <v>24</v>
      </c>
    </row>
    <row r="1148" spans="1:3" x14ac:dyDescent="0.45">
      <c r="A1148" t="s">
        <v>8187</v>
      </c>
      <c r="B1148" t="s">
        <v>8927</v>
      </c>
      <c r="C1148">
        <v>20</v>
      </c>
    </row>
    <row r="1149" spans="1:3" x14ac:dyDescent="0.45">
      <c r="A1149" t="s">
        <v>8187</v>
      </c>
      <c r="B1149" t="s">
        <v>8949</v>
      </c>
      <c r="C1149">
        <v>10</v>
      </c>
    </row>
    <row r="1150" spans="1:3" x14ac:dyDescent="0.45">
      <c r="A1150" t="s">
        <v>8187</v>
      </c>
      <c r="B1150" t="s">
        <v>8644</v>
      </c>
      <c r="C1150">
        <v>20</v>
      </c>
    </row>
    <row r="1151" spans="1:3" x14ac:dyDescent="0.45">
      <c r="A1151" t="s">
        <v>8186</v>
      </c>
      <c r="B1151" t="s">
        <v>8647</v>
      </c>
      <c r="C1151">
        <v>9</v>
      </c>
    </row>
    <row r="1152" spans="1:3" x14ac:dyDescent="0.45">
      <c r="A1152" t="s">
        <v>8186</v>
      </c>
      <c r="B1152" t="s">
        <v>8990</v>
      </c>
      <c r="C1152">
        <v>27</v>
      </c>
    </row>
    <row r="1153" spans="1:3" x14ac:dyDescent="0.45">
      <c r="A1153" t="s">
        <v>8186</v>
      </c>
      <c r="B1153" t="s">
        <v>8696</v>
      </c>
      <c r="C1153">
        <v>27</v>
      </c>
    </row>
    <row r="1154" spans="1:3" x14ac:dyDescent="0.45">
      <c r="A1154" t="s">
        <v>8185</v>
      </c>
      <c r="B1154" t="s">
        <v>8985</v>
      </c>
      <c r="C1154">
        <v>6</v>
      </c>
    </row>
    <row r="1155" spans="1:3" x14ac:dyDescent="0.45">
      <c r="A1155" t="s">
        <v>8185</v>
      </c>
      <c r="B1155" t="s">
        <v>8865</v>
      </c>
      <c r="C1155">
        <v>6</v>
      </c>
    </row>
    <row r="1156" spans="1:3" x14ac:dyDescent="0.45">
      <c r="A1156" t="s">
        <v>8185</v>
      </c>
      <c r="B1156" t="s">
        <v>8583</v>
      </c>
      <c r="C1156">
        <v>6</v>
      </c>
    </row>
    <row r="1157" spans="1:3" x14ac:dyDescent="0.45">
      <c r="A1157" t="s">
        <v>8184</v>
      </c>
      <c r="B1157" t="s">
        <v>9125</v>
      </c>
      <c r="C1157">
        <v>30</v>
      </c>
    </row>
    <row r="1158" spans="1:3" x14ac:dyDescent="0.45">
      <c r="A1158" t="s">
        <v>8184</v>
      </c>
      <c r="B1158" t="s">
        <v>9132</v>
      </c>
      <c r="C1158">
        <v>20</v>
      </c>
    </row>
    <row r="1159" spans="1:3" x14ac:dyDescent="0.45">
      <c r="A1159" t="s">
        <v>8184</v>
      </c>
      <c r="B1159" t="s">
        <v>8641</v>
      </c>
      <c r="C1159">
        <v>10</v>
      </c>
    </row>
    <row r="1160" spans="1:3" x14ac:dyDescent="0.45">
      <c r="A1160" t="s">
        <v>8184</v>
      </c>
      <c r="B1160" t="s">
        <v>8879</v>
      </c>
      <c r="C1160">
        <v>30</v>
      </c>
    </row>
    <row r="1161" spans="1:3" x14ac:dyDescent="0.45">
      <c r="A1161" t="s">
        <v>8183</v>
      </c>
      <c r="B1161" t="s">
        <v>9103</v>
      </c>
      <c r="C1161">
        <v>24</v>
      </c>
    </row>
    <row r="1162" spans="1:3" x14ac:dyDescent="0.45">
      <c r="A1162" t="s">
        <v>8183</v>
      </c>
      <c r="B1162" t="s">
        <v>8842</v>
      </c>
      <c r="C1162">
        <v>16</v>
      </c>
    </row>
    <row r="1163" spans="1:3" x14ac:dyDescent="0.45">
      <c r="A1163" t="s">
        <v>8183</v>
      </c>
      <c r="B1163" t="s">
        <v>8637</v>
      </c>
      <c r="C1163">
        <v>8</v>
      </c>
    </row>
    <row r="1164" spans="1:3" x14ac:dyDescent="0.45">
      <c r="A1164" t="s">
        <v>8182</v>
      </c>
      <c r="B1164" t="s">
        <v>8746</v>
      </c>
      <c r="C1164">
        <v>14</v>
      </c>
    </row>
    <row r="1165" spans="1:3" x14ac:dyDescent="0.45">
      <c r="A1165" t="s">
        <v>8182</v>
      </c>
      <c r="B1165" t="s">
        <v>8639</v>
      </c>
      <c r="C1165">
        <v>7</v>
      </c>
    </row>
    <row r="1166" spans="1:3" x14ac:dyDescent="0.45">
      <c r="A1166" t="s">
        <v>8181</v>
      </c>
      <c r="B1166" t="s">
        <v>8625</v>
      </c>
      <c r="C1166">
        <v>20</v>
      </c>
    </row>
    <row r="1167" spans="1:3" x14ac:dyDescent="0.45">
      <c r="A1167" t="s">
        <v>8180</v>
      </c>
      <c r="B1167" t="s">
        <v>8746</v>
      </c>
      <c r="C1167">
        <v>16</v>
      </c>
    </row>
    <row r="1168" spans="1:3" x14ac:dyDescent="0.45">
      <c r="A1168" t="s">
        <v>8179</v>
      </c>
      <c r="B1168" t="s">
        <v>9154</v>
      </c>
      <c r="C1168">
        <v>6</v>
      </c>
    </row>
    <row r="1169" spans="1:3" x14ac:dyDescent="0.45">
      <c r="A1169" t="s">
        <v>8179</v>
      </c>
      <c r="B1169" t="s">
        <v>8609</v>
      </c>
      <c r="C1169">
        <v>6</v>
      </c>
    </row>
    <row r="1170" spans="1:3" x14ac:dyDescent="0.45">
      <c r="A1170" t="s">
        <v>8178</v>
      </c>
      <c r="B1170" t="s">
        <v>8706</v>
      </c>
      <c r="C1170">
        <v>30</v>
      </c>
    </row>
    <row r="1171" spans="1:3" x14ac:dyDescent="0.45">
      <c r="A1171" t="s">
        <v>8178</v>
      </c>
      <c r="B1171" t="s">
        <v>9021</v>
      </c>
      <c r="C1171">
        <v>20</v>
      </c>
    </row>
    <row r="1172" spans="1:3" x14ac:dyDescent="0.45">
      <c r="A1172" t="s">
        <v>8178</v>
      </c>
      <c r="B1172" t="s">
        <v>9081</v>
      </c>
      <c r="C1172">
        <v>20</v>
      </c>
    </row>
    <row r="1173" spans="1:3" x14ac:dyDescent="0.45">
      <c r="A1173" t="s">
        <v>8178</v>
      </c>
      <c r="B1173" t="s">
        <v>8722</v>
      </c>
      <c r="C1173">
        <v>20</v>
      </c>
    </row>
    <row r="1174" spans="1:3" x14ac:dyDescent="0.45">
      <c r="A1174" t="s">
        <v>8178</v>
      </c>
      <c r="B1174" t="s">
        <v>8801</v>
      </c>
      <c r="C1174">
        <v>10</v>
      </c>
    </row>
    <row r="1175" spans="1:3" x14ac:dyDescent="0.45">
      <c r="A1175" t="s">
        <v>8178</v>
      </c>
      <c r="B1175" t="s">
        <v>8798</v>
      </c>
      <c r="C1175">
        <v>10</v>
      </c>
    </row>
    <row r="1176" spans="1:3" x14ac:dyDescent="0.45">
      <c r="A1176" t="s">
        <v>8177</v>
      </c>
      <c r="B1176" t="s">
        <v>8588</v>
      </c>
      <c r="C1176">
        <v>4</v>
      </c>
    </row>
    <row r="1177" spans="1:3" x14ac:dyDescent="0.45">
      <c r="A1177" t="s">
        <v>8177</v>
      </c>
      <c r="B1177" t="s">
        <v>9175</v>
      </c>
      <c r="C1177">
        <v>2</v>
      </c>
    </row>
    <row r="1178" spans="1:3" x14ac:dyDescent="0.45">
      <c r="A1178" t="s">
        <v>8177</v>
      </c>
      <c r="B1178" t="s">
        <v>9040</v>
      </c>
      <c r="C1178">
        <v>6</v>
      </c>
    </row>
    <row r="1179" spans="1:3" x14ac:dyDescent="0.45">
      <c r="A1179" t="s">
        <v>8177</v>
      </c>
      <c r="B1179" t="s">
        <v>9176</v>
      </c>
      <c r="C1179">
        <v>2</v>
      </c>
    </row>
    <row r="1180" spans="1:3" x14ac:dyDescent="0.45">
      <c r="A1180" t="s">
        <v>8176</v>
      </c>
      <c r="B1180" t="s">
        <v>8667</v>
      </c>
      <c r="C1180">
        <v>33</v>
      </c>
    </row>
    <row r="1181" spans="1:3" x14ac:dyDescent="0.45">
      <c r="A1181" t="s">
        <v>8176</v>
      </c>
      <c r="B1181" t="s">
        <v>8518</v>
      </c>
      <c r="C1181">
        <v>33</v>
      </c>
    </row>
    <row r="1182" spans="1:3" x14ac:dyDescent="0.45">
      <c r="A1182" t="s">
        <v>8176</v>
      </c>
      <c r="B1182" t="s">
        <v>8516</v>
      </c>
      <c r="C1182">
        <v>22</v>
      </c>
    </row>
    <row r="1183" spans="1:3" x14ac:dyDescent="0.45">
      <c r="A1183" t="s">
        <v>8176</v>
      </c>
      <c r="B1183" t="s">
        <v>8641</v>
      </c>
      <c r="C1183">
        <v>33</v>
      </c>
    </row>
    <row r="1184" spans="1:3" x14ac:dyDescent="0.45">
      <c r="A1184" t="s">
        <v>8176</v>
      </c>
      <c r="B1184" t="s">
        <v>8915</v>
      </c>
      <c r="C1184">
        <v>11</v>
      </c>
    </row>
    <row r="1185" spans="1:3" x14ac:dyDescent="0.45">
      <c r="A1185" t="s">
        <v>8176</v>
      </c>
      <c r="B1185" t="s">
        <v>8501</v>
      </c>
      <c r="C1185">
        <v>22</v>
      </c>
    </row>
    <row r="1186" spans="1:3" x14ac:dyDescent="0.45">
      <c r="A1186" t="s">
        <v>8175</v>
      </c>
      <c r="B1186" t="s">
        <v>8561</v>
      </c>
      <c r="C1186">
        <v>27</v>
      </c>
    </row>
    <row r="1187" spans="1:3" x14ac:dyDescent="0.45">
      <c r="A1187" t="s">
        <v>8175</v>
      </c>
      <c r="B1187" t="s">
        <v>9010</v>
      </c>
      <c r="C1187">
        <v>18</v>
      </c>
    </row>
    <row r="1188" spans="1:3" x14ac:dyDescent="0.45">
      <c r="A1188" t="s">
        <v>8175</v>
      </c>
      <c r="B1188" t="s">
        <v>9045</v>
      </c>
      <c r="C1188">
        <v>18</v>
      </c>
    </row>
    <row r="1189" spans="1:3" x14ac:dyDescent="0.45">
      <c r="A1189" t="s">
        <v>8175</v>
      </c>
      <c r="B1189" t="s">
        <v>8761</v>
      </c>
      <c r="C1189">
        <v>18</v>
      </c>
    </row>
    <row r="1190" spans="1:3" x14ac:dyDescent="0.45">
      <c r="A1190" t="s">
        <v>8175</v>
      </c>
      <c r="B1190" t="s">
        <v>9039</v>
      </c>
      <c r="C1190">
        <v>27</v>
      </c>
    </row>
    <row r="1191" spans="1:3" x14ac:dyDescent="0.45">
      <c r="A1191" t="s">
        <v>8175</v>
      </c>
      <c r="B1191" t="s">
        <v>8936</v>
      </c>
      <c r="C1191">
        <v>18</v>
      </c>
    </row>
    <row r="1192" spans="1:3" x14ac:dyDescent="0.45">
      <c r="A1192" t="s">
        <v>8174</v>
      </c>
      <c r="B1192" t="s">
        <v>9174</v>
      </c>
      <c r="C1192">
        <v>18</v>
      </c>
    </row>
    <row r="1193" spans="1:3" x14ac:dyDescent="0.45">
      <c r="A1193" t="s">
        <v>8174</v>
      </c>
      <c r="B1193" t="s">
        <v>9072</v>
      </c>
      <c r="C1193">
        <v>6</v>
      </c>
    </row>
    <row r="1194" spans="1:3" x14ac:dyDescent="0.45">
      <c r="A1194" t="s">
        <v>8174</v>
      </c>
      <c r="B1194" t="s">
        <v>8740</v>
      </c>
      <c r="C1194">
        <v>12</v>
      </c>
    </row>
    <row r="1195" spans="1:3" x14ac:dyDescent="0.45">
      <c r="A1195" t="s">
        <v>8174</v>
      </c>
      <c r="B1195" t="s">
        <v>9095</v>
      </c>
      <c r="C1195">
        <v>18</v>
      </c>
    </row>
    <row r="1196" spans="1:3" x14ac:dyDescent="0.45">
      <c r="A1196" t="s">
        <v>8174</v>
      </c>
      <c r="B1196" t="s">
        <v>8978</v>
      </c>
      <c r="C1196">
        <v>6</v>
      </c>
    </row>
    <row r="1197" spans="1:3" x14ac:dyDescent="0.45">
      <c r="A1197" t="s">
        <v>8174</v>
      </c>
      <c r="B1197" t="s">
        <v>8691</v>
      </c>
      <c r="C1197">
        <v>18</v>
      </c>
    </row>
    <row r="1198" spans="1:3" x14ac:dyDescent="0.45">
      <c r="A1198" t="s">
        <v>8174</v>
      </c>
      <c r="B1198" t="s">
        <v>8773</v>
      </c>
      <c r="C1198">
        <v>18</v>
      </c>
    </row>
    <row r="1199" spans="1:3" x14ac:dyDescent="0.45">
      <c r="A1199" t="s">
        <v>8174</v>
      </c>
      <c r="B1199" t="s">
        <v>9176</v>
      </c>
      <c r="C1199">
        <v>12</v>
      </c>
    </row>
    <row r="1200" spans="1:3" x14ac:dyDescent="0.45">
      <c r="A1200" t="s">
        <v>8173</v>
      </c>
      <c r="B1200" t="s">
        <v>9075</v>
      </c>
      <c r="C1200">
        <v>33</v>
      </c>
    </row>
    <row r="1201" spans="1:3" x14ac:dyDescent="0.45">
      <c r="A1201" t="s">
        <v>8173</v>
      </c>
      <c r="B1201" t="s">
        <v>8774</v>
      </c>
      <c r="C1201">
        <v>11</v>
      </c>
    </row>
    <row r="1202" spans="1:3" x14ac:dyDescent="0.45">
      <c r="A1202" t="s">
        <v>8173</v>
      </c>
      <c r="B1202" t="s">
        <v>8655</v>
      </c>
      <c r="C1202">
        <v>22</v>
      </c>
    </row>
    <row r="1203" spans="1:3" x14ac:dyDescent="0.45">
      <c r="A1203" t="s">
        <v>8173</v>
      </c>
      <c r="B1203" t="s">
        <v>8807</v>
      </c>
      <c r="C1203">
        <v>33</v>
      </c>
    </row>
    <row r="1204" spans="1:3" x14ac:dyDescent="0.45">
      <c r="A1204" t="s">
        <v>8173</v>
      </c>
      <c r="B1204" t="s">
        <v>8887</v>
      </c>
      <c r="C1204">
        <v>22</v>
      </c>
    </row>
    <row r="1205" spans="1:3" x14ac:dyDescent="0.45">
      <c r="A1205" t="s">
        <v>8172</v>
      </c>
      <c r="B1205" t="s">
        <v>8757</v>
      </c>
      <c r="C1205">
        <v>21</v>
      </c>
    </row>
    <row r="1206" spans="1:3" x14ac:dyDescent="0.45">
      <c r="A1206" t="s">
        <v>8172</v>
      </c>
      <c r="B1206" t="s">
        <v>8908</v>
      </c>
      <c r="C1206">
        <v>7</v>
      </c>
    </row>
    <row r="1207" spans="1:3" x14ac:dyDescent="0.45">
      <c r="A1207" t="s">
        <v>8172</v>
      </c>
      <c r="B1207" t="s">
        <v>8461</v>
      </c>
      <c r="C1207">
        <v>21</v>
      </c>
    </row>
    <row r="1208" spans="1:3" x14ac:dyDescent="0.45">
      <c r="A1208" t="s">
        <v>8172</v>
      </c>
      <c r="B1208" t="s">
        <v>8735</v>
      </c>
      <c r="C1208">
        <v>7</v>
      </c>
    </row>
    <row r="1209" spans="1:3" x14ac:dyDescent="0.45">
      <c r="A1209" t="s">
        <v>8172</v>
      </c>
      <c r="B1209" t="s">
        <v>8796</v>
      </c>
      <c r="C1209">
        <v>14</v>
      </c>
    </row>
    <row r="1210" spans="1:3" x14ac:dyDescent="0.45">
      <c r="A1210" t="s">
        <v>8172</v>
      </c>
      <c r="B1210" t="s">
        <v>8997</v>
      </c>
      <c r="C1210">
        <v>14</v>
      </c>
    </row>
    <row r="1211" spans="1:3" x14ac:dyDescent="0.45">
      <c r="A1211" t="s">
        <v>8172</v>
      </c>
      <c r="B1211" t="s">
        <v>8816</v>
      </c>
      <c r="C1211">
        <v>21</v>
      </c>
    </row>
    <row r="1212" spans="1:3" x14ac:dyDescent="0.45">
      <c r="A1212" t="s">
        <v>8172</v>
      </c>
      <c r="B1212" t="s">
        <v>8725</v>
      </c>
      <c r="C1212">
        <v>7</v>
      </c>
    </row>
    <row r="1213" spans="1:3" x14ac:dyDescent="0.45">
      <c r="A1213" t="s">
        <v>8171</v>
      </c>
      <c r="B1213" t="s">
        <v>8666</v>
      </c>
      <c r="C1213">
        <v>6</v>
      </c>
    </row>
    <row r="1214" spans="1:3" x14ac:dyDescent="0.45">
      <c r="A1214" t="s">
        <v>8171</v>
      </c>
      <c r="B1214" t="s">
        <v>8727</v>
      </c>
      <c r="C1214">
        <v>6</v>
      </c>
    </row>
    <row r="1215" spans="1:3" x14ac:dyDescent="0.45">
      <c r="A1215" t="s">
        <v>8170</v>
      </c>
      <c r="B1215" t="s">
        <v>8929</v>
      </c>
      <c r="C1215">
        <v>16</v>
      </c>
    </row>
    <row r="1216" spans="1:3" x14ac:dyDescent="0.45">
      <c r="A1216" t="s">
        <v>8170</v>
      </c>
      <c r="B1216" t="s">
        <v>8556</v>
      </c>
      <c r="C1216">
        <v>8</v>
      </c>
    </row>
    <row r="1217" spans="1:3" x14ac:dyDescent="0.45">
      <c r="A1217" t="s">
        <v>8169</v>
      </c>
      <c r="B1217" t="s">
        <v>8786</v>
      </c>
      <c r="C1217">
        <v>7</v>
      </c>
    </row>
    <row r="1218" spans="1:3" x14ac:dyDescent="0.45">
      <c r="A1218" t="s">
        <v>8169</v>
      </c>
      <c r="B1218" t="s">
        <v>9123</v>
      </c>
      <c r="C1218">
        <v>21</v>
      </c>
    </row>
    <row r="1219" spans="1:3" x14ac:dyDescent="0.45">
      <c r="A1219" t="s">
        <v>8169</v>
      </c>
      <c r="B1219" t="s">
        <v>9068</v>
      </c>
      <c r="C1219">
        <v>21</v>
      </c>
    </row>
    <row r="1220" spans="1:3" x14ac:dyDescent="0.45">
      <c r="A1220" t="s">
        <v>8169</v>
      </c>
      <c r="B1220" t="s">
        <v>8502</v>
      </c>
      <c r="C1220">
        <v>14</v>
      </c>
    </row>
    <row r="1221" spans="1:3" x14ac:dyDescent="0.45">
      <c r="A1221" t="s">
        <v>8169</v>
      </c>
      <c r="B1221" t="s">
        <v>8868</v>
      </c>
      <c r="C1221">
        <v>21</v>
      </c>
    </row>
    <row r="1222" spans="1:3" x14ac:dyDescent="0.45">
      <c r="A1222" t="s">
        <v>8169</v>
      </c>
      <c r="B1222" t="s">
        <v>8524</v>
      </c>
      <c r="C1222">
        <v>14</v>
      </c>
    </row>
    <row r="1223" spans="1:3" x14ac:dyDescent="0.45">
      <c r="A1223" t="s">
        <v>8169</v>
      </c>
      <c r="B1223" t="s">
        <v>8867</v>
      </c>
      <c r="C1223">
        <v>21</v>
      </c>
    </row>
    <row r="1224" spans="1:3" x14ac:dyDescent="0.45">
      <c r="A1224" t="s">
        <v>8168</v>
      </c>
      <c r="B1224" t="s">
        <v>8757</v>
      </c>
      <c r="C1224">
        <v>2</v>
      </c>
    </row>
    <row r="1225" spans="1:3" x14ac:dyDescent="0.45">
      <c r="A1225" t="s">
        <v>8168</v>
      </c>
      <c r="B1225" t="s">
        <v>8592</v>
      </c>
      <c r="C1225">
        <v>2</v>
      </c>
    </row>
    <row r="1226" spans="1:3" x14ac:dyDescent="0.45">
      <c r="A1226" t="s">
        <v>8168</v>
      </c>
      <c r="B1226" t="s">
        <v>8530</v>
      </c>
      <c r="C1226">
        <v>2</v>
      </c>
    </row>
    <row r="1227" spans="1:3" x14ac:dyDescent="0.45">
      <c r="A1227" t="s">
        <v>8168</v>
      </c>
      <c r="B1227" t="s">
        <v>9042</v>
      </c>
      <c r="C1227">
        <v>1</v>
      </c>
    </row>
    <row r="1228" spans="1:3" x14ac:dyDescent="0.45">
      <c r="A1228" t="s">
        <v>8168</v>
      </c>
      <c r="B1228" t="s">
        <v>8835</v>
      </c>
      <c r="C1228">
        <v>2</v>
      </c>
    </row>
    <row r="1229" spans="1:3" x14ac:dyDescent="0.45">
      <c r="A1229" t="s">
        <v>8168</v>
      </c>
      <c r="B1229" t="s">
        <v>8617</v>
      </c>
      <c r="C1229">
        <v>1</v>
      </c>
    </row>
    <row r="1230" spans="1:3" x14ac:dyDescent="0.45">
      <c r="A1230" t="s">
        <v>8168</v>
      </c>
      <c r="B1230" t="s">
        <v>9113</v>
      </c>
      <c r="C1230">
        <v>2</v>
      </c>
    </row>
    <row r="1231" spans="1:3" x14ac:dyDescent="0.45">
      <c r="A1231" t="s">
        <v>8167</v>
      </c>
      <c r="B1231" t="s">
        <v>8944</v>
      </c>
      <c r="C1231">
        <v>9</v>
      </c>
    </row>
    <row r="1232" spans="1:3" x14ac:dyDescent="0.45">
      <c r="A1232" t="s">
        <v>8167</v>
      </c>
      <c r="B1232" t="s">
        <v>9098</v>
      </c>
      <c r="C1232">
        <v>3</v>
      </c>
    </row>
    <row r="1233" spans="1:3" x14ac:dyDescent="0.45">
      <c r="A1233" t="s">
        <v>8167</v>
      </c>
      <c r="B1233" t="s">
        <v>8452</v>
      </c>
      <c r="C1233">
        <v>6</v>
      </c>
    </row>
    <row r="1234" spans="1:3" x14ac:dyDescent="0.45">
      <c r="A1234" t="s">
        <v>8167</v>
      </c>
      <c r="B1234" t="s">
        <v>8549</v>
      </c>
      <c r="C1234">
        <v>9</v>
      </c>
    </row>
    <row r="1235" spans="1:3" x14ac:dyDescent="0.45">
      <c r="A1235" t="s">
        <v>8166</v>
      </c>
      <c r="B1235" t="s">
        <v>8995</v>
      </c>
      <c r="C1235">
        <v>10</v>
      </c>
    </row>
    <row r="1236" spans="1:3" x14ac:dyDescent="0.45">
      <c r="A1236" t="s">
        <v>8165</v>
      </c>
      <c r="B1236" t="s">
        <v>9127</v>
      </c>
      <c r="C1236">
        <v>6</v>
      </c>
    </row>
    <row r="1237" spans="1:3" x14ac:dyDescent="0.45">
      <c r="A1237" t="s">
        <v>8165</v>
      </c>
      <c r="B1237" t="s">
        <v>8739</v>
      </c>
      <c r="C1237">
        <v>6</v>
      </c>
    </row>
    <row r="1238" spans="1:3" x14ac:dyDescent="0.45">
      <c r="A1238" t="s">
        <v>8165</v>
      </c>
      <c r="B1238" t="s">
        <v>8547</v>
      </c>
      <c r="C1238">
        <v>6</v>
      </c>
    </row>
    <row r="1239" spans="1:3" x14ac:dyDescent="0.45">
      <c r="A1239" t="s">
        <v>8165</v>
      </c>
      <c r="B1239" t="s">
        <v>9082</v>
      </c>
      <c r="C1239">
        <v>18</v>
      </c>
    </row>
    <row r="1240" spans="1:3" x14ac:dyDescent="0.45">
      <c r="A1240" t="s">
        <v>8165</v>
      </c>
      <c r="B1240" t="s">
        <v>8849</v>
      </c>
      <c r="C1240">
        <v>6</v>
      </c>
    </row>
    <row r="1241" spans="1:3" x14ac:dyDescent="0.45">
      <c r="A1241" t="s">
        <v>8165</v>
      </c>
      <c r="B1241" t="s">
        <v>8477</v>
      </c>
      <c r="C1241">
        <v>6</v>
      </c>
    </row>
    <row r="1242" spans="1:3" x14ac:dyDescent="0.45">
      <c r="A1242" t="s">
        <v>8165</v>
      </c>
      <c r="B1242" t="s">
        <v>9163</v>
      </c>
      <c r="C1242">
        <v>18</v>
      </c>
    </row>
    <row r="1243" spans="1:3" x14ac:dyDescent="0.45">
      <c r="A1243" t="s">
        <v>8165</v>
      </c>
      <c r="B1243" t="s">
        <v>8887</v>
      </c>
      <c r="C1243">
        <v>6</v>
      </c>
    </row>
    <row r="1244" spans="1:3" x14ac:dyDescent="0.45">
      <c r="A1244" t="s">
        <v>8164</v>
      </c>
      <c r="B1244" t="s">
        <v>8636</v>
      </c>
      <c r="C1244">
        <v>24</v>
      </c>
    </row>
    <row r="1245" spans="1:3" x14ac:dyDescent="0.45">
      <c r="A1245" t="s">
        <v>8163</v>
      </c>
      <c r="B1245" t="s">
        <v>8892</v>
      </c>
      <c r="C1245">
        <v>30</v>
      </c>
    </row>
    <row r="1246" spans="1:3" x14ac:dyDescent="0.45">
      <c r="A1246" t="s">
        <v>8163</v>
      </c>
      <c r="B1246" t="s">
        <v>8709</v>
      </c>
      <c r="C1246">
        <v>30</v>
      </c>
    </row>
    <row r="1247" spans="1:3" x14ac:dyDescent="0.45">
      <c r="A1247" t="s">
        <v>8163</v>
      </c>
      <c r="B1247" t="s">
        <v>9137</v>
      </c>
      <c r="C1247">
        <v>30</v>
      </c>
    </row>
    <row r="1248" spans="1:3" x14ac:dyDescent="0.45">
      <c r="A1248" t="s">
        <v>8163</v>
      </c>
      <c r="B1248" t="s">
        <v>8477</v>
      </c>
      <c r="C1248">
        <v>20</v>
      </c>
    </row>
    <row r="1249" spans="1:3" x14ac:dyDescent="0.45">
      <c r="A1249" t="s">
        <v>8163</v>
      </c>
      <c r="B1249" t="s">
        <v>8557</v>
      </c>
      <c r="C1249">
        <v>20</v>
      </c>
    </row>
    <row r="1250" spans="1:3" x14ac:dyDescent="0.45">
      <c r="A1250" t="s">
        <v>8163</v>
      </c>
      <c r="B1250" t="s">
        <v>8668</v>
      </c>
      <c r="C1250">
        <v>20</v>
      </c>
    </row>
    <row r="1251" spans="1:3" x14ac:dyDescent="0.45">
      <c r="A1251" t="s">
        <v>8162</v>
      </c>
      <c r="B1251" t="s">
        <v>8698</v>
      </c>
      <c r="C1251">
        <v>11</v>
      </c>
    </row>
    <row r="1252" spans="1:3" x14ac:dyDescent="0.45">
      <c r="A1252" t="s">
        <v>8162</v>
      </c>
      <c r="B1252" t="s">
        <v>9034</v>
      </c>
      <c r="C1252">
        <v>22</v>
      </c>
    </row>
    <row r="1253" spans="1:3" x14ac:dyDescent="0.45">
      <c r="A1253" t="s">
        <v>8161</v>
      </c>
      <c r="B1253" t="s">
        <v>9168</v>
      </c>
      <c r="C1253">
        <v>10</v>
      </c>
    </row>
    <row r="1254" spans="1:3" x14ac:dyDescent="0.45">
      <c r="A1254" t="s">
        <v>8161</v>
      </c>
      <c r="B1254" t="s">
        <v>8636</v>
      </c>
      <c r="C1254">
        <v>10</v>
      </c>
    </row>
    <row r="1255" spans="1:3" x14ac:dyDescent="0.45">
      <c r="A1255" t="s">
        <v>8161</v>
      </c>
      <c r="B1255" t="s">
        <v>8510</v>
      </c>
      <c r="C1255">
        <v>10</v>
      </c>
    </row>
    <row r="1256" spans="1:3" x14ac:dyDescent="0.45">
      <c r="A1256" t="s">
        <v>8161</v>
      </c>
      <c r="B1256" t="s">
        <v>9066</v>
      </c>
      <c r="C1256">
        <v>20</v>
      </c>
    </row>
    <row r="1257" spans="1:3" x14ac:dyDescent="0.45">
      <c r="A1257" t="s">
        <v>8161</v>
      </c>
      <c r="B1257" t="s">
        <v>8694</v>
      </c>
      <c r="C1257">
        <v>20</v>
      </c>
    </row>
    <row r="1258" spans="1:3" x14ac:dyDescent="0.45">
      <c r="A1258" t="s">
        <v>8161</v>
      </c>
      <c r="B1258" t="s">
        <v>8678</v>
      </c>
      <c r="C1258">
        <v>30</v>
      </c>
    </row>
    <row r="1259" spans="1:3" x14ac:dyDescent="0.45">
      <c r="A1259" t="s">
        <v>8161</v>
      </c>
      <c r="B1259" t="s">
        <v>8500</v>
      </c>
      <c r="C1259">
        <v>10</v>
      </c>
    </row>
    <row r="1260" spans="1:3" x14ac:dyDescent="0.45">
      <c r="A1260" t="s">
        <v>8160</v>
      </c>
      <c r="B1260" t="s">
        <v>8896</v>
      </c>
      <c r="C1260">
        <v>22</v>
      </c>
    </row>
    <row r="1261" spans="1:3" x14ac:dyDescent="0.45">
      <c r="A1261" t="s">
        <v>8160</v>
      </c>
      <c r="B1261" t="s">
        <v>8967</v>
      </c>
      <c r="C1261">
        <v>33</v>
      </c>
    </row>
    <row r="1262" spans="1:3" x14ac:dyDescent="0.45">
      <c r="A1262" t="s">
        <v>8160</v>
      </c>
      <c r="B1262" t="s">
        <v>8673</v>
      </c>
      <c r="C1262">
        <v>33</v>
      </c>
    </row>
    <row r="1263" spans="1:3" x14ac:dyDescent="0.45">
      <c r="A1263" t="s">
        <v>8159</v>
      </c>
      <c r="B1263" t="s">
        <v>8677</v>
      </c>
      <c r="C1263">
        <v>21</v>
      </c>
    </row>
    <row r="1264" spans="1:3" x14ac:dyDescent="0.45">
      <c r="A1264" t="s">
        <v>8159</v>
      </c>
      <c r="B1264" t="s">
        <v>8975</v>
      </c>
      <c r="C1264">
        <v>14</v>
      </c>
    </row>
    <row r="1265" spans="1:3" x14ac:dyDescent="0.45">
      <c r="A1265" t="s">
        <v>8159</v>
      </c>
      <c r="B1265" t="s">
        <v>8759</v>
      </c>
      <c r="C1265">
        <v>21</v>
      </c>
    </row>
    <row r="1266" spans="1:3" x14ac:dyDescent="0.45">
      <c r="A1266" t="s">
        <v>8159</v>
      </c>
      <c r="B1266" t="s">
        <v>8833</v>
      </c>
      <c r="C1266">
        <v>7</v>
      </c>
    </row>
    <row r="1267" spans="1:3" x14ac:dyDescent="0.45">
      <c r="A1267" t="s">
        <v>8159</v>
      </c>
      <c r="B1267" t="s">
        <v>8705</v>
      </c>
      <c r="C1267">
        <v>14</v>
      </c>
    </row>
    <row r="1268" spans="1:3" x14ac:dyDescent="0.45">
      <c r="A1268" t="s">
        <v>8159</v>
      </c>
      <c r="B1268" t="s">
        <v>9137</v>
      </c>
      <c r="C1268">
        <v>21</v>
      </c>
    </row>
    <row r="1269" spans="1:3" x14ac:dyDescent="0.45">
      <c r="A1269" t="s">
        <v>8159</v>
      </c>
      <c r="B1269" t="s">
        <v>8834</v>
      </c>
      <c r="C1269">
        <v>7</v>
      </c>
    </row>
    <row r="1270" spans="1:3" x14ac:dyDescent="0.45">
      <c r="A1270" t="s">
        <v>8158</v>
      </c>
      <c r="B1270" t="s">
        <v>8691</v>
      </c>
      <c r="C1270">
        <v>7</v>
      </c>
    </row>
    <row r="1271" spans="1:3" x14ac:dyDescent="0.45">
      <c r="A1271" t="s">
        <v>8157</v>
      </c>
      <c r="B1271" t="s">
        <v>9171</v>
      </c>
      <c r="C1271">
        <v>24</v>
      </c>
    </row>
    <row r="1272" spans="1:3" x14ac:dyDescent="0.45">
      <c r="A1272" t="s">
        <v>8157</v>
      </c>
      <c r="B1272" t="s">
        <v>8827</v>
      </c>
      <c r="C1272">
        <v>8</v>
      </c>
    </row>
    <row r="1273" spans="1:3" x14ac:dyDescent="0.45">
      <c r="A1273" t="s">
        <v>8157</v>
      </c>
      <c r="B1273" t="s">
        <v>9179</v>
      </c>
      <c r="C1273">
        <v>24</v>
      </c>
    </row>
    <row r="1274" spans="1:3" x14ac:dyDescent="0.45">
      <c r="A1274" t="s">
        <v>8157</v>
      </c>
      <c r="B1274" t="s">
        <v>8888</v>
      </c>
      <c r="C1274">
        <v>24</v>
      </c>
    </row>
    <row r="1275" spans="1:3" x14ac:dyDescent="0.45">
      <c r="A1275" t="s">
        <v>8157</v>
      </c>
      <c r="B1275" t="s">
        <v>8905</v>
      </c>
      <c r="C1275">
        <v>16</v>
      </c>
    </row>
    <row r="1276" spans="1:3" x14ac:dyDescent="0.45">
      <c r="A1276" t="s">
        <v>8156</v>
      </c>
      <c r="B1276" t="s">
        <v>9012</v>
      </c>
      <c r="C1276">
        <v>21</v>
      </c>
    </row>
    <row r="1277" spans="1:3" x14ac:dyDescent="0.45">
      <c r="A1277" t="s">
        <v>8156</v>
      </c>
      <c r="B1277" t="s">
        <v>8748</v>
      </c>
      <c r="C1277">
        <v>14</v>
      </c>
    </row>
    <row r="1278" spans="1:3" x14ac:dyDescent="0.45">
      <c r="A1278" t="s">
        <v>8156</v>
      </c>
      <c r="B1278" t="s">
        <v>9103</v>
      </c>
      <c r="C1278">
        <v>21</v>
      </c>
    </row>
    <row r="1279" spans="1:3" x14ac:dyDescent="0.45">
      <c r="A1279" t="s">
        <v>8156</v>
      </c>
      <c r="B1279" t="s">
        <v>8830</v>
      </c>
      <c r="C1279">
        <v>7</v>
      </c>
    </row>
    <row r="1280" spans="1:3" x14ac:dyDescent="0.45">
      <c r="A1280" t="s">
        <v>8156</v>
      </c>
      <c r="B1280" t="s">
        <v>8459</v>
      </c>
      <c r="C1280">
        <v>7</v>
      </c>
    </row>
    <row r="1281" spans="1:3" x14ac:dyDescent="0.45">
      <c r="A1281" t="s">
        <v>8155</v>
      </c>
      <c r="B1281" t="s">
        <v>8702</v>
      </c>
      <c r="C1281">
        <v>30</v>
      </c>
    </row>
    <row r="1282" spans="1:3" x14ac:dyDescent="0.45">
      <c r="A1282" t="s">
        <v>8155</v>
      </c>
      <c r="B1282" t="s">
        <v>9174</v>
      </c>
      <c r="C1282">
        <v>20</v>
      </c>
    </row>
    <row r="1283" spans="1:3" x14ac:dyDescent="0.45">
      <c r="A1283" t="s">
        <v>8155</v>
      </c>
      <c r="B1283" t="s">
        <v>8681</v>
      </c>
      <c r="C1283">
        <v>20</v>
      </c>
    </row>
    <row r="1284" spans="1:3" x14ac:dyDescent="0.45">
      <c r="A1284" t="s">
        <v>8155</v>
      </c>
      <c r="B1284" t="s">
        <v>8559</v>
      </c>
      <c r="C1284">
        <v>20</v>
      </c>
    </row>
    <row r="1285" spans="1:3" x14ac:dyDescent="0.45">
      <c r="A1285" t="s">
        <v>8155</v>
      </c>
      <c r="B1285" t="s">
        <v>8537</v>
      </c>
      <c r="C1285">
        <v>10</v>
      </c>
    </row>
    <row r="1286" spans="1:3" x14ac:dyDescent="0.45">
      <c r="A1286" t="s">
        <v>8154</v>
      </c>
      <c r="B1286" t="s">
        <v>8823</v>
      </c>
      <c r="C1286">
        <v>7</v>
      </c>
    </row>
    <row r="1287" spans="1:3" x14ac:dyDescent="0.45">
      <c r="A1287" t="s">
        <v>8154</v>
      </c>
      <c r="B1287" t="s">
        <v>9148</v>
      </c>
      <c r="C1287">
        <v>21</v>
      </c>
    </row>
    <row r="1288" spans="1:3" x14ac:dyDescent="0.45">
      <c r="A1288" t="s">
        <v>8153</v>
      </c>
      <c r="B1288" t="s">
        <v>9091</v>
      </c>
      <c r="C1288">
        <v>10</v>
      </c>
    </row>
    <row r="1289" spans="1:3" x14ac:dyDescent="0.45">
      <c r="A1289" t="s">
        <v>8153</v>
      </c>
      <c r="B1289" t="s">
        <v>8612</v>
      </c>
      <c r="C1289">
        <v>20</v>
      </c>
    </row>
    <row r="1290" spans="1:3" x14ac:dyDescent="0.45">
      <c r="A1290" t="s">
        <v>8153</v>
      </c>
      <c r="B1290" t="s">
        <v>8794</v>
      </c>
      <c r="C1290">
        <v>30</v>
      </c>
    </row>
    <row r="1291" spans="1:3" x14ac:dyDescent="0.45">
      <c r="A1291" t="s">
        <v>8153</v>
      </c>
      <c r="B1291" t="s">
        <v>8574</v>
      </c>
      <c r="C1291">
        <v>30</v>
      </c>
    </row>
    <row r="1292" spans="1:3" x14ac:dyDescent="0.45">
      <c r="A1292" t="s">
        <v>8152</v>
      </c>
      <c r="B1292" t="s">
        <v>8863</v>
      </c>
      <c r="C1292">
        <v>8</v>
      </c>
    </row>
    <row r="1293" spans="1:3" x14ac:dyDescent="0.45">
      <c r="A1293" t="s">
        <v>8152</v>
      </c>
      <c r="B1293" t="s">
        <v>9147</v>
      </c>
      <c r="C1293">
        <v>16</v>
      </c>
    </row>
    <row r="1294" spans="1:3" x14ac:dyDescent="0.45">
      <c r="A1294" t="s">
        <v>8152</v>
      </c>
      <c r="B1294" t="s">
        <v>8562</v>
      </c>
      <c r="C1294">
        <v>16</v>
      </c>
    </row>
    <row r="1295" spans="1:3" x14ac:dyDescent="0.45">
      <c r="A1295" t="s">
        <v>8152</v>
      </c>
      <c r="B1295" t="s">
        <v>8708</v>
      </c>
      <c r="C1295">
        <v>24</v>
      </c>
    </row>
    <row r="1296" spans="1:3" x14ac:dyDescent="0.45">
      <c r="A1296" t="s">
        <v>8151</v>
      </c>
      <c r="B1296" t="s">
        <v>9019</v>
      </c>
      <c r="C1296">
        <v>12</v>
      </c>
    </row>
    <row r="1297" spans="1:3" x14ac:dyDescent="0.45">
      <c r="A1297" t="s">
        <v>8151</v>
      </c>
      <c r="B1297" t="s">
        <v>8904</v>
      </c>
      <c r="C1297">
        <v>18</v>
      </c>
    </row>
    <row r="1298" spans="1:3" x14ac:dyDescent="0.45">
      <c r="A1298" t="s">
        <v>8151</v>
      </c>
      <c r="B1298" t="s">
        <v>8505</v>
      </c>
      <c r="C1298">
        <v>12</v>
      </c>
    </row>
    <row r="1299" spans="1:3" x14ac:dyDescent="0.45">
      <c r="A1299" t="s">
        <v>8151</v>
      </c>
      <c r="B1299" t="s">
        <v>8816</v>
      </c>
      <c r="C1299">
        <v>18</v>
      </c>
    </row>
    <row r="1300" spans="1:3" x14ac:dyDescent="0.45">
      <c r="A1300" t="s">
        <v>8151</v>
      </c>
      <c r="B1300" t="s">
        <v>8610</v>
      </c>
      <c r="C1300">
        <v>18</v>
      </c>
    </row>
    <row r="1301" spans="1:3" x14ac:dyDescent="0.45">
      <c r="A1301" t="s">
        <v>8151</v>
      </c>
      <c r="B1301" t="s">
        <v>9101</v>
      </c>
      <c r="C1301">
        <v>18</v>
      </c>
    </row>
    <row r="1302" spans="1:3" x14ac:dyDescent="0.45">
      <c r="A1302" t="s">
        <v>8150</v>
      </c>
      <c r="B1302" t="s">
        <v>9096</v>
      </c>
      <c r="C1302">
        <v>3</v>
      </c>
    </row>
    <row r="1303" spans="1:3" x14ac:dyDescent="0.45">
      <c r="A1303" t="s">
        <v>8150</v>
      </c>
      <c r="B1303" t="s">
        <v>8709</v>
      </c>
      <c r="C1303">
        <v>1</v>
      </c>
    </row>
    <row r="1304" spans="1:3" x14ac:dyDescent="0.45">
      <c r="A1304" t="s">
        <v>8150</v>
      </c>
      <c r="B1304" t="s">
        <v>8492</v>
      </c>
      <c r="C1304">
        <v>3</v>
      </c>
    </row>
    <row r="1305" spans="1:3" x14ac:dyDescent="0.45">
      <c r="A1305" t="s">
        <v>8149</v>
      </c>
      <c r="B1305" t="s">
        <v>8486</v>
      </c>
      <c r="C1305">
        <v>18</v>
      </c>
    </row>
    <row r="1306" spans="1:3" x14ac:dyDescent="0.45">
      <c r="A1306" t="s">
        <v>8149</v>
      </c>
      <c r="B1306" t="s">
        <v>8514</v>
      </c>
      <c r="C1306">
        <v>27</v>
      </c>
    </row>
    <row r="1307" spans="1:3" x14ac:dyDescent="0.45">
      <c r="A1307" t="s">
        <v>8149</v>
      </c>
      <c r="B1307" t="s">
        <v>8740</v>
      </c>
      <c r="C1307">
        <v>27</v>
      </c>
    </row>
    <row r="1308" spans="1:3" x14ac:dyDescent="0.45">
      <c r="A1308" t="s">
        <v>8149</v>
      </c>
      <c r="B1308" t="s">
        <v>8940</v>
      </c>
      <c r="C1308">
        <v>27</v>
      </c>
    </row>
    <row r="1309" spans="1:3" x14ac:dyDescent="0.45">
      <c r="A1309" t="s">
        <v>8149</v>
      </c>
      <c r="B1309" t="s">
        <v>8619</v>
      </c>
      <c r="C1309">
        <v>27</v>
      </c>
    </row>
    <row r="1310" spans="1:3" x14ac:dyDescent="0.45">
      <c r="A1310" t="s">
        <v>8149</v>
      </c>
      <c r="B1310" t="s">
        <v>8854</v>
      </c>
      <c r="C1310">
        <v>18</v>
      </c>
    </row>
    <row r="1311" spans="1:3" x14ac:dyDescent="0.45">
      <c r="A1311" t="s">
        <v>8149</v>
      </c>
      <c r="B1311" t="s">
        <v>8487</v>
      </c>
      <c r="C1311">
        <v>9</v>
      </c>
    </row>
    <row r="1312" spans="1:3" x14ac:dyDescent="0.45">
      <c r="A1312" t="s">
        <v>8148</v>
      </c>
      <c r="B1312" t="s">
        <v>8601</v>
      </c>
      <c r="C1312">
        <v>16</v>
      </c>
    </row>
    <row r="1313" spans="1:3" x14ac:dyDescent="0.45">
      <c r="A1313" t="s">
        <v>8148</v>
      </c>
      <c r="B1313" t="s">
        <v>8932</v>
      </c>
      <c r="C1313">
        <v>8</v>
      </c>
    </row>
    <row r="1314" spans="1:3" x14ac:dyDescent="0.45">
      <c r="A1314" t="s">
        <v>8148</v>
      </c>
      <c r="B1314" t="s">
        <v>9105</v>
      </c>
      <c r="C1314">
        <v>16</v>
      </c>
    </row>
    <row r="1315" spans="1:3" x14ac:dyDescent="0.45">
      <c r="A1315" t="s">
        <v>8148</v>
      </c>
      <c r="B1315" t="s">
        <v>8792</v>
      </c>
      <c r="C1315">
        <v>8</v>
      </c>
    </row>
    <row r="1316" spans="1:3" x14ac:dyDescent="0.45">
      <c r="A1316" t="s">
        <v>8147</v>
      </c>
      <c r="B1316" t="s">
        <v>8749</v>
      </c>
      <c r="C1316">
        <v>2</v>
      </c>
    </row>
    <row r="1317" spans="1:3" x14ac:dyDescent="0.45">
      <c r="A1317" t="s">
        <v>8147</v>
      </c>
      <c r="B1317" t="s">
        <v>8563</v>
      </c>
      <c r="C1317">
        <v>1</v>
      </c>
    </row>
    <row r="1318" spans="1:3" x14ac:dyDescent="0.45">
      <c r="A1318" t="s">
        <v>8147</v>
      </c>
      <c r="B1318" t="s">
        <v>9171</v>
      </c>
      <c r="C1318">
        <v>3</v>
      </c>
    </row>
    <row r="1319" spans="1:3" x14ac:dyDescent="0.45">
      <c r="A1319" t="s">
        <v>8147</v>
      </c>
      <c r="B1319" t="s">
        <v>8723</v>
      </c>
      <c r="C1319">
        <v>1</v>
      </c>
    </row>
    <row r="1320" spans="1:3" x14ac:dyDescent="0.45">
      <c r="A1320" t="s">
        <v>8147</v>
      </c>
      <c r="B1320" t="s">
        <v>8997</v>
      </c>
      <c r="C1320">
        <v>1</v>
      </c>
    </row>
    <row r="1321" spans="1:3" x14ac:dyDescent="0.45">
      <c r="A1321" t="s">
        <v>8147</v>
      </c>
      <c r="B1321" t="s">
        <v>9088</v>
      </c>
      <c r="C1321">
        <v>1</v>
      </c>
    </row>
    <row r="1322" spans="1:3" x14ac:dyDescent="0.45">
      <c r="A1322" t="s">
        <v>8146</v>
      </c>
      <c r="B1322" t="s">
        <v>8552</v>
      </c>
      <c r="C1322">
        <v>22</v>
      </c>
    </row>
    <row r="1323" spans="1:3" x14ac:dyDescent="0.45">
      <c r="A1323" t="s">
        <v>8146</v>
      </c>
      <c r="B1323" t="s">
        <v>8947</v>
      </c>
      <c r="C1323">
        <v>22</v>
      </c>
    </row>
    <row r="1324" spans="1:3" x14ac:dyDescent="0.45">
      <c r="A1324" t="s">
        <v>8145</v>
      </c>
      <c r="B1324" t="s">
        <v>8518</v>
      </c>
      <c r="C1324">
        <v>8</v>
      </c>
    </row>
    <row r="1325" spans="1:3" x14ac:dyDescent="0.45">
      <c r="A1325" t="s">
        <v>8145</v>
      </c>
      <c r="B1325" t="s">
        <v>8972</v>
      </c>
      <c r="C1325">
        <v>24</v>
      </c>
    </row>
    <row r="1326" spans="1:3" x14ac:dyDescent="0.45">
      <c r="A1326" t="s">
        <v>8144</v>
      </c>
      <c r="B1326" t="s">
        <v>9063</v>
      </c>
      <c r="C1326">
        <v>14</v>
      </c>
    </row>
    <row r="1327" spans="1:3" x14ac:dyDescent="0.45">
      <c r="A1327" t="s">
        <v>8143</v>
      </c>
      <c r="B1327" t="s">
        <v>8939</v>
      </c>
      <c r="C1327">
        <v>20</v>
      </c>
    </row>
    <row r="1328" spans="1:3" x14ac:dyDescent="0.45">
      <c r="A1328" t="s">
        <v>8143</v>
      </c>
      <c r="B1328" t="s">
        <v>8718</v>
      </c>
      <c r="C1328">
        <v>10</v>
      </c>
    </row>
    <row r="1329" spans="1:3" x14ac:dyDescent="0.45">
      <c r="A1329" t="s">
        <v>8143</v>
      </c>
      <c r="B1329" t="s">
        <v>9120</v>
      </c>
      <c r="C1329">
        <v>20</v>
      </c>
    </row>
    <row r="1330" spans="1:3" x14ac:dyDescent="0.45">
      <c r="A1330" t="s">
        <v>8143</v>
      </c>
      <c r="B1330" t="s">
        <v>9122</v>
      </c>
      <c r="C1330">
        <v>10</v>
      </c>
    </row>
    <row r="1331" spans="1:3" x14ac:dyDescent="0.45">
      <c r="A1331" t="s">
        <v>8143</v>
      </c>
      <c r="B1331" t="s">
        <v>8765</v>
      </c>
      <c r="C1331">
        <v>30</v>
      </c>
    </row>
    <row r="1332" spans="1:3" x14ac:dyDescent="0.45">
      <c r="A1332" t="s">
        <v>8142</v>
      </c>
      <c r="B1332" t="s">
        <v>8949</v>
      </c>
      <c r="C1332">
        <v>30</v>
      </c>
    </row>
    <row r="1333" spans="1:3" x14ac:dyDescent="0.45">
      <c r="A1333" t="s">
        <v>8142</v>
      </c>
      <c r="B1333" t="s">
        <v>8712</v>
      </c>
      <c r="C1333">
        <v>20</v>
      </c>
    </row>
    <row r="1334" spans="1:3" x14ac:dyDescent="0.45">
      <c r="A1334" t="s">
        <v>8142</v>
      </c>
      <c r="B1334" t="s">
        <v>8831</v>
      </c>
      <c r="C1334">
        <v>20</v>
      </c>
    </row>
    <row r="1335" spans="1:3" x14ac:dyDescent="0.45">
      <c r="A1335" t="s">
        <v>8142</v>
      </c>
      <c r="B1335" t="s">
        <v>8705</v>
      </c>
      <c r="C1335">
        <v>30</v>
      </c>
    </row>
    <row r="1336" spans="1:3" x14ac:dyDescent="0.45">
      <c r="A1336" t="s">
        <v>8141</v>
      </c>
      <c r="B1336" t="s">
        <v>8833</v>
      </c>
      <c r="C1336">
        <v>8</v>
      </c>
    </row>
    <row r="1337" spans="1:3" x14ac:dyDescent="0.45">
      <c r="A1337" t="s">
        <v>8141</v>
      </c>
      <c r="B1337" t="s">
        <v>8684</v>
      </c>
      <c r="C1337">
        <v>24</v>
      </c>
    </row>
    <row r="1338" spans="1:3" x14ac:dyDescent="0.45">
      <c r="A1338" t="s">
        <v>8141</v>
      </c>
      <c r="B1338" t="s">
        <v>8688</v>
      </c>
      <c r="C1338">
        <v>24</v>
      </c>
    </row>
    <row r="1339" spans="1:3" x14ac:dyDescent="0.45">
      <c r="A1339" t="s">
        <v>8141</v>
      </c>
      <c r="B1339" t="s">
        <v>8733</v>
      </c>
      <c r="C1339">
        <v>24</v>
      </c>
    </row>
    <row r="1340" spans="1:3" x14ac:dyDescent="0.45">
      <c r="A1340" t="s">
        <v>8141</v>
      </c>
      <c r="B1340" t="s">
        <v>8845</v>
      </c>
      <c r="C1340">
        <v>24</v>
      </c>
    </row>
    <row r="1341" spans="1:3" x14ac:dyDescent="0.45">
      <c r="A1341" t="s">
        <v>8140</v>
      </c>
      <c r="B1341" t="s">
        <v>8786</v>
      </c>
      <c r="C1341">
        <v>18</v>
      </c>
    </row>
    <row r="1342" spans="1:3" x14ac:dyDescent="0.45">
      <c r="A1342" t="s">
        <v>8140</v>
      </c>
      <c r="B1342" t="s">
        <v>8701</v>
      </c>
      <c r="C1342">
        <v>12</v>
      </c>
    </row>
    <row r="1343" spans="1:3" x14ac:dyDescent="0.45">
      <c r="A1343" t="s">
        <v>8140</v>
      </c>
      <c r="B1343" t="s">
        <v>8808</v>
      </c>
      <c r="C1343">
        <v>12</v>
      </c>
    </row>
    <row r="1344" spans="1:3" x14ac:dyDescent="0.45">
      <c r="A1344" t="s">
        <v>8140</v>
      </c>
      <c r="B1344" t="s">
        <v>9066</v>
      </c>
      <c r="C1344">
        <v>6</v>
      </c>
    </row>
    <row r="1345" spans="1:3" x14ac:dyDescent="0.45">
      <c r="A1345" t="s">
        <v>8140</v>
      </c>
      <c r="B1345" t="s">
        <v>8452</v>
      </c>
      <c r="C1345">
        <v>18</v>
      </c>
    </row>
    <row r="1346" spans="1:3" x14ac:dyDescent="0.45">
      <c r="A1346" t="s">
        <v>8139</v>
      </c>
      <c r="B1346" t="s">
        <v>8470</v>
      </c>
      <c r="C1346">
        <v>11</v>
      </c>
    </row>
    <row r="1347" spans="1:3" x14ac:dyDescent="0.45">
      <c r="A1347" t="s">
        <v>8139</v>
      </c>
      <c r="B1347" t="s">
        <v>9079</v>
      </c>
      <c r="C1347">
        <v>33</v>
      </c>
    </row>
    <row r="1348" spans="1:3" x14ac:dyDescent="0.45">
      <c r="A1348" t="s">
        <v>8139</v>
      </c>
      <c r="B1348" t="s">
        <v>8738</v>
      </c>
      <c r="C1348">
        <v>11</v>
      </c>
    </row>
    <row r="1349" spans="1:3" x14ac:dyDescent="0.45">
      <c r="A1349" t="s">
        <v>8138</v>
      </c>
      <c r="B1349" t="s">
        <v>9075</v>
      </c>
      <c r="C1349">
        <v>27</v>
      </c>
    </row>
    <row r="1350" spans="1:3" x14ac:dyDescent="0.45">
      <c r="A1350" t="s">
        <v>8138</v>
      </c>
      <c r="B1350" t="s">
        <v>8597</v>
      </c>
      <c r="C1350">
        <v>27</v>
      </c>
    </row>
    <row r="1351" spans="1:3" x14ac:dyDescent="0.45">
      <c r="A1351" t="s">
        <v>8137</v>
      </c>
      <c r="B1351" t="s">
        <v>8686</v>
      </c>
      <c r="C1351">
        <v>7</v>
      </c>
    </row>
    <row r="1352" spans="1:3" x14ac:dyDescent="0.45">
      <c r="A1352" t="s">
        <v>8137</v>
      </c>
      <c r="B1352" t="s">
        <v>8986</v>
      </c>
      <c r="C1352">
        <v>14</v>
      </c>
    </row>
    <row r="1353" spans="1:3" x14ac:dyDescent="0.45">
      <c r="A1353" t="s">
        <v>8136</v>
      </c>
      <c r="B1353" t="s">
        <v>8819</v>
      </c>
      <c r="C1353">
        <v>6</v>
      </c>
    </row>
    <row r="1354" spans="1:3" x14ac:dyDescent="0.45">
      <c r="A1354" t="s">
        <v>8136</v>
      </c>
      <c r="B1354" t="s">
        <v>8689</v>
      </c>
      <c r="C1354">
        <v>18</v>
      </c>
    </row>
    <row r="1355" spans="1:3" x14ac:dyDescent="0.45">
      <c r="A1355" t="s">
        <v>8136</v>
      </c>
      <c r="B1355" t="s">
        <v>8648</v>
      </c>
      <c r="C1355">
        <v>6</v>
      </c>
    </row>
    <row r="1356" spans="1:3" x14ac:dyDescent="0.45">
      <c r="A1356" t="s">
        <v>8136</v>
      </c>
      <c r="B1356" t="s">
        <v>8758</v>
      </c>
      <c r="C1356">
        <v>6</v>
      </c>
    </row>
    <row r="1357" spans="1:3" x14ac:dyDescent="0.45">
      <c r="A1357" t="s">
        <v>8136</v>
      </c>
      <c r="B1357" t="s">
        <v>8899</v>
      </c>
      <c r="C1357">
        <v>6</v>
      </c>
    </row>
    <row r="1358" spans="1:3" x14ac:dyDescent="0.45">
      <c r="A1358" t="s">
        <v>8136</v>
      </c>
      <c r="B1358" t="s">
        <v>8450</v>
      </c>
      <c r="C1358">
        <v>6</v>
      </c>
    </row>
    <row r="1359" spans="1:3" x14ac:dyDescent="0.45">
      <c r="A1359" t="s">
        <v>8135</v>
      </c>
      <c r="B1359" t="s">
        <v>8529</v>
      </c>
      <c r="C1359">
        <v>9</v>
      </c>
    </row>
    <row r="1360" spans="1:3" x14ac:dyDescent="0.45">
      <c r="A1360" t="s">
        <v>8134</v>
      </c>
      <c r="B1360" t="s">
        <v>8873</v>
      </c>
      <c r="C1360">
        <v>33</v>
      </c>
    </row>
    <row r="1361" spans="1:3" x14ac:dyDescent="0.45">
      <c r="A1361" t="s">
        <v>8134</v>
      </c>
      <c r="B1361" t="s">
        <v>8699</v>
      </c>
      <c r="C1361">
        <v>22</v>
      </c>
    </row>
    <row r="1362" spans="1:3" x14ac:dyDescent="0.45">
      <c r="A1362" t="s">
        <v>8134</v>
      </c>
      <c r="B1362" t="s">
        <v>8898</v>
      </c>
      <c r="C1362">
        <v>11</v>
      </c>
    </row>
    <row r="1363" spans="1:3" x14ac:dyDescent="0.45">
      <c r="A1363" t="s">
        <v>8134</v>
      </c>
      <c r="B1363" t="s">
        <v>8682</v>
      </c>
      <c r="C1363">
        <v>11</v>
      </c>
    </row>
    <row r="1364" spans="1:3" x14ac:dyDescent="0.45">
      <c r="A1364" t="s">
        <v>8134</v>
      </c>
      <c r="B1364" t="s">
        <v>9026</v>
      </c>
      <c r="C1364">
        <v>33</v>
      </c>
    </row>
    <row r="1365" spans="1:3" x14ac:dyDescent="0.45">
      <c r="A1365" t="s">
        <v>8134</v>
      </c>
      <c r="B1365" t="s">
        <v>8818</v>
      </c>
      <c r="C1365">
        <v>22</v>
      </c>
    </row>
    <row r="1366" spans="1:3" x14ac:dyDescent="0.45">
      <c r="A1366" t="s">
        <v>8134</v>
      </c>
      <c r="B1366" t="s">
        <v>9030</v>
      </c>
      <c r="C1366">
        <v>11</v>
      </c>
    </row>
    <row r="1367" spans="1:3" x14ac:dyDescent="0.45">
      <c r="A1367" t="s">
        <v>8134</v>
      </c>
      <c r="B1367" t="s">
        <v>9048</v>
      </c>
      <c r="C1367">
        <v>33</v>
      </c>
    </row>
    <row r="1368" spans="1:3" x14ac:dyDescent="0.45">
      <c r="A1368" t="s">
        <v>8133</v>
      </c>
      <c r="B1368" t="s">
        <v>8921</v>
      </c>
      <c r="C1368">
        <v>7</v>
      </c>
    </row>
    <row r="1369" spans="1:3" x14ac:dyDescent="0.45">
      <c r="A1369" t="s">
        <v>8133</v>
      </c>
      <c r="B1369" t="s">
        <v>8788</v>
      </c>
      <c r="C1369">
        <v>21</v>
      </c>
    </row>
    <row r="1370" spans="1:3" x14ac:dyDescent="0.45">
      <c r="A1370" t="s">
        <v>8133</v>
      </c>
      <c r="B1370" t="s">
        <v>9001</v>
      </c>
      <c r="C1370">
        <v>7</v>
      </c>
    </row>
    <row r="1371" spans="1:3" x14ac:dyDescent="0.45">
      <c r="A1371" t="s">
        <v>8132</v>
      </c>
      <c r="B1371" t="s">
        <v>8681</v>
      </c>
      <c r="C1371">
        <v>2</v>
      </c>
    </row>
    <row r="1372" spans="1:3" x14ac:dyDescent="0.45">
      <c r="A1372" t="s">
        <v>8132</v>
      </c>
      <c r="B1372" t="s">
        <v>8935</v>
      </c>
      <c r="C1372">
        <v>1</v>
      </c>
    </row>
    <row r="1373" spans="1:3" x14ac:dyDescent="0.45">
      <c r="A1373" t="s">
        <v>8131</v>
      </c>
      <c r="B1373" t="s">
        <v>8699</v>
      </c>
      <c r="C1373">
        <v>21</v>
      </c>
    </row>
    <row r="1374" spans="1:3" x14ac:dyDescent="0.45">
      <c r="A1374" t="s">
        <v>8131</v>
      </c>
      <c r="B1374" t="s">
        <v>8995</v>
      </c>
      <c r="C1374">
        <v>7</v>
      </c>
    </row>
    <row r="1375" spans="1:3" x14ac:dyDescent="0.45">
      <c r="A1375" t="s">
        <v>8130</v>
      </c>
      <c r="B1375" t="s">
        <v>8653</v>
      </c>
      <c r="C1375">
        <v>9</v>
      </c>
    </row>
    <row r="1376" spans="1:3" x14ac:dyDescent="0.45">
      <c r="A1376" t="s">
        <v>8130</v>
      </c>
      <c r="B1376" t="s">
        <v>8582</v>
      </c>
      <c r="C1376">
        <v>9</v>
      </c>
    </row>
    <row r="1377" spans="1:3" x14ac:dyDescent="0.45">
      <c r="A1377" t="s">
        <v>8130</v>
      </c>
      <c r="B1377" t="s">
        <v>8761</v>
      </c>
      <c r="C1377">
        <v>27</v>
      </c>
    </row>
    <row r="1378" spans="1:3" x14ac:dyDescent="0.45">
      <c r="A1378" t="s">
        <v>8130</v>
      </c>
      <c r="B1378" t="s">
        <v>8547</v>
      </c>
      <c r="C1378">
        <v>27</v>
      </c>
    </row>
    <row r="1379" spans="1:3" x14ac:dyDescent="0.45">
      <c r="A1379" t="s">
        <v>8130</v>
      </c>
      <c r="B1379" t="s">
        <v>8475</v>
      </c>
      <c r="C1379">
        <v>27</v>
      </c>
    </row>
    <row r="1380" spans="1:3" x14ac:dyDescent="0.45">
      <c r="A1380" t="s">
        <v>8130</v>
      </c>
      <c r="B1380" t="s">
        <v>8549</v>
      </c>
      <c r="C1380">
        <v>9</v>
      </c>
    </row>
    <row r="1381" spans="1:3" x14ac:dyDescent="0.45">
      <c r="A1381" t="s">
        <v>8129</v>
      </c>
      <c r="B1381" t="s">
        <v>8880</v>
      </c>
      <c r="C1381">
        <v>30</v>
      </c>
    </row>
    <row r="1382" spans="1:3" x14ac:dyDescent="0.45">
      <c r="A1382" t="s">
        <v>8129</v>
      </c>
      <c r="B1382" t="s">
        <v>8649</v>
      </c>
      <c r="C1382">
        <v>30</v>
      </c>
    </row>
    <row r="1383" spans="1:3" x14ac:dyDescent="0.45">
      <c r="A1383" t="s">
        <v>8129</v>
      </c>
      <c r="B1383" t="s">
        <v>9114</v>
      </c>
      <c r="C1383">
        <v>20</v>
      </c>
    </row>
    <row r="1384" spans="1:3" x14ac:dyDescent="0.45">
      <c r="A1384" t="s">
        <v>8129</v>
      </c>
      <c r="B1384" t="s">
        <v>8557</v>
      </c>
      <c r="C1384">
        <v>30</v>
      </c>
    </row>
    <row r="1385" spans="1:3" x14ac:dyDescent="0.45">
      <c r="A1385" t="s">
        <v>8129</v>
      </c>
      <c r="B1385" t="s">
        <v>8556</v>
      </c>
      <c r="C1385">
        <v>10</v>
      </c>
    </row>
    <row r="1386" spans="1:3" x14ac:dyDescent="0.45">
      <c r="A1386" t="s">
        <v>8129</v>
      </c>
      <c r="B1386" t="s">
        <v>8754</v>
      </c>
      <c r="C1386">
        <v>30</v>
      </c>
    </row>
    <row r="1387" spans="1:3" x14ac:dyDescent="0.45">
      <c r="A1387" t="s">
        <v>8128</v>
      </c>
      <c r="B1387" t="s">
        <v>8980</v>
      </c>
      <c r="C1387">
        <v>24</v>
      </c>
    </row>
    <row r="1388" spans="1:3" x14ac:dyDescent="0.45">
      <c r="A1388" t="s">
        <v>8127</v>
      </c>
      <c r="B1388" t="s">
        <v>8485</v>
      </c>
      <c r="C1388">
        <v>1</v>
      </c>
    </row>
    <row r="1389" spans="1:3" x14ac:dyDescent="0.45">
      <c r="A1389" t="s">
        <v>8127</v>
      </c>
      <c r="B1389" t="s">
        <v>9059</v>
      </c>
      <c r="C1389">
        <v>2</v>
      </c>
    </row>
    <row r="1390" spans="1:3" x14ac:dyDescent="0.45">
      <c r="A1390" t="s">
        <v>8126</v>
      </c>
      <c r="B1390" t="s">
        <v>8536</v>
      </c>
      <c r="C1390">
        <v>12</v>
      </c>
    </row>
    <row r="1391" spans="1:3" x14ac:dyDescent="0.45">
      <c r="A1391" t="s">
        <v>8126</v>
      </c>
      <c r="B1391" t="s">
        <v>8971</v>
      </c>
      <c r="C1391">
        <v>6</v>
      </c>
    </row>
    <row r="1392" spans="1:3" x14ac:dyDescent="0.45">
      <c r="A1392" t="s">
        <v>8126</v>
      </c>
      <c r="B1392" t="s">
        <v>8893</v>
      </c>
      <c r="C1392">
        <v>18</v>
      </c>
    </row>
    <row r="1393" spans="1:3" x14ac:dyDescent="0.45">
      <c r="A1393" t="s">
        <v>8126</v>
      </c>
      <c r="B1393" t="s">
        <v>8917</v>
      </c>
      <c r="C1393">
        <v>18</v>
      </c>
    </row>
    <row r="1394" spans="1:3" x14ac:dyDescent="0.45">
      <c r="A1394" t="s">
        <v>8126</v>
      </c>
      <c r="B1394" t="s">
        <v>8865</v>
      </c>
      <c r="C1394">
        <v>18</v>
      </c>
    </row>
    <row r="1395" spans="1:3" x14ac:dyDescent="0.45">
      <c r="A1395" t="s">
        <v>8126</v>
      </c>
      <c r="B1395" t="s">
        <v>8691</v>
      </c>
      <c r="C1395">
        <v>12</v>
      </c>
    </row>
    <row r="1396" spans="1:3" x14ac:dyDescent="0.45">
      <c r="A1396" t="s">
        <v>8126</v>
      </c>
      <c r="B1396" t="s">
        <v>8733</v>
      </c>
      <c r="C1396">
        <v>6</v>
      </c>
    </row>
    <row r="1397" spans="1:3" x14ac:dyDescent="0.45">
      <c r="A1397" t="s">
        <v>8126</v>
      </c>
      <c r="B1397" t="s">
        <v>8450</v>
      </c>
      <c r="C1397">
        <v>18</v>
      </c>
    </row>
    <row r="1398" spans="1:3" x14ac:dyDescent="0.45">
      <c r="A1398" t="s">
        <v>8125</v>
      </c>
      <c r="B1398" t="s">
        <v>8736</v>
      </c>
      <c r="C1398">
        <v>21</v>
      </c>
    </row>
    <row r="1399" spans="1:3" x14ac:dyDescent="0.45">
      <c r="A1399" t="s">
        <v>8125</v>
      </c>
      <c r="B1399" t="s">
        <v>9096</v>
      </c>
      <c r="C1399">
        <v>7</v>
      </c>
    </row>
    <row r="1400" spans="1:3" x14ac:dyDescent="0.45">
      <c r="A1400" t="s">
        <v>8125</v>
      </c>
      <c r="B1400" t="s">
        <v>8614</v>
      </c>
      <c r="C1400">
        <v>21</v>
      </c>
    </row>
    <row r="1401" spans="1:3" x14ac:dyDescent="0.45">
      <c r="A1401" t="s">
        <v>8125</v>
      </c>
      <c r="B1401" t="s">
        <v>8851</v>
      </c>
      <c r="C1401">
        <v>21</v>
      </c>
    </row>
    <row r="1402" spans="1:3" x14ac:dyDescent="0.45">
      <c r="A1402" t="s">
        <v>8125</v>
      </c>
      <c r="B1402" t="s">
        <v>8796</v>
      </c>
      <c r="C1402">
        <v>7</v>
      </c>
    </row>
    <row r="1403" spans="1:3" x14ac:dyDescent="0.45">
      <c r="A1403" t="s">
        <v>8125</v>
      </c>
      <c r="B1403" t="s">
        <v>8564</v>
      </c>
      <c r="C1403">
        <v>14</v>
      </c>
    </row>
    <row r="1404" spans="1:3" x14ac:dyDescent="0.45">
      <c r="A1404" t="s">
        <v>8125</v>
      </c>
      <c r="B1404" t="s">
        <v>8811</v>
      </c>
      <c r="C1404">
        <v>7</v>
      </c>
    </row>
    <row r="1405" spans="1:3" x14ac:dyDescent="0.45">
      <c r="A1405" t="s">
        <v>8125</v>
      </c>
      <c r="B1405" t="s">
        <v>8464</v>
      </c>
      <c r="C1405">
        <v>7</v>
      </c>
    </row>
    <row r="1406" spans="1:3" x14ac:dyDescent="0.45">
      <c r="A1406" t="s">
        <v>8124</v>
      </c>
      <c r="B1406" t="s">
        <v>8875</v>
      </c>
      <c r="C1406">
        <v>10</v>
      </c>
    </row>
    <row r="1407" spans="1:3" x14ac:dyDescent="0.45">
      <c r="A1407" t="s">
        <v>8124</v>
      </c>
      <c r="B1407" t="s">
        <v>8491</v>
      </c>
      <c r="C1407">
        <v>30</v>
      </c>
    </row>
    <row r="1408" spans="1:3" x14ac:dyDescent="0.45">
      <c r="A1408" t="s">
        <v>8124</v>
      </c>
      <c r="B1408" t="s">
        <v>9100</v>
      </c>
      <c r="C1408">
        <v>30</v>
      </c>
    </row>
    <row r="1409" spans="1:3" x14ac:dyDescent="0.45">
      <c r="A1409" t="s">
        <v>8124</v>
      </c>
      <c r="B1409" t="s">
        <v>8907</v>
      </c>
      <c r="C1409">
        <v>30</v>
      </c>
    </row>
    <row r="1410" spans="1:3" x14ac:dyDescent="0.45">
      <c r="A1410" t="s">
        <v>8124</v>
      </c>
      <c r="B1410" t="s">
        <v>8801</v>
      </c>
      <c r="C1410">
        <v>30</v>
      </c>
    </row>
    <row r="1411" spans="1:3" x14ac:dyDescent="0.45">
      <c r="A1411" t="s">
        <v>8123</v>
      </c>
      <c r="B1411" t="s">
        <v>9127</v>
      </c>
      <c r="C1411">
        <v>11</v>
      </c>
    </row>
    <row r="1412" spans="1:3" x14ac:dyDescent="0.45">
      <c r="A1412" t="s">
        <v>8123</v>
      </c>
      <c r="B1412" t="s">
        <v>8797</v>
      </c>
      <c r="C1412">
        <v>33</v>
      </c>
    </row>
    <row r="1413" spans="1:3" x14ac:dyDescent="0.45">
      <c r="A1413" t="s">
        <v>8123</v>
      </c>
      <c r="B1413" t="s">
        <v>8478</v>
      </c>
      <c r="C1413">
        <v>33</v>
      </c>
    </row>
    <row r="1414" spans="1:3" x14ac:dyDescent="0.45">
      <c r="A1414" t="s">
        <v>8123</v>
      </c>
      <c r="B1414" t="s">
        <v>8895</v>
      </c>
      <c r="C1414">
        <v>33</v>
      </c>
    </row>
    <row r="1415" spans="1:3" x14ac:dyDescent="0.45">
      <c r="A1415" t="s">
        <v>8122</v>
      </c>
      <c r="B1415" t="s">
        <v>8653</v>
      </c>
      <c r="C1415">
        <v>9</v>
      </c>
    </row>
    <row r="1416" spans="1:3" x14ac:dyDescent="0.45">
      <c r="A1416" t="s">
        <v>8122</v>
      </c>
      <c r="B1416" t="s">
        <v>9064</v>
      </c>
      <c r="C1416">
        <v>27</v>
      </c>
    </row>
    <row r="1417" spans="1:3" x14ac:dyDescent="0.45">
      <c r="A1417" t="s">
        <v>8122</v>
      </c>
      <c r="B1417" t="s">
        <v>8522</v>
      </c>
      <c r="C1417">
        <v>9</v>
      </c>
    </row>
    <row r="1418" spans="1:3" x14ac:dyDescent="0.45">
      <c r="A1418" t="s">
        <v>8122</v>
      </c>
      <c r="B1418" t="s">
        <v>8831</v>
      </c>
      <c r="C1418">
        <v>27</v>
      </c>
    </row>
    <row r="1419" spans="1:3" x14ac:dyDescent="0.45">
      <c r="A1419" t="s">
        <v>8122</v>
      </c>
      <c r="B1419" t="s">
        <v>8722</v>
      </c>
      <c r="C1419">
        <v>18</v>
      </c>
    </row>
    <row r="1420" spans="1:3" x14ac:dyDescent="0.45">
      <c r="A1420" t="s">
        <v>8122</v>
      </c>
      <c r="B1420" t="s">
        <v>8714</v>
      </c>
      <c r="C1420">
        <v>18</v>
      </c>
    </row>
    <row r="1421" spans="1:3" x14ac:dyDescent="0.45">
      <c r="A1421" t="s">
        <v>8121</v>
      </c>
      <c r="B1421" t="s">
        <v>9009</v>
      </c>
      <c r="C1421">
        <v>16</v>
      </c>
    </row>
    <row r="1422" spans="1:3" x14ac:dyDescent="0.45">
      <c r="A1422" t="s">
        <v>8121</v>
      </c>
      <c r="B1422" t="s">
        <v>8918</v>
      </c>
      <c r="C1422">
        <v>8</v>
      </c>
    </row>
    <row r="1423" spans="1:3" x14ac:dyDescent="0.45">
      <c r="A1423" t="s">
        <v>8121</v>
      </c>
      <c r="B1423" t="s">
        <v>8693</v>
      </c>
      <c r="C1423">
        <v>24</v>
      </c>
    </row>
    <row r="1424" spans="1:3" x14ac:dyDescent="0.45">
      <c r="A1424" t="s">
        <v>8121</v>
      </c>
      <c r="B1424" t="s">
        <v>8938</v>
      </c>
      <c r="C1424">
        <v>24</v>
      </c>
    </row>
    <row r="1425" spans="1:3" x14ac:dyDescent="0.45">
      <c r="A1425" t="s">
        <v>8121</v>
      </c>
      <c r="B1425" t="s">
        <v>8857</v>
      </c>
      <c r="C1425">
        <v>16</v>
      </c>
    </row>
    <row r="1426" spans="1:3" x14ac:dyDescent="0.45">
      <c r="A1426" t="s">
        <v>8121</v>
      </c>
      <c r="B1426" t="s">
        <v>8632</v>
      </c>
      <c r="C1426">
        <v>8</v>
      </c>
    </row>
    <row r="1427" spans="1:3" x14ac:dyDescent="0.45">
      <c r="A1427" t="s">
        <v>8121</v>
      </c>
      <c r="B1427" t="s">
        <v>8999</v>
      </c>
      <c r="C1427">
        <v>24</v>
      </c>
    </row>
    <row r="1428" spans="1:3" x14ac:dyDescent="0.45">
      <c r="A1428" t="s">
        <v>8121</v>
      </c>
      <c r="B1428" t="s">
        <v>9108</v>
      </c>
      <c r="C1428">
        <v>24</v>
      </c>
    </row>
    <row r="1429" spans="1:3" x14ac:dyDescent="0.45">
      <c r="A1429" t="s">
        <v>8120</v>
      </c>
      <c r="B1429" t="s">
        <v>9035</v>
      </c>
      <c r="C1429">
        <v>33</v>
      </c>
    </row>
    <row r="1430" spans="1:3" x14ac:dyDescent="0.45">
      <c r="A1430" t="s">
        <v>8119</v>
      </c>
      <c r="B1430" t="s">
        <v>9153</v>
      </c>
      <c r="C1430">
        <v>7</v>
      </c>
    </row>
    <row r="1431" spans="1:3" x14ac:dyDescent="0.45">
      <c r="A1431" t="s">
        <v>8118</v>
      </c>
      <c r="B1431" t="s">
        <v>8971</v>
      </c>
      <c r="C1431">
        <v>8</v>
      </c>
    </row>
    <row r="1432" spans="1:3" x14ac:dyDescent="0.45">
      <c r="A1432" t="s">
        <v>8118</v>
      </c>
      <c r="B1432" t="s">
        <v>8794</v>
      </c>
      <c r="C1432">
        <v>16</v>
      </c>
    </row>
    <row r="1433" spans="1:3" x14ac:dyDescent="0.45">
      <c r="A1433" t="s">
        <v>8118</v>
      </c>
      <c r="B1433" t="s">
        <v>9003</v>
      </c>
      <c r="C1433">
        <v>24</v>
      </c>
    </row>
    <row r="1434" spans="1:3" x14ac:dyDescent="0.45">
      <c r="A1434" t="s">
        <v>8118</v>
      </c>
      <c r="B1434" t="s">
        <v>8990</v>
      </c>
      <c r="C1434">
        <v>16</v>
      </c>
    </row>
    <row r="1435" spans="1:3" x14ac:dyDescent="0.45">
      <c r="A1435" t="s">
        <v>8118</v>
      </c>
      <c r="B1435" t="s">
        <v>9169</v>
      </c>
      <c r="C1435">
        <v>24</v>
      </c>
    </row>
    <row r="1436" spans="1:3" x14ac:dyDescent="0.45">
      <c r="A1436" t="s">
        <v>8118</v>
      </c>
      <c r="B1436" t="s">
        <v>8472</v>
      </c>
      <c r="C1436">
        <v>16</v>
      </c>
    </row>
    <row r="1437" spans="1:3" x14ac:dyDescent="0.45">
      <c r="A1437" t="s">
        <v>8117</v>
      </c>
      <c r="B1437" t="s">
        <v>8766</v>
      </c>
      <c r="C1437">
        <v>1</v>
      </c>
    </row>
    <row r="1438" spans="1:3" x14ac:dyDescent="0.45">
      <c r="A1438" t="s">
        <v>8117</v>
      </c>
      <c r="B1438" t="s">
        <v>8508</v>
      </c>
      <c r="C1438">
        <v>1</v>
      </c>
    </row>
    <row r="1439" spans="1:3" x14ac:dyDescent="0.45">
      <c r="A1439" t="s">
        <v>8117</v>
      </c>
      <c r="B1439" t="s">
        <v>8905</v>
      </c>
      <c r="C1439">
        <v>2</v>
      </c>
    </row>
    <row r="1440" spans="1:3" x14ac:dyDescent="0.45">
      <c r="A1440" t="s">
        <v>8117</v>
      </c>
      <c r="B1440" t="s">
        <v>8941</v>
      </c>
      <c r="C1440">
        <v>1</v>
      </c>
    </row>
    <row r="1441" spans="1:3" x14ac:dyDescent="0.45">
      <c r="A1441" t="s">
        <v>8116</v>
      </c>
      <c r="B1441" t="s">
        <v>8831</v>
      </c>
      <c r="C1441">
        <v>33</v>
      </c>
    </row>
    <row r="1442" spans="1:3" x14ac:dyDescent="0.45">
      <c r="A1442" t="s">
        <v>8116</v>
      </c>
      <c r="B1442" t="s">
        <v>9175</v>
      </c>
      <c r="C1442">
        <v>11</v>
      </c>
    </row>
    <row r="1443" spans="1:3" x14ac:dyDescent="0.45">
      <c r="A1443" t="s">
        <v>8116</v>
      </c>
      <c r="B1443" t="s">
        <v>9003</v>
      </c>
      <c r="C1443">
        <v>11</v>
      </c>
    </row>
    <row r="1444" spans="1:3" x14ac:dyDescent="0.45">
      <c r="A1444" t="s">
        <v>8116</v>
      </c>
      <c r="B1444" t="s">
        <v>9031</v>
      </c>
      <c r="C1444">
        <v>22</v>
      </c>
    </row>
    <row r="1445" spans="1:3" x14ac:dyDescent="0.45">
      <c r="A1445" t="s">
        <v>8115</v>
      </c>
      <c r="B1445" t="s">
        <v>9183</v>
      </c>
      <c r="C1445">
        <v>6</v>
      </c>
    </row>
    <row r="1446" spans="1:3" x14ac:dyDescent="0.45">
      <c r="A1446" t="s">
        <v>8114</v>
      </c>
      <c r="B1446" t="s">
        <v>8626</v>
      </c>
      <c r="C1446">
        <v>18</v>
      </c>
    </row>
    <row r="1447" spans="1:3" x14ac:dyDescent="0.45">
      <c r="A1447" t="s">
        <v>8114</v>
      </c>
      <c r="B1447" t="s">
        <v>8745</v>
      </c>
      <c r="C1447">
        <v>27</v>
      </c>
    </row>
    <row r="1448" spans="1:3" x14ac:dyDescent="0.45">
      <c r="A1448" t="s">
        <v>8114</v>
      </c>
      <c r="B1448" t="s">
        <v>8892</v>
      </c>
      <c r="C1448">
        <v>9</v>
      </c>
    </row>
    <row r="1449" spans="1:3" x14ac:dyDescent="0.45">
      <c r="A1449" t="s">
        <v>8114</v>
      </c>
      <c r="B1449" t="s">
        <v>8503</v>
      </c>
      <c r="C1449">
        <v>27</v>
      </c>
    </row>
    <row r="1450" spans="1:3" x14ac:dyDescent="0.45">
      <c r="A1450" t="s">
        <v>8114</v>
      </c>
      <c r="B1450" t="s">
        <v>8942</v>
      </c>
      <c r="C1450">
        <v>18</v>
      </c>
    </row>
    <row r="1451" spans="1:3" x14ac:dyDescent="0.45">
      <c r="A1451" t="s">
        <v>8114</v>
      </c>
      <c r="B1451" t="s">
        <v>9143</v>
      </c>
      <c r="C1451">
        <v>18</v>
      </c>
    </row>
    <row r="1452" spans="1:3" x14ac:dyDescent="0.45">
      <c r="A1452" t="s">
        <v>8113</v>
      </c>
      <c r="B1452" t="s">
        <v>8744</v>
      </c>
      <c r="C1452">
        <v>14</v>
      </c>
    </row>
    <row r="1453" spans="1:3" x14ac:dyDescent="0.45">
      <c r="A1453" t="s">
        <v>8113</v>
      </c>
      <c r="B1453" t="s">
        <v>8558</v>
      </c>
      <c r="C1453">
        <v>7</v>
      </c>
    </row>
    <row r="1454" spans="1:3" x14ac:dyDescent="0.45">
      <c r="A1454" t="s">
        <v>8113</v>
      </c>
      <c r="B1454" t="s">
        <v>8669</v>
      </c>
      <c r="C1454">
        <v>21</v>
      </c>
    </row>
    <row r="1455" spans="1:3" x14ac:dyDescent="0.45">
      <c r="A1455" t="s">
        <v>8113</v>
      </c>
      <c r="B1455" t="s">
        <v>8977</v>
      </c>
      <c r="C1455">
        <v>14</v>
      </c>
    </row>
    <row r="1456" spans="1:3" x14ac:dyDescent="0.45">
      <c r="A1456" t="s">
        <v>8113</v>
      </c>
      <c r="B1456" t="s">
        <v>9169</v>
      </c>
      <c r="C1456">
        <v>7</v>
      </c>
    </row>
    <row r="1457" spans="1:3" x14ac:dyDescent="0.45">
      <c r="A1457" t="s">
        <v>8113</v>
      </c>
      <c r="B1457" t="s">
        <v>8807</v>
      </c>
      <c r="C1457">
        <v>14</v>
      </c>
    </row>
    <row r="1458" spans="1:3" x14ac:dyDescent="0.45">
      <c r="A1458" t="s">
        <v>8112</v>
      </c>
      <c r="B1458" t="s">
        <v>8650</v>
      </c>
      <c r="C1458">
        <v>7</v>
      </c>
    </row>
    <row r="1459" spans="1:3" x14ac:dyDescent="0.45">
      <c r="A1459" t="s">
        <v>8112</v>
      </c>
      <c r="B1459" t="s">
        <v>8511</v>
      </c>
      <c r="C1459">
        <v>21</v>
      </c>
    </row>
    <row r="1460" spans="1:3" x14ac:dyDescent="0.45">
      <c r="A1460" t="s">
        <v>8112</v>
      </c>
      <c r="B1460" t="s">
        <v>8735</v>
      </c>
      <c r="C1460">
        <v>21</v>
      </c>
    </row>
    <row r="1461" spans="1:3" x14ac:dyDescent="0.45">
      <c r="A1461" t="s">
        <v>8112</v>
      </c>
      <c r="B1461" t="s">
        <v>8954</v>
      </c>
      <c r="C1461">
        <v>7</v>
      </c>
    </row>
    <row r="1462" spans="1:3" x14ac:dyDescent="0.45">
      <c r="A1462" t="s">
        <v>8112</v>
      </c>
      <c r="B1462" t="s">
        <v>8537</v>
      </c>
      <c r="C1462">
        <v>21</v>
      </c>
    </row>
    <row r="1463" spans="1:3" x14ac:dyDescent="0.45">
      <c r="A1463" t="s">
        <v>8111</v>
      </c>
      <c r="B1463" t="s">
        <v>8904</v>
      </c>
      <c r="C1463">
        <v>33</v>
      </c>
    </row>
    <row r="1464" spans="1:3" x14ac:dyDescent="0.45">
      <c r="A1464" t="s">
        <v>8111</v>
      </c>
      <c r="B1464" t="s">
        <v>8957</v>
      </c>
      <c r="C1464">
        <v>33</v>
      </c>
    </row>
    <row r="1465" spans="1:3" x14ac:dyDescent="0.45">
      <c r="A1465" t="s">
        <v>8111</v>
      </c>
      <c r="B1465" t="s">
        <v>9142</v>
      </c>
      <c r="C1465">
        <v>11</v>
      </c>
    </row>
    <row r="1466" spans="1:3" x14ac:dyDescent="0.45">
      <c r="A1466" t="s">
        <v>8111</v>
      </c>
      <c r="B1466" t="s">
        <v>9163</v>
      </c>
      <c r="C1466">
        <v>22</v>
      </c>
    </row>
    <row r="1467" spans="1:3" x14ac:dyDescent="0.45">
      <c r="A1467" t="s">
        <v>8111</v>
      </c>
      <c r="B1467" t="s">
        <v>8672</v>
      </c>
      <c r="C1467">
        <v>33</v>
      </c>
    </row>
    <row r="1468" spans="1:3" x14ac:dyDescent="0.45">
      <c r="A1468" t="s">
        <v>8110</v>
      </c>
      <c r="B1468" t="s">
        <v>8796</v>
      </c>
      <c r="C1468">
        <v>33</v>
      </c>
    </row>
    <row r="1469" spans="1:3" x14ac:dyDescent="0.45">
      <c r="A1469" t="s">
        <v>8110</v>
      </c>
      <c r="B1469" t="s">
        <v>8527</v>
      </c>
      <c r="C1469">
        <v>33</v>
      </c>
    </row>
    <row r="1470" spans="1:3" x14ac:dyDescent="0.45">
      <c r="A1470" t="s">
        <v>8109</v>
      </c>
      <c r="B1470" t="s">
        <v>9127</v>
      </c>
      <c r="C1470">
        <v>12</v>
      </c>
    </row>
    <row r="1471" spans="1:3" x14ac:dyDescent="0.45">
      <c r="A1471" t="s">
        <v>8109</v>
      </c>
      <c r="B1471" t="s">
        <v>8663</v>
      </c>
      <c r="C1471">
        <v>12</v>
      </c>
    </row>
    <row r="1472" spans="1:3" x14ac:dyDescent="0.45">
      <c r="A1472" t="s">
        <v>8109</v>
      </c>
      <c r="B1472" t="s">
        <v>8824</v>
      </c>
      <c r="C1472">
        <v>12</v>
      </c>
    </row>
    <row r="1473" spans="1:3" x14ac:dyDescent="0.45">
      <c r="A1473" t="s">
        <v>8109</v>
      </c>
      <c r="B1473" t="s">
        <v>9056</v>
      </c>
      <c r="C1473">
        <v>12</v>
      </c>
    </row>
    <row r="1474" spans="1:3" x14ac:dyDescent="0.45">
      <c r="A1474" t="s">
        <v>8109</v>
      </c>
      <c r="B1474" t="s">
        <v>8474</v>
      </c>
      <c r="C1474">
        <v>6</v>
      </c>
    </row>
    <row r="1475" spans="1:3" x14ac:dyDescent="0.45">
      <c r="A1475" t="s">
        <v>8109</v>
      </c>
      <c r="B1475" t="s">
        <v>8502</v>
      </c>
      <c r="C1475">
        <v>12</v>
      </c>
    </row>
    <row r="1476" spans="1:3" x14ac:dyDescent="0.45">
      <c r="A1476" t="s">
        <v>8109</v>
      </c>
      <c r="B1476" t="s">
        <v>8825</v>
      </c>
      <c r="C1476">
        <v>6</v>
      </c>
    </row>
    <row r="1477" spans="1:3" x14ac:dyDescent="0.45">
      <c r="A1477" t="s">
        <v>8108</v>
      </c>
      <c r="B1477" t="s">
        <v>9158</v>
      </c>
      <c r="C1477">
        <v>18</v>
      </c>
    </row>
    <row r="1478" spans="1:3" x14ac:dyDescent="0.45">
      <c r="A1478" t="s">
        <v>8108</v>
      </c>
      <c r="B1478" t="s">
        <v>8977</v>
      </c>
      <c r="C1478">
        <v>9</v>
      </c>
    </row>
    <row r="1479" spans="1:3" x14ac:dyDescent="0.45">
      <c r="A1479" t="s">
        <v>8108</v>
      </c>
      <c r="B1479" t="s">
        <v>8825</v>
      </c>
      <c r="C1479">
        <v>18</v>
      </c>
    </row>
    <row r="1480" spans="1:3" x14ac:dyDescent="0.45">
      <c r="A1480" t="s">
        <v>8108</v>
      </c>
      <c r="B1480" t="s">
        <v>8638</v>
      </c>
      <c r="C1480">
        <v>9</v>
      </c>
    </row>
    <row r="1481" spans="1:3" x14ac:dyDescent="0.45">
      <c r="A1481" t="s">
        <v>8108</v>
      </c>
      <c r="B1481" t="s">
        <v>8629</v>
      </c>
      <c r="C1481">
        <v>27</v>
      </c>
    </row>
    <row r="1482" spans="1:3" x14ac:dyDescent="0.45">
      <c r="A1482" t="s">
        <v>8107</v>
      </c>
      <c r="B1482" t="s">
        <v>8821</v>
      </c>
      <c r="C1482">
        <v>6</v>
      </c>
    </row>
    <row r="1483" spans="1:3" x14ac:dyDescent="0.45">
      <c r="A1483" t="s">
        <v>8107</v>
      </c>
      <c r="B1483" t="s">
        <v>8882</v>
      </c>
      <c r="C1483">
        <v>9</v>
      </c>
    </row>
    <row r="1484" spans="1:3" x14ac:dyDescent="0.45">
      <c r="A1484" t="s">
        <v>8107</v>
      </c>
      <c r="B1484" t="s">
        <v>8539</v>
      </c>
      <c r="C1484">
        <v>6</v>
      </c>
    </row>
    <row r="1485" spans="1:3" x14ac:dyDescent="0.45">
      <c r="A1485" t="s">
        <v>8107</v>
      </c>
      <c r="B1485" t="s">
        <v>8730</v>
      </c>
      <c r="C1485">
        <v>6</v>
      </c>
    </row>
    <row r="1486" spans="1:3" x14ac:dyDescent="0.45">
      <c r="A1486" t="s">
        <v>8107</v>
      </c>
      <c r="B1486" t="s">
        <v>8887</v>
      </c>
      <c r="C1486">
        <v>3</v>
      </c>
    </row>
    <row r="1487" spans="1:3" x14ac:dyDescent="0.45">
      <c r="A1487" t="s">
        <v>8106</v>
      </c>
      <c r="B1487" t="s">
        <v>8594</v>
      </c>
      <c r="C1487">
        <v>30</v>
      </c>
    </row>
    <row r="1488" spans="1:3" x14ac:dyDescent="0.45">
      <c r="A1488" t="s">
        <v>8106</v>
      </c>
      <c r="B1488" t="s">
        <v>8863</v>
      </c>
      <c r="C1488">
        <v>10</v>
      </c>
    </row>
    <row r="1489" spans="1:3" x14ac:dyDescent="0.45">
      <c r="A1489" t="s">
        <v>8106</v>
      </c>
      <c r="B1489" t="s">
        <v>9158</v>
      </c>
      <c r="C1489">
        <v>30</v>
      </c>
    </row>
    <row r="1490" spans="1:3" x14ac:dyDescent="0.45">
      <c r="A1490" t="s">
        <v>8106</v>
      </c>
      <c r="B1490" t="s">
        <v>9160</v>
      </c>
      <c r="C1490">
        <v>20</v>
      </c>
    </row>
    <row r="1491" spans="1:3" x14ac:dyDescent="0.45">
      <c r="A1491" t="s">
        <v>8106</v>
      </c>
      <c r="B1491" t="s">
        <v>8559</v>
      </c>
      <c r="C1491">
        <v>20</v>
      </c>
    </row>
    <row r="1492" spans="1:3" x14ac:dyDescent="0.45">
      <c r="A1492" t="s">
        <v>8106</v>
      </c>
      <c r="B1492" t="s">
        <v>8984</v>
      </c>
      <c r="C1492">
        <v>20</v>
      </c>
    </row>
    <row r="1493" spans="1:3" x14ac:dyDescent="0.45">
      <c r="A1493" t="s">
        <v>8106</v>
      </c>
      <c r="B1493" t="s">
        <v>9076</v>
      </c>
      <c r="C1493">
        <v>30</v>
      </c>
    </row>
    <row r="1494" spans="1:3" x14ac:dyDescent="0.45">
      <c r="A1494" t="s">
        <v>8106</v>
      </c>
      <c r="B1494" t="s">
        <v>8887</v>
      </c>
      <c r="C1494">
        <v>30</v>
      </c>
    </row>
    <row r="1495" spans="1:3" x14ac:dyDescent="0.45">
      <c r="A1495" t="s">
        <v>8105</v>
      </c>
      <c r="B1495" t="s">
        <v>9061</v>
      </c>
      <c r="C1495">
        <v>12</v>
      </c>
    </row>
    <row r="1496" spans="1:3" x14ac:dyDescent="0.45">
      <c r="A1496" t="s">
        <v>8105</v>
      </c>
      <c r="B1496" t="s">
        <v>8538</v>
      </c>
      <c r="C1496">
        <v>6</v>
      </c>
    </row>
    <row r="1497" spans="1:3" x14ac:dyDescent="0.45">
      <c r="A1497" t="s">
        <v>8105</v>
      </c>
      <c r="B1497" t="s">
        <v>8494</v>
      </c>
      <c r="C1497">
        <v>12</v>
      </c>
    </row>
    <row r="1498" spans="1:3" x14ac:dyDescent="0.45">
      <c r="A1498" t="s">
        <v>8104</v>
      </c>
      <c r="B1498" t="s">
        <v>8821</v>
      </c>
      <c r="C1498">
        <v>30</v>
      </c>
    </row>
    <row r="1499" spans="1:3" x14ac:dyDescent="0.45">
      <c r="A1499" t="s">
        <v>8104</v>
      </c>
      <c r="B1499" t="s">
        <v>8453</v>
      </c>
      <c r="C1499">
        <v>20</v>
      </c>
    </row>
    <row r="1500" spans="1:3" x14ac:dyDescent="0.45">
      <c r="A1500" t="s">
        <v>8104</v>
      </c>
      <c r="B1500" t="s">
        <v>8490</v>
      </c>
      <c r="C1500">
        <v>10</v>
      </c>
    </row>
    <row r="1501" spans="1:3" x14ac:dyDescent="0.45">
      <c r="A1501" t="s">
        <v>8104</v>
      </c>
      <c r="B1501" t="s">
        <v>8915</v>
      </c>
      <c r="C1501">
        <v>20</v>
      </c>
    </row>
    <row r="1502" spans="1:3" x14ac:dyDescent="0.45">
      <c r="A1502" t="s">
        <v>8104</v>
      </c>
      <c r="B1502" t="s">
        <v>8969</v>
      </c>
      <c r="C1502">
        <v>20</v>
      </c>
    </row>
    <row r="1503" spans="1:3" x14ac:dyDescent="0.45">
      <c r="A1503" t="s">
        <v>8103</v>
      </c>
      <c r="B1503" t="s">
        <v>9018</v>
      </c>
      <c r="C1503">
        <v>9</v>
      </c>
    </row>
    <row r="1504" spans="1:3" x14ac:dyDescent="0.45">
      <c r="A1504" t="s">
        <v>8103</v>
      </c>
      <c r="B1504" t="s">
        <v>8581</v>
      </c>
      <c r="C1504">
        <v>27</v>
      </c>
    </row>
    <row r="1505" spans="1:3" x14ac:dyDescent="0.45">
      <c r="A1505" t="s">
        <v>8103</v>
      </c>
      <c r="B1505" t="s">
        <v>9082</v>
      </c>
      <c r="C1505">
        <v>9</v>
      </c>
    </row>
    <row r="1506" spans="1:3" x14ac:dyDescent="0.45">
      <c r="A1506" t="s">
        <v>8103</v>
      </c>
      <c r="B1506" t="s">
        <v>9183</v>
      </c>
      <c r="C1506">
        <v>9</v>
      </c>
    </row>
    <row r="1507" spans="1:3" x14ac:dyDescent="0.45">
      <c r="A1507" t="s">
        <v>8103</v>
      </c>
      <c r="B1507" t="s">
        <v>8857</v>
      </c>
      <c r="C1507">
        <v>9</v>
      </c>
    </row>
    <row r="1508" spans="1:3" x14ac:dyDescent="0.45">
      <c r="A1508" t="s">
        <v>8103</v>
      </c>
      <c r="B1508" t="s">
        <v>9104</v>
      </c>
      <c r="C1508">
        <v>9</v>
      </c>
    </row>
    <row r="1509" spans="1:3" x14ac:dyDescent="0.45">
      <c r="A1509" t="s">
        <v>8103</v>
      </c>
      <c r="B1509" t="s">
        <v>8853</v>
      </c>
      <c r="C1509">
        <v>18</v>
      </c>
    </row>
    <row r="1510" spans="1:3" x14ac:dyDescent="0.45">
      <c r="A1510" t="s">
        <v>8103</v>
      </c>
      <c r="B1510" t="s">
        <v>8556</v>
      </c>
      <c r="C1510">
        <v>18</v>
      </c>
    </row>
    <row r="1511" spans="1:3" x14ac:dyDescent="0.45">
      <c r="A1511" t="s">
        <v>8102</v>
      </c>
      <c r="B1511" t="s">
        <v>8877</v>
      </c>
      <c r="C1511">
        <v>30</v>
      </c>
    </row>
    <row r="1512" spans="1:3" x14ac:dyDescent="0.45">
      <c r="A1512" t="s">
        <v>8102</v>
      </c>
      <c r="B1512" t="s">
        <v>9119</v>
      </c>
      <c r="C1512">
        <v>20</v>
      </c>
    </row>
    <row r="1513" spans="1:3" x14ac:dyDescent="0.45">
      <c r="A1513" t="s">
        <v>8102</v>
      </c>
      <c r="B1513" t="s">
        <v>9013</v>
      </c>
      <c r="C1513">
        <v>30</v>
      </c>
    </row>
    <row r="1514" spans="1:3" x14ac:dyDescent="0.45">
      <c r="A1514" t="s">
        <v>8102</v>
      </c>
      <c r="B1514" t="s">
        <v>8507</v>
      </c>
      <c r="C1514">
        <v>10</v>
      </c>
    </row>
    <row r="1515" spans="1:3" x14ac:dyDescent="0.45">
      <c r="A1515" t="s">
        <v>8102</v>
      </c>
      <c r="B1515" t="s">
        <v>8550</v>
      </c>
      <c r="C1515">
        <v>10</v>
      </c>
    </row>
    <row r="1516" spans="1:3" x14ac:dyDescent="0.45">
      <c r="A1516" t="s">
        <v>8102</v>
      </c>
      <c r="B1516" t="s">
        <v>9062</v>
      </c>
      <c r="C1516">
        <v>30</v>
      </c>
    </row>
    <row r="1517" spans="1:3" x14ac:dyDescent="0.45">
      <c r="A1517" t="s">
        <v>8102</v>
      </c>
      <c r="B1517" t="s">
        <v>8597</v>
      </c>
      <c r="C1517">
        <v>30</v>
      </c>
    </row>
    <row r="1518" spans="1:3" x14ac:dyDescent="0.45">
      <c r="A1518" t="s">
        <v>8102</v>
      </c>
      <c r="B1518" t="s">
        <v>8905</v>
      </c>
      <c r="C1518">
        <v>20</v>
      </c>
    </row>
    <row r="1519" spans="1:3" x14ac:dyDescent="0.45">
      <c r="A1519" t="s">
        <v>8101</v>
      </c>
      <c r="B1519" t="s">
        <v>9026</v>
      </c>
      <c r="C1519">
        <v>30</v>
      </c>
    </row>
    <row r="1520" spans="1:3" x14ac:dyDescent="0.45">
      <c r="A1520" t="s">
        <v>8101</v>
      </c>
      <c r="B1520" t="s">
        <v>8554</v>
      </c>
      <c r="C1520">
        <v>10</v>
      </c>
    </row>
    <row r="1521" spans="1:3" x14ac:dyDescent="0.45">
      <c r="A1521" t="s">
        <v>8101</v>
      </c>
      <c r="B1521" t="s">
        <v>8908</v>
      </c>
      <c r="C1521">
        <v>30</v>
      </c>
    </row>
    <row r="1522" spans="1:3" x14ac:dyDescent="0.45">
      <c r="A1522" t="s">
        <v>8101</v>
      </c>
      <c r="B1522" t="s">
        <v>8491</v>
      </c>
      <c r="C1522">
        <v>30</v>
      </c>
    </row>
    <row r="1523" spans="1:3" x14ac:dyDescent="0.45">
      <c r="A1523" t="s">
        <v>8101</v>
      </c>
      <c r="B1523" t="s">
        <v>8900</v>
      </c>
      <c r="C1523">
        <v>10</v>
      </c>
    </row>
    <row r="1524" spans="1:3" x14ac:dyDescent="0.45">
      <c r="A1524" t="s">
        <v>8101</v>
      </c>
      <c r="B1524" t="s">
        <v>8792</v>
      </c>
      <c r="C1524">
        <v>20</v>
      </c>
    </row>
    <row r="1525" spans="1:3" x14ac:dyDescent="0.45">
      <c r="A1525" t="s">
        <v>8100</v>
      </c>
      <c r="B1525" t="s">
        <v>8701</v>
      </c>
      <c r="C1525">
        <v>22</v>
      </c>
    </row>
    <row r="1526" spans="1:3" x14ac:dyDescent="0.45">
      <c r="A1526" t="s">
        <v>8100</v>
      </c>
      <c r="B1526" t="s">
        <v>8797</v>
      </c>
      <c r="C1526">
        <v>33</v>
      </c>
    </row>
    <row r="1527" spans="1:3" x14ac:dyDescent="0.45">
      <c r="A1527" t="s">
        <v>8100</v>
      </c>
      <c r="B1527" t="s">
        <v>8875</v>
      </c>
      <c r="C1527">
        <v>22</v>
      </c>
    </row>
    <row r="1528" spans="1:3" x14ac:dyDescent="0.45">
      <c r="A1528" t="s">
        <v>8100</v>
      </c>
      <c r="B1528" t="s">
        <v>9148</v>
      </c>
      <c r="C1528">
        <v>22</v>
      </c>
    </row>
    <row r="1529" spans="1:3" x14ac:dyDescent="0.45">
      <c r="A1529" t="s">
        <v>8100</v>
      </c>
      <c r="B1529" t="s">
        <v>9003</v>
      </c>
      <c r="C1529">
        <v>33</v>
      </c>
    </row>
    <row r="1530" spans="1:3" x14ac:dyDescent="0.45">
      <c r="A1530" t="s">
        <v>8100</v>
      </c>
      <c r="B1530" t="s">
        <v>8557</v>
      </c>
      <c r="C1530">
        <v>22</v>
      </c>
    </row>
    <row r="1531" spans="1:3" x14ac:dyDescent="0.45">
      <c r="A1531" t="s">
        <v>8100</v>
      </c>
      <c r="B1531" t="s">
        <v>8487</v>
      </c>
      <c r="C1531">
        <v>11</v>
      </c>
    </row>
    <row r="1532" spans="1:3" x14ac:dyDescent="0.45">
      <c r="A1532" t="s">
        <v>8099</v>
      </c>
      <c r="B1532" t="s">
        <v>8908</v>
      </c>
      <c r="C1532">
        <v>33</v>
      </c>
    </row>
    <row r="1533" spans="1:3" x14ac:dyDescent="0.45">
      <c r="A1533" t="s">
        <v>8099</v>
      </c>
      <c r="B1533" t="s">
        <v>8579</v>
      </c>
      <c r="C1533">
        <v>22</v>
      </c>
    </row>
    <row r="1534" spans="1:3" x14ac:dyDescent="0.45">
      <c r="A1534" t="s">
        <v>8099</v>
      </c>
      <c r="B1534" t="s">
        <v>8825</v>
      </c>
      <c r="C1534">
        <v>11</v>
      </c>
    </row>
    <row r="1535" spans="1:3" x14ac:dyDescent="0.45">
      <c r="A1535" t="s">
        <v>8099</v>
      </c>
      <c r="B1535" t="s">
        <v>9051</v>
      </c>
      <c r="C1535">
        <v>33</v>
      </c>
    </row>
    <row r="1536" spans="1:3" x14ac:dyDescent="0.45">
      <c r="A1536" t="s">
        <v>8098</v>
      </c>
      <c r="B1536" t="s">
        <v>8456</v>
      </c>
      <c r="C1536">
        <v>9</v>
      </c>
    </row>
    <row r="1537" spans="1:3" x14ac:dyDescent="0.45">
      <c r="A1537" t="s">
        <v>8098</v>
      </c>
      <c r="B1537" t="s">
        <v>8715</v>
      </c>
      <c r="C1537">
        <v>18</v>
      </c>
    </row>
    <row r="1538" spans="1:3" x14ac:dyDescent="0.45">
      <c r="A1538" t="s">
        <v>8098</v>
      </c>
      <c r="B1538" t="s">
        <v>9106</v>
      </c>
      <c r="C1538">
        <v>27</v>
      </c>
    </row>
    <row r="1539" spans="1:3" x14ac:dyDescent="0.45">
      <c r="A1539" t="s">
        <v>8098</v>
      </c>
      <c r="B1539" t="s">
        <v>8751</v>
      </c>
      <c r="C1539">
        <v>27</v>
      </c>
    </row>
    <row r="1540" spans="1:3" x14ac:dyDescent="0.45">
      <c r="A1540" t="s">
        <v>8097</v>
      </c>
      <c r="B1540" t="s">
        <v>9168</v>
      </c>
      <c r="C1540">
        <v>18</v>
      </c>
    </row>
    <row r="1541" spans="1:3" x14ac:dyDescent="0.45">
      <c r="A1541" t="s">
        <v>8097</v>
      </c>
      <c r="B1541" t="s">
        <v>8473</v>
      </c>
      <c r="C1541">
        <v>12</v>
      </c>
    </row>
    <row r="1542" spans="1:3" x14ac:dyDescent="0.45">
      <c r="A1542" t="s">
        <v>8097</v>
      </c>
      <c r="B1542" t="s">
        <v>8545</v>
      </c>
      <c r="C1542">
        <v>18</v>
      </c>
    </row>
    <row r="1543" spans="1:3" x14ac:dyDescent="0.45">
      <c r="A1543" t="s">
        <v>8097</v>
      </c>
      <c r="B1543" t="s">
        <v>8670</v>
      </c>
      <c r="C1543">
        <v>12</v>
      </c>
    </row>
    <row r="1544" spans="1:3" x14ac:dyDescent="0.45">
      <c r="A1544" t="s">
        <v>8097</v>
      </c>
      <c r="B1544" t="s">
        <v>8972</v>
      </c>
      <c r="C1544">
        <v>6</v>
      </c>
    </row>
    <row r="1545" spans="1:3" x14ac:dyDescent="0.45">
      <c r="A1545" t="s">
        <v>8097</v>
      </c>
      <c r="B1545" t="s">
        <v>8512</v>
      </c>
      <c r="C1545">
        <v>12</v>
      </c>
    </row>
    <row r="1546" spans="1:3" x14ac:dyDescent="0.45">
      <c r="A1546" t="s">
        <v>8096</v>
      </c>
      <c r="B1546" t="s">
        <v>8791</v>
      </c>
      <c r="C1546">
        <v>18</v>
      </c>
    </row>
    <row r="1547" spans="1:3" x14ac:dyDescent="0.45">
      <c r="A1547" t="s">
        <v>8096</v>
      </c>
      <c r="B1547" t="s">
        <v>8560</v>
      </c>
      <c r="C1547">
        <v>6</v>
      </c>
    </row>
    <row r="1548" spans="1:3" x14ac:dyDescent="0.45">
      <c r="A1548" t="s">
        <v>8096</v>
      </c>
      <c r="B1548" t="s">
        <v>8648</v>
      </c>
      <c r="C1548">
        <v>6</v>
      </c>
    </row>
    <row r="1549" spans="1:3" x14ac:dyDescent="0.45">
      <c r="A1549" t="s">
        <v>8096</v>
      </c>
      <c r="B1549" t="s">
        <v>9135</v>
      </c>
      <c r="C1549">
        <v>6</v>
      </c>
    </row>
    <row r="1550" spans="1:3" x14ac:dyDescent="0.45">
      <c r="A1550" t="s">
        <v>8096</v>
      </c>
      <c r="B1550" t="s">
        <v>8478</v>
      </c>
      <c r="C1550">
        <v>18</v>
      </c>
    </row>
    <row r="1551" spans="1:3" x14ac:dyDescent="0.45">
      <c r="A1551" t="s">
        <v>8096</v>
      </c>
      <c r="B1551" t="s">
        <v>8492</v>
      </c>
      <c r="C1551">
        <v>12</v>
      </c>
    </row>
    <row r="1552" spans="1:3" x14ac:dyDescent="0.45">
      <c r="A1552" t="s">
        <v>8096</v>
      </c>
      <c r="B1552" t="s">
        <v>8557</v>
      </c>
      <c r="C1552">
        <v>18</v>
      </c>
    </row>
    <row r="1553" spans="1:3" x14ac:dyDescent="0.45">
      <c r="A1553" t="s">
        <v>8096</v>
      </c>
      <c r="B1553" t="s">
        <v>9108</v>
      </c>
      <c r="C1553">
        <v>18</v>
      </c>
    </row>
    <row r="1554" spans="1:3" x14ac:dyDescent="0.45">
      <c r="A1554" t="s">
        <v>8095</v>
      </c>
      <c r="B1554" t="s">
        <v>8636</v>
      </c>
      <c r="C1554">
        <v>22</v>
      </c>
    </row>
    <row r="1555" spans="1:3" x14ac:dyDescent="0.45">
      <c r="A1555" t="s">
        <v>8095</v>
      </c>
      <c r="B1555" t="s">
        <v>8768</v>
      </c>
      <c r="C1555">
        <v>33</v>
      </c>
    </row>
    <row r="1556" spans="1:3" x14ac:dyDescent="0.45">
      <c r="A1556" t="s">
        <v>8095</v>
      </c>
      <c r="B1556" t="s">
        <v>8675</v>
      </c>
      <c r="C1556">
        <v>22</v>
      </c>
    </row>
    <row r="1557" spans="1:3" x14ac:dyDescent="0.45">
      <c r="A1557" t="s">
        <v>8095</v>
      </c>
      <c r="B1557" t="s">
        <v>8593</v>
      </c>
      <c r="C1557">
        <v>11</v>
      </c>
    </row>
    <row r="1558" spans="1:3" x14ac:dyDescent="0.45">
      <c r="A1558" t="s">
        <v>8095</v>
      </c>
      <c r="B1558" t="s">
        <v>8454</v>
      </c>
      <c r="C1558">
        <v>33</v>
      </c>
    </row>
    <row r="1559" spans="1:3" x14ac:dyDescent="0.45">
      <c r="A1559" t="s">
        <v>8095</v>
      </c>
      <c r="B1559" t="s">
        <v>8679</v>
      </c>
      <c r="C1559">
        <v>22</v>
      </c>
    </row>
    <row r="1560" spans="1:3" x14ac:dyDescent="0.45">
      <c r="A1560" t="s">
        <v>8095</v>
      </c>
      <c r="B1560" t="s">
        <v>8524</v>
      </c>
      <c r="C1560">
        <v>33</v>
      </c>
    </row>
    <row r="1561" spans="1:3" x14ac:dyDescent="0.45">
      <c r="A1561" t="s">
        <v>8095</v>
      </c>
      <c r="B1561" t="s">
        <v>8557</v>
      </c>
      <c r="C1561">
        <v>22</v>
      </c>
    </row>
    <row r="1562" spans="1:3" x14ac:dyDescent="0.45">
      <c r="A1562" t="s">
        <v>8094</v>
      </c>
      <c r="B1562" t="s">
        <v>9109</v>
      </c>
      <c r="C1562">
        <v>11</v>
      </c>
    </row>
    <row r="1563" spans="1:3" x14ac:dyDescent="0.45">
      <c r="A1563" t="s">
        <v>8094</v>
      </c>
      <c r="B1563" t="s">
        <v>8723</v>
      </c>
      <c r="C1563">
        <v>11</v>
      </c>
    </row>
    <row r="1564" spans="1:3" x14ac:dyDescent="0.45">
      <c r="A1564" t="s">
        <v>8094</v>
      </c>
      <c r="B1564" t="s">
        <v>8579</v>
      </c>
      <c r="C1564">
        <v>33</v>
      </c>
    </row>
    <row r="1565" spans="1:3" x14ac:dyDescent="0.45">
      <c r="A1565" t="s">
        <v>8094</v>
      </c>
      <c r="B1565" t="s">
        <v>9059</v>
      </c>
      <c r="C1565">
        <v>33</v>
      </c>
    </row>
    <row r="1566" spans="1:3" x14ac:dyDescent="0.45">
      <c r="A1566" t="s">
        <v>8094</v>
      </c>
      <c r="B1566" t="s">
        <v>8972</v>
      </c>
      <c r="C1566">
        <v>33</v>
      </c>
    </row>
    <row r="1567" spans="1:3" x14ac:dyDescent="0.45">
      <c r="A1567" t="s">
        <v>8094</v>
      </c>
      <c r="B1567" t="s">
        <v>8858</v>
      </c>
      <c r="C1567">
        <v>11</v>
      </c>
    </row>
    <row r="1568" spans="1:3" x14ac:dyDescent="0.45">
      <c r="A1568" t="s">
        <v>8094</v>
      </c>
      <c r="B1568" t="s">
        <v>8832</v>
      </c>
      <c r="C1568">
        <v>22</v>
      </c>
    </row>
    <row r="1569" spans="1:3" x14ac:dyDescent="0.45">
      <c r="A1569" t="s">
        <v>8093</v>
      </c>
      <c r="B1569" t="s">
        <v>8821</v>
      </c>
      <c r="C1569">
        <v>27</v>
      </c>
    </row>
    <row r="1570" spans="1:3" x14ac:dyDescent="0.45">
      <c r="A1570" t="s">
        <v>8093</v>
      </c>
      <c r="B1570" t="s">
        <v>8443</v>
      </c>
      <c r="C1570">
        <v>27</v>
      </c>
    </row>
    <row r="1571" spans="1:3" x14ac:dyDescent="0.45">
      <c r="A1571" t="s">
        <v>8092</v>
      </c>
      <c r="B1571" t="s">
        <v>9029</v>
      </c>
      <c r="C1571">
        <v>33</v>
      </c>
    </row>
    <row r="1572" spans="1:3" x14ac:dyDescent="0.45">
      <c r="A1572" t="s">
        <v>8092</v>
      </c>
      <c r="B1572" t="s">
        <v>9079</v>
      </c>
      <c r="C1572">
        <v>22</v>
      </c>
    </row>
    <row r="1573" spans="1:3" x14ac:dyDescent="0.45">
      <c r="A1573" t="s">
        <v>8092</v>
      </c>
      <c r="B1573" t="s">
        <v>9119</v>
      </c>
      <c r="C1573">
        <v>33</v>
      </c>
    </row>
    <row r="1574" spans="1:3" x14ac:dyDescent="0.45">
      <c r="A1574" t="s">
        <v>8092</v>
      </c>
      <c r="B1574" t="s">
        <v>9153</v>
      </c>
      <c r="C1574">
        <v>33</v>
      </c>
    </row>
    <row r="1575" spans="1:3" x14ac:dyDescent="0.45">
      <c r="A1575" t="s">
        <v>8092</v>
      </c>
      <c r="B1575" t="s">
        <v>8654</v>
      </c>
      <c r="C1575">
        <v>11</v>
      </c>
    </row>
    <row r="1576" spans="1:3" x14ac:dyDescent="0.45">
      <c r="A1576" t="s">
        <v>8092</v>
      </c>
      <c r="B1576" t="s">
        <v>8541</v>
      </c>
      <c r="C1576">
        <v>33</v>
      </c>
    </row>
    <row r="1577" spans="1:3" x14ac:dyDescent="0.45">
      <c r="A1577" t="s">
        <v>8092</v>
      </c>
      <c r="B1577" t="s">
        <v>9058</v>
      </c>
      <c r="C1577">
        <v>22</v>
      </c>
    </row>
    <row r="1578" spans="1:3" x14ac:dyDescent="0.45">
      <c r="A1578" t="s">
        <v>8091</v>
      </c>
      <c r="B1578" t="s">
        <v>8950</v>
      </c>
      <c r="C1578">
        <v>9</v>
      </c>
    </row>
    <row r="1579" spans="1:3" x14ac:dyDescent="0.45">
      <c r="A1579" t="s">
        <v>8091</v>
      </c>
      <c r="B1579" t="s">
        <v>8949</v>
      </c>
      <c r="C1579">
        <v>18</v>
      </c>
    </row>
    <row r="1580" spans="1:3" x14ac:dyDescent="0.45">
      <c r="A1580" t="s">
        <v>8091</v>
      </c>
      <c r="B1580" t="s">
        <v>8796</v>
      </c>
      <c r="C1580">
        <v>27</v>
      </c>
    </row>
    <row r="1581" spans="1:3" x14ac:dyDescent="0.45">
      <c r="A1581" t="s">
        <v>8091</v>
      </c>
      <c r="B1581" t="s">
        <v>9123</v>
      </c>
      <c r="C1581">
        <v>18</v>
      </c>
    </row>
    <row r="1582" spans="1:3" x14ac:dyDescent="0.45">
      <c r="A1582" t="s">
        <v>8091</v>
      </c>
      <c r="B1582" t="s">
        <v>8474</v>
      </c>
      <c r="C1582">
        <v>18</v>
      </c>
    </row>
    <row r="1583" spans="1:3" x14ac:dyDescent="0.45">
      <c r="A1583" t="s">
        <v>8091</v>
      </c>
      <c r="B1583" t="s">
        <v>8758</v>
      </c>
      <c r="C1583">
        <v>9</v>
      </c>
    </row>
    <row r="1584" spans="1:3" x14ac:dyDescent="0.45">
      <c r="A1584" t="s">
        <v>8090</v>
      </c>
      <c r="B1584" t="s">
        <v>8721</v>
      </c>
      <c r="C1584">
        <v>8</v>
      </c>
    </row>
    <row r="1585" spans="1:3" x14ac:dyDescent="0.45">
      <c r="A1585" t="s">
        <v>8090</v>
      </c>
      <c r="B1585" t="s">
        <v>8523</v>
      </c>
      <c r="C1585">
        <v>24</v>
      </c>
    </row>
    <row r="1586" spans="1:3" x14ac:dyDescent="0.45">
      <c r="A1586" t="s">
        <v>8089</v>
      </c>
      <c r="B1586" t="s">
        <v>9144</v>
      </c>
      <c r="C1586">
        <v>6</v>
      </c>
    </row>
    <row r="1587" spans="1:3" x14ac:dyDescent="0.45">
      <c r="A1587" t="s">
        <v>8089</v>
      </c>
      <c r="B1587" t="s">
        <v>9173</v>
      </c>
      <c r="C1587">
        <v>6</v>
      </c>
    </row>
    <row r="1588" spans="1:3" x14ac:dyDescent="0.45">
      <c r="A1588" t="s">
        <v>8089</v>
      </c>
      <c r="B1588" t="s">
        <v>9093</v>
      </c>
      <c r="C1588">
        <v>4</v>
      </c>
    </row>
    <row r="1589" spans="1:3" x14ac:dyDescent="0.45">
      <c r="A1589" t="s">
        <v>8089</v>
      </c>
      <c r="B1589" t="s">
        <v>8813</v>
      </c>
      <c r="C1589">
        <v>6</v>
      </c>
    </row>
    <row r="1590" spans="1:3" x14ac:dyDescent="0.45">
      <c r="A1590" t="s">
        <v>8089</v>
      </c>
      <c r="B1590" t="s">
        <v>8844</v>
      </c>
      <c r="C1590">
        <v>2</v>
      </c>
    </row>
    <row r="1591" spans="1:3" x14ac:dyDescent="0.45">
      <c r="A1591" t="s">
        <v>8089</v>
      </c>
      <c r="B1591" t="s">
        <v>9034</v>
      </c>
      <c r="C1591">
        <v>6</v>
      </c>
    </row>
    <row r="1592" spans="1:3" x14ac:dyDescent="0.45">
      <c r="A1592" t="s">
        <v>8088</v>
      </c>
      <c r="B1592" t="s">
        <v>9127</v>
      </c>
      <c r="C1592">
        <v>12</v>
      </c>
    </row>
    <row r="1593" spans="1:3" x14ac:dyDescent="0.45">
      <c r="A1593" t="s">
        <v>8088</v>
      </c>
      <c r="B1593" t="s">
        <v>8843</v>
      </c>
      <c r="C1593">
        <v>6</v>
      </c>
    </row>
    <row r="1594" spans="1:3" x14ac:dyDescent="0.45">
      <c r="A1594" t="s">
        <v>8088</v>
      </c>
      <c r="B1594" t="s">
        <v>8546</v>
      </c>
      <c r="C1594">
        <v>12</v>
      </c>
    </row>
    <row r="1595" spans="1:3" x14ac:dyDescent="0.45">
      <c r="A1595" t="s">
        <v>8088</v>
      </c>
      <c r="B1595" t="s">
        <v>9157</v>
      </c>
      <c r="C1595">
        <v>6</v>
      </c>
    </row>
    <row r="1596" spans="1:3" x14ac:dyDescent="0.45">
      <c r="A1596" t="s">
        <v>8088</v>
      </c>
      <c r="B1596" t="s">
        <v>8895</v>
      </c>
      <c r="C1596">
        <v>6</v>
      </c>
    </row>
    <row r="1597" spans="1:3" x14ac:dyDescent="0.45">
      <c r="A1597" t="s">
        <v>8088</v>
      </c>
      <c r="B1597" t="s">
        <v>8914</v>
      </c>
      <c r="C1597">
        <v>12</v>
      </c>
    </row>
    <row r="1598" spans="1:3" x14ac:dyDescent="0.45">
      <c r="A1598" t="s">
        <v>8088</v>
      </c>
      <c r="B1598" t="s">
        <v>9101</v>
      </c>
      <c r="C1598">
        <v>18</v>
      </c>
    </row>
    <row r="1599" spans="1:3" x14ac:dyDescent="0.45">
      <c r="A1599" t="s">
        <v>8088</v>
      </c>
      <c r="B1599" t="s">
        <v>9077</v>
      </c>
      <c r="C1599">
        <v>18</v>
      </c>
    </row>
    <row r="1600" spans="1:3" x14ac:dyDescent="0.45">
      <c r="A1600" t="s">
        <v>8087</v>
      </c>
      <c r="B1600" t="s">
        <v>8976</v>
      </c>
      <c r="C1600">
        <v>24</v>
      </c>
    </row>
    <row r="1601" spans="1:3" x14ac:dyDescent="0.45">
      <c r="A1601" t="s">
        <v>8087</v>
      </c>
      <c r="B1601" t="s">
        <v>8958</v>
      </c>
      <c r="C1601">
        <v>8</v>
      </c>
    </row>
    <row r="1602" spans="1:3" x14ac:dyDescent="0.45">
      <c r="A1602" t="s">
        <v>8087</v>
      </c>
      <c r="B1602" t="s">
        <v>8983</v>
      </c>
      <c r="C1602">
        <v>24</v>
      </c>
    </row>
    <row r="1603" spans="1:3" x14ac:dyDescent="0.45">
      <c r="A1603" t="s">
        <v>8087</v>
      </c>
      <c r="B1603" t="s">
        <v>8505</v>
      </c>
      <c r="C1603">
        <v>8</v>
      </c>
    </row>
    <row r="1604" spans="1:3" x14ac:dyDescent="0.45">
      <c r="A1604" t="s">
        <v>8087</v>
      </c>
      <c r="B1604" t="s">
        <v>8933</v>
      </c>
      <c r="C1604">
        <v>16</v>
      </c>
    </row>
    <row r="1605" spans="1:3" x14ac:dyDescent="0.45">
      <c r="A1605" t="s">
        <v>8087</v>
      </c>
      <c r="B1605" t="s">
        <v>8544</v>
      </c>
      <c r="C1605">
        <v>24</v>
      </c>
    </row>
    <row r="1606" spans="1:3" x14ac:dyDescent="0.45">
      <c r="A1606" t="s">
        <v>8087</v>
      </c>
      <c r="B1606" t="s">
        <v>8794</v>
      </c>
      <c r="C1606">
        <v>16</v>
      </c>
    </row>
    <row r="1607" spans="1:3" x14ac:dyDescent="0.45">
      <c r="A1607" t="s">
        <v>8086</v>
      </c>
      <c r="B1607" t="s">
        <v>8535</v>
      </c>
      <c r="C1607">
        <v>22</v>
      </c>
    </row>
    <row r="1608" spans="1:3" x14ac:dyDescent="0.45">
      <c r="A1608" t="s">
        <v>8086</v>
      </c>
      <c r="B1608" t="s">
        <v>8516</v>
      </c>
      <c r="C1608">
        <v>22</v>
      </c>
    </row>
    <row r="1609" spans="1:3" x14ac:dyDescent="0.45">
      <c r="A1609" t="s">
        <v>8086</v>
      </c>
      <c r="B1609" t="s">
        <v>9159</v>
      </c>
      <c r="C1609">
        <v>33</v>
      </c>
    </row>
    <row r="1610" spans="1:3" x14ac:dyDescent="0.45">
      <c r="A1610" t="s">
        <v>8086</v>
      </c>
      <c r="B1610" t="s">
        <v>8588</v>
      </c>
      <c r="C1610">
        <v>22</v>
      </c>
    </row>
    <row r="1611" spans="1:3" x14ac:dyDescent="0.45">
      <c r="A1611" t="s">
        <v>8086</v>
      </c>
      <c r="B1611" t="s">
        <v>9102</v>
      </c>
      <c r="C1611">
        <v>11</v>
      </c>
    </row>
    <row r="1612" spans="1:3" x14ac:dyDescent="0.45">
      <c r="A1612" t="s">
        <v>8086</v>
      </c>
      <c r="B1612" t="s">
        <v>8774</v>
      </c>
      <c r="C1612">
        <v>22</v>
      </c>
    </row>
    <row r="1613" spans="1:3" x14ac:dyDescent="0.45">
      <c r="A1613" t="s">
        <v>8086</v>
      </c>
      <c r="B1613" t="s">
        <v>9048</v>
      </c>
      <c r="C1613">
        <v>11</v>
      </c>
    </row>
    <row r="1614" spans="1:3" x14ac:dyDescent="0.45">
      <c r="A1614" t="s">
        <v>8086</v>
      </c>
      <c r="B1614" t="s">
        <v>8696</v>
      </c>
      <c r="C1614">
        <v>11</v>
      </c>
    </row>
    <row r="1615" spans="1:3" x14ac:dyDescent="0.45">
      <c r="A1615" t="s">
        <v>8085</v>
      </c>
      <c r="B1615" t="s">
        <v>8736</v>
      </c>
      <c r="C1615">
        <v>11</v>
      </c>
    </row>
    <row r="1616" spans="1:3" x14ac:dyDescent="0.45">
      <c r="A1616" t="s">
        <v>8085</v>
      </c>
      <c r="B1616" t="s">
        <v>9146</v>
      </c>
      <c r="C1616">
        <v>11</v>
      </c>
    </row>
    <row r="1617" spans="1:3" x14ac:dyDescent="0.45">
      <c r="A1617" t="s">
        <v>8085</v>
      </c>
      <c r="B1617" t="s">
        <v>8875</v>
      </c>
      <c r="C1617">
        <v>11</v>
      </c>
    </row>
    <row r="1618" spans="1:3" x14ac:dyDescent="0.45">
      <c r="A1618" t="s">
        <v>8085</v>
      </c>
      <c r="B1618" t="s">
        <v>9129</v>
      </c>
      <c r="C1618">
        <v>33</v>
      </c>
    </row>
    <row r="1619" spans="1:3" x14ac:dyDescent="0.45">
      <c r="A1619" t="s">
        <v>8085</v>
      </c>
      <c r="B1619" t="s">
        <v>8620</v>
      </c>
      <c r="C1619">
        <v>11</v>
      </c>
    </row>
    <row r="1620" spans="1:3" x14ac:dyDescent="0.45">
      <c r="A1620" t="s">
        <v>8085</v>
      </c>
      <c r="B1620" t="s">
        <v>8504</v>
      </c>
      <c r="C1620">
        <v>22</v>
      </c>
    </row>
    <row r="1621" spans="1:3" x14ac:dyDescent="0.45">
      <c r="A1621" t="s">
        <v>8085</v>
      </c>
      <c r="B1621" t="s">
        <v>9182</v>
      </c>
      <c r="C1621">
        <v>22</v>
      </c>
    </row>
    <row r="1622" spans="1:3" x14ac:dyDescent="0.45">
      <c r="A1622" t="s">
        <v>8084</v>
      </c>
      <c r="B1622" t="s">
        <v>8586</v>
      </c>
      <c r="C1622">
        <v>8</v>
      </c>
    </row>
    <row r="1623" spans="1:3" x14ac:dyDescent="0.45">
      <c r="A1623" t="s">
        <v>8084</v>
      </c>
      <c r="B1623" t="s">
        <v>9026</v>
      </c>
      <c r="C1623">
        <v>24</v>
      </c>
    </row>
    <row r="1624" spans="1:3" x14ac:dyDescent="0.45">
      <c r="A1624" t="s">
        <v>8084</v>
      </c>
      <c r="B1624" t="s">
        <v>8872</v>
      </c>
      <c r="C1624">
        <v>8</v>
      </c>
    </row>
    <row r="1625" spans="1:3" x14ac:dyDescent="0.45">
      <c r="A1625" t="s">
        <v>8084</v>
      </c>
      <c r="B1625" t="s">
        <v>9180</v>
      </c>
      <c r="C1625">
        <v>24</v>
      </c>
    </row>
    <row r="1626" spans="1:3" x14ac:dyDescent="0.45">
      <c r="A1626" t="s">
        <v>8084</v>
      </c>
      <c r="B1626" t="s">
        <v>9115</v>
      </c>
      <c r="C1626">
        <v>16</v>
      </c>
    </row>
    <row r="1627" spans="1:3" x14ac:dyDescent="0.45">
      <c r="A1627" t="s">
        <v>8084</v>
      </c>
      <c r="B1627" t="s">
        <v>8954</v>
      </c>
      <c r="C1627">
        <v>24</v>
      </c>
    </row>
    <row r="1628" spans="1:3" x14ac:dyDescent="0.45">
      <c r="A1628" t="s">
        <v>8083</v>
      </c>
      <c r="B1628" t="s">
        <v>8486</v>
      </c>
      <c r="C1628">
        <v>27</v>
      </c>
    </row>
    <row r="1629" spans="1:3" x14ac:dyDescent="0.45">
      <c r="A1629" t="s">
        <v>8083</v>
      </c>
      <c r="B1629" t="s">
        <v>9180</v>
      </c>
      <c r="C1629">
        <v>18</v>
      </c>
    </row>
    <row r="1630" spans="1:3" x14ac:dyDescent="0.45">
      <c r="A1630" t="s">
        <v>8083</v>
      </c>
      <c r="B1630" t="s">
        <v>8591</v>
      </c>
      <c r="C1630">
        <v>18</v>
      </c>
    </row>
    <row r="1631" spans="1:3" x14ac:dyDescent="0.45">
      <c r="A1631" t="s">
        <v>8083</v>
      </c>
      <c r="B1631" t="s">
        <v>9048</v>
      </c>
      <c r="C1631">
        <v>27</v>
      </c>
    </row>
    <row r="1632" spans="1:3" x14ac:dyDescent="0.45">
      <c r="A1632" t="s">
        <v>8082</v>
      </c>
      <c r="B1632" t="s">
        <v>9045</v>
      </c>
      <c r="C1632">
        <v>10</v>
      </c>
    </row>
    <row r="1633" spans="1:3" x14ac:dyDescent="0.45">
      <c r="A1633" t="s">
        <v>8082</v>
      </c>
      <c r="B1633" t="s">
        <v>8553</v>
      </c>
      <c r="C1633">
        <v>30</v>
      </c>
    </row>
    <row r="1634" spans="1:3" x14ac:dyDescent="0.45">
      <c r="A1634" t="s">
        <v>8082</v>
      </c>
      <c r="B1634" t="s">
        <v>8545</v>
      </c>
      <c r="C1634">
        <v>30</v>
      </c>
    </row>
    <row r="1635" spans="1:3" x14ac:dyDescent="0.45">
      <c r="A1635" t="s">
        <v>8082</v>
      </c>
      <c r="B1635" t="s">
        <v>8665</v>
      </c>
      <c r="C1635">
        <v>30</v>
      </c>
    </row>
    <row r="1636" spans="1:3" x14ac:dyDescent="0.45">
      <c r="A1636" t="s">
        <v>8082</v>
      </c>
      <c r="B1636" t="s">
        <v>9042</v>
      </c>
      <c r="C1636">
        <v>10</v>
      </c>
    </row>
    <row r="1637" spans="1:3" x14ac:dyDescent="0.45">
      <c r="A1637" t="s">
        <v>8082</v>
      </c>
      <c r="B1637" t="s">
        <v>8822</v>
      </c>
      <c r="C1637">
        <v>20</v>
      </c>
    </row>
    <row r="1638" spans="1:3" x14ac:dyDescent="0.45">
      <c r="A1638" t="s">
        <v>8082</v>
      </c>
      <c r="B1638" t="s">
        <v>9058</v>
      </c>
      <c r="C1638">
        <v>20</v>
      </c>
    </row>
    <row r="1639" spans="1:3" x14ac:dyDescent="0.45">
      <c r="A1639" t="s">
        <v>8082</v>
      </c>
      <c r="B1639" t="s">
        <v>8668</v>
      </c>
      <c r="C1639">
        <v>20</v>
      </c>
    </row>
    <row r="1640" spans="1:3" x14ac:dyDescent="0.45">
      <c r="A1640" t="s">
        <v>8081</v>
      </c>
      <c r="B1640" t="s">
        <v>8741</v>
      </c>
      <c r="C1640">
        <v>30</v>
      </c>
    </row>
    <row r="1641" spans="1:3" x14ac:dyDescent="0.45">
      <c r="A1641" t="s">
        <v>8081</v>
      </c>
      <c r="B1641" t="s">
        <v>9064</v>
      </c>
      <c r="C1641">
        <v>20</v>
      </c>
    </row>
    <row r="1642" spans="1:3" x14ac:dyDescent="0.45">
      <c r="A1642" t="s">
        <v>8081</v>
      </c>
      <c r="B1642" t="s">
        <v>8588</v>
      </c>
      <c r="C1642">
        <v>30</v>
      </c>
    </row>
    <row r="1643" spans="1:3" x14ac:dyDescent="0.45">
      <c r="A1643" t="s">
        <v>8081</v>
      </c>
      <c r="B1643" t="s">
        <v>9124</v>
      </c>
      <c r="C1643">
        <v>20</v>
      </c>
    </row>
    <row r="1644" spans="1:3" x14ac:dyDescent="0.45">
      <c r="A1644" t="s">
        <v>8081</v>
      </c>
      <c r="B1644" t="s">
        <v>8687</v>
      </c>
      <c r="C1644">
        <v>10</v>
      </c>
    </row>
    <row r="1645" spans="1:3" x14ac:dyDescent="0.45">
      <c r="A1645" t="s">
        <v>8081</v>
      </c>
      <c r="B1645" t="s">
        <v>8540</v>
      </c>
      <c r="C1645">
        <v>10</v>
      </c>
    </row>
    <row r="1646" spans="1:3" x14ac:dyDescent="0.45">
      <c r="A1646" t="s">
        <v>8081</v>
      </c>
      <c r="B1646" t="s">
        <v>8946</v>
      </c>
      <c r="C1646">
        <v>10</v>
      </c>
    </row>
    <row r="1647" spans="1:3" x14ac:dyDescent="0.45">
      <c r="A1647" t="s">
        <v>8080</v>
      </c>
      <c r="B1647" t="s">
        <v>9065</v>
      </c>
      <c r="C1647">
        <v>9</v>
      </c>
    </row>
    <row r="1648" spans="1:3" x14ac:dyDescent="0.45">
      <c r="A1648" t="s">
        <v>8080</v>
      </c>
      <c r="B1648" t="s">
        <v>9174</v>
      </c>
      <c r="C1648">
        <v>3</v>
      </c>
    </row>
    <row r="1649" spans="1:3" x14ac:dyDescent="0.45">
      <c r="A1649" t="s">
        <v>8080</v>
      </c>
      <c r="B1649" t="s">
        <v>8697</v>
      </c>
      <c r="C1649">
        <v>6</v>
      </c>
    </row>
    <row r="1650" spans="1:3" x14ac:dyDescent="0.45">
      <c r="A1650" t="s">
        <v>8080</v>
      </c>
      <c r="B1650" t="s">
        <v>8505</v>
      </c>
      <c r="C1650">
        <v>3</v>
      </c>
    </row>
    <row r="1651" spans="1:3" x14ac:dyDescent="0.45">
      <c r="A1651" t="s">
        <v>8080</v>
      </c>
      <c r="B1651" t="s">
        <v>8746</v>
      </c>
      <c r="C1651">
        <v>3</v>
      </c>
    </row>
    <row r="1652" spans="1:3" x14ac:dyDescent="0.45">
      <c r="A1652" t="s">
        <v>8080</v>
      </c>
      <c r="B1652" t="s">
        <v>9147</v>
      </c>
      <c r="C1652">
        <v>6</v>
      </c>
    </row>
    <row r="1653" spans="1:3" x14ac:dyDescent="0.45">
      <c r="A1653" t="s">
        <v>8080</v>
      </c>
      <c r="B1653" t="s">
        <v>8729</v>
      </c>
      <c r="C1653">
        <v>9</v>
      </c>
    </row>
    <row r="1654" spans="1:3" x14ac:dyDescent="0.45">
      <c r="A1654" t="s">
        <v>8079</v>
      </c>
      <c r="B1654" t="s">
        <v>8675</v>
      </c>
      <c r="C1654">
        <v>10</v>
      </c>
    </row>
    <row r="1655" spans="1:3" x14ac:dyDescent="0.45">
      <c r="A1655" t="s">
        <v>8079</v>
      </c>
      <c r="B1655" t="s">
        <v>8720</v>
      </c>
      <c r="C1655">
        <v>20</v>
      </c>
    </row>
    <row r="1656" spans="1:3" x14ac:dyDescent="0.45">
      <c r="A1656" t="s">
        <v>8079</v>
      </c>
      <c r="B1656" t="s">
        <v>8742</v>
      </c>
      <c r="C1656">
        <v>20</v>
      </c>
    </row>
    <row r="1657" spans="1:3" x14ac:dyDescent="0.45">
      <c r="A1657" t="s">
        <v>8078</v>
      </c>
      <c r="B1657" t="s">
        <v>8471</v>
      </c>
      <c r="C1657">
        <v>24</v>
      </c>
    </row>
    <row r="1658" spans="1:3" x14ac:dyDescent="0.45">
      <c r="A1658" t="s">
        <v>8078</v>
      </c>
      <c r="B1658" t="s">
        <v>8448</v>
      </c>
      <c r="C1658">
        <v>8</v>
      </c>
    </row>
    <row r="1659" spans="1:3" x14ac:dyDescent="0.45">
      <c r="A1659" t="s">
        <v>8078</v>
      </c>
      <c r="B1659" t="s">
        <v>8987</v>
      </c>
      <c r="C1659">
        <v>8</v>
      </c>
    </row>
    <row r="1660" spans="1:3" x14ac:dyDescent="0.45">
      <c r="A1660" t="s">
        <v>8078</v>
      </c>
      <c r="B1660" t="s">
        <v>8555</v>
      </c>
      <c r="C1660">
        <v>24</v>
      </c>
    </row>
    <row r="1661" spans="1:3" x14ac:dyDescent="0.45">
      <c r="A1661" t="s">
        <v>8077</v>
      </c>
      <c r="B1661" t="s">
        <v>8581</v>
      </c>
      <c r="C1661">
        <v>16</v>
      </c>
    </row>
    <row r="1662" spans="1:3" x14ac:dyDescent="0.45">
      <c r="A1662" t="s">
        <v>8077</v>
      </c>
      <c r="B1662" t="s">
        <v>8778</v>
      </c>
      <c r="C1662">
        <v>8</v>
      </c>
    </row>
    <row r="1663" spans="1:3" x14ac:dyDescent="0.45">
      <c r="A1663" t="s">
        <v>8077</v>
      </c>
      <c r="B1663" t="s">
        <v>8649</v>
      </c>
      <c r="C1663">
        <v>24</v>
      </c>
    </row>
    <row r="1664" spans="1:3" x14ac:dyDescent="0.45">
      <c r="A1664" t="s">
        <v>8077</v>
      </c>
      <c r="B1664" t="s">
        <v>8641</v>
      </c>
      <c r="C1664">
        <v>16</v>
      </c>
    </row>
    <row r="1665" spans="1:3" x14ac:dyDescent="0.45">
      <c r="A1665" t="s">
        <v>8077</v>
      </c>
      <c r="B1665" t="s">
        <v>9118</v>
      </c>
      <c r="C1665">
        <v>16</v>
      </c>
    </row>
    <row r="1666" spans="1:3" x14ac:dyDescent="0.45">
      <c r="A1666" t="s">
        <v>8077</v>
      </c>
      <c r="B1666" t="s">
        <v>8493</v>
      </c>
      <c r="C1666">
        <v>8</v>
      </c>
    </row>
    <row r="1667" spans="1:3" x14ac:dyDescent="0.45">
      <c r="A1667" t="s">
        <v>8077</v>
      </c>
      <c r="B1667" t="s">
        <v>8696</v>
      </c>
      <c r="C1667">
        <v>24</v>
      </c>
    </row>
    <row r="1668" spans="1:3" x14ac:dyDescent="0.45">
      <c r="A1668" t="s">
        <v>8076</v>
      </c>
      <c r="B1668" t="s">
        <v>9094</v>
      </c>
      <c r="C1668">
        <v>3</v>
      </c>
    </row>
    <row r="1669" spans="1:3" x14ac:dyDescent="0.45">
      <c r="A1669" t="s">
        <v>8076</v>
      </c>
      <c r="B1669" t="s">
        <v>8986</v>
      </c>
      <c r="C1669">
        <v>1</v>
      </c>
    </row>
    <row r="1670" spans="1:3" x14ac:dyDescent="0.45">
      <c r="A1670" t="s">
        <v>8076</v>
      </c>
      <c r="B1670" t="s">
        <v>8716</v>
      </c>
      <c r="C1670">
        <v>3</v>
      </c>
    </row>
    <row r="1671" spans="1:3" x14ac:dyDescent="0.45">
      <c r="A1671" t="s">
        <v>8075</v>
      </c>
      <c r="B1671" t="s">
        <v>8749</v>
      </c>
      <c r="C1671">
        <v>21</v>
      </c>
    </row>
    <row r="1672" spans="1:3" x14ac:dyDescent="0.45">
      <c r="A1672" t="s">
        <v>8075</v>
      </c>
      <c r="B1672" t="s">
        <v>8457</v>
      </c>
      <c r="C1672">
        <v>21</v>
      </c>
    </row>
    <row r="1673" spans="1:3" x14ac:dyDescent="0.45">
      <c r="A1673" t="s">
        <v>8075</v>
      </c>
      <c r="B1673" t="s">
        <v>8766</v>
      </c>
      <c r="C1673">
        <v>7</v>
      </c>
    </row>
    <row r="1674" spans="1:3" x14ac:dyDescent="0.45">
      <c r="A1674" t="s">
        <v>8075</v>
      </c>
      <c r="B1674" t="s">
        <v>8751</v>
      </c>
      <c r="C1674">
        <v>7</v>
      </c>
    </row>
    <row r="1675" spans="1:3" x14ac:dyDescent="0.45">
      <c r="A1675" t="s">
        <v>8074</v>
      </c>
      <c r="B1675" t="s">
        <v>8749</v>
      </c>
      <c r="C1675">
        <v>10</v>
      </c>
    </row>
    <row r="1676" spans="1:3" x14ac:dyDescent="0.45">
      <c r="A1676" t="s">
        <v>8074</v>
      </c>
      <c r="B1676" t="s">
        <v>8703</v>
      </c>
      <c r="C1676">
        <v>30</v>
      </c>
    </row>
    <row r="1677" spans="1:3" x14ac:dyDescent="0.45">
      <c r="A1677" t="s">
        <v>8074</v>
      </c>
      <c r="B1677" t="s">
        <v>9114</v>
      </c>
      <c r="C1677">
        <v>30</v>
      </c>
    </row>
    <row r="1678" spans="1:3" x14ac:dyDescent="0.45">
      <c r="A1678" t="s">
        <v>8074</v>
      </c>
      <c r="B1678" t="s">
        <v>8825</v>
      </c>
      <c r="C1678">
        <v>10</v>
      </c>
    </row>
    <row r="1679" spans="1:3" x14ac:dyDescent="0.45">
      <c r="A1679" t="s">
        <v>8073</v>
      </c>
      <c r="B1679" t="s">
        <v>9158</v>
      </c>
      <c r="C1679">
        <v>30</v>
      </c>
    </row>
    <row r="1680" spans="1:3" x14ac:dyDescent="0.45">
      <c r="A1680" t="s">
        <v>8073</v>
      </c>
      <c r="B1680" t="s">
        <v>9059</v>
      </c>
      <c r="C1680">
        <v>20</v>
      </c>
    </row>
    <row r="1681" spans="1:3" x14ac:dyDescent="0.45">
      <c r="A1681" t="s">
        <v>8073</v>
      </c>
      <c r="B1681" t="s">
        <v>9176</v>
      </c>
      <c r="C1681">
        <v>30</v>
      </c>
    </row>
    <row r="1682" spans="1:3" x14ac:dyDescent="0.45">
      <c r="A1682" t="s">
        <v>8072</v>
      </c>
      <c r="B1682" t="s">
        <v>8846</v>
      </c>
      <c r="C1682">
        <v>30</v>
      </c>
    </row>
    <row r="1683" spans="1:3" x14ac:dyDescent="0.45">
      <c r="A1683" t="s">
        <v>8071</v>
      </c>
      <c r="B1683" t="s">
        <v>9043</v>
      </c>
      <c r="C1683">
        <v>8</v>
      </c>
    </row>
    <row r="1684" spans="1:3" x14ac:dyDescent="0.45">
      <c r="A1684" t="s">
        <v>8071</v>
      </c>
      <c r="B1684" t="s">
        <v>8902</v>
      </c>
      <c r="C1684">
        <v>8</v>
      </c>
    </row>
    <row r="1685" spans="1:3" x14ac:dyDescent="0.45">
      <c r="A1685" t="s">
        <v>8071</v>
      </c>
      <c r="B1685" t="s">
        <v>8632</v>
      </c>
      <c r="C1685">
        <v>24</v>
      </c>
    </row>
    <row r="1686" spans="1:3" x14ac:dyDescent="0.45">
      <c r="A1686" t="s">
        <v>8071</v>
      </c>
      <c r="B1686" t="s">
        <v>9164</v>
      </c>
      <c r="C1686">
        <v>8</v>
      </c>
    </row>
    <row r="1687" spans="1:3" x14ac:dyDescent="0.45">
      <c r="A1687" t="s">
        <v>8071</v>
      </c>
      <c r="B1687" t="s">
        <v>9085</v>
      </c>
      <c r="C1687">
        <v>24</v>
      </c>
    </row>
    <row r="1688" spans="1:3" x14ac:dyDescent="0.45">
      <c r="A1688" t="s">
        <v>8071</v>
      </c>
      <c r="B1688" t="s">
        <v>8966</v>
      </c>
      <c r="C1688">
        <v>8</v>
      </c>
    </row>
    <row r="1689" spans="1:3" x14ac:dyDescent="0.45">
      <c r="A1689" t="s">
        <v>8071</v>
      </c>
      <c r="B1689" t="s">
        <v>8825</v>
      </c>
      <c r="C1689">
        <v>24</v>
      </c>
    </row>
    <row r="1690" spans="1:3" x14ac:dyDescent="0.45">
      <c r="A1690" t="s">
        <v>8070</v>
      </c>
      <c r="B1690" t="s">
        <v>8866</v>
      </c>
      <c r="C1690">
        <v>11</v>
      </c>
    </row>
    <row r="1691" spans="1:3" x14ac:dyDescent="0.45">
      <c r="A1691" t="s">
        <v>8070</v>
      </c>
      <c r="B1691" t="s">
        <v>8929</v>
      </c>
      <c r="C1691">
        <v>33</v>
      </c>
    </row>
    <row r="1692" spans="1:3" x14ac:dyDescent="0.45">
      <c r="A1692" t="s">
        <v>8070</v>
      </c>
      <c r="B1692" t="s">
        <v>8575</v>
      </c>
      <c r="C1692">
        <v>11</v>
      </c>
    </row>
    <row r="1693" spans="1:3" x14ac:dyDescent="0.45">
      <c r="A1693" t="s">
        <v>8070</v>
      </c>
      <c r="B1693" t="s">
        <v>9059</v>
      </c>
      <c r="C1693">
        <v>22</v>
      </c>
    </row>
    <row r="1694" spans="1:3" x14ac:dyDescent="0.45">
      <c r="A1694" t="s">
        <v>8070</v>
      </c>
      <c r="B1694" t="s">
        <v>8780</v>
      </c>
      <c r="C1694">
        <v>22</v>
      </c>
    </row>
    <row r="1695" spans="1:3" x14ac:dyDescent="0.45">
      <c r="A1695" t="s">
        <v>8069</v>
      </c>
      <c r="B1695" t="s">
        <v>9091</v>
      </c>
      <c r="C1695">
        <v>2</v>
      </c>
    </row>
    <row r="1696" spans="1:3" x14ac:dyDescent="0.45">
      <c r="A1696" t="s">
        <v>8069</v>
      </c>
      <c r="B1696" t="s">
        <v>9079</v>
      </c>
      <c r="C1696">
        <v>6</v>
      </c>
    </row>
    <row r="1697" spans="1:3" x14ac:dyDescent="0.45">
      <c r="A1697" t="s">
        <v>8069</v>
      </c>
      <c r="B1697" t="s">
        <v>8820</v>
      </c>
      <c r="C1697">
        <v>4</v>
      </c>
    </row>
    <row r="1698" spans="1:3" x14ac:dyDescent="0.45">
      <c r="A1698" t="s">
        <v>8069</v>
      </c>
      <c r="B1698" t="s">
        <v>8968</v>
      </c>
      <c r="C1698">
        <v>4</v>
      </c>
    </row>
    <row r="1699" spans="1:3" x14ac:dyDescent="0.45">
      <c r="A1699" t="s">
        <v>8069</v>
      </c>
      <c r="B1699" t="s">
        <v>8700</v>
      </c>
      <c r="C1699">
        <v>4</v>
      </c>
    </row>
    <row r="1700" spans="1:3" x14ac:dyDescent="0.45">
      <c r="A1700" t="s">
        <v>8069</v>
      </c>
      <c r="B1700" t="s">
        <v>8870</v>
      </c>
      <c r="C1700">
        <v>4</v>
      </c>
    </row>
    <row r="1701" spans="1:3" x14ac:dyDescent="0.45">
      <c r="A1701" t="s">
        <v>8069</v>
      </c>
      <c r="B1701" t="s">
        <v>8801</v>
      </c>
      <c r="C1701">
        <v>2</v>
      </c>
    </row>
    <row r="1702" spans="1:3" x14ac:dyDescent="0.45">
      <c r="A1702" t="s">
        <v>8069</v>
      </c>
      <c r="B1702" t="s">
        <v>8725</v>
      </c>
      <c r="C1702">
        <v>6</v>
      </c>
    </row>
    <row r="1703" spans="1:3" x14ac:dyDescent="0.45">
      <c r="A1703" t="s">
        <v>8068</v>
      </c>
      <c r="B1703" t="s">
        <v>8589</v>
      </c>
      <c r="C1703">
        <v>8</v>
      </c>
    </row>
    <row r="1704" spans="1:3" x14ac:dyDescent="0.45">
      <c r="A1704" t="s">
        <v>8068</v>
      </c>
      <c r="B1704" t="s">
        <v>8839</v>
      </c>
      <c r="C1704">
        <v>16</v>
      </c>
    </row>
    <row r="1705" spans="1:3" x14ac:dyDescent="0.45">
      <c r="A1705" t="s">
        <v>8068</v>
      </c>
      <c r="B1705" t="s">
        <v>8540</v>
      </c>
      <c r="C1705">
        <v>16</v>
      </c>
    </row>
    <row r="1706" spans="1:3" x14ac:dyDescent="0.45">
      <c r="A1706" t="s">
        <v>8067</v>
      </c>
      <c r="B1706" t="s">
        <v>8711</v>
      </c>
      <c r="C1706">
        <v>20</v>
      </c>
    </row>
    <row r="1707" spans="1:3" x14ac:dyDescent="0.45">
      <c r="A1707" t="s">
        <v>8067</v>
      </c>
      <c r="B1707" t="s">
        <v>8876</v>
      </c>
      <c r="C1707">
        <v>10</v>
      </c>
    </row>
    <row r="1708" spans="1:3" x14ac:dyDescent="0.45">
      <c r="A1708" t="s">
        <v>8067</v>
      </c>
      <c r="B1708" t="s">
        <v>8763</v>
      </c>
      <c r="C1708">
        <v>10</v>
      </c>
    </row>
    <row r="1709" spans="1:3" x14ac:dyDescent="0.45">
      <c r="A1709" t="s">
        <v>8067</v>
      </c>
      <c r="B1709" t="s">
        <v>8851</v>
      </c>
      <c r="C1709">
        <v>20</v>
      </c>
    </row>
    <row r="1710" spans="1:3" x14ac:dyDescent="0.45">
      <c r="A1710" t="s">
        <v>8067</v>
      </c>
      <c r="B1710" t="s">
        <v>8966</v>
      </c>
      <c r="C1710">
        <v>20</v>
      </c>
    </row>
    <row r="1711" spans="1:3" x14ac:dyDescent="0.45">
      <c r="A1711" t="s">
        <v>8067</v>
      </c>
      <c r="B1711" t="s">
        <v>8733</v>
      </c>
      <c r="C1711">
        <v>20</v>
      </c>
    </row>
    <row r="1712" spans="1:3" x14ac:dyDescent="0.45">
      <c r="A1712" t="s">
        <v>8067</v>
      </c>
      <c r="B1712" t="s">
        <v>9149</v>
      </c>
      <c r="C1712">
        <v>30</v>
      </c>
    </row>
    <row r="1713" spans="1:3" x14ac:dyDescent="0.45">
      <c r="A1713" t="s">
        <v>8066</v>
      </c>
      <c r="B1713" t="s">
        <v>9026</v>
      </c>
      <c r="C1713">
        <v>7</v>
      </c>
    </row>
    <row r="1714" spans="1:3" x14ac:dyDescent="0.45">
      <c r="A1714" t="s">
        <v>8066</v>
      </c>
      <c r="B1714" t="s">
        <v>9001</v>
      </c>
      <c r="C1714">
        <v>21</v>
      </c>
    </row>
    <row r="1715" spans="1:3" x14ac:dyDescent="0.45">
      <c r="A1715" t="s">
        <v>8065</v>
      </c>
      <c r="B1715" t="s">
        <v>8886</v>
      </c>
      <c r="C1715">
        <v>12</v>
      </c>
    </row>
    <row r="1716" spans="1:3" x14ac:dyDescent="0.45">
      <c r="A1716" t="s">
        <v>8065</v>
      </c>
      <c r="B1716" t="s">
        <v>8923</v>
      </c>
      <c r="C1716">
        <v>12</v>
      </c>
    </row>
    <row r="1717" spans="1:3" x14ac:dyDescent="0.45">
      <c r="A1717" t="s">
        <v>8064</v>
      </c>
      <c r="B1717" t="s">
        <v>8653</v>
      </c>
      <c r="C1717">
        <v>16</v>
      </c>
    </row>
    <row r="1718" spans="1:3" x14ac:dyDescent="0.45">
      <c r="A1718" t="s">
        <v>8064</v>
      </c>
      <c r="B1718" t="s">
        <v>8526</v>
      </c>
      <c r="C1718">
        <v>8</v>
      </c>
    </row>
    <row r="1719" spans="1:3" x14ac:dyDescent="0.45">
      <c r="A1719" t="s">
        <v>8064</v>
      </c>
      <c r="B1719" t="s">
        <v>8731</v>
      </c>
      <c r="C1719">
        <v>16</v>
      </c>
    </row>
    <row r="1720" spans="1:3" x14ac:dyDescent="0.45">
      <c r="A1720" t="s">
        <v>8064</v>
      </c>
      <c r="B1720" t="s">
        <v>8860</v>
      </c>
      <c r="C1720">
        <v>24</v>
      </c>
    </row>
    <row r="1721" spans="1:3" x14ac:dyDescent="0.45">
      <c r="A1721" t="s">
        <v>8064</v>
      </c>
      <c r="B1721" t="s">
        <v>8453</v>
      </c>
      <c r="C1721">
        <v>8</v>
      </c>
    </row>
    <row r="1722" spans="1:3" x14ac:dyDescent="0.45">
      <c r="A1722" t="s">
        <v>8064</v>
      </c>
      <c r="B1722" t="s">
        <v>8567</v>
      </c>
      <c r="C1722">
        <v>24</v>
      </c>
    </row>
    <row r="1723" spans="1:3" x14ac:dyDescent="0.45">
      <c r="A1723" t="s">
        <v>8064</v>
      </c>
      <c r="B1723" t="s">
        <v>8597</v>
      </c>
      <c r="C1723">
        <v>16</v>
      </c>
    </row>
    <row r="1724" spans="1:3" x14ac:dyDescent="0.45">
      <c r="A1724" t="s">
        <v>8064</v>
      </c>
      <c r="B1724" t="s">
        <v>8596</v>
      </c>
      <c r="C1724">
        <v>16</v>
      </c>
    </row>
    <row r="1725" spans="1:3" x14ac:dyDescent="0.45">
      <c r="A1725" t="s">
        <v>8063</v>
      </c>
      <c r="B1725" t="s">
        <v>8894</v>
      </c>
      <c r="C1725">
        <v>11</v>
      </c>
    </row>
    <row r="1726" spans="1:3" x14ac:dyDescent="0.45">
      <c r="A1726" t="s">
        <v>8063</v>
      </c>
      <c r="B1726" t="s">
        <v>9004</v>
      </c>
      <c r="C1726">
        <v>22</v>
      </c>
    </row>
    <row r="1727" spans="1:3" x14ac:dyDescent="0.45">
      <c r="A1727" t="s">
        <v>8063</v>
      </c>
      <c r="B1727" t="s">
        <v>8756</v>
      </c>
      <c r="C1727">
        <v>22</v>
      </c>
    </row>
    <row r="1728" spans="1:3" x14ac:dyDescent="0.45">
      <c r="A1728" t="s">
        <v>8062</v>
      </c>
      <c r="B1728" t="s">
        <v>9069</v>
      </c>
      <c r="C1728">
        <v>18</v>
      </c>
    </row>
    <row r="1729" spans="1:3" x14ac:dyDescent="0.45">
      <c r="A1729" t="s">
        <v>8062</v>
      </c>
      <c r="B1729" t="s">
        <v>8961</v>
      </c>
      <c r="C1729">
        <v>9</v>
      </c>
    </row>
    <row r="1730" spans="1:3" x14ac:dyDescent="0.45">
      <c r="A1730" t="s">
        <v>8062</v>
      </c>
      <c r="B1730" t="s">
        <v>8604</v>
      </c>
      <c r="C1730">
        <v>9</v>
      </c>
    </row>
    <row r="1731" spans="1:3" x14ac:dyDescent="0.45">
      <c r="A1731" t="s">
        <v>8062</v>
      </c>
      <c r="B1731" t="s">
        <v>9032</v>
      </c>
      <c r="C1731">
        <v>18</v>
      </c>
    </row>
    <row r="1732" spans="1:3" x14ac:dyDescent="0.45">
      <c r="A1732" t="s">
        <v>8061</v>
      </c>
      <c r="B1732" t="s">
        <v>8582</v>
      </c>
      <c r="C1732">
        <v>33</v>
      </c>
    </row>
    <row r="1733" spans="1:3" x14ac:dyDescent="0.45">
      <c r="A1733" t="s">
        <v>8060</v>
      </c>
      <c r="B1733" t="s">
        <v>9129</v>
      </c>
      <c r="C1733">
        <v>10</v>
      </c>
    </row>
    <row r="1734" spans="1:3" x14ac:dyDescent="0.45">
      <c r="A1734" t="s">
        <v>8060</v>
      </c>
      <c r="B1734" t="s">
        <v>8515</v>
      </c>
      <c r="C1734">
        <v>20</v>
      </c>
    </row>
    <row r="1735" spans="1:3" x14ac:dyDescent="0.45">
      <c r="A1735" t="s">
        <v>8060</v>
      </c>
      <c r="B1735" t="s">
        <v>8624</v>
      </c>
      <c r="C1735">
        <v>20</v>
      </c>
    </row>
    <row r="1736" spans="1:3" x14ac:dyDescent="0.45">
      <c r="A1736" t="s">
        <v>8060</v>
      </c>
      <c r="B1736" t="s">
        <v>8654</v>
      </c>
      <c r="C1736">
        <v>30</v>
      </c>
    </row>
    <row r="1737" spans="1:3" x14ac:dyDescent="0.45">
      <c r="A1737" t="s">
        <v>8060</v>
      </c>
      <c r="B1737" t="s">
        <v>8672</v>
      </c>
      <c r="C1737">
        <v>10</v>
      </c>
    </row>
    <row r="1738" spans="1:3" x14ac:dyDescent="0.45">
      <c r="A1738" t="s">
        <v>8059</v>
      </c>
      <c r="B1738" t="s">
        <v>8744</v>
      </c>
      <c r="C1738">
        <v>11</v>
      </c>
    </row>
    <row r="1739" spans="1:3" x14ac:dyDescent="0.45">
      <c r="A1739" t="s">
        <v>8059</v>
      </c>
      <c r="B1739" t="s">
        <v>9164</v>
      </c>
      <c r="C1739">
        <v>22</v>
      </c>
    </row>
    <row r="1740" spans="1:3" x14ac:dyDescent="0.45">
      <c r="A1740" t="s">
        <v>8059</v>
      </c>
      <c r="B1740" t="s">
        <v>9058</v>
      </c>
      <c r="C1740">
        <v>22</v>
      </c>
    </row>
    <row r="1741" spans="1:3" x14ac:dyDescent="0.45">
      <c r="A1741" t="s">
        <v>8058</v>
      </c>
      <c r="B1741" t="s">
        <v>8457</v>
      </c>
      <c r="C1741">
        <v>30</v>
      </c>
    </row>
    <row r="1742" spans="1:3" x14ac:dyDescent="0.45">
      <c r="A1742" t="s">
        <v>8058</v>
      </c>
      <c r="B1742" t="s">
        <v>8462</v>
      </c>
      <c r="C1742">
        <v>10</v>
      </c>
    </row>
    <row r="1743" spans="1:3" x14ac:dyDescent="0.45">
      <c r="A1743" t="s">
        <v>8058</v>
      </c>
      <c r="B1743" t="s">
        <v>9167</v>
      </c>
      <c r="C1743">
        <v>20</v>
      </c>
    </row>
    <row r="1744" spans="1:3" x14ac:dyDescent="0.45">
      <c r="A1744" t="s">
        <v>8058</v>
      </c>
      <c r="B1744" t="s">
        <v>8656</v>
      </c>
      <c r="C1744">
        <v>10</v>
      </c>
    </row>
    <row r="1745" spans="1:3" x14ac:dyDescent="0.45">
      <c r="A1745" t="s">
        <v>8058</v>
      </c>
      <c r="B1745" t="s">
        <v>8446</v>
      </c>
      <c r="C1745">
        <v>20</v>
      </c>
    </row>
    <row r="1746" spans="1:3" x14ac:dyDescent="0.45">
      <c r="A1746" t="s">
        <v>8058</v>
      </c>
      <c r="B1746" t="s">
        <v>9046</v>
      </c>
      <c r="C1746">
        <v>10</v>
      </c>
    </row>
    <row r="1747" spans="1:3" x14ac:dyDescent="0.45">
      <c r="A1747" t="s">
        <v>8058</v>
      </c>
      <c r="B1747" t="s">
        <v>9051</v>
      </c>
      <c r="C1747">
        <v>30</v>
      </c>
    </row>
    <row r="1748" spans="1:3" x14ac:dyDescent="0.45">
      <c r="A1748" t="s">
        <v>8058</v>
      </c>
      <c r="B1748" t="s">
        <v>8458</v>
      </c>
      <c r="C1748">
        <v>30</v>
      </c>
    </row>
    <row r="1749" spans="1:3" x14ac:dyDescent="0.45">
      <c r="A1749" t="s">
        <v>8057</v>
      </c>
      <c r="B1749" t="s">
        <v>8521</v>
      </c>
      <c r="C1749">
        <v>14</v>
      </c>
    </row>
    <row r="1750" spans="1:3" x14ac:dyDescent="0.45">
      <c r="A1750" t="s">
        <v>8057</v>
      </c>
      <c r="B1750" t="s">
        <v>8865</v>
      </c>
      <c r="C1750">
        <v>21</v>
      </c>
    </row>
    <row r="1751" spans="1:3" x14ac:dyDescent="0.45">
      <c r="A1751" t="s">
        <v>8057</v>
      </c>
      <c r="B1751" t="s">
        <v>8742</v>
      </c>
      <c r="C1751">
        <v>7</v>
      </c>
    </row>
    <row r="1752" spans="1:3" x14ac:dyDescent="0.45">
      <c r="A1752" t="s">
        <v>8056</v>
      </c>
      <c r="B1752" t="s">
        <v>9126</v>
      </c>
      <c r="C1752">
        <v>30</v>
      </c>
    </row>
    <row r="1753" spans="1:3" x14ac:dyDescent="0.45">
      <c r="A1753" t="s">
        <v>8056</v>
      </c>
      <c r="B1753" t="s">
        <v>8936</v>
      </c>
      <c r="C1753">
        <v>20</v>
      </c>
    </row>
    <row r="1754" spans="1:3" x14ac:dyDescent="0.45">
      <c r="A1754" t="s">
        <v>8056</v>
      </c>
      <c r="B1754" t="s">
        <v>8670</v>
      </c>
      <c r="C1754">
        <v>30</v>
      </c>
    </row>
    <row r="1755" spans="1:3" x14ac:dyDescent="0.45">
      <c r="A1755" t="s">
        <v>8056</v>
      </c>
      <c r="B1755" t="s">
        <v>9162</v>
      </c>
      <c r="C1755">
        <v>30</v>
      </c>
    </row>
    <row r="1756" spans="1:3" x14ac:dyDescent="0.45">
      <c r="A1756" t="s">
        <v>8056</v>
      </c>
      <c r="B1756" t="s">
        <v>8479</v>
      </c>
      <c r="C1756">
        <v>20</v>
      </c>
    </row>
    <row r="1757" spans="1:3" x14ac:dyDescent="0.45">
      <c r="A1757" t="s">
        <v>8055</v>
      </c>
      <c r="B1757" t="s">
        <v>8877</v>
      </c>
      <c r="C1757">
        <v>10</v>
      </c>
    </row>
    <row r="1758" spans="1:3" x14ac:dyDescent="0.45">
      <c r="A1758" t="s">
        <v>8055</v>
      </c>
      <c r="B1758" t="s">
        <v>8915</v>
      </c>
      <c r="C1758">
        <v>20</v>
      </c>
    </row>
    <row r="1759" spans="1:3" x14ac:dyDescent="0.45">
      <c r="A1759" t="s">
        <v>8054</v>
      </c>
      <c r="B1759" t="s">
        <v>8520</v>
      </c>
      <c r="C1759">
        <v>21</v>
      </c>
    </row>
    <row r="1760" spans="1:3" x14ac:dyDescent="0.45">
      <c r="A1760" t="s">
        <v>8053</v>
      </c>
      <c r="B1760" t="s">
        <v>8706</v>
      </c>
      <c r="C1760">
        <v>6</v>
      </c>
    </row>
    <row r="1761" spans="1:3" x14ac:dyDescent="0.45">
      <c r="A1761" t="s">
        <v>8053</v>
      </c>
      <c r="B1761" t="s">
        <v>8554</v>
      </c>
      <c r="C1761">
        <v>18</v>
      </c>
    </row>
    <row r="1762" spans="1:3" x14ac:dyDescent="0.45">
      <c r="A1762" t="s">
        <v>8053</v>
      </c>
      <c r="B1762" t="s">
        <v>8791</v>
      </c>
      <c r="C1762">
        <v>12</v>
      </c>
    </row>
    <row r="1763" spans="1:3" x14ac:dyDescent="0.45">
      <c r="A1763" t="s">
        <v>8053</v>
      </c>
      <c r="B1763" t="s">
        <v>9021</v>
      </c>
      <c r="C1763">
        <v>12</v>
      </c>
    </row>
    <row r="1764" spans="1:3" x14ac:dyDescent="0.45">
      <c r="A1764" t="s">
        <v>8053</v>
      </c>
      <c r="B1764" t="s">
        <v>9088</v>
      </c>
      <c r="C1764">
        <v>6</v>
      </c>
    </row>
    <row r="1765" spans="1:3" x14ac:dyDescent="0.45">
      <c r="A1765" t="s">
        <v>8053</v>
      </c>
      <c r="B1765" t="s">
        <v>8772</v>
      </c>
      <c r="C1765">
        <v>12</v>
      </c>
    </row>
    <row r="1766" spans="1:3" x14ac:dyDescent="0.45">
      <c r="A1766" t="s">
        <v>8052</v>
      </c>
      <c r="B1766" t="s">
        <v>8906</v>
      </c>
      <c r="C1766">
        <v>9</v>
      </c>
    </row>
    <row r="1767" spans="1:3" x14ac:dyDescent="0.45">
      <c r="A1767" t="s">
        <v>8052</v>
      </c>
      <c r="B1767" t="s">
        <v>8608</v>
      </c>
      <c r="C1767">
        <v>6</v>
      </c>
    </row>
    <row r="1768" spans="1:3" x14ac:dyDescent="0.45">
      <c r="A1768" t="s">
        <v>8052</v>
      </c>
      <c r="B1768" t="s">
        <v>8461</v>
      </c>
      <c r="C1768">
        <v>9</v>
      </c>
    </row>
    <row r="1769" spans="1:3" x14ac:dyDescent="0.45">
      <c r="A1769" t="s">
        <v>8052</v>
      </c>
      <c r="B1769" t="s">
        <v>8684</v>
      </c>
      <c r="C1769">
        <v>3</v>
      </c>
    </row>
    <row r="1770" spans="1:3" x14ac:dyDescent="0.45">
      <c r="A1770" t="s">
        <v>8052</v>
      </c>
      <c r="B1770" t="s">
        <v>8579</v>
      </c>
      <c r="C1770">
        <v>9</v>
      </c>
    </row>
    <row r="1771" spans="1:3" x14ac:dyDescent="0.45">
      <c r="A1771" t="s">
        <v>8052</v>
      </c>
      <c r="B1771" t="s">
        <v>9057</v>
      </c>
      <c r="C1771">
        <v>3</v>
      </c>
    </row>
    <row r="1772" spans="1:3" x14ac:dyDescent="0.45">
      <c r="A1772" t="s">
        <v>8051</v>
      </c>
      <c r="B1772" t="s">
        <v>8983</v>
      </c>
      <c r="C1772">
        <v>18</v>
      </c>
    </row>
    <row r="1773" spans="1:3" x14ac:dyDescent="0.45">
      <c r="A1773" t="s">
        <v>8051</v>
      </c>
      <c r="B1773" t="s">
        <v>8698</v>
      </c>
      <c r="C1773">
        <v>27</v>
      </c>
    </row>
    <row r="1774" spans="1:3" x14ac:dyDescent="0.45">
      <c r="A1774" t="s">
        <v>8051</v>
      </c>
      <c r="B1774" t="s">
        <v>9125</v>
      </c>
      <c r="C1774">
        <v>18</v>
      </c>
    </row>
    <row r="1775" spans="1:3" x14ac:dyDescent="0.45">
      <c r="A1775" t="s">
        <v>8051</v>
      </c>
      <c r="B1775" t="s">
        <v>8466</v>
      </c>
      <c r="C1775">
        <v>9</v>
      </c>
    </row>
    <row r="1776" spans="1:3" x14ac:dyDescent="0.45">
      <c r="A1776" t="s">
        <v>8051</v>
      </c>
      <c r="B1776" t="s">
        <v>9162</v>
      </c>
      <c r="C1776">
        <v>27</v>
      </c>
    </row>
    <row r="1777" spans="1:3" x14ac:dyDescent="0.45">
      <c r="A1777" t="s">
        <v>8051</v>
      </c>
      <c r="B1777" t="s">
        <v>8644</v>
      </c>
      <c r="C1777">
        <v>18</v>
      </c>
    </row>
    <row r="1778" spans="1:3" x14ac:dyDescent="0.45">
      <c r="A1778" t="s">
        <v>8051</v>
      </c>
      <c r="B1778" t="s">
        <v>8915</v>
      </c>
      <c r="C1778">
        <v>27</v>
      </c>
    </row>
    <row r="1779" spans="1:3" x14ac:dyDescent="0.45">
      <c r="A1779" t="s">
        <v>8050</v>
      </c>
      <c r="B1779" t="s">
        <v>8546</v>
      </c>
      <c r="C1779">
        <v>18</v>
      </c>
    </row>
    <row r="1780" spans="1:3" x14ac:dyDescent="0.45">
      <c r="A1780" t="s">
        <v>8050</v>
      </c>
      <c r="B1780" t="s">
        <v>8611</v>
      </c>
      <c r="C1780">
        <v>6</v>
      </c>
    </row>
    <row r="1781" spans="1:3" x14ac:dyDescent="0.45">
      <c r="A1781" t="s">
        <v>8050</v>
      </c>
      <c r="B1781" t="s">
        <v>8465</v>
      </c>
      <c r="C1781">
        <v>6</v>
      </c>
    </row>
    <row r="1782" spans="1:3" x14ac:dyDescent="0.45">
      <c r="A1782" t="s">
        <v>8050</v>
      </c>
      <c r="B1782" t="s">
        <v>8858</v>
      </c>
      <c r="C1782">
        <v>18</v>
      </c>
    </row>
    <row r="1783" spans="1:3" x14ac:dyDescent="0.45">
      <c r="A1783" t="s">
        <v>8049</v>
      </c>
      <c r="B1783" t="s">
        <v>9181</v>
      </c>
      <c r="C1783">
        <v>22</v>
      </c>
    </row>
    <row r="1784" spans="1:3" x14ac:dyDescent="0.45">
      <c r="A1784" t="s">
        <v>8049</v>
      </c>
      <c r="B1784" t="s">
        <v>8985</v>
      </c>
      <c r="C1784">
        <v>33</v>
      </c>
    </row>
    <row r="1785" spans="1:3" x14ac:dyDescent="0.45">
      <c r="A1785" t="s">
        <v>8049</v>
      </c>
      <c r="B1785" t="s">
        <v>8922</v>
      </c>
      <c r="C1785">
        <v>11</v>
      </c>
    </row>
    <row r="1786" spans="1:3" x14ac:dyDescent="0.45">
      <c r="A1786" t="s">
        <v>8049</v>
      </c>
      <c r="B1786" t="s">
        <v>9171</v>
      </c>
      <c r="C1786">
        <v>11</v>
      </c>
    </row>
    <row r="1787" spans="1:3" x14ac:dyDescent="0.45">
      <c r="A1787" t="s">
        <v>8049</v>
      </c>
      <c r="B1787" t="s">
        <v>8880</v>
      </c>
      <c r="C1787">
        <v>33</v>
      </c>
    </row>
    <row r="1788" spans="1:3" x14ac:dyDescent="0.45">
      <c r="A1788" t="s">
        <v>8049</v>
      </c>
      <c r="B1788" t="s">
        <v>9143</v>
      </c>
      <c r="C1788">
        <v>11</v>
      </c>
    </row>
    <row r="1789" spans="1:3" x14ac:dyDescent="0.45">
      <c r="A1789" t="s">
        <v>8048</v>
      </c>
      <c r="B1789" t="s">
        <v>8518</v>
      </c>
      <c r="C1789">
        <v>18</v>
      </c>
    </row>
    <row r="1790" spans="1:3" x14ac:dyDescent="0.45">
      <c r="A1790" t="s">
        <v>8048</v>
      </c>
      <c r="B1790" t="s">
        <v>8608</v>
      </c>
      <c r="C1790">
        <v>6</v>
      </c>
    </row>
    <row r="1791" spans="1:3" x14ac:dyDescent="0.45">
      <c r="A1791" t="s">
        <v>8048</v>
      </c>
      <c r="B1791" t="s">
        <v>9130</v>
      </c>
      <c r="C1791">
        <v>12</v>
      </c>
    </row>
    <row r="1792" spans="1:3" x14ac:dyDescent="0.45">
      <c r="A1792" t="s">
        <v>8048</v>
      </c>
      <c r="B1792" t="s">
        <v>8620</v>
      </c>
      <c r="C1792">
        <v>12</v>
      </c>
    </row>
    <row r="1793" spans="1:3" x14ac:dyDescent="0.45">
      <c r="A1793" t="s">
        <v>8048</v>
      </c>
      <c r="B1793" t="s">
        <v>9131</v>
      </c>
      <c r="C1793">
        <v>6</v>
      </c>
    </row>
    <row r="1794" spans="1:3" x14ac:dyDescent="0.45">
      <c r="A1794" t="s">
        <v>8048</v>
      </c>
      <c r="B1794" t="s">
        <v>9020</v>
      </c>
      <c r="C1794">
        <v>18</v>
      </c>
    </row>
    <row r="1795" spans="1:3" x14ac:dyDescent="0.45">
      <c r="A1795" t="s">
        <v>8048</v>
      </c>
      <c r="B1795" t="s">
        <v>9141</v>
      </c>
      <c r="C1795">
        <v>6</v>
      </c>
    </row>
    <row r="1796" spans="1:3" x14ac:dyDescent="0.45">
      <c r="A1796" t="s">
        <v>8048</v>
      </c>
      <c r="B1796" t="s">
        <v>8784</v>
      </c>
      <c r="C1796">
        <v>12</v>
      </c>
    </row>
    <row r="1797" spans="1:3" x14ac:dyDescent="0.45">
      <c r="A1797" t="s">
        <v>8047</v>
      </c>
      <c r="B1797" t="s">
        <v>8703</v>
      </c>
      <c r="C1797">
        <v>22</v>
      </c>
    </row>
    <row r="1798" spans="1:3" x14ac:dyDescent="0.45">
      <c r="A1798" t="s">
        <v>8047</v>
      </c>
      <c r="B1798" t="s">
        <v>9152</v>
      </c>
      <c r="C1798">
        <v>11</v>
      </c>
    </row>
    <row r="1799" spans="1:3" x14ac:dyDescent="0.45">
      <c r="A1799" t="s">
        <v>8047</v>
      </c>
      <c r="B1799" t="s">
        <v>8801</v>
      </c>
      <c r="C1799">
        <v>11</v>
      </c>
    </row>
    <row r="1800" spans="1:3" x14ac:dyDescent="0.45">
      <c r="A1800" t="s">
        <v>8046</v>
      </c>
      <c r="B1800" t="s">
        <v>8707</v>
      </c>
      <c r="C1800">
        <v>18</v>
      </c>
    </row>
    <row r="1801" spans="1:3" x14ac:dyDescent="0.45">
      <c r="A1801" t="s">
        <v>8046</v>
      </c>
      <c r="B1801" t="s">
        <v>8949</v>
      </c>
      <c r="C1801">
        <v>27</v>
      </c>
    </row>
    <row r="1802" spans="1:3" x14ac:dyDescent="0.45">
      <c r="A1802" t="s">
        <v>8046</v>
      </c>
      <c r="B1802" t="s">
        <v>8833</v>
      </c>
      <c r="C1802">
        <v>9</v>
      </c>
    </row>
    <row r="1803" spans="1:3" x14ac:dyDescent="0.45">
      <c r="A1803" t="s">
        <v>8046</v>
      </c>
      <c r="B1803" t="s">
        <v>8591</v>
      </c>
      <c r="C1803">
        <v>27</v>
      </c>
    </row>
    <row r="1804" spans="1:3" x14ac:dyDescent="0.45">
      <c r="A1804" t="s">
        <v>8046</v>
      </c>
      <c r="B1804" t="s">
        <v>8544</v>
      </c>
      <c r="C1804">
        <v>18</v>
      </c>
    </row>
    <row r="1805" spans="1:3" x14ac:dyDescent="0.45">
      <c r="A1805" t="s">
        <v>8046</v>
      </c>
      <c r="B1805" t="s">
        <v>8631</v>
      </c>
      <c r="C1805">
        <v>18</v>
      </c>
    </row>
    <row r="1806" spans="1:3" x14ac:dyDescent="0.45">
      <c r="A1806" t="s">
        <v>8046</v>
      </c>
      <c r="B1806" t="s">
        <v>8811</v>
      </c>
      <c r="C1806">
        <v>9</v>
      </c>
    </row>
    <row r="1807" spans="1:3" x14ac:dyDescent="0.45">
      <c r="A1807" t="s">
        <v>8046</v>
      </c>
      <c r="B1807" t="s">
        <v>8828</v>
      </c>
      <c r="C1807">
        <v>9</v>
      </c>
    </row>
    <row r="1808" spans="1:3" x14ac:dyDescent="0.45">
      <c r="A1808" t="s">
        <v>8045</v>
      </c>
      <c r="B1808" t="s">
        <v>8749</v>
      </c>
      <c r="C1808">
        <v>9</v>
      </c>
    </row>
    <row r="1809" spans="1:3" x14ac:dyDescent="0.45">
      <c r="A1809" t="s">
        <v>8045</v>
      </c>
      <c r="B1809" t="s">
        <v>8884</v>
      </c>
      <c r="C1809">
        <v>18</v>
      </c>
    </row>
    <row r="1810" spans="1:3" x14ac:dyDescent="0.45">
      <c r="A1810" t="s">
        <v>8045</v>
      </c>
      <c r="B1810" t="s">
        <v>9091</v>
      </c>
      <c r="C1810">
        <v>27</v>
      </c>
    </row>
    <row r="1811" spans="1:3" x14ac:dyDescent="0.45">
      <c r="A1811" t="s">
        <v>8045</v>
      </c>
      <c r="B1811" t="s">
        <v>8636</v>
      </c>
      <c r="C1811">
        <v>9</v>
      </c>
    </row>
    <row r="1812" spans="1:3" x14ac:dyDescent="0.45">
      <c r="A1812" t="s">
        <v>8045</v>
      </c>
      <c r="B1812" t="s">
        <v>8443</v>
      </c>
      <c r="C1812">
        <v>18</v>
      </c>
    </row>
    <row r="1813" spans="1:3" x14ac:dyDescent="0.45">
      <c r="A1813" t="s">
        <v>8045</v>
      </c>
      <c r="B1813" t="s">
        <v>9056</v>
      </c>
      <c r="C1813">
        <v>9</v>
      </c>
    </row>
    <row r="1814" spans="1:3" x14ac:dyDescent="0.45">
      <c r="A1814" t="s">
        <v>8045</v>
      </c>
      <c r="B1814" t="s">
        <v>8997</v>
      </c>
      <c r="C1814">
        <v>27</v>
      </c>
    </row>
    <row r="1815" spans="1:3" x14ac:dyDescent="0.45">
      <c r="A1815" t="s">
        <v>8045</v>
      </c>
      <c r="B1815" t="s">
        <v>8992</v>
      </c>
      <c r="C1815">
        <v>9</v>
      </c>
    </row>
    <row r="1816" spans="1:3" x14ac:dyDescent="0.45">
      <c r="A1816" t="s">
        <v>8044</v>
      </c>
      <c r="B1816" t="s">
        <v>8653</v>
      </c>
      <c r="C1816">
        <v>9</v>
      </c>
    </row>
    <row r="1817" spans="1:3" x14ac:dyDescent="0.45">
      <c r="A1817" t="s">
        <v>8044</v>
      </c>
      <c r="B1817" t="s">
        <v>8456</v>
      </c>
      <c r="C1817">
        <v>27</v>
      </c>
    </row>
    <row r="1818" spans="1:3" x14ac:dyDescent="0.45">
      <c r="A1818" t="s">
        <v>8044</v>
      </c>
      <c r="B1818" t="s">
        <v>8443</v>
      </c>
      <c r="C1818">
        <v>9</v>
      </c>
    </row>
    <row r="1819" spans="1:3" x14ac:dyDescent="0.45">
      <c r="A1819" t="s">
        <v>8044</v>
      </c>
      <c r="B1819" t="s">
        <v>9143</v>
      </c>
      <c r="C1819">
        <v>18</v>
      </c>
    </row>
    <row r="1820" spans="1:3" x14ac:dyDescent="0.45">
      <c r="A1820" t="s">
        <v>8044</v>
      </c>
      <c r="B1820" t="s">
        <v>9017</v>
      </c>
      <c r="C1820">
        <v>9</v>
      </c>
    </row>
    <row r="1821" spans="1:3" x14ac:dyDescent="0.45">
      <c r="A1821" t="s">
        <v>8044</v>
      </c>
      <c r="B1821" t="s">
        <v>8972</v>
      </c>
      <c r="C1821">
        <v>9</v>
      </c>
    </row>
    <row r="1822" spans="1:3" x14ac:dyDescent="0.45">
      <c r="A1822" t="s">
        <v>8044</v>
      </c>
      <c r="B1822" t="s">
        <v>8792</v>
      </c>
      <c r="C1822">
        <v>27</v>
      </c>
    </row>
    <row r="1823" spans="1:3" x14ac:dyDescent="0.45">
      <c r="A1823" t="s">
        <v>8043</v>
      </c>
      <c r="B1823" t="s">
        <v>8676</v>
      </c>
      <c r="C1823">
        <v>9</v>
      </c>
    </row>
    <row r="1824" spans="1:3" x14ac:dyDescent="0.45">
      <c r="A1824" t="s">
        <v>8043</v>
      </c>
      <c r="B1824" t="s">
        <v>9103</v>
      </c>
      <c r="C1824">
        <v>18</v>
      </c>
    </row>
    <row r="1825" spans="1:3" x14ac:dyDescent="0.45">
      <c r="A1825" t="s">
        <v>8043</v>
      </c>
      <c r="B1825" t="s">
        <v>8692</v>
      </c>
      <c r="C1825">
        <v>9</v>
      </c>
    </row>
    <row r="1826" spans="1:3" x14ac:dyDescent="0.45">
      <c r="A1826" t="s">
        <v>8043</v>
      </c>
      <c r="B1826" t="s">
        <v>9071</v>
      </c>
      <c r="C1826">
        <v>9</v>
      </c>
    </row>
    <row r="1827" spans="1:3" x14ac:dyDescent="0.45">
      <c r="A1827" t="s">
        <v>8042</v>
      </c>
      <c r="B1827" t="s">
        <v>8937</v>
      </c>
      <c r="C1827">
        <v>20</v>
      </c>
    </row>
    <row r="1828" spans="1:3" x14ac:dyDescent="0.45">
      <c r="A1828" t="s">
        <v>8042</v>
      </c>
      <c r="B1828" t="s">
        <v>9135</v>
      </c>
      <c r="C1828">
        <v>10</v>
      </c>
    </row>
    <row r="1829" spans="1:3" x14ac:dyDescent="0.45">
      <c r="A1829" t="s">
        <v>8042</v>
      </c>
      <c r="B1829" t="s">
        <v>9001</v>
      </c>
      <c r="C1829">
        <v>20</v>
      </c>
    </row>
    <row r="1830" spans="1:3" x14ac:dyDescent="0.45">
      <c r="A1830" t="s">
        <v>8041</v>
      </c>
      <c r="B1830" t="s">
        <v>8518</v>
      </c>
      <c r="C1830">
        <v>14</v>
      </c>
    </row>
    <row r="1831" spans="1:3" x14ac:dyDescent="0.45">
      <c r="A1831" t="s">
        <v>8041</v>
      </c>
      <c r="B1831" t="s">
        <v>8546</v>
      </c>
      <c r="C1831">
        <v>21</v>
      </c>
    </row>
    <row r="1832" spans="1:3" x14ac:dyDescent="0.45">
      <c r="A1832" t="s">
        <v>8041</v>
      </c>
      <c r="B1832" t="s">
        <v>9079</v>
      </c>
      <c r="C1832">
        <v>7</v>
      </c>
    </row>
    <row r="1833" spans="1:3" x14ac:dyDescent="0.45">
      <c r="A1833" t="s">
        <v>8041</v>
      </c>
      <c r="B1833" t="s">
        <v>8607</v>
      </c>
      <c r="C1833">
        <v>7</v>
      </c>
    </row>
    <row r="1834" spans="1:3" x14ac:dyDescent="0.45">
      <c r="A1834" t="s">
        <v>8041</v>
      </c>
      <c r="B1834" t="s">
        <v>8790</v>
      </c>
      <c r="C1834">
        <v>14</v>
      </c>
    </row>
    <row r="1835" spans="1:3" x14ac:dyDescent="0.45">
      <c r="A1835" t="s">
        <v>8041</v>
      </c>
      <c r="B1835" t="s">
        <v>8825</v>
      </c>
      <c r="C1835">
        <v>14</v>
      </c>
    </row>
    <row r="1836" spans="1:3" x14ac:dyDescent="0.45">
      <c r="A1836" t="s">
        <v>8041</v>
      </c>
      <c r="B1836" t="s">
        <v>8637</v>
      </c>
      <c r="C1836">
        <v>21</v>
      </c>
    </row>
    <row r="1837" spans="1:3" x14ac:dyDescent="0.45">
      <c r="A1837" t="s">
        <v>8040</v>
      </c>
      <c r="B1837" t="s">
        <v>8891</v>
      </c>
      <c r="C1837">
        <v>11</v>
      </c>
    </row>
    <row r="1838" spans="1:3" x14ac:dyDescent="0.45">
      <c r="A1838" t="s">
        <v>8040</v>
      </c>
      <c r="B1838" t="s">
        <v>8977</v>
      </c>
      <c r="C1838">
        <v>22</v>
      </c>
    </row>
    <row r="1839" spans="1:3" x14ac:dyDescent="0.45">
      <c r="A1839" t="s">
        <v>8040</v>
      </c>
      <c r="B1839" t="s">
        <v>9080</v>
      </c>
      <c r="C1839">
        <v>22</v>
      </c>
    </row>
    <row r="1840" spans="1:3" x14ac:dyDescent="0.45">
      <c r="A1840" t="s">
        <v>8040</v>
      </c>
      <c r="B1840" t="s">
        <v>8444</v>
      </c>
      <c r="C1840">
        <v>22</v>
      </c>
    </row>
    <row r="1841" spans="1:3" x14ac:dyDescent="0.45">
      <c r="A1841" t="s">
        <v>8040</v>
      </c>
      <c r="B1841" t="s">
        <v>8838</v>
      </c>
      <c r="C1841">
        <v>33</v>
      </c>
    </row>
    <row r="1842" spans="1:3" x14ac:dyDescent="0.45">
      <c r="A1842" t="s">
        <v>8039</v>
      </c>
      <c r="B1842" t="s">
        <v>9155</v>
      </c>
      <c r="C1842">
        <v>14</v>
      </c>
    </row>
    <row r="1843" spans="1:3" x14ac:dyDescent="0.45">
      <c r="A1843" t="s">
        <v>8039</v>
      </c>
      <c r="B1843" t="s">
        <v>8571</v>
      </c>
      <c r="C1843">
        <v>7</v>
      </c>
    </row>
    <row r="1844" spans="1:3" x14ac:dyDescent="0.45">
      <c r="A1844" t="s">
        <v>8039</v>
      </c>
      <c r="B1844" t="s">
        <v>8752</v>
      </c>
      <c r="C1844">
        <v>14</v>
      </c>
    </row>
    <row r="1845" spans="1:3" x14ac:dyDescent="0.45">
      <c r="A1845" t="s">
        <v>8039</v>
      </c>
      <c r="B1845" t="s">
        <v>9102</v>
      </c>
      <c r="C1845">
        <v>21</v>
      </c>
    </row>
    <row r="1846" spans="1:3" x14ac:dyDescent="0.45">
      <c r="A1846" t="s">
        <v>8039</v>
      </c>
      <c r="B1846" t="s">
        <v>8801</v>
      </c>
      <c r="C1846">
        <v>7</v>
      </c>
    </row>
    <row r="1847" spans="1:3" x14ac:dyDescent="0.45">
      <c r="A1847" t="s">
        <v>8039</v>
      </c>
      <c r="B1847" t="s">
        <v>8513</v>
      </c>
      <c r="C1847">
        <v>7</v>
      </c>
    </row>
    <row r="1848" spans="1:3" x14ac:dyDescent="0.45">
      <c r="A1848" t="s">
        <v>8038</v>
      </c>
      <c r="B1848" t="s">
        <v>8778</v>
      </c>
      <c r="C1848">
        <v>18</v>
      </c>
    </row>
    <row r="1849" spans="1:3" x14ac:dyDescent="0.45">
      <c r="A1849" t="s">
        <v>8038</v>
      </c>
      <c r="B1849" t="s">
        <v>8743</v>
      </c>
      <c r="C1849">
        <v>6</v>
      </c>
    </row>
    <row r="1850" spans="1:3" x14ac:dyDescent="0.45">
      <c r="A1850" t="s">
        <v>8038</v>
      </c>
      <c r="B1850" t="s">
        <v>8466</v>
      </c>
      <c r="C1850">
        <v>6</v>
      </c>
    </row>
    <row r="1851" spans="1:3" x14ac:dyDescent="0.45">
      <c r="A1851" t="s">
        <v>8038</v>
      </c>
      <c r="B1851" t="s">
        <v>8519</v>
      </c>
      <c r="C1851">
        <v>18</v>
      </c>
    </row>
    <row r="1852" spans="1:3" x14ac:dyDescent="0.45">
      <c r="A1852" t="s">
        <v>8038</v>
      </c>
      <c r="B1852" t="s">
        <v>8658</v>
      </c>
      <c r="C1852">
        <v>12</v>
      </c>
    </row>
    <row r="1853" spans="1:3" x14ac:dyDescent="0.45">
      <c r="A1853" t="s">
        <v>8038</v>
      </c>
      <c r="B1853" t="s">
        <v>8733</v>
      </c>
      <c r="C1853">
        <v>6</v>
      </c>
    </row>
    <row r="1854" spans="1:3" x14ac:dyDescent="0.45">
      <c r="A1854" t="s">
        <v>8038</v>
      </c>
      <c r="B1854" t="s">
        <v>9176</v>
      </c>
      <c r="C1854">
        <v>12</v>
      </c>
    </row>
    <row r="1855" spans="1:3" x14ac:dyDescent="0.45">
      <c r="A1855" t="s">
        <v>8037</v>
      </c>
      <c r="B1855" t="s">
        <v>8786</v>
      </c>
      <c r="C1855">
        <v>8</v>
      </c>
    </row>
    <row r="1856" spans="1:3" x14ac:dyDescent="0.45">
      <c r="A1856" t="s">
        <v>8037</v>
      </c>
      <c r="B1856" t="s">
        <v>8482</v>
      </c>
      <c r="C1856">
        <v>24</v>
      </c>
    </row>
    <row r="1857" spans="1:3" x14ac:dyDescent="0.45">
      <c r="A1857" t="s">
        <v>8037</v>
      </c>
      <c r="B1857" t="s">
        <v>8532</v>
      </c>
      <c r="C1857">
        <v>8</v>
      </c>
    </row>
    <row r="1858" spans="1:3" x14ac:dyDescent="0.45">
      <c r="A1858" t="s">
        <v>8036</v>
      </c>
      <c r="B1858" t="s">
        <v>9103</v>
      </c>
      <c r="C1858">
        <v>16</v>
      </c>
    </row>
    <row r="1859" spans="1:3" x14ac:dyDescent="0.45">
      <c r="A1859" t="s">
        <v>8036</v>
      </c>
      <c r="B1859" t="s">
        <v>8938</v>
      </c>
      <c r="C1859">
        <v>24</v>
      </c>
    </row>
    <row r="1860" spans="1:3" x14ac:dyDescent="0.45">
      <c r="A1860" t="s">
        <v>8035</v>
      </c>
      <c r="B1860" t="s">
        <v>8628</v>
      </c>
      <c r="C1860">
        <v>14</v>
      </c>
    </row>
    <row r="1861" spans="1:3" x14ac:dyDescent="0.45">
      <c r="A1861" t="s">
        <v>8035</v>
      </c>
      <c r="B1861" t="s">
        <v>8815</v>
      </c>
      <c r="C1861">
        <v>21</v>
      </c>
    </row>
    <row r="1862" spans="1:3" x14ac:dyDescent="0.45">
      <c r="A1862" t="s">
        <v>8035</v>
      </c>
      <c r="B1862" t="s">
        <v>8505</v>
      </c>
      <c r="C1862">
        <v>7</v>
      </c>
    </row>
    <row r="1863" spans="1:3" x14ac:dyDescent="0.45">
      <c r="A1863" t="s">
        <v>8035</v>
      </c>
      <c r="B1863" t="s">
        <v>8514</v>
      </c>
      <c r="C1863">
        <v>7</v>
      </c>
    </row>
    <row r="1864" spans="1:3" x14ac:dyDescent="0.45">
      <c r="A1864" t="s">
        <v>8035</v>
      </c>
      <c r="B1864" t="s">
        <v>8445</v>
      </c>
      <c r="C1864">
        <v>7</v>
      </c>
    </row>
    <row r="1865" spans="1:3" x14ac:dyDescent="0.45">
      <c r="A1865" t="s">
        <v>8035</v>
      </c>
      <c r="B1865" t="s">
        <v>9081</v>
      </c>
      <c r="C1865">
        <v>7</v>
      </c>
    </row>
    <row r="1866" spans="1:3" x14ac:dyDescent="0.45">
      <c r="A1866" t="s">
        <v>8035</v>
      </c>
      <c r="B1866" t="s">
        <v>8856</v>
      </c>
      <c r="C1866">
        <v>7</v>
      </c>
    </row>
    <row r="1867" spans="1:3" x14ac:dyDescent="0.45">
      <c r="A1867" t="s">
        <v>8035</v>
      </c>
      <c r="B1867" t="s">
        <v>8623</v>
      </c>
      <c r="C1867">
        <v>21</v>
      </c>
    </row>
    <row r="1868" spans="1:3" x14ac:dyDescent="0.45">
      <c r="A1868" t="s">
        <v>8034</v>
      </c>
      <c r="B1868" t="s">
        <v>8668</v>
      </c>
      <c r="C1868">
        <v>33</v>
      </c>
    </row>
    <row r="1869" spans="1:3" x14ac:dyDescent="0.45">
      <c r="A1869" t="s">
        <v>8033</v>
      </c>
      <c r="B1869" t="s">
        <v>8782</v>
      </c>
      <c r="C1869">
        <v>30</v>
      </c>
    </row>
    <row r="1870" spans="1:3" x14ac:dyDescent="0.45">
      <c r="A1870" t="s">
        <v>8033</v>
      </c>
      <c r="B1870" t="s">
        <v>8866</v>
      </c>
      <c r="C1870">
        <v>10</v>
      </c>
    </row>
    <row r="1871" spans="1:3" x14ac:dyDescent="0.45">
      <c r="A1871" t="s">
        <v>8033</v>
      </c>
      <c r="B1871" t="s">
        <v>8482</v>
      </c>
      <c r="C1871">
        <v>20</v>
      </c>
    </row>
    <row r="1872" spans="1:3" x14ac:dyDescent="0.45">
      <c r="A1872" t="s">
        <v>8033</v>
      </c>
      <c r="B1872" t="s">
        <v>8545</v>
      </c>
      <c r="C1872">
        <v>10</v>
      </c>
    </row>
    <row r="1873" spans="1:3" x14ac:dyDescent="0.45">
      <c r="A1873" t="s">
        <v>8033</v>
      </c>
      <c r="B1873" t="s">
        <v>8696</v>
      </c>
      <c r="C1873">
        <v>30</v>
      </c>
    </row>
    <row r="1874" spans="1:3" x14ac:dyDescent="0.45">
      <c r="A1874" t="s">
        <v>8032</v>
      </c>
      <c r="B1874" t="s">
        <v>8589</v>
      </c>
      <c r="C1874">
        <v>33</v>
      </c>
    </row>
    <row r="1875" spans="1:3" x14ac:dyDescent="0.45">
      <c r="A1875" t="s">
        <v>8032</v>
      </c>
      <c r="B1875" t="s">
        <v>9098</v>
      </c>
      <c r="C1875">
        <v>11</v>
      </c>
    </row>
    <row r="1876" spans="1:3" x14ac:dyDescent="0.45">
      <c r="A1876" t="s">
        <v>8032</v>
      </c>
      <c r="B1876" t="s">
        <v>9046</v>
      </c>
      <c r="C1876">
        <v>22</v>
      </c>
    </row>
    <row r="1877" spans="1:3" x14ac:dyDescent="0.45">
      <c r="A1877" t="s">
        <v>8032</v>
      </c>
      <c r="B1877" t="s">
        <v>8854</v>
      </c>
      <c r="C1877">
        <v>33</v>
      </c>
    </row>
    <row r="1878" spans="1:3" x14ac:dyDescent="0.45">
      <c r="A1878" t="s">
        <v>8032</v>
      </c>
      <c r="B1878" t="s">
        <v>8999</v>
      </c>
      <c r="C1878">
        <v>22</v>
      </c>
    </row>
    <row r="1879" spans="1:3" x14ac:dyDescent="0.45">
      <c r="A1879" t="s">
        <v>8032</v>
      </c>
      <c r="B1879" t="s">
        <v>8713</v>
      </c>
      <c r="C1879">
        <v>22</v>
      </c>
    </row>
    <row r="1880" spans="1:3" x14ac:dyDescent="0.45">
      <c r="A1880" t="s">
        <v>8031</v>
      </c>
      <c r="B1880" t="s">
        <v>8571</v>
      </c>
      <c r="C1880">
        <v>27</v>
      </c>
    </row>
    <row r="1881" spans="1:3" x14ac:dyDescent="0.45">
      <c r="A1881" t="s">
        <v>8031</v>
      </c>
      <c r="B1881" t="s">
        <v>8906</v>
      </c>
      <c r="C1881">
        <v>27</v>
      </c>
    </row>
    <row r="1882" spans="1:3" x14ac:dyDescent="0.45">
      <c r="A1882" t="s">
        <v>8031</v>
      </c>
      <c r="B1882" t="s">
        <v>8498</v>
      </c>
      <c r="C1882">
        <v>27</v>
      </c>
    </row>
    <row r="1883" spans="1:3" x14ac:dyDescent="0.45">
      <c r="A1883" t="s">
        <v>8031</v>
      </c>
      <c r="B1883" t="s">
        <v>9025</v>
      </c>
      <c r="C1883">
        <v>18</v>
      </c>
    </row>
    <row r="1884" spans="1:3" x14ac:dyDescent="0.45">
      <c r="A1884" t="s">
        <v>8031</v>
      </c>
      <c r="B1884" t="s">
        <v>8627</v>
      </c>
      <c r="C1884">
        <v>18</v>
      </c>
    </row>
    <row r="1885" spans="1:3" x14ac:dyDescent="0.45">
      <c r="A1885" t="s">
        <v>8031</v>
      </c>
      <c r="B1885" t="s">
        <v>9059</v>
      </c>
      <c r="C1885">
        <v>9</v>
      </c>
    </row>
    <row r="1886" spans="1:3" x14ac:dyDescent="0.45">
      <c r="A1886" t="s">
        <v>8031</v>
      </c>
      <c r="B1886" t="s">
        <v>8969</v>
      </c>
      <c r="C1886">
        <v>9</v>
      </c>
    </row>
    <row r="1887" spans="1:3" x14ac:dyDescent="0.45">
      <c r="A1887" t="s">
        <v>8030</v>
      </c>
      <c r="B1887" t="s">
        <v>8768</v>
      </c>
      <c r="C1887">
        <v>33</v>
      </c>
    </row>
    <row r="1888" spans="1:3" x14ac:dyDescent="0.45">
      <c r="A1888" t="s">
        <v>8030</v>
      </c>
      <c r="B1888" t="s">
        <v>8743</v>
      </c>
      <c r="C1888">
        <v>11</v>
      </c>
    </row>
    <row r="1889" spans="1:3" x14ac:dyDescent="0.45">
      <c r="A1889" t="s">
        <v>8030</v>
      </c>
      <c r="B1889" t="s">
        <v>8606</v>
      </c>
      <c r="C1889">
        <v>11</v>
      </c>
    </row>
    <row r="1890" spans="1:3" x14ac:dyDescent="0.45">
      <c r="A1890" t="s">
        <v>8030</v>
      </c>
      <c r="B1890" t="s">
        <v>8799</v>
      </c>
      <c r="C1890">
        <v>22</v>
      </c>
    </row>
    <row r="1891" spans="1:3" x14ac:dyDescent="0.45">
      <c r="A1891" t="s">
        <v>8030</v>
      </c>
      <c r="B1891" t="s">
        <v>8946</v>
      </c>
      <c r="C1891">
        <v>33</v>
      </c>
    </row>
    <row r="1892" spans="1:3" x14ac:dyDescent="0.45">
      <c r="A1892" t="s">
        <v>8030</v>
      </c>
      <c r="B1892" t="s">
        <v>9113</v>
      </c>
      <c r="C1892">
        <v>33</v>
      </c>
    </row>
    <row r="1893" spans="1:3" x14ac:dyDescent="0.45">
      <c r="A1893" t="s">
        <v>8029</v>
      </c>
      <c r="B1893" t="s">
        <v>9181</v>
      </c>
      <c r="C1893">
        <v>7</v>
      </c>
    </row>
    <row r="1894" spans="1:3" x14ac:dyDescent="0.45">
      <c r="A1894" t="s">
        <v>8029</v>
      </c>
      <c r="B1894" t="s">
        <v>8957</v>
      </c>
      <c r="C1894">
        <v>7</v>
      </c>
    </row>
    <row r="1895" spans="1:3" x14ac:dyDescent="0.45">
      <c r="A1895" t="s">
        <v>8029</v>
      </c>
      <c r="B1895" t="s">
        <v>8496</v>
      </c>
      <c r="C1895">
        <v>7</v>
      </c>
    </row>
    <row r="1896" spans="1:3" x14ac:dyDescent="0.45">
      <c r="A1896" t="s">
        <v>8029</v>
      </c>
      <c r="B1896" t="s">
        <v>8483</v>
      </c>
      <c r="C1896">
        <v>21</v>
      </c>
    </row>
    <row r="1897" spans="1:3" x14ac:dyDescent="0.45">
      <c r="A1897" t="s">
        <v>8028</v>
      </c>
      <c r="B1897" t="s">
        <v>8860</v>
      </c>
      <c r="C1897">
        <v>24</v>
      </c>
    </row>
    <row r="1898" spans="1:3" x14ac:dyDescent="0.45">
      <c r="A1898" t="s">
        <v>8028</v>
      </c>
      <c r="B1898" t="s">
        <v>8901</v>
      </c>
      <c r="C1898">
        <v>24</v>
      </c>
    </row>
    <row r="1899" spans="1:3" x14ac:dyDescent="0.45">
      <c r="A1899" t="s">
        <v>8028</v>
      </c>
      <c r="B1899" t="s">
        <v>8488</v>
      </c>
      <c r="C1899">
        <v>8</v>
      </c>
    </row>
    <row r="1900" spans="1:3" x14ac:dyDescent="0.45">
      <c r="A1900" t="s">
        <v>8027</v>
      </c>
      <c r="B1900" t="s">
        <v>8563</v>
      </c>
      <c r="C1900">
        <v>6</v>
      </c>
    </row>
    <row r="1901" spans="1:3" x14ac:dyDescent="0.45">
      <c r="A1901" t="s">
        <v>8027</v>
      </c>
      <c r="B1901" t="s">
        <v>8945</v>
      </c>
      <c r="C1901">
        <v>2</v>
      </c>
    </row>
    <row r="1902" spans="1:3" x14ac:dyDescent="0.45">
      <c r="A1902" t="s">
        <v>8027</v>
      </c>
      <c r="B1902" t="s">
        <v>8463</v>
      </c>
      <c r="C1902">
        <v>2</v>
      </c>
    </row>
    <row r="1903" spans="1:3" x14ac:dyDescent="0.45">
      <c r="A1903" t="s">
        <v>8027</v>
      </c>
      <c r="B1903" t="s">
        <v>8481</v>
      </c>
      <c r="C1903">
        <v>2</v>
      </c>
    </row>
    <row r="1904" spans="1:3" x14ac:dyDescent="0.45">
      <c r="A1904" t="s">
        <v>8027</v>
      </c>
      <c r="B1904" t="s">
        <v>8589</v>
      </c>
      <c r="C1904">
        <v>6</v>
      </c>
    </row>
    <row r="1905" spans="1:3" x14ac:dyDescent="0.45">
      <c r="A1905" t="s">
        <v>8027</v>
      </c>
      <c r="B1905" t="s">
        <v>8774</v>
      </c>
      <c r="C1905">
        <v>4</v>
      </c>
    </row>
    <row r="1906" spans="1:3" x14ac:dyDescent="0.45">
      <c r="A1906" t="s">
        <v>8027</v>
      </c>
      <c r="B1906" t="s">
        <v>8714</v>
      </c>
      <c r="C1906">
        <v>2</v>
      </c>
    </row>
    <row r="1907" spans="1:3" x14ac:dyDescent="0.45">
      <c r="A1907" t="s">
        <v>8026</v>
      </c>
      <c r="B1907" t="s">
        <v>8893</v>
      </c>
      <c r="C1907">
        <v>18</v>
      </c>
    </row>
    <row r="1908" spans="1:3" x14ac:dyDescent="0.45">
      <c r="A1908" t="s">
        <v>8026</v>
      </c>
      <c r="B1908" t="s">
        <v>8585</v>
      </c>
      <c r="C1908">
        <v>6</v>
      </c>
    </row>
    <row r="1909" spans="1:3" x14ac:dyDescent="0.45">
      <c r="A1909" t="s">
        <v>8026</v>
      </c>
      <c r="B1909" t="s">
        <v>9021</v>
      </c>
      <c r="C1909">
        <v>6</v>
      </c>
    </row>
    <row r="1910" spans="1:3" x14ac:dyDescent="0.45">
      <c r="A1910" t="s">
        <v>8025</v>
      </c>
      <c r="B1910" t="s">
        <v>8557</v>
      </c>
      <c r="C1910">
        <v>6</v>
      </c>
    </row>
    <row r="1911" spans="1:3" x14ac:dyDescent="0.45">
      <c r="A1911" t="s">
        <v>8024</v>
      </c>
      <c r="B1911" t="s">
        <v>8921</v>
      </c>
      <c r="C1911">
        <v>8</v>
      </c>
    </row>
    <row r="1912" spans="1:3" x14ac:dyDescent="0.45">
      <c r="A1912" t="s">
        <v>8024</v>
      </c>
      <c r="B1912" t="s">
        <v>9180</v>
      </c>
      <c r="C1912">
        <v>24</v>
      </c>
    </row>
    <row r="1913" spans="1:3" x14ac:dyDescent="0.45">
      <c r="A1913" t="s">
        <v>8024</v>
      </c>
      <c r="B1913" t="s">
        <v>8925</v>
      </c>
      <c r="C1913">
        <v>8</v>
      </c>
    </row>
    <row r="1914" spans="1:3" x14ac:dyDescent="0.45">
      <c r="A1914" t="s">
        <v>8023</v>
      </c>
      <c r="B1914" t="s">
        <v>8874</v>
      </c>
      <c r="C1914">
        <v>12</v>
      </c>
    </row>
    <row r="1915" spans="1:3" x14ac:dyDescent="0.45">
      <c r="A1915" t="s">
        <v>8023</v>
      </c>
      <c r="B1915" t="s">
        <v>8589</v>
      </c>
      <c r="C1915">
        <v>18</v>
      </c>
    </row>
    <row r="1916" spans="1:3" x14ac:dyDescent="0.45">
      <c r="A1916" t="s">
        <v>8023</v>
      </c>
      <c r="B1916" t="s">
        <v>8566</v>
      </c>
      <c r="C1916">
        <v>12</v>
      </c>
    </row>
    <row r="1917" spans="1:3" x14ac:dyDescent="0.45">
      <c r="A1917" t="s">
        <v>8023</v>
      </c>
      <c r="B1917" t="s">
        <v>8496</v>
      </c>
      <c r="C1917">
        <v>6</v>
      </c>
    </row>
    <row r="1918" spans="1:3" x14ac:dyDescent="0.45">
      <c r="A1918" t="s">
        <v>8022</v>
      </c>
      <c r="B1918" t="s">
        <v>8898</v>
      </c>
      <c r="C1918">
        <v>7</v>
      </c>
    </row>
    <row r="1919" spans="1:3" x14ac:dyDescent="0.45">
      <c r="A1919" t="s">
        <v>8022</v>
      </c>
      <c r="B1919" t="s">
        <v>9160</v>
      </c>
      <c r="C1919">
        <v>7</v>
      </c>
    </row>
    <row r="1920" spans="1:3" x14ac:dyDescent="0.45">
      <c r="A1920" t="s">
        <v>8022</v>
      </c>
      <c r="B1920" t="s">
        <v>8933</v>
      </c>
      <c r="C1920">
        <v>7</v>
      </c>
    </row>
    <row r="1921" spans="1:3" x14ac:dyDescent="0.45">
      <c r="A1921" t="s">
        <v>8022</v>
      </c>
      <c r="B1921" t="s">
        <v>8755</v>
      </c>
      <c r="C1921">
        <v>14</v>
      </c>
    </row>
    <row r="1922" spans="1:3" x14ac:dyDescent="0.45">
      <c r="A1922" t="s">
        <v>8021</v>
      </c>
      <c r="B1922" t="s">
        <v>9072</v>
      </c>
      <c r="C1922">
        <v>27</v>
      </c>
    </row>
    <row r="1923" spans="1:3" x14ac:dyDescent="0.45">
      <c r="A1923" t="s">
        <v>8021</v>
      </c>
      <c r="B1923" t="s">
        <v>8443</v>
      </c>
      <c r="C1923">
        <v>18</v>
      </c>
    </row>
    <row r="1924" spans="1:3" x14ac:dyDescent="0.45">
      <c r="A1924" t="s">
        <v>8021</v>
      </c>
      <c r="B1924" t="s">
        <v>8452</v>
      </c>
      <c r="C1924">
        <v>18</v>
      </c>
    </row>
    <row r="1925" spans="1:3" x14ac:dyDescent="0.45">
      <c r="A1925" t="s">
        <v>8021</v>
      </c>
      <c r="B1925" t="s">
        <v>8733</v>
      </c>
      <c r="C1925">
        <v>27</v>
      </c>
    </row>
    <row r="1926" spans="1:3" x14ac:dyDescent="0.45">
      <c r="A1926" t="s">
        <v>8020</v>
      </c>
      <c r="B1926" t="s">
        <v>9090</v>
      </c>
      <c r="C1926">
        <v>1</v>
      </c>
    </row>
    <row r="1927" spans="1:3" x14ac:dyDescent="0.45">
      <c r="A1927" t="s">
        <v>8020</v>
      </c>
      <c r="B1927" t="s">
        <v>8585</v>
      </c>
      <c r="C1927">
        <v>3</v>
      </c>
    </row>
    <row r="1928" spans="1:3" x14ac:dyDescent="0.45">
      <c r="A1928" t="s">
        <v>8020</v>
      </c>
      <c r="B1928" t="s">
        <v>9167</v>
      </c>
      <c r="C1928">
        <v>3</v>
      </c>
    </row>
    <row r="1929" spans="1:3" x14ac:dyDescent="0.45">
      <c r="A1929" t="s">
        <v>8020</v>
      </c>
      <c r="B1929" t="s">
        <v>8533</v>
      </c>
      <c r="C1929">
        <v>2</v>
      </c>
    </row>
    <row r="1930" spans="1:3" x14ac:dyDescent="0.45">
      <c r="A1930" t="s">
        <v>8020</v>
      </c>
      <c r="B1930" t="s">
        <v>9036</v>
      </c>
      <c r="C1930">
        <v>2</v>
      </c>
    </row>
    <row r="1931" spans="1:3" x14ac:dyDescent="0.45">
      <c r="A1931" t="s">
        <v>8020</v>
      </c>
      <c r="B1931" t="s">
        <v>8864</v>
      </c>
      <c r="C1931">
        <v>2</v>
      </c>
    </row>
    <row r="1932" spans="1:3" x14ac:dyDescent="0.45">
      <c r="A1932" t="s">
        <v>8019</v>
      </c>
      <c r="B1932" t="s">
        <v>8626</v>
      </c>
      <c r="C1932">
        <v>6</v>
      </c>
    </row>
    <row r="1933" spans="1:3" x14ac:dyDescent="0.45">
      <c r="A1933" t="s">
        <v>8019</v>
      </c>
      <c r="B1933" t="s">
        <v>9000</v>
      </c>
      <c r="C1933">
        <v>12</v>
      </c>
    </row>
    <row r="1934" spans="1:3" x14ac:dyDescent="0.45">
      <c r="A1934" t="s">
        <v>8019</v>
      </c>
      <c r="B1934" t="s">
        <v>8463</v>
      </c>
      <c r="C1934">
        <v>18</v>
      </c>
    </row>
    <row r="1935" spans="1:3" x14ac:dyDescent="0.45">
      <c r="A1935" t="s">
        <v>8019</v>
      </c>
      <c r="B1935" t="s">
        <v>8912</v>
      </c>
      <c r="C1935">
        <v>12</v>
      </c>
    </row>
    <row r="1936" spans="1:3" x14ac:dyDescent="0.45">
      <c r="A1936" t="s">
        <v>8019</v>
      </c>
      <c r="B1936" t="s">
        <v>9075</v>
      </c>
      <c r="C1936">
        <v>18</v>
      </c>
    </row>
    <row r="1937" spans="1:3" x14ac:dyDescent="0.45">
      <c r="A1937" t="s">
        <v>8019</v>
      </c>
      <c r="B1937" t="s">
        <v>8453</v>
      </c>
      <c r="C1937">
        <v>12</v>
      </c>
    </row>
    <row r="1938" spans="1:3" x14ac:dyDescent="0.45">
      <c r="A1938" t="s">
        <v>8019</v>
      </c>
      <c r="B1938" t="s">
        <v>8700</v>
      </c>
      <c r="C1938">
        <v>18</v>
      </c>
    </row>
    <row r="1939" spans="1:3" x14ac:dyDescent="0.45">
      <c r="A1939" t="s">
        <v>8018</v>
      </c>
      <c r="B1939" t="s">
        <v>8614</v>
      </c>
      <c r="C1939">
        <v>9</v>
      </c>
    </row>
    <row r="1940" spans="1:3" x14ac:dyDescent="0.45">
      <c r="A1940" t="s">
        <v>8018</v>
      </c>
      <c r="B1940" t="s">
        <v>9044</v>
      </c>
      <c r="C1940">
        <v>6</v>
      </c>
    </row>
    <row r="1941" spans="1:3" x14ac:dyDescent="0.45">
      <c r="A1941" t="s">
        <v>8018</v>
      </c>
      <c r="B1941" t="s">
        <v>8546</v>
      </c>
      <c r="C1941">
        <v>3</v>
      </c>
    </row>
    <row r="1942" spans="1:3" x14ac:dyDescent="0.45">
      <c r="A1942" t="s">
        <v>8018</v>
      </c>
      <c r="B1942" t="s">
        <v>9138</v>
      </c>
      <c r="C1942">
        <v>3</v>
      </c>
    </row>
    <row r="1943" spans="1:3" x14ac:dyDescent="0.45">
      <c r="A1943" t="s">
        <v>8018</v>
      </c>
      <c r="B1943" t="s">
        <v>8846</v>
      </c>
      <c r="C1943">
        <v>6</v>
      </c>
    </row>
    <row r="1944" spans="1:3" x14ac:dyDescent="0.45">
      <c r="A1944" t="s">
        <v>8018</v>
      </c>
      <c r="B1944" t="s">
        <v>9048</v>
      </c>
      <c r="C1944">
        <v>9</v>
      </c>
    </row>
    <row r="1945" spans="1:3" x14ac:dyDescent="0.45">
      <c r="A1945" t="s">
        <v>8018</v>
      </c>
      <c r="B1945" t="s">
        <v>9051</v>
      </c>
      <c r="C1945">
        <v>3</v>
      </c>
    </row>
    <row r="1946" spans="1:3" x14ac:dyDescent="0.45">
      <c r="A1946" t="s">
        <v>8017</v>
      </c>
      <c r="B1946" t="s">
        <v>8600</v>
      </c>
      <c r="C1946">
        <v>10</v>
      </c>
    </row>
    <row r="1947" spans="1:3" x14ac:dyDescent="0.45">
      <c r="A1947" t="s">
        <v>8016</v>
      </c>
      <c r="B1947" t="s">
        <v>9130</v>
      </c>
      <c r="C1947">
        <v>9</v>
      </c>
    </row>
    <row r="1948" spans="1:3" x14ac:dyDescent="0.45">
      <c r="A1948" t="s">
        <v>8015</v>
      </c>
      <c r="B1948" t="s">
        <v>8971</v>
      </c>
      <c r="C1948">
        <v>11</v>
      </c>
    </row>
    <row r="1949" spans="1:3" x14ac:dyDescent="0.45">
      <c r="A1949" t="s">
        <v>8015</v>
      </c>
      <c r="B1949" t="s">
        <v>8633</v>
      </c>
      <c r="C1949">
        <v>22</v>
      </c>
    </row>
    <row r="1950" spans="1:3" x14ac:dyDescent="0.45">
      <c r="A1950" t="s">
        <v>8015</v>
      </c>
      <c r="B1950" t="s">
        <v>9142</v>
      </c>
      <c r="C1950">
        <v>33</v>
      </c>
    </row>
    <row r="1951" spans="1:3" x14ac:dyDescent="0.45">
      <c r="A1951" t="s">
        <v>8015</v>
      </c>
      <c r="B1951" t="s">
        <v>8514</v>
      </c>
      <c r="C1951">
        <v>22</v>
      </c>
    </row>
    <row r="1952" spans="1:3" x14ac:dyDescent="0.45">
      <c r="A1952" t="s">
        <v>8015</v>
      </c>
      <c r="B1952" t="s">
        <v>9143</v>
      </c>
      <c r="C1952">
        <v>33</v>
      </c>
    </row>
    <row r="1953" spans="1:3" x14ac:dyDescent="0.45">
      <c r="A1953" t="s">
        <v>8015</v>
      </c>
      <c r="B1953" t="s">
        <v>8644</v>
      </c>
      <c r="C1953">
        <v>22</v>
      </c>
    </row>
    <row r="1954" spans="1:3" x14ac:dyDescent="0.45">
      <c r="A1954" t="s">
        <v>8015</v>
      </c>
      <c r="B1954" t="s">
        <v>8617</v>
      </c>
      <c r="C1954">
        <v>33</v>
      </c>
    </row>
    <row r="1955" spans="1:3" x14ac:dyDescent="0.45">
      <c r="A1955" t="s">
        <v>8015</v>
      </c>
      <c r="B1955" t="s">
        <v>8755</v>
      </c>
      <c r="C1955">
        <v>33</v>
      </c>
    </row>
    <row r="1956" spans="1:3" x14ac:dyDescent="0.45">
      <c r="A1956" t="s">
        <v>8014</v>
      </c>
      <c r="B1956" t="s">
        <v>8582</v>
      </c>
      <c r="C1956">
        <v>22</v>
      </c>
    </row>
    <row r="1957" spans="1:3" x14ac:dyDescent="0.45">
      <c r="A1957" t="s">
        <v>8014</v>
      </c>
      <c r="B1957" t="s">
        <v>9174</v>
      </c>
      <c r="C1957">
        <v>33</v>
      </c>
    </row>
    <row r="1958" spans="1:3" x14ac:dyDescent="0.45">
      <c r="A1958" t="s">
        <v>8014</v>
      </c>
      <c r="B1958" t="s">
        <v>8568</v>
      </c>
      <c r="C1958">
        <v>22</v>
      </c>
    </row>
    <row r="1959" spans="1:3" x14ac:dyDescent="0.45">
      <c r="A1959" t="s">
        <v>8014</v>
      </c>
      <c r="B1959" t="s">
        <v>8875</v>
      </c>
      <c r="C1959">
        <v>22</v>
      </c>
    </row>
    <row r="1960" spans="1:3" x14ac:dyDescent="0.45">
      <c r="A1960" t="s">
        <v>8014</v>
      </c>
      <c r="B1960" t="s">
        <v>8975</v>
      </c>
      <c r="C1960">
        <v>33</v>
      </c>
    </row>
    <row r="1961" spans="1:3" x14ac:dyDescent="0.45">
      <c r="A1961" t="s">
        <v>8014</v>
      </c>
      <c r="B1961" t="s">
        <v>8606</v>
      </c>
      <c r="C1961">
        <v>22</v>
      </c>
    </row>
    <row r="1962" spans="1:3" x14ac:dyDescent="0.45">
      <c r="A1962" t="s">
        <v>8014</v>
      </c>
      <c r="B1962" t="s">
        <v>8766</v>
      </c>
      <c r="C1962">
        <v>11</v>
      </c>
    </row>
    <row r="1963" spans="1:3" x14ac:dyDescent="0.45">
      <c r="A1963" t="s">
        <v>8014</v>
      </c>
      <c r="B1963" t="s">
        <v>8559</v>
      </c>
      <c r="C1963">
        <v>11</v>
      </c>
    </row>
    <row r="1964" spans="1:3" x14ac:dyDescent="0.45">
      <c r="A1964" t="s">
        <v>8013</v>
      </c>
      <c r="B1964" t="s">
        <v>8486</v>
      </c>
      <c r="C1964">
        <v>8</v>
      </c>
    </row>
    <row r="1965" spans="1:3" x14ac:dyDescent="0.45">
      <c r="A1965" t="s">
        <v>8013</v>
      </c>
      <c r="B1965" t="s">
        <v>9147</v>
      </c>
      <c r="C1965">
        <v>24</v>
      </c>
    </row>
    <row r="1966" spans="1:3" x14ac:dyDescent="0.45">
      <c r="A1966" t="s">
        <v>8013</v>
      </c>
      <c r="B1966" t="s">
        <v>8848</v>
      </c>
      <c r="C1966">
        <v>8</v>
      </c>
    </row>
    <row r="1967" spans="1:3" x14ac:dyDescent="0.45">
      <c r="A1967" t="s">
        <v>8013</v>
      </c>
      <c r="B1967" t="s">
        <v>8654</v>
      </c>
      <c r="C1967">
        <v>24</v>
      </c>
    </row>
    <row r="1968" spans="1:3" x14ac:dyDescent="0.45">
      <c r="A1968" t="s">
        <v>8013</v>
      </c>
      <c r="B1968" t="s">
        <v>8725</v>
      </c>
      <c r="C1968">
        <v>8</v>
      </c>
    </row>
    <row r="1969" spans="1:3" x14ac:dyDescent="0.45">
      <c r="A1969" t="s">
        <v>8013</v>
      </c>
      <c r="B1969" t="s">
        <v>8587</v>
      </c>
      <c r="C1969">
        <v>8</v>
      </c>
    </row>
    <row r="1970" spans="1:3" x14ac:dyDescent="0.45">
      <c r="A1970" t="s">
        <v>8012</v>
      </c>
      <c r="B1970" t="s">
        <v>8613</v>
      </c>
      <c r="C1970">
        <v>2</v>
      </c>
    </row>
    <row r="1971" spans="1:3" x14ac:dyDescent="0.45">
      <c r="A1971" t="s">
        <v>8012</v>
      </c>
      <c r="B1971" t="s">
        <v>8735</v>
      </c>
      <c r="C1971">
        <v>2</v>
      </c>
    </row>
    <row r="1972" spans="1:3" x14ac:dyDescent="0.45">
      <c r="A1972" t="s">
        <v>8012</v>
      </c>
      <c r="B1972" t="s">
        <v>8981</v>
      </c>
      <c r="C1972">
        <v>3</v>
      </c>
    </row>
    <row r="1973" spans="1:3" x14ac:dyDescent="0.45">
      <c r="A1973" t="s">
        <v>8012</v>
      </c>
      <c r="B1973" t="s">
        <v>8645</v>
      </c>
      <c r="C1973">
        <v>1</v>
      </c>
    </row>
    <row r="1974" spans="1:3" x14ac:dyDescent="0.45">
      <c r="A1974" t="s">
        <v>8012</v>
      </c>
      <c r="B1974" t="s">
        <v>8716</v>
      </c>
      <c r="C1974">
        <v>1</v>
      </c>
    </row>
    <row r="1975" spans="1:3" x14ac:dyDescent="0.45">
      <c r="A1975" t="s">
        <v>8011</v>
      </c>
      <c r="B1975" t="s">
        <v>8979</v>
      </c>
      <c r="C1975">
        <v>10</v>
      </c>
    </row>
    <row r="1976" spans="1:3" x14ac:dyDescent="0.45">
      <c r="A1976" t="s">
        <v>8011</v>
      </c>
      <c r="B1976" t="s">
        <v>8833</v>
      </c>
      <c r="C1976">
        <v>10</v>
      </c>
    </row>
    <row r="1977" spans="1:3" x14ac:dyDescent="0.45">
      <c r="A1977" t="s">
        <v>8011</v>
      </c>
      <c r="B1977" t="s">
        <v>8489</v>
      </c>
      <c r="C1977">
        <v>10</v>
      </c>
    </row>
    <row r="1978" spans="1:3" x14ac:dyDescent="0.45">
      <c r="A1978" t="s">
        <v>8010</v>
      </c>
      <c r="B1978" t="s">
        <v>8863</v>
      </c>
      <c r="C1978">
        <v>9</v>
      </c>
    </row>
    <row r="1979" spans="1:3" x14ac:dyDescent="0.45">
      <c r="A1979" t="s">
        <v>8010</v>
      </c>
      <c r="B1979" t="s">
        <v>8774</v>
      </c>
      <c r="C1979">
        <v>18</v>
      </c>
    </row>
    <row r="1980" spans="1:3" x14ac:dyDescent="0.45">
      <c r="A1980" t="s">
        <v>8010</v>
      </c>
      <c r="B1980" t="s">
        <v>9178</v>
      </c>
      <c r="C1980">
        <v>9</v>
      </c>
    </row>
    <row r="1981" spans="1:3" x14ac:dyDescent="0.45">
      <c r="A1981" t="s">
        <v>8010</v>
      </c>
      <c r="B1981" t="s">
        <v>9030</v>
      </c>
      <c r="C1981">
        <v>18</v>
      </c>
    </row>
    <row r="1982" spans="1:3" x14ac:dyDescent="0.45">
      <c r="A1982" t="s">
        <v>8010</v>
      </c>
      <c r="B1982" t="s">
        <v>9037</v>
      </c>
      <c r="C1982">
        <v>18</v>
      </c>
    </row>
    <row r="1983" spans="1:3" x14ac:dyDescent="0.45">
      <c r="A1983" t="s">
        <v>8010</v>
      </c>
      <c r="B1983" t="s">
        <v>9133</v>
      </c>
      <c r="C1983">
        <v>9</v>
      </c>
    </row>
    <row r="1984" spans="1:3" x14ac:dyDescent="0.45">
      <c r="A1984" t="s">
        <v>8010</v>
      </c>
      <c r="B1984" t="s">
        <v>8822</v>
      </c>
      <c r="C1984">
        <v>18</v>
      </c>
    </row>
    <row r="1985" spans="1:3" x14ac:dyDescent="0.45">
      <c r="A1985" t="s">
        <v>8010</v>
      </c>
      <c r="B1985" t="s">
        <v>8541</v>
      </c>
      <c r="C1985">
        <v>27</v>
      </c>
    </row>
    <row r="1986" spans="1:3" x14ac:dyDescent="0.45">
      <c r="A1986" t="s">
        <v>8009</v>
      </c>
      <c r="B1986" t="s">
        <v>8588</v>
      </c>
      <c r="C1986">
        <v>18</v>
      </c>
    </row>
    <row r="1987" spans="1:3" x14ac:dyDescent="0.45">
      <c r="A1987" t="s">
        <v>8009</v>
      </c>
      <c r="B1987" t="s">
        <v>9133</v>
      </c>
      <c r="C1987">
        <v>18</v>
      </c>
    </row>
    <row r="1988" spans="1:3" x14ac:dyDescent="0.45">
      <c r="A1988" t="s">
        <v>8008</v>
      </c>
      <c r="B1988" t="s">
        <v>8803</v>
      </c>
      <c r="C1988">
        <v>11</v>
      </c>
    </row>
    <row r="1989" spans="1:3" x14ac:dyDescent="0.45">
      <c r="A1989" t="s">
        <v>8008</v>
      </c>
      <c r="B1989" t="s">
        <v>8779</v>
      </c>
      <c r="C1989">
        <v>22</v>
      </c>
    </row>
    <row r="1990" spans="1:3" x14ac:dyDescent="0.45">
      <c r="A1990" t="s">
        <v>8007</v>
      </c>
      <c r="B1990" t="s">
        <v>9148</v>
      </c>
      <c r="C1990">
        <v>30</v>
      </c>
    </row>
    <row r="1991" spans="1:3" x14ac:dyDescent="0.45">
      <c r="A1991" t="s">
        <v>8007</v>
      </c>
      <c r="B1991" t="s">
        <v>8725</v>
      </c>
      <c r="C1991">
        <v>10</v>
      </c>
    </row>
    <row r="1992" spans="1:3" x14ac:dyDescent="0.45">
      <c r="A1992" t="s">
        <v>8006</v>
      </c>
      <c r="B1992" t="s">
        <v>9098</v>
      </c>
      <c r="C1992">
        <v>12</v>
      </c>
    </row>
    <row r="1993" spans="1:3" x14ac:dyDescent="0.45">
      <c r="A1993" t="s">
        <v>8006</v>
      </c>
      <c r="B1993" t="s">
        <v>8468</v>
      </c>
      <c r="C1993">
        <v>18</v>
      </c>
    </row>
    <row r="1994" spans="1:3" x14ac:dyDescent="0.45">
      <c r="A1994" t="s">
        <v>8006</v>
      </c>
      <c r="B1994" t="s">
        <v>8936</v>
      </c>
      <c r="C1994">
        <v>18</v>
      </c>
    </row>
    <row r="1995" spans="1:3" x14ac:dyDescent="0.45">
      <c r="A1995" t="s">
        <v>8006</v>
      </c>
      <c r="B1995" t="s">
        <v>8671</v>
      </c>
      <c r="C1995">
        <v>18</v>
      </c>
    </row>
    <row r="1996" spans="1:3" x14ac:dyDescent="0.45">
      <c r="A1996" t="s">
        <v>8006</v>
      </c>
      <c r="B1996" t="s">
        <v>9162</v>
      </c>
      <c r="C1996">
        <v>18</v>
      </c>
    </row>
    <row r="1997" spans="1:3" x14ac:dyDescent="0.45">
      <c r="A1997" t="s">
        <v>8006</v>
      </c>
      <c r="B1997" t="s">
        <v>8696</v>
      </c>
      <c r="C1997">
        <v>12</v>
      </c>
    </row>
    <row r="1998" spans="1:3" x14ac:dyDescent="0.45">
      <c r="A1998" t="s">
        <v>8005</v>
      </c>
      <c r="B1998" t="s">
        <v>8589</v>
      </c>
      <c r="C1998">
        <v>2</v>
      </c>
    </row>
    <row r="1999" spans="1:3" x14ac:dyDescent="0.45">
      <c r="A1999" t="s">
        <v>8005</v>
      </c>
      <c r="B1999" t="s">
        <v>8960</v>
      </c>
      <c r="C1999">
        <v>2</v>
      </c>
    </row>
    <row r="2000" spans="1:3" x14ac:dyDescent="0.45">
      <c r="A2000" t="s">
        <v>8005</v>
      </c>
      <c r="B2000" t="s">
        <v>8968</v>
      </c>
      <c r="C2000">
        <v>2</v>
      </c>
    </row>
    <row r="2001" spans="1:3" x14ac:dyDescent="0.45">
      <c r="A2001" t="s">
        <v>8005</v>
      </c>
      <c r="B2001" t="s">
        <v>9093</v>
      </c>
      <c r="C2001">
        <v>2</v>
      </c>
    </row>
    <row r="2002" spans="1:3" x14ac:dyDescent="0.45">
      <c r="A2002" t="s">
        <v>8004</v>
      </c>
      <c r="B2002" t="s">
        <v>8606</v>
      </c>
      <c r="C2002">
        <v>20</v>
      </c>
    </row>
    <row r="2003" spans="1:3" x14ac:dyDescent="0.45">
      <c r="A2003" t="s">
        <v>8004</v>
      </c>
      <c r="B2003" t="s">
        <v>8938</v>
      </c>
      <c r="C2003">
        <v>30</v>
      </c>
    </row>
    <row r="2004" spans="1:3" x14ac:dyDescent="0.45">
      <c r="A2004" t="s">
        <v>8004</v>
      </c>
      <c r="B2004" t="s">
        <v>8839</v>
      </c>
      <c r="C2004">
        <v>10</v>
      </c>
    </row>
    <row r="2005" spans="1:3" x14ac:dyDescent="0.45">
      <c r="A2005" t="s">
        <v>8004</v>
      </c>
      <c r="B2005" t="s">
        <v>8627</v>
      </c>
      <c r="C2005">
        <v>30</v>
      </c>
    </row>
    <row r="2006" spans="1:3" x14ac:dyDescent="0.45">
      <c r="A2006" t="s">
        <v>8004</v>
      </c>
      <c r="B2006" t="s">
        <v>8619</v>
      </c>
      <c r="C2006">
        <v>20</v>
      </c>
    </row>
    <row r="2007" spans="1:3" x14ac:dyDescent="0.45">
      <c r="A2007" t="s">
        <v>8004</v>
      </c>
      <c r="B2007" t="s">
        <v>8562</v>
      </c>
      <c r="C2007">
        <v>10</v>
      </c>
    </row>
    <row r="2008" spans="1:3" x14ac:dyDescent="0.45">
      <c r="A2008" t="s">
        <v>8004</v>
      </c>
      <c r="B2008" t="s">
        <v>9048</v>
      </c>
      <c r="C2008">
        <v>10</v>
      </c>
    </row>
    <row r="2009" spans="1:3" x14ac:dyDescent="0.45">
      <c r="A2009" t="s">
        <v>8004</v>
      </c>
      <c r="B2009" t="s">
        <v>8977</v>
      </c>
      <c r="C2009">
        <v>20</v>
      </c>
    </row>
    <row r="2010" spans="1:3" x14ac:dyDescent="0.45">
      <c r="A2010" t="s">
        <v>8003</v>
      </c>
      <c r="B2010" t="s">
        <v>8677</v>
      </c>
      <c r="C2010">
        <v>7</v>
      </c>
    </row>
    <row r="2011" spans="1:3" x14ac:dyDescent="0.45">
      <c r="A2011" t="s">
        <v>8003</v>
      </c>
      <c r="B2011" t="s">
        <v>8786</v>
      </c>
      <c r="C2011">
        <v>7</v>
      </c>
    </row>
    <row r="2012" spans="1:3" x14ac:dyDescent="0.45">
      <c r="A2012" t="s">
        <v>8003</v>
      </c>
      <c r="B2012" t="s">
        <v>8651</v>
      </c>
      <c r="C2012">
        <v>21</v>
      </c>
    </row>
    <row r="2013" spans="1:3" x14ac:dyDescent="0.45">
      <c r="A2013" t="s">
        <v>8003</v>
      </c>
      <c r="B2013" t="s">
        <v>8443</v>
      </c>
      <c r="C2013">
        <v>21</v>
      </c>
    </row>
    <row r="2014" spans="1:3" x14ac:dyDescent="0.45">
      <c r="A2014" t="s">
        <v>8003</v>
      </c>
      <c r="B2014" t="s">
        <v>8620</v>
      </c>
      <c r="C2014">
        <v>21</v>
      </c>
    </row>
    <row r="2015" spans="1:3" x14ac:dyDescent="0.45">
      <c r="A2015" t="s">
        <v>8003</v>
      </c>
      <c r="B2015" t="s">
        <v>9124</v>
      </c>
      <c r="C2015">
        <v>21</v>
      </c>
    </row>
    <row r="2016" spans="1:3" x14ac:dyDescent="0.45">
      <c r="A2016" t="s">
        <v>8003</v>
      </c>
      <c r="B2016" t="s">
        <v>8668</v>
      </c>
      <c r="C2016">
        <v>7</v>
      </c>
    </row>
    <row r="2017" spans="1:3" x14ac:dyDescent="0.45">
      <c r="A2017" t="s">
        <v>8003</v>
      </c>
      <c r="B2017" t="s">
        <v>8621</v>
      </c>
      <c r="C2017">
        <v>14</v>
      </c>
    </row>
    <row r="2018" spans="1:3" x14ac:dyDescent="0.45">
      <c r="A2018" t="s">
        <v>8002</v>
      </c>
      <c r="B2018" t="s">
        <v>8711</v>
      </c>
      <c r="C2018">
        <v>9</v>
      </c>
    </row>
    <row r="2019" spans="1:3" x14ac:dyDescent="0.45">
      <c r="A2019" t="s">
        <v>8002</v>
      </c>
      <c r="B2019" t="s">
        <v>8586</v>
      </c>
      <c r="C2019">
        <v>27</v>
      </c>
    </row>
    <row r="2020" spans="1:3" x14ac:dyDescent="0.45">
      <c r="A2020" t="s">
        <v>8002</v>
      </c>
      <c r="B2020" t="s">
        <v>8619</v>
      </c>
      <c r="C2020">
        <v>18</v>
      </c>
    </row>
    <row r="2021" spans="1:3" x14ac:dyDescent="0.45">
      <c r="A2021" t="s">
        <v>8002</v>
      </c>
      <c r="B2021" t="s">
        <v>8467</v>
      </c>
      <c r="C2021">
        <v>9</v>
      </c>
    </row>
    <row r="2022" spans="1:3" x14ac:dyDescent="0.45">
      <c r="A2022" t="s">
        <v>8002</v>
      </c>
      <c r="B2022" t="s">
        <v>8495</v>
      </c>
      <c r="C2022">
        <v>9</v>
      </c>
    </row>
    <row r="2023" spans="1:3" x14ac:dyDescent="0.45">
      <c r="A2023" t="s">
        <v>8001</v>
      </c>
      <c r="B2023" t="s">
        <v>8892</v>
      </c>
      <c r="C2023">
        <v>24</v>
      </c>
    </row>
    <row r="2024" spans="1:3" x14ac:dyDescent="0.45">
      <c r="A2024" t="s">
        <v>8001</v>
      </c>
      <c r="B2024" t="s">
        <v>9039</v>
      </c>
      <c r="C2024">
        <v>16</v>
      </c>
    </row>
    <row r="2025" spans="1:3" x14ac:dyDescent="0.45">
      <c r="A2025" t="s">
        <v>8001</v>
      </c>
      <c r="B2025" t="s">
        <v>9042</v>
      </c>
      <c r="C2025">
        <v>16</v>
      </c>
    </row>
    <row r="2026" spans="1:3" x14ac:dyDescent="0.45">
      <c r="A2026" t="s">
        <v>8001</v>
      </c>
      <c r="B2026" t="s">
        <v>8512</v>
      </c>
      <c r="C2026">
        <v>16</v>
      </c>
    </row>
    <row r="2027" spans="1:3" x14ac:dyDescent="0.45">
      <c r="A2027" t="s">
        <v>8000</v>
      </c>
      <c r="B2027" t="s">
        <v>8699</v>
      </c>
      <c r="C2027">
        <v>21</v>
      </c>
    </row>
    <row r="2028" spans="1:3" x14ac:dyDescent="0.45">
      <c r="A2028" t="s">
        <v>8000</v>
      </c>
      <c r="B2028" t="s">
        <v>8851</v>
      </c>
      <c r="C2028">
        <v>14</v>
      </c>
    </row>
    <row r="2029" spans="1:3" x14ac:dyDescent="0.45">
      <c r="A2029" t="s">
        <v>8000</v>
      </c>
      <c r="B2029" t="s">
        <v>8961</v>
      </c>
      <c r="C2029">
        <v>14</v>
      </c>
    </row>
    <row r="2030" spans="1:3" x14ac:dyDescent="0.45">
      <c r="A2030" t="s">
        <v>8000</v>
      </c>
      <c r="B2030" t="s">
        <v>8751</v>
      </c>
      <c r="C2030">
        <v>21</v>
      </c>
    </row>
    <row r="2031" spans="1:3" x14ac:dyDescent="0.45">
      <c r="A2031" t="s">
        <v>7999</v>
      </c>
      <c r="B2031" t="s">
        <v>8683</v>
      </c>
      <c r="C2031">
        <v>22</v>
      </c>
    </row>
    <row r="2032" spans="1:3" x14ac:dyDescent="0.45">
      <c r="A2032" t="s">
        <v>7999</v>
      </c>
      <c r="B2032" t="s">
        <v>8877</v>
      </c>
      <c r="C2032">
        <v>11</v>
      </c>
    </row>
    <row r="2033" spans="1:3" x14ac:dyDescent="0.45">
      <c r="A2033" t="s">
        <v>7999</v>
      </c>
      <c r="B2033" t="s">
        <v>8671</v>
      </c>
      <c r="C2033">
        <v>33</v>
      </c>
    </row>
    <row r="2034" spans="1:3" x14ac:dyDescent="0.45">
      <c r="A2034" t="s">
        <v>7999</v>
      </c>
      <c r="B2034" t="s">
        <v>8962</v>
      </c>
      <c r="C2034">
        <v>11</v>
      </c>
    </row>
    <row r="2035" spans="1:3" x14ac:dyDescent="0.45">
      <c r="A2035" t="s">
        <v>7998</v>
      </c>
      <c r="B2035" t="s">
        <v>8471</v>
      </c>
      <c r="C2035">
        <v>16</v>
      </c>
    </row>
    <row r="2036" spans="1:3" x14ac:dyDescent="0.45">
      <c r="A2036" t="s">
        <v>7998</v>
      </c>
      <c r="B2036" t="s">
        <v>8593</v>
      </c>
      <c r="C2036">
        <v>24</v>
      </c>
    </row>
    <row r="2037" spans="1:3" x14ac:dyDescent="0.45">
      <c r="A2037" t="s">
        <v>7998</v>
      </c>
      <c r="B2037" t="s">
        <v>8658</v>
      </c>
      <c r="C2037">
        <v>8</v>
      </c>
    </row>
    <row r="2038" spans="1:3" x14ac:dyDescent="0.45">
      <c r="A2038" t="s">
        <v>7997</v>
      </c>
      <c r="B2038" t="s">
        <v>8499</v>
      </c>
      <c r="C2038">
        <v>33</v>
      </c>
    </row>
    <row r="2039" spans="1:3" x14ac:dyDescent="0.45">
      <c r="A2039" t="s">
        <v>7997</v>
      </c>
      <c r="B2039" t="s">
        <v>8944</v>
      </c>
      <c r="C2039">
        <v>11</v>
      </c>
    </row>
    <row r="2040" spans="1:3" x14ac:dyDescent="0.45">
      <c r="A2040" t="s">
        <v>7997</v>
      </c>
      <c r="B2040" t="s">
        <v>9081</v>
      </c>
      <c r="C2040">
        <v>33</v>
      </c>
    </row>
    <row r="2041" spans="1:3" x14ac:dyDescent="0.45">
      <c r="A2041" t="s">
        <v>7997</v>
      </c>
      <c r="B2041" t="s">
        <v>9094</v>
      </c>
      <c r="C2041">
        <v>11</v>
      </c>
    </row>
    <row r="2042" spans="1:3" x14ac:dyDescent="0.45">
      <c r="A2042" t="s">
        <v>7997</v>
      </c>
      <c r="B2042" t="s">
        <v>8490</v>
      </c>
      <c r="C2042">
        <v>22</v>
      </c>
    </row>
    <row r="2043" spans="1:3" x14ac:dyDescent="0.45">
      <c r="A2043" t="s">
        <v>7996</v>
      </c>
      <c r="B2043" t="s">
        <v>8656</v>
      </c>
      <c r="C2043">
        <v>16</v>
      </c>
    </row>
    <row r="2044" spans="1:3" x14ac:dyDescent="0.45">
      <c r="A2044" t="s">
        <v>7996</v>
      </c>
      <c r="B2044" t="s">
        <v>8817</v>
      </c>
      <c r="C2044">
        <v>8</v>
      </c>
    </row>
    <row r="2045" spans="1:3" x14ac:dyDescent="0.45">
      <c r="A2045" t="s">
        <v>7996</v>
      </c>
      <c r="B2045" t="s">
        <v>9080</v>
      </c>
      <c r="C2045">
        <v>16</v>
      </c>
    </row>
    <row r="2046" spans="1:3" x14ac:dyDescent="0.45">
      <c r="A2046" t="s">
        <v>7995</v>
      </c>
      <c r="B2046" t="s">
        <v>9164</v>
      </c>
      <c r="C2046">
        <v>1</v>
      </c>
    </row>
    <row r="2047" spans="1:3" x14ac:dyDescent="0.45">
      <c r="A2047" t="s">
        <v>7995</v>
      </c>
      <c r="B2047" t="s">
        <v>8465</v>
      </c>
      <c r="C2047">
        <v>2</v>
      </c>
    </row>
    <row r="2048" spans="1:3" x14ac:dyDescent="0.45">
      <c r="A2048" t="s">
        <v>7994</v>
      </c>
      <c r="B2048" t="s">
        <v>9181</v>
      </c>
      <c r="C2048">
        <v>27</v>
      </c>
    </row>
    <row r="2049" spans="1:3" x14ac:dyDescent="0.45">
      <c r="A2049" t="s">
        <v>7994</v>
      </c>
      <c r="B2049" t="s">
        <v>8983</v>
      </c>
      <c r="C2049">
        <v>18</v>
      </c>
    </row>
    <row r="2050" spans="1:3" x14ac:dyDescent="0.45">
      <c r="A2050" t="s">
        <v>7994</v>
      </c>
      <c r="B2050" t="s">
        <v>9026</v>
      </c>
      <c r="C2050">
        <v>18</v>
      </c>
    </row>
    <row r="2051" spans="1:3" x14ac:dyDescent="0.45">
      <c r="A2051" t="s">
        <v>7994</v>
      </c>
      <c r="B2051" t="s">
        <v>9074</v>
      </c>
      <c r="C2051">
        <v>27</v>
      </c>
    </row>
    <row r="2052" spans="1:3" x14ac:dyDescent="0.45">
      <c r="A2052" t="s">
        <v>7994</v>
      </c>
      <c r="B2052" t="s">
        <v>8472</v>
      </c>
      <c r="C2052">
        <v>27</v>
      </c>
    </row>
    <row r="2053" spans="1:3" x14ac:dyDescent="0.45">
      <c r="A2053" t="s">
        <v>7993</v>
      </c>
      <c r="B2053" t="s">
        <v>8898</v>
      </c>
      <c r="C2053">
        <v>16</v>
      </c>
    </row>
    <row r="2054" spans="1:3" x14ac:dyDescent="0.45">
      <c r="A2054" t="s">
        <v>7993</v>
      </c>
      <c r="B2054" t="s">
        <v>8744</v>
      </c>
      <c r="C2054">
        <v>8</v>
      </c>
    </row>
    <row r="2055" spans="1:3" x14ac:dyDescent="0.45">
      <c r="A2055" t="s">
        <v>7993</v>
      </c>
      <c r="B2055" t="s">
        <v>9134</v>
      </c>
      <c r="C2055">
        <v>24</v>
      </c>
    </row>
    <row r="2056" spans="1:3" x14ac:dyDescent="0.45">
      <c r="A2056" t="s">
        <v>7993</v>
      </c>
      <c r="B2056" t="s">
        <v>8684</v>
      </c>
      <c r="C2056">
        <v>24</v>
      </c>
    </row>
    <row r="2057" spans="1:3" x14ac:dyDescent="0.45">
      <c r="A2057" t="s">
        <v>7993</v>
      </c>
      <c r="B2057" t="s">
        <v>8967</v>
      </c>
      <c r="C2057">
        <v>8</v>
      </c>
    </row>
    <row r="2058" spans="1:3" x14ac:dyDescent="0.45">
      <c r="A2058" t="s">
        <v>7993</v>
      </c>
      <c r="B2058" t="s">
        <v>8853</v>
      </c>
      <c r="C2058">
        <v>8</v>
      </c>
    </row>
    <row r="2059" spans="1:3" x14ac:dyDescent="0.45">
      <c r="A2059" t="s">
        <v>7993</v>
      </c>
      <c r="B2059" t="s">
        <v>9141</v>
      </c>
      <c r="C2059">
        <v>8</v>
      </c>
    </row>
    <row r="2060" spans="1:3" x14ac:dyDescent="0.45">
      <c r="A2060" t="s">
        <v>7992</v>
      </c>
      <c r="B2060" t="s">
        <v>8473</v>
      </c>
      <c r="C2060">
        <v>11</v>
      </c>
    </row>
    <row r="2061" spans="1:3" x14ac:dyDescent="0.45">
      <c r="A2061" t="s">
        <v>7992</v>
      </c>
      <c r="B2061" t="s">
        <v>9175</v>
      </c>
      <c r="C2061">
        <v>33</v>
      </c>
    </row>
    <row r="2062" spans="1:3" x14ac:dyDescent="0.45">
      <c r="A2062" t="s">
        <v>7992</v>
      </c>
      <c r="B2062" t="s">
        <v>9164</v>
      </c>
      <c r="C2062">
        <v>33</v>
      </c>
    </row>
    <row r="2063" spans="1:3" x14ac:dyDescent="0.45">
      <c r="A2063" t="s">
        <v>7992</v>
      </c>
      <c r="B2063" t="s">
        <v>9074</v>
      </c>
      <c r="C2063">
        <v>11</v>
      </c>
    </row>
    <row r="2064" spans="1:3" x14ac:dyDescent="0.45">
      <c r="A2064" t="s">
        <v>7991</v>
      </c>
      <c r="B2064" t="s">
        <v>8535</v>
      </c>
      <c r="C2064">
        <v>9</v>
      </c>
    </row>
    <row r="2065" spans="1:3" x14ac:dyDescent="0.45">
      <c r="A2065" t="s">
        <v>7991</v>
      </c>
      <c r="B2065" t="s">
        <v>8882</v>
      </c>
      <c r="C2065">
        <v>9</v>
      </c>
    </row>
    <row r="2066" spans="1:3" x14ac:dyDescent="0.45">
      <c r="A2066" t="s">
        <v>7991</v>
      </c>
      <c r="B2066" t="s">
        <v>8665</v>
      </c>
      <c r="C2066">
        <v>18</v>
      </c>
    </row>
    <row r="2067" spans="1:3" x14ac:dyDescent="0.45">
      <c r="A2067" t="s">
        <v>7991</v>
      </c>
      <c r="B2067" t="s">
        <v>8984</v>
      </c>
      <c r="C2067">
        <v>27</v>
      </c>
    </row>
    <row r="2068" spans="1:3" x14ac:dyDescent="0.45">
      <c r="A2068" t="s">
        <v>7991</v>
      </c>
      <c r="B2068" t="s">
        <v>8977</v>
      </c>
      <c r="C2068">
        <v>27</v>
      </c>
    </row>
    <row r="2069" spans="1:3" x14ac:dyDescent="0.45">
      <c r="A2069" t="s">
        <v>7990</v>
      </c>
      <c r="B2069" t="s">
        <v>8634</v>
      </c>
      <c r="C2069">
        <v>30</v>
      </c>
    </row>
    <row r="2070" spans="1:3" x14ac:dyDescent="0.45">
      <c r="A2070" t="s">
        <v>7990</v>
      </c>
      <c r="B2070" t="s">
        <v>8740</v>
      </c>
      <c r="C2070">
        <v>20</v>
      </c>
    </row>
    <row r="2071" spans="1:3" x14ac:dyDescent="0.45">
      <c r="A2071" t="s">
        <v>7990</v>
      </c>
      <c r="B2071" t="s">
        <v>8960</v>
      </c>
      <c r="C2071">
        <v>20</v>
      </c>
    </row>
    <row r="2072" spans="1:3" x14ac:dyDescent="0.45">
      <c r="A2072" t="s">
        <v>7990</v>
      </c>
      <c r="B2072" t="s">
        <v>8504</v>
      </c>
      <c r="C2072">
        <v>30</v>
      </c>
    </row>
    <row r="2073" spans="1:3" x14ac:dyDescent="0.45">
      <c r="A2073" t="s">
        <v>7990</v>
      </c>
      <c r="B2073" t="s">
        <v>8496</v>
      </c>
      <c r="C2073">
        <v>30</v>
      </c>
    </row>
    <row r="2074" spans="1:3" x14ac:dyDescent="0.45">
      <c r="A2074" t="s">
        <v>7990</v>
      </c>
      <c r="B2074" t="s">
        <v>8662</v>
      </c>
      <c r="C2074">
        <v>20</v>
      </c>
    </row>
    <row r="2075" spans="1:3" x14ac:dyDescent="0.45">
      <c r="A2075" t="s">
        <v>7990</v>
      </c>
      <c r="B2075" t="s">
        <v>8502</v>
      </c>
      <c r="C2075">
        <v>10</v>
      </c>
    </row>
    <row r="2076" spans="1:3" x14ac:dyDescent="0.45">
      <c r="A2076" t="s">
        <v>7990</v>
      </c>
      <c r="B2076" t="s">
        <v>8784</v>
      </c>
      <c r="C2076">
        <v>10</v>
      </c>
    </row>
    <row r="2077" spans="1:3" x14ac:dyDescent="0.45">
      <c r="A2077" t="s">
        <v>7989</v>
      </c>
      <c r="B2077" t="s">
        <v>9110</v>
      </c>
      <c r="C2077">
        <v>30</v>
      </c>
    </row>
    <row r="2078" spans="1:3" x14ac:dyDescent="0.45">
      <c r="A2078" t="s">
        <v>7989</v>
      </c>
      <c r="B2078" t="s">
        <v>8675</v>
      </c>
      <c r="C2078">
        <v>20</v>
      </c>
    </row>
    <row r="2079" spans="1:3" x14ac:dyDescent="0.45">
      <c r="A2079" t="s">
        <v>7989</v>
      </c>
      <c r="B2079" t="s">
        <v>9142</v>
      </c>
      <c r="C2079">
        <v>20</v>
      </c>
    </row>
    <row r="2080" spans="1:3" x14ac:dyDescent="0.45">
      <c r="A2080" t="s">
        <v>7989</v>
      </c>
      <c r="B2080" t="s">
        <v>8520</v>
      </c>
      <c r="C2080">
        <v>30</v>
      </c>
    </row>
    <row r="2081" spans="1:3" x14ac:dyDescent="0.45">
      <c r="A2081" t="s">
        <v>7989</v>
      </c>
      <c r="B2081" t="s">
        <v>8960</v>
      </c>
      <c r="C2081">
        <v>10</v>
      </c>
    </row>
    <row r="2082" spans="1:3" x14ac:dyDescent="0.45">
      <c r="A2082" t="s">
        <v>7989</v>
      </c>
      <c r="B2082" t="s">
        <v>8549</v>
      </c>
      <c r="C2082">
        <v>30</v>
      </c>
    </row>
    <row r="2083" spans="1:3" x14ac:dyDescent="0.45">
      <c r="A2083" t="s">
        <v>7989</v>
      </c>
      <c r="B2083" t="s">
        <v>9108</v>
      </c>
      <c r="C2083">
        <v>30</v>
      </c>
    </row>
    <row r="2084" spans="1:3" x14ac:dyDescent="0.45">
      <c r="A2084" t="s">
        <v>7988</v>
      </c>
      <c r="B2084" t="s">
        <v>8940</v>
      </c>
      <c r="C2084">
        <v>11</v>
      </c>
    </row>
    <row r="2085" spans="1:3" x14ac:dyDescent="0.45">
      <c r="A2085" t="s">
        <v>7987</v>
      </c>
      <c r="B2085" t="s">
        <v>8667</v>
      </c>
      <c r="C2085">
        <v>9</v>
      </c>
    </row>
    <row r="2086" spans="1:3" x14ac:dyDescent="0.45">
      <c r="A2086" t="s">
        <v>7987</v>
      </c>
      <c r="B2086" t="s">
        <v>8526</v>
      </c>
      <c r="C2086">
        <v>9</v>
      </c>
    </row>
    <row r="2087" spans="1:3" x14ac:dyDescent="0.45">
      <c r="A2087" t="s">
        <v>7987</v>
      </c>
      <c r="B2087" t="s">
        <v>8761</v>
      </c>
      <c r="C2087">
        <v>18</v>
      </c>
    </row>
    <row r="2088" spans="1:3" x14ac:dyDescent="0.45">
      <c r="A2088" t="s">
        <v>7987</v>
      </c>
      <c r="B2088" t="s">
        <v>8642</v>
      </c>
      <c r="C2088">
        <v>27</v>
      </c>
    </row>
    <row r="2089" spans="1:3" x14ac:dyDescent="0.45">
      <c r="A2089" t="s">
        <v>7987</v>
      </c>
      <c r="B2089" t="s">
        <v>8981</v>
      </c>
      <c r="C2089">
        <v>18</v>
      </c>
    </row>
    <row r="2090" spans="1:3" x14ac:dyDescent="0.45">
      <c r="A2090" t="s">
        <v>7987</v>
      </c>
      <c r="B2090" t="s">
        <v>8878</v>
      </c>
      <c r="C2090">
        <v>18</v>
      </c>
    </row>
    <row r="2091" spans="1:3" x14ac:dyDescent="0.45">
      <c r="A2091" t="s">
        <v>7987</v>
      </c>
      <c r="B2091" t="s">
        <v>9104</v>
      </c>
      <c r="C2091">
        <v>27</v>
      </c>
    </row>
    <row r="2092" spans="1:3" x14ac:dyDescent="0.45">
      <c r="A2092" t="s">
        <v>7986</v>
      </c>
      <c r="B2092" t="s">
        <v>8927</v>
      </c>
      <c r="C2092">
        <v>30</v>
      </c>
    </row>
    <row r="2093" spans="1:3" x14ac:dyDescent="0.45">
      <c r="A2093" t="s">
        <v>7986</v>
      </c>
      <c r="B2093" t="s">
        <v>8608</v>
      </c>
      <c r="C2093">
        <v>30</v>
      </c>
    </row>
    <row r="2094" spans="1:3" x14ac:dyDescent="0.45">
      <c r="A2094" t="s">
        <v>7986</v>
      </c>
      <c r="B2094" t="s">
        <v>8981</v>
      </c>
      <c r="C2094">
        <v>30</v>
      </c>
    </row>
    <row r="2095" spans="1:3" x14ac:dyDescent="0.45">
      <c r="A2095" t="s">
        <v>7985</v>
      </c>
      <c r="B2095" t="s">
        <v>8643</v>
      </c>
      <c r="C2095">
        <v>21</v>
      </c>
    </row>
    <row r="2096" spans="1:3" x14ac:dyDescent="0.45">
      <c r="A2096" t="s">
        <v>7985</v>
      </c>
      <c r="B2096" t="s">
        <v>8839</v>
      </c>
      <c r="C2096">
        <v>21</v>
      </c>
    </row>
    <row r="2097" spans="1:3" x14ac:dyDescent="0.45">
      <c r="A2097" t="s">
        <v>7985</v>
      </c>
      <c r="B2097" t="s">
        <v>9013</v>
      </c>
      <c r="C2097">
        <v>7</v>
      </c>
    </row>
    <row r="2098" spans="1:3" x14ac:dyDescent="0.45">
      <c r="A2098" t="s">
        <v>7985</v>
      </c>
      <c r="B2098" t="s">
        <v>9145</v>
      </c>
      <c r="C2098">
        <v>14</v>
      </c>
    </row>
    <row r="2099" spans="1:3" x14ac:dyDescent="0.45">
      <c r="A2099" t="s">
        <v>7984</v>
      </c>
      <c r="B2099" t="s">
        <v>8786</v>
      </c>
      <c r="C2099">
        <v>8</v>
      </c>
    </row>
    <row r="2100" spans="1:3" x14ac:dyDescent="0.45">
      <c r="A2100" t="s">
        <v>7984</v>
      </c>
      <c r="B2100" t="s">
        <v>8676</v>
      </c>
      <c r="C2100">
        <v>16</v>
      </c>
    </row>
    <row r="2101" spans="1:3" x14ac:dyDescent="0.45">
      <c r="A2101" t="s">
        <v>7984</v>
      </c>
      <c r="B2101" t="s">
        <v>9043</v>
      </c>
      <c r="C2101">
        <v>16</v>
      </c>
    </row>
    <row r="2102" spans="1:3" x14ac:dyDescent="0.45">
      <c r="A2102" t="s">
        <v>7984</v>
      </c>
      <c r="B2102" t="s">
        <v>8892</v>
      </c>
      <c r="C2102">
        <v>8</v>
      </c>
    </row>
    <row r="2103" spans="1:3" x14ac:dyDescent="0.45">
      <c r="A2103" t="s">
        <v>7984</v>
      </c>
      <c r="B2103" t="s">
        <v>8483</v>
      </c>
      <c r="C2103">
        <v>16</v>
      </c>
    </row>
    <row r="2104" spans="1:3" x14ac:dyDescent="0.45">
      <c r="A2104" t="s">
        <v>7984</v>
      </c>
      <c r="B2104" t="s">
        <v>8895</v>
      </c>
      <c r="C2104">
        <v>8</v>
      </c>
    </row>
    <row r="2105" spans="1:3" x14ac:dyDescent="0.45">
      <c r="A2105" t="s">
        <v>7984</v>
      </c>
      <c r="B2105" t="s">
        <v>8905</v>
      </c>
      <c r="C2105">
        <v>8</v>
      </c>
    </row>
    <row r="2106" spans="1:3" x14ac:dyDescent="0.45">
      <c r="A2106" t="s">
        <v>7984</v>
      </c>
      <c r="B2106" t="s">
        <v>8555</v>
      </c>
      <c r="C2106">
        <v>8</v>
      </c>
    </row>
    <row r="2107" spans="1:3" x14ac:dyDescent="0.45">
      <c r="A2107" t="s">
        <v>7983</v>
      </c>
      <c r="B2107" t="s">
        <v>8466</v>
      </c>
      <c r="C2107">
        <v>14</v>
      </c>
    </row>
    <row r="2108" spans="1:3" x14ac:dyDescent="0.45">
      <c r="A2108" t="s">
        <v>7983</v>
      </c>
      <c r="B2108" t="s">
        <v>8766</v>
      </c>
      <c r="C2108">
        <v>21</v>
      </c>
    </row>
    <row r="2109" spans="1:3" x14ac:dyDescent="0.45">
      <c r="A2109" t="s">
        <v>7982</v>
      </c>
      <c r="B2109" t="s">
        <v>8855</v>
      </c>
      <c r="C2109">
        <v>22</v>
      </c>
    </row>
    <row r="2110" spans="1:3" x14ac:dyDescent="0.45">
      <c r="A2110" t="s">
        <v>7982</v>
      </c>
      <c r="B2110" t="s">
        <v>8866</v>
      </c>
      <c r="C2110">
        <v>11</v>
      </c>
    </row>
    <row r="2111" spans="1:3" x14ac:dyDescent="0.45">
      <c r="A2111" t="s">
        <v>7982</v>
      </c>
      <c r="B2111" t="s">
        <v>8635</v>
      </c>
      <c r="C2111">
        <v>33</v>
      </c>
    </row>
    <row r="2112" spans="1:3" x14ac:dyDescent="0.45">
      <c r="A2112" t="s">
        <v>7982</v>
      </c>
      <c r="B2112" t="s">
        <v>9098</v>
      </c>
      <c r="C2112">
        <v>33</v>
      </c>
    </row>
    <row r="2113" spans="1:3" x14ac:dyDescent="0.45">
      <c r="A2113" t="s">
        <v>7982</v>
      </c>
      <c r="B2113" t="s">
        <v>8620</v>
      </c>
      <c r="C2113">
        <v>22</v>
      </c>
    </row>
    <row r="2114" spans="1:3" x14ac:dyDescent="0.45">
      <c r="A2114" t="s">
        <v>7982</v>
      </c>
      <c r="B2114" t="s">
        <v>8648</v>
      </c>
      <c r="C2114">
        <v>11</v>
      </c>
    </row>
    <row r="2115" spans="1:3" x14ac:dyDescent="0.45">
      <c r="A2115" t="s">
        <v>7982</v>
      </c>
      <c r="B2115" t="s">
        <v>8871</v>
      </c>
      <c r="C2115">
        <v>22</v>
      </c>
    </row>
    <row r="2116" spans="1:3" x14ac:dyDescent="0.45">
      <c r="A2116" t="s">
        <v>7981</v>
      </c>
      <c r="B2116" t="s">
        <v>8988</v>
      </c>
      <c r="C2116">
        <v>12</v>
      </c>
    </row>
    <row r="2117" spans="1:3" x14ac:dyDescent="0.45">
      <c r="A2117" t="s">
        <v>7981</v>
      </c>
      <c r="B2117" t="s">
        <v>9029</v>
      </c>
      <c r="C2117">
        <v>6</v>
      </c>
    </row>
    <row r="2118" spans="1:3" x14ac:dyDescent="0.45">
      <c r="A2118" t="s">
        <v>7981</v>
      </c>
      <c r="B2118" t="s">
        <v>8633</v>
      </c>
      <c r="C2118">
        <v>6</v>
      </c>
    </row>
    <row r="2119" spans="1:3" x14ac:dyDescent="0.45">
      <c r="A2119" t="s">
        <v>7981</v>
      </c>
      <c r="B2119" t="s">
        <v>9158</v>
      </c>
      <c r="C2119">
        <v>6</v>
      </c>
    </row>
    <row r="2120" spans="1:3" x14ac:dyDescent="0.45">
      <c r="A2120" t="s">
        <v>7981</v>
      </c>
      <c r="B2120" t="s">
        <v>9095</v>
      </c>
      <c r="C2120">
        <v>12</v>
      </c>
    </row>
    <row r="2121" spans="1:3" x14ac:dyDescent="0.45">
      <c r="A2121" t="s">
        <v>7981</v>
      </c>
      <c r="B2121" t="s">
        <v>9148</v>
      </c>
      <c r="C2121">
        <v>18</v>
      </c>
    </row>
    <row r="2122" spans="1:3" x14ac:dyDescent="0.45">
      <c r="A2122" t="s">
        <v>7981</v>
      </c>
      <c r="B2122" t="s">
        <v>8870</v>
      </c>
      <c r="C2122">
        <v>12</v>
      </c>
    </row>
    <row r="2123" spans="1:3" x14ac:dyDescent="0.45">
      <c r="A2123" t="s">
        <v>7981</v>
      </c>
      <c r="B2123" t="s">
        <v>8557</v>
      </c>
      <c r="C2123">
        <v>6</v>
      </c>
    </row>
    <row r="2124" spans="1:3" x14ac:dyDescent="0.45">
      <c r="A2124" t="s">
        <v>7980</v>
      </c>
      <c r="B2124" t="s">
        <v>8999</v>
      </c>
      <c r="C2124">
        <v>24</v>
      </c>
    </row>
    <row r="2125" spans="1:3" x14ac:dyDescent="0.45">
      <c r="A2125" t="s">
        <v>7979</v>
      </c>
      <c r="B2125" t="s">
        <v>8626</v>
      </c>
      <c r="C2125">
        <v>11</v>
      </c>
    </row>
    <row r="2126" spans="1:3" x14ac:dyDescent="0.45">
      <c r="A2126" t="s">
        <v>7979</v>
      </c>
      <c r="B2126" t="s">
        <v>8563</v>
      </c>
      <c r="C2126">
        <v>33</v>
      </c>
    </row>
    <row r="2127" spans="1:3" x14ac:dyDescent="0.45">
      <c r="A2127" t="s">
        <v>7979</v>
      </c>
      <c r="B2127" t="s">
        <v>8607</v>
      </c>
      <c r="C2127">
        <v>22</v>
      </c>
    </row>
    <row r="2128" spans="1:3" x14ac:dyDescent="0.45">
      <c r="A2128" t="s">
        <v>7979</v>
      </c>
      <c r="B2128" t="s">
        <v>9171</v>
      </c>
      <c r="C2128">
        <v>33</v>
      </c>
    </row>
    <row r="2129" spans="1:3" x14ac:dyDescent="0.45">
      <c r="A2129" t="s">
        <v>7979</v>
      </c>
      <c r="B2129" t="s">
        <v>9017</v>
      </c>
      <c r="C2129">
        <v>11</v>
      </c>
    </row>
    <row r="2130" spans="1:3" x14ac:dyDescent="0.45">
      <c r="A2130" t="s">
        <v>7978</v>
      </c>
      <c r="B2130" t="s">
        <v>8455</v>
      </c>
      <c r="C2130">
        <v>27</v>
      </c>
    </row>
    <row r="2131" spans="1:3" x14ac:dyDescent="0.45">
      <c r="A2131" t="s">
        <v>7978</v>
      </c>
      <c r="B2131" t="s">
        <v>9050</v>
      </c>
      <c r="C2131">
        <v>18</v>
      </c>
    </row>
    <row r="2132" spans="1:3" x14ac:dyDescent="0.45">
      <c r="A2132" t="s">
        <v>7978</v>
      </c>
      <c r="B2132" t="s">
        <v>8757</v>
      </c>
      <c r="C2132">
        <v>27</v>
      </c>
    </row>
    <row r="2133" spans="1:3" x14ac:dyDescent="0.45">
      <c r="A2133" t="s">
        <v>7978</v>
      </c>
      <c r="B2133" t="s">
        <v>8511</v>
      </c>
      <c r="C2133">
        <v>18</v>
      </c>
    </row>
    <row r="2134" spans="1:3" x14ac:dyDescent="0.45">
      <c r="A2134" t="s">
        <v>7978</v>
      </c>
      <c r="B2134" t="s">
        <v>8984</v>
      </c>
      <c r="C2134">
        <v>18</v>
      </c>
    </row>
    <row r="2135" spans="1:3" x14ac:dyDescent="0.45">
      <c r="A2135" t="s">
        <v>7978</v>
      </c>
      <c r="B2135" t="s">
        <v>8578</v>
      </c>
      <c r="C2135">
        <v>18</v>
      </c>
    </row>
    <row r="2136" spans="1:3" x14ac:dyDescent="0.45">
      <c r="A2136" t="s">
        <v>7977</v>
      </c>
      <c r="B2136" t="s">
        <v>8707</v>
      </c>
      <c r="C2136">
        <v>21</v>
      </c>
    </row>
    <row r="2137" spans="1:3" x14ac:dyDescent="0.45">
      <c r="A2137" t="s">
        <v>7977</v>
      </c>
      <c r="B2137" t="s">
        <v>8764</v>
      </c>
      <c r="C2137">
        <v>14</v>
      </c>
    </row>
    <row r="2138" spans="1:3" x14ac:dyDescent="0.45">
      <c r="A2138" t="s">
        <v>7977</v>
      </c>
      <c r="B2138" t="s">
        <v>8638</v>
      </c>
      <c r="C2138">
        <v>7</v>
      </c>
    </row>
    <row r="2139" spans="1:3" x14ac:dyDescent="0.45">
      <c r="A2139" t="s">
        <v>7976</v>
      </c>
      <c r="B2139" t="s">
        <v>9127</v>
      </c>
      <c r="C2139">
        <v>8</v>
      </c>
    </row>
    <row r="2140" spans="1:3" x14ac:dyDescent="0.45">
      <c r="A2140" t="s">
        <v>7976</v>
      </c>
      <c r="B2140" t="s">
        <v>9164</v>
      </c>
      <c r="C2140">
        <v>24</v>
      </c>
    </row>
    <row r="2141" spans="1:3" x14ac:dyDescent="0.45">
      <c r="A2141" t="s">
        <v>7976</v>
      </c>
      <c r="B2141" t="s">
        <v>8773</v>
      </c>
      <c r="C2141">
        <v>24</v>
      </c>
    </row>
    <row r="2142" spans="1:3" x14ac:dyDescent="0.45">
      <c r="A2142" t="s">
        <v>7976</v>
      </c>
      <c r="B2142" t="s">
        <v>9145</v>
      </c>
      <c r="C2142">
        <v>8</v>
      </c>
    </row>
    <row r="2143" spans="1:3" x14ac:dyDescent="0.45">
      <c r="A2143" t="s">
        <v>7976</v>
      </c>
      <c r="B2143" t="s">
        <v>8450</v>
      </c>
      <c r="C2143">
        <v>16</v>
      </c>
    </row>
    <row r="2144" spans="1:3" x14ac:dyDescent="0.45">
      <c r="A2144" t="s">
        <v>7975</v>
      </c>
      <c r="B2144" t="s">
        <v>9156</v>
      </c>
      <c r="C2144">
        <v>3</v>
      </c>
    </row>
    <row r="2145" spans="1:3" x14ac:dyDescent="0.45">
      <c r="A2145" t="s">
        <v>7975</v>
      </c>
      <c r="B2145" t="s">
        <v>9091</v>
      </c>
      <c r="C2145">
        <v>3</v>
      </c>
    </row>
    <row r="2146" spans="1:3" x14ac:dyDescent="0.45">
      <c r="A2146" t="s">
        <v>7975</v>
      </c>
      <c r="B2146" t="s">
        <v>9002</v>
      </c>
      <c r="C2146">
        <v>6</v>
      </c>
    </row>
    <row r="2147" spans="1:3" x14ac:dyDescent="0.45">
      <c r="A2147" t="s">
        <v>7975</v>
      </c>
      <c r="B2147" t="s">
        <v>9157</v>
      </c>
      <c r="C2147">
        <v>3</v>
      </c>
    </row>
    <row r="2148" spans="1:3" x14ac:dyDescent="0.45">
      <c r="A2148" t="s">
        <v>7975</v>
      </c>
      <c r="B2148" t="s">
        <v>9076</v>
      </c>
      <c r="C2148">
        <v>3</v>
      </c>
    </row>
    <row r="2149" spans="1:3" x14ac:dyDescent="0.45">
      <c r="A2149" t="s">
        <v>7974</v>
      </c>
      <c r="B2149" t="s">
        <v>8833</v>
      </c>
      <c r="C2149">
        <v>20</v>
      </c>
    </row>
    <row r="2150" spans="1:3" x14ac:dyDescent="0.45">
      <c r="A2150" t="s">
        <v>7974</v>
      </c>
      <c r="B2150" t="s">
        <v>8734</v>
      </c>
      <c r="C2150">
        <v>20</v>
      </c>
    </row>
    <row r="2151" spans="1:3" x14ac:dyDescent="0.45">
      <c r="A2151" t="s">
        <v>7974</v>
      </c>
      <c r="B2151" t="s">
        <v>8811</v>
      </c>
      <c r="C2151">
        <v>30</v>
      </c>
    </row>
    <row r="2152" spans="1:3" x14ac:dyDescent="0.45">
      <c r="A2152" t="s">
        <v>7973</v>
      </c>
      <c r="B2152" t="s">
        <v>9167</v>
      </c>
      <c r="C2152">
        <v>16</v>
      </c>
    </row>
    <row r="2153" spans="1:3" x14ac:dyDescent="0.45">
      <c r="A2153" t="s">
        <v>7973</v>
      </c>
      <c r="B2153" t="s">
        <v>8649</v>
      </c>
      <c r="C2153">
        <v>24</v>
      </c>
    </row>
    <row r="2154" spans="1:3" x14ac:dyDescent="0.45">
      <c r="A2154" t="s">
        <v>7973</v>
      </c>
      <c r="B2154" t="s">
        <v>8812</v>
      </c>
      <c r="C2154">
        <v>16</v>
      </c>
    </row>
    <row r="2155" spans="1:3" x14ac:dyDescent="0.45">
      <c r="A2155" t="s">
        <v>7973</v>
      </c>
      <c r="B2155" t="s">
        <v>8990</v>
      </c>
      <c r="C2155">
        <v>8</v>
      </c>
    </row>
    <row r="2156" spans="1:3" x14ac:dyDescent="0.45">
      <c r="A2156" t="s">
        <v>7973</v>
      </c>
      <c r="B2156" t="s">
        <v>8708</v>
      </c>
      <c r="C2156">
        <v>8</v>
      </c>
    </row>
    <row r="2157" spans="1:3" x14ac:dyDescent="0.45">
      <c r="A2157" t="s">
        <v>7972</v>
      </c>
      <c r="B2157" t="s">
        <v>8536</v>
      </c>
      <c r="C2157">
        <v>7</v>
      </c>
    </row>
    <row r="2158" spans="1:3" x14ac:dyDescent="0.45">
      <c r="A2158" t="s">
        <v>7972</v>
      </c>
      <c r="B2158" t="s">
        <v>8650</v>
      </c>
      <c r="C2158">
        <v>21</v>
      </c>
    </row>
    <row r="2159" spans="1:3" x14ac:dyDescent="0.45">
      <c r="A2159" t="s">
        <v>7972</v>
      </c>
      <c r="B2159" t="s">
        <v>8528</v>
      </c>
      <c r="C2159">
        <v>21</v>
      </c>
    </row>
    <row r="2160" spans="1:3" x14ac:dyDescent="0.45">
      <c r="A2160" t="s">
        <v>7972</v>
      </c>
      <c r="B2160" t="s">
        <v>8963</v>
      </c>
      <c r="C2160">
        <v>14</v>
      </c>
    </row>
    <row r="2161" spans="1:3" x14ac:dyDescent="0.45">
      <c r="A2161" t="s">
        <v>7972</v>
      </c>
      <c r="B2161" t="s">
        <v>8955</v>
      </c>
      <c r="C2161">
        <v>21</v>
      </c>
    </row>
    <row r="2162" spans="1:3" x14ac:dyDescent="0.45">
      <c r="A2162" t="s">
        <v>7972</v>
      </c>
      <c r="B2162" t="s">
        <v>8867</v>
      </c>
      <c r="C2162">
        <v>7</v>
      </c>
    </row>
    <row r="2163" spans="1:3" x14ac:dyDescent="0.45">
      <c r="A2163" t="s">
        <v>7972</v>
      </c>
      <c r="B2163" t="s">
        <v>9101</v>
      </c>
      <c r="C2163">
        <v>14</v>
      </c>
    </row>
    <row r="2164" spans="1:3" x14ac:dyDescent="0.45">
      <c r="A2164" t="s">
        <v>7971</v>
      </c>
      <c r="B2164" t="s">
        <v>8902</v>
      </c>
      <c r="C2164">
        <v>2</v>
      </c>
    </row>
    <row r="2165" spans="1:3" x14ac:dyDescent="0.45">
      <c r="A2165" t="s">
        <v>7970</v>
      </c>
      <c r="B2165" t="s">
        <v>8656</v>
      </c>
      <c r="C2165">
        <v>6</v>
      </c>
    </row>
    <row r="2166" spans="1:3" x14ac:dyDescent="0.45">
      <c r="A2166" t="s">
        <v>7970</v>
      </c>
      <c r="B2166" t="s">
        <v>9183</v>
      </c>
      <c r="C2166">
        <v>18</v>
      </c>
    </row>
    <row r="2167" spans="1:3" x14ac:dyDescent="0.45">
      <c r="A2167" t="s">
        <v>7970</v>
      </c>
      <c r="B2167" t="s">
        <v>9094</v>
      </c>
      <c r="C2167">
        <v>6</v>
      </c>
    </row>
    <row r="2168" spans="1:3" x14ac:dyDescent="0.45">
      <c r="A2168" t="s">
        <v>7970</v>
      </c>
      <c r="B2168" t="s">
        <v>9030</v>
      </c>
      <c r="C2168">
        <v>12</v>
      </c>
    </row>
    <row r="2169" spans="1:3" x14ac:dyDescent="0.45">
      <c r="A2169" t="s">
        <v>7969</v>
      </c>
      <c r="B2169" t="s">
        <v>8703</v>
      </c>
      <c r="C2169">
        <v>18</v>
      </c>
    </row>
    <row r="2170" spans="1:3" x14ac:dyDescent="0.45">
      <c r="A2170" t="s">
        <v>7969</v>
      </c>
      <c r="B2170" t="s">
        <v>8546</v>
      </c>
      <c r="C2170">
        <v>6</v>
      </c>
    </row>
    <row r="2171" spans="1:3" x14ac:dyDescent="0.45">
      <c r="A2171" t="s">
        <v>7969</v>
      </c>
      <c r="B2171" t="s">
        <v>8883</v>
      </c>
      <c r="C2171">
        <v>12</v>
      </c>
    </row>
    <row r="2172" spans="1:3" x14ac:dyDescent="0.45">
      <c r="A2172" t="s">
        <v>7969</v>
      </c>
      <c r="B2172" t="s">
        <v>8896</v>
      </c>
      <c r="C2172">
        <v>6</v>
      </c>
    </row>
    <row r="2173" spans="1:3" x14ac:dyDescent="0.45">
      <c r="A2173" t="s">
        <v>7969</v>
      </c>
      <c r="B2173" t="s">
        <v>8687</v>
      </c>
      <c r="C2173">
        <v>6</v>
      </c>
    </row>
    <row r="2174" spans="1:3" x14ac:dyDescent="0.45">
      <c r="A2174" t="s">
        <v>7969</v>
      </c>
      <c r="B2174" t="s">
        <v>8501</v>
      </c>
      <c r="C2174">
        <v>12</v>
      </c>
    </row>
    <row r="2175" spans="1:3" x14ac:dyDescent="0.45">
      <c r="A2175" t="s">
        <v>7968</v>
      </c>
      <c r="B2175" t="s">
        <v>8945</v>
      </c>
      <c r="C2175">
        <v>11</v>
      </c>
    </row>
    <row r="2176" spans="1:3" x14ac:dyDescent="0.45">
      <c r="A2176" t="s">
        <v>7968</v>
      </c>
      <c r="B2176" t="s">
        <v>9157</v>
      </c>
      <c r="C2176">
        <v>11</v>
      </c>
    </row>
    <row r="2177" spans="1:3" x14ac:dyDescent="0.45">
      <c r="A2177" t="s">
        <v>7967</v>
      </c>
      <c r="B2177" t="s">
        <v>8699</v>
      </c>
      <c r="C2177">
        <v>14</v>
      </c>
    </row>
    <row r="2178" spans="1:3" x14ac:dyDescent="0.45">
      <c r="A2178" t="s">
        <v>7966</v>
      </c>
      <c r="B2178" t="s">
        <v>9146</v>
      </c>
      <c r="C2178">
        <v>9</v>
      </c>
    </row>
    <row r="2179" spans="1:3" x14ac:dyDescent="0.45">
      <c r="A2179" t="s">
        <v>7966</v>
      </c>
      <c r="B2179" t="s">
        <v>9173</v>
      </c>
      <c r="C2179">
        <v>27</v>
      </c>
    </row>
    <row r="2180" spans="1:3" x14ac:dyDescent="0.45">
      <c r="A2180" t="s">
        <v>7965</v>
      </c>
      <c r="B2180" t="s">
        <v>8905</v>
      </c>
      <c r="C2180">
        <v>9</v>
      </c>
    </row>
    <row r="2181" spans="1:3" x14ac:dyDescent="0.45">
      <c r="A2181" t="s">
        <v>7964</v>
      </c>
      <c r="B2181" t="s">
        <v>8653</v>
      </c>
      <c r="C2181">
        <v>18</v>
      </c>
    </row>
    <row r="2182" spans="1:3" x14ac:dyDescent="0.45">
      <c r="A2182" t="s">
        <v>7964</v>
      </c>
      <c r="B2182" t="s">
        <v>9091</v>
      </c>
      <c r="C2182">
        <v>18</v>
      </c>
    </row>
    <row r="2183" spans="1:3" x14ac:dyDescent="0.45">
      <c r="A2183" t="s">
        <v>7964</v>
      </c>
      <c r="B2183" t="s">
        <v>9171</v>
      </c>
      <c r="C2183">
        <v>12</v>
      </c>
    </row>
    <row r="2184" spans="1:3" x14ac:dyDescent="0.45">
      <c r="A2184" t="s">
        <v>7964</v>
      </c>
      <c r="B2184" t="s">
        <v>8783</v>
      </c>
      <c r="C2184">
        <v>18</v>
      </c>
    </row>
    <row r="2185" spans="1:3" x14ac:dyDescent="0.45">
      <c r="A2185" t="s">
        <v>7964</v>
      </c>
      <c r="B2185" t="s">
        <v>8887</v>
      </c>
      <c r="C2185">
        <v>6</v>
      </c>
    </row>
    <row r="2186" spans="1:3" x14ac:dyDescent="0.45">
      <c r="A2186" t="s">
        <v>7963</v>
      </c>
      <c r="B2186" t="s">
        <v>8518</v>
      </c>
      <c r="C2186">
        <v>14</v>
      </c>
    </row>
    <row r="2187" spans="1:3" x14ac:dyDescent="0.45">
      <c r="A2187" t="s">
        <v>7963</v>
      </c>
      <c r="B2187" t="s">
        <v>8549</v>
      </c>
      <c r="C2187">
        <v>7</v>
      </c>
    </row>
    <row r="2188" spans="1:3" x14ac:dyDescent="0.45">
      <c r="A2188" t="s">
        <v>7963</v>
      </c>
      <c r="B2188" t="s">
        <v>9051</v>
      </c>
      <c r="C2188">
        <v>21</v>
      </c>
    </row>
    <row r="2189" spans="1:3" x14ac:dyDescent="0.45">
      <c r="A2189" t="s">
        <v>7963</v>
      </c>
      <c r="B2189" t="s">
        <v>9080</v>
      </c>
      <c r="C2189">
        <v>21</v>
      </c>
    </row>
    <row r="2190" spans="1:3" x14ac:dyDescent="0.45">
      <c r="A2190" t="s">
        <v>7962</v>
      </c>
      <c r="B2190" t="s">
        <v>8876</v>
      </c>
      <c r="C2190">
        <v>18</v>
      </c>
    </row>
    <row r="2191" spans="1:3" x14ac:dyDescent="0.45">
      <c r="A2191" t="s">
        <v>7961</v>
      </c>
      <c r="B2191" t="s">
        <v>9015</v>
      </c>
      <c r="C2191">
        <v>18</v>
      </c>
    </row>
    <row r="2192" spans="1:3" x14ac:dyDescent="0.45">
      <c r="A2192" t="s">
        <v>7961</v>
      </c>
      <c r="B2192" t="s">
        <v>8648</v>
      </c>
      <c r="C2192">
        <v>18</v>
      </c>
    </row>
    <row r="2193" spans="1:3" x14ac:dyDescent="0.45">
      <c r="A2193" t="s">
        <v>7961</v>
      </c>
      <c r="B2193" t="s">
        <v>9135</v>
      </c>
      <c r="C2193">
        <v>18</v>
      </c>
    </row>
    <row r="2194" spans="1:3" x14ac:dyDescent="0.45">
      <c r="A2194" t="s">
        <v>7961</v>
      </c>
      <c r="B2194" t="s">
        <v>8647</v>
      </c>
      <c r="C2194">
        <v>18</v>
      </c>
    </row>
    <row r="2195" spans="1:3" x14ac:dyDescent="0.45">
      <c r="A2195" t="s">
        <v>7961</v>
      </c>
      <c r="B2195" t="s">
        <v>8530</v>
      </c>
      <c r="C2195">
        <v>9</v>
      </c>
    </row>
    <row r="2196" spans="1:3" x14ac:dyDescent="0.45">
      <c r="A2196" t="s">
        <v>7961</v>
      </c>
      <c r="B2196" t="s">
        <v>8758</v>
      </c>
      <c r="C2196">
        <v>18</v>
      </c>
    </row>
    <row r="2197" spans="1:3" x14ac:dyDescent="0.45">
      <c r="A2197" t="s">
        <v>7961</v>
      </c>
      <c r="B2197" t="s">
        <v>8770</v>
      </c>
      <c r="C2197">
        <v>18</v>
      </c>
    </row>
    <row r="2198" spans="1:3" x14ac:dyDescent="0.45">
      <c r="A2198" t="s">
        <v>7961</v>
      </c>
      <c r="B2198" t="s">
        <v>8784</v>
      </c>
      <c r="C2198">
        <v>18</v>
      </c>
    </row>
    <row r="2199" spans="1:3" x14ac:dyDescent="0.45">
      <c r="A2199" t="s">
        <v>7960</v>
      </c>
      <c r="B2199" t="s">
        <v>9054</v>
      </c>
      <c r="C2199">
        <v>33</v>
      </c>
    </row>
    <row r="2200" spans="1:3" x14ac:dyDescent="0.45">
      <c r="A2200" t="s">
        <v>7960</v>
      </c>
      <c r="B2200" t="s">
        <v>8510</v>
      </c>
      <c r="C2200">
        <v>22</v>
      </c>
    </row>
    <row r="2201" spans="1:3" x14ac:dyDescent="0.45">
      <c r="A2201" t="s">
        <v>7960</v>
      </c>
      <c r="B2201" t="s">
        <v>9102</v>
      </c>
      <c r="C2201">
        <v>22</v>
      </c>
    </row>
    <row r="2202" spans="1:3" x14ac:dyDescent="0.45">
      <c r="A2202" t="s">
        <v>7959</v>
      </c>
      <c r="B2202" t="s">
        <v>8957</v>
      </c>
      <c r="C2202">
        <v>11</v>
      </c>
    </row>
    <row r="2203" spans="1:3" x14ac:dyDescent="0.45">
      <c r="A2203" t="s">
        <v>7959</v>
      </c>
      <c r="B2203" t="s">
        <v>8482</v>
      </c>
      <c r="C2203">
        <v>33</v>
      </c>
    </row>
    <row r="2204" spans="1:3" x14ac:dyDescent="0.45">
      <c r="A2204" t="s">
        <v>7959</v>
      </c>
      <c r="B2204" t="s">
        <v>8835</v>
      </c>
      <c r="C2204">
        <v>11</v>
      </c>
    </row>
    <row r="2205" spans="1:3" x14ac:dyDescent="0.45">
      <c r="A2205" t="s">
        <v>7959</v>
      </c>
      <c r="B2205" t="s">
        <v>8826</v>
      </c>
      <c r="C2205">
        <v>11</v>
      </c>
    </row>
    <row r="2206" spans="1:3" x14ac:dyDescent="0.45">
      <c r="A2206" t="s">
        <v>7959</v>
      </c>
      <c r="B2206" t="s">
        <v>8645</v>
      </c>
      <c r="C2206">
        <v>33</v>
      </c>
    </row>
    <row r="2207" spans="1:3" x14ac:dyDescent="0.45">
      <c r="A2207" t="s">
        <v>7959</v>
      </c>
      <c r="B2207" t="s">
        <v>8990</v>
      </c>
      <c r="C2207">
        <v>22</v>
      </c>
    </row>
    <row r="2208" spans="1:3" x14ac:dyDescent="0.45">
      <c r="A2208" t="s">
        <v>7959</v>
      </c>
      <c r="B2208" t="s">
        <v>9105</v>
      </c>
      <c r="C2208">
        <v>33</v>
      </c>
    </row>
    <row r="2209" spans="1:3" x14ac:dyDescent="0.45">
      <c r="A2209" t="s">
        <v>7958</v>
      </c>
      <c r="B2209" t="s">
        <v>9061</v>
      </c>
      <c r="C2209">
        <v>24</v>
      </c>
    </row>
    <row r="2210" spans="1:3" x14ac:dyDescent="0.45">
      <c r="A2210" t="s">
        <v>7958</v>
      </c>
      <c r="B2210" t="s">
        <v>8592</v>
      </c>
      <c r="C2210">
        <v>24</v>
      </c>
    </row>
    <row r="2211" spans="1:3" x14ac:dyDescent="0.45">
      <c r="A2211" t="s">
        <v>7958</v>
      </c>
      <c r="B2211" t="s">
        <v>8885</v>
      </c>
      <c r="C2211">
        <v>24</v>
      </c>
    </row>
    <row r="2212" spans="1:3" x14ac:dyDescent="0.45">
      <c r="A2212" t="s">
        <v>7958</v>
      </c>
      <c r="B2212" t="s">
        <v>8542</v>
      </c>
      <c r="C2212">
        <v>8</v>
      </c>
    </row>
    <row r="2213" spans="1:3" x14ac:dyDescent="0.45">
      <c r="A2213" t="s">
        <v>7957</v>
      </c>
      <c r="B2213" t="s">
        <v>8462</v>
      </c>
      <c r="C2213">
        <v>6</v>
      </c>
    </row>
    <row r="2214" spans="1:3" x14ac:dyDescent="0.45">
      <c r="A2214" t="s">
        <v>7957</v>
      </c>
      <c r="B2214" t="s">
        <v>8717</v>
      </c>
      <c r="C2214">
        <v>18</v>
      </c>
    </row>
    <row r="2215" spans="1:3" x14ac:dyDescent="0.45">
      <c r="A2215" t="s">
        <v>7957</v>
      </c>
      <c r="B2215" t="s">
        <v>8837</v>
      </c>
      <c r="C2215">
        <v>6</v>
      </c>
    </row>
    <row r="2216" spans="1:3" x14ac:dyDescent="0.45">
      <c r="A2216" t="s">
        <v>7957</v>
      </c>
      <c r="B2216" t="s">
        <v>8491</v>
      </c>
      <c r="C2216">
        <v>18</v>
      </c>
    </row>
    <row r="2217" spans="1:3" x14ac:dyDescent="0.45">
      <c r="A2217" t="s">
        <v>7957</v>
      </c>
      <c r="B2217" t="s">
        <v>8787</v>
      </c>
      <c r="C2217">
        <v>18</v>
      </c>
    </row>
    <row r="2218" spans="1:3" x14ac:dyDescent="0.45">
      <c r="A2218" t="s">
        <v>7957</v>
      </c>
      <c r="B2218" t="s">
        <v>8508</v>
      </c>
      <c r="C2218">
        <v>12</v>
      </c>
    </row>
    <row r="2219" spans="1:3" x14ac:dyDescent="0.45">
      <c r="A2219" t="s">
        <v>7956</v>
      </c>
      <c r="B2219" t="s">
        <v>8723</v>
      </c>
      <c r="C2219">
        <v>6</v>
      </c>
    </row>
    <row r="2220" spans="1:3" x14ac:dyDescent="0.45">
      <c r="A2220" t="s">
        <v>7956</v>
      </c>
      <c r="B2220" t="s">
        <v>9042</v>
      </c>
      <c r="C2220">
        <v>12</v>
      </c>
    </row>
    <row r="2221" spans="1:3" x14ac:dyDescent="0.45">
      <c r="A2221" t="s">
        <v>7956</v>
      </c>
      <c r="B2221" t="s">
        <v>8832</v>
      </c>
      <c r="C2221">
        <v>6</v>
      </c>
    </row>
    <row r="2222" spans="1:3" x14ac:dyDescent="0.45">
      <c r="A2222" t="s">
        <v>7955</v>
      </c>
      <c r="B2222" t="s">
        <v>8525</v>
      </c>
      <c r="C2222">
        <v>18</v>
      </c>
    </row>
    <row r="2223" spans="1:3" x14ac:dyDescent="0.45">
      <c r="A2223" t="s">
        <v>7955</v>
      </c>
      <c r="B2223" t="s">
        <v>8487</v>
      </c>
      <c r="C2223">
        <v>6</v>
      </c>
    </row>
    <row r="2224" spans="1:3" x14ac:dyDescent="0.45">
      <c r="A2224" t="s">
        <v>7954</v>
      </c>
      <c r="B2224" t="s">
        <v>8655</v>
      </c>
      <c r="C2224">
        <v>10</v>
      </c>
    </row>
    <row r="2225" spans="1:3" x14ac:dyDescent="0.45">
      <c r="A2225" t="s">
        <v>7954</v>
      </c>
      <c r="B2225" t="s">
        <v>8609</v>
      </c>
      <c r="C2225">
        <v>30</v>
      </c>
    </row>
    <row r="2226" spans="1:3" x14ac:dyDescent="0.45">
      <c r="A2226" t="s">
        <v>7954</v>
      </c>
      <c r="B2226" t="s">
        <v>9113</v>
      </c>
      <c r="C2226">
        <v>10</v>
      </c>
    </row>
    <row r="2227" spans="1:3" x14ac:dyDescent="0.45">
      <c r="A2227" t="s">
        <v>7953</v>
      </c>
      <c r="B2227" t="s">
        <v>8704</v>
      </c>
      <c r="C2227">
        <v>18</v>
      </c>
    </row>
    <row r="2228" spans="1:3" x14ac:dyDescent="0.45">
      <c r="A2228" t="s">
        <v>7952</v>
      </c>
      <c r="B2228" t="s">
        <v>8642</v>
      </c>
      <c r="C2228">
        <v>24</v>
      </c>
    </row>
    <row r="2229" spans="1:3" x14ac:dyDescent="0.45">
      <c r="A2229" t="s">
        <v>7952</v>
      </c>
      <c r="B2229" t="s">
        <v>8632</v>
      </c>
      <c r="C2229">
        <v>24</v>
      </c>
    </row>
    <row r="2230" spans="1:3" x14ac:dyDescent="0.45">
      <c r="A2230" t="s">
        <v>7951</v>
      </c>
      <c r="B2230" t="s">
        <v>8676</v>
      </c>
      <c r="C2230">
        <v>9</v>
      </c>
    </row>
    <row r="2231" spans="1:3" x14ac:dyDescent="0.45">
      <c r="A2231" t="s">
        <v>7951</v>
      </c>
      <c r="B2231" t="s">
        <v>8566</v>
      </c>
      <c r="C2231">
        <v>18</v>
      </c>
    </row>
    <row r="2232" spans="1:3" x14ac:dyDescent="0.45">
      <c r="A2232" t="s">
        <v>7950</v>
      </c>
      <c r="B2232" t="s">
        <v>8635</v>
      </c>
      <c r="C2232">
        <v>8</v>
      </c>
    </row>
    <row r="2233" spans="1:3" x14ac:dyDescent="0.45">
      <c r="A2233" t="s">
        <v>7950</v>
      </c>
      <c r="B2233" t="s">
        <v>9013</v>
      </c>
      <c r="C2233">
        <v>16</v>
      </c>
    </row>
    <row r="2234" spans="1:3" x14ac:dyDescent="0.45">
      <c r="A2234" t="s">
        <v>7949</v>
      </c>
      <c r="B2234" t="s">
        <v>8819</v>
      </c>
      <c r="C2234">
        <v>12</v>
      </c>
    </row>
    <row r="2235" spans="1:3" x14ac:dyDescent="0.45">
      <c r="A2235" t="s">
        <v>7949</v>
      </c>
      <c r="B2235" t="s">
        <v>8961</v>
      </c>
      <c r="C2235">
        <v>18</v>
      </c>
    </row>
    <row r="2236" spans="1:3" x14ac:dyDescent="0.45">
      <c r="A2236" t="s">
        <v>7949</v>
      </c>
      <c r="B2236" t="s">
        <v>8820</v>
      </c>
      <c r="C2236">
        <v>12</v>
      </c>
    </row>
    <row r="2237" spans="1:3" x14ac:dyDescent="0.45">
      <c r="A2237" t="s">
        <v>7949</v>
      </c>
      <c r="B2237" t="s">
        <v>9180</v>
      </c>
      <c r="C2237">
        <v>18</v>
      </c>
    </row>
    <row r="2238" spans="1:3" x14ac:dyDescent="0.45">
      <c r="A2238" t="s">
        <v>7949</v>
      </c>
      <c r="B2238" t="s">
        <v>8446</v>
      </c>
      <c r="C2238">
        <v>6</v>
      </c>
    </row>
    <row r="2239" spans="1:3" x14ac:dyDescent="0.45">
      <c r="A2239" t="s">
        <v>7949</v>
      </c>
      <c r="B2239" t="s">
        <v>9042</v>
      </c>
      <c r="C2239">
        <v>6</v>
      </c>
    </row>
    <row r="2240" spans="1:3" x14ac:dyDescent="0.45">
      <c r="A2240" t="s">
        <v>7949</v>
      </c>
      <c r="B2240" t="s">
        <v>8669</v>
      </c>
      <c r="C2240">
        <v>6</v>
      </c>
    </row>
    <row r="2241" spans="1:3" x14ac:dyDescent="0.45">
      <c r="A2241" t="s">
        <v>7948</v>
      </c>
      <c r="B2241" t="s">
        <v>8866</v>
      </c>
      <c r="C2241">
        <v>10</v>
      </c>
    </row>
    <row r="2242" spans="1:3" x14ac:dyDescent="0.45">
      <c r="A2242" t="s">
        <v>7948</v>
      </c>
      <c r="B2242" t="s">
        <v>9124</v>
      </c>
      <c r="C2242">
        <v>30</v>
      </c>
    </row>
    <row r="2243" spans="1:3" x14ac:dyDescent="0.45">
      <c r="A2243" t="s">
        <v>7947</v>
      </c>
      <c r="B2243" t="s">
        <v>9024</v>
      </c>
      <c r="C2243">
        <v>18</v>
      </c>
    </row>
    <row r="2244" spans="1:3" x14ac:dyDescent="0.45">
      <c r="A2244" t="s">
        <v>7947</v>
      </c>
      <c r="B2244" t="s">
        <v>8601</v>
      </c>
      <c r="C2244">
        <v>18</v>
      </c>
    </row>
    <row r="2245" spans="1:3" x14ac:dyDescent="0.45">
      <c r="A2245" t="s">
        <v>7947</v>
      </c>
      <c r="B2245" t="s">
        <v>8870</v>
      </c>
      <c r="C2245">
        <v>18</v>
      </c>
    </row>
    <row r="2246" spans="1:3" x14ac:dyDescent="0.45">
      <c r="A2246" t="s">
        <v>7947</v>
      </c>
      <c r="B2246" t="s">
        <v>8807</v>
      </c>
      <c r="C2246">
        <v>6</v>
      </c>
    </row>
    <row r="2247" spans="1:3" x14ac:dyDescent="0.45">
      <c r="A2247" t="s">
        <v>7946</v>
      </c>
      <c r="B2247" t="s">
        <v>8715</v>
      </c>
      <c r="C2247">
        <v>24</v>
      </c>
    </row>
    <row r="2248" spans="1:3" x14ac:dyDescent="0.45">
      <c r="A2248" t="s">
        <v>7946</v>
      </c>
      <c r="B2248" t="s">
        <v>8769</v>
      </c>
      <c r="C2248">
        <v>8</v>
      </c>
    </row>
    <row r="2249" spans="1:3" x14ac:dyDescent="0.45">
      <c r="A2249" t="s">
        <v>7946</v>
      </c>
      <c r="B2249" t="s">
        <v>9114</v>
      </c>
      <c r="C2249">
        <v>8</v>
      </c>
    </row>
    <row r="2250" spans="1:3" x14ac:dyDescent="0.45">
      <c r="A2250" t="s">
        <v>7946</v>
      </c>
      <c r="B2250" t="s">
        <v>9133</v>
      </c>
      <c r="C2250">
        <v>16</v>
      </c>
    </row>
    <row r="2251" spans="1:3" x14ac:dyDescent="0.45">
      <c r="A2251" t="s">
        <v>7945</v>
      </c>
      <c r="B2251" t="s">
        <v>8723</v>
      </c>
      <c r="C2251">
        <v>10</v>
      </c>
    </row>
    <row r="2252" spans="1:3" x14ac:dyDescent="0.45">
      <c r="A2252" t="s">
        <v>7945</v>
      </c>
      <c r="B2252" t="s">
        <v>8978</v>
      </c>
      <c r="C2252">
        <v>10</v>
      </c>
    </row>
    <row r="2253" spans="1:3" x14ac:dyDescent="0.45">
      <c r="A2253" t="s">
        <v>7944</v>
      </c>
      <c r="B2253" t="s">
        <v>9098</v>
      </c>
      <c r="C2253">
        <v>6</v>
      </c>
    </row>
    <row r="2254" spans="1:3" x14ac:dyDescent="0.45">
      <c r="A2254" t="s">
        <v>7944</v>
      </c>
      <c r="B2254" t="s">
        <v>8836</v>
      </c>
      <c r="C2254">
        <v>12</v>
      </c>
    </row>
    <row r="2255" spans="1:3" x14ac:dyDescent="0.45">
      <c r="A2255" t="s">
        <v>7944</v>
      </c>
      <c r="B2255" t="s">
        <v>8984</v>
      </c>
      <c r="C2255">
        <v>18</v>
      </c>
    </row>
    <row r="2256" spans="1:3" x14ac:dyDescent="0.45">
      <c r="A2256" t="s">
        <v>7944</v>
      </c>
      <c r="B2256" t="s">
        <v>8999</v>
      </c>
      <c r="C2256">
        <v>6</v>
      </c>
    </row>
    <row r="2257" spans="1:3" x14ac:dyDescent="0.45">
      <c r="A2257" t="s">
        <v>7943</v>
      </c>
      <c r="B2257" t="s">
        <v>8965</v>
      </c>
      <c r="C2257">
        <v>22</v>
      </c>
    </row>
    <row r="2258" spans="1:3" x14ac:dyDescent="0.45">
      <c r="A2258" t="s">
        <v>7943</v>
      </c>
      <c r="B2258" t="s">
        <v>8734</v>
      </c>
      <c r="C2258">
        <v>11</v>
      </c>
    </row>
    <row r="2259" spans="1:3" x14ac:dyDescent="0.45">
      <c r="A2259" t="s">
        <v>7943</v>
      </c>
      <c r="B2259" t="s">
        <v>8688</v>
      </c>
      <c r="C2259">
        <v>33</v>
      </c>
    </row>
    <row r="2260" spans="1:3" x14ac:dyDescent="0.45">
      <c r="A2260" t="s">
        <v>7943</v>
      </c>
      <c r="B2260" t="s">
        <v>8687</v>
      </c>
      <c r="C2260">
        <v>22</v>
      </c>
    </row>
    <row r="2261" spans="1:3" x14ac:dyDescent="0.45">
      <c r="A2261" t="s">
        <v>7943</v>
      </c>
      <c r="B2261" t="s">
        <v>8540</v>
      </c>
      <c r="C2261">
        <v>33</v>
      </c>
    </row>
    <row r="2262" spans="1:3" x14ac:dyDescent="0.45">
      <c r="A2262" t="s">
        <v>7943</v>
      </c>
      <c r="B2262" t="s">
        <v>8914</v>
      </c>
      <c r="C2262">
        <v>33</v>
      </c>
    </row>
    <row r="2263" spans="1:3" x14ac:dyDescent="0.45">
      <c r="A2263" t="s">
        <v>7943</v>
      </c>
      <c r="B2263" t="s">
        <v>9051</v>
      </c>
      <c r="C2263">
        <v>11</v>
      </c>
    </row>
    <row r="2264" spans="1:3" x14ac:dyDescent="0.45">
      <c r="A2264" t="s">
        <v>7942</v>
      </c>
      <c r="B2264" t="s">
        <v>8677</v>
      </c>
      <c r="C2264">
        <v>6</v>
      </c>
    </row>
    <row r="2265" spans="1:3" x14ac:dyDescent="0.45">
      <c r="A2265" t="s">
        <v>7942</v>
      </c>
      <c r="B2265" t="s">
        <v>8602</v>
      </c>
      <c r="C2265">
        <v>12</v>
      </c>
    </row>
    <row r="2266" spans="1:3" x14ac:dyDescent="0.45">
      <c r="A2266" t="s">
        <v>7942</v>
      </c>
      <c r="B2266" t="s">
        <v>9033</v>
      </c>
      <c r="C2266">
        <v>18</v>
      </c>
    </row>
    <row r="2267" spans="1:3" x14ac:dyDescent="0.45">
      <c r="A2267" t="s">
        <v>7942</v>
      </c>
      <c r="B2267" t="s">
        <v>8481</v>
      </c>
      <c r="C2267">
        <v>18</v>
      </c>
    </row>
    <row r="2268" spans="1:3" x14ac:dyDescent="0.45">
      <c r="A2268" t="s">
        <v>7942</v>
      </c>
      <c r="B2268" t="s">
        <v>8525</v>
      </c>
      <c r="C2268">
        <v>18</v>
      </c>
    </row>
    <row r="2269" spans="1:3" x14ac:dyDescent="0.45">
      <c r="A2269" t="s">
        <v>7941</v>
      </c>
      <c r="B2269" t="s">
        <v>8982</v>
      </c>
      <c r="C2269">
        <v>18</v>
      </c>
    </row>
    <row r="2270" spans="1:3" x14ac:dyDescent="0.45">
      <c r="A2270" t="s">
        <v>7941</v>
      </c>
      <c r="B2270" t="s">
        <v>8855</v>
      </c>
      <c r="C2270">
        <v>6</v>
      </c>
    </row>
    <row r="2271" spans="1:3" x14ac:dyDescent="0.45">
      <c r="A2271" t="s">
        <v>7941</v>
      </c>
      <c r="B2271" t="s">
        <v>9132</v>
      </c>
      <c r="C2271">
        <v>6</v>
      </c>
    </row>
    <row r="2272" spans="1:3" x14ac:dyDescent="0.45">
      <c r="A2272" t="s">
        <v>7941</v>
      </c>
      <c r="B2272" t="s">
        <v>8648</v>
      </c>
      <c r="C2272">
        <v>18</v>
      </c>
    </row>
    <row r="2273" spans="1:3" x14ac:dyDescent="0.45">
      <c r="A2273" t="s">
        <v>7941</v>
      </c>
      <c r="B2273" t="s">
        <v>8955</v>
      </c>
      <c r="C2273">
        <v>6</v>
      </c>
    </row>
    <row r="2274" spans="1:3" x14ac:dyDescent="0.45">
      <c r="A2274" t="s">
        <v>7941</v>
      </c>
      <c r="B2274" t="s">
        <v>8792</v>
      </c>
      <c r="C2274">
        <v>18</v>
      </c>
    </row>
    <row r="2275" spans="1:3" x14ac:dyDescent="0.45">
      <c r="A2275" t="s">
        <v>7940</v>
      </c>
      <c r="B2275" t="s">
        <v>8546</v>
      </c>
      <c r="C2275">
        <v>33</v>
      </c>
    </row>
    <row r="2276" spans="1:3" x14ac:dyDescent="0.45">
      <c r="A2276" t="s">
        <v>7940</v>
      </c>
      <c r="B2276" t="s">
        <v>9039</v>
      </c>
      <c r="C2276">
        <v>33</v>
      </c>
    </row>
    <row r="2277" spans="1:3" x14ac:dyDescent="0.45">
      <c r="A2277" t="s">
        <v>7939</v>
      </c>
      <c r="B2277" t="s">
        <v>9048</v>
      </c>
      <c r="C2277">
        <v>18</v>
      </c>
    </row>
    <row r="2278" spans="1:3" x14ac:dyDescent="0.45">
      <c r="A2278" t="s">
        <v>7938</v>
      </c>
      <c r="B2278" t="s">
        <v>9070</v>
      </c>
      <c r="C2278">
        <v>7</v>
      </c>
    </row>
    <row r="2279" spans="1:3" x14ac:dyDescent="0.45">
      <c r="A2279" t="s">
        <v>7938</v>
      </c>
      <c r="B2279" t="s">
        <v>8541</v>
      </c>
      <c r="C2279">
        <v>21</v>
      </c>
    </row>
    <row r="2280" spans="1:3" x14ac:dyDescent="0.45">
      <c r="A2280" t="s">
        <v>7937</v>
      </c>
      <c r="B2280" t="s">
        <v>8961</v>
      </c>
      <c r="C2280">
        <v>14</v>
      </c>
    </row>
    <row r="2281" spans="1:3" x14ac:dyDescent="0.45">
      <c r="A2281" t="s">
        <v>7937</v>
      </c>
      <c r="B2281" t="s">
        <v>8997</v>
      </c>
      <c r="C2281">
        <v>7</v>
      </c>
    </row>
    <row r="2282" spans="1:3" x14ac:dyDescent="0.45">
      <c r="A2282" t="s">
        <v>7937</v>
      </c>
      <c r="B2282" t="s">
        <v>8836</v>
      </c>
      <c r="C2282">
        <v>14</v>
      </c>
    </row>
    <row r="2283" spans="1:3" x14ac:dyDescent="0.45">
      <c r="A2283" t="s">
        <v>7937</v>
      </c>
      <c r="B2283" t="s">
        <v>8888</v>
      </c>
      <c r="C2283">
        <v>14</v>
      </c>
    </row>
    <row r="2284" spans="1:3" x14ac:dyDescent="0.45">
      <c r="A2284" t="s">
        <v>7936</v>
      </c>
      <c r="B2284" t="s">
        <v>8613</v>
      </c>
      <c r="C2284">
        <v>16</v>
      </c>
    </row>
    <row r="2285" spans="1:3" x14ac:dyDescent="0.45">
      <c r="A2285" t="s">
        <v>7936</v>
      </c>
      <c r="B2285" t="s">
        <v>9039</v>
      </c>
      <c r="C2285">
        <v>8</v>
      </c>
    </row>
    <row r="2286" spans="1:3" x14ac:dyDescent="0.45">
      <c r="A2286" t="s">
        <v>7936</v>
      </c>
      <c r="B2286" t="s">
        <v>8889</v>
      </c>
      <c r="C2286">
        <v>8</v>
      </c>
    </row>
    <row r="2287" spans="1:3" x14ac:dyDescent="0.45">
      <c r="A2287" t="s">
        <v>7936</v>
      </c>
      <c r="B2287" t="s">
        <v>8796</v>
      </c>
      <c r="C2287">
        <v>16</v>
      </c>
    </row>
    <row r="2288" spans="1:3" x14ac:dyDescent="0.45">
      <c r="A2288" t="s">
        <v>7936</v>
      </c>
      <c r="B2288" t="s">
        <v>8878</v>
      </c>
      <c r="C2288">
        <v>8</v>
      </c>
    </row>
    <row r="2289" spans="1:3" x14ac:dyDescent="0.45">
      <c r="A2289" t="s">
        <v>7936</v>
      </c>
      <c r="B2289" t="s">
        <v>9067</v>
      </c>
      <c r="C2289">
        <v>24</v>
      </c>
    </row>
    <row r="2290" spans="1:3" x14ac:dyDescent="0.45">
      <c r="A2290" t="s">
        <v>7936</v>
      </c>
      <c r="B2290" t="s">
        <v>8709</v>
      </c>
      <c r="C2290">
        <v>8</v>
      </c>
    </row>
    <row r="2291" spans="1:3" x14ac:dyDescent="0.45">
      <c r="A2291" t="s">
        <v>7935</v>
      </c>
      <c r="B2291" t="s">
        <v>8749</v>
      </c>
      <c r="C2291">
        <v>22</v>
      </c>
    </row>
    <row r="2292" spans="1:3" x14ac:dyDescent="0.45">
      <c r="A2292" t="s">
        <v>7935</v>
      </c>
      <c r="B2292" t="s">
        <v>8786</v>
      </c>
      <c r="C2292">
        <v>22</v>
      </c>
    </row>
    <row r="2293" spans="1:3" x14ac:dyDescent="0.45">
      <c r="A2293" t="s">
        <v>7935</v>
      </c>
      <c r="B2293" t="s">
        <v>8576</v>
      </c>
      <c r="C2293">
        <v>22</v>
      </c>
    </row>
    <row r="2294" spans="1:3" x14ac:dyDescent="0.45">
      <c r="A2294" t="s">
        <v>7935</v>
      </c>
      <c r="B2294" t="s">
        <v>9185</v>
      </c>
      <c r="C2294">
        <v>22</v>
      </c>
    </row>
    <row r="2295" spans="1:3" x14ac:dyDescent="0.45">
      <c r="A2295" t="s">
        <v>7935</v>
      </c>
      <c r="B2295" t="s">
        <v>8463</v>
      </c>
      <c r="C2295">
        <v>22</v>
      </c>
    </row>
    <row r="2296" spans="1:3" x14ac:dyDescent="0.45">
      <c r="A2296" t="s">
        <v>7935</v>
      </c>
      <c r="B2296" t="s">
        <v>9160</v>
      </c>
      <c r="C2296">
        <v>22</v>
      </c>
    </row>
    <row r="2297" spans="1:3" x14ac:dyDescent="0.45">
      <c r="A2297" t="s">
        <v>7934</v>
      </c>
      <c r="B2297" t="s">
        <v>8930</v>
      </c>
      <c r="C2297">
        <v>24</v>
      </c>
    </row>
    <row r="2298" spans="1:3" x14ac:dyDescent="0.45">
      <c r="A2298" t="s">
        <v>7934</v>
      </c>
      <c r="B2298" t="s">
        <v>8740</v>
      </c>
      <c r="C2298">
        <v>24</v>
      </c>
    </row>
    <row r="2299" spans="1:3" x14ac:dyDescent="0.45">
      <c r="A2299" t="s">
        <v>7933</v>
      </c>
      <c r="B2299" t="s">
        <v>8471</v>
      </c>
      <c r="C2299">
        <v>9</v>
      </c>
    </row>
    <row r="2300" spans="1:3" x14ac:dyDescent="0.45">
      <c r="A2300" t="s">
        <v>7933</v>
      </c>
      <c r="B2300" t="s">
        <v>8594</v>
      </c>
      <c r="C2300">
        <v>27</v>
      </c>
    </row>
    <row r="2301" spans="1:3" x14ac:dyDescent="0.45">
      <c r="A2301" t="s">
        <v>7933</v>
      </c>
      <c r="B2301" t="s">
        <v>8475</v>
      </c>
      <c r="C2301">
        <v>18</v>
      </c>
    </row>
    <row r="2302" spans="1:3" x14ac:dyDescent="0.45">
      <c r="A2302" t="s">
        <v>7933</v>
      </c>
      <c r="B2302" t="s">
        <v>8766</v>
      </c>
      <c r="C2302">
        <v>9</v>
      </c>
    </row>
    <row r="2303" spans="1:3" x14ac:dyDescent="0.45">
      <c r="A2303" t="s">
        <v>7933</v>
      </c>
      <c r="B2303" t="s">
        <v>8496</v>
      </c>
      <c r="C2303">
        <v>27</v>
      </c>
    </row>
    <row r="2304" spans="1:3" x14ac:dyDescent="0.45">
      <c r="A2304" t="s">
        <v>7933</v>
      </c>
      <c r="B2304" t="s">
        <v>8838</v>
      </c>
      <c r="C2304">
        <v>9</v>
      </c>
    </row>
    <row r="2305" spans="1:3" x14ac:dyDescent="0.45">
      <c r="A2305" t="s">
        <v>7932</v>
      </c>
      <c r="B2305" t="s">
        <v>8515</v>
      </c>
      <c r="C2305">
        <v>6</v>
      </c>
    </row>
    <row r="2306" spans="1:3" x14ac:dyDescent="0.45">
      <c r="A2306" t="s">
        <v>7932</v>
      </c>
      <c r="B2306" t="s">
        <v>9047</v>
      </c>
      <c r="C2306">
        <v>12</v>
      </c>
    </row>
    <row r="2307" spans="1:3" x14ac:dyDescent="0.45">
      <c r="A2307" t="s">
        <v>7932</v>
      </c>
      <c r="B2307" t="s">
        <v>8522</v>
      </c>
      <c r="C2307">
        <v>12</v>
      </c>
    </row>
    <row r="2308" spans="1:3" x14ac:dyDescent="0.45">
      <c r="A2308" t="s">
        <v>7932</v>
      </c>
      <c r="B2308" t="s">
        <v>8878</v>
      </c>
      <c r="C2308">
        <v>6</v>
      </c>
    </row>
    <row r="2309" spans="1:3" x14ac:dyDescent="0.45">
      <c r="A2309" t="s">
        <v>7932</v>
      </c>
      <c r="B2309" t="s">
        <v>8658</v>
      </c>
      <c r="C2309">
        <v>12</v>
      </c>
    </row>
    <row r="2310" spans="1:3" x14ac:dyDescent="0.45">
      <c r="A2310" t="s">
        <v>7932</v>
      </c>
      <c r="B2310" t="s">
        <v>9141</v>
      </c>
      <c r="C2310">
        <v>12</v>
      </c>
    </row>
    <row r="2311" spans="1:3" x14ac:dyDescent="0.45">
      <c r="A2311" t="s">
        <v>7932</v>
      </c>
      <c r="B2311" t="s">
        <v>8548</v>
      </c>
      <c r="C2311">
        <v>6</v>
      </c>
    </row>
    <row r="2312" spans="1:3" x14ac:dyDescent="0.45">
      <c r="A2312" t="s">
        <v>7931</v>
      </c>
      <c r="B2312" t="s">
        <v>8906</v>
      </c>
      <c r="C2312">
        <v>2</v>
      </c>
    </row>
    <row r="2313" spans="1:3" x14ac:dyDescent="0.45">
      <c r="A2313" t="s">
        <v>7931</v>
      </c>
      <c r="B2313" t="s">
        <v>8952</v>
      </c>
      <c r="C2313">
        <v>4</v>
      </c>
    </row>
    <row r="2314" spans="1:3" x14ac:dyDescent="0.45">
      <c r="A2314" t="s">
        <v>7931</v>
      </c>
      <c r="B2314" t="s">
        <v>8520</v>
      </c>
      <c r="C2314">
        <v>2</v>
      </c>
    </row>
    <row r="2315" spans="1:3" x14ac:dyDescent="0.45">
      <c r="A2315" t="s">
        <v>7931</v>
      </c>
      <c r="B2315" t="s">
        <v>8981</v>
      </c>
      <c r="C2315">
        <v>4</v>
      </c>
    </row>
    <row r="2316" spans="1:3" x14ac:dyDescent="0.45">
      <c r="A2316" t="s">
        <v>7931</v>
      </c>
      <c r="B2316" t="s">
        <v>9022</v>
      </c>
      <c r="C2316">
        <v>4</v>
      </c>
    </row>
    <row r="2317" spans="1:3" x14ac:dyDescent="0.45">
      <c r="A2317" t="s">
        <v>7931</v>
      </c>
      <c r="B2317" t="s">
        <v>9143</v>
      </c>
      <c r="C2317">
        <v>6</v>
      </c>
    </row>
    <row r="2318" spans="1:3" x14ac:dyDescent="0.45">
      <c r="A2318" t="s">
        <v>7931</v>
      </c>
      <c r="B2318" t="s">
        <v>8733</v>
      </c>
      <c r="C2318">
        <v>4</v>
      </c>
    </row>
    <row r="2319" spans="1:3" x14ac:dyDescent="0.45">
      <c r="A2319" t="s">
        <v>7931</v>
      </c>
      <c r="B2319" t="s">
        <v>9052</v>
      </c>
      <c r="C2319">
        <v>4</v>
      </c>
    </row>
    <row r="2320" spans="1:3" x14ac:dyDescent="0.45">
      <c r="A2320" t="s">
        <v>7930</v>
      </c>
      <c r="B2320" t="s">
        <v>9154</v>
      </c>
      <c r="C2320">
        <v>16</v>
      </c>
    </row>
    <row r="2321" spans="1:3" x14ac:dyDescent="0.45">
      <c r="A2321" t="s">
        <v>7929</v>
      </c>
      <c r="B2321" t="s">
        <v>8768</v>
      </c>
      <c r="C2321">
        <v>20</v>
      </c>
    </row>
    <row r="2322" spans="1:3" x14ac:dyDescent="0.45">
      <c r="A2322" t="s">
        <v>7928</v>
      </c>
      <c r="B2322" t="s">
        <v>8982</v>
      </c>
      <c r="C2322">
        <v>18</v>
      </c>
    </row>
    <row r="2323" spans="1:3" x14ac:dyDescent="0.45">
      <c r="A2323" t="s">
        <v>7928</v>
      </c>
      <c r="B2323" t="s">
        <v>8652</v>
      </c>
      <c r="C2323">
        <v>12</v>
      </c>
    </row>
    <row r="2324" spans="1:3" x14ac:dyDescent="0.45">
      <c r="A2324" t="s">
        <v>7928</v>
      </c>
      <c r="B2324" t="s">
        <v>8851</v>
      </c>
      <c r="C2324">
        <v>6</v>
      </c>
    </row>
    <row r="2325" spans="1:3" x14ac:dyDescent="0.45">
      <c r="A2325" t="s">
        <v>7928</v>
      </c>
      <c r="B2325" t="s">
        <v>9038</v>
      </c>
      <c r="C2325">
        <v>12</v>
      </c>
    </row>
    <row r="2326" spans="1:3" x14ac:dyDescent="0.45">
      <c r="A2326" t="s">
        <v>7928</v>
      </c>
      <c r="B2326" t="s">
        <v>9066</v>
      </c>
      <c r="C2326">
        <v>12</v>
      </c>
    </row>
    <row r="2327" spans="1:3" x14ac:dyDescent="0.45">
      <c r="A2327" t="s">
        <v>7928</v>
      </c>
      <c r="B2327" t="s">
        <v>8610</v>
      </c>
      <c r="C2327">
        <v>18</v>
      </c>
    </row>
    <row r="2328" spans="1:3" x14ac:dyDescent="0.45">
      <c r="A2328" t="s">
        <v>7928</v>
      </c>
      <c r="B2328" t="s">
        <v>8784</v>
      </c>
      <c r="C2328">
        <v>6</v>
      </c>
    </row>
    <row r="2329" spans="1:3" x14ac:dyDescent="0.45">
      <c r="A2329" t="s">
        <v>7927</v>
      </c>
      <c r="B2329" t="s">
        <v>8677</v>
      </c>
      <c r="C2329">
        <v>18</v>
      </c>
    </row>
    <row r="2330" spans="1:3" x14ac:dyDescent="0.45">
      <c r="A2330" t="s">
        <v>7927</v>
      </c>
      <c r="B2330" t="s">
        <v>8566</v>
      </c>
      <c r="C2330">
        <v>6</v>
      </c>
    </row>
    <row r="2331" spans="1:3" x14ac:dyDescent="0.45">
      <c r="A2331" t="s">
        <v>7927</v>
      </c>
      <c r="B2331" t="s">
        <v>8775</v>
      </c>
      <c r="C2331">
        <v>6</v>
      </c>
    </row>
    <row r="2332" spans="1:3" x14ac:dyDescent="0.45">
      <c r="A2332" t="s">
        <v>7927</v>
      </c>
      <c r="B2332" t="s">
        <v>8902</v>
      </c>
      <c r="C2332">
        <v>6</v>
      </c>
    </row>
    <row r="2333" spans="1:3" x14ac:dyDescent="0.45">
      <c r="A2333" t="s">
        <v>7927</v>
      </c>
      <c r="B2333" t="s">
        <v>9023</v>
      </c>
      <c r="C2333">
        <v>6</v>
      </c>
    </row>
    <row r="2334" spans="1:3" x14ac:dyDescent="0.45">
      <c r="A2334" t="s">
        <v>7927</v>
      </c>
      <c r="B2334" t="s">
        <v>8911</v>
      </c>
      <c r="C2334">
        <v>18</v>
      </c>
    </row>
    <row r="2335" spans="1:3" x14ac:dyDescent="0.45">
      <c r="A2335" t="s">
        <v>7927</v>
      </c>
      <c r="B2335" t="s">
        <v>8525</v>
      </c>
      <c r="C2335">
        <v>6</v>
      </c>
    </row>
    <row r="2336" spans="1:3" x14ac:dyDescent="0.45">
      <c r="A2336" t="s">
        <v>7927</v>
      </c>
      <c r="B2336" t="s">
        <v>9169</v>
      </c>
      <c r="C2336">
        <v>6</v>
      </c>
    </row>
    <row r="2337" spans="1:3" x14ac:dyDescent="0.45">
      <c r="A2337" t="s">
        <v>7926</v>
      </c>
      <c r="B2337" t="s">
        <v>9073</v>
      </c>
      <c r="C2337">
        <v>10</v>
      </c>
    </row>
    <row r="2338" spans="1:3" x14ac:dyDescent="0.45">
      <c r="A2338" t="s">
        <v>7926</v>
      </c>
      <c r="B2338" t="s">
        <v>8534</v>
      </c>
      <c r="C2338">
        <v>10</v>
      </c>
    </row>
    <row r="2339" spans="1:3" x14ac:dyDescent="0.45">
      <c r="A2339" t="s">
        <v>7926</v>
      </c>
      <c r="B2339" t="s">
        <v>9152</v>
      </c>
      <c r="C2339">
        <v>30</v>
      </c>
    </row>
    <row r="2340" spans="1:3" x14ac:dyDescent="0.45">
      <c r="A2340" t="s">
        <v>7926</v>
      </c>
      <c r="B2340" t="s">
        <v>9020</v>
      </c>
      <c r="C2340">
        <v>30</v>
      </c>
    </row>
    <row r="2341" spans="1:3" x14ac:dyDescent="0.45">
      <c r="A2341" t="s">
        <v>7925</v>
      </c>
      <c r="B2341" t="s">
        <v>8789</v>
      </c>
      <c r="C2341">
        <v>8</v>
      </c>
    </row>
    <row r="2342" spans="1:3" x14ac:dyDescent="0.45">
      <c r="A2342" t="s">
        <v>7925</v>
      </c>
      <c r="B2342" t="s">
        <v>8956</v>
      </c>
      <c r="C2342">
        <v>24</v>
      </c>
    </row>
    <row r="2343" spans="1:3" x14ac:dyDescent="0.45">
      <c r="A2343" t="s">
        <v>7925</v>
      </c>
      <c r="B2343" t="s">
        <v>8794</v>
      </c>
      <c r="C2343">
        <v>16</v>
      </c>
    </row>
    <row r="2344" spans="1:3" x14ac:dyDescent="0.45">
      <c r="A2344" t="s">
        <v>7925</v>
      </c>
      <c r="B2344" t="s">
        <v>8755</v>
      </c>
      <c r="C2344">
        <v>24</v>
      </c>
    </row>
    <row r="2345" spans="1:3" x14ac:dyDescent="0.45">
      <c r="A2345" t="s">
        <v>7925</v>
      </c>
      <c r="B2345" t="s">
        <v>8678</v>
      </c>
      <c r="C2345">
        <v>8</v>
      </c>
    </row>
    <row r="2346" spans="1:3" x14ac:dyDescent="0.45">
      <c r="A2346" t="s">
        <v>7925</v>
      </c>
      <c r="B2346" t="s">
        <v>9076</v>
      </c>
      <c r="C2346">
        <v>16</v>
      </c>
    </row>
    <row r="2347" spans="1:3" x14ac:dyDescent="0.45">
      <c r="A2347" t="s">
        <v>7924</v>
      </c>
      <c r="B2347" t="s">
        <v>9109</v>
      </c>
      <c r="C2347">
        <v>16</v>
      </c>
    </row>
    <row r="2348" spans="1:3" x14ac:dyDescent="0.45">
      <c r="A2348" t="s">
        <v>7924</v>
      </c>
      <c r="B2348" t="s">
        <v>8712</v>
      </c>
      <c r="C2348">
        <v>16</v>
      </c>
    </row>
    <row r="2349" spans="1:3" x14ac:dyDescent="0.45">
      <c r="A2349" t="s">
        <v>7924</v>
      </c>
      <c r="B2349" t="s">
        <v>8800</v>
      </c>
      <c r="C2349">
        <v>24</v>
      </c>
    </row>
    <row r="2350" spans="1:3" x14ac:dyDescent="0.45">
      <c r="A2350" t="s">
        <v>7923</v>
      </c>
      <c r="B2350" t="s">
        <v>8819</v>
      </c>
      <c r="C2350">
        <v>18</v>
      </c>
    </row>
    <row r="2351" spans="1:3" x14ac:dyDescent="0.45">
      <c r="A2351" t="s">
        <v>7923</v>
      </c>
      <c r="B2351" t="s">
        <v>8858</v>
      </c>
      <c r="C2351">
        <v>18</v>
      </c>
    </row>
    <row r="2352" spans="1:3" x14ac:dyDescent="0.45">
      <c r="A2352" t="s">
        <v>7922</v>
      </c>
      <c r="B2352" t="s">
        <v>8548</v>
      </c>
      <c r="C2352">
        <v>24</v>
      </c>
    </row>
    <row r="2353" spans="1:3" x14ac:dyDescent="0.45">
      <c r="A2353" t="s">
        <v>7921</v>
      </c>
      <c r="B2353" t="s">
        <v>8884</v>
      </c>
      <c r="C2353">
        <v>18</v>
      </c>
    </row>
    <row r="2354" spans="1:3" x14ac:dyDescent="0.45">
      <c r="A2354" t="s">
        <v>7921</v>
      </c>
      <c r="B2354" t="s">
        <v>9045</v>
      </c>
      <c r="C2354">
        <v>6</v>
      </c>
    </row>
    <row r="2355" spans="1:3" x14ac:dyDescent="0.45">
      <c r="A2355" t="s">
        <v>7921</v>
      </c>
      <c r="B2355" t="s">
        <v>9110</v>
      </c>
      <c r="C2355">
        <v>18</v>
      </c>
    </row>
    <row r="2356" spans="1:3" x14ac:dyDescent="0.45">
      <c r="A2356" t="s">
        <v>7921</v>
      </c>
      <c r="B2356" t="s">
        <v>8766</v>
      </c>
      <c r="C2356">
        <v>6</v>
      </c>
    </row>
    <row r="2357" spans="1:3" x14ac:dyDescent="0.45">
      <c r="A2357" t="s">
        <v>7921</v>
      </c>
      <c r="B2357" t="s">
        <v>8911</v>
      </c>
      <c r="C2357">
        <v>12</v>
      </c>
    </row>
    <row r="2358" spans="1:3" x14ac:dyDescent="0.45">
      <c r="A2358" t="s">
        <v>7921</v>
      </c>
      <c r="B2358" t="s">
        <v>8781</v>
      </c>
      <c r="C2358">
        <v>12</v>
      </c>
    </row>
    <row r="2359" spans="1:3" x14ac:dyDescent="0.45">
      <c r="A2359" t="s">
        <v>7921</v>
      </c>
      <c r="B2359" t="s">
        <v>8765</v>
      </c>
      <c r="C2359">
        <v>12</v>
      </c>
    </row>
    <row r="2360" spans="1:3" x14ac:dyDescent="0.45">
      <c r="A2360" t="s">
        <v>7921</v>
      </c>
      <c r="B2360" t="s">
        <v>9051</v>
      </c>
      <c r="C2360">
        <v>6</v>
      </c>
    </row>
    <row r="2361" spans="1:3" x14ac:dyDescent="0.45">
      <c r="A2361" t="s">
        <v>7920</v>
      </c>
      <c r="B2361" t="s">
        <v>9000</v>
      </c>
      <c r="C2361">
        <v>14</v>
      </c>
    </row>
    <row r="2362" spans="1:3" x14ac:dyDescent="0.45">
      <c r="A2362" t="s">
        <v>7920</v>
      </c>
      <c r="B2362" t="s">
        <v>9177</v>
      </c>
      <c r="C2362">
        <v>21</v>
      </c>
    </row>
    <row r="2363" spans="1:3" x14ac:dyDescent="0.45">
      <c r="A2363" t="s">
        <v>7920</v>
      </c>
      <c r="B2363" t="s">
        <v>8519</v>
      </c>
      <c r="C2363">
        <v>7</v>
      </c>
    </row>
    <row r="2364" spans="1:3" x14ac:dyDescent="0.45">
      <c r="A2364" t="s">
        <v>7920</v>
      </c>
      <c r="B2364" t="s">
        <v>8812</v>
      </c>
      <c r="C2364">
        <v>7</v>
      </c>
    </row>
    <row r="2365" spans="1:3" x14ac:dyDescent="0.45">
      <c r="A2365" t="s">
        <v>7920</v>
      </c>
      <c r="B2365" t="s">
        <v>8541</v>
      </c>
      <c r="C2365">
        <v>7</v>
      </c>
    </row>
    <row r="2366" spans="1:3" x14ac:dyDescent="0.45">
      <c r="A2366" t="s">
        <v>7919</v>
      </c>
      <c r="B2366" t="s">
        <v>8934</v>
      </c>
      <c r="C2366">
        <v>11</v>
      </c>
    </row>
    <row r="2367" spans="1:3" x14ac:dyDescent="0.45">
      <c r="A2367" t="s">
        <v>7919</v>
      </c>
      <c r="B2367" t="s">
        <v>8992</v>
      </c>
      <c r="C2367">
        <v>11</v>
      </c>
    </row>
    <row r="2368" spans="1:3" x14ac:dyDescent="0.45">
      <c r="A2368" t="s">
        <v>7919</v>
      </c>
      <c r="B2368" t="s">
        <v>9113</v>
      </c>
      <c r="C2368">
        <v>33</v>
      </c>
    </row>
    <row r="2369" spans="1:3" x14ac:dyDescent="0.45">
      <c r="A2369" t="s">
        <v>7918</v>
      </c>
      <c r="B2369" t="s">
        <v>8786</v>
      </c>
      <c r="C2369">
        <v>2</v>
      </c>
    </row>
    <row r="2370" spans="1:3" x14ac:dyDescent="0.45">
      <c r="A2370" t="s">
        <v>7918</v>
      </c>
      <c r="B2370" t="s">
        <v>8724</v>
      </c>
      <c r="C2370">
        <v>4</v>
      </c>
    </row>
    <row r="2371" spans="1:3" x14ac:dyDescent="0.45">
      <c r="A2371" t="s">
        <v>7918</v>
      </c>
      <c r="B2371" t="s">
        <v>8575</v>
      </c>
      <c r="C2371">
        <v>2</v>
      </c>
    </row>
    <row r="2372" spans="1:3" x14ac:dyDescent="0.45">
      <c r="A2372" t="s">
        <v>7918</v>
      </c>
      <c r="B2372" t="s">
        <v>8743</v>
      </c>
      <c r="C2372">
        <v>6</v>
      </c>
    </row>
    <row r="2373" spans="1:3" x14ac:dyDescent="0.45">
      <c r="A2373" t="s">
        <v>7918</v>
      </c>
      <c r="B2373" t="s">
        <v>9177</v>
      </c>
      <c r="C2373">
        <v>2</v>
      </c>
    </row>
    <row r="2374" spans="1:3" x14ac:dyDescent="0.45">
      <c r="A2374" t="s">
        <v>7918</v>
      </c>
      <c r="B2374" t="s">
        <v>9024</v>
      </c>
      <c r="C2374">
        <v>6</v>
      </c>
    </row>
    <row r="2375" spans="1:3" x14ac:dyDescent="0.45">
      <c r="A2375" t="s">
        <v>7918</v>
      </c>
      <c r="B2375" t="s">
        <v>8644</v>
      </c>
      <c r="C2375">
        <v>2</v>
      </c>
    </row>
    <row r="2376" spans="1:3" x14ac:dyDescent="0.45">
      <c r="A2376" t="s">
        <v>7917</v>
      </c>
      <c r="B2376" t="s">
        <v>8489</v>
      </c>
      <c r="C2376">
        <v>11</v>
      </c>
    </row>
    <row r="2377" spans="1:3" x14ac:dyDescent="0.45">
      <c r="A2377" t="s">
        <v>7917</v>
      </c>
      <c r="B2377" t="s">
        <v>8811</v>
      </c>
      <c r="C2377">
        <v>33</v>
      </c>
    </row>
    <row r="2378" spans="1:3" x14ac:dyDescent="0.45">
      <c r="A2378" t="s">
        <v>7916</v>
      </c>
      <c r="B2378" t="s">
        <v>8810</v>
      </c>
      <c r="C2378">
        <v>7</v>
      </c>
    </row>
    <row r="2379" spans="1:3" x14ac:dyDescent="0.45">
      <c r="A2379" t="s">
        <v>7916</v>
      </c>
      <c r="B2379" t="s">
        <v>8443</v>
      </c>
      <c r="C2379">
        <v>7</v>
      </c>
    </row>
    <row r="2380" spans="1:3" x14ac:dyDescent="0.45">
      <c r="A2380" t="s">
        <v>7916</v>
      </c>
      <c r="B2380" t="s">
        <v>8781</v>
      </c>
      <c r="C2380">
        <v>21</v>
      </c>
    </row>
    <row r="2381" spans="1:3" x14ac:dyDescent="0.45">
      <c r="A2381" t="s">
        <v>7916</v>
      </c>
      <c r="B2381" t="s">
        <v>9003</v>
      </c>
      <c r="C2381">
        <v>7</v>
      </c>
    </row>
    <row r="2382" spans="1:3" x14ac:dyDescent="0.45">
      <c r="A2382" t="s">
        <v>7916</v>
      </c>
      <c r="B2382" t="s">
        <v>8771</v>
      </c>
      <c r="C2382">
        <v>7</v>
      </c>
    </row>
    <row r="2383" spans="1:3" x14ac:dyDescent="0.45">
      <c r="A2383" t="s">
        <v>7916</v>
      </c>
      <c r="B2383" t="s">
        <v>8854</v>
      </c>
      <c r="C2383">
        <v>21</v>
      </c>
    </row>
    <row r="2384" spans="1:3" x14ac:dyDescent="0.45">
      <c r="A2384" t="s">
        <v>7916</v>
      </c>
      <c r="B2384" t="s">
        <v>9059</v>
      </c>
      <c r="C2384">
        <v>7</v>
      </c>
    </row>
    <row r="2385" spans="1:3" x14ac:dyDescent="0.45">
      <c r="A2385" t="s">
        <v>7915</v>
      </c>
      <c r="B2385" t="s">
        <v>8525</v>
      </c>
      <c r="C2385">
        <v>18</v>
      </c>
    </row>
    <row r="2386" spans="1:3" x14ac:dyDescent="0.45">
      <c r="A2386" t="s">
        <v>7914</v>
      </c>
      <c r="B2386" t="s">
        <v>8682</v>
      </c>
      <c r="C2386">
        <v>12</v>
      </c>
    </row>
    <row r="2387" spans="1:3" x14ac:dyDescent="0.45">
      <c r="A2387" t="s">
        <v>7914</v>
      </c>
      <c r="B2387" t="s">
        <v>8614</v>
      </c>
      <c r="C2387">
        <v>18</v>
      </c>
    </row>
    <row r="2388" spans="1:3" x14ac:dyDescent="0.45">
      <c r="A2388" t="s">
        <v>7914</v>
      </c>
      <c r="B2388" t="s">
        <v>8554</v>
      </c>
      <c r="C2388">
        <v>18</v>
      </c>
    </row>
    <row r="2389" spans="1:3" x14ac:dyDescent="0.45">
      <c r="A2389" t="s">
        <v>7914</v>
      </c>
      <c r="B2389" t="s">
        <v>9098</v>
      </c>
      <c r="C2389">
        <v>12</v>
      </c>
    </row>
    <row r="2390" spans="1:3" x14ac:dyDescent="0.45">
      <c r="A2390" t="s">
        <v>7914</v>
      </c>
      <c r="B2390" t="s">
        <v>8727</v>
      </c>
      <c r="C2390">
        <v>18</v>
      </c>
    </row>
    <row r="2391" spans="1:3" x14ac:dyDescent="0.45">
      <c r="A2391" t="s">
        <v>7914</v>
      </c>
      <c r="B2391" t="s">
        <v>8570</v>
      </c>
      <c r="C2391">
        <v>12</v>
      </c>
    </row>
    <row r="2392" spans="1:3" x14ac:dyDescent="0.45">
      <c r="A2392" t="s">
        <v>7913</v>
      </c>
      <c r="B2392" t="s">
        <v>8945</v>
      </c>
      <c r="C2392">
        <v>11</v>
      </c>
    </row>
    <row r="2393" spans="1:3" x14ac:dyDescent="0.45">
      <c r="A2393" t="s">
        <v>7913</v>
      </c>
      <c r="B2393" t="s">
        <v>8520</v>
      </c>
      <c r="C2393">
        <v>22</v>
      </c>
    </row>
    <row r="2394" spans="1:3" x14ac:dyDescent="0.45">
      <c r="A2394" t="s">
        <v>7913</v>
      </c>
      <c r="B2394" t="s">
        <v>8514</v>
      </c>
      <c r="C2394">
        <v>11</v>
      </c>
    </row>
    <row r="2395" spans="1:3" x14ac:dyDescent="0.45">
      <c r="A2395" t="s">
        <v>7913</v>
      </c>
      <c r="B2395" t="s">
        <v>8859</v>
      </c>
      <c r="C2395">
        <v>11</v>
      </c>
    </row>
    <row r="2396" spans="1:3" x14ac:dyDescent="0.45">
      <c r="A2396" t="s">
        <v>7912</v>
      </c>
      <c r="B2396" t="s">
        <v>8582</v>
      </c>
      <c r="C2396">
        <v>14</v>
      </c>
    </row>
    <row r="2397" spans="1:3" x14ac:dyDescent="0.45">
      <c r="A2397" t="s">
        <v>7912</v>
      </c>
      <c r="B2397" t="s">
        <v>8850</v>
      </c>
      <c r="C2397">
        <v>7</v>
      </c>
    </row>
    <row r="2398" spans="1:3" x14ac:dyDescent="0.45">
      <c r="A2398" t="s">
        <v>7912</v>
      </c>
      <c r="B2398" t="s">
        <v>8470</v>
      </c>
      <c r="C2398">
        <v>21</v>
      </c>
    </row>
    <row r="2399" spans="1:3" x14ac:dyDescent="0.45">
      <c r="A2399" t="s">
        <v>7912</v>
      </c>
      <c r="B2399" t="s">
        <v>8454</v>
      </c>
      <c r="C2399">
        <v>14</v>
      </c>
    </row>
    <row r="2400" spans="1:3" x14ac:dyDescent="0.45">
      <c r="A2400" t="s">
        <v>7912</v>
      </c>
      <c r="B2400" t="s">
        <v>8936</v>
      </c>
      <c r="C2400">
        <v>14</v>
      </c>
    </row>
    <row r="2401" spans="1:3" x14ac:dyDescent="0.45">
      <c r="A2401" t="s">
        <v>7912</v>
      </c>
      <c r="B2401" t="s">
        <v>8611</v>
      </c>
      <c r="C2401">
        <v>14</v>
      </c>
    </row>
    <row r="2402" spans="1:3" x14ac:dyDescent="0.45">
      <c r="A2402" t="s">
        <v>7911</v>
      </c>
      <c r="B2402" t="s">
        <v>8526</v>
      </c>
      <c r="C2402">
        <v>24</v>
      </c>
    </row>
    <row r="2403" spans="1:3" x14ac:dyDescent="0.45">
      <c r="A2403" t="s">
        <v>7911</v>
      </c>
      <c r="B2403" t="s">
        <v>8717</v>
      </c>
      <c r="C2403">
        <v>24</v>
      </c>
    </row>
    <row r="2404" spans="1:3" x14ac:dyDescent="0.45">
      <c r="A2404" t="s">
        <v>7911</v>
      </c>
      <c r="B2404" t="s">
        <v>8823</v>
      </c>
      <c r="C2404">
        <v>8</v>
      </c>
    </row>
    <row r="2405" spans="1:3" x14ac:dyDescent="0.45">
      <c r="A2405" t="s">
        <v>7911</v>
      </c>
      <c r="B2405" t="s">
        <v>8899</v>
      </c>
      <c r="C2405">
        <v>8</v>
      </c>
    </row>
    <row r="2406" spans="1:3" x14ac:dyDescent="0.45">
      <c r="A2406" t="s">
        <v>7910</v>
      </c>
      <c r="B2406" t="s">
        <v>8857</v>
      </c>
      <c r="C2406">
        <v>7</v>
      </c>
    </row>
    <row r="2407" spans="1:3" x14ac:dyDescent="0.45">
      <c r="A2407" t="s">
        <v>7910</v>
      </c>
      <c r="B2407" t="s">
        <v>8794</v>
      </c>
      <c r="C2407">
        <v>21</v>
      </c>
    </row>
    <row r="2408" spans="1:3" x14ac:dyDescent="0.45">
      <c r="A2408" t="s">
        <v>7910</v>
      </c>
      <c r="B2408" t="s">
        <v>8770</v>
      </c>
      <c r="C2408">
        <v>14</v>
      </c>
    </row>
    <row r="2409" spans="1:3" x14ac:dyDescent="0.45">
      <c r="A2409" t="s">
        <v>7909</v>
      </c>
      <c r="B2409" t="s">
        <v>8532</v>
      </c>
      <c r="C2409">
        <v>8</v>
      </c>
    </row>
    <row r="2410" spans="1:3" x14ac:dyDescent="0.45">
      <c r="A2410" t="s">
        <v>7909</v>
      </c>
      <c r="B2410" t="s">
        <v>8485</v>
      </c>
      <c r="C2410">
        <v>24</v>
      </c>
    </row>
    <row r="2411" spans="1:3" x14ac:dyDescent="0.45">
      <c r="A2411" t="s">
        <v>7909</v>
      </c>
      <c r="B2411" t="s">
        <v>9120</v>
      </c>
      <c r="C2411">
        <v>8</v>
      </c>
    </row>
    <row r="2412" spans="1:3" x14ac:dyDescent="0.45">
      <c r="A2412" t="s">
        <v>7909</v>
      </c>
      <c r="B2412" t="s">
        <v>8865</v>
      </c>
      <c r="C2412">
        <v>24</v>
      </c>
    </row>
    <row r="2413" spans="1:3" x14ac:dyDescent="0.45">
      <c r="A2413" t="s">
        <v>7909</v>
      </c>
      <c r="B2413" t="s">
        <v>8646</v>
      </c>
      <c r="C2413">
        <v>8</v>
      </c>
    </row>
    <row r="2414" spans="1:3" x14ac:dyDescent="0.45">
      <c r="A2414" t="s">
        <v>7909</v>
      </c>
      <c r="B2414" t="s">
        <v>8541</v>
      </c>
      <c r="C2414">
        <v>24</v>
      </c>
    </row>
    <row r="2415" spans="1:3" x14ac:dyDescent="0.45">
      <c r="A2415" t="s">
        <v>7909</v>
      </c>
      <c r="B2415" t="s">
        <v>8858</v>
      </c>
      <c r="C2415">
        <v>16</v>
      </c>
    </row>
    <row r="2416" spans="1:3" x14ac:dyDescent="0.45">
      <c r="A2416" t="s">
        <v>7908</v>
      </c>
      <c r="B2416" t="s">
        <v>9185</v>
      </c>
      <c r="C2416">
        <v>8</v>
      </c>
    </row>
    <row r="2417" spans="1:3" x14ac:dyDescent="0.45">
      <c r="A2417" t="s">
        <v>7908</v>
      </c>
      <c r="B2417" t="s">
        <v>8886</v>
      </c>
      <c r="C2417">
        <v>24</v>
      </c>
    </row>
    <row r="2418" spans="1:3" x14ac:dyDescent="0.45">
      <c r="A2418" t="s">
        <v>7908</v>
      </c>
      <c r="B2418" t="s">
        <v>9102</v>
      </c>
      <c r="C2418">
        <v>24</v>
      </c>
    </row>
    <row r="2419" spans="1:3" x14ac:dyDescent="0.45">
      <c r="A2419" t="s">
        <v>7908</v>
      </c>
      <c r="B2419" t="s">
        <v>8691</v>
      </c>
      <c r="C2419">
        <v>16</v>
      </c>
    </row>
    <row r="2420" spans="1:3" x14ac:dyDescent="0.45">
      <c r="A2420" t="s">
        <v>7908</v>
      </c>
      <c r="B2420" t="s">
        <v>9182</v>
      </c>
      <c r="C2420">
        <v>8</v>
      </c>
    </row>
    <row r="2421" spans="1:3" x14ac:dyDescent="0.45">
      <c r="A2421" t="s">
        <v>7908</v>
      </c>
      <c r="B2421" t="s">
        <v>9048</v>
      </c>
      <c r="C2421">
        <v>24</v>
      </c>
    </row>
    <row r="2422" spans="1:3" x14ac:dyDescent="0.45">
      <c r="A2422" t="s">
        <v>7908</v>
      </c>
      <c r="B2422" t="s">
        <v>8859</v>
      </c>
      <c r="C2422">
        <v>24</v>
      </c>
    </row>
    <row r="2423" spans="1:3" x14ac:dyDescent="0.45">
      <c r="A2423" t="s">
        <v>7907</v>
      </c>
      <c r="B2423" t="s">
        <v>8970</v>
      </c>
      <c r="C2423">
        <v>27</v>
      </c>
    </row>
    <row r="2424" spans="1:3" x14ac:dyDescent="0.45">
      <c r="A2424" t="s">
        <v>7907</v>
      </c>
      <c r="B2424" t="s">
        <v>9008</v>
      </c>
      <c r="C2424">
        <v>27</v>
      </c>
    </row>
    <row r="2425" spans="1:3" x14ac:dyDescent="0.45">
      <c r="A2425" t="s">
        <v>7907</v>
      </c>
      <c r="B2425" t="s">
        <v>8774</v>
      </c>
      <c r="C2425">
        <v>9</v>
      </c>
    </row>
    <row r="2426" spans="1:3" x14ac:dyDescent="0.45">
      <c r="A2426" t="s">
        <v>7907</v>
      </c>
      <c r="B2426" t="s">
        <v>9071</v>
      </c>
      <c r="C2426">
        <v>9</v>
      </c>
    </row>
    <row r="2427" spans="1:3" x14ac:dyDescent="0.45">
      <c r="A2427" t="s">
        <v>7907</v>
      </c>
      <c r="B2427" t="s">
        <v>8583</v>
      </c>
      <c r="C2427">
        <v>18</v>
      </c>
    </row>
    <row r="2428" spans="1:3" x14ac:dyDescent="0.45">
      <c r="A2428" t="s">
        <v>7906</v>
      </c>
      <c r="B2428" t="s">
        <v>8701</v>
      </c>
      <c r="C2428">
        <v>14</v>
      </c>
    </row>
    <row r="2429" spans="1:3" x14ac:dyDescent="0.45">
      <c r="A2429" t="s">
        <v>7906</v>
      </c>
      <c r="B2429" t="s">
        <v>8640</v>
      </c>
      <c r="C2429">
        <v>14</v>
      </c>
    </row>
    <row r="2430" spans="1:3" x14ac:dyDescent="0.45">
      <c r="A2430" t="s">
        <v>7906</v>
      </c>
      <c r="B2430" t="s">
        <v>9129</v>
      </c>
      <c r="C2430">
        <v>21</v>
      </c>
    </row>
    <row r="2431" spans="1:3" x14ac:dyDescent="0.45">
      <c r="A2431" t="s">
        <v>7906</v>
      </c>
      <c r="B2431" t="s">
        <v>8743</v>
      </c>
      <c r="C2431">
        <v>14</v>
      </c>
    </row>
    <row r="2432" spans="1:3" x14ac:dyDescent="0.45">
      <c r="A2432" t="s">
        <v>7906</v>
      </c>
      <c r="B2432" t="s">
        <v>9176</v>
      </c>
      <c r="C2432">
        <v>7</v>
      </c>
    </row>
    <row r="2433" spans="1:3" x14ac:dyDescent="0.45">
      <c r="A2433" t="s">
        <v>7905</v>
      </c>
      <c r="B2433" t="s">
        <v>8643</v>
      </c>
      <c r="C2433">
        <v>24</v>
      </c>
    </row>
    <row r="2434" spans="1:3" x14ac:dyDescent="0.45">
      <c r="A2434" t="s">
        <v>7905</v>
      </c>
      <c r="B2434" t="s">
        <v>9152</v>
      </c>
      <c r="C2434">
        <v>16</v>
      </c>
    </row>
    <row r="2435" spans="1:3" x14ac:dyDescent="0.45">
      <c r="A2435" t="s">
        <v>7905</v>
      </c>
      <c r="B2435" t="s">
        <v>8500</v>
      </c>
      <c r="C2435">
        <v>16</v>
      </c>
    </row>
    <row r="2436" spans="1:3" x14ac:dyDescent="0.45">
      <c r="A2436" t="s">
        <v>7904</v>
      </c>
      <c r="B2436" t="s">
        <v>9144</v>
      </c>
      <c r="C2436">
        <v>6</v>
      </c>
    </row>
    <row r="2437" spans="1:3" x14ac:dyDescent="0.45">
      <c r="A2437" t="s">
        <v>7904</v>
      </c>
      <c r="B2437" t="s">
        <v>9061</v>
      </c>
      <c r="C2437">
        <v>12</v>
      </c>
    </row>
    <row r="2438" spans="1:3" x14ac:dyDescent="0.45">
      <c r="A2438" t="s">
        <v>7904</v>
      </c>
      <c r="B2438" t="s">
        <v>8741</v>
      </c>
      <c r="C2438">
        <v>12</v>
      </c>
    </row>
    <row r="2439" spans="1:3" x14ac:dyDescent="0.45">
      <c r="A2439" t="s">
        <v>7904</v>
      </c>
      <c r="B2439" t="s">
        <v>8896</v>
      </c>
      <c r="C2439">
        <v>12</v>
      </c>
    </row>
    <row r="2440" spans="1:3" x14ac:dyDescent="0.45">
      <c r="A2440" t="s">
        <v>7904</v>
      </c>
      <c r="B2440" t="s">
        <v>8467</v>
      </c>
      <c r="C2440">
        <v>6</v>
      </c>
    </row>
    <row r="2441" spans="1:3" x14ac:dyDescent="0.45">
      <c r="A2441" t="s">
        <v>7903</v>
      </c>
      <c r="B2441" t="s">
        <v>8660</v>
      </c>
      <c r="C2441">
        <v>9</v>
      </c>
    </row>
    <row r="2442" spans="1:3" x14ac:dyDescent="0.45">
      <c r="A2442" t="s">
        <v>7903</v>
      </c>
      <c r="B2442" t="s">
        <v>9055</v>
      </c>
      <c r="C2442">
        <v>9</v>
      </c>
    </row>
    <row r="2443" spans="1:3" x14ac:dyDescent="0.45">
      <c r="A2443" t="s">
        <v>7903</v>
      </c>
      <c r="B2443" t="s">
        <v>9179</v>
      </c>
      <c r="C2443">
        <v>18</v>
      </c>
    </row>
    <row r="2444" spans="1:3" x14ac:dyDescent="0.45">
      <c r="A2444" t="s">
        <v>7902</v>
      </c>
      <c r="B2444" t="s">
        <v>9034</v>
      </c>
      <c r="C2444">
        <v>16</v>
      </c>
    </row>
    <row r="2445" spans="1:3" x14ac:dyDescent="0.45">
      <c r="A2445" t="s">
        <v>7901</v>
      </c>
      <c r="B2445" t="s">
        <v>8781</v>
      </c>
      <c r="C2445">
        <v>27</v>
      </c>
    </row>
    <row r="2446" spans="1:3" x14ac:dyDescent="0.45">
      <c r="A2446" t="s">
        <v>7901</v>
      </c>
      <c r="B2446" t="s">
        <v>8992</v>
      </c>
      <c r="C2446">
        <v>9</v>
      </c>
    </row>
    <row r="2447" spans="1:3" x14ac:dyDescent="0.45">
      <c r="A2447" t="s">
        <v>7901</v>
      </c>
      <c r="B2447" t="s">
        <v>9154</v>
      </c>
      <c r="C2447">
        <v>27</v>
      </c>
    </row>
    <row r="2448" spans="1:3" x14ac:dyDescent="0.45">
      <c r="A2448" t="s">
        <v>7900</v>
      </c>
      <c r="B2448" t="s">
        <v>8768</v>
      </c>
      <c r="C2448">
        <v>14</v>
      </c>
    </row>
    <row r="2449" spans="1:3" x14ac:dyDescent="0.45">
      <c r="A2449" t="s">
        <v>7900</v>
      </c>
      <c r="B2449" t="s">
        <v>8961</v>
      </c>
      <c r="C2449">
        <v>7</v>
      </c>
    </row>
    <row r="2450" spans="1:3" x14ac:dyDescent="0.45">
      <c r="A2450" t="s">
        <v>7900</v>
      </c>
      <c r="B2450" t="s">
        <v>8880</v>
      </c>
      <c r="C2450">
        <v>7</v>
      </c>
    </row>
    <row r="2451" spans="1:3" x14ac:dyDescent="0.45">
      <c r="A2451" t="s">
        <v>7900</v>
      </c>
      <c r="B2451" t="s">
        <v>8443</v>
      </c>
      <c r="C2451">
        <v>21</v>
      </c>
    </row>
    <row r="2452" spans="1:3" x14ac:dyDescent="0.45">
      <c r="A2452" t="s">
        <v>7900</v>
      </c>
      <c r="B2452" t="s">
        <v>9140</v>
      </c>
      <c r="C2452">
        <v>7</v>
      </c>
    </row>
    <row r="2453" spans="1:3" x14ac:dyDescent="0.45">
      <c r="A2453" t="s">
        <v>7900</v>
      </c>
      <c r="B2453" t="s">
        <v>8993</v>
      </c>
      <c r="C2453">
        <v>21</v>
      </c>
    </row>
    <row r="2454" spans="1:3" x14ac:dyDescent="0.45">
      <c r="A2454" t="s">
        <v>7900</v>
      </c>
      <c r="B2454" t="s">
        <v>8795</v>
      </c>
      <c r="C2454">
        <v>14</v>
      </c>
    </row>
    <row r="2455" spans="1:3" x14ac:dyDescent="0.45">
      <c r="A2455" t="s">
        <v>7900</v>
      </c>
      <c r="B2455" t="s">
        <v>9108</v>
      </c>
      <c r="C2455">
        <v>21</v>
      </c>
    </row>
    <row r="2456" spans="1:3" x14ac:dyDescent="0.45">
      <c r="A2456" t="s">
        <v>7899</v>
      </c>
      <c r="B2456" t="s">
        <v>8695</v>
      </c>
      <c r="C2456">
        <v>27</v>
      </c>
    </row>
    <row r="2457" spans="1:3" x14ac:dyDescent="0.45">
      <c r="A2457" t="s">
        <v>7899</v>
      </c>
      <c r="B2457" t="s">
        <v>8983</v>
      </c>
      <c r="C2457">
        <v>18</v>
      </c>
    </row>
    <row r="2458" spans="1:3" x14ac:dyDescent="0.45">
      <c r="A2458" t="s">
        <v>7899</v>
      </c>
      <c r="B2458" t="s">
        <v>8626</v>
      </c>
      <c r="C2458">
        <v>9</v>
      </c>
    </row>
    <row r="2459" spans="1:3" x14ac:dyDescent="0.45">
      <c r="A2459" t="s">
        <v>7899</v>
      </c>
      <c r="B2459" t="s">
        <v>8840</v>
      </c>
      <c r="C2459">
        <v>18</v>
      </c>
    </row>
    <row r="2460" spans="1:3" x14ac:dyDescent="0.45">
      <c r="A2460" t="s">
        <v>7899</v>
      </c>
      <c r="B2460" t="s">
        <v>9123</v>
      </c>
      <c r="C2460">
        <v>18</v>
      </c>
    </row>
    <row r="2461" spans="1:3" x14ac:dyDescent="0.45">
      <c r="A2461" t="s">
        <v>7899</v>
      </c>
      <c r="B2461" t="s">
        <v>8603</v>
      </c>
      <c r="C2461">
        <v>18</v>
      </c>
    </row>
    <row r="2462" spans="1:3" x14ac:dyDescent="0.45">
      <c r="A2462" t="s">
        <v>7899</v>
      </c>
      <c r="B2462" t="s">
        <v>8622</v>
      </c>
      <c r="C2462">
        <v>18</v>
      </c>
    </row>
    <row r="2463" spans="1:3" x14ac:dyDescent="0.45">
      <c r="A2463" t="s">
        <v>7899</v>
      </c>
      <c r="B2463" t="s">
        <v>8864</v>
      </c>
      <c r="C2463">
        <v>9</v>
      </c>
    </row>
    <row r="2464" spans="1:3" x14ac:dyDescent="0.45">
      <c r="A2464" t="s">
        <v>7898</v>
      </c>
      <c r="B2464" t="s">
        <v>8766</v>
      </c>
      <c r="C2464">
        <v>20</v>
      </c>
    </row>
    <row r="2465" spans="1:3" x14ac:dyDescent="0.45">
      <c r="A2465" t="s">
        <v>7898</v>
      </c>
      <c r="B2465" t="s">
        <v>9108</v>
      </c>
      <c r="C2465">
        <v>20</v>
      </c>
    </row>
    <row r="2466" spans="1:3" x14ac:dyDescent="0.45">
      <c r="A2466" t="s">
        <v>7897</v>
      </c>
      <c r="B2466" t="s">
        <v>9183</v>
      </c>
      <c r="C2466">
        <v>7</v>
      </c>
    </row>
    <row r="2467" spans="1:3" x14ac:dyDescent="0.45">
      <c r="A2467" t="s">
        <v>7897</v>
      </c>
      <c r="B2467" t="s">
        <v>8955</v>
      </c>
      <c r="C2467">
        <v>21</v>
      </c>
    </row>
    <row r="2468" spans="1:3" x14ac:dyDescent="0.45">
      <c r="A2468" t="s">
        <v>7896</v>
      </c>
      <c r="B2468" t="s">
        <v>8707</v>
      </c>
      <c r="C2468">
        <v>21</v>
      </c>
    </row>
    <row r="2469" spans="1:3" x14ac:dyDescent="0.45">
      <c r="A2469" t="s">
        <v>7896</v>
      </c>
      <c r="B2469" t="s">
        <v>8985</v>
      </c>
      <c r="C2469">
        <v>14</v>
      </c>
    </row>
    <row r="2470" spans="1:3" x14ac:dyDescent="0.45">
      <c r="A2470" t="s">
        <v>7896</v>
      </c>
      <c r="B2470" t="s">
        <v>8545</v>
      </c>
      <c r="C2470">
        <v>7</v>
      </c>
    </row>
    <row r="2471" spans="1:3" x14ac:dyDescent="0.45">
      <c r="A2471" t="s">
        <v>7896</v>
      </c>
      <c r="B2471" t="s">
        <v>8799</v>
      </c>
      <c r="C2471">
        <v>7</v>
      </c>
    </row>
    <row r="2472" spans="1:3" x14ac:dyDescent="0.45">
      <c r="A2472" t="s">
        <v>7896</v>
      </c>
      <c r="B2472" t="s">
        <v>9071</v>
      </c>
      <c r="C2472">
        <v>21</v>
      </c>
    </row>
    <row r="2473" spans="1:3" x14ac:dyDescent="0.45">
      <c r="A2473" t="s">
        <v>7895</v>
      </c>
      <c r="B2473" t="s">
        <v>8702</v>
      </c>
      <c r="C2473">
        <v>24</v>
      </c>
    </row>
    <row r="2474" spans="1:3" x14ac:dyDescent="0.45">
      <c r="A2474" t="s">
        <v>7895</v>
      </c>
      <c r="B2474" t="s">
        <v>8793</v>
      </c>
      <c r="C2474">
        <v>16</v>
      </c>
    </row>
    <row r="2475" spans="1:3" x14ac:dyDescent="0.45">
      <c r="A2475" t="s">
        <v>7895</v>
      </c>
      <c r="B2475" t="s">
        <v>8989</v>
      </c>
      <c r="C2475">
        <v>16</v>
      </c>
    </row>
    <row r="2476" spans="1:3" x14ac:dyDescent="0.45">
      <c r="A2476" t="s">
        <v>7895</v>
      </c>
      <c r="B2476" t="s">
        <v>9141</v>
      </c>
      <c r="C2476">
        <v>16</v>
      </c>
    </row>
    <row r="2477" spans="1:3" x14ac:dyDescent="0.45">
      <c r="A2477" t="s">
        <v>7895</v>
      </c>
      <c r="B2477" t="s">
        <v>8527</v>
      </c>
      <c r="C2477">
        <v>8</v>
      </c>
    </row>
    <row r="2478" spans="1:3" x14ac:dyDescent="0.45">
      <c r="A2478" t="s">
        <v>7894</v>
      </c>
      <c r="B2478" t="s">
        <v>8823</v>
      </c>
      <c r="C2478">
        <v>10</v>
      </c>
    </row>
    <row r="2479" spans="1:3" x14ac:dyDescent="0.45">
      <c r="A2479" t="s">
        <v>7894</v>
      </c>
      <c r="B2479" t="s">
        <v>8569</v>
      </c>
      <c r="C2479">
        <v>20</v>
      </c>
    </row>
    <row r="2480" spans="1:3" x14ac:dyDescent="0.45">
      <c r="A2480" t="s">
        <v>7894</v>
      </c>
      <c r="B2480" t="s">
        <v>8622</v>
      </c>
      <c r="C2480">
        <v>20</v>
      </c>
    </row>
    <row r="2481" spans="1:3" x14ac:dyDescent="0.45">
      <c r="A2481" t="s">
        <v>7893</v>
      </c>
      <c r="B2481" t="s">
        <v>8987</v>
      </c>
      <c r="C2481">
        <v>8</v>
      </c>
    </row>
    <row r="2482" spans="1:3" x14ac:dyDescent="0.45">
      <c r="A2482" t="s">
        <v>7893</v>
      </c>
      <c r="B2482" t="s">
        <v>8617</v>
      </c>
      <c r="C2482">
        <v>24</v>
      </c>
    </row>
    <row r="2483" spans="1:3" x14ac:dyDescent="0.45">
      <c r="A2483" t="s">
        <v>7892</v>
      </c>
      <c r="B2483" t="s">
        <v>8805</v>
      </c>
      <c r="C2483">
        <v>24</v>
      </c>
    </row>
    <row r="2484" spans="1:3" x14ac:dyDescent="0.45">
      <c r="A2484" t="s">
        <v>7892</v>
      </c>
      <c r="B2484" t="s">
        <v>9011</v>
      </c>
      <c r="C2484">
        <v>24</v>
      </c>
    </row>
    <row r="2485" spans="1:3" x14ac:dyDescent="0.45">
      <c r="A2485" t="s">
        <v>7892</v>
      </c>
      <c r="B2485" t="s">
        <v>9005</v>
      </c>
      <c r="C2485">
        <v>16</v>
      </c>
    </row>
    <row r="2486" spans="1:3" x14ac:dyDescent="0.45">
      <c r="A2486" t="s">
        <v>7891</v>
      </c>
      <c r="B2486" t="s">
        <v>8929</v>
      </c>
      <c r="C2486">
        <v>9</v>
      </c>
    </row>
    <row r="2487" spans="1:3" x14ac:dyDescent="0.45">
      <c r="A2487" t="s">
        <v>7891</v>
      </c>
      <c r="B2487" t="s">
        <v>8846</v>
      </c>
      <c r="C2487">
        <v>18</v>
      </c>
    </row>
    <row r="2488" spans="1:3" x14ac:dyDescent="0.45">
      <c r="A2488" t="s">
        <v>7891</v>
      </c>
      <c r="B2488" t="s">
        <v>8870</v>
      </c>
      <c r="C2488">
        <v>27</v>
      </c>
    </row>
    <row r="2489" spans="1:3" x14ac:dyDescent="0.45">
      <c r="A2489" t="s">
        <v>7891</v>
      </c>
      <c r="B2489" t="s">
        <v>8549</v>
      </c>
      <c r="C2489">
        <v>18</v>
      </c>
    </row>
    <row r="2490" spans="1:3" x14ac:dyDescent="0.45">
      <c r="A2490" t="s">
        <v>7890</v>
      </c>
      <c r="B2490" t="s">
        <v>9069</v>
      </c>
      <c r="C2490">
        <v>22</v>
      </c>
    </row>
    <row r="2491" spans="1:3" x14ac:dyDescent="0.45">
      <c r="A2491" t="s">
        <v>7890</v>
      </c>
      <c r="B2491" t="s">
        <v>8884</v>
      </c>
      <c r="C2491">
        <v>22</v>
      </c>
    </row>
    <row r="2492" spans="1:3" x14ac:dyDescent="0.45">
      <c r="A2492" t="s">
        <v>7890</v>
      </c>
      <c r="B2492" t="s">
        <v>9103</v>
      </c>
      <c r="C2492">
        <v>33</v>
      </c>
    </row>
    <row r="2493" spans="1:3" x14ac:dyDescent="0.45">
      <c r="A2493" t="s">
        <v>7890</v>
      </c>
      <c r="B2493" t="s">
        <v>8842</v>
      </c>
      <c r="C2493">
        <v>22</v>
      </c>
    </row>
    <row r="2494" spans="1:3" x14ac:dyDescent="0.45">
      <c r="A2494" t="s">
        <v>7890</v>
      </c>
      <c r="B2494" t="s">
        <v>8624</v>
      </c>
      <c r="C2494">
        <v>11</v>
      </c>
    </row>
    <row r="2495" spans="1:3" x14ac:dyDescent="0.45">
      <c r="A2495" t="s">
        <v>7890</v>
      </c>
      <c r="B2495" t="s">
        <v>8476</v>
      </c>
      <c r="C2495">
        <v>11</v>
      </c>
    </row>
    <row r="2496" spans="1:3" x14ac:dyDescent="0.45">
      <c r="A2496" t="s">
        <v>7890</v>
      </c>
      <c r="B2496" t="s">
        <v>8541</v>
      </c>
      <c r="C2496">
        <v>11</v>
      </c>
    </row>
    <row r="2497" spans="1:3" x14ac:dyDescent="0.45">
      <c r="A2497" t="s">
        <v>7889</v>
      </c>
      <c r="B2497" t="s">
        <v>8453</v>
      </c>
      <c r="C2497">
        <v>30</v>
      </c>
    </row>
    <row r="2498" spans="1:3" x14ac:dyDescent="0.45">
      <c r="A2498" t="s">
        <v>7889</v>
      </c>
      <c r="B2498" t="s">
        <v>8622</v>
      </c>
      <c r="C2498">
        <v>30</v>
      </c>
    </row>
    <row r="2499" spans="1:3" x14ac:dyDescent="0.45">
      <c r="A2499" t="s">
        <v>7888</v>
      </c>
      <c r="B2499" t="s">
        <v>8470</v>
      </c>
      <c r="C2499">
        <v>14</v>
      </c>
    </row>
    <row r="2500" spans="1:3" x14ac:dyDescent="0.45">
      <c r="A2500" t="s">
        <v>7888</v>
      </c>
      <c r="B2500" t="s">
        <v>9089</v>
      </c>
      <c r="C2500">
        <v>21</v>
      </c>
    </row>
    <row r="2501" spans="1:3" x14ac:dyDescent="0.45">
      <c r="A2501" t="s">
        <v>7888</v>
      </c>
      <c r="B2501" t="s">
        <v>8878</v>
      </c>
      <c r="C2501">
        <v>7</v>
      </c>
    </row>
    <row r="2502" spans="1:3" x14ac:dyDescent="0.45">
      <c r="A2502" t="s">
        <v>7888</v>
      </c>
      <c r="B2502" t="s">
        <v>8604</v>
      </c>
      <c r="C2502">
        <v>14</v>
      </c>
    </row>
    <row r="2503" spans="1:3" x14ac:dyDescent="0.45">
      <c r="A2503" t="s">
        <v>7888</v>
      </c>
      <c r="B2503" t="s">
        <v>8900</v>
      </c>
      <c r="C2503">
        <v>7</v>
      </c>
    </row>
    <row r="2504" spans="1:3" x14ac:dyDescent="0.45">
      <c r="A2504" t="s">
        <v>7888</v>
      </c>
      <c r="B2504" t="s">
        <v>8472</v>
      </c>
      <c r="C2504">
        <v>14</v>
      </c>
    </row>
    <row r="2505" spans="1:3" x14ac:dyDescent="0.45">
      <c r="A2505" t="s">
        <v>7888</v>
      </c>
      <c r="B2505" t="s">
        <v>8672</v>
      </c>
      <c r="C2505">
        <v>21</v>
      </c>
    </row>
    <row r="2506" spans="1:3" x14ac:dyDescent="0.45">
      <c r="A2506" t="s">
        <v>7887</v>
      </c>
      <c r="B2506" t="s">
        <v>8614</v>
      </c>
      <c r="C2506">
        <v>6</v>
      </c>
    </row>
    <row r="2507" spans="1:3" x14ac:dyDescent="0.45">
      <c r="A2507" t="s">
        <v>7887</v>
      </c>
      <c r="B2507" t="s">
        <v>8652</v>
      </c>
      <c r="C2507">
        <v>4</v>
      </c>
    </row>
    <row r="2508" spans="1:3" x14ac:dyDescent="0.45">
      <c r="A2508" t="s">
        <v>7887</v>
      </c>
      <c r="B2508" t="s">
        <v>9095</v>
      </c>
      <c r="C2508">
        <v>4</v>
      </c>
    </row>
    <row r="2509" spans="1:3" x14ac:dyDescent="0.45">
      <c r="A2509" t="s">
        <v>7887</v>
      </c>
      <c r="B2509" t="s">
        <v>9175</v>
      </c>
      <c r="C2509">
        <v>6</v>
      </c>
    </row>
    <row r="2510" spans="1:3" x14ac:dyDescent="0.45">
      <c r="A2510" t="s">
        <v>7887</v>
      </c>
      <c r="B2510" t="s">
        <v>8631</v>
      </c>
      <c r="C2510">
        <v>6</v>
      </c>
    </row>
    <row r="2511" spans="1:3" x14ac:dyDescent="0.45">
      <c r="A2511" t="s">
        <v>7887</v>
      </c>
      <c r="B2511" t="s">
        <v>8848</v>
      </c>
      <c r="C2511">
        <v>4</v>
      </c>
    </row>
    <row r="2512" spans="1:3" x14ac:dyDescent="0.45">
      <c r="A2512" t="s">
        <v>7887</v>
      </c>
      <c r="B2512" t="s">
        <v>8755</v>
      </c>
      <c r="C2512">
        <v>4</v>
      </c>
    </row>
    <row r="2513" spans="1:3" x14ac:dyDescent="0.45">
      <c r="A2513" t="s">
        <v>7887</v>
      </c>
      <c r="B2513" t="s">
        <v>8716</v>
      </c>
      <c r="C2513">
        <v>6</v>
      </c>
    </row>
    <row r="2514" spans="1:3" x14ac:dyDescent="0.45">
      <c r="A2514" t="s">
        <v>7886</v>
      </c>
      <c r="B2514" t="s">
        <v>8724</v>
      </c>
      <c r="C2514">
        <v>24</v>
      </c>
    </row>
    <row r="2515" spans="1:3" x14ac:dyDescent="0.45">
      <c r="A2515" t="s">
        <v>7885</v>
      </c>
      <c r="B2515" t="s">
        <v>9144</v>
      </c>
      <c r="C2515">
        <v>18</v>
      </c>
    </row>
    <row r="2516" spans="1:3" x14ac:dyDescent="0.45">
      <c r="A2516" t="s">
        <v>7885</v>
      </c>
      <c r="B2516" t="s">
        <v>8884</v>
      </c>
      <c r="C2516">
        <v>27</v>
      </c>
    </row>
    <row r="2517" spans="1:3" x14ac:dyDescent="0.45">
      <c r="A2517" t="s">
        <v>7885</v>
      </c>
      <c r="B2517" t="s">
        <v>8985</v>
      </c>
      <c r="C2517">
        <v>27</v>
      </c>
    </row>
    <row r="2518" spans="1:3" x14ac:dyDescent="0.45">
      <c r="A2518" t="s">
        <v>7885</v>
      </c>
      <c r="B2518" t="s">
        <v>9171</v>
      </c>
      <c r="C2518">
        <v>27</v>
      </c>
    </row>
    <row r="2519" spans="1:3" x14ac:dyDescent="0.45">
      <c r="A2519" t="s">
        <v>7885</v>
      </c>
      <c r="B2519" t="s">
        <v>8727</v>
      </c>
      <c r="C2519">
        <v>27</v>
      </c>
    </row>
    <row r="2520" spans="1:3" x14ac:dyDescent="0.45">
      <c r="A2520" t="s">
        <v>7884</v>
      </c>
      <c r="B2520" t="s">
        <v>9086</v>
      </c>
      <c r="C2520">
        <v>20</v>
      </c>
    </row>
    <row r="2521" spans="1:3" x14ac:dyDescent="0.45">
      <c r="A2521" t="s">
        <v>7884</v>
      </c>
      <c r="B2521" t="s">
        <v>8682</v>
      </c>
      <c r="C2521">
        <v>30</v>
      </c>
    </row>
    <row r="2522" spans="1:3" x14ac:dyDescent="0.45">
      <c r="A2522" t="s">
        <v>7884</v>
      </c>
      <c r="B2522" t="s">
        <v>8875</v>
      </c>
      <c r="C2522">
        <v>30</v>
      </c>
    </row>
    <row r="2523" spans="1:3" x14ac:dyDescent="0.45">
      <c r="A2523" t="s">
        <v>7884</v>
      </c>
      <c r="B2523" t="s">
        <v>8663</v>
      </c>
      <c r="C2523">
        <v>30</v>
      </c>
    </row>
    <row r="2524" spans="1:3" x14ac:dyDescent="0.45">
      <c r="A2524" t="s">
        <v>7884</v>
      </c>
      <c r="B2524" t="s">
        <v>8880</v>
      </c>
      <c r="C2524">
        <v>20</v>
      </c>
    </row>
    <row r="2525" spans="1:3" x14ac:dyDescent="0.45">
      <c r="A2525" t="s">
        <v>7884</v>
      </c>
      <c r="B2525" t="s">
        <v>8833</v>
      </c>
      <c r="C2525">
        <v>10</v>
      </c>
    </row>
    <row r="2526" spans="1:3" x14ac:dyDescent="0.45">
      <c r="A2526" t="s">
        <v>7884</v>
      </c>
      <c r="B2526" t="s">
        <v>8795</v>
      </c>
      <c r="C2526">
        <v>30</v>
      </c>
    </row>
    <row r="2527" spans="1:3" x14ac:dyDescent="0.45">
      <c r="A2527" t="s">
        <v>7884</v>
      </c>
      <c r="B2527" t="s">
        <v>9071</v>
      </c>
      <c r="C2527">
        <v>30</v>
      </c>
    </row>
    <row r="2528" spans="1:3" x14ac:dyDescent="0.45">
      <c r="A2528" t="s">
        <v>7883</v>
      </c>
      <c r="B2528" t="s">
        <v>9121</v>
      </c>
      <c r="C2528">
        <v>22</v>
      </c>
    </row>
    <row r="2529" spans="1:3" x14ac:dyDescent="0.45">
      <c r="A2529" t="s">
        <v>7883</v>
      </c>
      <c r="B2529" t="s">
        <v>9151</v>
      </c>
      <c r="C2529">
        <v>33</v>
      </c>
    </row>
    <row r="2530" spans="1:3" x14ac:dyDescent="0.45">
      <c r="A2530" t="s">
        <v>7883</v>
      </c>
      <c r="B2530" t="s">
        <v>9123</v>
      </c>
      <c r="C2530">
        <v>11</v>
      </c>
    </row>
    <row r="2531" spans="1:3" x14ac:dyDescent="0.45">
      <c r="A2531" t="s">
        <v>7883</v>
      </c>
      <c r="B2531" t="s">
        <v>9004</v>
      </c>
      <c r="C2531">
        <v>33</v>
      </c>
    </row>
    <row r="2532" spans="1:3" x14ac:dyDescent="0.45">
      <c r="A2532" t="s">
        <v>7883</v>
      </c>
      <c r="B2532" t="s">
        <v>8538</v>
      </c>
      <c r="C2532">
        <v>33</v>
      </c>
    </row>
    <row r="2533" spans="1:3" x14ac:dyDescent="0.45">
      <c r="A2533" t="s">
        <v>7883</v>
      </c>
      <c r="B2533" t="s">
        <v>9062</v>
      </c>
      <c r="C2533">
        <v>11</v>
      </c>
    </row>
    <row r="2534" spans="1:3" x14ac:dyDescent="0.45">
      <c r="A2534" t="s">
        <v>7882</v>
      </c>
      <c r="B2534" t="s">
        <v>9049</v>
      </c>
      <c r="C2534">
        <v>27</v>
      </c>
    </row>
    <row r="2535" spans="1:3" x14ac:dyDescent="0.45">
      <c r="A2535" t="s">
        <v>7882</v>
      </c>
      <c r="B2535" t="s">
        <v>8886</v>
      </c>
      <c r="C2535">
        <v>27</v>
      </c>
    </row>
    <row r="2536" spans="1:3" x14ac:dyDescent="0.45">
      <c r="A2536" t="s">
        <v>7882</v>
      </c>
      <c r="B2536" t="s">
        <v>8746</v>
      </c>
      <c r="C2536">
        <v>9</v>
      </c>
    </row>
    <row r="2537" spans="1:3" x14ac:dyDescent="0.45">
      <c r="A2537" t="s">
        <v>7882</v>
      </c>
      <c r="B2537" t="s">
        <v>8804</v>
      </c>
      <c r="C2537">
        <v>18</v>
      </c>
    </row>
    <row r="2538" spans="1:3" x14ac:dyDescent="0.45">
      <c r="A2538" t="s">
        <v>7882</v>
      </c>
      <c r="B2538" t="s">
        <v>8562</v>
      </c>
      <c r="C2538">
        <v>9</v>
      </c>
    </row>
    <row r="2539" spans="1:3" x14ac:dyDescent="0.45">
      <c r="A2539" t="s">
        <v>7882</v>
      </c>
      <c r="B2539" t="s">
        <v>8542</v>
      </c>
      <c r="C2539">
        <v>27</v>
      </c>
    </row>
    <row r="2540" spans="1:3" x14ac:dyDescent="0.45">
      <c r="A2540" t="s">
        <v>7882</v>
      </c>
      <c r="B2540" t="s">
        <v>9101</v>
      </c>
      <c r="C2540">
        <v>9</v>
      </c>
    </row>
    <row r="2541" spans="1:3" x14ac:dyDescent="0.45">
      <c r="A2541" t="s">
        <v>7881</v>
      </c>
      <c r="B2541" t="s">
        <v>8776</v>
      </c>
      <c r="C2541">
        <v>33</v>
      </c>
    </row>
    <row r="2542" spans="1:3" x14ac:dyDescent="0.45">
      <c r="A2542" t="s">
        <v>7881</v>
      </c>
      <c r="B2542" t="s">
        <v>8911</v>
      </c>
      <c r="C2542">
        <v>33</v>
      </c>
    </row>
    <row r="2543" spans="1:3" x14ac:dyDescent="0.45">
      <c r="A2543" t="s">
        <v>7881</v>
      </c>
      <c r="B2543" t="s">
        <v>8587</v>
      </c>
      <c r="C2543">
        <v>22</v>
      </c>
    </row>
    <row r="2544" spans="1:3" x14ac:dyDescent="0.45">
      <c r="A2544" t="s">
        <v>7880</v>
      </c>
      <c r="B2544" t="s">
        <v>8745</v>
      </c>
      <c r="C2544">
        <v>7</v>
      </c>
    </row>
    <row r="2545" spans="1:3" x14ac:dyDescent="0.45">
      <c r="A2545" t="s">
        <v>7880</v>
      </c>
      <c r="B2545" t="s">
        <v>8487</v>
      </c>
      <c r="C2545">
        <v>21</v>
      </c>
    </row>
    <row r="2546" spans="1:3" x14ac:dyDescent="0.45">
      <c r="A2546" t="s">
        <v>7879</v>
      </c>
      <c r="B2546" t="s">
        <v>9181</v>
      </c>
      <c r="C2546">
        <v>20</v>
      </c>
    </row>
    <row r="2547" spans="1:3" x14ac:dyDescent="0.45">
      <c r="A2547" t="s">
        <v>7879</v>
      </c>
      <c r="B2547" t="s">
        <v>8582</v>
      </c>
      <c r="C2547">
        <v>10</v>
      </c>
    </row>
    <row r="2548" spans="1:3" x14ac:dyDescent="0.45">
      <c r="A2548" t="s">
        <v>7879</v>
      </c>
      <c r="B2548" t="s">
        <v>8456</v>
      </c>
      <c r="C2548">
        <v>10</v>
      </c>
    </row>
    <row r="2549" spans="1:3" x14ac:dyDescent="0.45">
      <c r="A2549" t="s">
        <v>7879</v>
      </c>
      <c r="B2549" t="s">
        <v>8676</v>
      </c>
      <c r="C2549">
        <v>20</v>
      </c>
    </row>
    <row r="2550" spans="1:3" x14ac:dyDescent="0.45">
      <c r="A2550" t="s">
        <v>7879</v>
      </c>
      <c r="B2550" t="s">
        <v>9150</v>
      </c>
      <c r="C2550">
        <v>20</v>
      </c>
    </row>
    <row r="2551" spans="1:3" x14ac:dyDescent="0.45">
      <c r="A2551" t="s">
        <v>7879</v>
      </c>
      <c r="B2551" t="s">
        <v>9025</v>
      </c>
      <c r="C2551">
        <v>30</v>
      </c>
    </row>
    <row r="2552" spans="1:3" x14ac:dyDescent="0.45">
      <c r="A2552" t="s">
        <v>7879</v>
      </c>
      <c r="B2552" t="s">
        <v>8601</v>
      </c>
      <c r="C2552">
        <v>30</v>
      </c>
    </row>
    <row r="2553" spans="1:3" x14ac:dyDescent="0.45">
      <c r="A2553" t="s">
        <v>7879</v>
      </c>
      <c r="B2553" t="s">
        <v>8627</v>
      </c>
      <c r="C2553">
        <v>10</v>
      </c>
    </row>
    <row r="2554" spans="1:3" x14ac:dyDescent="0.45">
      <c r="A2554" t="s">
        <v>7878</v>
      </c>
      <c r="B2554" t="s">
        <v>8712</v>
      </c>
      <c r="C2554">
        <v>6</v>
      </c>
    </row>
    <row r="2555" spans="1:3" x14ac:dyDescent="0.45">
      <c r="A2555" t="s">
        <v>7878</v>
      </c>
      <c r="B2555" t="s">
        <v>9093</v>
      </c>
      <c r="C2555">
        <v>4</v>
      </c>
    </row>
    <row r="2556" spans="1:3" x14ac:dyDescent="0.45">
      <c r="A2556" t="s">
        <v>7878</v>
      </c>
      <c r="B2556" t="s">
        <v>8771</v>
      </c>
      <c r="C2556">
        <v>4</v>
      </c>
    </row>
    <row r="2557" spans="1:3" x14ac:dyDescent="0.45">
      <c r="A2557" t="s">
        <v>7877</v>
      </c>
      <c r="B2557" t="s">
        <v>8677</v>
      </c>
      <c r="C2557">
        <v>22</v>
      </c>
    </row>
    <row r="2558" spans="1:3" x14ac:dyDescent="0.45">
      <c r="A2558" t="s">
        <v>7877</v>
      </c>
      <c r="B2558" t="s">
        <v>8506</v>
      </c>
      <c r="C2558">
        <v>11</v>
      </c>
    </row>
    <row r="2559" spans="1:3" x14ac:dyDescent="0.45">
      <c r="A2559" t="s">
        <v>7877</v>
      </c>
      <c r="B2559" t="s">
        <v>8814</v>
      </c>
      <c r="C2559">
        <v>11</v>
      </c>
    </row>
    <row r="2560" spans="1:3" x14ac:dyDescent="0.45">
      <c r="A2560" t="s">
        <v>7877</v>
      </c>
      <c r="B2560" t="s">
        <v>8469</v>
      </c>
      <c r="C2560">
        <v>33</v>
      </c>
    </row>
    <row r="2561" spans="1:3" x14ac:dyDescent="0.45">
      <c r="A2561" t="s">
        <v>7877</v>
      </c>
      <c r="B2561" t="s">
        <v>8969</v>
      </c>
      <c r="C2561">
        <v>33</v>
      </c>
    </row>
    <row r="2562" spans="1:3" x14ac:dyDescent="0.45">
      <c r="A2562" t="s">
        <v>7876</v>
      </c>
      <c r="B2562" t="s">
        <v>9144</v>
      </c>
      <c r="C2562">
        <v>7</v>
      </c>
    </row>
    <row r="2563" spans="1:3" x14ac:dyDescent="0.45">
      <c r="A2563" t="s">
        <v>7876</v>
      </c>
      <c r="B2563" t="s">
        <v>9115</v>
      </c>
      <c r="C2563">
        <v>7</v>
      </c>
    </row>
    <row r="2564" spans="1:3" x14ac:dyDescent="0.45">
      <c r="A2564" t="s">
        <v>7875</v>
      </c>
      <c r="B2564" t="s">
        <v>8745</v>
      </c>
      <c r="C2564">
        <v>2</v>
      </c>
    </row>
    <row r="2565" spans="1:3" x14ac:dyDescent="0.45">
      <c r="A2565" t="s">
        <v>7875</v>
      </c>
      <c r="B2565" t="s">
        <v>8506</v>
      </c>
      <c r="C2565">
        <v>1</v>
      </c>
    </row>
    <row r="2566" spans="1:3" x14ac:dyDescent="0.45">
      <c r="A2566" t="s">
        <v>7875</v>
      </c>
      <c r="B2566" t="s">
        <v>8902</v>
      </c>
      <c r="C2566">
        <v>3</v>
      </c>
    </row>
    <row r="2567" spans="1:3" x14ac:dyDescent="0.45">
      <c r="A2567" t="s">
        <v>7875</v>
      </c>
      <c r="B2567" t="s">
        <v>8817</v>
      </c>
      <c r="C2567">
        <v>1</v>
      </c>
    </row>
    <row r="2568" spans="1:3" x14ac:dyDescent="0.45">
      <c r="A2568" t="s">
        <v>7874</v>
      </c>
      <c r="B2568" t="s">
        <v>9099</v>
      </c>
      <c r="C2568">
        <v>22</v>
      </c>
    </row>
    <row r="2569" spans="1:3" x14ac:dyDescent="0.45">
      <c r="A2569" t="s">
        <v>7874</v>
      </c>
      <c r="B2569" t="s">
        <v>8646</v>
      </c>
      <c r="C2569">
        <v>33</v>
      </c>
    </row>
    <row r="2570" spans="1:3" x14ac:dyDescent="0.45">
      <c r="A2570" t="s">
        <v>7874</v>
      </c>
      <c r="B2570" t="s">
        <v>8638</v>
      </c>
      <c r="C2570">
        <v>11</v>
      </c>
    </row>
    <row r="2571" spans="1:3" x14ac:dyDescent="0.45">
      <c r="A2571" t="s">
        <v>7873</v>
      </c>
      <c r="B2571" t="s">
        <v>8976</v>
      </c>
      <c r="C2571">
        <v>9</v>
      </c>
    </row>
    <row r="2572" spans="1:3" x14ac:dyDescent="0.45">
      <c r="A2572" t="s">
        <v>7873</v>
      </c>
      <c r="B2572" t="s">
        <v>9087</v>
      </c>
      <c r="C2572">
        <v>9</v>
      </c>
    </row>
    <row r="2573" spans="1:3" x14ac:dyDescent="0.45">
      <c r="A2573" t="s">
        <v>7873</v>
      </c>
      <c r="B2573" t="s">
        <v>8511</v>
      </c>
      <c r="C2573">
        <v>27</v>
      </c>
    </row>
    <row r="2574" spans="1:3" x14ac:dyDescent="0.45">
      <c r="A2574" t="s">
        <v>7873</v>
      </c>
      <c r="B2574" t="s">
        <v>8697</v>
      </c>
      <c r="C2574">
        <v>9</v>
      </c>
    </row>
    <row r="2575" spans="1:3" x14ac:dyDescent="0.45">
      <c r="A2575" t="s">
        <v>7873</v>
      </c>
      <c r="B2575" t="s">
        <v>8476</v>
      </c>
      <c r="C2575">
        <v>9</v>
      </c>
    </row>
    <row r="2576" spans="1:3" x14ac:dyDescent="0.45">
      <c r="A2576" t="s">
        <v>7873</v>
      </c>
      <c r="B2576" t="s">
        <v>9141</v>
      </c>
      <c r="C2576">
        <v>27</v>
      </c>
    </row>
    <row r="2577" spans="1:3" x14ac:dyDescent="0.45">
      <c r="A2577" t="s">
        <v>7872</v>
      </c>
      <c r="B2577" t="s">
        <v>8594</v>
      </c>
      <c r="C2577">
        <v>3</v>
      </c>
    </row>
    <row r="2578" spans="1:3" x14ac:dyDescent="0.45">
      <c r="A2578" t="s">
        <v>7872</v>
      </c>
      <c r="B2578" t="s">
        <v>9161</v>
      </c>
      <c r="C2578">
        <v>1</v>
      </c>
    </row>
    <row r="2579" spans="1:3" x14ac:dyDescent="0.45">
      <c r="A2579" t="s">
        <v>7871</v>
      </c>
      <c r="B2579" t="s">
        <v>8677</v>
      </c>
      <c r="C2579">
        <v>4</v>
      </c>
    </row>
    <row r="2580" spans="1:3" x14ac:dyDescent="0.45">
      <c r="A2580" t="s">
        <v>7871</v>
      </c>
      <c r="B2580" t="s">
        <v>9155</v>
      </c>
      <c r="C2580">
        <v>2</v>
      </c>
    </row>
    <row r="2581" spans="1:3" x14ac:dyDescent="0.45">
      <c r="A2581" t="s">
        <v>7871</v>
      </c>
      <c r="B2581" t="s">
        <v>9157</v>
      </c>
      <c r="C2581">
        <v>4</v>
      </c>
    </row>
    <row r="2582" spans="1:3" x14ac:dyDescent="0.45">
      <c r="A2582" t="s">
        <v>7871</v>
      </c>
      <c r="B2582" t="s">
        <v>9087</v>
      </c>
      <c r="C2582">
        <v>4</v>
      </c>
    </row>
    <row r="2583" spans="1:3" x14ac:dyDescent="0.45">
      <c r="A2583" t="s">
        <v>7871</v>
      </c>
      <c r="B2583" t="s">
        <v>9024</v>
      </c>
      <c r="C2583">
        <v>6</v>
      </c>
    </row>
    <row r="2584" spans="1:3" x14ac:dyDescent="0.45">
      <c r="A2584" t="s">
        <v>7871</v>
      </c>
      <c r="B2584" t="s">
        <v>8537</v>
      </c>
      <c r="C2584">
        <v>4</v>
      </c>
    </row>
    <row r="2585" spans="1:3" x14ac:dyDescent="0.45">
      <c r="A2585" t="s">
        <v>7870</v>
      </c>
      <c r="B2585" t="s">
        <v>8963</v>
      </c>
      <c r="C2585">
        <v>14</v>
      </c>
    </row>
    <row r="2586" spans="1:3" x14ac:dyDescent="0.45">
      <c r="A2586" t="s">
        <v>7869</v>
      </c>
      <c r="B2586" t="s">
        <v>8937</v>
      </c>
      <c r="C2586">
        <v>14</v>
      </c>
    </row>
    <row r="2587" spans="1:3" x14ac:dyDescent="0.45">
      <c r="A2587" t="s">
        <v>7869</v>
      </c>
      <c r="B2587" t="s">
        <v>8972</v>
      </c>
      <c r="C2587">
        <v>14</v>
      </c>
    </row>
    <row r="2588" spans="1:3" x14ac:dyDescent="0.45">
      <c r="A2588" t="s">
        <v>7869</v>
      </c>
      <c r="B2588" t="s">
        <v>8458</v>
      </c>
      <c r="C2588">
        <v>14</v>
      </c>
    </row>
    <row r="2589" spans="1:3" x14ac:dyDescent="0.45">
      <c r="A2589" t="s">
        <v>7869</v>
      </c>
      <c r="B2589" t="s">
        <v>8621</v>
      </c>
      <c r="C2589">
        <v>7</v>
      </c>
    </row>
    <row r="2590" spans="1:3" x14ac:dyDescent="0.45">
      <c r="A2590" t="s">
        <v>7868</v>
      </c>
      <c r="B2590" t="s">
        <v>8676</v>
      </c>
      <c r="C2590">
        <v>14</v>
      </c>
    </row>
    <row r="2591" spans="1:3" x14ac:dyDescent="0.45">
      <c r="A2591" t="s">
        <v>7868</v>
      </c>
      <c r="B2591" t="s">
        <v>9013</v>
      </c>
      <c r="C2591">
        <v>14</v>
      </c>
    </row>
    <row r="2592" spans="1:3" x14ac:dyDescent="0.45">
      <c r="A2592" t="s">
        <v>7867</v>
      </c>
      <c r="B2592" t="s">
        <v>9155</v>
      </c>
      <c r="C2592">
        <v>21</v>
      </c>
    </row>
    <row r="2593" spans="1:3" x14ac:dyDescent="0.45">
      <c r="A2593" t="s">
        <v>7867</v>
      </c>
      <c r="B2593" t="s">
        <v>8909</v>
      </c>
      <c r="C2593">
        <v>7</v>
      </c>
    </row>
    <row r="2594" spans="1:3" x14ac:dyDescent="0.45">
      <c r="A2594" t="s">
        <v>7867</v>
      </c>
      <c r="B2594" t="s">
        <v>8952</v>
      </c>
      <c r="C2594">
        <v>7</v>
      </c>
    </row>
    <row r="2595" spans="1:3" x14ac:dyDescent="0.45">
      <c r="A2595" t="s">
        <v>7867</v>
      </c>
      <c r="B2595" t="s">
        <v>9083</v>
      </c>
      <c r="C2595">
        <v>14</v>
      </c>
    </row>
    <row r="2596" spans="1:3" x14ac:dyDescent="0.45">
      <c r="A2596" t="s">
        <v>7867</v>
      </c>
      <c r="B2596" t="s">
        <v>9153</v>
      </c>
      <c r="C2596">
        <v>21</v>
      </c>
    </row>
    <row r="2597" spans="1:3" x14ac:dyDescent="0.45">
      <c r="A2597" t="s">
        <v>7867</v>
      </c>
      <c r="B2597" t="s">
        <v>9178</v>
      </c>
      <c r="C2597">
        <v>21</v>
      </c>
    </row>
    <row r="2598" spans="1:3" x14ac:dyDescent="0.45">
      <c r="A2598" t="s">
        <v>7867</v>
      </c>
      <c r="B2598" t="s">
        <v>8549</v>
      </c>
      <c r="C2598">
        <v>7</v>
      </c>
    </row>
    <row r="2599" spans="1:3" x14ac:dyDescent="0.45">
      <c r="A2599" t="s">
        <v>7866</v>
      </c>
      <c r="B2599" t="s">
        <v>9168</v>
      </c>
      <c r="C2599">
        <v>20</v>
      </c>
    </row>
    <row r="2600" spans="1:3" x14ac:dyDescent="0.45">
      <c r="A2600" t="s">
        <v>7866</v>
      </c>
      <c r="B2600" t="s">
        <v>8893</v>
      </c>
      <c r="C2600">
        <v>20</v>
      </c>
    </row>
    <row r="2601" spans="1:3" x14ac:dyDescent="0.45">
      <c r="A2601" t="s">
        <v>7866</v>
      </c>
      <c r="B2601" t="s">
        <v>8908</v>
      </c>
      <c r="C2601">
        <v>10</v>
      </c>
    </row>
    <row r="2602" spans="1:3" x14ac:dyDescent="0.45">
      <c r="A2602" t="s">
        <v>7866</v>
      </c>
      <c r="B2602" t="s">
        <v>8814</v>
      </c>
      <c r="C2602">
        <v>20</v>
      </c>
    </row>
    <row r="2603" spans="1:3" x14ac:dyDescent="0.45">
      <c r="A2603" t="s">
        <v>7866</v>
      </c>
      <c r="B2603" t="s">
        <v>9008</v>
      </c>
      <c r="C2603">
        <v>30</v>
      </c>
    </row>
    <row r="2604" spans="1:3" x14ac:dyDescent="0.45">
      <c r="A2604" t="s">
        <v>7866</v>
      </c>
      <c r="B2604" t="s">
        <v>8973</v>
      </c>
      <c r="C2604">
        <v>10</v>
      </c>
    </row>
    <row r="2605" spans="1:3" x14ac:dyDescent="0.45">
      <c r="A2605" t="s">
        <v>7866</v>
      </c>
      <c r="B2605" t="s">
        <v>8567</v>
      </c>
      <c r="C2605">
        <v>10</v>
      </c>
    </row>
    <row r="2606" spans="1:3" x14ac:dyDescent="0.45">
      <c r="A2606" t="s">
        <v>7866</v>
      </c>
      <c r="B2606" t="s">
        <v>8722</v>
      </c>
      <c r="C2606">
        <v>30</v>
      </c>
    </row>
    <row r="2607" spans="1:3" x14ac:dyDescent="0.45">
      <c r="A2607" t="s">
        <v>7865</v>
      </c>
      <c r="B2607" t="s">
        <v>8630</v>
      </c>
      <c r="C2607">
        <v>24</v>
      </c>
    </row>
    <row r="2608" spans="1:3" x14ac:dyDescent="0.45">
      <c r="A2608" t="s">
        <v>7864</v>
      </c>
      <c r="B2608" t="s">
        <v>8861</v>
      </c>
      <c r="C2608">
        <v>33</v>
      </c>
    </row>
    <row r="2609" spans="1:3" x14ac:dyDescent="0.45">
      <c r="A2609" t="s">
        <v>7864</v>
      </c>
      <c r="B2609" t="s">
        <v>8531</v>
      </c>
      <c r="C2609">
        <v>22</v>
      </c>
    </row>
    <row r="2610" spans="1:3" x14ac:dyDescent="0.45">
      <c r="A2610" t="s">
        <v>7863</v>
      </c>
      <c r="B2610" t="s">
        <v>9160</v>
      </c>
      <c r="C2610">
        <v>18</v>
      </c>
    </row>
    <row r="2611" spans="1:3" x14ac:dyDescent="0.45">
      <c r="A2611" t="s">
        <v>7863</v>
      </c>
      <c r="B2611" t="s">
        <v>8646</v>
      </c>
      <c r="C2611">
        <v>12</v>
      </c>
    </row>
    <row r="2612" spans="1:3" x14ac:dyDescent="0.45">
      <c r="A2612" t="s">
        <v>7862</v>
      </c>
      <c r="B2612" t="s">
        <v>8499</v>
      </c>
      <c r="C2612">
        <v>27</v>
      </c>
    </row>
    <row r="2613" spans="1:3" x14ac:dyDescent="0.45">
      <c r="A2613" t="s">
        <v>7862</v>
      </c>
      <c r="B2613" t="s">
        <v>8758</v>
      </c>
      <c r="C2613">
        <v>9</v>
      </c>
    </row>
    <row r="2614" spans="1:3" x14ac:dyDescent="0.45">
      <c r="A2614" t="s">
        <v>7861</v>
      </c>
      <c r="B2614" t="s">
        <v>8676</v>
      </c>
      <c r="C2614">
        <v>7</v>
      </c>
    </row>
    <row r="2615" spans="1:3" x14ac:dyDescent="0.45">
      <c r="A2615" t="s">
        <v>7861</v>
      </c>
      <c r="B2615" t="s">
        <v>8945</v>
      </c>
      <c r="C2615">
        <v>14</v>
      </c>
    </row>
    <row r="2616" spans="1:3" x14ac:dyDescent="0.45">
      <c r="A2616" t="s">
        <v>7861</v>
      </c>
      <c r="B2616" t="s">
        <v>8743</v>
      </c>
      <c r="C2616">
        <v>21</v>
      </c>
    </row>
    <row r="2617" spans="1:3" x14ac:dyDescent="0.45">
      <c r="A2617" t="s">
        <v>7861</v>
      </c>
      <c r="B2617" t="s">
        <v>8514</v>
      </c>
      <c r="C2617">
        <v>14</v>
      </c>
    </row>
    <row r="2618" spans="1:3" x14ac:dyDescent="0.45">
      <c r="A2618" t="s">
        <v>7861</v>
      </c>
      <c r="B2618" t="s">
        <v>8612</v>
      </c>
      <c r="C2618">
        <v>7</v>
      </c>
    </row>
    <row r="2619" spans="1:3" x14ac:dyDescent="0.45">
      <c r="A2619" t="s">
        <v>7861</v>
      </c>
      <c r="B2619" t="s">
        <v>8687</v>
      </c>
      <c r="C2619">
        <v>21</v>
      </c>
    </row>
    <row r="2620" spans="1:3" x14ac:dyDescent="0.45">
      <c r="A2620" t="s">
        <v>7860</v>
      </c>
      <c r="B2620" t="s">
        <v>9096</v>
      </c>
      <c r="C2620">
        <v>1</v>
      </c>
    </row>
    <row r="2621" spans="1:3" x14ac:dyDescent="0.45">
      <c r="A2621" t="s">
        <v>7860</v>
      </c>
      <c r="B2621" t="s">
        <v>8663</v>
      </c>
      <c r="C2621">
        <v>2</v>
      </c>
    </row>
    <row r="2622" spans="1:3" x14ac:dyDescent="0.45">
      <c r="A2622" t="s">
        <v>7860</v>
      </c>
      <c r="B2622" t="s">
        <v>8775</v>
      </c>
      <c r="C2622">
        <v>1</v>
      </c>
    </row>
    <row r="2623" spans="1:3" x14ac:dyDescent="0.45">
      <c r="A2623" t="s">
        <v>7860</v>
      </c>
      <c r="B2623" t="s">
        <v>9074</v>
      </c>
      <c r="C2623">
        <v>2</v>
      </c>
    </row>
    <row r="2624" spans="1:3" x14ac:dyDescent="0.45">
      <c r="A2624" t="s">
        <v>7859</v>
      </c>
      <c r="B2624" t="s">
        <v>8860</v>
      </c>
      <c r="C2624">
        <v>18</v>
      </c>
    </row>
    <row r="2625" spans="1:3" x14ac:dyDescent="0.45">
      <c r="A2625" t="s">
        <v>7858</v>
      </c>
      <c r="B2625" t="s">
        <v>8950</v>
      </c>
      <c r="C2625">
        <v>20</v>
      </c>
    </row>
    <row r="2626" spans="1:3" x14ac:dyDescent="0.45">
      <c r="A2626" t="s">
        <v>7858</v>
      </c>
      <c r="B2626" t="s">
        <v>8622</v>
      </c>
      <c r="C2626">
        <v>30</v>
      </c>
    </row>
    <row r="2627" spans="1:3" x14ac:dyDescent="0.45">
      <c r="A2627" t="s">
        <v>7857</v>
      </c>
      <c r="B2627" t="s">
        <v>8998</v>
      </c>
      <c r="C2627">
        <v>30</v>
      </c>
    </row>
    <row r="2628" spans="1:3" x14ac:dyDescent="0.45">
      <c r="A2628" t="s">
        <v>7857</v>
      </c>
      <c r="B2628" t="s">
        <v>8524</v>
      </c>
      <c r="C2628">
        <v>30</v>
      </c>
    </row>
    <row r="2629" spans="1:3" x14ac:dyDescent="0.45">
      <c r="A2629" t="s">
        <v>7857</v>
      </c>
      <c r="B2629" t="s">
        <v>9105</v>
      </c>
      <c r="C2629">
        <v>20</v>
      </c>
    </row>
    <row r="2630" spans="1:3" x14ac:dyDescent="0.45">
      <c r="A2630" t="s">
        <v>7856</v>
      </c>
      <c r="B2630" t="s">
        <v>8806</v>
      </c>
      <c r="C2630">
        <v>30</v>
      </c>
    </row>
    <row r="2631" spans="1:3" x14ac:dyDescent="0.45">
      <c r="A2631" t="s">
        <v>7856</v>
      </c>
      <c r="B2631" t="s">
        <v>9013</v>
      </c>
      <c r="C2631">
        <v>30</v>
      </c>
    </row>
    <row r="2632" spans="1:3" x14ac:dyDescent="0.45">
      <c r="A2632" t="s">
        <v>7855</v>
      </c>
      <c r="B2632" t="s">
        <v>8816</v>
      </c>
      <c r="C2632">
        <v>18</v>
      </c>
    </row>
    <row r="2633" spans="1:3" x14ac:dyDescent="0.45">
      <c r="A2633" t="s">
        <v>7854</v>
      </c>
      <c r="B2633" t="s">
        <v>8958</v>
      </c>
      <c r="C2633">
        <v>27</v>
      </c>
    </row>
    <row r="2634" spans="1:3" x14ac:dyDescent="0.45">
      <c r="A2634" t="s">
        <v>7854</v>
      </c>
      <c r="B2634" t="s">
        <v>9063</v>
      </c>
      <c r="C2634">
        <v>9</v>
      </c>
    </row>
    <row r="2635" spans="1:3" x14ac:dyDescent="0.45">
      <c r="A2635" t="s">
        <v>7853</v>
      </c>
      <c r="B2635" t="s">
        <v>8821</v>
      </c>
      <c r="C2635">
        <v>30</v>
      </c>
    </row>
    <row r="2636" spans="1:3" x14ac:dyDescent="0.45">
      <c r="A2636" t="s">
        <v>7853</v>
      </c>
      <c r="B2636" t="s">
        <v>8922</v>
      </c>
      <c r="C2636">
        <v>20</v>
      </c>
    </row>
    <row r="2637" spans="1:3" x14ac:dyDescent="0.45">
      <c r="A2637" t="s">
        <v>7853</v>
      </c>
      <c r="B2637" t="s">
        <v>8805</v>
      </c>
      <c r="C2637">
        <v>30</v>
      </c>
    </row>
    <row r="2638" spans="1:3" x14ac:dyDescent="0.45">
      <c r="A2638" t="s">
        <v>7852</v>
      </c>
      <c r="B2638" t="s">
        <v>8535</v>
      </c>
      <c r="C2638">
        <v>30</v>
      </c>
    </row>
    <row r="2639" spans="1:3" x14ac:dyDescent="0.45">
      <c r="A2639" t="s">
        <v>7852</v>
      </c>
      <c r="B2639" t="s">
        <v>8757</v>
      </c>
      <c r="C2639">
        <v>30</v>
      </c>
    </row>
    <row r="2640" spans="1:3" x14ac:dyDescent="0.45">
      <c r="A2640" t="s">
        <v>7851</v>
      </c>
      <c r="B2640" t="s">
        <v>8651</v>
      </c>
      <c r="C2640">
        <v>18</v>
      </c>
    </row>
    <row r="2641" spans="1:3" x14ac:dyDescent="0.45">
      <c r="A2641" t="s">
        <v>7851</v>
      </c>
      <c r="B2641" t="s">
        <v>9028</v>
      </c>
      <c r="C2641">
        <v>27</v>
      </c>
    </row>
    <row r="2642" spans="1:3" x14ac:dyDescent="0.45">
      <c r="A2642" t="s">
        <v>7851</v>
      </c>
      <c r="B2642" t="s">
        <v>8637</v>
      </c>
      <c r="C2642">
        <v>27</v>
      </c>
    </row>
    <row r="2643" spans="1:3" x14ac:dyDescent="0.45">
      <c r="A2643" t="s">
        <v>7850</v>
      </c>
      <c r="B2643" t="s">
        <v>9136</v>
      </c>
      <c r="C2643">
        <v>27</v>
      </c>
    </row>
    <row r="2644" spans="1:3" x14ac:dyDescent="0.45">
      <c r="A2644" t="s">
        <v>7850</v>
      </c>
      <c r="B2644" t="s">
        <v>9135</v>
      </c>
      <c r="C2644">
        <v>27</v>
      </c>
    </row>
    <row r="2645" spans="1:3" x14ac:dyDescent="0.45">
      <c r="A2645" t="s">
        <v>7850</v>
      </c>
      <c r="B2645" t="s">
        <v>9145</v>
      </c>
      <c r="C2645">
        <v>9</v>
      </c>
    </row>
    <row r="2646" spans="1:3" x14ac:dyDescent="0.45">
      <c r="A2646" t="s">
        <v>7850</v>
      </c>
      <c r="B2646" t="s">
        <v>8928</v>
      </c>
      <c r="C2646">
        <v>27</v>
      </c>
    </row>
    <row r="2647" spans="1:3" x14ac:dyDescent="0.45">
      <c r="A2647" t="s">
        <v>7850</v>
      </c>
      <c r="B2647" t="s">
        <v>8913</v>
      </c>
      <c r="C2647">
        <v>18</v>
      </c>
    </row>
    <row r="2648" spans="1:3" x14ac:dyDescent="0.45">
      <c r="A2648" t="s">
        <v>7849</v>
      </c>
      <c r="B2648" t="s">
        <v>9110</v>
      </c>
      <c r="C2648">
        <v>16</v>
      </c>
    </row>
    <row r="2649" spans="1:3" x14ac:dyDescent="0.45">
      <c r="A2649" t="s">
        <v>7848</v>
      </c>
      <c r="B2649" t="s">
        <v>8971</v>
      </c>
      <c r="C2649">
        <v>8</v>
      </c>
    </row>
    <row r="2650" spans="1:3" x14ac:dyDescent="0.45">
      <c r="A2650" t="s">
        <v>7848</v>
      </c>
      <c r="B2650" t="s">
        <v>8626</v>
      </c>
      <c r="C2650">
        <v>8</v>
      </c>
    </row>
    <row r="2651" spans="1:3" x14ac:dyDescent="0.45">
      <c r="A2651" t="s">
        <v>7848</v>
      </c>
      <c r="B2651" t="s">
        <v>9022</v>
      </c>
      <c r="C2651">
        <v>24</v>
      </c>
    </row>
    <row r="2652" spans="1:3" x14ac:dyDescent="0.45">
      <c r="A2652" t="s">
        <v>7848</v>
      </c>
      <c r="B2652" t="s">
        <v>8491</v>
      </c>
      <c r="C2652">
        <v>8</v>
      </c>
    </row>
    <row r="2653" spans="1:3" x14ac:dyDescent="0.45">
      <c r="A2653" t="s">
        <v>7848</v>
      </c>
      <c r="B2653" t="s">
        <v>8493</v>
      </c>
      <c r="C2653">
        <v>24</v>
      </c>
    </row>
    <row r="2654" spans="1:3" x14ac:dyDescent="0.45">
      <c r="A2654" t="s">
        <v>7847</v>
      </c>
      <c r="B2654" t="s">
        <v>8912</v>
      </c>
      <c r="C2654">
        <v>18</v>
      </c>
    </row>
    <row r="2655" spans="1:3" x14ac:dyDescent="0.45">
      <c r="A2655" t="s">
        <v>7847</v>
      </c>
      <c r="B2655" t="s">
        <v>8491</v>
      </c>
      <c r="C2655">
        <v>18</v>
      </c>
    </row>
    <row r="2656" spans="1:3" x14ac:dyDescent="0.45">
      <c r="A2656" t="s">
        <v>7847</v>
      </c>
      <c r="B2656" t="s">
        <v>9062</v>
      </c>
      <c r="C2656">
        <v>18</v>
      </c>
    </row>
    <row r="2657" spans="1:3" x14ac:dyDescent="0.45">
      <c r="A2657" t="s">
        <v>7846</v>
      </c>
      <c r="B2657" t="s">
        <v>8449</v>
      </c>
      <c r="C2657">
        <v>22</v>
      </c>
    </row>
    <row r="2658" spans="1:3" x14ac:dyDescent="0.45">
      <c r="A2658" t="s">
        <v>7846</v>
      </c>
      <c r="B2658" t="s">
        <v>8546</v>
      </c>
      <c r="C2658">
        <v>11</v>
      </c>
    </row>
    <row r="2659" spans="1:3" x14ac:dyDescent="0.45">
      <c r="A2659" t="s">
        <v>7846</v>
      </c>
      <c r="B2659" t="s">
        <v>8722</v>
      </c>
      <c r="C2659">
        <v>11</v>
      </c>
    </row>
    <row r="2660" spans="1:3" x14ac:dyDescent="0.45">
      <c r="A2660" t="s">
        <v>7846</v>
      </c>
      <c r="B2660" t="s">
        <v>9170</v>
      </c>
      <c r="C2660">
        <v>11</v>
      </c>
    </row>
    <row r="2661" spans="1:3" x14ac:dyDescent="0.45">
      <c r="A2661" t="s">
        <v>7846</v>
      </c>
      <c r="B2661" t="s">
        <v>8835</v>
      </c>
      <c r="C2661">
        <v>33</v>
      </c>
    </row>
    <row r="2662" spans="1:3" x14ac:dyDescent="0.45">
      <c r="A2662" t="s">
        <v>7846</v>
      </c>
      <c r="B2662" t="s">
        <v>8451</v>
      </c>
      <c r="C2662">
        <v>11</v>
      </c>
    </row>
    <row r="2663" spans="1:3" x14ac:dyDescent="0.45">
      <c r="A2663" t="s">
        <v>7845</v>
      </c>
      <c r="B2663" t="s">
        <v>8926</v>
      </c>
      <c r="C2663">
        <v>9</v>
      </c>
    </row>
    <row r="2664" spans="1:3" x14ac:dyDescent="0.45">
      <c r="A2664" t="s">
        <v>7845</v>
      </c>
      <c r="B2664" t="s">
        <v>8862</v>
      </c>
      <c r="C2664">
        <v>18</v>
      </c>
    </row>
    <row r="2665" spans="1:3" x14ac:dyDescent="0.45">
      <c r="A2665" t="s">
        <v>7845</v>
      </c>
      <c r="B2665" t="s">
        <v>9013</v>
      </c>
      <c r="C2665">
        <v>27</v>
      </c>
    </row>
    <row r="2666" spans="1:3" x14ac:dyDescent="0.45">
      <c r="A2666" t="s">
        <v>7845</v>
      </c>
      <c r="B2666" t="s">
        <v>8530</v>
      </c>
      <c r="C2666">
        <v>9</v>
      </c>
    </row>
    <row r="2667" spans="1:3" x14ac:dyDescent="0.45">
      <c r="A2667" t="s">
        <v>7844</v>
      </c>
      <c r="B2667" t="s">
        <v>8695</v>
      </c>
      <c r="C2667">
        <v>27</v>
      </c>
    </row>
    <row r="2668" spans="1:3" x14ac:dyDescent="0.45">
      <c r="A2668" t="s">
        <v>7844</v>
      </c>
      <c r="B2668" t="s">
        <v>8571</v>
      </c>
      <c r="C2668">
        <v>27</v>
      </c>
    </row>
    <row r="2669" spans="1:3" x14ac:dyDescent="0.45">
      <c r="A2669" t="s">
        <v>7844</v>
      </c>
      <c r="B2669" t="s">
        <v>8640</v>
      </c>
      <c r="C2669">
        <v>9</v>
      </c>
    </row>
    <row r="2670" spans="1:3" x14ac:dyDescent="0.45">
      <c r="A2670" t="s">
        <v>7844</v>
      </c>
      <c r="B2670" t="s">
        <v>8953</v>
      </c>
      <c r="C2670">
        <v>27</v>
      </c>
    </row>
    <row r="2671" spans="1:3" x14ac:dyDescent="0.45">
      <c r="A2671" t="s">
        <v>7844</v>
      </c>
      <c r="B2671" t="s">
        <v>9015</v>
      </c>
      <c r="C2671">
        <v>9</v>
      </c>
    </row>
    <row r="2672" spans="1:3" x14ac:dyDescent="0.45">
      <c r="A2672" t="s">
        <v>7844</v>
      </c>
      <c r="B2672" t="s">
        <v>9095</v>
      </c>
      <c r="C2672">
        <v>9</v>
      </c>
    </row>
    <row r="2673" spans="1:3" x14ac:dyDescent="0.45">
      <c r="A2673" t="s">
        <v>7844</v>
      </c>
      <c r="B2673" t="s">
        <v>9081</v>
      </c>
      <c r="C2673">
        <v>18</v>
      </c>
    </row>
    <row r="2674" spans="1:3" x14ac:dyDescent="0.45">
      <c r="A2674" t="s">
        <v>7844</v>
      </c>
      <c r="B2674" t="s">
        <v>9164</v>
      </c>
      <c r="C2674">
        <v>9</v>
      </c>
    </row>
    <row r="2675" spans="1:3" x14ac:dyDescent="0.45">
      <c r="A2675" t="s">
        <v>7843</v>
      </c>
      <c r="B2675" t="s">
        <v>9064</v>
      </c>
      <c r="C2675">
        <v>33</v>
      </c>
    </row>
    <row r="2676" spans="1:3" x14ac:dyDescent="0.45">
      <c r="A2676" t="s">
        <v>7843</v>
      </c>
      <c r="B2676" t="s">
        <v>8522</v>
      </c>
      <c r="C2676">
        <v>11</v>
      </c>
    </row>
    <row r="2677" spans="1:3" x14ac:dyDescent="0.45">
      <c r="A2677" t="s">
        <v>7843</v>
      </c>
      <c r="B2677" t="s">
        <v>8897</v>
      </c>
      <c r="C2677">
        <v>22</v>
      </c>
    </row>
    <row r="2678" spans="1:3" x14ac:dyDescent="0.45">
      <c r="A2678" t="s">
        <v>7843</v>
      </c>
      <c r="B2678" t="s">
        <v>9030</v>
      </c>
      <c r="C2678">
        <v>22</v>
      </c>
    </row>
    <row r="2679" spans="1:3" x14ac:dyDescent="0.45">
      <c r="A2679" t="s">
        <v>7843</v>
      </c>
      <c r="B2679" t="s">
        <v>8994</v>
      </c>
      <c r="C2679">
        <v>11</v>
      </c>
    </row>
    <row r="2680" spans="1:3" x14ac:dyDescent="0.45">
      <c r="A2680" t="s">
        <v>7843</v>
      </c>
      <c r="B2680" t="s">
        <v>9071</v>
      </c>
      <c r="C2680">
        <v>11</v>
      </c>
    </row>
    <row r="2681" spans="1:3" x14ac:dyDescent="0.45">
      <c r="A2681" t="s">
        <v>7843</v>
      </c>
      <c r="B2681" t="s">
        <v>8583</v>
      </c>
      <c r="C2681">
        <v>11</v>
      </c>
    </row>
    <row r="2682" spans="1:3" x14ac:dyDescent="0.45">
      <c r="A2682" t="s">
        <v>7842</v>
      </c>
      <c r="B2682" t="s">
        <v>8484</v>
      </c>
      <c r="C2682">
        <v>30</v>
      </c>
    </row>
    <row r="2683" spans="1:3" x14ac:dyDescent="0.45">
      <c r="A2683" t="s">
        <v>7842</v>
      </c>
      <c r="B2683" t="s">
        <v>9079</v>
      </c>
      <c r="C2683">
        <v>20</v>
      </c>
    </row>
    <row r="2684" spans="1:3" x14ac:dyDescent="0.45">
      <c r="A2684" t="s">
        <v>7842</v>
      </c>
      <c r="B2684" t="s">
        <v>8529</v>
      </c>
      <c r="C2684">
        <v>30</v>
      </c>
    </row>
    <row r="2685" spans="1:3" x14ac:dyDescent="0.45">
      <c r="A2685" t="s">
        <v>7842</v>
      </c>
      <c r="B2685" t="s">
        <v>8727</v>
      </c>
      <c r="C2685">
        <v>30</v>
      </c>
    </row>
    <row r="2686" spans="1:3" x14ac:dyDescent="0.45">
      <c r="A2686" t="s">
        <v>7842</v>
      </c>
      <c r="B2686" t="s">
        <v>8956</v>
      </c>
      <c r="C2686">
        <v>20</v>
      </c>
    </row>
    <row r="2687" spans="1:3" x14ac:dyDescent="0.45">
      <c r="A2687" t="s">
        <v>7842</v>
      </c>
      <c r="B2687" t="s">
        <v>8869</v>
      </c>
      <c r="C2687">
        <v>10</v>
      </c>
    </row>
    <row r="2688" spans="1:3" x14ac:dyDescent="0.45">
      <c r="A2688" t="s">
        <v>7842</v>
      </c>
      <c r="B2688" t="s">
        <v>8720</v>
      </c>
      <c r="C2688">
        <v>10</v>
      </c>
    </row>
    <row r="2689" spans="1:3" x14ac:dyDescent="0.45">
      <c r="A2689" t="s">
        <v>7841</v>
      </c>
      <c r="B2689" t="s">
        <v>8685</v>
      </c>
      <c r="C2689">
        <v>14</v>
      </c>
    </row>
    <row r="2690" spans="1:3" x14ac:dyDescent="0.45">
      <c r="A2690" t="s">
        <v>7841</v>
      </c>
      <c r="B2690" t="s">
        <v>8515</v>
      </c>
      <c r="C2690">
        <v>21</v>
      </c>
    </row>
    <row r="2691" spans="1:3" x14ac:dyDescent="0.45">
      <c r="A2691" t="s">
        <v>7841</v>
      </c>
      <c r="B2691" t="s">
        <v>8968</v>
      </c>
      <c r="C2691">
        <v>7</v>
      </c>
    </row>
    <row r="2692" spans="1:3" x14ac:dyDescent="0.45">
      <c r="A2692" t="s">
        <v>7841</v>
      </c>
      <c r="B2692" t="s">
        <v>8954</v>
      </c>
      <c r="C2692">
        <v>21</v>
      </c>
    </row>
    <row r="2693" spans="1:3" x14ac:dyDescent="0.45">
      <c r="A2693" t="s">
        <v>7841</v>
      </c>
      <c r="B2693" t="s">
        <v>8794</v>
      </c>
      <c r="C2693">
        <v>14</v>
      </c>
    </row>
    <row r="2694" spans="1:3" x14ac:dyDescent="0.45">
      <c r="A2694" t="s">
        <v>7841</v>
      </c>
      <c r="B2694" t="s">
        <v>8480</v>
      </c>
      <c r="C2694">
        <v>14</v>
      </c>
    </row>
    <row r="2695" spans="1:3" x14ac:dyDescent="0.45">
      <c r="A2695" t="s">
        <v>7841</v>
      </c>
      <c r="B2695" t="s">
        <v>8654</v>
      </c>
      <c r="C2695">
        <v>21</v>
      </c>
    </row>
    <row r="2696" spans="1:3" x14ac:dyDescent="0.45">
      <c r="A2696" t="s">
        <v>7840</v>
      </c>
      <c r="B2696" t="s">
        <v>8685</v>
      </c>
      <c r="C2696">
        <v>18</v>
      </c>
    </row>
    <row r="2697" spans="1:3" x14ac:dyDescent="0.45">
      <c r="A2697" t="s">
        <v>7840</v>
      </c>
      <c r="B2697" t="s">
        <v>8732</v>
      </c>
      <c r="C2697">
        <v>18</v>
      </c>
    </row>
    <row r="2698" spans="1:3" x14ac:dyDescent="0.45">
      <c r="A2698" t="s">
        <v>7840</v>
      </c>
      <c r="B2698" t="s">
        <v>8766</v>
      </c>
      <c r="C2698">
        <v>18</v>
      </c>
    </row>
    <row r="2699" spans="1:3" x14ac:dyDescent="0.45">
      <c r="A2699" t="s">
        <v>7840</v>
      </c>
      <c r="B2699" t="s">
        <v>8911</v>
      </c>
      <c r="C2699">
        <v>9</v>
      </c>
    </row>
    <row r="2700" spans="1:3" x14ac:dyDescent="0.45">
      <c r="A2700" t="s">
        <v>7840</v>
      </c>
      <c r="B2700" t="s">
        <v>9063</v>
      </c>
      <c r="C2700">
        <v>18</v>
      </c>
    </row>
    <row r="2701" spans="1:3" x14ac:dyDescent="0.45">
      <c r="A2701" t="s">
        <v>7840</v>
      </c>
      <c r="B2701" t="s">
        <v>8495</v>
      </c>
      <c r="C2701">
        <v>9</v>
      </c>
    </row>
    <row r="2702" spans="1:3" x14ac:dyDescent="0.45">
      <c r="A2702" t="s">
        <v>7839</v>
      </c>
      <c r="B2702" t="s">
        <v>9090</v>
      </c>
      <c r="C2702">
        <v>9</v>
      </c>
    </row>
    <row r="2703" spans="1:3" x14ac:dyDescent="0.45">
      <c r="A2703" t="s">
        <v>7839</v>
      </c>
      <c r="B2703" t="s">
        <v>9075</v>
      </c>
      <c r="C2703">
        <v>9</v>
      </c>
    </row>
    <row r="2704" spans="1:3" x14ac:dyDescent="0.45">
      <c r="A2704" t="s">
        <v>7839</v>
      </c>
      <c r="B2704" t="s">
        <v>8828</v>
      </c>
      <c r="C2704">
        <v>27</v>
      </c>
    </row>
    <row r="2705" spans="1:3" x14ac:dyDescent="0.45">
      <c r="A2705" t="s">
        <v>7838</v>
      </c>
      <c r="B2705" t="s">
        <v>9127</v>
      </c>
      <c r="C2705">
        <v>7</v>
      </c>
    </row>
    <row r="2706" spans="1:3" x14ac:dyDescent="0.45">
      <c r="A2706" t="s">
        <v>7838</v>
      </c>
      <c r="B2706" t="s">
        <v>8821</v>
      </c>
      <c r="C2706">
        <v>7</v>
      </c>
    </row>
    <row r="2707" spans="1:3" x14ac:dyDescent="0.45">
      <c r="A2707" t="s">
        <v>7838</v>
      </c>
      <c r="B2707" t="s">
        <v>8912</v>
      </c>
      <c r="C2707">
        <v>7</v>
      </c>
    </row>
    <row r="2708" spans="1:3" x14ac:dyDescent="0.45">
      <c r="A2708" t="s">
        <v>7838</v>
      </c>
      <c r="B2708" t="s">
        <v>8756</v>
      </c>
      <c r="C2708">
        <v>7</v>
      </c>
    </row>
    <row r="2709" spans="1:3" x14ac:dyDescent="0.45">
      <c r="A2709" t="s">
        <v>7838</v>
      </c>
      <c r="B2709" t="s">
        <v>8442</v>
      </c>
      <c r="C2709">
        <v>7</v>
      </c>
    </row>
    <row r="2710" spans="1:3" x14ac:dyDescent="0.45">
      <c r="A2710" t="s">
        <v>7838</v>
      </c>
      <c r="B2710" t="s">
        <v>9058</v>
      </c>
      <c r="C2710">
        <v>14</v>
      </c>
    </row>
    <row r="2711" spans="1:3" x14ac:dyDescent="0.45">
      <c r="A2711" t="s">
        <v>7838</v>
      </c>
      <c r="B2711" t="s">
        <v>8784</v>
      </c>
      <c r="C2711">
        <v>21</v>
      </c>
    </row>
    <row r="2712" spans="1:3" x14ac:dyDescent="0.45">
      <c r="A2712" t="s">
        <v>7837</v>
      </c>
      <c r="B2712" t="s">
        <v>8764</v>
      </c>
      <c r="C2712">
        <v>7</v>
      </c>
    </row>
    <row r="2713" spans="1:3" x14ac:dyDescent="0.45">
      <c r="A2713" t="s">
        <v>7837</v>
      </c>
      <c r="B2713" t="s">
        <v>8535</v>
      </c>
      <c r="C2713">
        <v>14</v>
      </c>
    </row>
    <row r="2714" spans="1:3" x14ac:dyDescent="0.45">
      <c r="A2714" t="s">
        <v>7837</v>
      </c>
      <c r="B2714" t="s">
        <v>8970</v>
      </c>
      <c r="C2714">
        <v>21</v>
      </c>
    </row>
    <row r="2715" spans="1:3" x14ac:dyDescent="0.45">
      <c r="A2715" t="s">
        <v>7837</v>
      </c>
      <c r="B2715" t="s">
        <v>9159</v>
      </c>
      <c r="C2715">
        <v>7</v>
      </c>
    </row>
    <row r="2716" spans="1:3" x14ac:dyDescent="0.45">
      <c r="A2716" t="s">
        <v>7837</v>
      </c>
      <c r="B2716" t="s">
        <v>8641</v>
      </c>
      <c r="C2716">
        <v>21</v>
      </c>
    </row>
    <row r="2717" spans="1:3" x14ac:dyDescent="0.45">
      <c r="A2717" t="s">
        <v>7837</v>
      </c>
      <c r="B2717" t="s">
        <v>8671</v>
      </c>
      <c r="C2717">
        <v>21</v>
      </c>
    </row>
    <row r="2718" spans="1:3" x14ac:dyDescent="0.45">
      <c r="A2718" t="s">
        <v>7837</v>
      </c>
      <c r="B2718" t="s">
        <v>8967</v>
      </c>
      <c r="C2718">
        <v>21</v>
      </c>
    </row>
    <row r="2719" spans="1:3" x14ac:dyDescent="0.45">
      <c r="A2719" t="s">
        <v>7837</v>
      </c>
      <c r="B2719" t="s">
        <v>8742</v>
      </c>
      <c r="C2719">
        <v>7</v>
      </c>
    </row>
    <row r="2720" spans="1:3" x14ac:dyDescent="0.45">
      <c r="A2720" t="s">
        <v>7836</v>
      </c>
      <c r="B2720" t="s">
        <v>8695</v>
      </c>
      <c r="C2720">
        <v>10</v>
      </c>
    </row>
    <row r="2721" spans="1:3" x14ac:dyDescent="0.45">
      <c r="A2721" t="s">
        <v>7836</v>
      </c>
      <c r="B2721" t="s">
        <v>8981</v>
      </c>
      <c r="C2721">
        <v>30</v>
      </c>
    </row>
    <row r="2722" spans="1:3" x14ac:dyDescent="0.45">
      <c r="A2722" t="s">
        <v>7836</v>
      </c>
      <c r="B2722" t="s">
        <v>9025</v>
      </c>
      <c r="C2722">
        <v>30</v>
      </c>
    </row>
    <row r="2723" spans="1:3" x14ac:dyDescent="0.45">
      <c r="A2723" t="s">
        <v>7836</v>
      </c>
      <c r="B2723" t="s">
        <v>9162</v>
      </c>
      <c r="C2723">
        <v>20</v>
      </c>
    </row>
    <row r="2724" spans="1:3" x14ac:dyDescent="0.45">
      <c r="A2724" t="s">
        <v>7836</v>
      </c>
      <c r="B2724" t="s">
        <v>8822</v>
      </c>
      <c r="C2724">
        <v>10</v>
      </c>
    </row>
    <row r="2725" spans="1:3" x14ac:dyDescent="0.45">
      <c r="A2725" t="s">
        <v>7836</v>
      </c>
      <c r="B2725" t="s">
        <v>8654</v>
      </c>
      <c r="C2725">
        <v>20</v>
      </c>
    </row>
    <row r="2726" spans="1:3" x14ac:dyDescent="0.45">
      <c r="A2726" t="s">
        <v>7836</v>
      </c>
      <c r="B2726" t="s">
        <v>8995</v>
      </c>
      <c r="C2726">
        <v>30</v>
      </c>
    </row>
    <row r="2727" spans="1:3" x14ac:dyDescent="0.45">
      <c r="A2727" t="s">
        <v>7835</v>
      </c>
      <c r="B2727" t="s">
        <v>9047</v>
      </c>
      <c r="C2727">
        <v>16</v>
      </c>
    </row>
    <row r="2728" spans="1:3" x14ac:dyDescent="0.45">
      <c r="A2728" t="s">
        <v>7835</v>
      </c>
      <c r="B2728" t="s">
        <v>8835</v>
      </c>
      <c r="C2728">
        <v>16</v>
      </c>
    </row>
    <row r="2729" spans="1:3" x14ac:dyDescent="0.45">
      <c r="A2729" t="s">
        <v>7834</v>
      </c>
      <c r="B2729" t="s">
        <v>8761</v>
      </c>
      <c r="C2729">
        <v>7</v>
      </c>
    </row>
    <row r="2730" spans="1:3" x14ac:dyDescent="0.45">
      <c r="A2730" t="s">
        <v>7834</v>
      </c>
      <c r="B2730" t="s">
        <v>8886</v>
      </c>
      <c r="C2730">
        <v>7</v>
      </c>
    </row>
    <row r="2731" spans="1:3" x14ac:dyDescent="0.45">
      <c r="A2731" t="s">
        <v>7834</v>
      </c>
      <c r="B2731" t="s">
        <v>8530</v>
      </c>
      <c r="C2731">
        <v>21</v>
      </c>
    </row>
    <row r="2732" spans="1:3" x14ac:dyDescent="0.45">
      <c r="A2732" t="s">
        <v>7834</v>
      </c>
      <c r="B2732" t="s">
        <v>8691</v>
      </c>
      <c r="C2732">
        <v>7</v>
      </c>
    </row>
    <row r="2733" spans="1:3" x14ac:dyDescent="0.45">
      <c r="A2733" t="s">
        <v>7834</v>
      </c>
      <c r="B2733" t="s">
        <v>9078</v>
      </c>
      <c r="C2733">
        <v>7</v>
      </c>
    </row>
    <row r="2734" spans="1:3" x14ac:dyDescent="0.45">
      <c r="A2734" t="s">
        <v>7834</v>
      </c>
      <c r="B2734" t="s">
        <v>8826</v>
      </c>
      <c r="C2734">
        <v>7</v>
      </c>
    </row>
    <row r="2735" spans="1:3" x14ac:dyDescent="0.45">
      <c r="A2735" t="s">
        <v>7834</v>
      </c>
      <c r="B2735" t="s">
        <v>8621</v>
      </c>
      <c r="C2735">
        <v>14</v>
      </c>
    </row>
    <row r="2736" spans="1:3" x14ac:dyDescent="0.45">
      <c r="A2736" t="s">
        <v>7833</v>
      </c>
      <c r="B2736" t="s">
        <v>9159</v>
      </c>
      <c r="C2736">
        <v>12</v>
      </c>
    </row>
    <row r="2737" spans="1:3" x14ac:dyDescent="0.45">
      <c r="A2737" t="s">
        <v>7833</v>
      </c>
      <c r="B2737" t="s">
        <v>9122</v>
      </c>
      <c r="C2737">
        <v>18</v>
      </c>
    </row>
    <row r="2738" spans="1:3" x14ac:dyDescent="0.45">
      <c r="A2738" t="s">
        <v>7833</v>
      </c>
      <c r="B2738" t="s">
        <v>9103</v>
      </c>
      <c r="C2738">
        <v>6</v>
      </c>
    </row>
    <row r="2739" spans="1:3" x14ac:dyDescent="0.45">
      <c r="A2739" t="s">
        <v>7833</v>
      </c>
      <c r="B2739" t="s">
        <v>9184</v>
      </c>
      <c r="C2739">
        <v>18</v>
      </c>
    </row>
    <row r="2740" spans="1:3" x14ac:dyDescent="0.45">
      <c r="A2740" t="s">
        <v>7833</v>
      </c>
      <c r="B2740" t="s">
        <v>8624</v>
      </c>
      <c r="C2740">
        <v>12</v>
      </c>
    </row>
    <row r="2741" spans="1:3" x14ac:dyDescent="0.45">
      <c r="A2741" t="s">
        <v>7833</v>
      </c>
      <c r="B2741" t="s">
        <v>8527</v>
      </c>
      <c r="C2741">
        <v>12</v>
      </c>
    </row>
    <row r="2742" spans="1:3" x14ac:dyDescent="0.45">
      <c r="A2742" t="s">
        <v>7832</v>
      </c>
      <c r="B2742" t="s">
        <v>9012</v>
      </c>
      <c r="C2742">
        <v>7</v>
      </c>
    </row>
    <row r="2743" spans="1:3" x14ac:dyDescent="0.45">
      <c r="A2743" t="s">
        <v>7832</v>
      </c>
      <c r="B2743" t="s">
        <v>8732</v>
      </c>
      <c r="C2743">
        <v>7</v>
      </c>
    </row>
    <row r="2744" spans="1:3" x14ac:dyDescent="0.45">
      <c r="A2744" t="s">
        <v>7832</v>
      </c>
      <c r="B2744" t="s">
        <v>8640</v>
      </c>
      <c r="C2744">
        <v>21</v>
      </c>
    </row>
    <row r="2745" spans="1:3" x14ac:dyDescent="0.45">
      <c r="A2745" t="s">
        <v>7832</v>
      </c>
      <c r="B2745" t="s">
        <v>8751</v>
      </c>
      <c r="C2745">
        <v>14</v>
      </c>
    </row>
    <row r="2746" spans="1:3" x14ac:dyDescent="0.45">
      <c r="A2746" t="s">
        <v>7832</v>
      </c>
      <c r="B2746" t="s">
        <v>8528</v>
      </c>
      <c r="C2746">
        <v>14</v>
      </c>
    </row>
    <row r="2747" spans="1:3" x14ac:dyDescent="0.45">
      <c r="A2747" t="s">
        <v>7832</v>
      </c>
      <c r="B2747" t="s">
        <v>8756</v>
      </c>
      <c r="C2747">
        <v>21</v>
      </c>
    </row>
    <row r="2748" spans="1:3" x14ac:dyDescent="0.45">
      <c r="A2748" t="s">
        <v>7832</v>
      </c>
      <c r="B2748" t="s">
        <v>8451</v>
      </c>
      <c r="C2748">
        <v>7</v>
      </c>
    </row>
    <row r="2749" spans="1:3" x14ac:dyDescent="0.45">
      <c r="A2749" t="s">
        <v>7832</v>
      </c>
      <c r="B2749" t="s">
        <v>8629</v>
      </c>
      <c r="C2749">
        <v>7</v>
      </c>
    </row>
    <row r="2750" spans="1:3" x14ac:dyDescent="0.45">
      <c r="A2750" t="s">
        <v>7831</v>
      </c>
      <c r="B2750" t="s">
        <v>8634</v>
      </c>
      <c r="C2750">
        <v>22</v>
      </c>
    </row>
    <row r="2751" spans="1:3" x14ac:dyDescent="0.45">
      <c r="A2751" t="s">
        <v>7831</v>
      </c>
      <c r="B2751" t="s">
        <v>8753</v>
      </c>
      <c r="C2751">
        <v>11</v>
      </c>
    </row>
    <row r="2752" spans="1:3" x14ac:dyDescent="0.45">
      <c r="A2752" t="s">
        <v>7831</v>
      </c>
      <c r="B2752" t="s">
        <v>8607</v>
      </c>
      <c r="C2752">
        <v>11</v>
      </c>
    </row>
    <row r="2753" spans="1:3" x14ac:dyDescent="0.45">
      <c r="A2753" t="s">
        <v>7831</v>
      </c>
      <c r="B2753" t="s">
        <v>9097</v>
      </c>
      <c r="C2753">
        <v>22</v>
      </c>
    </row>
    <row r="2754" spans="1:3" x14ac:dyDescent="0.45">
      <c r="A2754" t="s">
        <v>7831</v>
      </c>
      <c r="B2754" t="s">
        <v>8489</v>
      </c>
      <c r="C2754">
        <v>22</v>
      </c>
    </row>
    <row r="2755" spans="1:3" x14ac:dyDescent="0.45">
      <c r="A2755" t="s">
        <v>7830</v>
      </c>
      <c r="B2755" t="s">
        <v>8640</v>
      </c>
      <c r="C2755">
        <v>11</v>
      </c>
    </row>
    <row r="2756" spans="1:3" x14ac:dyDescent="0.45">
      <c r="A2756" t="s">
        <v>7830</v>
      </c>
      <c r="B2756" t="s">
        <v>9138</v>
      </c>
      <c r="C2756">
        <v>33</v>
      </c>
    </row>
    <row r="2757" spans="1:3" x14ac:dyDescent="0.45">
      <c r="A2757" t="s">
        <v>7830</v>
      </c>
      <c r="B2757" t="s">
        <v>8968</v>
      </c>
      <c r="C2757">
        <v>11</v>
      </c>
    </row>
    <row r="2758" spans="1:3" x14ac:dyDescent="0.45">
      <c r="A2758" t="s">
        <v>7829</v>
      </c>
      <c r="B2758" t="s">
        <v>8982</v>
      </c>
      <c r="C2758">
        <v>24</v>
      </c>
    </row>
    <row r="2759" spans="1:3" x14ac:dyDescent="0.45">
      <c r="A2759" t="s">
        <v>7829</v>
      </c>
      <c r="B2759" t="s">
        <v>9150</v>
      </c>
      <c r="C2759">
        <v>24</v>
      </c>
    </row>
    <row r="2760" spans="1:3" x14ac:dyDescent="0.45">
      <c r="A2760" t="s">
        <v>7829</v>
      </c>
      <c r="B2760" t="s">
        <v>8468</v>
      </c>
      <c r="C2760">
        <v>16</v>
      </c>
    </row>
    <row r="2761" spans="1:3" x14ac:dyDescent="0.45">
      <c r="A2761" t="s">
        <v>7828</v>
      </c>
      <c r="B2761" t="s">
        <v>8666</v>
      </c>
      <c r="C2761">
        <v>11</v>
      </c>
    </row>
    <row r="2762" spans="1:3" x14ac:dyDescent="0.45">
      <c r="A2762" t="s">
        <v>7828</v>
      </c>
      <c r="B2762" t="s">
        <v>8945</v>
      </c>
      <c r="C2762">
        <v>33</v>
      </c>
    </row>
    <row r="2763" spans="1:3" x14ac:dyDescent="0.45">
      <c r="A2763" t="s">
        <v>7828</v>
      </c>
      <c r="B2763" t="s">
        <v>9046</v>
      </c>
      <c r="C2763">
        <v>33</v>
      </c>
    </row>
    <row r="2764" spans="1:3" x14ac:dyDescent="0.45">
      <c r="A2764" t="s">
        <v>7827</v>
      </c>
      <c r="B2764" t="s">
        <v>8904</v>
      </c>
      <c r="C2764">
        <v>27</v>
      </c>
    </row>
    <row r="2765" spans="1:3" x14ac:dyDescent="0.45">
      <c r="A2765" t="s">
        <v>7827</v>
      </c>
      <c r="B2765" t="s">
        <v>8657</v>
      </c>
      <c r="C2765">
        <v>18</v>
      </c>
    </row>
    <row r="2766" spans="1:3" x14ac:dyDescent="0.45">
      <c r="A2766" t="s">
        <v>7827</v>
      </c>
      <c r="B2766" t="s">
        <v>8666</v>
      </c>
      <c r="C2766">
        <v>18</v>
      </c>
    </row>
    <row r="2767" spans="1:3" x14ac:dyDescent="0.45">
      <c r="A2767" t="s">
        <v>7827</v>
      </c>
      <c r="B2767" t="s">
        <v>8539</v>
      </c>
      <c r="C2767">
        <v>27</v>
      </c>
    </row>
    <row r="2768" spans="1:3" x14ac:dyDescent="0.45">
      <c r="A2768" t="s">
        <v>7827</v>
      </c>
      <c r="B2768" t="s">
        <v>9036</v>
      </c>
      <c r="C2768">
        <v>18</v>
      </c>
    </row>
    <row r="2769" spans="1:3" x14ac:dyDescent="0.45">
      <c r="A2769" t="s">
        <v>7826</v>
      </c>
      <c r="B2769" t="s">
        <v>9159</v>
      </c>
      <c r="C2769">
        <v>16</v>
      </c>
    </row>
    <row r="2770" spans="1:3" x14ac:dyDescent="0.45">
      <c r="A2770" t="s">
        <v>7826</v>
      </c>
      <c r="B2770" t="s">
        <v>8593</v>
      </c>
      <c r="C2770">
        <v>8</v>
      </c>
    </row>
    <row r="2771" spans="1:3" x14ac:dyDescent="0.45">
      <c r="A2771" t="s">
        <v>7826</v>
      </c>
      <c r="B2771" t="s">
        <v>8507</v>
      </c>
      <c r="C2771">
        <v>8</v>
      </c>
    </row>
    <row r="2772" spans="1:3" x14ac:dyDescent="0.45">
      <c r="A2772" t="s">
        <v>7825</v>
      </c>
      <c r="B2772" t="s">
        <v>9061</v>
      </c>
      <c r="C2772">
        <v>30</v>
      </c>
    </row>
    <row r="2773" spans="1:3" x14ac:dyDescent="0.45">
      <c r="A2773" t="s">
        <v>7825</v>
      </c>
      <c r="B2773" t="s">
        <v>8881</v>
      </c>
      <c r="C2773">
        <v>20</v>
      </c>
    </row>
    <row r="2774" spans="1:3" x14ac:dyDescent="0.45">
      <c r="A2774" t="s">
        <v>7825</v>
      </c>
      <c r="B2774" t="s">
        <v>8447</v>
      </c>
      <c r="C2774">
        <v>30</v>
      </c>
    </row>
    <row r="2775" spans="1:3" x14ac:dyDescent="0.45">
      <c r="A2775" t="s">
        <v>7825</v>
      </c>
      <c r="B2775" t="s">
        <v>9095</v>
      </c>
      <c r="C2775">
        <v>30</v>
      </c>
    </row>
    <row r="2776" spans="1:3" x14ac:dyDescent="0.45">
      <c r="A2776" t="s">
        <v>7825</v>
      </c>
      <c r="B2776" t="s">
        <v>8538</v>
      </c>
      <c r="C2776">
        <v>30</v>
      </c>
    </row>
    <row r="2777" spans="1:3" x14ac:dyDescent="0.45">
      <c r="A2777" t="s">
        <v>7825</v>
      </c>
      <c r="B2777" t="s">
        <v>9059</v>
      </c>
      <c r="C2777">
        <v>30</v>
      </c>
    </row>
    <row r="2778" spans="1:3" x14ac:dyDescent="0.45">
      <c r="A2778" t="s">
        <v>7825</v>
      </c>
      <c r="B2778" t="s">
        <v>8841</v>
      </c>
      <c r="C2778">
        <v>10</v>
      </c>
    </row>
    <row r="2779" spans="1:3" x14ac:dyDescent="0.45">
      <c r="A2779" t="s">
        <v>7824</v>
      </c>
      <c r="B2779" t="s">
        <v>8586</v>
      </c>
      <c r="C2779">
        <v>16</v>
      </c>
    </row>
    <row r="2780" spans="1:3" x14ac:dyDescent="0.45">
      <c r="A2780" t="s">
        <v>7824</v>
      </c>
      <c r="B2780" t="s">
        <v>8760</v>
      </c>
      <c r="C2780">
        <v>8</v>
      </c>
    </row>
    <row r="2781" spans="1:3" x14ac:dyDescent="0.45">
      <c r="A2781" t="s">
        <v>7824</v>
      </c>
      <c r="B2781" t="s">
        <v>8998</v>
      </c>
      <c r="C2781">
        <v>16</v>
      </c>
    </row>
    <row r="2782" spans="1:3" x14ac:dyDescent="0.45">
      <c r="A2782" t="s">
        <v>7824</v>
      </c>
      <c r="B2782" t="s">
        <v>8991</v>
      </c>
      <c r="C2782">
        <v>8</v>
      </c>
    </row>
    <row r="2783" spans="1:3" x14ac:dyDescent="0.45">
      <c r="A2783" t="s">
        <v>7824</v>
      </c>
      <c r="B2783" t="s">
        <v>8801</v>
      </c>
      <c r="C2783">
        <v>24</v>
      </c>
    </row>
    <row r="2784" spans="1:3" x14ac:dyDescent="0.45">
      <c r="A2784" t="s">
        <v>7823</v>
      </c>
      <c r="B2784" t="s">
        <v>8676</v>
      </c>
      <c r="C2784">
        <v>7</v>
      </c>
    </row>
    <row r="2785" spans="1:3" x14ac:dyDescent="0.45">
      <c r="A2785" t="s">
        <v>7823</v>
      </c>
      <c r="B2785" t="s">
        <v>8815</v>
      </c>
      <c r="C2785">
        <v>21</v>
      </c>
    </row>
    <row r="2786" spans="1:3" x14ac:dyDescent="0.45">
      <c r="A2786" t="s">
        <v>7823</v>
      </c>
      <c r="B2786" t="s">
        <v>8590</v>
      </c>
      <c r="C2786">
        <v>14</v>
      </c>
    </row>
    <row r="2787" spans="1:3" x14ac:dyDescent="0.45">
      <c r="A2787" t="s">
        <v>7823</v>
      </c>
      <c r="B2787" t="s">
        <v>8447</v>
      </c>
      <c r="C2787">
        <v>14</v>
      </c>
    </row>
    <row r="2788" spans="1:3" x14ac:dyDescent="0.45">
      <c r="A2788" t="s">
        <v>7823</v>
      </c>
      <c r="B2788" t="s">
        <v>8805</v>
      </c>
      <c r="C2788">
        <v>7</v>
      </c>
    </row>
    <row r="2789" spans="1:3" x14ac:dyDescent="0.45">
      <c r="A2789" t="s">
        <v>7823</v>
      </c>
      <c r="B2789" t="s">
        <v>8841</v>
      </c>
      <c r="C2789">
        <v>14</v>
      </c>
    </row>
    <row r="2790" spans="1:3" x14ac:dyDescent="0.45">
      <c r="A2790" t="s">
        <v>7823</v>
      </c>
      <c r="B2790" t="s">
        <v>8801</v>
      </c>
      <c r="C2790">
        <v>7</v>
      </c>
    </row>
    <row r="2791" spans="1:3" x14ac:dyDescent="0.45">
      <c r="A2791" t="s">
        <v>7822</v>
      </c>
      <c r="B2791" t="s">
        <v>8614</v>
      </c>
      <c r="C2791">
        <v>33</v>
      </c>
    </row>
    <row r="2792" spans="1:3" x14ac:dyDescent="0.45">
      <c r="A2792" t="s">
        <v>7822</v>
      </c>
      <c r="B2792" t="s">
        <v>8651</v>
      </c>
      <c r="C2792">
        <v>33</v>
      </c>
    </row>
    <row r="2793" spans="1:3" x14ac:dyDescent="0.45">
      <c r="A2793" t="s">
        <v>7822</v>
      </c>
      <c r="B2793" t="s">
        <v>8719</v>
      </c>
      <c r="C2793">
        <v>11</v>
      </c>
    </row>
    <row r="2794" spans="1:3" x14ac:dyDescent="0.45">
      <c r="A2794" t="s">
        <v>7822</v>
      </c>
      <c r="B2794" t="s">
        <v>9115</v>
      </c>
      <c r="C2794">
        <v>22</v>
      </c>
    </row>
    <row r="2795" spans="1:3" x14ac:dyDescent="0.45">
      <c r="A2795" t="s">
        <v>7822</v>
      </c>
      <c r="B2795" t="s">
        <v>8935</v>
      </c>
      <c r="C2795">
        <v>11</v>
      </c>
    </row>
    <row r="2796" spans="1:3" x14ac:dyDescent="0.45">
      <c r="A2796" t="s">
        <v>7822</v>
      </c>
      <c r="B2796" t="s">
        <v>8541</v>
      </c>
      <c r="C2796">
        <v>22</v>
      </c>
    </row>
    <row r="2797" spans="1:3" x14ac:dyDescent="0.45">
      <c r="A2797" t="s">
        <v>7822</v>
      </c>
      <c r="B2797" t="s">
        <v>8600</v>
      </c>
      <c r="C2797">
        <v>33</v>
      </c>
    </row>
    <row r="2798" spans="1:3" x14ac:dyDescent="0.45">
      <c r="A2798" t="s">
        <v>7822</v>
      </c>
      <c r="B2798" t="s">
        <v>9034</v>
      </c>
      <c r="C2798">
        <v>11</v>
      </c>
    </row>
    <row r="2799" spans="1:3" x14ac:dyDescent="0.45">
      <c r="A2799" t="s">
        <v>7821</v>
      </c>
      <c r="B2799" t="s">
        <v>8546</v>
      </c>
      <c r="C2799">
        <v>24</v>
      </c>
    </row>
    <row r="2800" spans="1:3" x14ac:dyDescent="0.45">
      <c r="A2800" t="s">
        <v>7821</v>
      </c>
      <c r="B2800" t="s">
        <v>9109</v>
      </c>
      <c r="C2800">
        <v>24</v>
      </c>
    </row>
    <row r="2801" spans="1:3" x14ac:dyDescent="0.45">
      <c r="A2801" t="s">
        <v>7821</v>
      </c>
      <c r="B2801" t="s">
        <v>8789</v>
      </c>
      <c r="C2801">
        <v>16</v>
      </c>
    </row>
    <row r="2802" spans="1:3" x14ac:dyDescent="0.45">
      <c r="A2802" t="s">
        <v>7821</v>
      </c>
      <c r="B2802" t="s">
        <v>8686</v>
      </c>
      <c r="C2802">
        <v>8</v>
      </c>
    </row>
    <row r="2803" spans="1:3" x14ac:dyDescent="0.45">
      <c r="A2803" t="s">
        <v>7821</v>
      </c>
      <c r="B2803" t="s">
        <v>8962</v>
      </c>
      <c r="C2803">
        <v>8</v>
      </c>
    </row>
    <row r="2804" spans="1:3" x14ac:dyDescent="0.45">
      <c r="A2804" t="s">
        <v>7821</v>
      </c>
      <c r="B2804" t="s">
        <v>8558</v>
      </c>
      <c r="C2804">
        <v>8</v>
      </c>
    </row>
    <row r="2805" spans="1:3" x14ac:dyDescent="0.45">
      <c r="A2805" t="s">
        <v>7821</v>
      </c>
      <c r="B2805" t="s">
        <v>8444</v>
      </c>
      <c r="C2805">
        <v>8</v>
      </c>
    </row>
    <row r="2806" spans="1:3" x14ac:dyDescent="0.45">
      <c r="A2806" t="s">
        <v>7821</v>
      </c>
      <c r="B2806" t="s">
        <v>8716</v>
      </c>
      <c r="C2806">
        <v>24</v>
      </c>
    </row>
    <row r="2807" spans="1:3" x14ac:dyDescent="0.45">
      <c r="A2807" t="s">
        <v>7820</v>
      </c>
      <c r="B2807" t="s">
        <v>9132</v>
      </c>
      <c r="C2807">
        <v>14</v>
      </c>
    </row>
    <row r="2808" spans="1:3" x14ac:dyDescent="0.45">
      <c r="A2808" t="s">
        <v>7820</v>
      </c>
      <c r="B2808" t="s">
        <v>8529</v>
      </c>
      <c r="C2808">
        <v>21</v>
      </c>
    </row>
    <row r="2809" spans="1:3" x14ac:dyDescent="0.45">
      <c r="A2809" t="s">
        <v>7819</v>
      </c>
      <c r="B2809" t="s">
        <v>9007</v>
      </c>
      <c r="C2809">
        <v>21</v>
      </c>
    </row>
    <row r="2810" spans="1:3" x14ac:dyDescent="0.45">
      <c r="A2810" t="s">
        <v>7818</v>
      </c>
      <c r="B2810" t="s">
        <v>8873</v>
      </c>
      <c r="C2810">
        <v>21</v>
      </c>
    </row>
    <row r="2811" spans="1:3" x14ac:dyDescent="0.45">
      <c r="A2811" t="s">
        <v>7818</v>
      </c>
      <c r="B2811" t="s">
        <v>9010</v>
      </c>
      <c r="C2811">
        <v>7</v>
      </c>
    </row>
    <row r="2812" spans="1:3" x14ac:dyDescent="0.45">
      <c r="A2812" t="s">
        <v>7818</v>
      </c>
      <c r="B2812" t="s">
        <v>8893</v>
      </c>
      <c r="C2812">
        <v>21</v>
      </c>
    </row>
    <row r="2813" spans="1:3" x14ac:dyDescent="0.45">
      <c r="A2813" t="s">
        <v>7818</v>
      </c>
      <c r="B2813" t="s">
        <v>9054</v>
      </c>
      <c r="C2813">
        <v>14</v>
      </c>
    </row>
    <row r="2814" spans="1:3" x14ac:dyDescent="0.45">
      <c r="A2814" t="s">
        <v>7818</v>
      </c>
      <c r="B2814" t="s">
        <v>8522</v>
      </c>
      <c r="C2814">
        <v>14</v>
      </c>
    </row>
    <row r="2815" spans="1:3" x14ac:dyDescent="0.45">
      <c r="A2815" t="s">
        <v>7818</v>
      </c>
      <c r="B2815" t="s">
        <v>9015</v>
      </c>
      <c r="C2815">
        <v>14</v>
      </c>
    </row>
    <row r="2816" spans="1:3" x14ac:dyDescent="0.45">
      <c r="A2816" t="s">
        <v>7818</v>
      </c>
      <c r="B2816" t="s">
        <v>8672</v>
      </c>
      <c r="C2816">
        <v>7</v>
      </c>
    </row>
    <row r="2817" spans="1:3" x14ac:dyDescent="0.45">
      <c r="A2817" t="s">
        <v>7817</v>
      </c>
      <c r="B2817" t="s">
        <v>8930</v>
      </c>
      <c r="C2817">
        <v>7</v>
      </c>
    </row>
    <row r="2818" spans="1:3" x14ac:dyDescent="0.45">
      <c r="A2818" t="s">
        <v>7817</v>
      </c>
      <c r="B2818" t="s">
        <v>8906</v>
      </c>
      <c r="C2818">
        <v>14</v>
      </c>
    </row>
    <row r="2819" spans="1:3" x14ac:dyDescent="0.45">
      <c r="A2819" t="s">
        <v>7817</v>
      </c>
      <c r="B2819" t="s">
        <v>8849</v>
      </c>
      <c r="C2819">
        <v>7</v>
      </c>
    </row>
    <row r="2820" spans="1:3" x14ac:dyDescent="0.45">
      <c r="A2820" t="s">
        <v>7817</v>
      </c>
      <c r="B2820" t="s">
        <v>9182</v>
      </c>
      <c r="C2820">
        <v>7</v>
      </c>
    </row>
    <row r="2821" spans="1:3" x14ac:dyDescent="0.45">
      <c r="A2821" t="s">
        <v>7817</v>
      </c>
      <c r="B2821" t="s">
        <v>9031</v>
      </c>
      <c r="C2821">
        <v>7</v>
      </c>
    </row>
    <row r="2822" spans="1:3" x14ac:dyDescent="0.45">
      <c r="A2822" t="s">
        <v>7817</v>
      </c>
      <c r="B2822" t="s">
        <v>9172</v>
      </c>
      <c r="C2822">
        <v>7</v>
      </c>
    </row>
    <row r="2823" spans="1:3" x14ac:dyDescent="0.45">
      <c r="A2823" t="s">
        <v>7817</v>
      </c>
      <c r="B2823" t="s">
        <v>8555</v>
      </c>
      <c r="C2823">
        <v>14</v>
      </c>
    </row>
    <row r="2824" spans="1:3" x14ac:dyDescent="0.45">
      <c r="A2824" t="s">
        <v>7816</v>
      </c>
      <c r="B2824" t="s">
        <v>8468</v>
      </c>
      <c r="C2824">
        <v>14</v>
      </c>
    </row>
    <row r="2825" spans="1:3" x14ac:dyDescent="0.45">
      <c r="A2825" t="s">
        <v>7816</v>
      </c>
      <c r="B2825" t="s">
        <v>8686</v>
      </c>
      <c r="C2825">
        <v>7</v>
      </c>
    </row>
    <row r="2826" spans="1:3" x14ac:dyDescent="0.45">
      <c r="A2826" t="s">
        <v>7816</v>
      </c>
      <c r="B2826" t="s">
        <v>8729</v>
      </c>
      <c r="C2826">
        <v>14</v>
      </c>
    </row>
    <row r="2827" spans="1:3" x14ac:dyDescent="0.45">
      <c r="A2827" t="s">
        <v>7815</v>
      </c>
      <c r="B2827" t="s">
        <v>8634</v>
      </c>
      <c r="C2827">
        <v>3</v>
      </c>
    </row>
    <row r="2828" spans="1:3" x14ac:dyDescent="0.45">
      <c r="A2828" t="s">
        <v>7815</v>
      </c>
      <c r="B2828" t="s">
        <v>8675</v>
      </c>
      <c r="C2828">
        <v>9</v>
      </c>
    </row>
    <row r="2829" spans="1:3" x14ac:dyDescent="0.45">
      <c r="A2829" t="s">
        <v>7814</v>
      </c>
      <c r="B2829" t="s">
        <v>8615</v>
      </c>
      <c r="C2829">
        <v>6</v>
      </c>
    </row>
    <row r="2830" spans="1:3" x14ac:dyDescent="0.45">
      <c r="A2830" t="s">
        <v>7814</v>
      </c>
      <c r="B2830" t="s">
        <v>8535</v>
      </c>
      <c r="C2830">
        <v>12</v>
      </c>
    </row>
    <row r="2831" spans="1:3" x14ac:dyDescent="0.45">
      <c r="A2831" t="s">
        <v>7813</v>
      </c>
      <c r="B2831" t="s">
        <v>8815</v>
      </c>
      <c r="C2831">
        <v>18</v>
      </c>
    </row>
    <row r="2832" spans="1:3" x14ac:dyDescent="0.45">
      <c r="A2832" t="s">
        <v>7813</v>
      </c>
      <c r="B2832" t="s">
        <v>8949</v>
      </c>
      <c r="C2832">
        <v>18</v>
      </c>
    </row>
    <row r="2833" spans="1:3" x14ac:dyDescent="0.45">
      <c r="A2833" t="s">
        <v>7813</v>
      </c>
      <c r="B2833" t="s">
        <v>8797</v>
      </c>
      <c r="C2833">
        <v>6</v>
      </c>
    </row>
    <row r="2834" spans="1:3" x14ac:dyDescent="0.45">
      <c r="A2834" t="s">
        <v>7813</v>
      </c>
      <c r="B2834" t="s">
        <v>9130</v>
      </c>
      <c r="C2834">
        <v>18</v>
      </c>
    </row>
    <row r="2835" spans="1:3" x14ac:dyDescent="0.45">
      <c r="A2835" t="s">
        <v>7813</v>
      </c>
      <c r="B2835" t="s">
        <v>9175</v>
      </c>
      <c r="C2835">
        <v>18</v>
      </c>
    </row>
    <row r="2836" spans="1:3" x14ac:dyDescent="0.45">
      <c r="A2836" t="s">
        <v>7813</v>
      </c>
      <c r="B2836" t="s">
        <v>8956</v>
      </c>
      <c r="C2836">
        <v>12</v>
      </c>
    </row>
    <row r="2837" spans="1:3" x14ac:dyDescent="0.45">
      <c r="A2837" t="s">
        <v>7813</v>
      </c>
      <c r="B2837" t="s">
        <v>8762</v>
      </c>
      <c r="C2837">
        <v>18</v>
      </c>
    </row>
    <row r="2838" spans="1:3" x14ac:dyDescent="0.45">
      <c r="A2838" t="s">
        <v>7813</v>
      </c>
      <c r="B2838" t="s">
        <v>8458</v>
      </c>
      <c r="C2838">
        <v>6</v>
      </c>
    </row>
    <row r="2839" spans="1:3" x14ac:dyDescent="0.45">
      <c r="A2839" t="s">
        <v>7812</v>
      </c>
      <c r="B2839" t="s">
        <v>9065</v>
      </c>
      <c r="C2839">
        <v>7</v>
      </c>
    </row>
    <row r="2840" spans="1:3" x14ac:dyDescent="0.45">
      <c r="A2840" t="s">
        <v>7812</v>
      </c>
      <c r="B2840" t="s">
        <v>9178</v>
      </c>
      <c r="C2840">
        <v>14</v>
      </c>
    </row>
    <row r="2841" spans="1:3" x14ac:dyDescent="0.45">
      <c r="A2841" t="s">
        <v>7812</v>
      </c>
      <c r="B2841" t="s">
        <v>8604</v>
      </c>
      <c r="C2841">
        <v>21</v>
      </c>
    </row>
    <row r="2842" spans="1:3" x14ac:dyDescent="0.45">
      <c r="A2842" t="s">
        <v>7812</v>
      </c>
      <c r="B2842" t="s">
        <v>9084</v>
      </c>
      <c r="C2842">
        <v>21</v>
      </c>
    </row>
    <row r="2843" spans="1:3" x14ac:dyDescent="0.45">
      <c r="A2843" t="s">
        <v>7812</v>
      </c>
      <c r="B2843" t="s">
        <v>8825</v>
      </c>
      <c r="C2843">
        <v>14</v>
      </c>
    </row>
    <row r="2844" spans="1:3" x14ac:dyDescent="0.45">
      <c r="A2844" t="s">
        <v>7812</v>
      </c>
      <c r="B2844" t="s">
        <v>8638</v>
      </c>
      <c r="C2844">
        <v>7</v>
      </c>
    </row>
    <row r="2845" spans="1:3" x14ac:dyDescent="0.45">
      <c r="A2845" t="s">
        <v>7811</v>
      </c>
      <c r="B2845" t="s">
        <v>8582</v>
      </c>
      <c r="C2845">
        <v>14</v>
      </c>
    </row>
    <row r="2846" spans="1:3" x14ac:dyDescent="0.45">
      <c r="A2846" t="s">
        <v>7811</v>
      </c>
      <c r="B2846" t="s">
        <v>8912</v>
      </c>
      <c r="C2846">
        <v>7</v>
      </c>
    </row>
    <row r="2847" spans="1:3" x14ac:dyDescent="0.45">
      <c r="A2847" t="s">
        <v>7811</v>
      </c>
      <c r="B2847" t="s">
        <v>9099</v>
      </c>
      <c r="C2847">
        <v>7</v>
      </c>
    </row>
    <row r="2848" spans="1:3" x14ac:dyDescent="0.45">
      <c r="A2848" t="s">
        <v>7811</v>
      </c>
      <c r="B2848" t="s">
        <v>8642</v>
      </c>
      <c r="C2848">
        <v>14</v>
      </c>
    </row>
    <row r="2849" spans="1:3" x14ac:dyDescent="0.45">
      <c r="A2849" t="s">
        <v>7811</v>
      </c>
      <c r="B2849" t="s">
        <v>9007</v>
      </c>
      <c r="C2849">
        <v>7</v>
      </c>
    </row>
    <row r="2850" spans="1:3" x14ac:dyDescent="0.45">
      <c r="A2850" t="s">
        <v>7811</v>
      </c>
      <c r="B2850" t="s">
        <v>8804</v>
      </c>
      <c r="C2850">
        <v>14</v>
      </c>
    </row>
    <row r="2851" spans="1:3" x14ac:dyDescent="0.45">
      <c r="A2851" t="s">
        <v>7810</v>
      </c>
      <c r="B2851" t="s">
        <v>8982</v>
      </c>
      <c r="C2851">
        <v>18</v>
      </c>
    </row>
    <row r="2852" spans="1:3" x14ac:dyDescent="0.45">
      <c r="A2852" t="s">
        <v>7810</v>
      </c>
      <c r="B2852" t="s">
        <v>8950</v>
      </c>
      <c r="C2852">
        <v>6</v>
      </c>
    </row>
    <row r="2853" spans="1:3" x14ac:dyDescent="0.45">
      <c r="A2853" t="s">
        <v>7810</v>
      </c>
      <c r="B2853" t="s">
        <v>8975</v>
      </c>
      <c r="C2853">
        <v>12</v>
      </c>
    </row>
    <row r="2854" spans="1:3" x14ac:dyDescent="0.45">
      <c r="A2854" t="s">
        <v>7810</v>
      </c>
      <c r="B2854" t="s">
        <v>8514</v>
      </c>
      <c r="C2854">
        <v>18</v>
      </c>
    </row>
    <row r="2855" spans="1:3" x14ac:dyDescent="0.45">
      <c r="A2855" t="s">
        <v>7810</v>
      </c>
      <c r="B2855" t="s">
        <v>9093</v>
      </c>
      <c r="C2855">
        <v>12</v>
      </c>
    </row>
    <row r="2856" spans="1:3" x14ac:dyDescent="0.45">
      <c r="A2856" t="s">
        <v>7810</v>
      </c>
      <c r="B2856" t="s">
        <v>8730</v>
      </c>
      <c r="C2856">
        <v>12</v>
      </c>
    </row>
    <row r="2857" spans="1:3" x14ac:dyDescent="0.45">
      <c r="A2857" t="s">
        <v>7809</v>
      </c>
      <c r="B2857" t="s">
        <v>8710</v>
      </c>
      <c r="C2857">
        <v>22</v>
      </c>
    </row>
    <row r="2858" spans="1:3" x14ac:dyDescent="0.45">
      <c r="A2858" t="s">
        <v>7809</v>
      </c>
      <c r="B2858" t="s">
        <v>8743</v>
      </c>
      <c r="C2858">
        <v>11</v>
      </c>
    </row>
    <row r="2859" spans="1:3" x14ac:dyDescent="0.45">
      <c r="A2859" t="s">
        <v>7809</v>
      </c>
      <c r="B2859" t="s">
        <v>8620</v>
      </c>
      <c r="C2859">
        <v>11</v>
      </c>
    </row>
    <row r="2860" spans="1:3" x14ac:dyDescent="0.45">
      <c r="A2860" t="s">
        <v>7809</v>
      </c>
      <c r="B2860" t="s">
        <v>9028</v>
      </c>
      <c r="C2860">
        <v>11</v>
      </c>
    </row>
    <row r="2861" spans="1:3" x14ac:dyDescent="0.45">
      <c r="A2861" t="s">
        <v>7809</v>
      </c>
      <c r="B2861" t="s">
        <v>8453</v>
      </c>
      <c r="C2861">
        <v>11</v>
      </c>
    </row>
    <row r="2862" spans="1:3" x14ac:dyDescent="0.45">
      <c r="A2862" t="s">
        <v>7809</v>
      </c>
      <c r="B2862" t="s">
        <v>9119</v>
      </c>
      <c r="C2862">
        <v>22</v>
      </c>
    </row>
    <row r="2863" spans="1:3" x14ac:dyDescent="0.45">
      <c r="A2863" t="s">
        <v>7809</v>
      </c>
      <c r="B2863" t="s">
        <v>8551</v>
      </c>
      <c r="C2863">
        <v>11</v>
      </c>
    </row>
    <row r="2864" spans="1:3" x14ac:dyDescent="0.45">
      <c r="A2864" t="s">
        <v>7809</v>
      </c>
      <c r="B2864" t="s">
        <v>8995</v>
      </c>
      <c r="C2864">
        <v>22</v>
      </c>
    </row>
    <row r="2865" spans="1:3" x14ac:dyDescent="0.45">
      <c r="A2865" t="s">
        <v>7808</v>
      </c>
      <c r="B2865" t="s">
        <v>8815</v>
      </c>
      <c r="C2865">
        <v>18</v>
      </c>
    </row>
    <row r="2866" spans="1:3" x14ac:dyDescent="0.45">
      <c r="A2866" t="s">
        <v>7808</v>
      </c>
      <c r="B2866" t="s">
        <v>8635</v>
      </c>
      <c r="C2866">
        <v>9</v>
      </c>
    </row>
    <row r="2867" spans="1:3" x14ac:dyDescent="0.45">
      <c r="A2867" t="s">
        <v>7808</v>
      </c>
      <c r="B2867" t="s">
        <v>9097</v>
      </c>
      <c r="C2867">
        <v>18</v>
      </c>
    </row>
    <row r="2868" spans="1:3" x14ac:dyDescent="0.45">
      <c r="A2868" t="s">
        <v>7808</v>
      </c>
      <c r="B2868" t="s">
        <v>8560</v>
      </c>
      <c r="C2868">
        <v>18</v>
      </c>
    </row>
    <row r="2869" spans="1:3" x14ac:dyDescent="0.45">
      <c r="A2869" t="s">
        <v>7808</v>
      </c>
      <c r="B2869" t="s">
        <v>8483</v>
      </c>
      <c r="C2869">
        <v>18</v>
      </c>
    </row>
    <row r="2870" spans="1:3" x14ac:dyDescent="0.45">
      <c r="A2870" t="s">
        <v>7808</v>
      </c>
      <c r="B2870" t="s">
        <v>8525</v>
      </c>
      <c r="C2870">
        <v>9</v>
      </c>
    </row>
    <row r="2871" spans="1:3" x14ac:dyDescent="0.45">
      <c r="A2871" t="s">
        <v>7808</v>
      </c>
      <c r="B2871" t="s">
        <v>8989</v>
      </c>
      <c r="C2871">
        <v>27</v>
      </c>
    </row>
    <row r="2872" spans="1:3" x14ac:dyDescent="0.45">
      <c r="A2872" t="s">
        <v>7807</v>
      </c>
      <c r="B2872" t="s">
        <v>8499</v>
      </c>
      <c r="C2872">
        <v>11</v>
      </c>
    </row>
    <row r="2873" spans="1:3" x14ac:dyDescent="0.45">
      <c r="A2873" t="s">
        <v>7807</v>
      </c>
      <c r="B2873" t="s">
        <v>8889</v>
      </c>
      <c r="C2873">
        <v>11</v>
      </c>
    </row>
    <row r="2874" spans="1:3" x14ac:dyDescent="0.45">
      <c r="A2874" t="s">
        <v>7807</v>
      </c>
      <c r="B2874" t="s">
        <v>8968</v>
      </c>
      <c r="C2874">
        <v>33</v>
      </c>
    </row>
    <row r="2875" spans="1:3" x14ac:dyDescent="0.45">
      <c r="A2875" t="s">
        <v>7807</v>
      </c>
      <c r="B2875" t="s">
        <v>8783</v>
      </c>
      <c r="C2875">
        <v>22</v>
      </c>
    </row>
    <row r="2876" spans="1:3" x14ac:dyDescent="0.45">
      <c r="A2876" t="s">
        <v>7807</v>
      </c>
      <c r="B2876" t="s">
        <v>8836</v>
      </c>
      <c r="C2876">
        <v>22</v>
      </c>
    </row>
    <row r="2877" spans="1:3" x14ac:dyDescent="0.45">
      <c r="A2877" t="s">
        <v>7807</v>
      </c>
      <c r="B2877" t="s">
        <v>8996</v>
      </c>
      <c r="C2877">
        <v>33</v>
      </c>
    </row>
    <row r="2878" spans="1:3" x14ac:dyDescent="0.45">
      <c r="A2878" t="s">
        <v>7807</v>
      </c>
      <c r="B2878" t="s">
        <v>9053</v>
      </c>
      <c r="C2878">
        <v>11</v>
      </c>
    </row>
    <row r="2879" spans="1:3" x14ac:dyDescent="0.45">
      <c r="A2879" t="s">
        <v>7807</v>
      </c>
      <c r="B2879" t="s">
        <v>8622</v>
      </c>
      <c r="C2879">
        <v>22</v>
      </c>
    </row>
    <row r="2880" spans="1:3" x14ac:dyDescent="0.45">
      <c r="A2880" t="s">
        <v>7806</v>
      </c>
      <c r="B2880" t="s">
        <v>8884</v>
      </c>
      <c r="C2880">
        <v>3</v>
      </c>
    </row>
    <row r="2881" spans="1:3" x14ac:dyDescent="0.45">
      <c r="A2881" t="s">
        <v>7806</v>
      </c>
      <c r="B2881" t="s">
        <v>8751</v>
      </c>
      <c r="C2881">
        <v>9</v>
      </c>
    </row>
    <row r="2882" spans="1:3" x14ac:dyDescent="0.45">
      <c r="A2882" t="s">
        <v>7806</v>
      </c>
      <c r="B2882" t="s">
        <v>9116</v>
      </c>
      <c r="C2882">
        <v>9</v>
      </c>
    </row>
    <row r="2883" spans="1:3" x14ac:dyDescent="0.45">
      <c r="A2883" t="s">
        <v>7806</v>
      </c>
      <c r="B2883" t="s">
        <v>8804</v>
      </c>
      <c r="C2883">
        <v>9</v>
      </c>
    </row>
    <row r="2884" spans="1:3" x14ac:dyDescent="0.45">
      <c r="A2884" t="s">
        <v>7805</v>
      </c>
      <c r="B2884" t="s">
        <v>9148</v>
      </c>
      <c r="C2884">
        <v>27</v>
      </c>
    </row>
    <row r="2885" spans="1:3" x14ac:dyDescent="0.45">
      <c r="A2885" t="s">
        <v>7805</v>
      </c>
      <c r="B2885" t="s">
        <v>8646</v>
      </c>
      <c r="C2885">
        <v>9</v>
      </c>
    </row>
    <row r="2886" spans="1:3" x14ac:dyDescent="0.45">
      <c r="A2886" t="s">
        <v>7805</v>
      </c>
      <c r="B2886" t="s">
        <v>8910</v>
      </c>
      <c r="C2886">
        <v>27</v>
      </c>
    </row>
    <row r="2887" spans="1:3" x14ac:dyDescent="0.45">
      <c r="A2887" t="s">
        <v>7805</v>
      </c>
      <c r="B2887" t="s">
        <v>8800</v>
      </c>
      <c r="C2887">
        <v>18</v>
      </c>
    </row>
    <row r="2888" spans="1:3" x14ac:dyDescent="0.45">
      <c r="A2888" t="s">
        <v>7804</v>
      </c>
      <c r="B2888" t="s">
        <v>8547</v>
      </c>
      <c r="C2888">
        <v>8</v>
      </c>
    </row>
    <row r="2889" spans="1:3" x14ac:dyDescent="0.45">
      <c r="A2889" t="s">
        <v>7804</v>
      </c>
      <c r="B2889" t="s">
        <v>9134</v>
      </c>
      <c r="C2889">
        <v>16</v>
      </c>
    </row>
    <row r="2890" spans="1:3" x14ac:dyDescent="0.45">
      <c r="A2890" t="s">
        <v>7804</v>
      </c>
      <c r="B2890" t="s">
        <v>8529</v>
      </c>
      <c r="C2890">
        <v>24</v>
      </c>
    </row>
    <row r="2891" spans="1:3" x14ac:dyDescent="0.45">
      <c r="A2891" t="s">
        <v>7804</v>
      </c>
      <c r="B2891" t="s">
        <v>8538</v>
      </c>
      <c r="C2891">
        <v>16</v>
      </c>
    </row>
    <row r="2892" spans="1:3" x14ac:dyDescent="0.45">
      <c r="A2892" t="s">
        <v>7804</v>
      </c>
      <c r="B2892" t="s">
        <v>8841</v>
      </c>
      <c r="C2892">
        <v>8</v>
      </c>
    </row>
    <row r="2893" spans="1:3" x14ac:dyDescent="0.45">
      <c r="A2893" t="s">
        <v>7804</v>
      </c>
      <c r="B2893" t="s">
        <v>9051</v>
      </c>
      <c r="C2893">
        <v>8</v>
      </c>
    </row>
    <row r="2894" spans="1:3" x14ac:dyDescent="0.45">
      <c r="A2894" t="s">
        <v>7804</v>
      </c>
      <c r="B2894" t="s">
        <v>8548</v>
      </c>
      <c r="C2894">
        <v>24</v>
      </c>
    </row>
    <row r="2895" spans="1:3" x14ac:dyDescent="0.45">
      <c r="A2895" t="s">
        <v>7803</v>
      </c>
      <c r="B2895" t="s">
        <v>8633</v>
      </c>
      <c r="C2895">
        <v>7</v>
      </c>
    </row>
    <row r="2896" spans="1:3" x14ac:dyDescent="0.45">
      <c r="A2896" t="s">
        <v>7802</v>
      </c>
      <c r="B2896" t="s">
        <v>8944</v>
      </c>
      <c r="C2896">
        <v>21</v>
      </c>
    </row>
    <row r="2897" spans="1:3" x14ac:dyDescent="0.45">
      <c r="A2897" t="s">
        <v>7802</v>
      </c>
      <c r="B2897" t="s">
        <v>8938</v>
      </c>
      <c r="C2897">
        <v>7</v>
      </c>
    </row>
    <row r="2898" spans="1:3" x14ac:dyDescent="0.45">
      <c r="A2898" t="s">
        <v>7802</v>
      </c>
      <c r="B2898" t="s">
        <v>8962</v>
      </c>
      <c r="C2898">
        <v>7</v>
      </c>
    </row>
    <row r="2899" spans="1:3" x14ac:dyDescent="0.45">
      <c r="A2899" t="s">
        <v>7802</v>
      </c>
      <c r="B2899" t="s">
        <v>8713</v>
      </c>
      <c r="C2899">
        <v>21</v>
      </c>
    </row>
    <row r="2900" spans="1:3" x14ac:dyDescent="0.45">
      <c r="A2900" t="s">
        <v>7801</v>
      </c>
      <c r="B2900" t="s">
        <v>9127</v>
      </c>
      <c r="C2900">
        <v>9</v>
      </c>
    </row>
    <row r="2901" spans="1:3" x14ac:dyDescent="0.45">
      <c r="A2901" t="s">
        <v>7801</v>
      </c>
      <c r="B2901" t="s">
        <v>8669</v>
      </c>
      <c r="C2901">
        <v>18</v>
      </c>
    </row>
    <row r="2902" spans="1:3" x14ac:dyDescent="0.45">
      <c r="A2902" t="s">
        <v>7801</v>
      </c>
      <c r="B2902" t="s">
        <v>8762</v>
      </c>
      <c r="C2902">
        <v>18</v>
      </c>
    </row>
    <row r="2903" spans="1:3" x14ac:dyDescent="0.45">
      <c r="A2903" t="s">
        <v>7801</v>
      </c>
      <c r="B2903" t="s">
        <v>8609</v>
      </c>
      <c r="C2903">
        <v>27</v>
      </c>
    </row>
    <row r="2904" spans="1:3" x14ac:dyDescent="0.45">
      <c r="A2904" t="s">
        <v>7801</v>
      </c>
      <c r="B2904" t="s">
        <v>8458</v>
      </c>
      <c r="C2904">
        <v>27</v>
      </c>
    </row>
    <row r="2905" spans="1:3" x14ac:dyDescent="0.45">
      <c r="A2905" t="s">
        <v>7800</v>
      </c>
      <c r="B2905" t="s">
        <v>8749</v>
      </c>
      <c r="C2905">
        <v>10</v>
      </c>
    </row>
    <row r="2906" spans="1:3" x14ac:dyDescent="0.45">
      <c r="A2906" t="s">
        <v>7800</v>
      </c>
      <c r="B2906" t="s">
        <v>8764</v>
      </c>
      <c r="C2906">
        <v>30</v>
      </c>
    </row>
    <row r="2907" spans="1:3" x14ac:dyDescent="0.45">
      <c r="A2907" t="s">
        <v>7800</v>
      </c>
      <c r="B2907" t="s">
        <v>8736</v>
      </c>
      <c r="C2907">
        <v>10</v>
      </c>
    </row>
    <row r="2908" spans="1:3" x14ac:dyDescent="0.45">
      <c r="A2908" t="s">
        <v>7800</v>
      </c>
      <c r="B2908" t="s">
        <v>9090</v>
      </c>
      <c r="C2908">
        <v>20</v>
      </c>
    </row>
    <row r="2909" spans="1:3" x14ac:dyDescent="0.45">
      <c r="A2909" t="s">
        <v>7800</v>
      </c>
      <c r="B2909" t="s">
        <v>8514</v>
      </c>
      <c r="C2909">
        <v>20</v>
      </c>
    </row>
    <row r="2910" spans="1:3" x14ac:dyDescent="0.45">
      <c r="A2910" t="s">
        <v>7800</v>
      </c>
      <c r="B2910" t="s">
        <v>8987</v>
      </c>
      <c r="C2910">
        <v>10</v>
      </c>
    </row>
    <row r="2911" spans="1:3" x14ac:dyDescent="0.45">
      <c r="A2911" t="s">
        <v>7799</v>
      </c>
      <c r="B2911" t="s">
        <v>8647</v>
      </c>
      <c r="C2911">
        <v>6</v>
      </c>
    </row>
    <row r="2912" spans="1:3" x14ac:dyDescent="0.45">
      <c r="A2912" t="s">
        <v>7799</v>
      </c>
      <c r="B2912" t="s">
        <v>8611</v>
      </c>
      <c r="C2912">
        <v>9</v>
      </c>
    </row>
    <row r="2913" spans="1:3" x14ac:dyDescent="0.45">
      <c r="A2913" t="s">
        <v>7799</v>
      </c>
      <c r="B2913" t="s">
        <v>8838</v>
      </c>
      <c r="C2913">
        <v>6</v>
      </c>
    </row>
    <row r="2914" spans="1:3" x14ac:dyDescent="0.45">
      <c r="A2914" t="s">
        <v>7798</v>
      </c>
      <c r="B2914" t="s">
        <v>8482</v>
      </c>
      <c r="C2914">
        <v>9</v>
      </c>
    </row>
    <row r="2915" spans="1:3" x14ac:dyDescent="0.45">
      <c r="A2915" t="s">
        <v>7798</v>
      </c>
      <c r="B2915" t="s">
        <v>8590</v>
      </c>
      <c r="C2915">
        <v>9</v>
      </c>
    </row>
    <row r="2916" spans="1:3" x14ac:dyDescent="0.45">
      <c r="A2916" t="s">
        <v>7798</v>
      </c>
      <c r="B2916" t="s">
        <v>8567</v>
      </c>
      <c r="C2916">
        <v>9</v>
      </c>
    </row>
    <row r="2917" spans="1:3" x14ac:dyDescent="0.45">
      <c r="A2917" t="s">
        <v>7798</v>
      </c>
      <c r="B2917" t="s">
        <v>8487</v>
      </c>
      <c r="C2917">
        <v>18</v>
      </c>
    </row>
    <row r="2918" spans="1:3" x14ac:dyDescent="0.45">
      <c r="A2918" t="s">
        <v>7797</v>
      </c>
      <c r="B2918" t="s">
        <v>8820</v>
      </c>
      <c r="C2918">
        <v>2</v>
      </c>
    </row>
    <row r="2919" spans="1:3" x14ac:dyDescent="0.45">
      <c r="A2919" t="s">
        <v>7797</v>
      </c>
      <c r="B2919" t="s">
        <v>8981</v>
      </c>
      <c r="C2919">
        <v>2</v>
      </c>
    </row>
    <row r="2920" spans="1:3" x14ac:dyDescent="0.45">
      <c r="A2920" t="s">
        <v>7796</v>
      </c>
      <c r="B2920" t="s">
        <v>8821</v>
      </c>
      <c r="C2920">
        <v>20</v>
      </c>
    </row>
    <row r="2921" spans="1:3" x14ac:dyDescent="0.45">
      <c r="A2921" t="s">
        <v>7796</v>
      </c>
      <c r="B2921" t="s">
        <v>8463</v>
      </c>
      <c r="C2921">
        <v>10</v>
      </c>
    </row>
    <row r="2922" spans="1:3" x14ac:dyDescent="0.45">
      <c r="A2922" t="s">
        <v>7796</v>
      </c>
      <c r="B2922" t="s">
        <v>8744</v>
      </c>
      <c r="C2922">
        <v>10</v>
      </c>
    </row>
    <row r="2923" spans="1:3" x14ac:dyDescent="0.45">
      <c r="A2923" t="s">
        <v>7796</v>
      </c>
      <c r="B2923" t="s">
        <v>8831</v>
      </c>
      <c r="C2923">
        <v>20</v>
      </c>
    </row>
    <row r="2924" spans="1:3" x14ac:dyDescent="0.45">
      <c r="A2924" t="s">
        <v>7796</v>
      </c>
      <c r="B2924" t="s">
        <v>8528</v>
      </c>
      <c r="C2924">
        <v>20</v>
      </c>
    </row>
    <row r="2925" spans="1:3" x14ac:dyDescent="0.45">
      <c r="A2925" t="s">
        <v>7796</v>
      </c>
      <c r="B2925" t="s">
        <v>8714</v>
      </c>
      <c r="C2925">
        <v>30</v>
      </c>
    </row>
    <row r="2926" spans="1:3" x14ac:dyDescent="0.45">
      <c r="A2926" t="s">
        <v>7796</v>
      </c>
      <c r="B2926" t="s">
        <v>8811</v>
      </c>
      <c r="C2926">
        <v>10</v>
      </c>
    </row>
    <row r="2927" spans="1:3" x14ac:dyDescent="0.45">
      <c r="A2927" t="s">
        <v>7796</v>
      </c>
      <c r="B2927" t="s">
        <v>8844</v>
      </c>
      <c r="C2927">
        <v>30</v>
      </c>
    </row>
    <row r="2928" spans="1:3" x14ac:dyDescent="0.45">
      <c r="A2928" t="s">
        <v>7795</v>
      </c>
      <c r="B2928" t="s">
        <v>8723</v>
      </c>
      <c r="C2928">
        <v>33</v>
      </c>
    </row>
    <row r="2929" spans="1:3" x14ac:dyDescent="0.45">
      <c r="A2929" t="s">
        <v>7795</v>
      </c>
      <c r="B2929" t="s">
        <v>8987</v>
      </c>
      <c r="C2929">
        <v>22</v>
      </c>
    </row>
    <row r="2930" spans="1:3" x14ac:dyDescent="0.45">
      <c r="A2930" t="s">
        <v>7795</v>
      </c>
      <c r="B2930" t="s">
        <v>8688</v>
      </c>
      <c r="C2930">
        <v>11</v>
      </c>
    </row>
    <row r="2931" spans="1:3" x14ac:dyDescent="0.45">
      <c r="A2931" t="s">
        <v>7795</v>
      </c>
      <c r="B2931" t="s">
        <v>8794</v>
      </c>
      <c r="C2931">
        <v>11</v>
      </c>
    </row>
    <row r="2932" spans="1:3" x14ac:dyDescent="0.45">
      <c r="A2932" t="s">
        <v>7794</v>
      </c>
      <c r="B2932" t="s">
        <v>8918</v>
      </c>
      <c r="C2932">
        <v>22</v>
      </c>
    </row>
    <row r="2933" spans="1:3" x14ac:dyDescent="0.45">
      <c r="A2933" t="s">
        <v>7794</v>
      </c>
      <c r="B2933" t="s">
        <v>8985</v>
      </c>
      <c r="C2933">
        <v>33</v>
      </c>
    </row>
    <row r="2934" spans="1:3" x14ac:dyDescent="0.45">
      <c r="A2934" t="s">
        <v>7794</v>
      </c>
      <c r="B2934" t="s">
        <v>9143</v>
      </c>
      <c r="C2934">
        <v>11</v>
      </c>
    </row>
    <row r="2935" spans="1:3" x14ac:dyDescent="0.45">
      <c r="A2935" t="s">
        <v>7794</v>
      </c>
      <c r="B2935" t="s">
        <v>8655</v>
      </c>
      <c r="C2935">
        <v>33</v>
      </c>
    </row>
    <row r="2936" spans="1:3" x14ac:dyDescent="0.45">
      <c r="A2936" t="s">
        <v>7793</v>
      </c>
      <c r="B2936" t="s">
        <v>8520</v>
      </c>
      <c r="C2936">
        <v>24</v>
      </c>
    </row>
    <row r="2937" spans="1:3" x14ac:dyDescent="0.45">
      <c r="A2937" t="s">
        <v>7793</v>
      </c>
      <c r="B2937" t="s">
        <v>8943</v>
      </c>
      <c r="C2937">
        <v>8</v>
      </c>
    </row>
    <row r="2938" spans="1:3" x14ac:dyDescent="0.45">
      <c r="A2938" t="s">
        <v>7793</v>
      </c>
      <c r="B2938" t="s">
        <v>9143</v>
      </c>
      <c r="C2938">
        <v>24</v>
      </c>
    </row>
    <row r="2939" spans="1:3" x14ac:dyDescent="0.45">
      <c r="A2939" t="s">
        <v>7792</v>
      </c>
      <c r="B2939" t="s">
        <v>8695</v>
      </c>
      <c r="C2939">
        <v>3</v>
      </c>
    </row>
    <row r="2940" spans="1:3" x14ac:dyDescent="0.45">
      <c r="A2940" t="s">
        <v>7792</v>
      </c>
      <c r="B2940" t="s">
        <v>8982</v>
      </c>
      <c r="C2940">
        <v>9</v>
      </c>
    </row>
    <row r="2941" spans="1:3" x14ac:dyDescent="0.45">
      <c r="A2941" t="s">
        <v>7792</v>
      </c>
      <c r="B2941" t="s">
        <v>8612</v>
      </c>
      <c r="C2941">
        <v>6</v>
      </c>
    </row>
    <row r="2942" spans="1:3" x14ac:dyDescent="0.45">
      <c r="A2942" t="s">
        <v>7791</v>
      </c>
      <c r="B2942" t="s">
        <v>8858</v>
      </c>
      <c r="C2942">
        <v>18</v>
      </c>
    </row>
    <row r="2943" spans="1:3" x14ac:dyDescent="0.45">
      <c r="A2943" t="s">
        <v>7790</v>
      </c>
      <c r="B2943" t="s">
        <v>8471</v>
      </c>
      <c r="C2943">
        <v>7</v>
      </c>
    </row>
    <row r="2944" spans="1:3" x14ac:dyDescent="0.45">
      <c r="A2944" t="s">
        <v>7790</v>
      </c>
      <c r="B2944" t="s">
        <v>8980</v>
      </c>
      <c r="C2944">
        <v>21</v>
      </c>
    </row>
    <row r="2945" spans="1:3" x14ac:dyDescent="0.45">
      <c r="A2945" t="s">
        <v>7790</v>
      </c>
      <c r="B2945" t="s">
        <v>9009</v>
      </c>
      <c r="C2945">
        <v>7</v>
      </c>
    </row>
    <row r="2946" spans="1:3" x14ac:dyDescent="0.45">
      <c r="A2946" t="s">
        <v>7790</v>
      </c>
      <c r="B2946" t="s">
        <v>8485</v>
      </c>
      <c r="C2946">
        <v>7</v>
      </c>
    </row>
    <row r="2947" spans="1:3" x14ac:dyDescent="0.45">
      <c r="A2947" t="s">
        <v>7790</v>
      </c>
      <c r="B2947" t="s">
        <v>8533</v>
      </c>
      <c r="C2947">
        <v>21</v>
      </c>
    </row>
    <row r="2948" spans="1:3" x14ac:dyDescent="0.45">
      <c r="A2948" t="s">
        <v>7790</v>
      </c>
      <c r="B2948" t="s">
        <v>8934</v>
      </c>
      <c r="C2948">
        <v>21</v>
      </c>
    </row>
    <row r="2949" spans="1:3" x14ac:dyDescent="0.45">
      <c r="A2949" t="s">
        <v>7790</v>
      </c>
      <c r="B2949" t="s">
        <v>8641</v>
      </c>
      <c r="C2949">
        <v>7</v>
      </c>
    </row>
    <row r="2950" spans="1:3" x14ac:dyDescent="0.45">
      <c r="A2950" t="s">
        <v>7790</v>
      </c>
      <c r="B2950" t="s">
        <v>8879</v>
      </c>
      <c r="C2950">
        <v>14</v>
      </c>
    </row>
    <row r="2951" spans="1:3" x14ac:dyDescent="0.45">
      <c r="A2951" t="s">
        <v>7789</v>
      </c>
      <c r="B2951" t="s">
        <v>8930</v>
      </c>
      <c r="C2951">
        <v>20</v>
      </c>
    </row>
    <row r="2952" spans="1:3" x14ac:dyDescent="0.45">
      <c r="A2952" t="s">
        <v>7789</v>
      </c>
      <c r="B2952" t="s">
        <v>9112</v>
      </c>
      <c r="C2952">
        <v>30</v>
      </c>
    </row>
    <row r="2953" spans="1:3" x14ac:dyDescent="0.45">
      <c r="A2953" t="s">
        <v>7789</v>
      </c>
      <c r="B2953" t="s">
        <v>9129</v>
      </c>
      <c r="C2953">
        <v>30</v>
      </c>
    </row>
    <row r="2954" spans="1:3" x14ac:dyDescent="0.45">
      <c r="A2954" t="s">
        <v>7789</v>
      </c>
      <c r="B2954" t="s">
        <v>9151</v>
      </c>
      <c r="C2954">
        <v>10</v>
      </c>
    </row>
    <row r="2955" spans="1:3" x14ac:dyDescent="0.45">
      <c r="A2955" t="s">
        <v>7789</v>
      </c>
      <c r="B2955" t="s">
        <v>9180</v>
      </c>
      <c r="C2955">
        <v>10</v>
      </c>
    </row>
    <row r="2956" spans="1:3" x14ac:dyDescent="0.45">
      <c r="A2956" t="s">
        <v>7789</v>
      </c>
      <c r="B2956" t="s">
        <v>8783</v>
      </c>
      <c r="C2956">
        <v>10</v>
      </c>
    </row>
    <row r="2957" spans="1:3" x14ac:dyDescent="0.45">
      <c r="A2957" t="s">
        <v>7789</v>
      </c>
      <c r="B2957" t="s">
        <v>9164</v>
      </c>
      <c r="C2957">
        <v>10</v>
      </c>
    </row>
    <row r="2958" spans="1:3" x14ac:dyDescent="0.45">
      <c r="A2958" t="s">
        <v>7789</v>
      </c>
      <c r="B2958" t="s">
        <v>8910</v>
      </c>
      <c r="C2958">
        <v>20</v>
      </c>
    </row>
    <row r="2959" spans="1:3" x14ac:dyDescent="0.45">
      <c r="A2959" t="s">
        <v>7788</v>
      </c>
      <c r="B2959" t="s">
        <v>8982</v>
      </c>
      <c r="C2959">
        <v>27</v>
      </c>
    </row>
    <row r="2960" spans="1:3" x14ac:dyDescent="0.45">
      <c r="A2960" t="s">
        <v>7788</v>
      </c>
      <c r="B2960" t="s">
        <v>8860</v>
      </c>
      <c r="C2960">
        <v>9</v>
      </c>
    </row>
    <row r="2961" spans="1:3" x14ac:dyDescent="0.45">
      <c r="A2961" t="s">
        <v>7788</v>
      </c>
      <c r="B2961" t="s">
        <v>8823</v>
      </c>
      <c r="C2961">
        <v>27</v>
      </c>
    </row>
    <row r="2962" spans="1:3" x14ac:dyDescent="0.45">
      <c r="A2962" t="s">
        <v>7788</v>
      </c>
      <c r="B2962" t="s">
        <v>8777</v>
      </c>
      <c r="C2962">
        <v>27</v>
      </c>
    </row>
    <row r="2963" spans="1:3" x14ac:dyDescent="0.45">
      <c r="A2963" t="s">
        <v>7787</v>
      </c>
      <c r="B2963" t="s">
        <v>9124</v>
      </c>
      <c r="C2963">
        <v>12</v>
      </c>
    </row>
    <row r="2964" spans="1:3" x14ac:dyDescent="0.45">
      <c r="A2964" t="s">
        <v>7787</v>
      </c>
      <c r="B2964" t="s">
        <v>9137</v>
      </c>
      <c r="C2964">
        <v>6</v>
      </c>
    </row>
    <row r="2965" spans="1:3" x14ac:dyDescent="0.45">
      <c r="A2965" t="s">
        <v>7786</v>
      </c>
      <c r="B2965" t="s">
        <v>8873</v>
      </c>
      <c r="C2965">
        <v>33</v>
      </c>
    </row>
    <row r="2966" spans="1:3" x14ac:dyDescent="0.45">
      <c r="A2966" t="s">
        <v>7786</v>
      </c>
      <c r="B2966" t="s">
        <v>8988</v>
      </c>
      <c r="C2966">
        <v>33</v>
      </c>
    </row>
    <row r="2967" spans="1:3" x14ac:dyDescent="0.45">
      <c r="A2967" t="s">
        <v>7786</v>
      </c>
      <c r="B2967" t="s">
        <v>8980</v>
      </c>
      <c r="C2967">
        <v>11</v>
      </c>
    </row>
    <row r="2968" spans="1:3" x14ac:dyDescent="0.45">
      <c r="A2968" t="s">
        <v>7786</v>
      </c>
      <c r="B2968" t="s">
        <v>8547</v>
      </c>
      <c r="C2968">
        <v>33</v>
      </c>
    </row>
    <row r="2969" spans="1:3" x14ac:dyDescent="0.45">
      <c r="A2969" t="s">
        <v>7786</v>
      </c>
      <c r="B2969" t="s">
        <v>8938</v>
      </c>
      <c r="C2969">
        <v>33</v>
      </c>
    </row>
    <row r="2970" spans="1:3" x14ac:dyDescent="0.45">
      <c r="A2970" t="s">
        <v>7786</v>
      </c>
      <c r="B2970" t="s">
        <v>8781</v>
      </c>
      <c r="C2970">
        <v>33</v>
      </c>
    </row>
    <row r="2971" spans="1:3" x14ac:dyDescent="0.45">
      <c r="A2971" t="s">
        <v>7786</v>
      </c>
      <c r="B2971" t="s">
        <v>8565</v>
      </c>
      <c r="C2971">
        <v>33</v>
      </c>
    </row>
    <row r="2972" spans="1:3" x14ac:dyDescent="0.45">
      <c r="A2972" t="s">
        <v>7786</v>
      </c>
      <c r="B2972" t="s">
        <v>8451</v>
      </c>
      <c r="C2972">
        <v>33</v>
      </c>
    </row>
    <row r="2973" spans="1:3" x14ac:dyDescent="0.45">
      <c r="A2973" t="s">
        <v>7785</v>
      </c>
      <c r="B2973" t="s">
        <v>8677</v>
      </c>
      <c r="C2973">
        <v>18</v>
      </c>
    </row>
    <row r="2974" spans="1:3" x14ac:dyDescent="0.45">
      <c r="A2974" t="s">
        <v>7785</v>
      </c>
      <c r="B2974" t="s">
        <v>8532</v>
      </c>
      <c r="C2974">
        <v>9</v>
      </c>
    </row>
    <row r="2975" spans="1:3" x14ac:dyDescent="0.45">
      <c r="A2975" t="s">
        <v>7785</v>
      </c>
      <c r="B2975" t="s">
        <v>9013</v>
      </c>
      <c r="C2975">
        <v>18</v>
      </c>
    </row>
    <row r="2976" spans="1:3" x14ac:dyDescent="0.45">
      <c r="A2976" t="s">
        <v>7785</v>
      </c>
      <c r="B2976" t="s">
        <v>8680</v>
      </c>
      <c r="C2976">
        <v>18</v>
      </c>
    </row>
    <row r="2977" spans="1:3" x14ac:dyDescent="0.45">
      <c r="A2977" t="s">
        <v>7785</v>
      </c>
      <c r="B2977" t="s">
        <v>8694</v>
      </c>
      <c r="C2977">
        <v>18</v>
      </c>
    </row>
    <row r="2978" spans="1:3" x14ac:dyDescent="0.45">
      <c r="A2978" t="s">
        <v>7784</v>
      </c>
      <c r="B2978" t="s">
        <v>8707</v>
      </c>
      <c r="C2978">
        <v>7</v>
      </c>
    </row>
    <row r="2979" spans="1:3" x14ac:dyDescent="0.45">
      <c r="A2979" t="s">
        <v>7784</v>
      </c>
      <c r="B2979" t="s">
        <v>9039</v>
      </c>
      <c r="C2979">
        <v>7</v>
      </c>
    </row>
    <row r="2980" spans="1:3" x14ac:dyDescent="0.45">
      <c r="A2980" t="s">
        <v>7784</v>
      </c>
      <c r="B2980" t="s">
        <v>9097</v>
      </c>
      <c r="C2980">
        <v>7</v>
      </c>
    </row>
    <row r="2981" spans="1:3" x14ac:dyDescent="0.45">
      <c r="A2981" t="s">
        <v>7783</v>
      </c>
      <c r="B2981" t="s">
        <v>8507</v>
      </c>
      <c r="C2981">
        <v>14</v>
      </c>
    </row>
    <row r="2982" spans="1:3" x14ac:dyDescent="0.45">
      <c r="A2982" t="s">
        <v>7782</v>
      </c>
      <c r="B2982" t="s">
        <v>8667</v>
      </c>
      <c r="C2982">
        <v>24</v>
      </c>
    </row>
    <row r="2983" spans="1:3" x14ac:dyDescent="0.45">
      <c r="A2983" t="s">
        <v>7782</v>
      </c>
      <c r="B2983" t="s">
        <v>8877</v>
      </c>
      <c r="C2983">
        <v>24</v>
      </c>
    </row>
    <row r="2984" spans="1:3" x14ac:dyDescent="0.45">
      <c r="A2984" t="s">
        <v>7782</v>
      </c>
      <c r="B2984" t="s">
        <v>8497</v>
      </c>
      <c r="C2984">
        <v>8</v>
      </c>
    </row>
    <row r="2985" spans="1:3" x14ac:dyDescent="0.45">
      <c r="A2985" t="s">
        <v>7782</v>
      </c>
      <c r="B2985" t="s">
        <v>8575</v>
      </c>
      <c r="C2985">
        <v>8</v>
      </c>
    </row>
    <row r="2986" spans="1:3" x14ac:dyDescent="0.45">
      <c r="A2986" t="s">
        <v>7782</v>
      </c>
      <c r="B2986" t="s">
        <v>8986</v>
      </c>
      <c r="C2986">
        <v>8</v>
      </c>
    </row>
    <row r="2987" spans="1:3" x14ac:dyDescent="0.45">
      <c r="A2987" t="s">
        <v>7782</v>
      </c>
      <c r="B2987" t="s">
        <v>8847</v>
      </c>
      <c r="C2987">
        <v>16</v>
      </c>
    </row>
    <row r="2988" spans="1:3" x14ac:dyDescent="0.45">
      <c r="A2988" t="s">
        <v>7782</v>
      </c>
      <c r="B2988" t="s">
        <v>8596</v>
      </c>
      <c r="C2988">
        <v>16</v>
      </c>
    </row>
    <row r="2989" spans="1:3" x14ac:dyDescent="0.45">
      <c r="A2989" t="s">
        <v>7782</v>
      </c>
      <c r="B2989" t="s">
        <v>9172</v>
      </c>
      <c r="C2989">
        <v>8</v>
      </c>
    </row>
    <row r="2990" spans="1:3" x14ac:dyDescent="0.45">
      <c r="A2990" t="s">
        <v>7781</v>
      </c>
      <c r="B2990" t="s">
        <v>8975</v>
      </c>
      <c r="C2990">
        <v>18</v>
      </c>
    </row>
    <row r="2991" spans="1:3" x14ac:dyDescent="0.45">
      <c r="A2991" t="s">
        <v>7781</v>
      </c>
      <c r="B2991" t="s">
        <v>8545</v>
      </c>
      <c r="C2991">
        <v>6</v>
      </c>
    </row>
    <row r="2992" spans="1:3" x14ac:dyDescent="0.45">
      <c r="A2992" t="s">
        <v>7780</v>
      </c>
      <c r="B2992" t="s">
        <v>8568</v>
      </c>
      <c r="C2992">
        <v>21</v>
      </c>
    </row>
    <row r="2993" spans="1:3" x14ac:dyDescent="0.45">
      <c r="A2993" t="s">
        <v>7779</v>
      </c>
      <c r="B2993" t="s">
        <v>8819</v>
      </c>
      <c r="C2993">
        <v>11</v>
      </c>
    </row>
    <row r="2994" spans="1:3" x14ac:dyDescent="0.45">
      <c r="A2994" t="s">
        <v>7779</v>
      </c>
      <c r="B2994" t="s">
        <v>8455</v>
      </c>
      <c r="C2994">
        <v>22</v>
      </c>
    </row>
    <row r="2995" spans="1:3" x14ac:dyDescent="0.45">
      <c r="A2995" t="s">
        <v>7779</v>
      </c>
      <c r="B2995" t="s">
        <v>8463</v>
      </c>
      <c r="C2995">
        <v>11</v>
      </c>
    </row>
    <row r="2996" spans="1:3" x14ac:dyDescent="0.45">
      <c r="A2996" t="s">
        <v>7779</v>
      </c>
      <c r="B2996" t="s">
        <v>8809</v>
      </c>
      <c r="C2996">
        <v>33</v>
      </c>
    </row>
    <row r="2997" spans="1:3" x14ac:dyDescent="0.45">
      <c r="A2997" t="s">
        <v>7778</v>
      </c>
      <c r="B2997" t="s">
        <v>8898</v>
      </c>
      <c r="C2997">
        <v>33</v>
      </c>
    </row>
    <row r="2998" spans="1:3" x14ac:dyDescent="0.45">
      <c r="A2998" t="s">
        <v>7778</v>
      </c>
      <c r="B2998" t="s">
        <v>8650</v>
      </c>
      <c r="C2998">
        <v>11</v>
      </c>
    </row>
    <row r="2999" spans="1:3" x14ac:dyDescent="0.45">
      <c r="A2999" t="s">
        <v>7778</v>
      </c>
      <c r="B2999" t="s">
        <v>9146</v>
      </c>
      <c r="C2999">
        <v>11</v>
      </c>
    </row>
    <row r="3000" spans="1:3" x14ac:dyDescent="0.45">
      <c r="A3000" t="s">
        <v>7777</v>
      </c>
      <c r="B3000" t="s">
        <v>8586</v>
      </c>
      <c r="C3000">
        <v>16</v>
      </c>
    </row>
    <row r="3001" spans="1:3" x14ac:dyDescent="0.45">
      <c r="A3001" t="s">
        <v>7777</v>
      </c>
      <c r="B3001" t="s">
        <v>9121</v>
      </c>
      <c r="C3001">
        <v>8</v>
      </c>
    </row>
    <row r="3002" spans="1:3" x14ac:dyDescent="0.45">
      <c r="A3002" t="s">
        <v>7777</v>
      </c>
      <c r="B3002" t="s">
        <v>8942</v>
      </c>
      <c r="C3002">
        <v>24</v>
      </c>
    </row>
    <row r="3003" spans="1:3" x14ac:dyDescent="0.45">
      <c r="A3003" t="s">
        <v>7777</v>
      </c>
      <c r="B3003" t="s">
        <v>8495</v>
      </c>
      <c r="C3003">
        <v>8</v>
      </c>
    </row>
    <row r="3004" spans="1:3" x14ac:dyDescent="0.45">
      <c r="A3004" t="s">
        <v>7776</v>
      </c>
      <c r="B3004" t="s">
        <v>9073</v>
      </c>
      <c r="C3004">
        <v>3</v>
      </c>
    </row>
    <row r="3005" spans="1:3" x14ac:dyDescent="0.45">
      <c r="A3005" t="s">
        <v>7776</v>
      </c>
      <c r="B3005" t="s">
        <v>8614</v>
      </c>
      <c r="C3005">
        <v>3</v>
      </c>
    </row>
    <row r="3006" spans="1:3" x14ac:dyDescent="0.45">
      <c r="A3006" t="s">
        <v>7776</v>
      </c>
      <c r="B3006" t="s">
        <v>8970</v>
      </c>
      <c r="C3006">
        <v>3</v>
      </c>
    </row>
    <row r="3007" spans="1:3" x14ac:dyDescent="0.45">
      <c r="A3007" t="s">
        <v>7776</v>
      </c>
      <c r="B3007" t="s">
        <v>8938</v>
      </c>
      <c r="C3007">
        <v>1</v>
      </c>
    </row>
    <row r="3008" spans="1:3" x14ac:dyDescent="0.45">
      <c r="A3008" t="s">
        <v>7776</v>
      </c>
      <c r="B3008" t="s">
        <v>9020</v>
      </c>
      <c r="C3008">
        <v>2</v>
      </c>
    </row>
    <row r="3009" spans="1:3" x14ac:dyDescent="0.45">
      <c r="A3009" t="s">
        <v>7776</v>
      </c>
      <c r="B3009" t="s">
        <v>8604</v>
      </c>
      <c r="C3009">
        <v>2</v>
      </c>
    </row>
    <row r="3010" spans="1:3" x14ac:dyDescent="0.45">
      <c r="A3010" t="s">
        <v>7776</v>
      </c>
      <c r="B3010" t="s">
        <v>9107</v>
      </c>
      <c r="C3010">
        <v>1</v>
      </c>
    </row>
    <row r="3011" spans="1:3" x14ac:dyDescent="0.45">
      <c r="A3011" t="s">
        <v>7775</v>
      </c>
      <c r="B3011" t="s">
        <v>8837</v>
      </c>
      <c r="C3011">
        <v>2</v>
      </c>
    </row>
    <row r="3012" spans="1:3" x14ac:dyDescent="0.45">
      <c r="A3012" t="s">
        <v>7775</v>
      </c>
      <c r="B3012" t="s">
        <v>8704</v>
      </c>
      <c r="C3012">
        <v>1</v>
      </c>
    </row>
    <row r="3013" spans="1:3" x14ac:dyDescent="0.45">
      <c r="A3013" t="s">
        <v>7774</v>
      </c>
      <c r="B3013" t="s">
        <v>8651</v>
      </c>
      <c r="C3013">
        <v>3</v>
      </c>
    </row>
    <row r="3014" spans="1:3" x14ac:dyDescent="0.45">
      <c r="A3014" t="s">
        <v>7774</v>
      </c>
      <c r="B3014" t="s">
        <v>8532</v>
      </c>
      <c r="C3014">
        <v>1</v>
      </c>
    </row>
    <row r="3015" spans="1:3" x14ac:dyDescent="0.45">
      <c r="A3015" t="s">
        <v>7774</v>
      </c>
      <c r="B3015" t="s">
        <v>9136</v>
      </c>
      <c r="C3015">
        <v>1</v>
      </c>
    </row>
    <row r="3016" spans="1:3" x14ac:dyDescent="0.45">
      <c r="A3016" t="s">
        <v>7774</v>
      </c>
      <c r="B3016" t="s">
        <v>9183</v>
      </c>
      <c r="C3016">
        <v>1</v>
      </c>
    </row>
    <row r="3017" spans="1:3" x14ac:dyDescent="0.45">
      <c r="A3017" t="s">
        <v>7774</v>
      </c>
      <c r="B3017" t="s">
        <v>8519</v>
      </c>
      <c r="C3017">
        <v>2</v>
      </c>
    </row>
    <row r="3018" spans="1:3" x14ac:dyDescent="0.45">
      <c r="A3018" t="s">
        <v>7774</v>
      </c>
      <c r="B3018" t="s">
        <v>8809</v>
      </c>
      <c r="C3018">
        <v>1</v>
      </c>
    </row>
    <row r="3019" spans="1:3" x14ac:dyDescent="0.45">
      <c r="A3019" t="s">
        <v>7774</v>
      </c>
      <c r="B3019" t="s">
        <v>8665</v>
      </c>
      <c r="C3019">
        <v>1</v>
      </c>
    </row>
    <row r="3020" spans="1:3" x14ac:dyDescent="0.45">
      <c r="A3020" t="s">
        <v>7774</v>
      </c>
      <c r="B3020" t="s">
        <v>8793</v>
      </c>
      <c r="C3020">
        <v>1</v>
      </c>
    </row>
    <row r="3021" spans="1:3" x14ac:dyDescent="0.45">
      <c r="A3021" t="s">
        <v>7773</v>
      </c>
      <c r="B3021" t="s">
        <v>8863</v>
      </c>
      <c r="C3021">
        <v>18</v>
      </c>
    </row>
    <row r="3022" spans="1:3" x14ac:dyDescent="0.45">
      <c r="A3022" t="s">
        <v>7773</v>
      </c>
      <c r="B3022" t="s">
        <v>9130</v>
      </c>
      <c r="C3022">
        <v>27</v>
      </c>
    </row>
    <row r="3023" spans="1:3" x14ac:dyDescent="0.45">
      <c r="A3023" t="s">
        <v>7773</v>
      </c>
      <c r="B3023" t="s">
        <v>8630</v>
      </c>
      <c r="C3023">
        <v>18</v>
      </c>
    </row>
    <row r="3024" spans="1:3" x14ac:dyDescent="0.45">
      <c r="A3024" t="s">
        <v>7773</v>
      </c>
      <c r="B3024" t="s">
        <v>8538</v>
      </c>
      <c r="C3024">
        <v>27</v>
      </c>
    </row>
    <row r="3025" spans="1:3" x14ac:dyDescent="0.45">
      <c r="A3025" t="s">
        <v>7773</v>
      </c>
      <c r="B3025" t="s">
        <v>8700</v>
      </c>
      <c r="C3025">
        <v>27</v>
      </c>
    </row>
    <row r="3026" spans="1:3" x14ac:dyDescent="0.45">
      <c r="A3026" t="s">
        <v>7773</v>
      </c>
      <c r="B3026" t="s">
        <v>9107</v>
      </c>
      <c r="C3026">
        <v>18</v>
      </c>
    </row>
    <row r="3027" spans="1:3" x14ac:dyDescent="0.45">
      <c r="A3027" t="s">
        <v>7772</v>
      </c>
      <c r="B3027" t="s">
        <v>8873</v>
      </c>
      <c r="C3027">
        <v>8</v>
      </c>
    </row>
    <row r="3028" spans="1:3" x14ac:dyDescent="0.45">
      <c r="A3028" t="s">
        <v>7772</v>
      </c>
      <c r="B3028" t="s">
        <v>8695</v>
      </c>
      <c r="C3028">
        <v>16</v>
      </c>
    </row>
    <row r="3029" spans="1:3" x14ac:dyDescent="0.45">
      <c r="A3029" t="s">
        <v>7772</v>
      </c>
      <c r="B3029" t="s">
        <v>8768</v>
      </c>
      <c r="C3029">
        <v>8</v>
      </c>
    </row>
    <row r="3030" spans="1:3" x14ac:dyDescent="0.45">
      <c r="A3030" t="s">
        <v>7772</v>
      </c>
      <c r="B3030" t="s">
        <v>8591</v>
      </c>
      <c r="C3030">
        <v>24</v>
      </c>
    </row>
    <row r="3031" spans="1:3" x14ac:dyDescent="0.45">
      <c r="A3031" t="s">
        <v>7772</v>
      </c>
      <c r="B3031" t="s">
        <v>8809</v>
      </c>
      <c r="C3031">
        <v>24</v>
      </c>
    </row>
    <row r="3032" spans="1:3" x14ac:dyDescent="0.45">
      <c r="A3032" t="s">
        <v>7772</v>
      </c>
      <c r="B3032" t="s">
        <v>8603</v>
      </c>
      <c r="C3032">
        <v>8</v>
      </c>
    </row>
    <row r="3033" spans="1:3" x14ac:dyDescent="0.45">
      <c r="A3033" t="s">
        <v>7772</v>
      </c>
      <c r="B3033" t="s">
        <v>8928</v>
      </c>
      <c r="C3033">
        <v>16</v>
      </c>
    </row>
    <row r="3034" spans="1:3" x14ac:dyDescent="0.45">
      <c r="A3034" t="s">
        <v>7771</v>
      </c>
      <c r="B3034" t="s">
        <v>9180</v>
      </c>
      <c r="C3034">
        <v>18</v>
      </c>
    </row>
    <row r="3035" spans="1:3" x14ac:dyDescent="0.45">
      <c r="A3035" t="s">
        <v>7771</v>
      </c>
      <c r="B3035" t="s">
        <v>9160</v>
      </c>
      <c r="C3035">
        <v>18</v>
      </c>
    </row>
    <row r="3036" spans="1:3" x14ac:dyDescent="0.45">
      <c r="A3036" t="s">
        <v>7771</v>
      </c>
      <c r="B3036" t="s">
        <v>8805</v>
      </c>
      <c r="C3036">
        <v>9</v>
      </c>
    </row>
    <row r="3037" spans="1:3" x14ac:dyDescent="0.45">
      <c r="A3037" t="s">
        <v>7771</v>
      </c>
      <c r="B3037" t="s">
        <v>8503</v>
      </c>
      <c r="C3037">
        <v>18</v>
      </c>
    </row>
    <row r="3038" spans="1:3" x14ac:dyDescent="0.45">
      <c r="A3038" t="s">
        <v>7771</v>
      </c>
      <c r="B3038" t="s">
        <v>9059</v>
      </c>
      <c r="C3038">
        <v>27</v>
      </c>
    </row>
    <row r="3039" spans="1:3" x14ac:dyDescent="0.45">
      <c r="A3039" t="s">
        <v>7770</v>
      </c>
      <c r="B3039" t="s">
        <v>9142</v>
      </c>
      <c r="C3039">
        <v>14</v>
      </c>
    </row>
    <row r="3040" spans="1:3" x14ac:dyDescent="0.45">
      <c r="A3040" t="s">
        <v>7770</v>
      </c>
      <c r="B3040" t="s">
        <v>8483</v>
      </c>
      <c r="C3040">
        <v>14</v>
      </c>
    </row>
    <row r="3041" spans="1:3" x14ac:dyDescent="0.45">
      <c r="A3041" t="s">
        <v>7770</v>
      </c>
      <c r="B3041" t="s">
        <v>9128</v>
      </c>
      <c r="C3041">
        <v>7</v>
      </c>
    </row>
    <row r="3042" spans="1:3" x14ac:dyDescent="0.45">
      <c r="A3042" t="s">
        <v>7769</v>
      </c>
      <c r="B3042" t="s">
        <v>9156</v>
      </c>
      <c r="C3042">
        <v>20</v>
      </c>
    </row>
    <row r="3043" spans="1:3" x14ac:dyDescent="0.45">
      <c r="A3043" t="s">
        <v>7769</v>
      </c>
      <c r="B3043" t="s">
        <v>9069</v>
      </c>
      <c r="C3043">
        <v>10</v>
      </c>
    </row>
    <row r="3044" spans="1:3" x14ac:dyDescent="0.45">
      <c r="A3044" t="s">
        <v>7769</v>
      </c>
      <c r="B3044" t="s">
        <v>9155</v>
      </c>
      <c r="C3044">
        <v>30</v>
      </c>
    </row>
    <row r="3045" spans="1:3" x14ac:dyDescent="0.45">
      <c r="A3045" t="s">
        <v>7769</v>
      </c>
      <c r="B3045" t="s">
        <v>9065</v>
      </c>
      <c r="C3045">
        <v>30</v>
      </c>
    </row>
    <row r="3046" spans="1:3" x14ac:dyDescent="0.45">
      <c r="A3046" t="s">
        <v>7769</v>
      </c>
      <c r="B3046" t="s">
        <v>8745</v>
      </c>
      <c r="C3046">
        <v>20</v>
      </c>
    </row>
    <row r="3047" spans="1:3" x14ac:dyDescent="0.45">
      <c r="A3047" t="s">
        <v>7769</v>
      </c>
      <c r="B3047" t="s">
        <v>9152</v>
      </c>
      <c r="C3047">
        <v>10</v>
      </c>
    </row>
    <row r="3048" spans="1:3" x14ac:dyDescent="0.45">
      <c r="A3048" t="s">
        <v>7769</v>
      </c>
      <c r="B3048" t="s">
        <v>9118</v>
      </c>
      <c r="C3048">
        <v>10</v>
      </c>
    </row>
    <row r="3049" spans="1:3" x14ac:dyDescent="0.45">
      <c r="A3049" t="s">
        <v>7769</v>
      </c>
      <c r="B3049" t="s">
        <v>8969</v>
      </c>
      <c r="C3049">
        <v>10</v>
      </c>
    </row>
    <row r="3050" spans="1:3" x14ac:dyDescent="0.45">
      <c r="A3050" t="s">
        <v>7768</v>
      </c>
      <c r="B3050" t="s">
        <v>9072</v>
      </c>
      <c r="C3050">
        <v>14</v>
      </c>
    </row>
    <row r="3051" spans="1:3" x14ac:dyDescent="0.45">
      <c r="A3051" t="s">
        <v>7768</v>
      </c>
      <c r="B3051" t="s">
        <v>8451</v>
      </c>
      <c r="C3051">
        <v>14</v>
      </c>
    </row>
    <row r="3052" spans="1:3" x14ac:dyDescent="0.45">
      <c r="A3052" t="s">
        <v>7767</v>
      </c>
      <c r="B3052" t="s">
        <v>8815</v>
      </c>
      <c r="C3052">
        <v>3</v>
      </c>
    </row>
    <row r="3053" spans="1:3" x14ac:dyDescent="0.45">
      <c r="A3053" t="s">
        <v>7767</v>
      </c>
      <c r="B3053" t="s">
        <v>9166</v>
      </c>
      <c r="C3053">
        <v>9</v>
      </c>
    </row>
    <row r="3054" spans="1:3" x14ac:dyDescent="0.45">
      <c r="A3054" t="s">
        <v>7767</v>
      </c>
      <c r="B3054" t="s">
        <v>8508</v>
      </c>
      <c r="C3054">
        <v>6</v>
      </c>
    </row>
    <row r="3055" spans="1:3" x14ac:dyDescent="0.45">
      <c r="A3055" t="s">
        <v>7767</v>
      </c>
      <c r="B3055" t="s">
        <v>8720</v>
      </c>
      <c r="C3055">
        <v>3</v>
      </c>
    </row>
    <row r="3056" spans="1:3" x14ac:dyDescent="0.45">
      <c r="A3056" t="s">
        <v>7766</v>
      </c>
      <c r="B3056" t="s">
        <v>8685</v>
      </c>
      <c r="C3056">
        <v>21</v>
      </c>
    </row>
    <row r="3057" spans="1:3" x14ac:dyDescent="0.45">
      <c r="A3057" t="s">
        <v>7766</v>
      </c>
      <c r="B3057" t="s">
        <v>8987</v>
      </c>
      <c r="C3057">
        <v>21</v>
      </c>
    </row>
    <row r="3058" spans="1:3" x14ac:dyDescent="0.45">
      <c r="A3058" t="s">
        <v>7766</v>
      </c>
      <c r="B3058" t="s">
        <v>8631</v>
      </c>
      <c r="C3058">
        <v>14</v>
      </c>
    </row>
    <row r="3059" spans="1:3" x14ac:dyDescent="0.45">
      <c r="A3059" t="s">
        <v>7766</v>
      </c>
      <c r="B3059" t="s">
        <v>8722</v>
      </c>
      <c r="C3059">
        <v>21</v>
      </c>
    </row>
    <row r="3060" spans="1:3" x14ac:dyDescent="0.45">
      <c r="A3060" t="s">
        <v>7766</v>
      </c>
      <c r="B3060" t="s">
        <v>9062</v>
      </c>
      <c r="C3060">
        <v>14</v>
      </c>
    </row>
    <row r="3061" spans="1:3" x14ac:dyDescent="0.45">
      <c r="A3061" t="s">
        <v>7765</v>
      </c>
      <c r="B3061" t="s">
        <v>9125</v>
      </c>
      <c r="C3061">
        <v>27</v>
      </c>
    </row>
    <row r="3062" spans="1:3" x14ac:dyDescent="0.45">
      <c r="A3062" t="s">
        <v>7765</v>
      </c>
      <c r="B3062" t="s">
        <v>8909</v>
      </c>
      <c r="C3062">
        <v>27</v>
      </c>
    </row>
    <row r="3063" spans="1:3" x14ac:dyDescent="0.45">
      <c r="A3063" t="s">
        <v>7765</v>
      </c>
      <c r="B3063" t="s">
        <v>8601</v>
      </c>
      <c r="C3063">
        <v>9</v>
      </c>
    </row>
    <row r="3064" spans="1:3" x14ac:dyDescent="0.45">
      <c r="A3064" t="s">
        <v>7765</v>
      </c>
      <c r="B3064" t="s">
        <v>8960</v>
      </c>
      <c r="C3064">
        <v>27</v>
      </c>
    </row>
    <row r="3065" spans="1:3" x14ac:dyDescent="0.45">
      <c r="A3065" t="s">
        <v>7765</v>
      </c>
      <c r="B3065" t="s">
        <v>9007</v>
      </c>
      <c r="C3065">
        <v>27</v>
      </c>
    </row>
    <row r="3066" spans="1:3" x14ac:dyDescent="0.45">
      <c r="A3066" t="s">
        <v>7765</v>
      </c>
      <c r="B3066" t="s">
        <v>9078</v>
      </c>
      <c r="C3066">
        <v>9</v>
      </c>
    </row>
    <row r="3067" spans="1:3" x14ac:dyDescent="0.45">
      <c r="A3067" t="s">
        <v>7765</v>
      </c>
      <c r="B3067" t="s">
        <v>8771</v>
      </c>
      <c r="C3067">
        <v>18</v>
      </c>
    </row>
    <row r="3068" spans="1:3" x14ac:dyDescent="0.45">
      <c r="A3068" t="s">
        <v>7765</v>
      </c>
      <c r="B3068" t="s">
        <v>8578</v>
      </c>
      <c r="C3068">
        <v>27</v>
      </c>
    </row>
    <row r="3069" spans="1:3" x14ac:dyDescent="0.45">
      <c r="A3069" t="s">
        <v>7764</v>
      </c>
      <c r="B3069" t="s">
        <v>8863</v>
      </c>
      <c r="C3069">
        <v>20</v>
      </c>
    </row>
    <row r="3070" spans="1:3" x14ac:dyDescent="0.45">
      <c r="A3070" t="s">
        <v>7764</v>
      </c>
      <c r="B3070" t="s">
        <v>9064</v>
      </c>
      <c r="C3070">
        <v>30</v>
      </c>
    </row>
    <row r="3071" spans="1:3" x14ac:dyDescent="0.45">
      <c r="A3071" t="s">
        <v>7764</v>
      </c>
      <c r="B3071" t="s">
        <v>8833</v>
      </c>
      <c r="C3071">
        <v>10</v>
      </c>
    </row>
    <row r="3072" spans="1:3" x14ac:dyDescent="0.45">
      <c r="A3072" t="s">
        <v>7764</v>
      </c>
      <c r="B3072" t="s">
        <v>8503</v>
      </c>
      <c r="C3072">
        <v>20</v>
      </c>
    </row>
    <row r="3073" spans="1:3" x14ac:dyDescent="0.45">
      <c r="A3073" t="s">
        <v>7764</v>
      </c>
      <c r="B3073" t="s">
        <v>8527</v>
      </c>
      <c r="C3073">
        <v>10</v>
      </c>
    </row>
    <row r="3074" spans="1:3" x14ac:dyDescent="0.45">
      <c r="A3074" t="s">
        <v>7763</v>
      </c>
      <c r="B3074" t="s">
        <v>8944</v>
      </c>
      <c r="C3074">
        <v>30</v>
      </c>
    </row>
    <row r="3075" spans="1:3" x14ac:dyDescent="0.45">
      <c r="A3075" t="s">
        <v>7762</v>
      </c>
      <c r="B3075" t="s">
        <v>8872</v>
      </c>
      <c r="C3075">
        <v>33</v>
      </c>
    </row>
    <row r="3076" spans="1:3" x14ac:dyDescent="0.45">
      <c r="A3076" t="s">
        <v>7762</v>
      </c>
      <c r="B3076" t="s">
        <v>8646</v>
      </c>
      <c r="C3076">
        <v>11</v>
      </c>
    </row>
    <row r="3077" spans="1:3" x14ac:dyDescent="0.45">
      <c r="A3077" t="s">
        <v>7762</v>
      </c>
      <c r="B3077" t="s">
        <v>8479</v>
      </c>
      <c r="C3077">
        <v>11</v>
      </c>
    </row>
    <row r="3078" spans="1:3" x14ac:dyDescent="0.45">
      <c r="A3078" t="s">
        <v>7761</v>
      </c>
      <c r="B3078" t="s">
        <v>8808</v>
      </c>
      <c r="C3078">
        <v>6</v>
      </c>
    </row>
    <row r="3079" spans="1:3" x14ac:dyDescent="0.45">
      <c r="A3079" t="s">
        <v>7761</v>
      </c>
      <c r="B3079" t="s">
        <v>8911</v>
      </c>
      <c r="C3079">
        <v>6</v>
      </c>
    </row>
    <row r="3080" spans="1:3" x14ac:dyDescent="0.45">
      <c r="A3080" t="s">
        <v>7760</v>
      </c>
      <c r="B3080" t="s">
        <v>8898</v>
      </c>
      <c r="C3080">
        <v>9</v>
      </c>
    </row>
    <row r="3081" spans="1:3" x14ac:dyDescent="0.45">
      <c r="A3081" t="s">
        <v>7760</v>
      </c>
      <c r="B3081" t="s">
        <v>8630</v>
      </c>
      <c r="C3081">
        <v>9</v>
      </c>
    </row>
    <row r="3082" spans="1:3" x14ac:dyDescent="0.45">
      <c r="A3082" t="s">
        <v>7760</v>
      </c>
      <c r="B3082" t="s">
        <v>9179</v>
      </c>
      <c r="C3082">
        <v>9</v>
      </c>
    </row>
    <row r="3083" spans="1:3" x14ac:dyDescent="0.45">
      <c r="A3083" t="s">
        <v>7760</v>
      </c>
      <c r="B3083" t="s">
        <v>8669</v>
      </c>
      <c r="C3083">
        <v>3</v>
      </c>
    </row>
    <row r="3084" spans="1:3" x14ac:dyDescent="0.45">
      <c r="A3084" t="s">
        <v>7759</v>
      </c>
      <c r="B3084" t="s">
        <v>8626</v>
      </c>
      <c r="C3084">
        <v>27</v>
      </c>
    </row>
    <row r="3085" spans="1:3" x14ac:dyDescent="0.45">
      <c r="A3085" t="s">
        <v>7759</v>
      </c>
      <c r="B3085" t="s">
        <v>8922</v>
      </c>
      <c r="C3085">
        <v>9</v>
      </c>
    </row>
    <row r="3086" spans="1:3" x14ac:dyDescent="0.45">
      <c r="A3086" t="s">
        <v>7759</v>
      </c>
      <c r="B3086" t="s">
        <v>9122</v>
      </c>
      <c r="C3086">
        <v>18</v>
      </c>
    </row>
    <row r="3087" spans="1:3" x14ac:dyDescent="0.45">
      <c r="A3087" t="s">
        <v>7759</v>
      </c>
      <c r="B3087" t="s">
        <v>8935</v>
      </c>
      <c r="C3087">
        <v>9</v>
      </c>
    </row>
    <row r="3088" spans="1:3" x14ac:dyDescent="0.45">
      <c r="A3088" t="s">
        <v>7759</v>
      </c>
      <c r="B3088" t="s">
        <v>8966</v>
      </c>
      <c r="C3088">
        <v>18</v>
      </c>
    </row>
    <row r="3089" spans="1:3" x14ac:dyDescent="0.45">
      <c r="A3089" t="s">
        <v>7758</v>
      </c>
      <c r="B3089" t="s">
        <v>8886</v>
      </c>
      <c r="C3089">
        <v>22</v>
      </c>
    </row>
    <row r="3090" spans="1:3" x14ac:dyDescent="0.45">
      <c r="A3090" t="s">
        <v>7757</v>
      </c>
      <c r="B3090" t="s">
        <v>9183</v>
      </c>
      <c r="C3090">
        <v>18</v>
      </c>
    </row>
    <row r="3091" spans="1:3" x14ac:dyDescent="0.45">
      <c r="A3091" t="s">
        <v>7757</v>
      </c>
      <c r="B3091" t="s">
        <v>9092</v>
      </c>
      <c r="C3091">
        <v>9</v>
      </c>
    </row>
    <row r="3092" spans="1:3" x14ac:dyDescent="0.45">
      <c r="A3092" t="s">
        <v>7756</v>
      </c>
      <c r="B3092" t="s">
        <v>8484</v>
      </c>
      <c r="C3092">
        <v>14</v>
      </c>
    </row>
    <row r="3093" spans="1:3" x14ac:dyDescent="0.45">
      <c r="A3093" t="s">
        <v>7756</v>
      </c>
      <c r="B3093" t="s">
        <v>8712</v>
      </c>
      <c r="C3093">
        <v>7</v>
      </c>
    </row>
    <row r="3094" spans="1:3" x14ac:dyDescent="0.45">
      <c r="A3094" t="s">
        <v>7756</v>
      </c>
      <c r="B3094" t="s">
        <v>8944</v>
      </c>
      <c r="C3094">
        <v>7</v>
      </c>
    </row>
    <row r="3095" spans="1:3" x14ac:dyDescent="0.45">
      <c r="A3095" t="s">
        <v>7756</v>
      </c>
      <c r="B3095" t="s">
        <v>8466</v>
      </c>
      <c r="C3095">
        <v>7</v>
      </c>
    </row>
    <row r="3096" spans="1:3" x14ac:dyDescent="0.45">
      <c r="A3096" t="s">
        <v>7756</v>
      </c>
      <c r="B3096" t="s">
        <v>8860</v>
      </c>
      <c r="C3096">
        <v>7</v>
      </c>
    </row>
    <row r="3097" spans="1:3" x14ac:dyDescent="0.45">
      <c r="A3097" t="s">
        <v>7756</v>
      </c>
      <c r="B3097" t="s">
        <v>8528</v>
      </c>
      <c r="C3097">
        <v>14</v>
      </c>
    </row>
    <row r="3098" spans="1:3" x14ac:dyDescent="0.45">
      <c r="A3098" t="s">
        <v>7756</v>
      </c>
      <c r="B3098" t="s">
        <v>8655</v>
      </c>
      <c r="C3098">
        <v>21</v>
      </c>
    </row>
    <row r="3099" spans="1:3" x14ac:dyDescent="0.45">
      <c r="A3099" t="s">
        <v>7756</v>
      </c>
      <c r="B3099" t="s">
        <v>8859</v>
      </c>
      <c r="C3099">
        <v>7</v>
      </c>
    </row>
    <row r="3100" spans="1:3" x14ac:dyDescent="0.45">
      <c r="A3100" t="s">
        <v>7755</v>
      </c>
      <c r="B3100" t="s">
        <v>9091</v>
      </c>
      <c r="C3100">
        <v>21</v>
      </c>
    </row>
    <row r="3101" spans="1:3" x14ac:dyDescent="0.45">
      <c r="A3101" t="s">
        <v>7755</v>
      </c>
      <c r="B3101" t="s">
        <v>9004</v>
      </c>
      <c r="C3101">
        <v>7</v>
      </c>
    </row>
    <row r="3102" spans="1:3" x14ac:dyDescent="0.45">
      <c r="A3102" t="s">
        <v>7755</v>
      </c>
      <c r="B3102" t="s">
        <v>8654</v>
      </c>
      <c r="C3102">
        <v>21</v>
      </c>
    </row>
    <row r="3103" spans="1:3" x14ac:dyDescent="0.45">
      <c r="A3103" t="s">
        <v>7754</v>
      </c>
      <c r="B3103" t="s">
        <v>9019</v>
      </c>
      <c r="C3103">
        <v>30</v>
      </c>
    </row>
    <row r="3104" spans="1:3" x14ac:dyDescent="0.45">
      <c r="A3104" t="s">
        <v>7754</v>
      </c>
      <c r="B3104" t="s">
        <v>8698</v>
      </c>
      <c r="C3104">
        <v>30</v>
      </c>
    </row>
    <row r="3105" spans="1:3" x14ac:dyDescent="0.45">
      <c r="A3105" t="s">
        <v>7754</v>
      </c>
      <c r="B3105" t="s">
        <v>9086</v>
      </c>
      <c r="C3105">
        <v>30</v>
      </c>
    </row>
    <row r="3106" spans="1:3" x14ac:dyDescent="0.45">
      <c r="A3106" t="s">
        <v>7754</v>
      </c>
      <c r="B3106" t="s">
        <v>8485</v>
      </c>
      <c r="C3106">
        <v>30</v>
      </c>
    </row>
    <row r="3107" spans="1:3" x14ac:dyDescent="0.45">
      <c r="A3107" t="s">
        <v>7754</v>
      </c>
      <c r="B3107" t="s">
        <v>8925</v>
      </c>
      <c r="C3107">
        <v>30</v>
      </c>
    </row>
    <row r="3108" spans="1:3" x14ac:dyDescent="0.45">
      <c r="A3108" t="s">
        <v>7754</v>
      </c>
      <c r="B3108" t="s">
        <v>8936</v>
      </c>
      <c r="C3108">
        <v>30</v>
      </c>
    </row>
    <row r="3109" spans="1:3" x14ac:dyDescent="0.45">
      <c r="A3109" t="s">
        <v>7754</v>
      </c>
      <c r="B3109" t="s">
        <v>8900</v>
      </c>
      <c r="C3109">
        <v>20</v>
      </c>
    </row>
    <row r="3110" spans="1:3" x14ac:dyDescent="0.45">
      <c r="A3110" t="s">
        <v>7753</v>
      </c>
      <c r="B3110" t="s">
        <v>8563</v>
      </c>
      <c r="C3110">
        <v>6</v>
      </c>
    </row>
    <row r="3111" spans="1:3" x14ac:dyDescent="0.45">
      <c r="A3111" t="s">
        <v>7753</v>
      </c>
      <c r="B3111" t="s">
        <v>8649</v>
      </c>
      <c r="C3111">
        <v>12</v>
      </c>
    </row>
    <row r="3112" spans="1:3" x14ac:dyDescent="0.45">
      <c r="A3112" t="s">
        <v>7753</v>
      </c>
      <c r="B3112" t="s">
        <v>8495</v>
      </c>
      <c r="C3112">
        <v>12</v>
      </c>
    </row>
    <row r="3113" spans="1:3" x14ac:dyDescent="0.45">
      <c r="A3113" t="s">
        <v>7752</v>
      </c>
      <c r="B3113" t="s">
        <v>8663</v>
      </c>
      <c r="C3113">
        <v>6</v>
      </c>
    </row>
    <row r="3114" spans="1:3" x14ac:dyDescent="0.45">
      <c r="A3114" t="s">
        <v>7752</v>
      </c>
      <c r="B3114" t="s">
        <v>8475</v>
      </c>
      <c r="C3114">
        <v>6</v>
      </c>
    </row>
    <row r="3115" spans="1:3" x14ac:dyDescent="0.45">
      <c r="A3115" t="s">
        <v>7751</v>
      </c>
      <c r="B3115" t="s">
        <v>8976</v>
      </c>
      <c r="C3115">
        <v>21</v>
      </c>
    </row>
    <row r="3116" spans="1:3" x14ac:dyDescent="0.45">
      <c r="A3116" t="s">
        <v>7751</v>
      </c>
      <c r="B3116" t="s">
        <v>8461</v>
      </c>
      <c r="C3116">
        <v>21</v>
      </c>
    </row>
    <row r="3117" spans="1:3" x14ac:dyDescent="0.45">
      <c r="A3117" t="s">
        <v>7751</v>
      </c>
      <c r="B3117" t="s">
        <v>8467</v>
      </c>
      <c r="C3117">
        <v>14</v>
      </c>
    </row>
    <row r="3118" spans="1:3" x14ac:dyDescent="0.45">
      <c r="A3118" t="s">
        <v>7751</v>
      </c>
      <c r="B3118" t="s">
        <v>8569</v>
      </c>
      <c r="C3118">
        <v>14</v>
      </c>
    </row>
    <row r="3119" spans="1:3" x14ac:dyDescent="0.45">
      <c r="A3119" t="s">
        <v>7751</v>
      </c>
      <c r="B3119" t="s">
        <v>8859</v>
      </c>
      <c r="C3119">
        <v>14</v>
      </c>
    </row>
    <row r="3120" spans="1:3" x14ac:dyDescent="0.45">
      <c r="A3120" t="s">
        <v>7750</v>
      </c>
      <c r="B3120" t="s">
        <v>8455</v>
      </c>
      <c r="C3120">
        <v>30</v>
      </c>
    </row>
    <row r="3121" spans="1:3" x14ac:dyDescent="0.45">
      <c r="A3121" t="s">
        <v>7750</v>
      </c>
      <c r="B3121" t="s">
        <v>8484</v>
      </c>
      <c r="C3121">
        <v>20</v>
      </c>
    </row>
    <row r="3122" spans="1:3" x14ac:dyDescent="0.45">
      <c r="A3122" t="s">
        <v>7750</v>
      </c>
      <c r="B3122" t="s">
        <v>8633</v>
      </c>
      <c r="C3122">
        <v>30</v>
      </c>
    </row>
    <row r="3123" spans="1:3" x14ac:dyDescent="0.45">
      <c r="A3123" t="s">
        <v>7750</v>
      </c>
      <c r="B3123" t="s">
        <v>9167</v>
      </c>
      <c r="C3123">
        <v>10</v>
      </c>
    </row>
    <row r="3124" spans="1:3" x14ac:dyDescent="0.45">
      <c r="A3124" t="s">
        <v>7750</v>
      </c>
      <c r="B3124" t="s">
        <v>9184</v>
      </c>
      <c r="C3124">
        <v>30</v>
      </c>
    </row>
    <row r="3125" spans="1:3" x14ac:dyDescent="0.45">
      <c r="A3125" t="s">
        <v>7750</v>
      </c>
      <c r="B3125" t="s">
        <v>8714</v>
      </c>
      <c r="C3125">
        <v>20</v>
      </c>
    </row>
    <row r="3126" spans="1:3" x14ac:dyDescent="0.45">
      <c r="A3126" t="s">
        <v>7750</v>
      </c>
      <c r="B3126" t="s">
        <v>8772</v>
      </c>
      <c r="C3126">
        <v>30</v>
      </c>
    </row>
    <row r="3127" spans="1:3" x14ac:dyDescent="0.45">
      <c r="A3127" t="s">
        <v>7749</v>
      </c>
      <c r="B3127" t="s">
        <v>9015</v>
      </c>
      <c r="C3127">
        <v>22</v>
      </c>
    </row>
    <row r="3128" spans="1:3" x14ac:dyDescent="0.45">
      <c r="A3128" t="s">
        <v>7749</v>
      </c>
      <c r="B3128" t="s">
        <v>8984</v>
      </c>
      <c r="C3128">
        <v>22</v>
      </c>
    </row>
    <row r="3129" spans="1:3" x14ac:dyDescent="0.45">
      <c r="A3129" t="s">
        <v>7749</v>
      </c>
      <c r="B3129" t="s">
        <v>8755</v>
      </c>
      <c r="C3129">
        <v>33</v>
      </c>
    </row>
    <row r="3130" spans="1:3" x14ac:dyDescent="0.45">
      <c r="A3130" t="s">
        <v>7748</v>
      </c>
      <c r="B3130" t="s">
        <v>8753</v>
      </c>
      <c r="C3130">
        <v>18</v>
      </c>
    </row>
    <row r="3131" spans="1:3" x14ac:dyDescent="0.45">
      <c r="A3131" t="s">
        <v>7748</v>
      </c>
      <c r="B3131" t="s">
        <v>8473</v>
      </c>
      <c r="C3131">
        <v>6</v>
      </c>
    </row>
    <row r="3132" spans="1:3" x14ac:dyDescent="0.45">
      <c r="A3132" t="s">
        <v>7748</v>
      </c>
      <c r="B3132" t="s">
        <v>9083</v>
      </c>
      <c r="C3132">
        <v>12</v>
      </c>
    </row>
    <row r="3133" spans="1:3" x14ac:dyDescent="0.45">
      <c r="A3133" t="s">
        <v>7748</v>
      </c>
      <c r="B3133" t="s">
        <v>8804</v>
      </c>
      <c r="C3133">
        <v>18</v>
      </c>
    </row>
    <row r="3134" spans="1:3" x14ac:dyDescent="0.45">
      <c r="A3134" t="s">
        <v>7748</v>
      </c>
      <c r="B3134" t="s">
        <v>8859</v>
      </c>
      <c r="C3134">
        <v>12</v>
      </c>
    </row>
    <row r="3135" spans="1:3" x14ac:dyDescent="0.45">
      <c r="A3135" t="s">
        <v>7747</v>
      </c>
      <c r="B3135" t="s">
        <v>8810</v>
      </c>
      <c r="C3135">
        <v>7</v>
      </c>
    </row>
    <row r="3136" spans="1:3" x14ac:dyDescent="0.45">
      <c r="A3136" t="s">
        <v>7747</v>
      </c>
      <c r="B3136" t="s">
        <v>9167</v>
      </c>
      <c r="C3136">
        <v>14</v>
      </c>
    </row>
    <row r="3137" spans="1:3" x14ac:dyDescent="0.45">
      <c r="A3137" t="s">
        <v>7747</v>
      </c>
      <c r="B3137" t="s">
        <v>9063</v>
      </c>
      <c r="C3137">
        <v>7</v>
      </c>
    </row>
    <row r="3138" spans="1:3" x14ac:dyDescent="0.45">
      <c r="A3138" t="s">
        <v>7747</v>
      </c>
      <c r="B3138" t="s">
        <v>8754</v>
      </c>
      <c r="C3138">
        <v>7</v>
      </c>
    </row>
    <row r="3139" spans="1:3" x14ac:dyDescent="0.45">
      <c r="A3139" t="s">
        <v>7746</v>
      </c>
      <c r="B3139" t="s">
        <v>9011</v>
      </c>
      <c r="C3139">
        <v>14</v>
      </c>
    </row>
    <row r="3140" spans="1:3" x14ac:dyDescent="0.45">
      <c r="A3140" t="s">
        <v>7746</v>
      </c>
      <c r="B3140" t="s">
        <v>8995</v>
      </c>
      <c r="C3140">
        <v>21</v>
      </c>
    </row>
    <row r="3141" spans="1:3" x14ac:dyDescent="0.45">
      <c r="A3141" t="s">
        <v>7745</v>
      </c>
      <c r="B3141" t="s">
        <v>8699</v>
      </c>
      <c r="C3141">
        <v>16</v>
      </c>
    </row>
    <row r="3142" spans="1:3" x14ac:dyDescent="0.45">
      <c r="A3142" t="s">
        <v>7745</v>
      </c>
      <c r="B3142" t="s">
        <v>8921</v>
      </c>
      <c r="C3142">
        <v>8</v>
      </c>
    </row>
    <row r="3143" spans="1:3" x14ac:dyDescent="0.45">
      <c r="A3143" t="s">
        <v>7745</v>
      </c>
      <c r="B3143" t="s">
        <v>8866</v>
      </c>
      <c r="C3143">
        <v>16</v>
      </c>
    </row>
    <row r="3144" spans="1:3" x14ac:dyDescent="0.45">
      <c r="A3144" t="s">
        <v>7745</v>
      </c>
      <c r="B3144" t="s">
        <v>9072</v>
      </c>
      <c r="C3144">
        <v>16</v>
      </c>
    </row>
    <row r="3145" spans="1:3" x14ac:dyDescent="0.45">
      <c r="A3145" t="s">
        <v>7745</v>
      </c>
      <c r="B3145" t="s">
        <v>8503</v>
      </c>
      <c r="C3145">
        <v>8</v>
      </c>
    </row>
    <row r="3146" spans="1:3" x14ac:dyDescent="0.45">
      <c r="A3146" t="s">
        <v>7745</v>
      </c>
      <c r="B3146" t="s">
        <v>8708</v>
      </c>
      <c r="C3146">
        <v>8</v>
      </c>
    </row>
    <row r="3147" spans="1:3" x14ac:dyDescent="0.45">
      <c r="A3147" t="s">
        <v>7745</v>
      </c>
      <c r="B3147" t="s">
        <v>8847</v>
      </c>
      <c r="C3147">
        <v>8</v>
      </c>
    </row>
    <row r="3148" spans="1:3" x14ac:dyDescent="0.45">
      <c r="A3148" t="s">
        <v>7744</v>
      </c>
      <c r="B3148" t="s">
        <v>8443</v>
      </c>
      <c r="C3148">
        <v>10</v>
      </c>
    </row>
    <row r="3149" spans="1:3" x14ac:dyDescent="0.45">
      <c r="A3149" t="s">
        <v>7744</v>
      </c>
      <c r="B3149" t="s">
        <v>8871</v>
      </c>
      <c r="C3149">
        <v>20</v>
      </c>
    </row>
    <row r="3150" spans="1:3" x14ac:dyDescent="0.45">
      <c r="A3150" t="s">
        <v>7743</v>
      </c>
      <c r="B3150" t="s">
        <v>8592</v>
      </c>
      <c r="C3150">
        <v>10</v>
      </c>
    </row>
    <row r="3151" spans="1:3" x14ac:dyDescent="0.45">
      <c r="A3151" t="s">
        <v>7743</v>
      </c>
      <c r="B3151" t="s">
        <v>8960</v>
      </c>
      <c r="C3151">
        <v>20</v>
      </c>
    </row>
    <row r="3152" spans="1:3" x14ac:dyDescent="0.45">
      <c r="A3152" t="s">
        <v>7742</v>
      </c>
      <c r="B3152" t="s">
        <v>9158</v>
      </c>
      <c r="C3152">
        <v>6</v>
      </c>
    </row>
    <row r="3153" spans="1:3" x14ac:dyDescent="0.45">
      <c r="A3153" t="s">
        <v>7742</v>
      </c>
      <c r="B3153" t="s">
        <v>9049</v>
      </c>
      <c r="C3153">
        <v>3</v>
      </c>
    </row>
    <row r="3154" spans="1:3" x14ac:dyDescent="0.45">
      <c r="A3154" t="s">
        <v>7742</v>
      </c>
      <c r="B3154" t="s">
        <v>8723</v>
      </c>
      <c r="C3154">
        <v>9</v>
      </c>
    </row>
    <row r="3155" spans="1:3" x14ac:dyDescent="0.45">
      <c r="A3155" t="s">
        <v>7742</v>
      </c>
      <c r="B3155" t="s">
        <v>9124</v>
      </c>
      <c r="C3155">
        <v>6</v>
      </c>
    </row>
    <row r="3156" spans="1:3" x14ac:dyDescent="0.45">
      <c r="A3156" t="s">
        <v>7741</v>
      </c>
      <c r="B3156" t="s">
        <v>8943</v>
      </c>
      <c r="C3156">
        <v>12</v>
      </c>
    </row>
    <row r="3157" spans="1:3" x14ac:dyDescent="0.45">
      <c r="A3157" t="s">
        <v>7741</v>
      </c>
      <c r="B3157" t="s">
        <v>8955</v>
      </c>
      <c r="C3157">
        <v>12</v>
      </c>
    </row>
    <row r="3158" spans="1:3" x14ac:dyDescent="0.45">
      <c r="A3158" t="s">
        <v>7740</v>
      </c>
      <c r="B3158" t="s">
        <v>9069</v>
      </c>
      <c r="C3158">
        <v>27</v>
      </c>
    </row>
    <row r="3159" spans="1:3" x14ac:dyDescent="0.45">
      <c r="A3159" t="s">
        <v>7740</v>
      </c>
      <c r="B3159" t="s">
        <v>8745</v>
      </c>
      <c r="C3159">
        <v>27</v>
      </c>
    </row>
    <row r="3160" spans="1:3" x14ac:dyDescent="0.45">
      <c r="A3160" t="s">
        <v>7740</v>
      </c>
      <c r="B3160" t="s">
        <v>8497</v>
      </c>
      <c r="C3160">
        <v>27</v>
      </c>
    </row>
    <row r="3161" spans="1:3" x14ac:dyDescent="0.45">
      <c r="A3161" t="s">
        <v>7740</v>
      </c>
      <c r="B3161" t="s">
        <v>8593</v>
      </c>
      <c r="C3161">
        <v>27</v>
      </c>
    </row>
    <row r="3162" spans="1:3" x14ac:dyDescent="0.45">
      <c r="A3162" t="s">
        <v>7739</v>
      </c>
      <c r="B3162" t="s">
        <v>8607</v>
      </c>
      <c r="C3162">
        <v>1</v>
      </c>
    </row>
    <row r="3163" spans="1:3" x14ac:dyDescent="0.45">
      <c r="A3163" t="s">
        <v>7739</v>
      </c>
      <c r="B3163" t="s">
        <v>9180</v>
      </c>
      <c r="C3163">
        <v>2</v>
      </c>
    </row>
    <row r="3164" spans="1:3" x14ac:dyDescent="0.45">
      <c r="A3164" t="s">
        <v>7739</v>
      </c>
      <c r="B3164" t="s">
        <v>8443</v>
      </c>
      <c r="C3164">
        <v>3</v>
      </c>
    </row>
    <row r="3165" spans="1:3" x14ac:dyDescent="0.45">
      <c r="A3165" t="s">
        <v>7739</v>
      </c>
      <c r="B3165" t="s">
        <v>8540</v>
      </c>
      <c r="C3165">
        <v>3</v>
      </c>
    </row>
    <row r="3166" spans="1:3" x14ac:dyDescent="0.45">
      <c r="A3166" t="s">
        <v>7739</v>
      </c>
      <c r="B3166" t="s">
        <v>8801</v>
      </c>
      <c r="C3166">
        <v>2</v>
      </c>
    </row>
    <row r="3167" spans="1:3" x14ac:dyDescent="0.45">
      <c r="A3167" t="s">
        <v>7738</v>
      </c>
      <c r="B3167" t="s">
        <v>8657</v>
      </c>
      <c r="C3167">
        <v>24</v>
      </c>
    </row>
    <row r="3168" spans="1:3" x14ac:dyDescent="0.45">
      <c r="A3168" t="s">
        <v>7738</v>
      </c>
      <c r="B3168" t="s">
        <v>8608</v>
      </c>
      <c r="C3168">
        <v>24</v>
      </c>
    </row>
    <row r="3169" spans="1:3" x14ac:dyDescent="0.45">
      <c r="A3169" t="s">
        <v>7738</v>
      </c>
      <c r="B3169" t="s">
        <v>8511</v>
      </c>
      <c r="C3169">
        <v>8</v>
      </c>
    </row>
    <row r="3170" spans="1:3" x14ac:dyDescent="0.45">
      <c r="A3170" t="s">
        <v>7738</v>
      </c>
      <c r="B3170" t="s">
        <v>8879</v>
      </c>
      <c r="C3170">
        <v>24</v>
      </c>
    </row>
    <row r="3171" spans="1:3" x14ac:dyDescent="0.45">
      <c r="A3171" t="s">
        <v>7738</v>
      </c>
      <c r="B3171" t="s">
        <v>9003</v>
      </c>
      <c r="C3171">
        <v>8</v>
      </c>
    </row>
    <row r="3172" spans="1:3" x14ac:dyDescent="0.45">
      <c r="A3172" t="s">
        <v>7738</v>
      </c>
      <c r="B3172" t="s">
        <v>8854</v>
      </c>
      <c r="C3172">
        <v>24</v>
      </c>
    </row>
    <row r="3173" spans="1:3" x14ac:dyDescent="0.45">
      <c r="A3173" t="s">
        <v>7738</v>
      </c>
      <c r="B3173" t="s">
        <v>8595</v>
      </c>
      <c r="C3173">
        <v>16</v>
      </c>
    </row>
    <row r="3174" spans="1:3" x14ac:dyDescent="0.45">
      <c r="A3174" t="s">
        <v>7737</v>
      </c>
      <c r="B3174" t="s">
        <v>9156</v>
      </c>
      <c r="C3174">
        <v>20</v>
      </c>
    </row>
    <row r="3175" spans="1:3" x14ac:dyDescent="0.45">
      <c r="A3175" t="s">
        <v>7737</v>
      </c>
      <c r="B3175" t="s">
        <v>9055</v>
      </c>
      <c r="C3175">
        <v>30</v>
      </c>
    </row>
    <row r="3176" spans="1:3" x14ac:dyDescent="0.45">
      <c r="A3176" t="s">
        <v>7737</v>
      </c>
      <c r="B3176" t="s">
        <v>8818</v>
      </c>
      <c r="C3176">
        <v>30</v>
      </c>
    </row>
    <row r="3177" spans="1:3" x14ac:dyDescent="0.45">
      <c r="A3177" t="s">
        <v>7737</v>
      </c>
      <c r="B3177" t="s">
        <v>8496</v>
      </c>
      <c r="C3177">
        <v>10</v>
      </c>
    </row>
    <row r="3178" spans="1:3" x14ac:dyDescent="0.45">
      <c r="A3178" t="s">
        <v>7737</v>
      </c>
      <c r="B3178" t="s">
        <v>8742</v>
      </c>
      <c r="C3178">
        <v>20</v>
      </c>
    </row>
    <row r="3179" spans="1:3" x14ac:dyDescent="0.45">
      <c r="A3179" t="s">
        <v>7736</v>
      </c>
      <c r="B3179" t="s">
        <v>8814</v>
      </c>
      <c r="C3179">
        <v>20</v>
      </c>
    </row>
    <row r="3180" spans="1:3" x14ac:dyDescent="0.45">
      <c r="A3180" t="s">
        <v>7736</v>
      </c>
      <c r="B3180" t="s">
        <v>8489</v>
      </c>
      <c r="C3180">
        <v>10</v>
      </c>
    </row>
    <row r="3181" spans="1:3" x14ac:dyDescent="0.45">
      <c r="A3181" t="s">
        <v>7736</v>
      </c>
      <c r="B3181" t="s">
        <v>8629</v>
      </c>
      <c r="C3181">
        <v>20</v>
      </c>
    </row>
    <row r="3182" spans="1:3" x14ac:dyDescent="0.45">
      <c r="A3182" t="s">
        <v>7735</v>
      </c>
      <c r="B3182" t="s">
        <v>9127</v>
      </c>
      <c r="C3182">
        <v>9</v>
      </c>
    </row>
    <row r="3183" spans="1:3" x14ac:dyDescent="0.45">
      <c r="A3183" t="s">
        <v>7735</v>
      </c>
      <c r="B3183" t="s">
        <v>8982</v>
      </c>
      <c r="C3183">
        <v>18</v>
      </c>
    </row>
    <row r="3184" spans="1:3" x14ac:dyDescent="0.45">
      <c r="A3184" t="s">
        <v>7735</v>
      </c>
      <c r="B3184" t="s">
        <v>8576</v>
      </c>
      <c r="C3184">
        <v>27</v>
      </c>
    </row>
    <row r="3185" spans="1:3" x14ac:dyDescent="0.45">
      <c r="A3185" t="s">
        <v>7735</v>
      </c>
      <c r="B3185" t="s">
        <v>9121</v>
      </c>
      <c r="C3185">
        <v>27</v>
      </c>
    </row>
    <row r="3186" spans="1:3" x14ac:dyDescent="0.45">
      <c r="A3186" t="s">
        <v>7735</v>
      </c>
      <c r="B3186" t="s">
        <v>9027</v>
      </c>
      <c r="C3186">
        <v>18</v>
      </c>
    </row>
    <row r="3187" spans="1:3" x14ac:dyDescent="0.45">
      <c r="A3187" t="s">
        <v>7735</v>
      </c>
      <c r="B3187" t="s">
        <v>9003</v>
      </c>
      <c r="C3187">
        <v>27</v>
      </c>
    </row>
    <row r="3188" spans="1:3" x14ac:dyDescent="0.45">
      <c r="A3188" t="s">
        <v>7735</v>
      </c>
      <c r="B3188" t="s">
        <v>8458</v>
      </c>
      <c r="C3188">
        <v>18</v>
      </c>
    </row>
    <row r="3189" spans="1:3" x14ac:dyDescent="0.45">
      <c r="A3189" t="s">
        <v>7734</v>
      </c>
      <c r="B3189" t="s">
        <v>8511</v>
      </c>
      <c r="C3189">
        <v>14</v>
      </c>
    </row>
    <row r="3190" spans="1:3" x14ac:dyDescent="0.45">
      <c r="A3190" t="s">
        <v>7733</v>
      </c>
      <c r="B3190" t="s">
        <v>8653</v>
      </c>
      <c r="C3190">
        <v>24</v>
      </c>
    </row>
    <row r="3191" spans="1:3" x14ac:dyDescent="0.45">
      <c r="A3191" t="s">
        <v>7733</v>
      </c>
      <c r="B3191" t="s">
        <v>8608</v>
      </c>
      <c r="C3191">
        <v>16</v>
      </c>
    </row>
    <row r="3192" spans="1:3" x14ac:dyDescent="0.45">
      <c r="A3192" t="s">
        <v>7733</v>
      </c>
      <c r="B3192" t="s">
        <v>8728</v>
      </c>
      <c r="C3192">
        <v>16</v>
      </c>
    </row>
    <row r="3193" spans="1:3" x14ac:dyDescent="0.45">
      <c r="A3193" t="s">
        <v>7733</v>
      </c>
      <c r="B3193" t="s">
        <v>8660</v>
      </c>
      <c r="C3193">
        <v>24</v>
      </c>
    </row>
    <row r="3194" spans="1:3" x14ac:dyDescent="0.45">
      <c r="A3194" t="s">
        <v>7733</v>
      </c>
      <c r="B3194" t="s">
        <v>9063</v>
      </c>
      <c r="C3194">
        <v>24</v>
      </c>
    </row>
    <row r="3195" spans="1:3" x14ac:dyDescent="0.45">
      <c r="A3195" t="s">
        <v>7733</v>
      </c>
      <c r="B3195" t="s">
        <v>8932</v>
      </c>
      <c r="C3195">
        <v>8</v>
      </c>
    </row>
    <row r="3196" spans="1:3" x14ac:dyDescent="0.45">
      <c r="A3196" t="s">
        <v>7733</v>
      </c>
      <c r="B3196" t="s">
        <v>9017</v>
      </c>
      <c r="C3196">
        <v>8</v>
      </c>
    </row>
    <row r="3197" spans="1:3" x14ac:dyDescent="0.45">
      <c r="A3197" t="s">
        <v>7733</v>
      </c>
      <c r="B3197" t="s">
        <v>8587</v>
      </c>
      <c r="C3197">
        <v>24</v>
      </c>
    </row>
    <row r="3198" spans="1:3" x14ac:dyDescent="0.45">
      <c r="A3198" t="s">
        <v>7732</v>
      </c>
      <c r="B3198" t="s">
        <v>8787</v>
      </c>
      <c r="C3198">
        <v>27</v>
      </c>
    </row>
    <row r="3199" spans="1:3" x14ac:dyDescent="0.45">
      <c r="A3199" t="s">
        <v>7732</v>
      </c>
      <c r="B3199" t="s">
        <v>9128</v>
      </c>
      <c r="C3199">
        <v>9</v>
      </c>
    </row>
    <row r="3200" spans="1:3" x14ac:dyDescent="0.45">
      <c r="A3200" t="s">
        <v>7731</v>
      </c>
      <c r="B3200" t="s">
        <v>9114</v>
      </c>
      <c r="C3200">
        <v>18</v>
      </c>
    </row>
    <row r="3201" spans="1:3" x14ac:dyDescent="0.45">
      <c r="A3201" t="s">
        <v>7731</v>
      </c>
      <c r="B3201" t="s">
        <v>8781</v>
      </c>
      <c r="C3201">
        <v>27</v>
      </c>
    </row>
    <row r="3202" spans="1:3" x14ac:dyDescent="0.45">
      <c r="A3202" t="s">
        <v>7731</v>
      </c>
      <c r="B3202" t="s">
        <v>9162</v>
      </c>
      <c r="C3202">
        <v>9</v>
      </c>
    </row>
    <row r="3203" spans="1:3" x14ac:dyDescent="0.45">
      <c r="A3203" t="s">
        <v>7730</v>
      </c>
      <c r="B3203" t="s">
        <v>9019</v>
      </c>
      <c r="C3203">
        <v>27</v>
      </c>
    </row>
    <row r="3204" spans="1:3" x14ac:dyDescent="0.45">
      <c r="A3204" t="s">
        <v>7730</v>
      </c>
      <c r="B3204" t="s">
        <v>9035</v>
      </c>
      <c r="C3204">
        <v>18</v>
      </c>
    </row>
    <row r="3205" spans="1:3" x14ac:dyDescent="0.45">
      <c r="A3205" t="s">
        <v>7729</v>
      </c>
      <c r="B3205" t="s">
        <v>9112</v>
      </c>
      <c r="C3205">
        <v>1</v>
      </c>
    </row>
    <row r="3206" spans="1:3" x14ac:dyDescent="0.45">
      <c r="A3206" t="s">
        <v>7729</v>
      </c>
      <c r="B3206" t="s">
        <v>9164</v>
      </c>
      <c r="C3206">
        <v>2</v>
      </c>
    </row>
    <row r="3207" spans="1:3" x14ac:dyDescent="0.45">
      <c r="A3207" t="s">
        <v>7729</v>
      </c>
      <c r="B3207" t="s">
        <v>9152</v>
      </c>
      <c r="C3207">
        <v>3</v>
      </c>
    </row>
    <row r="3208" spans="1:3" x14ac:dyDescent="0.45">
      <c r="A3208" t="s">
        <v>7729</v>
      </c>
      <c r="B3208" t="s">
        <v>9004</v>
      </c>
      <c r="C3208">
        <v>1</v>
      </c>
    </row>
    <row r="3209" spans="1:3" x14ac:dyDescent="0.45">
      <c r="A3209" t="s">
        <v>7729</v>
      </c>
      <c r="B3209" t="s">
        <v>8859</v>
      </c>
      <c r="C3209">
        <v>2</v>
      </c>
    </row>
    <row r="3210" spans="1:3" x14ac:dyDescent="0.45">
      <c r="A3210" t="s">
        <v>7729</v>
      </c>
      <c r="B3210" t="s">
        <v>8596</v>
      </c>
      <c r="C3210">
        <v>3</v>
      </c>
    </row>
    <row r="3211" spans="1:3" x14ac:dyDescent="0.45">
      <c r="A3211" t="s">
        <v>7729</v>
      </c>
      <c r="B3211" t="s">
        <v>8488</v>
      </c>
      <c r="C3211">
        <v>3</v>
      </c>
    </row>
    <row r="3212" spans="1:3" x14ac:dyDescent="0.45">
      <c r="A3212" t="s">
        <v>7728</v>
      </c>
      <c r="B3212" t="s">
        <v>8606</v>
      </c>
      <c r="C3212">
        <v>11</v>
      </c>
    </row>
    <row r="3213" spans="1:3" x14ac:dyDescent="0.45">
      <c r="A3213" t="s">
        <v>7728</v>
      </c>
      <c r="B3213" t="s">
        <v>9140</v>
      </c>
      <c r="C3213">
        <v>11</v>
      </c>
    </row>
    <row r="3214" spans="1:3" x14ac:dyDescent="0.45">
      <c r="A3214" t="s">
        <v>7728</v>
      </c>
      <c r="B3214" t="s">
        <v>9040</v>
      </c>
      <c r="C3214">
        <v>33</v>
      </c>
    </row>
    <row r="3215" spans="1:3" x14ac:dyDescent="0.45">
      <c r="A3215" t="s">
        <v>7727</v>
      </c>
      <c r="B3215" t="s">
        <v>8639</v>
      </c>
      <c r="C3215">
        <v>33</v>
      </c>
    </row>
    <row r="3216" spans="1:3" x14ac:dyDescent="0.45">
      <c r="A3216" t="s">
        <v>7727</v>
      </c>
      <c r="B3216" t="s">
        <v>8503</v>
      </c>
      <c r="C3216">
        <v>33</v>
      </c>
    </row>
    <row r="3217" spans="1:3" x14ac:dyDescent="0.45">
      <c r="A3217" t="s">
        <v>7727</v>
      </c>
      <c r="B3217" t="s">
        <v>8610</v>
      </c>
      <c r="C3217">
        <v>11</v>
      </c>
    </row>
    <row r="3218" spans="1:3" x14ac:dyDescent="0.45">
      <c r="A3218" t="s">
        <v>7727</v>
      </c>
      <c r="B3218" t="s">
        <v>8451</v>
      </c>
      <c r="C3218">
        <v>33</v>
      </c>
    </row>
    <row r="3219" spans="1:3" x14ac:dyDescent="0.45">
      <c r="A3219" t="s">
        <v>7727</v>
      </c>
      <c r="B3219" t="s">
        <v>8737</v>
      </c>
      <c r="C3219">
        <v>11</v>
      </c>
    </row>
    <row r="3220" spans="1:3" x14ac:dyDescent="0.45">
      <c r="A3220" t="s">
        <v>7726</v>
      </c>
      <c r="B3220" t="s">
        <v>8959</v>
      </c>
      <c r="C3220">
        <v>18</v>
      </c>
    </row>
    <row r="3221" spans="1:3" x14ac:dyDescent="0.45">
      <c r="A3221" t="s">
        <v>7726</v>
      </c>
      <c r="B3221" t="s">
        <v>8884</v>
      </c>
      <c r="C3221">
        <v>27</v>
      </c>
    </row>
    <row r="3222" spans="1:3" x14ac:dyDescent="0.45">
      <c r="A3222" t="s">
        <v>7726</v>
      </c>
      <c r="B3222" t="s">
        <v>8462</v>
      </c>
      <c r="C3222">
        <v>18</v>
      </c>
    </row>
    <row r="3223" spans="1:3" x14ac:dyDescent="0.45">
      <c r="A3223" t="s">
        <v>7726</v>
      </c>
      <c r="B3223" t="s">
        <v>8860</v>
      </c>
      <c r="C3223">
        <v>18</v>
      </c>
    </row>
    <row r="3224" spans="1:3" x14ac:dyDescent="0.45">
      <c r="A3224" t="s">
        <v>7726</v>
      </c>
      <c r="B3224" t="s">
        <v>8648</v>
      </c>
      <c r="C3224">
        <v>18</v>
      </c>
    </row>
    <row r="3225" spans="1:3" x14ac:dyDescent="0.45">
      <c r="A3225" t="s">
        <v>7726</v>
      </c>
      <c r="B3225" t="s">
        <v>9074</v>
      </c>
      <c r="C3225">
        <v>18</v>
      </c>
    </row>
    <row r="3226" spans="1:3" x14ac:dyDescent="0.45">
      <c r="A3226" t="s">
        <v>7726</v>
      </c>
      <c r="B3226" t="s">
        <v>8721</v>
      </c>
      <c r="C3226">
        <v>9</v>
      </c>
    </row>
    <row r="3227" spans="1:3" x14ac:dyDescent="0.45">
      <c r="A3227" t="s">
        <v>7726</v>
      </c>
      <c r="B3227" t="s">
        <v>8822</v>
      </c>
      <c r="C3227">
        <v>9</v>
      </c>
    </row>
    <row r="3228" spans="1:3" x14ac:dyDescent="0.45">
      <c r="A3228" t="s">
        <v>7725</v>
      </c>
      <c r="B3228" t="s">
        <v>8521</v>
      </c>
      <c r="C3228">
        <v>7</v>
      </c>
    </row>
    <row r="3229" spans="1:3" x14ac:dyDescent="0.45">
      <c r="A3229" t="s">
        <v>7725</v>
      </c>
      <c r="B3229" t="s">
        <v>8766</v>
      </c>
      <c r="C3229">
        <v>21</v>
      </c>
    </row>
    <row r="3230" spans="1:3" x14ac:dyDescent="0.45">
      <c r="A3230" t="s">
        <v>7725</v>
      </c>
      <c r="B3230" t="s">
        <v>8560</v>
      </c>
      <c r="C3230">
        <v>21</v>
      </c>
    </row>
    <row r="3231" spans="1:3" x14ac:dyDescent="0.45">
      <c r="A3231" t="s">
        <v>7725</v>
      </c>
      <c r="B3231" t="s">
        <v>8928</v>
      </c>
      <c r="C3231">
        <v>21</v>
      </c>
    </row>
    <row r="3232" spans="1:3" x14ac:dyDescent="0.45">
      <c r="A3232" t="s">
        <v>7724</v>
      </c>
      <c r="B3232" t="s">
        <v>8935</v>
      </c>
      <c r="C3232">
        <v>7</v>
      </c>
    </row>
    <row r="3233" spans="1:3" x14ac:dyDescent="0.45">
      <c r="A3233" t="s">
        <v>7723</v>
      </c>
      <c r="B3233" t="s">
        <v>8982</v>
      </c>
      <c r="C3233">
        <v>9</v>
      </c>
    </row>
    <row r="3234" spans="1:3" x14ac:dyDescent="0.45">
      <c r="A3234" t="s">
        <v>7723</v>
      </c>
      <c r="B3234" t="s">
        <v>9086</v>
      </c>
      <c r="C3234">
        <v>9</v>
      </c>
    </row>
    <row r="3235" spans="1:3" x14ac:dyDescent="0.45">
      <c r="A3235" t="s">
        <v>7723</v>
      </c>
      <c r="B3235" t="s">
        <v>9016</v>
      </c>
      <c r="C3235">
        <v>3</v>
      </c>
    </row>
    <row r="3236" spans="1:3" x14ac:dyDescent="0.45">
      <c r="A3236" t="s">
        <v>7723</v>
      </c>
      <c r="B3236" t="s">
        <v>9173</v>
      </c>
      <c r="C3236">
        <v>6</v>
      </c>
    </row>
    <row r="3237" spans="1:3" x14ac:dyDescent="0.45">
      <c r="A3237" t="s">
        <v>7723</v>
      </c>
      <c r="B3237" t="s">
        <v>9164</v>
      </c>
      <c r="C3237">
        <v>6</v>
      </c>
    </row>
    <row r="3238" spans="1:3" x14ac:dyDescent="0.45">
      <c r="A3238" t="s">
        <v>7723</v>
      </c>
      <c r="B3238" t="s">
        <v>8963</v>
      </c>
      <c r="C3238">
        <v>9</v>
      </c>
    </row>
    <row r="3239" spans="1:3" x14ac:dyDescent="0.45">
      <c r="A3239" t="s">
        <v>7723</v>
      </c>
      <c r="B3239" t="s">
        <v>9145</v>
      </c>
      <c r="C3239">
        <v>9</v>
      </c>
    </row>
    <row r="3240" spans="1:3" x14ac:dyDescent="0.45">
      <c r="A3240" t="s">
        <v>7723</v>
      </c>
      <c r="B3240" t="s">
        <v>8914</v>
      </c>
      <c r="C3240">
        <v>9</v>
      </c>
    </row>
    <row r="3241" spans="1:3" x14ac:dyDescent="0.45">
      <c r="A3241" t="s">
        <v>7722</v>
      </c>
      <c r="B3241" t="s">
        <v>8806</v>
      </c>
      <c r="C3241">
        <v>14</v>
      </c>
    </row>
    <row r="3242" spans="1:3" x14ac:dyDescent="0.45">
      <c r="A3242" t="s">
        <v>7722</v>
      </c>
      <c r="B3242" t="s">
        <v>9182</v>
      </c>
      <c r="C3242">
        <v>21</v>
      </c>
    </row>
    <row r="3243" spans="1:3" x14ac:dyDescent="0.45">
      <c r="A3243" t="s">
        <v>7722</v>
      </c>
      <c r="B3243" t="s">
        <v>9005</v>
      </c>
      <c r="C3243">
        <v>7</v>
      </c>
    </row>
    <row r="3244" spans="1:3" x14ac:dyDescent="0.45">
      <c r="A3244" t="s">
        <v>7722</v>
      </c>
      <c r="B3244" t="s">
        <v>8784</v>
      </c>
      <c r="C3244">
        <v>21</v>
      </c>
    </row>
    <row r="3245" spans="1:3" x14ac:dyDescent="0.45">
      <c r="A3245" t="s">
        <v>7721</v>
      </c>
      <c r="B3245" t="s">
        <v>9125</v>
      </c>
      <c r="C3245">
        <v>14</v>
      </c>
    </row>
    <row r="3246" spans="1:3" x14ac:dyDescent="0.45">
      <c r="A3246" t="s">
        <v>7721</v>
      </c>
      <c r="B3246" t="s">
        <v>8466</v>
      </c>
      <c r="C3246">
        <v>14</v>
      </c>
    </row>
    <row r="3247" spans="1:3" x14ac:dyDescent="0.45">
      <c r="A3247" t="s">
        <v>7721</v>
      </c>
      <c r="B3247" t="s">
        <v>9081</v>
      </c>
      <c r="C3247">
        <v>21</v>
      </c>
    </row>
    <row r="3248" spans="1:3" x14ac:dyDescent="0.45">
      <c r="A3248" t="s">
        <v>7721</v>
      </c>
      <c r="B3248" t="s">
        <v>8984</v>
      </c>
      <c r="C3248">
        <v>14</v>
      </c>
    </row>
    <row r="3249" spans="1:3" x14ac:dyDescent="0.45">
      <c r="A3249" t="s">
        <v>7721</v>
      </c>
      <c r="B3249" t="s">
        <v>9145</v>
      </c>
      <c r="C3249">
        <v>7</v>
      </c>
    </row>
    <row r="3250" spans="1:3" x14ac:dyDescent="0.45">
      <c r="A3250" t="s">
        <v>7721</v>
      </c>
      <c r="B3250" t="s">
        <v>9032</v>
      </c>
      <c r="C3250">
        <v>7</v>
      </c>
    </row>
    <row r="3251" spans="1:3" x14ac:dyDescent="0.45">
      <c r="A3251" t="s">
        <v>7720</v>
      </c>
      <c r="B3251" t="s">
        <v>8739</v>
      </c>
      <c r="C3251">
        <v>6</v>
      </c>
    </row>
    <row r="3252" spans="1:3" x14ac:dyDescent="0.45">
      <c r="A3252" t="s">
        <v>7720</v>
      </c>
      <c r="B3252" t="s">
        <v>8934</v>
      </c>
      <c r="C3252">
        <v>12</v>
      </c>
    </row>
    <row r="3253" spans="1:3" x14ac:dyDescent="0.45">
      <c r="A3253" t="s">
        <v>7720</v>
      </c>
      <c r="B3253" t="s">
        <v>8965</v>
      </c>
      <c r="C3253">
        <v>6</v>
      </c>
    </row>
    <row r="3254" spans="1:3" x14ac:dyDescent="0.45">
      <c r="A3254" t="s">
        <v>7720</v>
      </c>
      <c r="B3254" t="s">
        <v>8920</v>
      </c>
      <c r="C3254">
        <v>12</v>
      </c>
    </row>
    <row r="3255" spans="1:3" x14ac:dyDescent="0.45">
      <c r="A3255" t="s">
        <v>7720</v>
      </c>
      <c r="B3255" t="s">
        <v>9102</v>
      </c>
      <c r="C3255">
        <v>12</v>
      </c>
    </row>
    <row r="3256" spans="1:3" x14ac:dyDescent="0.45">
      <c r="A3256" t="s">
        <v>7720</v>
      </c>
      <c r="B3256" t="s">
        <v>8662</v>
      </c>
      <c r="C3256">
        <v>6</v>
      </c>
    </row>
    <row r="3257" spans="1:3" x14ac:dyDescent="0.45">
      <c r="A3257" t="s">
        <v>7720</v>
      </c>
      <c r="B3257" t="s">
        <v>9053</v>
      </c>
      <c r="C3257">
        <v>18</v>
      </c>
    </row>
    <row r="3258" spans="1:3" x14ac:dyDescent="0.45">
      <c r="A3258" t="s">
        <v>7720</v>
      </c>
      <c r="B3258" t="s">
        <v>8451</v>
      </c>
      <c r="C3258">
        <v>12</v>
      </c>
    </row>
    <row r="3259" spans="1:3" x14ac:dyDescent="0.45">
      <c r="A3259" t="s">
        <v>7719</v>
      </c>
      <c r="B3259" t="s">
        <v>9150</v>
      </c>
      <c r="C3259">
        <v>6</v>
      </c>
    </row>
    <row r="3260" spans="1:3" x14ac:dyDescent="0.45">
      <c r="A3260" t="s">
        <v>7719</v>
      </c>
      <c r="B3260" t="s">
        <v>8948</v>
      </c>
      <c r="C3260">
        <v>4</v>
      </c>
    </row>
    <row r="3261" spans="1:3" x14ac:dyDescent="0.45">
      <c r="A3261" t="s">
        <v>7719</v>
      </c>
      <c r="B3261" t="s">
        <v>8751</v>
      </c>
      <c r="C3261">
        <v>6</v>
      </c>
    </row>
    <row r="3262" spans="1:3" x14ac:dyDescent="0.45">
      <c r="A3262" t="s">
        <v>7719</v>
      </c>
      <c r="B3262" t="s">
        <v>8631</v>
      </c>
      <c r="C3262">
        <v>2</v>
      </c>
    </row>
    <row r="3263" spans="1:3" x14ac:dyDescent="0.45">
      <c r="A3263" t="s">
        <v>7719</v>
      </c>
      <c r="B3263" t="s">
        <v>8928</v>
      </c>
      <c r="C3263">
        <v>6</v>
      </c>
    </row>
    <row r="3264" spans="1:3" x14ac:dyDescent="0.45">
      <c r="A3264" t="s">
        <v>7719</v>
      </c>
      <c r="B3264" t="s">
        <v>8899</v>
      </c>
      <c r="C3264">
        <v>2</v>
      </c>
    </row>
    <row r="3265" spans="1:3" x14ac:dyDescent="0.45">
      <c r="A3265" t="s">
        <v>7719</v>
      </c>
      <c r="B3265" t="s">
        <v>9141</v>
      </c>
      <c r="C3265">
        <v>4</v>
      </c>
    </row>
    <row r="3266" spans="1:3" x14ac:dyDescent="0.45">
      <c r="A3266" t="s">
        <v>7718</v>
      </c>
      <c r="B3266" t="s">
        <v>8835</v>
      </c>
      <c r="C3266">
        <v>3</v>
      </c>
    </row>
    <row r="3267" spans="1:3" x14ac:dyDescent="0.45">
      <c r="A3267" t="s">
        <v>7718</v>
      </c>
      <c r="B3267" t="s">
        <v>8859</v>
      </c>
      <c r="C3267">
        <v>6</v>
      </c>
    </row>
    <row r="3268" spans="1:3" x14ac:dyDescent="0.45">
      <c r="A3268" t="s">
        <v>7718</v>
      </c>
      <c r="B3268" t="s">
        <v>8834</v>
      </c>
      <c r="C3268">
        <v>3</v>
      </c>
    </row>
    <row r="3269" spans="1:3" x14ac:dyDescent="0.45">
      <c r="A3269" t="s">
        <v>7718</v>
      </c>
      <c r="B3269" t="s">
        <v>8587</v>
      </c>
      <c r="C3269">
        <v>6</v>
      </c>
    </row>
    <row r="3270" spans="1:3" x14ac:dyDescent="0.45">
      <c r="A3270" t="s">
        <v>7717</v>
      </c>
      <c r="B3270" t="s">
        <v>8739</v>
      </c>
      <c r="C3270">
        <v>18</v>
      </c>
    </row>
    <row r="3271" spans="1:3" x14ac:dyDescent="0.45">
      <c r="A3271" t="s">
        <v>7717</v>
      </c>
      <c r="B3271" t="s">
        <v>8532</v>
      </c>
      <c r="C3271">
        <v>18</v>
      </c>
    </row>
    <row r="3272" spans="1:3" x14ac:dyDescent="0.45">
      <c r="A3272" t="s">
        <v>7717</v>
      </c>
      <c r="B3272" t="s">
        <v>8849</v>
      </c>
      <c r="C3272">
        <v>18</v>
      </c>
    </row>
    <row r="3273" spans="1:3" x14ac:dyDescent="0.45">
      <c r="A3273" t="s">
        <v>7717</v>
      </c>
      <c r="B3273" t="s">
        <v>9023</v>
      </c>
      <c r="C3273">
        <v>12</v>
      </c>
    </row>
    <row r="3274" spans="1:3" x14ac:dyDescent="0.45">
      <c r="A3274" t="s">
        <v>7717</v>
      </c>
      <c r="B3274" t="s">
        <v>8767</v>
      </c>
      <c r="C3274">
        <v>6</v>
      </c>
    </row>
    <row r="3275" spans="1:3" x14ac:dyDescent="0.45">
      <c r="A3275" t="s">
        <v>7717</v>
      </c>
      <c r="B3275" t="s">
        <v>8550</v>
      </c>
      <c r="C3275">
        <v>12</v>
      </c>
    </row>
    <row r="3276" spans="1:3" x14ac:dyDescent="0.45">
      <c r="A3276" t="s">
        <v>7717</v>
      </c>
      <c r="B3276" t="s">
        <v>9062</v>
      </c>
      <c r="C3276">
        <v>12</v>
      </c>
    </row>
    <row r="3277" spans="1:3" x14ac:dyDescent="0.45">
      <c r="A3277" t="s">
        <v>7716</v>
      </c>
      <c r="B3277" t="s">
        <v>9168</v>
      </c>
      <c r="C3277">
        <v>16</v>
      </c>
    </row>
    <row r="3278" spans="1:3" x14ac:dyDescent="0.45">
      <c r="A3278" t="s">
        <v>7716</v>
      </c>
      <c r="B3278" t="s">
        <v>9180</v>
      </c>
      <c r="C3278">
        <v>24</v>
      </c>
    </row>
    <row r="3279" spans="1:3" x14ac:dyDescent="0.45">
      <c r="A3279" t="s">
        <v>7716</v>
      </c>
      <c r="B3279" t="s">
        <v>9014</v>
      </c>
      <c r="C3279">
        <v>8</v>
      </c>
    </row>
    <row r="3280" spans="1:3" x14ac:dyDescent="0.45">
      <c r="A3280" t="s">
        <v>7716</v>
      </c>
      <c r="B3280" t="s">
        <v>9143</v>
      </c>
      <c r="C3280">
        <v>16</v>
      </c>
    </row>
    <row r="3281" spans="1:3" x14ac:dyDescent="0.45">
      <c r="A3281" t="s">
        <v>7715</v>
      </c>
      <c r="B3281" t="s">
        <v>9019</v>
      </c>
      <c r="C3281">
        <v>14</v>
      </c>
    </row>
    <row r="3282" spans="1:3" x14ac:dyDescent="0.45">
      <c r="A3282" t="s">
        <v>7715</v>
      </c>
      <c r="B3282" t="s">
        <v>8677</v>
      </c>
      <c r="C3282">
        <v>21</v>
      </c>
    </row>
    <row r="3283" spans="1:3" x14ac:dyDescent="0.45">
      <c r="A3283" t="s">
        <v>7715</v>
      </c>
      <c r="B3283" t="s">
        <v>9112</v>
      </c>
      <c r="C3283">
        <v>7</v>
      </c>
    </row>
    <row r="3284" spans="1:3" x14ac:dyDescent="0.45">
      <c r="A3284" t="s">
        <v>7715</v>
      </c>
      <c r="B3284" t="s">
        <v>8641</v>
      </c>
      <c r="C3284">
        <v>21</v>
      </c>
    </row>
    <row r="3285" spans="1:3" x14ac:dyDescent="0.45">
      <c r="A3285" t="s">
        <v>7715</v>
      </c>
      <c r="B3285" t="s">
        <v>8503</v>
      </c>
      <c r="C3285">
        <v>7</v>
      </c>
    </row>
    <row r="3286" spans="1:3" x14ac:dyDescent="0.45">
      <c r="A3286" t="s">
        <v>7715</v>
      </c>
      <c r="B3286" t="s">
        <v>8998</v>
      </c>
      <c r="C3286">
        <v>7</v>
      </c>
    </row>
    <row r="3287" spans="1:3" x14ac:dyDescent="0.45">
      <c r="A3287" t="s">
        <v>7715</v>
      </c>
      <c r="B3287" t="s">
        <v>9111</v>
      </c>
      <c r="C3287">
        <v>21</v>
      </c>
    </row>
    <row r="3288" spans="1:3" x14ac:dyDescent="0.45">
      <c r="A3288" t="s">
        <v>7715</v>
      </c>
      <c r="B3288" t="s">
        <v>8508</v>
      </c>
      <c r="C3288">
        <v>14</v>
      </c>
    </row>
    <row r="3289" spans="1:3" x14ac:dyDescent="0.45">
      <c r="A3289" t="s">
        <v>7714</v>
      </c>
      <c r="B3289" t="s">
        <v>8988</v>
      </c>
      <c r="C3289">
        <v>24</v>
      </c>
    </row>
    <row r="3290" spans="1:3" x14ac:dyDescent="0.45">
      <c r="A3290" t="s">
        <v>7714</v>
      </c>
      <c r="B3290" t="s">
        <v>8950</v>
      </c>
      <c r="C3290">
        <v>16</v>
      </c>
    </row>
    <row r="3291" spans="1:3" x14ac:dyDescent="0.45">
      <c r="A3291" t="s">
        <v>7714</v>
      </c>
      <c r="B3291" t="s">
        <v>8871</v>
      </c>
      <c r="C3291">
        <v>16</v>
      </c>
    </row>
    <row r="3292" spans="1:3" x14ac:dyDescent="0.45">
      <c r="A3292" t="s">
        <v>7714</v>
      </c>
      <c r="B3292" t="s">
        <v>8645</v>
      </c>
      <c r="C3292">
        <v>8</v>
      </c>
    </row>
    <row r="3293" spans="1:3" x14ac:dyDescent="0.45">
      <c r="A3293" t="s">
        <v>7714</v>
      </c>
      <c r="B3293" t="s">
        <v>8477</v>
      </c>
      <c r="C3293">
        <v>24</v>
      </c>
    </row>
    <row r="3294" spans="1:3" x14ac:dyDescent="0.45">
      <c r="A3294" t="s">
        <v>7714</v>
      </c>
      <c r="B3294" t="s">
        <v>9105</v>
      </c>
      <c r="C3294">
        <v>16</v>
      </c>
    </row>
    <row r="3295" spans="1:3" x14ac:dyDescent="0.45">
      <c r="A3295" t="s">
        <v>7713</v>
      </c>
      <c r="B3295" t="s">
        <v>9010</v>
      </c>
      <c r="C3295">
        <v>30</v>
      </c>
    </row>
    <row r="3296" spans="1:3" x14ac:dyDescent="0.45">
      <c r="A3296" t="s">
        <v>7713</v>
      </c>
      <c r="B3296" t="s">
        <v>8594</v>
      </c>
      <c r="C3296">
        <v>30</v>
      </c>
    </row>
    <row r="3297" spans="1:3" x14ac:dyDescent="0.45">
      <c r="A3297" t="s">
        <v>7713</v>
      </c>
      <c r="B3297" t="s">
        <v>9043</v>
      </c>
      <c r="C3297">
        <v>10</v>
      </c>
    </row>
    <row r="3298" spans="1:3" x14ac:dyDescent="0.45">
      <c r="A3298" t="s">
        <v>7713</v>
      </c>
      <c r="B3298" t="s">
        <v>8978</v>
      </c>
      <c r="C3298">
        <v>30</v>
      </c>
    </row>
    <row r="3299" spans="1:3" x14ac:dyDescent="0.45">
      <c r="A3299" t="s">
        <v>7713</v>
      </c>
      <c r="B3299" t="s">
        <v>8647</v>
      </c>
      <c r="C3299">
        <v>10</v>
      </c>
    </row>
    <row r="3300" spans="1:3" x14ac:dyDescent="0.45">
      <c r="A3300" t="s">
        <v>7713</v>
      </c>
      <c r="B3300" t="s">
        <v>8826</v>
      </c>
      <c r="C3300">
        <v>20</v>
      </c>
    </row>
    <row r="3301" spans="1:3" x14ac:dyDescent="0.45">
      <c r="A3301" t="s">
        <v>7713</v>
      </c>
      <c r="B3301" t="s">
        <v>8798</v>
      </c>
      <c r="C3301">
        <v>30</v>
      </c>
    </row>
    <row r="3302" spans="1:3" x14ac:dyDescent="0.45">
      <c r="A3302" t="s">
        <v>7713</v>
      </c>
      <c r="B3302" t="s">
        <v>8609</v>
      </c>
      <c r="C3302">
        <v>20</v>
      </c>
    </row>
    <row r="3303" spans="1:3" x14ac:dyDescent="0.45">
      <c r="A3303" t="s">
        <v>7712</v>
      </c>
      <c r="B3303" t="s">
        <v>8719</v>
      </c>
      <c r="C3303">
        <v>11</v>
      </c>
    </row>
    <row r="3304" spans="1:3" x14ac:dyDescent="0.45">
      <c r="A3304" t="s">
        <v>7712</v>
      </c>
      <c r="B3304" t="s">
        <v>9166</v>
      </c>
      <c r="C3304">
        <v>22</v>
      </c>
    </row>
    <row r="3305" spans="1:3" x14ac:dyDescent="0.45">
      <c r="A3305" t="s">
        <v>7711</v>
      </c>
      <c r="B3305" t="s">
        <v>8499</v>
      </c>
      <c r="C3305">
        <v>22</v>
      </c>
    </row>
    <row r="3306" spans="1:3" x14ac:dyDescent="0.45">
      <c r="A3306" t="s">
        <v>7711</v>
      </c>
      <c r="B3306" t="s">
        <v>8607</v>
      </c>
      <c r="C3306">
        <v>11</v>
      </c>
    </row>
    <row r="3307" spans="1:3" x14ac:dyDescent="0.45">
      <c r="A3307" t="s">
        <v>7711</v>
      </c>
      <c r="B3307" t="s">
        <v>8642</v>
      </c>
      <c r="C3307">
        <v>33</v>
      </c>
    </row>
    <row r="3308" spans="1:3" x14ac:dyDescent="0.45">
      <c r="A3308" t="s">
        <v>7711</v>
      </c>
      <c r="B3308" t="s">
        <v>8570</v>
      </c>
      <c r="C3308">
        <v>22</v>
      </c>
    </row>
    <row r="3309" spans="1:3" x14ac:dyDescent="0.45">
      <c r="A3309" t="s">
        <v>7711</v>
      </c>
      <c r="B3309" t="s">
        <v>9036</v>
      </c>
      <c r="C3309">
        <v>22</v>
      </c>
    </row>
    <row r="3310" spans="1:3" x14ac:dyDescent="0.45">
      <c r="A3310" t="s">
        <v>7711</v>
      </c>
      <c r="B3310" t="s">
        <v>8622</v>
      </c>
      <c r="C3310">
        <v>11</v>
      </c>
    </row>
    <row r="3311" spans="1:3" x14ac:dyDescent="0.45">
      <c r="A3311" t="s">
        <v>7711</v>
      </c>
      <c r="B3311" t="s">
        <v>8845</v>
      </c>
      <c r="C3311">
        <v>22</v>
      </c>
    </row>
    <row r="3312" spans="1:3" x14ac:dyDescent="0.45">
      <c r="A3312" t="s">
        <v>7710</v>
      </c>
      <c r="B3312" t="s">
        <v>8958</v>
      </c>
      <c r="C3312">
        <v>7</v>
      </c>
    </row>
    <row r="3313" spans="1:3" x14ac:dyDescent="0.45">
      <c r="A3313" t="s">
        <v>7710</v>
      </c>
      <c r="B3313" t="s">
        <v>8806</v>
      </c>
      <c r="C3313">
        <v>7</v>
      </c>
    </row>
    <row r="3314" spans="1:3" x14ac:dyDescent="0.45">
      <c r="A3314" t="s">
        <v>7710</v>
      </c>
      <c r="B3314" t="s">
        <v>8659</v>
      </c>
      <c r="C3314">
        <v>7</v>
      </c>
    </row>
    <row r="3315" spans="1:3" x14ac:dyDescent="0.45">
      <c r="A3315" t="s">
        <v>7710</v>
      </c>
      <c r="B3315" t="s">
        <v>9048</v>
      </c>
      <c r="C3315">
        <v>21</v>
      </c>
    </row>
    <row r="3316" spans="1:3" x14ac:dyDescent="0.45">
      <c r="A3316" t="s">
        <v>7709</v>
      </c>
      <c r="B3316" t="s">
        <v>8893</v>
      </c>
      <c r="C3316">
        <v>6</v>
      </c>
    </row>
    <row r="3317" spans="1:3" x14ac:dyDescent="0.45">
      <c r="A3317" t="s">
        <v>7709</v>
      </c>
      <c r="B3317" t="s">
        <v>8469</v>
      </c>
      <c r="C3317">
        <v>12</v>
      </c>
    </row>
    <row r="3318" spans="1:3" x14ac:dyDescent="0.45">
      <c r="A3318" t="s">
        <v>7709</v>
      </c>
      <c r="B3318" t="s">
        <v>8465</v>
      </c>
      <c r="C3318">
        <v>18</v>
      </c>
    </row>
    <row r="3319" spans="1:3" x14ac:dyDescent="0.45">
      <c r="A3319" t="s">
        <v>7709</v>
      </c>
      <c r="B3319" t="s">
        <v>8895</v>
      </c>
      <c r="C3319">
        <v>18</v>
      </c>
    </row>
    <row r="3320" spans="1:3" x14ac:dyDescent="0.45">
      <c r="A3320" t="s">
        <v>7708</v>
      </c>
      <c r="B3320" t="s">
        <v>8791</v>
      </c>
      <c r="C3320">
        <v>12</v>
      </c>
    </row>
    <row r="3321" spans="1:3" x14ac:dyDescent="0.45">
      <c r="A3321" t="s">
        <v>7708</v>
      </c>
      <c r="B3321" t="s">
        <v>9097</v>
      </c>
      <c r="C3321">
        <v>6</v>
      </c>
    </row>
    <row r="3322" spans="1:3" x14ac:dyDescent="0.45">
      <c r="A3322" t="s">
        <v>7708</v>
      </c>
      <c r="B3322" t="s">
        <v>8996</v>
      </c>
      <c r="C3322">
        <v>18</v>
      </c>
    </row>
    <row r="3323" spans="1:3" x14ac:dyDescent="0.45">
      <c r="A3323" t="s">
        <v>7708</v>
      </c>
      <c r="B3323" t="s">
        <v>9107</v>
      </c>
      <c r="C3323">
        <v>12</v>
      </c>
    </row>
    <row r="3324" spans="1:3" x14ac:dyDescent="0.45">
      <c r="A3324" t="s">
        <v>7707</v>
      </c>
      <c r="B3324" t="s">
        <v>9142</v>
      </c>
      <c r="C3324">
        <v>6</v>
      </c>
    </row>
    <row r="3325" spans="1:3" x14ac:dyDescent="0.45">
      <c r="A3325" t="s">
        <v>7707</v>
      </c>
      <c r="B3325" t="s">
        <v>8775</v>
      </c>
      <c r="C3325">
        <v>12</v>
      </c>
    </row>
    <row r="3326" spans="1:3" x14ac:dyDescent="0.45">
      <c r="A3326" t="s">
        <v>7707</v>
      </c>
      <c r="B3326" t="s">
        <v>8530</v>
      </c>
      <c r="C3326">
        <v>12</v>
      </c>
    </row>
    <row r="3327" spans="1:3" x14ac:dyDescent="0.45">
      <c r="A3327" t="s">
        <v>7707</v>
      </c>
      <c r="B3327" t="s">
        <v>8828</v>
      </c>
      <c r="C3327">
        <v>6</v>
      </c>
    </row>
    <row r="3328" spans="1:3" x14ac:dyDescent="0.45">
      <c r="A3328" t="s">
        <v>7707</v>
      </c>
      <c r="B3328" t="s">
        <v>8844</v>
      </c>
      <c r="C3328">
        <v>18</v>
      </c>
    </row>
    <row r="3329" spans="1:3" x14ac:dyDescent="0.45">
      <c r="A3329" t="s">
        <v>7706</v>
      </c>
      <c r="B3329" t="s">
        <v>8971</v>
      </c>
      <c r="C3329">
        <v>22</v>
      </c>
    </row>
    <row r="3330" spans="1:3" x14ac:dyDescent="0.45">
      <c r="A3330" t="s">
        <v>7706</v>
      </c>
      <c r="B3330" t="s">
        <v>8837</v>
      </c>
      <c r="C3330">
        <v>33</v>
      </c>
    </row>
    <row r="3331" spans="1:3" x14ac:dyDescent="0.45">
      <c r="A3331" t="s">
        <v>7706</v>
      </c>
      <c r="B3331" t="s">
        <v>9123</v>
      </c>
      <c r="C3331">
        <v>22</v>
      </c>
    </row>
    <row r="3332" spans="1:3" x14ac:dyDescent="0.45">
      <c r="A3332" t="s">
        <v>7706</v>
      </c>
      <c r="B3332" t="s">
        <v>8692</v>
      </c>
      <c r="C3332">
        <v>22</v>
      </c>
    </row>
    <row r="3333" spans="1:3" x14ac:dyDescent="0.45">
      <c r="A3333" t="s">
        <v>7706</v>
      </c>
      <c r="B3333" t="s">
        <v>8878</v>
      </c>
      <c r="C3333">
        <v>11</v>
      </c>
    </row>
    <row r="3334" spans="1:3" x14ac:dyDescent="0.45">
      <c r="A3334" t="s">
        <v>7706</v>
      </c>
      <c r="B3334" t="s">
        <v>8687</v>
      </c>
      <c r="C3334">
        <v>33</v>
      </c>
    </row>
    <row r="3335" spans="1:3" x14ac:dyDescent="0.45">
      <c r="A3335" t="s">
        <v>7706</v>
      </c>
      <c r="B3335" t="s">
        <v>8690</v>
      </c>
      <c r="C3335">
        <v>33</v>
      </c>
    </row>
    <row r="3336" spans="1:3" x14ac:dyDescent="0.45">
      <c r="A3336" t="s">
        <v>7705</v>
      </c>
      <c r="B3336" t="s">
        <v>9016</v>
      </c>
      <c r="C3336">
        <v>22</v>
      </c>
    </row>
    <row r="3337" spans="1:3" x14ac:dyDescent="0.45">
      <c r="A3337" t="s">
        <v>7705</v>
      </c>
      <c r="B3337" t="s">
        <v>8520</v>
      </c>
      <c r="C3337">
        <v>33</v>
      </c>
    </row>
    <row r="3338" spans="1:3" x14ac:dyDescent="0.45">
      <c r="A3338" t="s">
        <v>7705</v>
      </c>
      <c r="B3338" t="s">
        <v>8833</v>
      </c>
      <c r="C3338">
        <v>33</v>
      </c>
    </row>
    <row r="3339" spans="1:3" x14ac:dyDescent="0.45">
      <c r="A3339" t="s">
        <v>7705</v>
      </c>
      <c r="B3339" t="s">
        <v>8818</v>
      </c>
      <c r="C3339">
        <v>22</v>
      </c>
    </row>
    <row r="3340" spans="1:3" x14ac:dyDescent="0.45">
      <c r="A3340" t="s">
        <v>7705</v>
      </c>
      <c r="B3340" t="s">
        <v>8832</v>
      </c>
      <c r="C3340">
        <v>22</v>
      </c>
    </row>
    <row r="3341" spans="1:3" x14ac:dyDescent="0.45">
      <c r="A3341" t="s">
        <v>7704</v>
      </c>
      <c r="B3341" t="s">
        <v>8988</v>
      </c>
      <c r="C3341">
        <v>20</v>
      </c>
    </row>
    <row r="3342" spans="1:3" x14ac:dyDescent="0.45">
      <c r="A3342" t="s">
        <v>7704</v>
      </c>
      <c r="B3342" t="s">
        <v>8699</v>
      </c>
      <c r="C3342">
        <v>20</v>
      </c>
    </row>
    <row r="3343" spans="1:3" x14ac:dyDescent="0.45">
      <c r="A3343" t="s">
        <v>7704</v>
      </c>
      <c r="B3343" t="s">
        <v>9167</v>
      </c>
      <c r="C3343">
        <v>10</v>
      </c>
    </row>
    <row r="3344" spans="1:3" x14ac:dyDescent="0.45">
      <c r="A3344" t="s">
        <v>7704</v>
      </c>
      <c r="B3344" t="s">
        <v>8692</v>
      </c>
      <c r="C3344">
        <v>10</v>
      </c>
    </row>
    <row r="3345" spans="1:3" x14ac:dyDescent="0.45">
      <c r="A3345" t="s">
        <v>7704</v>
      </c>
      <c r="B3345" t="s">
        <v>8795</v>
      </c>
      <c r="C3345">
        <v>10</v>
      </c>
    </row>
    <row r="3346" spans="1:3" x14ac:dyDescent="0.45">
      <c r="A3346" t="s">
        <v>7704</v>
      </c>
      <c r="B3346" t="s">
        <v>8647</v>
      </c>
      <c r="C3346">
        <v>10</v>
      </c>
    </row>
    <row r="3347" spans="1:3" x14ac:dyDescent="0.45">
      <c r="A3347" t="s">
        <v>7704</v>
      </c>
      <c r="B3347" t="s">
        <v>8762</v>
      </c>
      <c r="C3347">
        <v>20</v>
      </c>
    </row>
    <row r="3348" spans="1:3" x14ac:dyDescent="0.45">
      <c r="A3348" t="s">
        <v>7704</v>
      </c>
      <c r="B3348" t="s">
        <v>9053</v>
      </c>
      <c r="C3348">
        <v>30</v>
      </c>
    </row>
    <row r="3349" spans="1:3" x14ac:dyDescent="0.45">
      <c r="A3349" t="s">
        <v>7703</v>
      </c>
      <c r="B3349" t="s">
        <v>8711</v>
      </c>
      <c r="C3349">
        <v>18</v>
      </c>
    </row>
    <row r="3350" spans="1:3" x14ac:dyDescent="0.45">
      <c r="A3350" t="s">
        <v>7703</v>
      </c>
      <c r="B3350" t="s">
        <v>8575</v>
      </c>
      <c r="C3350">
        <v>9</v>
      </c>
    </row>
    <row r="3351" spans="1:3" x14ac:dyDescent="0.45">
      <c r="A3351" t="s">
        <v>7703</v>
      </c>
      <c r="B3351" t="s">
        <v>8998</v>
      </c>
      <c r="C3351">
        <v>27</v>
      </c>
    </row>
    <row r="3352" spans="1:3" x14ac:dyDescent="0.45">
      <c r="A3352" t="s">
        <v>7703</v>
      </c>
      <c r="B3352" t="s">
        <v>8848</v>
      </c>
      <c r="C3352">
        <v>9</v>
      </c>
    </row>
    <row r="3353" spans="1:3" x14ac:dyDescent="0.45">
      <c r="A3353" t="s">
        <v>7703</v>
      </c>
      <c r="B3353" t="s">
        <v>8541</v>
      </c>
      <c r="C3353">
        <v>9</v>
      </c>
    </row>
    <row r="3354" spans="1:3" x14ac:dyDescent="0.45">
      <c r="A3354" t="s">
        <v>7702</v>
      </c>
      <c r="B3354" t="s">
        <v>8547</v>
      </c>
      <c r="C3354">
        <v>18</v>
      </c>
    </row>
    <row r="3355" spans="1:3" x14ac:dyDescent="0.45">
      <c r="A3355" t="s">
        <v>7702</v>
      </c>
      <c r="B3355" t="s">
        <v>9054</v>
      </c>
      <c r="C3355">
        <v>18</v>
      </c>
    </row>
    <row r="3356" spans="1:3" x14ac:dyDescent="0.45">
      <c r="A3356" t="s">
        <v>7702</v>
      </c>
      <c r="B3356" t="s">
        <v>8553</v>
      </c>
      <c r="C3356">
        <v>9</v>
      </c>
    </row>
    <row r="3357" spans="1:3" x14ac:dyDescent="0.45">
      <c r="A3357" t="s">
        <v>7702</v>
      </c>
      <c r="B3357" t="s">
        <v>8892</v>
      </c>
      <c r="C3357">
        <v>18</v>
      </c>
    </row>
    <row r="3358" spans="1:3" x14ac:dyDescent="0.45">
      <c r="A3358" t="s">
        <v>7702</v>
      </c>
      <c r="B3358" t="s">
        <v>8560</v>
      </c>
      <c r="C3358">
        <v>18</v>
      </c>
    </row>
    <row r="3359" spans="1:3" x14ac:dyDescent="0.45">
      <c r="A3359" t="s">
        <v>7702</v>
      </c>
      <c r="B3359" t="s">
        <v>9175</v>
      </c>
      <c r="C3359">
        <v>9</v>
      </c>
    </row>
    <row r="3360" spans="1:3" x14ac:dyDescent="0.45">
      <c r="A3360" t="s">
        <v>7702</v>
      </c>
      <c r="B3360" t="s">
        <v>8907</v>
      </c>
      <c r="C3360">
        <v>18</v>
      </c>
    </row>
    <row r="3361" spans="1:3" x14ac:dyDescent="0.45">
      <c r="A3361" t="s">
        <v>7702</v>
      </c>
      <c r="B3361" t="s">
        <v>8549</v>
      </c>
      <c r="C3361">
        <v>9</v>
      </c>
    </row>
    <row r="3362" spans="1:3" x14ac:dyDescent="0.45">
      <c r="A3362" t="s">
        <v>7701</v>
      </c>
      <c r="B3362" t="s">
        <v>8950</v>
      </c>
      <c r="C3362">
        <v>22</v>
      </c>
    </row>
    <row r="3363" spans="1:3" x14ac:dyDescent="0.45">
      <c r="A3363" t="s">
        <v>7701</v>
      </c>
      <c r="B3363" t="s">
        <v>8497</v>
      </c>
      <c r="C3363">
        <v>22</v>
      </c>
    </row>
    <row r="3364" spans="1:3" x14ac:dyDescent="0.45">
      <c r="A3364" t="s">
        <v>7701</v>
      </c>
      <c r="B3364" t="s">
        <v>9153</v>
      </c>
      <c r="C3364">
        <v>11</v>
      </c>
    </row>
    <row r="3365" spans="1:3" x14ac:dyDescent="0.45">
      <c r="A3365" t="s">
        <v>7701</v>
      </c>
      <c r="B3365" t="s">
        <v>8570</v>
      </c>
      <c r="C3365">
        <v>33</v>
      </c>
    </row>
    <row r="3366" spans="1:3" x14ac:dyDescent="0.45">
      <c r="A3366" t="s">
        <v>7700</v>
      </c>
      <c r="B3366" t="s">
        <v>9033</v>
      </c>
      <c r="C3366">
        <v>7</v>
      </c>
    </row>
    <row r="3367" spans="1:3" x14ac:dyDescent="0.45">
      <c r="A3367" t="s">
        <v>7699</v>
      </c>
      <c r="B3367" t="s">
        <v>8757</v>
      </c>
      <c r="C3367">
        <v>24</v>
      </c>
    </row>
    <row r="3368" spans="1:3" x14ac:dyDescent="0.45">
      <c r="A3368" t="s">
        <v>7699</v>
      </c>
      <c r="B3368" t="s">
        <v>8625</v>
      </c>
      <c r="C3368">
        <v>8</v>
      </c>
    </row>
    <row r="3369" spans="1:3" x14ac:dyDescent="0.45">
      <c r="A3369" t="s">
        <v>7698</v>
      </c>
      <c r="B3369" t="s">
        <v>8457</v>
      </c>
      <c r="C3369">
        <v>4</v>
      </c>
    </row>
    <row r="3370" spans="1:3" x14ac:dyDescent="0.45">
      <c r="A3370" t="s">
        <v>7698</v>
      </c>
      <c r="B3370" t="s">
        <v>9016</v>
      </c>
      <c r="C3370">
        <v>6</v>
      </c>
    </row>
    <row r="3371" spans="1:3" x14ac:dyDescent="0.45">
      <c r="A3371" t="s">
        <v>7698</v>
      </c>
      <c r="B3371" t="s">
        <v>8509</v>
      </c>
      <c r="C3371">
        <v>4</v>
      </c>
    </row>
    <row r="3372" spans="1:3" x14ac:dyDescent="0.45">
      <c r="A3372" t="s">
        <v>7698</v>
      </c>
      <c r="B3372" t="s">
        <v>8525</v>
      </c>
      <c r="C3372">
        <v>2</v>
      </c>
    </row>
    <row r="3373" spans="1:3" x14ac:dyDescent="0.45">
      <c r="A3373" t="s">
        <v>7698</v>
      </c>
      <c r="B3373" t="s">
        <v>8476</v>
      </c>
      <c r="C3373">
        <v>6</v>
      </c>
    </row>
    <row r="3374" spans="1:3" x14ac:dyDescent="0.45">
      <c r="A3374" t="s">
        <v>7698</v>
      </c>
      <c r="B3374" t="s">
        <v>8946</v>
      </c>
      <c r="C3374">
        <v>6</v>
      </c>
    </row>
    <row r="3375" spans="1:3" x14ac:dyDescent="0.45">
      <c r="A3375" t="s">
        <v>7697</v>
      </c>
      <c r="B3375" t="s">
        <v>8855</v>
      </c>
      <c r="C3375">
        <v>12</v>
      </c>
    </row>
    <row r="3376" spans="1:3" x14ac:dyDescent="0.45">
      <c r="A3376" t="s">
        <v>7697</v>
      </c>
      <c r="B3376" t="s">
        <v>8614</v>
      </c>
      <c r="C3376">
        <v>18</v>
      </c>
    </row>
    <row r="3377" spans="1:3" x14ac:dyDescent="0.45">
      <c r="A3377" t="s">
        <v>7697</v>
      </c>
      <c r="B3377" t="s">
        <v>8985</v>
      </c>
      <c r="C3377">
        <v>12</v>
      </c>
    </row>
    <row r="3378" spans="1:3" x14ac:dyDescent="0.45">
      <c r="A3378" t="s">
        <v>7697</v>
      </c>
      <c r="B3378" t="s">
        <v>8735</v>
      </c>
      <c r="C3378">
        <v>6</v>
      </c>
    </row>
    <row r="3379" spans="1:3" x14ac:dyDescent="0.45">
      <c r="A3379" t="s">
        <v>7697</v>
      </c>
      <c r="B3379" t="s">
        <v>9056</v>
      </c>
      <c r="C3379">
        <v>12</v>
      </c>
    </row>
    <row r="3380" spans="1:3" x14ac:dyDescent="0.45">
      <c r="A3380" t="s">
        <v>7697</v>
      </c>
      <c r="B3380" t="s">
        <v>9092</v>
      </c>
      <c r="C3380">
        <v>18</v>
      </c>
    </row>
    <row r="3381" spans="1:3" x14ac:dyDescent="0.45">
      <c r="A3381" t="s">
        <v>7696</v>
      </c>
      <c r="B3381" t="s">
        <v>8952</v>
      </c>
      <c r="C3381">
        <v>12</v>
      </c>
    </row>
    <row r="3382" spans="1:3" x14ac:dyDescent="0.45">
      <c r="A3382" t="s">
        <v>7696</v>
      </c>
      <c r="B3382" t="s">
        <v>8665</v>
      </c>
      <c r="C3382">
        <v>6</v>
      </c>
    </row>
    <row r="3383" spans="1:3" x14ac:dyDescent="0.45">
      <c r="A3383" t="s">
        <v>7695</v>
      </c>
      <c r="B3383" t="s">
        <v>8782</v>
      </c>
      <c r="C3383">
        <v>14</v>
      </c>
    </row>
    <row r="3384" spans="1:3" x14ac:dyDescent="0.45">
      <c r="A3384" t="s">
        <v>7695</v>
      </c>
      <c r="B3384" t="s">
        <v>8940</v>
      </c>
      <c r="C3384">
        <v>7</v>
      </c>
    </row>
    <row r="3385" spans="1:3" x14ac:dyDescent="0.45">
      <c r="A3385" t="s">
        <v>7695</v>
      </c>
      <c r="B3385" t="s">
        <v>9080</v>
      </c>
      <c r="C3385">
        <v>14</v>
      </c>
    </row>
    <row r="3386" spans="1:3" x14ac:dyDescent="0.45">
      <c r="A3386" t="s">
        <v>7694</v>
      </c>
      <c r="B3386" t="s">
        <v>8703</v>
      </c>
      <c r="C3386">
        <v>1</v>
      </c>
    </row>
    <row r="3387" spans="1:3" x14ac:dyDescent="0.45">
      <c r="A3387" t="s">
        <v>7694</v>
      </c>
      <c r="B3387" t="s">
        <v>9185</v>
      </c>
      <c r="C3387">
        <v>3</v>
      </c>
    </row>
    <row r="3388" spans="1:3" x14ac:dyDescent="0.45">
      <c r="A3388" t="s">
        <v>7694</v>
      </c>
      <c r="B3388" t="s">
        <v>8926</v>
      </c>
      <c r="C3388">
        <v>1</v>
      </c>
    </row>
    <row r="3389" spans="1:3" x14ac:dyDescent="0.45">
      <c r="A3389" t="s">
        <v>7694</v>
      </c>
      <c r="B3389" t="s">
        <v>8961</v>
      </c>
      <c r="C3389">
        <v>1</v>
      </c>
    </row>
    <row r="3390" spans="1:3" x14ac:dyDescent="0.45">
      <c r="A3390" t="s">
        <v>7694</v>
      </c>
      <c r="B3390" t="s">
        <v>8606</v>
      </c>
      <c r="C3390">
        <v>1</v>
      </c>
    </row>
    <row r="3391" spans="1:3" x14ac:dyDescent="0.45">
      <c r="A3391" t="s">
        <v>7694</v>
      </c>
      <c r="B3391" t="s">
        <v>8787</v>
      </c>
      <c r="C3391">
        <v>2</v>
      </c>
    </row>
    <row r="3392" spans="1:3" x14ac:dyDescent="0.45">
      <c r="A3392" t="s">
        <v>7694</v>
      </c>
      <c r="B3392" t="s">
        <v>8587</v>
      </c>
      <c r="C3392">
        <v>1</v>
      </c>
    </row>
    <row r="3393" spans="1:3" x14ac:dyDescent="0.45">
      <c r="A3393" t="s">
        <v>7693</v>
      </c>
      <c r="B3393" t="s">
        <v>8685</v>
      </c>
      <c r="C3393">
        <v>27</v>
      </c>
    </row>
    <row r="3394" spans="1:3" x14ac:dyDescent="0.45">
      <c r="A3394" t="s">
        <v>7693</v>
      </c>
      <c r="B3394" t="s">
        <v>8643</v>
      </c>
      <c r="C3394">
        <v>18</v>
      </c>
    </row>
    <row r="3395" spans="1:3" x14ac:dyDescent="0.45">
      <c r="A3395" t="s">
        <v>7693</v>
      </c>
      <c r="B3395" t="s">
        <v>8953</v>
      </c>
      <c r="C3395">
        <v>27</v>
      </c>
    </row>
    <row r="3396" spans="1:3" x14ac:dyDescent="0.45">
      <c r="A3396" t="s">
        <v>7693</v>
      </c>
      <c r="B3396" t="s">
        <v>8515</v>
      </c>
      <c r="C3396">
        <v>27</v>
      </c>
    </row>
    <row r="3397" spans="1:3" x14ac:dyDescent="0.45">
      <c r="A3397" t="s">
        <v>7693</v>
      </c>
      <c r="B3397" t="s">
        <v>9100</v>
      </c>
      <c r="C3397">
        <v>18</v>
      </c>
    </row>
    <row r="3398" spans="1:3" x14ac:dyDescent="0.45">
      <c r="A3398" t="s">
        <v>7693</v>
      </c>
      <c r="B3398" t="s">
        <v>9161</v>
      </c>
      <c r="C3398">
        <v>18</v>
      </c>
    </row>
    <row r="3399" spans="1:3" x14ac:dyDescent="0.45">
      <c r="A3399" t="s">
        <v>7693</v>
      </c>
      <c r="B3399" t="s">
        <v>8887</v>
      </c>
      <c r="C3399">
        <v>27</v>
      </c>
    </row>
    <row r="3400" spans="1:3" x14ac:dyDescent="0.45">
      <c r="A3400" t="s">
        <v>7693</v>
      </c>
      <c r="B3400" t="s">
        <v>8500</v>
      </c>
      <c r="C3400">
        <v>18</v>
      </c>
    </row>
    <row r="3401" spans="1:3" x14ac:dyDescent="0.45">
      <c r="A3401" t="s">
        <v>7692</v>
      </c>
      <c r="B3401" t="s">
        <v>8519</v>
      </c>
      <c r="C3401">
        <v>10</v>
      </c>
    </row>
    <row r="3402" spans="1:3" x14ac:dyDescent="0.45">
      <c r="A3402" t="s">
        <v>7692</v>
      </c>
      <c r="B3402" t="s">
        <v>8805</v>
      </c>
      <c r="C3402">
        <v>30</v>
      </c>
    </row>
    <row r="3403" spans="1:3" x14ac:dyDescent="0.45">
      <c r="A3403" t="s">
        <v>7692</v>
      </c>
      <c r="B3403" t="s">
        <v>8540</v>
      </c>
      <c r="C3403">
        <v>20</v>
      </c>
    </row>
    <row r="3404" spans="1:3" x14ac:dyDescent="0.45">
      <c r="A3404" t="s">
        <v>7692</v>
      </c>
      <c r="B3404" t="s">
        <v>8550</v>
      </c>
      <c r="C3404">
        <v>10</v>
      </c>
    </row>
    <row r="3405" spans="1:3" x14ac:dyDescent="0.45">
      <c r="A3405" t="s">
        <v>7691</v>
      </c>
      <c r="B3405" t="s">
        <v>8908</v>
      </c>
      <c r="C3405">
        <v>14</v>
      </c>
    </row>
    <row r="3406" spans="1:3" x14ac:dyDescent="0.45">
      <c r="A3406" t="s">
        <v>7691</v>
      </c>
      <c r="B3406" t="s">
        <v>8590</v>
      </c>
      <c r="C3406">
        <v>7</v>
      </c>
    </row>
    <row r="3407" spans="1:3" x14ac:dyDescent="0.45">
      <c r="A3407" t="s">
        <v>7691</v>
      </c>
      <c r="B3407" t="s">
        <v>8925</v>
      </c>
      <c r="C3407">
        <v>14</v>
      </c>
    </row>
    <row r="3408" spans="1:3" x14ac:dyDescent="0.45">
      <c r="A3408" t="s">
        <v>7691</v>
      </c>
      <c r="B3408" t="s">
        <v>9097</v>
      </c>
      <c r="C3408">
        <v>7</v>
      </c>
    </row>
    <row r="3409" spans="1:3" x14ac:dyDescent="0.45">
      <c r="A3409" t="s">
        <v>7691</v>
      </c>
      <c r="B3409" t="s">
        <v>8562</v>
      </c>
      <c r="C3409">
        <v>14</v>
      </c>
    </row>
    <row r="3410" spans="1:3" x14ac:dyDescent="0.45">
      <c r="A3410" t="s">
        <v>7691</v>
      </c>
      <c r="B3410" t="s">
        <v>9067</v>
      </c>
      <c r="C3410">
        <v>14</v>
      </c>
    </row>
    <row r="3411" spans="1:3" x14ac:dyDescent="0.45">
      <c r="A3411" t="s">
        <v>7691</v>
      </c>
      <c r="B3411" t="s">
        <v>9011</v>
      </c>
      <c r="C3411">
        <v>7</v>
      </c>
    </row>
    <row r="3412" spans="1:3" x14ac:dyDescent="0.45">
      <c r="A3412" t="s">
        <v>7691</v>
      </c>
      <c r="B3412" t="s">
        <v>8742</v>
      </c>
      <c r="C3412">
        <v>14</v>
      </c>
    </row>
    <row r="3413" spans="1:3" x14ac:dyDescent="0.45">
      <c r="A3413" t="s">
        <v>7690</v>
      </c>
      <c r="B3413" t="s">
        <v>9019</v>
      </c>
      <c r="C3413">
        <v>10</v>
      </c>
    </row>
    <row r="3414" spans="1:3" x14ac:dyDescent="0.45">
      <c r="A3414" t="s">
        <v>7690</v>
      </c>
      <c r="B3414" t="s">
        <v>8653</v>
      </c>
      <c r="C3414">
        <v>20</v>
      </c>
    </row>
    <row r="3415" spans="1:3" x14ac:dyDescent="0.45">
      <c r="A3415" t="s">
        <v>7690</v>
      </c>
      <c r="B3415" t="s">
        <v>9096</v>
      </c>
      <c r="C3415">
        <v>30</v>
      </c>
    </row>
    <row r="3416" spans="1:3" x14ac:dyDescent="0.45">
      <c r="A3416" t="s">
        <v>7690</v>
      </c>
      <c r="B3416" t="s">
        <v>8503</v>
      </c>
      <c r="C3416">
        <v>20</v>
      </c>
    </row>
    <row r="3417" spans="1:3" x14ac:dyDescent="0.45">
      <c r="A3417" t="s">
        <v>7690</v>
      </c>
      <c r="B3417" t="s">
        <v>8885</v>
      </c>
      <c r="C3417">
        <v>20</v>
      </c>
    </row>
    <row r="3418" spans="1:3" x14ac:dyDescent="0.45">
      <c r="A3418" t="s">
        <v>7690</v>
      </c>
      <c r="B3418" t="s">
        <v>8747</v>
      </c>
      <c r="C3418">
        <v>30</v>
      </c>
    </row>
    <row r="3419" spans="1:3" x14ac:dyDescent="0.45">
      <c r="A3419" t="s">
        <v>7690</v>
      </c>
      <c r="B3419" t="s">
        <v>8629</v>
      </c>
      <c r="C3419">
        <v>30</v>
      </c>
    </row>
    <row r="3420" spans="1:3" x14ac:dyDescent="0.45">
      <c r="A3420" t="s">
        <v>7689</v>
      </c>
      <c r="B3420" t="s">
        <v>8890</v>
      </c>
      <c r="C3420">
        <v>4</v>
      </c>
    </row>
    <row r="3421" spans="1:3" x14ac:dyDescent="0.45">
      <c r="A3421" t="s">
        <v>7688</v>
      </c>
      <c r="B3421" t="s">
        <v>9039</v>
      </c>
      <c r="C3421">
        <v>27</v>
      </c>
    </row>
    <row r="3422" spans="1:3" x14ac:dyDescent="0.45">
      <c r="A3422" t="s">
        <v>7688</v>
      </c>
      <c r="B3422" t="s">
        <v>8466</v>
      </c>
      <c r="C3422">
        <v>18</v>
      </c>
    </row>
    <row r="3423" spans="1:3" x14ac:dyDescent="0.45">
      <c r="A3423" t="s">
        <v>7687</v>
      </c>
      <c r="B3423" t="s">
        <v>8917</v>
      </c>
      <c r="C3423">
        <v>33</v>
      </c>
    </row>
    <row r="3424" spans="1:3" x14ac:dyDescent="0.45">
      <c r="A3424" t="s">
        <v>7686</v>
      </c>
      <c r="B3424" t="s">
        <v>8884</v>
      </c>
      <c r="C3424">
        <v>30</v>
      </c>
    </row>
    <row r="3425" spans="1:3" x14ac:dyDescent="0.45">
      <c r="A3425" t="s">
        <v>7686</v>
      </c>
      <c r="B3425" t="s">
        <v>8918</v>
      </c>
      <c r="C3425">
        <v>10</v>
      </c>
    </row>
    <row r="3426" spans="1:3" x14ac:dyDescent="0.45">
      <c r="A3426" t="s">
        <v>7686</v>
      </c>
      <c r="B3426" t="s">
        <v>9139</v>
      </c>
      <c r="C3426">
        <v>20</v>
      </c>
    </row>
    <row r="3427" spans="1:3" x14ac:dyDescent="0.45">
      <c r="A3427" t="s">
        <v>7686</v>
      </c>
      <c r="B3427" t="s">
        <v>8864</v>
      </c>
      <c r="C3427">
        <v>20</v>
      </c>
    </row>
    <row r="3428" spans="1:3" x14ac:dyDescent="0.45">
      <c r="A3428" t="s">
        <v>7685</v>
      </c>
      <c r="B3428" t="s">
        <v>8471</v>
      </c>
      <c r="C3428">
        <v>9</v>
      </c>
    </row>
    <row r="3429" spans="1:3" x14ac:dyDescent="0.45">
      <c r="A3429" t="s">
        <v>7685</v>
      </c>
      <c r="B3429" t="s">
        <v>8650</v>
      </c>
      <c r="C3429">
        <v>18</v>
      </c>
    </row>
    <row r="3430" spans="1:3" x14ac:dyDescent="0.45">
      <c r="A3430" t="s">
        <v>7685</v>
      </c>
      <c r="B3430" t="s">
        <v>8689</v>
      </c>
      <c r="C3430">
        <v>18</v>
      </c>
    </row>
    <row r="3431" spans="1:3" x14ac:dyDescent="0.45">
      <c r="A3431" t="s">
        <v>7685</v>
      </c>
      <c r="B3431" t="s">
        <v>8686</v>
      </c>
      <c r="C3431">
        <v>18</v>
      </c>
    </row>
    <row r="3432" spans="1:3" x14ac:dyDescent="0.45">
      <c r="A3432" t="s">
        <v>7685</v>
      </c>
      <c r="B3432" t="s">
        <v>8564</v>
      </c>
      <c r="C3432">
        <v>27</v>
      </c>
    </row>
    <row r="3433" spans="1:3" x14ac:dyDescent="0.45">
      <c r="A3433" t="s">
        <v>7685</v>
      </c>
      <c r="B3433" t="s">
        <v>9076</v>
      </c>
      <c r="C3433">
        <v>27</v>
      </c>
    </row>
    <row r="3434" spans="1:3" x14ac:dyDescent="0.45">
      <c r="A3434" t="s">
        <v>7684</v>
      </c>
      <c r="B3434" t="s">
        <v>8988</v>
      </c>
      <c r="C3434">
        <v>9</v>
      </c>
    </row>
    <row r="3435" spans="1:3" x14ac:dyDescent="0.45">
      <c r="A3435" t="s">
        <v>7684</v>
      </c>
      <c r="B3435" t="s">
        <v>8975</v>
      </c>
      <c r="C3435">
        <v>27</v>
      </c>
    </row>
    <row r="3436" spans="1:3" x14ac:dyDescent="0.45">
      <c r="A3436" t="s">
        <v>7683</v>
      </c>
      <c r="B3436" t="s">
        <v>9168</v>
      </c>
      <c r="C3436">
        <v>24</v>
      </c>
    </row>
    <row r="3437" spans="1:3" x14ac:dyDescent="0.45">
      <c r="A3437" t="s">
        <v>7683</v>
      </c>
      <c r="B3437" t="s">
        <v>8599</v>
      </c>
      <c r="C3437">
        <v>24</v>
      </c>
    </row>
    <row r="3438" spans="1:3" x14ac:dyDescent="0.45">
      <c r="A3438" t="s">
        <v>7683</v>
      </c>
      <c r="B3438" t="s">
        <v>8945</v>
      </c>
      <c r="C3438">
        <v>24</v>
      </c>
    </row>
    <row r="3439" spans="1:3" x14ac:dyDescent="0.45">
      <c r="A3439" t="s">
        <v>7683</v>
      </c>
      <c r="B3439" t="s">
        <v>9109</v>
      </c>
      <c r="C3439">
        <v>16</v>
      </c>
    </row>
    <row r="3440" spans="1:3" x14ac:dyDescent="0.45">
      <c r="A3440" t="s">
        <v>7683</v>
      </c>
      <c r="B3440" t="s">
        <v>8805</v>
      </c>
      <c r="C3440">
        <v>16</v>
      </c>
    </row>
    <row r="3441" spans="1:3" x14ac:dyDescent="0.45">
      <c r="A3441" t="s">
        <v>7683</v>
      </c>
      <c r="B3441" t="s">
        <v>8729</v>
      </c>
      <c r="C3441">
        <v>8</v>
      </c>
    </row>
    <row r="3442" spans="1:3" x14ac:dyDescent="0.45">
      <c r="A3442" t="s">
        <v>7682</v>
      </c>
      <c r="B3442" t="s">
        <v>9070</v>
      </c>
      <c r="C3442">
        <v>20</v>
      </c>
    </row>
    <row r="3443" spans="1:3" x14ac:dyDescent="0.45">
      <c r="A3443" t="s">
        <v>7682</v>
      </c>
      <c r="B3443" t="s">
        <v>8472</v>
      </c>
      <c r="C3443">
        <v>30</v>
      </c>
    </row>
    <row r="3444" spans="1:3" x14ac:dyDescent="0.45">
      <c r="A3444" t="s">
        <v>7681</v>
      </c>
      <c r="B3444" t="s">
        <v>9012</v>
      </c>
      <c r="C3444">
        <v>18</v>
      </c>
    </row>
    <row r="3445" spans="1:3" x14ac:dyDescent="0.45">
      <c r="A3445" t="s">
        <v>7681</v>
      </c>
      <c r="B3445" t="s">
        <v>8608</v>
      </c>
      <c r="C3445">
        <v>18</v>
      </c>
    </row>
    <row r="3446" spans="1:3" x14ac:dyDescent="0.45">
      <c r="A3446" t="s">
        <v>7681</v>
      </c>
      <c r="B3446" t="s">
        <v>8938</v>
      </c>
      <c r="C3446">
        <v>9</v>
      </c>
    </row>
    <row r="3447" spans="1:3" x14ac:dyDescent="0.45">
      <c r="A3447" t="s">
        <v>7681</v>
      </c>
      <c r="B3447" t="s">
        <v>9003</v>
      </c>
      <c r="C3447">
        <v>18</v>
      </c>
    </row>
    <row r="3448" spans="1:3" x14ac:dyDescent="0.45">
      <c r="A3448" t="s">
        <v>7680</v>
      </c>
      <c r="B3448" t="s">
        <v>8643</v>
      </c>
      <c r="C3448">
        <v>16</v>
      </c>
    </row>
    <row r="3449" spans="1:3" x14ac:dyDescent="0.45">
      <c r="A3449" t="s">
        <v>7680</v>
      </c>
      <c r="B3449" t="s">
        <v>8566</v>
      </c>
      <c r="C3449">
        <v>8</v>
      </c>
    </row>
    <row r="3450" spans="1:3" x14ac:dyDescent="0.45">
      <c r="A3450" t="s">
        <v>7680</v>
      </c>
      <c r="B3450" t="s">
        <v>8631</v>
      </c>
      <c r="C3450">
        <v>24</v>
      </c>
    </row>
    <row r="3451" spans="1:3" x14ac:dyDescent="0.45">
      <c r="A3451" t="s">
        <v>7680</v>
      </c>
      <c r="B3451" t="s">
        <v>8990</v>
      </c>
      <c r="C3451">
        <v>8</v>
      </c>
    </row>
    <row r="3452" spans="1:3" x14ac:dyDescent="0.45">
      <c r="A3452" t="s">
        <v>7680</v>
      </c>
      <c r="B3452" t="s">
        <v>8704</v>
      </c>
      <c r="C3452">
        <v>8</v>
      </c>
    </row>
    <row r="3453" spans="1:3" x14ac:dyDescent="0.45">
      <c r="A3453" t="s">
        <v>7679</v>
      </c>
      <c r="B3453" t="s">
        <v>9064</v>
      </c>
      <c r="C3453">
        <v>10</v>
      </c>
    </row>
    <row r="3454" spans="1:3" x14ac:dyDescent="0.45">
      <c r="A3454" t="s">
        <v>7678</v>
      </c>
      <c r="B3454" t="s">
        <v>9091</v>
      </c>
      <c r="C3454">
        <v>8</v>
      </c>
    </row>
    <row r="3455" spans="1:3" x14ac:dyDescent="0.45">
      <c r="A3455" t="s">
        <v>7678</v>
      </c>
      <c r="B3455" t="s">
        <v>9064</v>
      </c>
      <c r="C3455">
        <v>24</v>
      </c>
    </row>
    <row r="3456" spans="1:3" x14ac:dyDescent="0.45">
      <c r="A3456" t="s">
        <v>7678</v>
      </c>
      <c r="B3456" t="s">
        <v>8832</v>
      </c>
      <c r="C3456">
        <v>24</v>
      </c>
    </row>
    <row r="3457" spans="1:3" x14ac:dyDescent="0.45">
      <c r="A3457" t="s">
        <v>7677</v>
      </c>
      <c r="B3457" t="s">
        <v>8831</v>
      </c>
      <c r="C3457">
        <v>21</v>
      </c>
    </row>
    <row r="3458" spans="1:3" x14ac:dyDescent="0.45">
      <c r="A3458" t="s">
        <v>7677</v>
      </c>
      <c r="B3458" t="s">
        <v>8783</v>
      </c>
      <c r="C3458">
        <v>7</v>
      </c>
    </row>
    <row r="3459" spans="1:3" x14ac:dyDescent="0.45">
      <c r="A3459" t="s">
        <v>7676</v>
      </c>
      <c r="B3459" t="s">
        <v>9129</v>
      </c>
      <c r="C3459">
        <v>20</v>
      </c>
    </row>
    <row r="3460" spans="1:3" x14ac:dyDescent="0.45">
      <c r="A3460" t="s">
        <v>7676</v>
      </c>
      <c r="B3460" t="s">
        <v>9142</v>
      </c>
      <c r="C3460">
        <v>30</v>
      </c>
    </row>
    <row r="3461" spans="1:3" x14ac:dyDescent="0.45">
      <c r="A3461" t="s">
        <v>7676</v>
      </c>
      <c r="B3461" t="s">
        <v>9176</v>
      </c>
      <c r="C3461">
        <v>20</v>
      </c>
    </row>
    <row r="3462" spans="1:3" x14ac:dyDescent="0.45">
      <c r="A3462" t="s">
        <v>7675</v>
      </c>
      <c r="B3462" t="s">
        <v>8971</v>
      </c>
      <c r="C3462">
        <v>8</v>
      </c>
    </row>
    <row r="3463" spans="1:3" x14ac:dyDescent="0.45">
      <c r="A3463" t="s">
        <v>7675</v>
      </c>
      <c r="B3463" t="s">
        <v>8457</v>
      </c>
      <c r="C3463">
        <v>24</v>
      </c>
    </row>
    <row r="3464" spans="1:3" x14ac:dyDescent="0.45">
      <c r="A3464" t="s">
        <v>7675</v>
      </c>
      <c r="B3464" t="s">
        <v>8982</v>
      </c>
      <c r="C3464">
        <v>16</v>
      </c>
    </row>
    <row r="3465" spans="1:3" x14ac:dyDescent="0.45">
      <c r="A3465" t="s">
        <v>7675</v>
      </c>
      <c r="B3465" t="s">
        <v>8824</v>
      </c>
      <c r="C3465">
        <v>24</v>
      </c>
    </row>
    <row r="3466" spans="1:3" x14ac:dyDescent="0.45">
      <c r="A3466" t="s">
        <v>7675</v>
      </c>
      <c r="B3466" t="s">
        <v>8933</v>
      </c>
      <c r="C3466">
        <v>24</v>
      </c>
    </row>
    <row r="3467" spans="1:3" x14ac:dyDescent="0.45">
      <c r="A3467" t="s">
        <v>7675</v>
      </c>
      <c r="B3467" t="s">
        <v>8867</v>
      </c>
      <c r="C3467">
        <v>16</v>
      </c>
    </row>
    <row r="3468" spans="1:3" x14ac:dyDescent="0.45">
      <c r="A3468" t="s">
        <v>7674</v>
      </c>
      <c r="B3468" t="s">
        <v>8711</v>
      </c>
      <c r="C3468">
        <v>12</v>
      </c>
    </row>
    <row r="3469" spans="1:3" x14ac:dyDescent="0.45">
      <c r="A3469" t="s">
        <v>7674</v>
      </c>
      <c r="B3469" t="s">
        <v>8571</v>
      </c>
      <c r="C3469">
        <v>6</v>
      </c>
    </row>
    <row r="3470" spans="1:3" x14ac:dyDescent="0.45">
      <c r="A3470" t="s">
        <v>7674</v>
      </c>
      <c r="B3470" t="s">
        <v>8843</v>
      </c>
      <c r="C3470">
        <v>12</v>
      </c>
    </row>
    <row r="3471" spans="1:3" x14ac:dyDescent="0.45">
      <c r="A3471" t="s">
        <v>7674</v>
      </c>
      <c r="B3471" t="s">
        <v>8634</v>
      </c>
      <c r="C3471">
        <v>12</v>
      </c>
    </row>
    <row r="3472" spans="1:3" x14ac:dyDescent="0.45">
      <c r="A3472" t="s">
        <v>7674</v>
      </c>
      <c r="B3472" t="s">
        <v>8839</v>
      </c>
      <c r="C3472">
        <v>18</v>
      </c>
    </row>
    <row r="3473" spans="1:3" x14ac:dyDescent="0.45">
      <c r="A3473" t="s">
        <v>7674</v>
      </c>
      <c r="B3473" t="s">
        <v>8804</v>
      </c>
      <c r="C3473">
        <v>6</v>
      </c>
    </row>
    <row r="3474" spans="1:3" x14ac:dyDescent="0.45">
      <c r="A3474" t="s">
        <v>7674</v>
      </c>
      <c r="B3474" t="s">
        <v>8610</v>
      </c>
      <c r="C3474">
        <v>18</v>
      </c>
    </row>
    <row r="3475" spans="1:3" x14ac:dyDescent="0.45">
      <c r="A3475" t="s">
        <v>7673</v>
      </c>
      <c r="B3475" t="s">
        <v>9114</v>
      </c>
      <c r="C3475">
        <v>7</v>
      </c>
    </row>
    <row r="3476" spans="1:3" x14ac:dyDescent="0.45">
      <c r="A3476" t="s">
        <v>7672</v>
      </c>
      <c r="B3476" t="s">
        <v>9087</v>
      </c>
      <c r="C3476">
        <v>18</v>
      </c>
    </row>
    <row r="3477" spans="1:3" x14ac:dyDescent="0.45">
      <c r="A3477" t="s">
        <v>7672</v>
      </c>
      <c r="B3477" t="s">
        <v>8570</v>
      </c>
      <c r="C3477">
        <v>18</v>
      </c>
    </row>
    <row r="3478" spans="1:3" x14ac:dyDescent="0.45">
      <c r="A3478" t="s">
        <v>7672</v>
      </c>
      <c r="B3478" t="s">
        <v>9104</v>
      </c>
      <c r="C3478">
        <v>12</v>
      </c>
    </row>
    <row r="3479" spans="1:3" x14ac:dyDescent="0.45">
      <c r="A3479" t="s">
        <v>7672</v>
      </c>
      <c r="B3479" t="s">
        <v>8494</v>
      </c>
      <c r="C3479">
        <v>12</v>
      </c>
    </row>
    <row r="3480" spans="1:3" x14ac:dyDescent="0.45">
      <c r="A3480" t="s">
        <v>7672</v>
      </c>
      <c r="B3480" t="s">
        <v>8914</v>
      </c>
      <c r="C3480">
        <v>12</v>
      </c>
    </row>
    <row r="3481" spans="1:3" x14ac:dyDescent="0.45">
      <c r="A3481" t="s">
        <v>7671</v>
      </c>
      <c r="B3481" t="s">
        <v>8736</v>
      </c>
      <c r="C3481">
        <v>20</v>
      </c>
    </row>
    <row r="3482" spans="1:3" x14ac:dyDescent="0.45">
      <c r="A3482" t="s">
        <v>7671</v>
      </c>
      <c r="B3482" t="s">
        <v>8691</v>
      </c>
      <c r="C3482">
        <v>20</v>
      </c>
    </row>
    <row r="3483" spans="1:3" x14ac:dyDescent="0.45">
      <c r="A3483" t="s">
        <v>7671</v>
      </c>
      <c r="B3483" t="s">
        <v>8895</v>
      </c>
      <c r="C3483">
        <v>20</v>
      </c>
    </row>
    <row r="3484" spans="1:3" x14ac:dyDescent="0.45">
      <c r="A3484" t="s">
        <v>7671</v>
      </c>
      <c r="B3484" t="s">
        <v>8548</v>
      </c>
      <c r="C3484">
        <v>20</v>
      </c>
    </row>
    <row r="3485" spans="1:3" x14ac:dyDescent="0.45">
      <c r="A3485" t="s">
        <v>7671</v>
      </c>
      <c r="B3485" t="s">
        <v>8923</v>
      </c>
      <c r="C3485">
        <v>20</v>
      </c>
    </row>
    <row r="3486" spans="1:3" x14ac:dyDescent="0.45">
      <c r="A3486" t="s">
        <v>7671</v>
      </c>
      <c r="B3486" t="s">
        <v>8458</v>
      </c>
      <c r="C3486">
        <v>20</v>
      </c>
    </row>
    <row r="3487" spans="1:3" x14ac:dyDescent="0.45">
      <c r="A3487" t="s">
        <v>7670</v>
      </c>
      <c r="B3487" t="s">
        <v>8698</v>
      </c>
      <c r="C3487">
        <v>21</v>
      </c>
    </row>
    <row r="3488" spans="1:3" x14ac:dyDescent="0.45">
      <c r="A3488" t="s">
        <v>7670</v>
      </c>
      <c r="B3488" t="s">
        <v>9085</v>
      </c>
      <c r="C3488">
        <v>14</v>
      </c>
    </row>
    <row r="3489" spans="1:3" x14ac:dyDescent="0.45">
      <c r="A3489" t="s">
        <v>7669</v>
      </c>
      <c r="B3489" t="s">
        <v>9146</v>
      </c>
      <c r="C3489">
        <v>9</v>
      </c>
    </row>
    <row r="3490" spans="1:3" x14ac:dyDescent="0.45">
      <c r="A3490" t="s">
        <v>7669</v>
      </c>
      <c r="B3490" t="s">
        <v>9015</v>
      </c>
      <c r="C3490">
        <v>18</v>
      </c>
    </row>
    <row r="3491" spans="1:3" x14ac:dyDescent="0.45">
      <c r="A3491" t="s">
        <v>7669</v>
      </c>
      <c r="B3491" t="s">
        <v>8519</v>
      </c>
      <c r="C3491">
        <v>18</v>
      </c>
    </row>
    <row r="3492" spans="1:3" x14ac:dyDescent="0.45">
      <c r="A3492" t="s">
        <v>7669</v>
      </c>
      <c r="B3492" t="s">
        <v>9170</v>
      </c>
      <c r="C3492">
        <v>9</v>
      </c>
    </row>
    <row r="3493" spans="1:3" x14ac:dyDescent="0.45">
      <c r="A3493" t="s">
        <v>7669</v>
      </c>
      <c r="B3493" t="s">
        <v>8524</v>
      </c>
      <c r="C3493">
        <v>27</v>
      </c>
    </row>
    <row r="3494" spans="1:3" x14ac:dyDescent="0.45">
      <c r="A3494" t="s">
        <v>7669</v>
      </c>
      <c r="B3494" t="s">
        <v>8999</v>
      </c>
      <c r="C3494">
        <v>9</v>
      </c>
    </row>
    <row r="3495" spans="1:3" x14ac:dyDescent="0.45">
      <c r="A3495" t="s">
        <v>7669</v>
      </c>
      <c r="B3495" t="s">
        <v>9005</v>
      </c>
      <c r="C3495">
        <v>18</v>
      </c>
    </row>
    <row r="3496" spans="1:3" x14ac:dyDescent="0.45">
      <c r="A3496" t="s">
        <v>7669</v>
      </c>
      <c r="B3496" t="s">
        <v>8661</v>
      </c>
      <c r="C3496">
        <v>18</v>
      </c>
    </row>
    <row r="3497" spans="1:3" x14ac:dyDescent="0.45">
      <c r="A3497" t="s">
        <v>7668</v>
      </c>
      <c r="B3497" t="s">
        <v>8586</v>
      </c>
      <c r="C3497">
        <v>21</v>
      </c>
    </row>
    <row r="3498" spans="1:3" x14ac:dyDescent="0.45">
      <c r="A3498" t="s">
        <v>7668</v>
      </c>
      <c r="B3498" t="s">
        <v>8701</v>
      </c>
      <c r="C3498">
        <v>7</v>
      </c>
    </row>
    <row r="3499" spans="1:3" x14ac:dyDescent="0.45">
      <c r="A3499" t="s">
        <v>7668</v>
      </c>
      <c r="B3499" t="s">
        <v>9158</v>
      </c>
      <c r="C3499">
        <v>7</v>
      </c>
    </row>
    <row r="3500" spans="1:3" x14ac:dyDescent="0.45">
      <c r="A3500" t="s">
        <v>7668</v>
      </c>
      <c r="B3500" t="s">
        <v>8744</v>
      </c>
      <c r="C3500">
        <v>14</v>
      </c>
    </row>
    <row r="3501" spans="1:3" x14ac:dyDescent="0.45">
      <c r="A3501" t="s">
        <v>7668</v>
      </c>
      <c r="B3501" t="s">
        <v>9153</v>
      </c>
      <c r="C3501">
        <v>21</v>
      </c>
    </row>
    <row r="3502" spans="1:3" x14ac:dyDescent="0.45">
      <c r="A3502" t="s">
        <v>7668</v>
      </c>
      <c r="B3502" t="s">
        <v>8765</v>
      </c>
      <c r="C3502">
        <v>7</v>
      </c>
    </row>
    <row r="3503" spans="1:3" x14ac:dyDescent="0.45">
      <c r="A3503" t="s">
        <v>7668</v>
      </c>
      <c r="B3503" t="s">
        <v>8579</v>
      </c>
      <c r="C3503">
        <v>14</v>
      </c>
    </row>
    <row r="3504" spans="1:3" x14ac:dyDescent="0.45">
      <c r="A3504" t="s">
        <v>7667</v>
      </c>
      <c r="B3504" t="s">
        <v>8471</v>
      </c>
      <c r="C3504">
        <v>6</v>
      </c>
    </row>
    <row r="3505" spans="1:3" x14ac:dyDescent="0.45">
      <c r="A3505" t="s">
        <v>7667</v>
      </c>
      <c r="B3505" t="s">
        <v>9158</v>
      </c>
      <c r="C3505">
        <v>2</v>
      </c>
    </row>
    <row r="3506" spans="1:3" x14ac:dyDescent="0.45">
      <c r="A3506" t="s">
        <v>7667</v>
      </c>
      <c r="B3506" t="s">
        <v>8620</v>
      </c>
      <c r="C3506">
        <v>2</v>
      </c>
    </row>
    <row r="3507" spans="1:3" x14ac:dyDescent="0.45">
      <c r="A3507" t="s">
        <v>7667</v>
      </c>
      <c r="B3507" t="s">
        <v>8529</v>
      </c>
      <c r="C3507">
        <v>6</v>
      </c>
    </row>
    <row r="3508" spans="1:3" x14ac:dyDescent="0.45">
      <c r="A3508" t="s">
        <v>7667</v>
      </c>
      <c r="B3508" t="s">
        <v>8452</v>
      </c>
      <c r="C3508">
        <v>4</v>
      </c>
    </row>
    <row r="3509" spans="1:3" x14ac:dyDescent="0.45">
      <c r="A3509" t="s">
        <v>7667</v>
      </c>
      <c r="B3509" t="s">
        <v>9076</v>
      </c>
      <c r="C3509">
        <v>2</v>
      </c>
    </row>
    <row r="3510" spans="1:3" x14ac:dyDescent="0.45">
      <c r="A3510" t="s">
        <v>7666</v>
      </c>
      <c r="B3510" t="s">
        <v>8486</v>
      </c>
      <c r="C3510">
        <v>33</v>
      </c>
    </row>
    <row r="3511" spans="1:3" x14ac:dyDescent="0.45">
      <c r="A3511" t="s">
        <v>7666</v>
      </c>
      <c r="B3511" t="s">
        <v>8961</v>
      </c>
      <c r="C3511">
        <v>22</v>
      </c>
    </row>
    <row r="3512" spans="1:3" x14ac:dyDescent="0.45">
      <c r="A3512" t="s">
        <v>7666</v>
      </c>
      <c r="B3512" t="s">
        <v>8533</v>
      </c>
      <c r="C3512">
        <v>22</v>
      </c>
    </row>
    <row r="3513" spans="1:3" x14ac:dyDescent="0.45">
      <c r="A3513" t="s">
        <v>7666</v>
      </c>
      <c r="B3513" t="s">
        <v>9136</v>
      </c>
      <c r="C3513">
        <v>22</v>
      </c>
    </row>
    <row r="3514" spans="1:3" x14ac:dyDescent="0.45">
      <c r="A3514" t="s">
        <v>7666</v>
      </c>
      <c r="B3514" t="s">
        <v>9063</v>
      </c>
      <c r="C3514">
        <v>22</v>
      </c>
    </row>
    <row r="3515" spans="1:3" x14ac:dyDescent="0.45">
      <c r="A3515" t="s">
        <v>7666</v>
      </c>
      <c r="B3515" t="s">
        <v>9042</v>
      </c>
      <c r="C3515">
        <v>33</v>
      </c>
    </row>
    <row r="3516" spans="1:3" x14ac:dyDescent="0.45">
      <c r="A3516" t="s">
        <v>7665</v>
      </c>
      <c r="B3516" t="s">
        <v>8903</v>
      </c>
      <c r="C3516">
        <v>10</v>
      </c>
    </row>
    <row r="3517" spans="1:3" x14ac:dyDescent="0.45">
      <c r="A3517" t="s">
        <v>7665</v>
      </c>
      <c r="B3517" t="s">
        <v>8554</v>
      </c>
      <c r="C3517">
        <v>30</v>
      </c>
    </row>
    <row r="3518" spans="1:3" x14ac:dyDescent="0.45">
      <c r="A3518" t="s">
        <v>7665</v>
      </c>
      <c r="B3518" t="s">
        <v>8511</v>
      </c>
      <c r="C3518">
        <v>10</v>
      </c>
    </row>
    <row r="3519" spans="1:3" x14ac:dyDescent="0.45">
      <c r="A3519" t="s">
        <v>7665</v>
      </c>
      <c r="B3519" t="s">
        <v>9178</v>
      </c>
      <c r="C3519">
        <v>30</v>
      </c>
    </row>
    <row r="3520" spans="1:3" x14ac:dyDescent="0.45">
      <c r="A3520" t="s">
        <v>7665</v>
      </c>
      <c r="B3520" t="s">
        <v>8788</v>
      </c>
      <c r="C3520">
        <v>30</v>
      </c>
    </row>
    <row r="3521" spans="1:3" x14ac:dyDescent="0.45">
      <c r="A3521" t="s">
        <v>7665</v>
      </c>
      <c r="B3521" t="s">
        <v>8472</v>
      </c>
      <c r="C3521">
        <v>10</v>
      </c>
    </row>
    <row r="3522" spans="1:3" x14ac:dyDescent="0.45">
      <c r="A3522" t="s">
        <v>7665</v>
      </c>
      <c r="B3522" t="s">
        <v>8847</v>
      </c>
      <c r="C3522">
        <v>30</v>
      </c>
    </row>
    <row r="3523" spans="1:3" x14ac:dyDescent="0.45">
      <c r="A3523" t="s">
        <v>7664</v>
      </c>
      <c r="B3523" t="s">
        <v>8819</v>
      </c>
      <c r="C3523">
        <v>21</v>
      </c>
    </row>
    <row r="3524" spans="1:3" x14ac:dyDescent="0.45">
      <c r="A3524" t="s">
        <v>7664</v>
      </c>
      <c r="B3524" t="s">
        <v>9112</v>
      </c>
      <c r="C3524">
        <v>21</v>
      </c>
    </row>
    <row r="3525" spans="1:3" x14ac:dyDescent="0.45">
      <c r="A3525" t="s">
        <v>7664</v>
      </c>
      <c r="B3525" t="s">
        <v>8515</v>
      </c>
      <c r="C3525">
        <v>21</v>
      </c>
    </row>
    <row r="3526" spans="1:3" x14ac:dyDescent="0.45">
      <c r="A3526" t="s">
        <v>7664</v>
      </c>
      <c r="B3526" t="s">
        <v>8944</v>
      </c>
      <c r="C3526">
        <v>21</v>
      </c>
    </row>
    <row r="3527" spans="1:3" x14ac:dyDescent="0.45">
      <c r="A3527" t="s">
        <v>7664</v>
      </c>
      <c r="B3527" t="s">
        <v>8902</v>
      </c>
      <c r="C3527">
        <v>7</v>
      </c>
    </row>
    <row r="3528" spans="1:3" x14ac:dyDescent="0.45">
      <c r="A3528" t="s">
        <v>7664</v>
      </c>
      <c r="B3528" t="s">
        <v>9066</v>
      </c>
      <c r="C3528">
        <v>14</v>
      </c>
    </row>
    <row r="3529" spans="1:3" x14ac:dyDescent="0.45">
      <c r="A3529" t="s">
        <v>7664</v>
      </c>
      <c r="B3529" t="s">
        <v>9042</v>
      </c>
      <c r="C3529">
        <v>21</v>
      </c>
    </row>
    <row r="3530" spans="1:3" x14ac:dyDescent="0.45">
      <c r="A3530" t="s">
        <v>7664</v>
      </c>
      <c r="B3530" t="s">
        <v>8600</v>
      </c>
      <c r="C3530">
        <v>14</v>
      </c>
    </row>
    <row r="3531" spans="1:3" x14ac:dyDescent="0.45">
      <c r="A3531" t="s">
        <v>7663</v>
      </c>
      <c r="B3531" t="s">
        <v>8934</v>
      </c>
      <c r="C3531">
        <v>11</v>
      </c>
    </row>
    <row r="3532" spans="1:3" x14ac:dyDescent="0.45">
      <c r="A3532" t="s">
        <v>7663</v>
      </c>
      <c r="B3532" t="s">
        <v>9133</v>
      </c>
      <c r="C3532">
        <v>22</v>
      </c>
    </row>
    <row r="3533" spans="1:3" x14ac:dyDescent="0.45">
      <c r="A3533" t="s">
        <v>7663</v>
      </c>
      <c r="B3533" t="s">
        <v>8895</v>
      </c>
      <c r="C3533">
        <v>11</v>
      </c>
    </row>
    <row r="3534" spans="1:3" x14ac:dyDescent="0.45">
      <c r="A3534" t="s">
        <v>7662</v>
      </c>
      <c r="B3534" t="s">
        <v>8821</v>
      </c>
      <c r="C3534">
        <v>14</v>
      </c>
    </row>
    <row r="3535" spans="1:3" x14ac:dyDescent="0.45">
      <c r="A3535" t="s">
        <v>7662</v>
      </c>
      <c r="B3535" t="s">
        <v>9115</v>
      </c>
      <c r="C3535">
        <v>14</v>
      </c>
    </row>
    <row r="3536" spans="1:3" x14ac:dyDescent="0.45">
      <c r="A3536" t="s">
        <v>7662</v>
      </c>
      <c r="B3536" t="s">
        <v>8901</v>
      </c>
      <c r="C3536">
        <v>14</v>
      </c>
    </row>
    <row r="3537" spans="1:3" x14ac:dyDescent="0.45">
      <c r="A3537" t="s">
        <v>7662</v>
      </c>
      <c r="B3537" t="s">
        <v>8914</v>
      </c>
      <c r="C3537">
        <v>7</v>
      </c>
    </row>
    <row r="3538" spans="1:3" x14ac:dyDescent="0.45">
      <c r="A3538" t="s">
        <v>7662</v>
      </c>
      <c r="B3538" t="s">
        <v>8600</v>
      </c>
      <c r="C3538">
        <v>21</v>
      </c>
    </row>
    <row r="3539" spans="1:3" x14ac:dyDescent="0.45">
      <c r="A3539" t="s">
        <v>7662</v>
      </c>
      <c r="B3539" t="s">
        <v>8807</v>
      </c>
      <c r="C3539">
        <v>21</v>
      </c>
    </row>
    <row r="3540" spans="1:3" x14ac:dyDescent="0.45">
      <c r="A3540" t="s">
        <v>7662</v>
      </c>
      <c r="B3540" t="s">
        <v>8784</v>
      </c>
      <c r="C3540">
        <v>21</v>
      </c>
    </row>
    <row r="3541" spans="1:3" x14ac:dyDescent="0.45">
      <c r="A3541" t="s">
        <v>7661</v>
      </c>
      <c r="B3541" t="s">
        <v>8938</v>
      </c>
      <c r="C3541">
        <v>4</v>
      </c>
    </row>
    <row r="3542" spans="1:3" x14ac:dyDescent="0.45">
      <c r="A3542" t="s">
        <v>7661</v>
      </c>
      <c r="B3542" t="s">
        <v>8817</v>
      </c>
      <c r="C3542">
        <v>6</v>
      </c>
    </row>
    <row r="3543" spans="1:3" x14ac:dyDescent="0.45">
      <c r="A3543" t="s">
        <v>7660</v>
      </c>
      <c r="B3543" t="s">
        <v>8903</v>
      </c>
      <c r="C3543">
        <v>9</v>
      </c>
    </row>
    <row r="3544" spans="1:3" x14ac:dyDescent="0.45">
      <c r="A3544" t="s">
        <v>7660</v>
      </c>
      <c r="B3544" t="s">
        <v>8450</v>
      </c>
      <c r="C3544">
        <v>27</v>
      </c>
    </row>
    <row r="3545" spans="1:3" x14ac:dyDescent="0.45">
      <c r="A3545" t="s">
        <v>7659</v>
      </c>
      <c r="B3545" t="s">
        <v>9000</v>
      </c>
      <c r="C3545">
        <v>21</v>
      </c>
    </row>
    <row r="3546" spans="1:3" x14ac:dyDescent="0.45">
      <c r="A3546" t="s">
        <v>7659</v>
      </c>
      <c r="B3546" t="s">
        <v>8533</v>
      </c>
      <c r="C3546">
        <v>14</v>
      </c>
    </row>
    <row r="3547" spans="1:3" x14ac:dyDescent="0.45">
      <c r="A3547" t="s">
        <v>7659</v>
      </c>
      <c r="B3547" t="s">
        <v>8981</v>
      </c>
      <c r="C3547">
        <v>7</v>
      </c>
    </row>
    <row r="3548" spans="1:3" x14ac:dyDescent="0.45">
      <c r="A3548" t="s">
        <v>7659</v>
      </c>
      <c r="B3548" t="s">
        <v>8978</v>
      </c>
      <c r="C3548">
        <v>14</v>
      </c>
    </row>
    <row r="3549" spans="1:3" x14ac:dyDescent="0.45">
      <c r="A3549" t="s">
        <v>7659</v>
      </c>
      <c r="B3549" t="s">
        <v>8574</v>
      </c>
      <c r="C3549">
        <v>7</v>
      </c>
    </row>
    <row r="3550" spans="1:3" x14ac:dyDescent="0.45">
      <c r="A3550" t="s">
        <v>7658</v>
      </c>
      <c r="B3550" t="s">
        <v>8706</v>
      </c>
      <c r="C3550">
        <v>11</v>
      </c>
    </row>
    <row r="3551" spans="1:3" x14ac:dyDescent="0.45">
      <c r="A3551" t="s">
        <v>7658</v>
      </c>
      <c r="B3551" t="s">
        <v>8566</v>
      </c>
      <c r="C3551">
        <v>22</v>
      </c>
    </row>
    <row r="3552" spans="1:3" x14ac:dyDescent="0.45">
      <c r="A3552" t="s">
        <v>7658</v>
      </c>
      <c r="B3552" t="s">
        <v>8688</v>
      </c>
      <c r="C3552">
        <v>22</v>
      </c>
    </row>
    <row r="3553" spans="1:3" x14ac:dyDescent="0.45">
      <c r="A3553" t="s">
        <v>7658</v>
      </c>
      <c r="B3553" t="s">
        <v>9139</v>
      </c>
      <c r="C3553">
        <v>11</v>
      </c>
    </row>
    <row r="3554" spans="1:3" x14ac:dyDescent="0.45">
      <c r="A3554" t="s">
        <v>7658</v>
      </c>
      <c r="B3554" t="s">
        <v>8622</v>
      </c>
      <c r="C3554">
        <v>33</v>
      </c>
    </row>
    <row r="3555" spans="1:3" x14ac:dyDescent="0.45">
      <c r="A3555" t="s">
        <v>7657</v>
      </c>
      <c r="B3555" t="s">
        <v>8983</v>
      </c>
      <c r="C3555">
        <v>14</v>
      </c>
    </row>
    <row r="3556" spans="1:3" x14ac:dyDescent="0.45">
      <c r="A3556" t="s">
        <v>7657</v>
      </c>
      <c r="B3556" t="s">
        <v>8590</v>
      </c>
      <c r="C3556">
        <v>14</v>
      </c>
    </row>
    <row r="3557" spans="1:3" x14ac:dyDescent="0.45">
      <c r="A3557" t="s">
        <v>7657</v>
      </c>
      <c r="B3557" t="s">
        <v>9093</v>
      </c>
      <c r="C3557">
        <v>7</v>
      </c>
    </row>
    <row r="3558" spans="1:3" x14ac:dyDescent="0.45">
      <c r="A3558" t="s">
        <v>7656</v>
      </c>
      <c r="B3558" t="s">
        <v>8866</v>
      </c>
      <c r="C3558">
        <v>33</v>
      </c>
    </row>
    <row r="3559" spans="1:3" x14ac:dyDescent="0.45">
      <c r="A3559" t="s">
        <v>7656</v>
      </c>
      <c r="B3559" t="s">
        <v>8724</v>
      </c>
      <c r="C3559">
        <v>33</v>
      </c>
    </row>
    <row r="3560" spans="1:3" x14ac:dyDescent="0.45">
      <c r="A3560" t="s">
        <v>7656</v>
      </c>
      <c r="B3560" t="s">
        <v>8806</v>
      </c>
      <c r="C3560">
        <v>33</v>
      </c>
    </row>
    <row r="3561" spans="1:3" x14ac:dyDescent="0.45">
      <c r="A3561" t="s">
        <v>7656</v>
      </c>
      <c r="B3561" t="s">
        <v>8857</v>
      </c>
      <c r="C3561">
        <v>11</v>
      </c>
    </row>
    <row r="3562" spans="1:3" x14ac:dyDescent="0.45">
      <c r="A3562" t="s">
        <v>7656</v>
      </c>
      <c r="B3562" t="s">
        <v>8572</v>
      </c>
      <c r="C3562">
        <v>33</v>
      </c>
    </row>
    <row r="3563" spans="1:3" x14ac:dyDescent="0.45">
      <c r="A3563" t="s">
        <v>7656</v>
      </c>
      <c r="B3563" t="s">
        <v>8738</v>
      </c>
      <c r="C3563">
        <v>33</v>
      </c>
    </row>
    <row r="3564" spans="1:3" x14ac:dyDescent="0.45">
      <c r="A3564" t="s">
        <v>7656</v>
      </c>
      <c r="B3564" t="s">
        <v>9001</v>
      </c>
      <c r="C3564">
        <v>33</v>
      </c>
    </row>
    <row r="3565" spans="1:3" x14ac:dyDescent="0.45">
      <c r="A3565" t="s">
        <v>7656</v>
      </c>
      <c r="B3565" t="s">
        <v>8923</v>
      </c>
      <c r="C3565">
        <v>11</v>
      </c>
    </row>
    <row r="3566" spans="1:3" x14ac:dyDescent="0.45">
      <c r="A3566" t="s">
        <v>7655</v>
      </c>
      <c r="B3566" t="s">
        <v>9090</v>
      </c>
      <c r="C3566">
        <v>18</v>
      </c>
    </row>
    <row r="3567" spans="1:3" x14ac:dyDescent="0.45">
      <c r="A3567" t="s">
        <v>7655</v>
      </c>
      <c r="B3567" t="s">
        <v>9130</v>
      </c>
      <c r="C3567">
        <v>12</v>
      </c>
    </row>
    <row r="3568" spans="1:3" x14ac:dyDescent="0.45">
      <c r="A3568" t="s">
        <v>7655</v>
      </c>
      <c r="B3568" t="s">
        <v>8743</v>
      </c>
      <c r="C3568">
        <v>6</v>
      </c>
    </row>
    <row r="3569" spans="1:3" x14ac:dyDescent="0.45">
      <c r="A3569" t="s">
        <v>7655</v>
      </c>
      <c r="B3569" t="s">
        <v>9056</v>
      </c>
      <c r="C3569">
        <v>18</v>
      </c>
    </row>
    <row r="3570" spans="1:3" x14ac:dyDescent="0.45">
      <c r="A3570" t="s">
        <v>7655</v>
      </c>
      <c r="B3570" t="s">
        <v>9133</v>
      </c>
      <c r="C3570">
        <v>18</v>
      </c>
    </row>
    <row r="3571" spans="1:3" x14ac:dyDescent="0.45">
      <c r="A3571" t="s">
        <v>7655</v>
      </c>
      <c r="B3571" t="s">
        <v>8617</v>
      </c>
      <c r="C3571">
        <v>12</v>
      </c>
    </row>
    <row r="3572" spans="1:3" x14ac:dyDescent="0.45">
      <c r="A3572" t="s">
        <v>7654</v>
      </c>
      <c r="B3572" t="s">
        <v>8981</v>
      </c>
      <c r="C3572">
        <v>10</v>
      </c>
    </row>
    <row r="3573" spans="1:3" x14ac:dyDescent="0.45">
      <c r="A3573" t="s">
        <v>7654</v>
      </c>
      <c r="B3573" t="s">
        <v>9122</v>
      </c>
      <c r="C3573">
        <v>10</v>
      </c>
    </row>
    <row r="3574" spans="1:3" x14ac:dyDescent="0.45">
      <c r="A3574" t="s">
        <v>7654</v>
      </c>
      <c r="B3574" t="s">
        <v>9003</v>
      </c>
      <c r="C3574">
        <v>20</v>
      </c>
    </row>
    <row r="3575" spans="1:3" x14ac:dyDescent="0.45">
      <c r="A3575" t="s">
        <v>7654</v>
      </c>
      <c r="B3575" t="s">
        <v>8669</v>
      </c>
      <c r="C3575">
        <v>30</v>
      </c>
    </row>
    <row r="3576" spans="1:3" x14ac:dyDescent="0.45">
      <c r="A3576" t="s">
        <v>7654</v>
      </c>
      <c r="B3576" t="s">
        <v>8720</v>
      </c>
      <c r="C3576">
        <v>30</v>
      </c>
    </row>
    <row r="3577" spans="1:3" x14ac:dyDescent="0.45">
      <c r="A3577" t="s">
        <v>7654</v>
      </c>
      <c r="B3577" t="s">
        <v>8755</v>
      </c>
      <c r="C3577">
        <v>30</v>
      </c>
    </row>
    <row r="3578" spans="1:3" x14ac:dyDescent="0.45">
      <c r="A3578" t="s">
        <v>7653</v>
      </c>
      <c r="B3578" t="s">
        <v>8786</v>
      </c>
      <c r="C3578">
        <v>9</v>
      </c>
    </row>
    <row r="3579" spans="1:3" x14ac:dyDescent="0.45">
      <c r="A3579" t="s">
        <v>7653</v>
      </c>
      <c r="B3579" t="s">
        <v>8881</v>
      </c>
      <c r="C3579">
        <v>9</v>
      </c>
    </row>
    <row r="3580" spans="1:3" x14ac:dyDescent="0.45">
      <c r="A3580" t="s">
        <v>7653</v>
      </c>
      <c r="B3580" t="s">
        <v>8511</v>
      </c>
      <c r="C3580">
        <v>27</v>
      </c>
    </row>
    <row r="3581" spans="1:3" x14ac:dyDescent="0.45">
      <c r="A3581" t="s">
        <v>7653</v>
      </c>
      <c r="B3581" t="s">
        <v>8556</v>
      </c>
      <c r="C3581">
        <v>27</v>
      </c>
    </row>
    <row r="3582" spans="1:3" x14ac:dyDescent="0.45">
      <c r="A3582" t="s">
        <v>7652</v>
      </c>
      <c r="B3582" t="s">
        <v>8971</v>
      </c>
      <c r="C3582">
        <v>24</v>
      </c>
    </row>
    <row r="3583" spans="1:3" x14ac:dyDescent="0.45">
      <c r="A3583" t="s">
        <v>7651</v>
      </c>
      <c r="B3583" t="s">
        <v>8473</v>
      </c>
      <c r="C3583">
        <v>22</v>
      </c>
    </row>
    <row r="3584" spans="1:3" x14ac:dyDescent="0.45">
      <c r="A3584" t="s">
        <v>7651</v>
      </c>
      <c r="B3584" t="s">
        <v>8590</v>
      </c>
      <c r="C3584">
        <v>22</v>
      </c>
    </row>
    <row r="3585" spans="1:3" x14ac:dyDescent="0.45">
      <c r="A3585" t="s">
        <v>7651</v>
      </c>
      <c r="B3585" t="s">
        <v>8778</v>
      </c>
      <c r="C3585">
        <v>33</v>
      </c>
    </row>
    <row r="3586" spans="1:3" x14ac:dyDescent="0.45">
      <c r="A3586" t="s">
        <v>7651</v>
      </c>
      <c r="B3586" t="s">
        <v>8515</v>
      </c>
      <c r="C3586">
        <v>11</v>
      </c>
    </row>
    <row r="3587" spans="1:3" x14ac:dyDescent="0.45">
      <c r="A3587" t="s">
        <v>7651</v>
      </c>
      <c r="B3587" t="s">
        <v>8601</v>
      </c>
      <c r="C3587">
        <v>22</v>
      </c>
    </row>
    <row r="3588" spans="1:3" x14ac:dyDescent="0.45">
      <c r="A3588" t="s">
        <v>7651</v>
      </c>
      <c r="B3588" t="s">
        <v>9088</v>
      </c>
      <c r="C3588">
        <v>33</v>
      </c>
    </row>
    <row r="3589" spans="1:3" x14ac:dyDescent="0.45">
      <c r="A3589" t="s">
        <v>7651</v>
      </c>
      <c r="B3589" t="s">
        <v>8794</v>
      </c>
      <c r="C3589">
        <v>33</v>
      </c>
    </row>
    <row r="3590" spans="1:3" x14ac:dyDescent="0.45">
      <c r="A3590" t="s">
        <v>7651</v>
      </c>
      <c r="B3590" t="s">
        <v>8507</v>
      </c>
      <c r="C3590">
        <v>33</v>
      </c>
    </row>
    <row r="3591" spans="1:3" x14ac:dyDescent="0.45">
      <c r="A3591" t="s">
        <v>7650</v>
      </c>
      <c r="B3591" t="s">
        <v>8514</v>
      </c>
      <c r="C3591">
        <v>20</v>
      </c>
    </row>
    <row r="3592" spans="1:3" x14ac:dyDescent="0.45">
      <c r="A3592" t="s">
        <v>7649</v>
      </c>
      <c r="B3592" t="s">
        <v>9151</v>
      </c>
      <c r="C3592">
        <v>27</v>
      </c>
    </row>
    <row r="3593" spans="1:3" x14ac:dyDescent="0.45">
      <c r="A3593" t="s">
        <v>7649</v>
      </c>
      <c r="B3593" t="s">
        <v>8447</v>
      </c>
      <c r="C3593">
        <v>27</v>
      </c>
    </row>
    <row r="3594" spans="1:3" x14ac:dyDescent="0.45">
      <c r="A3594" t="s">
        <v>7649</v>
      </c>
      <c r="B3594" t="s">
        <v>8517</v>
      </c>
      <c r="C3594">
        <v>27</v>
      </c>
    </row>
    <row r="3595" spans="1:3" x14ac:dyDescent="0.45">
      <c r="A3595" t="s">
        <v>7649</v>
      </c>
      <c r="B3595" t="s">
        <v>8507</v>
      </c>
      <c r="C3595">
        <v>18</v>
      </c>
    </row>
    <row r="3596" spans="1:3" x14ac:dyDescent="0.45">
      <c r="A3596" t="s">
        <v>7649</v>
      </c>
      <c r="B3596" t="s">
        <v>8629</v>
      </c>
      <c r="C3596">
        <v>27</v>
      </c>
    </row>
    <row r="3597" spans="1:3" x14ac:dyDescent="0.45">
      <c r="A3597" t="s">
        <v>7648</v>
      </c>
      <c r="B3597" t="s">
        <v>8965</v>
      </c>
      <c r="C3597">
        <v>33</v>
      </c>
    </row>
    <row r="3598" spans="1:3" x14ac:dyDescent="0.45">
      <c r="A3598" t="s">
        <v>7648</v>
      </c>
      <c r="B3598" t="s">
        <v>8580</v>
      </c>
      <c r="C3598">
        <v>22</v>
      </c>
    </row>
    <row r="3599" spans="1:3" x14ac:dyDescent="0.45">
      <c r="A3599" t="s">
        <v>7648</v>
      </c>
      <c r="B3599" t="s">
        <v>9074</v>
      </c>
      <c r="C3599">
        <v>11</v>
      </c>
    </row>
    <row r="3600" spans="1:3" x14ac:dyDescent="0.45">
      <c r="A3600" t="s">
        <v>7648</v>
      </c>
      <c r="B3600" t="s">
        <v>9058</v>
      </c>
      <c r="C3600">
        <v>22</v>
      </c>
    </row>
    <row r="3601" spans="1:3" x14ac:dyDescent="0.45">
      <c r="A3601" t="s">
        <v>7647</v>
      </c>
      <c r="B3601" t="s">
        <v>8919</v>
      </c>
      <c r="C3601">
        <v>20</v>
      </c>
    </row>
    <row r="3602" spans="1:3" x14ac:dyDescent="0.45">
      <c r="A3602" t="s">
        <v>7647</v>
      </c>
      <c r="B3602" t="s">
        <v>9009</v>
      </c>
      <c r="C3602">
        <v>30</v>
      </c>
    </row>
    <row r="3603" spans="1:3" x14ac:dyDescent="0.45">
      <c r="A3603" t="s">
        <v>7647</v>
      </c>
      <c r="B3603" t="s">
        <v>8518</v>
      </c>
      <c r="C3603">
        <v>10</v>
      </c>
    </row>
    <row r="3604" spans="1:3" x14ac:dyDescent="0.45">
      <c r="A3604" t="s">
        <v>7646</v>
      </c>
      <c r="B3604" t="s">
        <v>8738</v>
      </c>
      <c r="C3604">
        <v>3</v>
      </c>
    </row>
    <row r="3605" spans="1:3" x14ac:dyDescent="0.45">
      <c r="A3605" t="s">
        <v>7646</v>
      </c>
      <c r="B3605" t="s">
        <v>8990</v>
      </c>
      <c r="C3605">
        <v>6</v>
      </c>
    </row>
    <row r="3606" spans="1:3" x14ac:dyDescent="0.45">
      <c r="A3606" t="s">
        <v>7645</v>
      </c>
      <c r="B3606" t="s">
        <v>8929</v>
      </c>
      <c r="C3606">
        <v>18</v>
      </c>
    </row>
    <row r="3607" spans="1:3" x14ac:dyDescent="0.45">
      <c r="A3607" t="s">
        <v>7645</v>
      </c>
      <c r="B3607" t="s">
        <v>8912</v>
      </c>
      <c r="C3607">
        <v>9</v>
      </c>
    </row>
    <row r="3608" spans="1:3" x14ac:dyDescent="0.45">
      <c r="A3608" t="s">
        <v>7645</v>
      </c>
      <c r="B3608" t="s">
        <v>8868</v>
      </c>
      <c r="C3608">
        <v>18</v>
      </c>
    </row>
    <row r="3609" spans="1:3" x14ac:dyDescent="0.45">
      <c r="A3609" t="s">
        <v>7644</v>
      </c>
      <c r="B3609" t="s">
        <v>8518</v>
      </c>
      <c r="C3609">
        <v>33</v>
      </c>
    </row>
    <row r="3610" spans="1:3" x14ac:dyDescent="0.45">
      <c r="A3610" t="s">
        <v>7644</v>
      </c>
      <c r="B3610" t="s">
        <v>8732</v>
      </c>
      <c r="C3610">
        <v>22</v>
      </c>
    </row>
    <row r="3611" spans="1:3" x14ac:dyDescent="0.45">
      <c r="A3611" t="s">
        <v>7644</v>
      </c>
      <c r="B3611" t="s">
        <v>8814</v>
      </c>
      <c r="C3611">
        <v>11</v>
      </c>
    </row>
    <row r="3612" spans="1:3" x14ac:dyDescent="0.45">
      <c r="A3612" t="s">
        <v>7644</v>
      </c>
      <c r="B3612" t="s">
        <v>8684</v>
      </c>
      <c r="C3612">
        <v>22</v>
      </c>
    </row>
    <row r="3613" spans="1:3" x14ac:dyDescent="0.45">
      <c r="A3613" t="s">
        <v>7644</v>
      </c>
      <c r="B3613" t="s">
        <v>9042</v>
      </c>
      <c r="C3613">
        <v>33</v>
      </c>
    </row>
    <row r="3614" spans="1:3" x14ac:dyDescent="0.45">
      <c r="A3614" t="s">
        <v>7644</v>
      </c>
      <c r="B3614" t="s">
        <v>8604</v>
      </c>
      <c r="C3614">
        <v>33</v>
      </c>
    </row>
    <row r="3615" spans="1:3" x14ac:dyDescent="0.45">
      <c r="A3615" t="s">
        <v>7644</v>
      </c>
      <c r="B3615" t="s">
        <v>8500</v>
      </c>
      <c r="C3615">
        <v>22</v>
      </c>
    </row>
    <row r="3616" spans="1:3" x14ac:dyDescent="0.45">
      <c r="A3616" t="s">
        <v>7643</v>
      </c>
      <c r="B3616" t="s">
        <v>8821</v>
      </c>
      <c r="C3616">
        <v>24</v>
      </c>
    </row>
    <row r="3617" spans="1:3" x14ac:dyDescent="0.45">
      <c r="A3617" t="s">
        <v>7642</v>
      </c>
      <c r="B3617" t="s">
        <v>9157</v>
      </c>
      <c r="C3617">
        <v>14</v>
      </c>
    </row>
    <row r="3618" spans="1:3" x14ac:dyDescent="0.45">
      <c r="A3618" t="s">
        <v>7642</v>
      </c>
      <c r="B3618" t="s">
        <v>9035</v>
      </c>
      <c r="C3618">
        <v>14</v>
      </c>
    </row>
    <row r="3619" spans="1:3" x14ac:dyDescent="0.45">
      <c r="A3619" t="s">
        <v>7642</v>
      </c>
      <c r="B3619" t="s">
        <v>8882</v>
      </c>
      <c r="C3619">
        <v>7</v>
      </c>
    </row>
    <row r="3620" spans="1:3" x14ac:dyDescent="0.45">
      <c r="A3620" t="s">
        <v>7641</v>
      </c>
      <c r="B3620" t="s">
        <v>8861</v>
      </c>
      <c r="C3620">
        <v>8</v>
      </c>
    </row>
    <row r="3621" spans="1:3" x14ac:dyDescent="0.45">
      <c r="A3621" t="s">
        <v>7641</v>
      </c>
      <c r="B3621" t="s">
        <v>8745</v>
      </c>
      <c r="C3621">
        <v>8</v>
      </c>
    </row>
    <row r="3622" spans="1:3" x14ac:dyDescent="0.45">
      <c r="A3622" t="s">
        <v>7640</v>
      </c>
      <c r="B3622" t="s">
        <v>9064</v>
      </c>
      <c r="C3622">
        <v>22</v>
      </c>
    </row>
    <row r="3623" spans="1:3" x14ac:dyDescent="0.45">
      <c r="A3623" t="s">
        <v>7640</v>
      </c>
      <c r="B3623" t="s">
        <v>8910</v>
      </c>
      <c r="C3623">
        <v>11</v>
      </c>
    </row>
    <row r="3624" spans="1:3" x14ac:dyDescent="0.45">
      <c r="A3624" t="s">
        <v>7640</v>
      </c>
      <c r="B3624" t="s">
        <v>8548</v>
      </c>
      <c r="C3624">
        <v>22</v>
      </c>
    </row>
    <row r="3625" spans="1:3" x14ac:dyDescent="0.45">
      <c r="A3625" t="s">
        <v>7639</v>
      </c>
      <c r="B3625" t="s">
        <v>9167</v>
      </c>
      <c r="C3625">
        <v>2</v>
      </c>
    </row>
    <row r="3626" spans="1:3" x14ac:dyDescent="0.45">
      <c r="A3626" t="s">
        <v>7639</v>
      </c>
      <c r="B3626" t="s">
        <v>8981</v>
      </c>
      <c r="C3626">
        <v>3</v>
      </c>
    </row>
    <row r="3627" spans="1:3" x14ac:dyDescent="0.45">
      <c r="A3627" t="s">
        <v>7639</v>
      </c>
      <c r="B3627" t="s">
        <v>8827</v>
      </c>
      <c r="C3627">
        <v>2</v>
      </c>
    </row>
    <row r="3628" spans="1:3" x14ac:dyDescent="0.45">
      <c r="A3628" t="s">
        <v>7639</v>
      </c>
      <c r="B3628" t="s">
        <v>9088</v>
      </c>
      <c r="C3628">
        <v>3</v>
      </c>
    </row>
    <row r="3629" spans="1:3" x14ac:dyDescent="0.45">
      <c r="A3629" t="s">
        <v>7639</v>
      </c>
      <c r="B3629" t="s">
        <v>8772</v>
      </c>
      <c r="C3629">
        <v>3</v>
      </c>
    </row>
    <row r="3630" spans="1:3" x14ac:dyDescent="0.45">
      <c r="A3630" t="s">
        <v>7638</v>
      </c>
      <c r="B3630" t="s">
        <v>8724</v>
      </c>
      <c r="C3630">
        <v>33</v>
      </c>
    </row>
    <row r="3631" spans="1:3" x14ac:dyDescent="0.45">
      <c r="A3631" t="s">
        <v>7637</v>
      </c>
      <c r="B3631" t="s">
        <v>8843</v>
      </c>
      <c r="C3631">
        <v>11</v>
      </c>
    </row>
    <row r="3632" spans="1:3" x14ac:dyDescent="0.45">
      <c r="A3632" t="s">
        <v>7637</v>
      </c>
      <c r="B3632" t="s">
        <v>9075</v>
      </c>
      <c r="C3632">
        <v>22</v>
      </c>
    </row>
    <row r="3633" spans="1:3" x14ac:dyDescent="0.45">
      <c r="A3633" t="s">
        <v>7637</v>
      </c>
      <c r="B3633" t="s">
        <v>8620</v>
      </c>
      <c r="C3633">
        <v>33</v>
      </c>
    </row>
    <row r="3634" spans="1:3" x14ac:dyDescent="0.45">
      <c r="A3634" t="s">
        <v>7637</v>
      </c>
      <c r="B3634" t="s">
        <v>8783</v>
      </c>
      <c r="C3634">
        <v>22</v>
      </c>
    </row>
    <row r="3635" spans="1:3" x14ac:dyDescent="0.45">
      <c r="A3635" t="s">
        <v>7637</v>
      </c>
      <c r="B3635" t="s">
        <v>8551</v>
      </c>
      <c r="C3635">
        <v>22</v>
      </c>
    </row>
    <row r="3636" spans="1:3" x14ac:dyDescent="0.45">
      <c r="A3636" t="s">
        <v>7637</v>
      </c>
      <c r="B3636" t="s">
        <v>8493</v>
      </c>
      <c r="C3636">
        <v>11</v>
      </c>
    </row>
    <row r="3637" spans="1:3" x14ac:dyDescent="0.45">
      <c r="A3637" t="s">
        <v>7637</v>
      </c>
      <c r="B3637" t="s">
        <v>8853</v>
      </c>
      <c r="C3637">
        <v>22</v>
      </c>
    </row>
    <row r="3638" spans="1:3" x14ac:dyDescent="0.45">
      <c r="A3638" t="s">
        <v>7636</v>
      </c>
      <c r="B3638" t="s">
        <v>8866</v>
      </c>
      <c r="C3638">
        <v>30</v>
      </c>
    </row>
    <row r="3639" spans="1:3" x14ac:dyDescent="0.45">
      <c r="A3639" t="s">
        <v>7636</v>
      </c>
      <c r="B3639" t="s">
        <v>9171</v>
      </c>
      <c r="C3639">
        <v>20</v>
      </c>
    </row>
    <row r="3640" spans="1:3" x14ac:dyDescent="0.45">
      <c r="A3640" t="s">
        <v>7636</v>
      </c>
      <c r="B3640" t="s">
        <v>8968</v>
      </c>
      <c r="C3640">
        <v>30</v>
      </c>
    </row>
    <row r="3641" spans="1:3" x14ac:dyDescent="0.45">
      <c r="A3641" t="s">
        <v>7636</v>
      </c>
      <c r="B3641" t="s">
        <v>8503</v>
      </c>
      <c r="C3641">
        <v>10</v>
      </c>
    </row>
    <row r="3642" spans="1:3" x14ac:dyDescent="0.45">
      <c r="A3642" t="s">
        <v>7636</v>
      </c>
      <c r="B3642" t="s">
        <v>8549</v>
      </c>
      <c r="C3642">
        <v>20</v>
      </c>
    </row>
    <row r="3643" spans="1:3" x14ac:dyDescent="0.45">
      <c r="A3643" t="s">
        <v>7635</v>
      </c>
      <c r="B3643" t="s">
        <v>8594</v>
      </c>
      <c r="C3643">
        <v>21</v>
      </c>
    </row>
    <row r="3644" spans="1:3" x14ac:dyDescent="0.45">
      <c r="A3644" t="s">
        <v>7635</v>
      </c>
      <c r="B3644" t="s">
        <v>8614</v>
      </c>
      <c r="C3644">
        <v>7</v>
      </c>
    </row>
    <row r="3645" spans="1:3" x14ac:dyDescent="0.45">
      <c r="A3645" t="s">
        <v>7635</v>
      </c>
      <c r="B3645" t="s">
        <v>8744</v>
      </c>
      <c r="C3645">
        <v>21</v>
      </c>
    </row>
    <row r="3646" spans="1:3" x14ac:dyDescent="0.45">
      <c r="A3646" t="s">
        <v>7635</v>
      </c>
      <c r="B3646" t="s">
        <v>8951</v>
      </c>
      <c r="C3646">
        <v>21</v>
      </c>
    </row>
    <row r="3647" spans="1:3" x14ac:dyDescent="0.45">
      <c r="A3647" t="s">
        <v>7635</v>
      </c>
      <c r="B3647" t="s">
        <v>8452</v>
      </c>
      <c r="C3647">
        <v>7</v>
      </c>
    </row>
    <row r="3648" spans="1:3" x14ac:dyDescent="0.45">
      <c r="A3648" t="s">
        <v>7634</v>
      </c>
      <c r="B3648" t="s">
        <v>8854</v>
      </c>
      <c r="C3648">
        <v>6</v>
      </c>
    </row>
    <row r="3649" spans="1:3" x14ac:dyDescent="0.45">
      <c r="A3649" t="s">
        <v>7634</v>
      </c>
      <c r="B3649" t="s">
        <v>8869</v>
      </c>
      <c r="C3649">
        <v>6</v>
      </c>
    </row>
    <row r="3650" spans="1:3" x14ac:dyDescent="0.45">
      <c r="A3650" t="s">
        <v>7633</v>
      </c>
      <c r="B3650" t="s">
        <v>8782</v>
      </c>
      <c r="C3650">
        <v>27</v>
      </c>
    </row>
    <row r="3651" spans="1:3" x14ac:dyDescent="0.45">
      <c r="A3651" t="s">
        <v>7633</v>
      </c>
      <c r="B3651" t="s">
        <v>9123</v>
      </c>
      <c r="C3651">
        <v>27</v>
      </c>
    </row>
    <row r="3652" spans="1:3" x14ac:dyDescent="0.45">
      <c r="A3652" t="s">
        <v>7633</v>
      </c>
      <c r="B3652" t="s">
        <v>8925</v>
      </c>
      <c r="C3652">
        <v>9</v>
      </c>
    </row>
    <row r="3653" spans="1:3" x14ac:dyDescent="0.45">
      <c r="A3653" t="s">
        <v>7633</v>
      </c>
      <c r="B3653" t="s">
        <v>8808</v>
      </c>
      <c r="C3653">
        <v>27</v>
      </c>
    </row>
    <row r="3654" spans="1:3" x14ac:dyDescent="0.45">
      <c r="A3654" t="s">
        <v>7633</v>
      </c>
      <c r="B3654" t="s">
        <v>8558</v>
      </c>
      <c r="C3654">
        <v>18</v>
      </c>
    </row>
    <row r="3655" spans="1:3" x14ac:dyDescent="0.45">
      <c r="A3655" t="s">
        <v>7633</v>
      </c>
      <c r="B3655" t="s">
        <v>8569</v>
      </c>
      <c r="C3655">
        <v>18</v>
      </c>
    </row>
    <row r="3656" spans="1:3" x14ac:dyDescent="0.45">
      <c r="A3656" t="s">
        <v>7633</v>
      </c>
      <c r="B3656" t="s">
        <v>8714</v>
      </c>
      <c r="C3656">
        <v>27</v>
      </c>
    </row>
    <row r="3657" spans="1:3" x14ac:dyDescent="0.45">
      <c r="A3657" t="s">
        <v>7633</v>
      </c>
      <c r="B3657" t="s">
        <v>9032</v>
      </c>
      <c r="C3657">
        <v>27</v>
      </c>
    </row>
    <row r="3658" spans="1:3" x14ac:dyDescent="0.45">
      <c r="A3658" t="s">
        <v>7632</v>
      </c>
      <c r="B3658" t="s">
        <v>8949</v>
      </c>
      <c r="C3658">
        <v>9</v>
      </c>
    </row>
    <row r="3659" spans="1:3" x14ac:dyDescent="0.45">
      <c r="A3659" t="s">
        <v>7632</v>
      </c>
      <c r="B3659" t="s">
        <v>8670</v>
      </c>
      <c r="C3659">
        <v>27</v>
      </c>
    </row>
    <row r="3660" spans="1:3" x14ac:dyDescent="0.45">
      <c r="A3660" t="s">
        <v>7631</v>
      </c>
      <c r="B3660" t="s">
        <v>8457</v>
      </c>
      <c r="C3660">
        <v>30</v>
      </c>
    </row>
    <row r="3661" spans="1:3" x14ac:dyDescent="0.45">
      <c r="A3661" t="s">
        <v>7631</v>
      </c>
      <c r="B3661" t="s">
        <v>9073</v>
      </c>
      <c r="C3661">
        <v>20</v>
      </c>
    </row>
    <row r="3662" spans="1:3" x14ac:dyDescent="0.45">
      <c r="A3662" t="s">
        <v>7631</v>
      </c>
      <c r="B3662" t="s">
        <v>8689</v>
      </c>
      <c r="C3662">
        <v>20</v>
      </c>
    </row>
    <row r="3663" spans="1:3" x14ac:dyDescent="0.45">
      <c r="A3663" t="s">
        <v>7631</v>
      </c>
      <c r="B3663" t="s">
        <v>9159</v>
      </c>
      <c r="C3663">
        <v>30</v>
      </c>
    </row>
    <row r="3664" spans="1:3" x14ac:dyDescent="0.45">
      <c r="A3664" t="s">
        <v>7631</v>
      </c>
      <c r="B3664" t="s">
        <v>8938</v>
      </c>
      <c r="C3664">
        <v>10</v>
      </c>
    </row>
    <row r="3665" spans="1:3" x14ac:dyDescent="0.45">
      <c r="A3665" t="s">
        <v>7631</v>
      </c>
      <c r="B3665" t="s">
        <v>8924</v>
      </c>
      <c r="C3665">
        <v>10</v>
      </c>
    </row>
    <row r="3666" spans="1:3" x14ac:dyDescent="0.45">
      <c r="A3666" t="s">
        <v>7631</v>
      </c>
      <c r="B3666" t="s">
        <v>8730</v>
      </c>
      <c r="C3666">
        <v>20</v>
      </c>
    </row>
    <row r="3667" spans="1:3" x14ac:dyDescent="0.45">
      <c r="A3667" t="s">
        <v>7630</v>
      </c>
      <c r="B3667" t="s">
        <v>9060</v>
      </c>
      <c r="C3667">
        <v>24</v>
      </c>
    </row>
    <row r="3668" spans="1:3" x14ac:dyDescent="0.45">
      <c r="A3668" t="s">
        <v>7630</v>
      </c>
      <c r="B3668" t="s">
        <v>8796</v>
      </c>
      <c r="C3668">
        <v>16</v>
      </c>
    </row>
    <row r="3669" spans="1:3" x14ac:dyDescent="0.45">
      <c r="A3669" t="s">
        <v>7630</v>
      </c>
      <c r="B3669" t="s">
        <v>8883</v>
      </c>
      <c r="C3669">
        <v>16</v>
      </c>
    </row>
    <row r="3670" spans="1:3" x14ac:dyDescent="0.45">
      <c r="A3670" t="s">
        <v>7630</v>
      </c>
      <c r="B3670" t="s">
        <v>8857</v>
      </c>
      <c r="C3670">
        <v>24</v>
      </c>
    </row>
    <row r="3671" spans="1:3" x14ac:dyDescent="0.45">
      <c r="A3671" t="s">
        <v>7630</v>
      </c>
      <c r="B3671" t="s">
        <v>8911</v>
      </c>
      <c r="C3671">
        <v>16</v>
      </c>
    </row>
    <row r="3672" spans="1:3" x14ac:dyDescent="0.45">
      <c r="A3672" t="s">
        <v>7630</v>
      </c>
      <c r="B3672" t="s">
        <v>8570</v>
      </c>
      <c r="C3672">
        <v>8</v>
      </c>
    </row>
    <row r="3673" spans="1:3" x14ac:dyDescent="0.45">
      <c r="A3673" t="s">
        <v>7630</v>
      </c>
      <c r="B3673" t="s">
        <v>8550</v>
      </c>
      <c r="C3673">
        <v>24</v>
      </c>
    </row>
    <row r="3674" spans="1:3" x14ac:dyDescent="0.45">
      <c r="A3674" t="s">
        <v>7630</v>
      </c>
      <c r="B3674" t="s">
        <v>8500</v>
      </c>
      <c r="C3674">
        <v>8</v>
      </c>
    </row>
    <row r="3675" spans="1:3" x14ac:dyDescent="0.45">
      <c r="A3675" t="s">
        <v>7629</v>
      </c>
      <c r="B3675" t="s">
        <v>9021</v>
      </c>
      <c r="C3675">
        <v>12</v>
      </c>
    </row>
    <row r="3676" spans="1:3" x14ac:dyDescent="0.45">
      <c r="A3676" t="s">
        <v>7629</v>
      </c>
      <c r="B3676" t="s">
        <v>8965</v>
      </c>
      <c r="C3676">
        <v>18</v>
      </c>
    </row>
    <row r="3677" spans="1:3" x14ac:dyDescent="0.45">
      <c r="A3677" t="s">
        <v>7629</v>
      </c>
      <c r="B3677" t="s">
        <v>8570</v>
      </c>
      <c r="C3677">
        <v>12</v>
      </c>
    </row>
    <row r="3678" spans="1:3" x14ac:dyDescent="0.45">
      <c r="A3678" t="s">
        <v>7629</v>
      </c>
      <c r="B3678" t="s">
        <v>8829</v>
      </c>
      <c r="C3678">
        <v>12</v>
      </c>
    </row>
    <row r="3679" spans="1:3" x14ac:dyDescent="0.45">
      <c r="A3679" t="s">
        <v>7628</v>
      </c>
      <c r="B3679" t="s">
        <v>8776</v>
      </c>
      <c r="C3679">
        <v>9</v>
      </c>
    </row>
    <row r="3680" spans="1:3" x14ac:dyDescent="0.45">
      <c r="A3680" t="s">
        <v>7628</v>
      </c>
      <c r="B3680" t="s">
        <v>8649</v>
      </c>
      <c r="C3680">
        <v>27</v>
      </c>
    </row>
    <row r="3681" spans="1:3" x14ac:dyDescent="0.45">
      <c r="A3681" t="s">
        <v>7627</v>
      </c>
      <c r="B3681" t="s">
        <v>8699</v>
      </c>
      <c r="C3681">
        <v>6</v>
      </c>
    </row>
    <row r="3682" spans="1:3" x14ac:dyDescent="0.45">
      <c r="A3682" t="s">
        <v>7627</v>
      </c>
      <c r="B3682" t="s">
        <v>9156</v>
      </c>
      <c r="C3682">
        <v>12</v>
      </c>
    </row>
    <row r="3683" spans="1:3" x14ac:dyDescent="0.45">
      <c r="A3683" t="s">
        <v>7627</v>
      </c>
      <c r="B3683" t="s">
        <v>8850</v>
      </c>
      <c r="C3683">
        <v>12</v>
      </c>
    </row>
    <row r="3684" spans="1:3" x14ac:dyDescent="0.45">
      <c r="A3684" t="s">
        <v>7627</v>
      </c>
      <c r="B3684" t="s">
        <v>8863</v>
      </c>
      <c r="C3684">
        <v>12</v>
      </c>
    </row>
    <row r="3685" spans="1:3" x14ac:dyDescent="0.45">
      <c r="A3685" t="s">
        <v>7627</v>
      </c>
      <c r="B3685" t="s">
        <v>8580</v>
      </c>
      <c r="C3685">
        <v>12</v>
      </c>
    </row>
    <row r="3686" spans="1:3" x14ac:dyDescent="0.45">
      <c r="A3686" t="s">
        <v>7627</v>
      </c>
      <c r="B3686" t="s">
        <v>8767</v>
      </c>
      <c r="C3686">
        <v>6</v>
      </c>
    </row>
    <row r="3687" spans="1:3" x14ac:dyDescent="0.45">
      <c r="A3687" t="s">
        <v>7627</v>
      </c>
      <c r="B3687" t="s">
        <v>8659</v>
      </c>
      <c r="C3687">
        <v>6</v>
      </c>
    </row>
    <row r="3688" spans="1:3" x14ac:dyDescent="0.45">
      <c r="A3688" t="s">
        <v>7627</v>
      </c>
      <c r="B3688" t="s">
        <v>9165</v>
      </c>
      <c r="C3688">
        <v>18</v>
      </c>
    </row>
    <row r="3689" spans="1:3" x14ac:dyDescent="0.45">
      <c r="A3689" t="s">
        <v>7626</v>
      </c>
      <c r="B3689" t="s">
        <v>9181</v>
      </c>
      <c r="C3689">
        <v>8</v>
      </c>
    </row>
    <row r="3690" spans="1:3" x14ac:dyDescent="0.45">
      <c r="A3690" t="s">
        <v>7626</v>
      </c>
      <c r="B3690" t="s">
        <v>8918</v>
      </c>
      <c r="C3690">
        <v>8</v>
      </c>
    </row>
    <row r="3691" spans="1:3" x14ac:dyDescent="0.45">
      <c r="A3691" t="s">
        <v>7626</v>
      </c>
      <c r="B3691" t="s">
        <v>8648</v>
      </c>
      <c r="C3691">
        <v>16</v>
      </c>
    </row>
    <row r="3692" spans="1:3" x14ac:dyDescent="0.45">
      <c r="A3692" t="s">
        <v>7626</v>
      </c>
      <c r="B3692" t="s">
        <v>8742</v>
      </c>
      <c r="C3692">
        <v>8</v>
      </c>
    </row>
    <row r="3693" spans="1:3" x14ac:dyDescent="0.45">
      <c r="A3693" t="s">
        <v>7625</v>
      </c>
      <c r="B3693" t="s">
        <v>8949</v>
      </c>
      <c r="C3693">
        <v>24</v>
      </c>
    </row>
    <row r="3694" spans="1:3" x14ac:dyDescent="0.45">
      <c r="A3694" t="s">
        <v>7625</v>
      </c>
      <c r="B3694" t="s">
        <v>9167</v>
      </c>
      <c r="C3694">
        <v>8</v>
      </c>
    </row>
    <row r="3695" spans="1:3" x14ac:dyDescent="0.45">
      <c r="A3695" t="s">
        <v>7625</v>
      </c>
      <c r="B3695" t="s">
        <v>8743</v>
      </c>
      <c r="C3695">
        <v>16</v>
      </c>
    </row>
    <row r="3696" spans="1:3" x14ac:dyDescent="0.45">
      <c r="A3696" t="s">
        <v>7625</v>
      </c>
      <c r="B3696" t="s">
        <v>8746</v>
      </c>
      <c r="C3696">
        <v>24</v>
      </c>
    </row>
    <row r="3697" spans="1:3" x14ac:dyDescent="0.45">
      <c r="A3697" t="s">
        <v>7625</v>
      </c>
      <c r="B3697" t="s">
        <v>9141</v>
      </c>
      <c r="C3697">
        <v>16</v>
      </c>
    </row>
    <row r="3698" spans="1:3" x14ac:dyDescent="0.45">
      <c r="A3698" t="s">
        <v>7624</v>
      </c>
      <c r="B3698" t="s">
        <v>8693</v>
      </c>
      <c r="C3698">
        <v>7</v>
      </c>
    </row>
    <row r="3699" spans="1:3" x14ac:dyDescent="0.45">
      <c r="A3699" t="s">
        <v>7624</v>
      </c>
      <c r="B3699" t="s">
        <v>9083</v>
      </c>
      <c r="C3699">
        <v>21</v>
      </c>
    </row>
    <row r="3700" spans="1:3" x14ac:dyDescent="0.45">
      <c r="A3700" t="s">
        <v>7624</v>
      </c>
      <c r="B3700" t="s">
        <v>8791</v>
      </c>
      <c r="C3700">
        <v>14</v>
      </c>
    </row>
    <row r="3701" spans="1:3" x14ac:dyDescent="0.45">
      <c r="A3701" t="s">
        <v>7624</v>
      </c>
      <c r="B3701" t="s">
        <v>8606</v>
      </c>
      <c r="C3701">
        <v>7</v>
      </c>
    </row>
    <row r="3702" spans="1:3" x14ac:dyDescent="0.45">
      <c r="A3702" t="s">
        <v>7624</v>
      </c>
      <c r="B3702" t="s">
        <v>8902</v>
      </c>
      <c r="C3702">
        <v>14</v>
      </c>
    </row>
    <row r="3703" spans="1:3" x14ac:dyDescent="0.45">
      <c r="A3703" t="s">
        <v>7624</v>
      </c>
      <c r="B3703" t="s">
        <v>8555</v>
      </c>
      <c r="C3703">
        <v>7</v>
      </c>
    </row>
    <row r="3704" spans="1:3" x14ac:dyDescent="0.45">
      <c r="A3704" t="s">
        <v>7623</v>
      </c>
      <c r="B3704" t="s">
        <v>8602</v>
      </c>
      <c r="C3704">
        <v>27</v>
      </c>
    </row>
    <row r="3705" spans="1:3" x14ac:dyDescent="0.45">
      <c r="A3705" t="s">
        <v>7623</v>
      </c>
      <c r="B3705" t="s">
        <v>8916</v>
      </c>
      <c r="C3705">
        <v>9</v>
      </c>
    </row>
    <row r="3706" spans="1:3" x14ac:dyDescent="0.45">
      <c r="A3706" t="s">
        <v>7623</v>
      </c>
      <c r="B3706" t="s">
        <v>8851</v>
      </c>
      <c r="C3706">
        <v>18</v>
      </c>
    </row>
    <row r="3707" spans="1:3" x14ac:dyDescent="0.45">
      <c r="A3707" t="s">
        <v>7623</v>
      </c>
      <c r="B3707" t="s">
        <v>8934</v>
      </c>
      <c r="C3707">
        <v>9</v>
      </c>
    </row>
    <row r="3708" spans="1:3" x14ac:dyDescent="0.45">
      <c r="A3708" t="s">
        <v>7623</v>
      </c>
      <c r="B3708" t="s">
        <v>9131</v>
      </c>
      <c r="C3708">
        <v>27</v>
      </c>
    </row>
    <row r="3709" spans="1:3" x14ac:dyDescent="0.45">
      <c r="A3709" t="s">
        <v>7623</v>
      </c>
      <c r="B3709" t="s">
        <v>8886</v>
      </c>
      <c r="C3709">
        <v>9</v>
      </c>
    </row>
    <row r="3710" spans="1:3" x14ac:dyDescent="0.45">
      <c r="A3710" t="s">
        <v>7623</v>
      </c>
      <c r="B3710" t="s">
        <v>8445</v>
      </c>
      <c r="C3710">
        <v>9</v>
      </c>
    </row>
    <row r="3711" spans="1:3" x14ac:dyDescent="0.45">
      <c r="A3711" t="s">
        <v>7623</v>
      </c>
      <c r="B3711" t="s">
        <v>9003</v>
      </c>
      <c r="C3711">
        <v>18</v>
      </c>
    </row>
    <row r="3712" spans="1:3" x14ac:dyDescent="0.45">
      <c r="A3712" t="s">
        <v>7622</v>
      </c>
      <c r="B3712" t="s">
        <v>8777</v>
      </c>
      <c r="C3712">
        <v>10</v>
      </c>
    </row>
    <row r="3713" spans="1:3" x14ac:dyDescent="0.45">
      <c r="A3713" t="s">
        <v>7622</v>
      </c>
      <c r="B3713" t="s">
        <v>8655</v>
      </c>
      <c r="C3713">
        <v>30</v>
      </c>
    </row>
    <row r="3714" spans="1:3" x14ac:dyDescent="0.45">
      <c r="A3714" t="s">
        <v>7622</v>
      </c>
      <c r="B3714" t="s">
        <v>8458</v>
      </c>
      <c r="C3714">
        <v>10</v>
      </c>
    </row>
    <row r="3715" spans="1:3" x14ac:dyDescent="0.45">
      <c r="A3715" t="s">
        <v>7621</v>
      </c>
      <c r="B3715" t="s">
        <v>9047</v>
      </c>
      <c r="C3715">
        <v>14</v>
      </c>
    </row>
    <row r="3716" spans="1:3" x14ac:dyDescent="0.45">
      <c r="A3716" t="s">
        <v>7621</v>
      </c>
      <c r="B3716" t="s">
        <v>8584</v>
      </c>
      <c r="C3716">
        <v>21</v>
      </c>
    </row>
    <row r="3717" spans="1:3" x14ac:dyDescent="0.45">
      <c r="A3717" t="s">
        <v>7621</v>
      </c>
      <c r="B3717" t="s">
        <v>8954</v>
      </c>
      <c r="C3717">
        <v>14</v>
      </c>
    </row>
    <row r="3718" spans="1:3" x14ac:dyDescent="0.45">
      <c r="A3718" t="s">
        <v>7621</v>
      </c>
      <c r="B3718" t="s">
        <v>8923</v>
      </c>
      <c r="C3718">
        <v>14</v>
      </c>
    </row>
    <row r="3719" spans="1:3" x14ac:dyDescent="0.45">
      <c r="A3719" t="s">
        <v>7621</v>
      </c>
      <c r="B3719" t="s">
        <v>8555</v>
      </c>
      <c r="C3719">
        <v>14</v>
      </c>
    </row>
    <row r="3720" spans="1:3" x14ac:dyDescent="0.45">
      <c r="A3720" t="s">
        <v>7620</v>
      </c>
      <c r="B3720" t="s">
        <v>8872</v>
      </c>
      <c r="C3720">
        <v>24</v>
      </c>
    </row>
    <row r="3721" spans="1:3" x14ac:dyDescent="0.45">
      <c r="A3721" t="s">
        <v>7619</v>
      </c>
      <c r="B3721" t="s">
        <v>8950</v>
      </c>
      <c r="C3721">
        <v>16</v>
      </c>
    </row>
    <row r="3722" spans="1:3" x14ac:dyDescent="0.45">
      <c r="A3722" t="s">
        <v>7619</v>
      </c>
      <c r="B3722" t="s">
        <v>8773</v>
      </c>
      <c r="C3722">
        <v>24</v>
      </c>
    </row>
    <row r="3723" spans="1:3" x14ac:dyDescent="0.45">
      <c r="A3723" t="s">
        <v>7618</v>
      </c>
      <c r="B3723" t="s">
        <v>8657</v>
      </c>
      <c r="C3723">
        <v>12</v>
      </c>
    </row>
    <row r="3724" spans="1:3" x14ac:dyDescent="0.45">
      <c r="A3724" t="s">
        <v>7618</v>
      </c>
      <c r="B3724" t="s">
        <v>8484</v>
      </c>
      <c r="C3724">
        <v>6</v>
      </c>
    </row>
    <row r="3725" spans="1:3" x14ac:dyDescent="0.45">
      <c r="A3725" t="s">
        <v>7618</v>
      </c>
      <c r="B3725" t="s">
        <v>8875</v>
      </c>
      <c r="C3725">
        <v>6</v>
      </c>
    </row>
    <row r="3726" spans="1:3" x14ac:dyDescent="0.45">
      <c r="A3726" t="s">
        <v>7618</v>
      </c>
      <c r="B3726" t="s">
        <v>8606</v>
      </c>
      <c r="C3726">
        <v>6</v>
      </c>
    </row>
    <row r="3727" spans="1:3" x14ac:dyDescent="0.45">
      <c r="A3727" t="s">
        <v>7618</v>
      </c>
      <c r="B3727" t="s">
        <v>9123</v>
      </c>
      <c r="C3727">
        <v>6</v>
      </c>
    </row>
    <row r="3728" spans="1:3" x14ac:dyDescent="0.45">
      <c r="A3728" t="s">
        <v>7618</v>
      </c>
      <c r="B3728" t="s">
        <v>8839</v>
      </c>
      <c r="C3728">
        <v>12</v>
      </c>
    </row>
    <row r="3729" spans="1:3" x14ac:dyDescent="0.45">
      <c r="A3729" t="s">
        <v>7618</v>
      </c>
      <c r="B3729" t="s">
        <v>8823</v>
      </c>
      <c r="C3729">
        <v>6</v>
      </c>
    </row>
    <row r="3730" spans="1:3" x14ac:dyDescent="0.45">
      <c r="A3730" t="s">
        <v>7618</v>
      </c>
      <c r="B3730" t="s">
        <v>8621</v>
      </c>
      <c r="C3730">
        <v>18</v>
      </c>
    </row>
    <row r="3731" spans="1:3" x14ac:dyDescent="0.45">
      <c r="A3731" t="s">
        <v>7617</v>
      </c>
      <c r="B3731" t="s">
        <v>9150</v>
      </c>
      <c r="C3731">
        <v>11</v>
      </c>
    </row>
    <row r="3732" spans="1:3" x14ac:dyDescent="0.45">
      <c r="A3732" t="s">
        <v>7617</v>
      </c>
      <c r="B3732" t="s">
        <v>8533</v>
      </c>
      <c r="C3732">
        <v>33</v>
      </c>
    </row>
    <row r="3733" spans="1:3" x14ac:dyDescent="0.45">
      <c r="A3733" t="s">
        <v>7617</v>
      </c>
      <c r="B3733" t="s">
        <v>8928</v>
      </c>
      <c r="C3733">
        <v>11</v>
      </c>
    </row>
    <row r="3734" spans="1:3" x14ac:dyDescent="0.45">
      <c r="A3734" t="s">
        <v>7617</v>
      </c>
      <c r="B3734" t="s">
        <v>9169</v>
      </c>
      <c r="C3734">
        <v>11</v>
      </c>
    </row>
    <row r="3735" spans="1:3" x14ac:dyDescent="0.45">
      <c r="A3735" t="s">
        <v>7616</v>
      </c>
      <c r="B3735" t="s">
        <v>8707</v>
      </c>
      <c r="C3735">
        <v>6</v>
      </c>
    </row>
    <row r="3736" spans="1:3" x14ac:dyDescent="0.45">
      <c r="A3736" t="s">
        <v>7616</v>
      </c>
      <c r="B3736" t="s">
        <v>8664</v>
      </c>
      <c r="C3736">
        <v>12</v>
      </c>
    </row>
    <row r="3737" spans="1:3" x14ac:dyDescent="0.45">
      <c r="A3737" t="s">
        <v>7616</v>
      </c>
      <c r="B3737" t="s">
        <v>9012</v>
      </c>
      <c r="C3737">
        <v>6</v>
      </c>
    </row>
    <row r="3738" spans="1:3" x14ac:dyDescent="0.45">
      <c r="A3738" t="s">
        <v>7616</v>
      </c>
      <c r="B3738" t="s">
        <v>8884</v>
      </c>
      <c r="C3738">
        <v>6</v>
      </c>
    </row>
    <row r="3739" spans="1:3" x14ac:dyDescent="0.45">
      <c r="A3739" t="s">
        <v>7616</v>
      </c>
      <c r="B3739" t="s">
        <v>9174</v>
      </c>
      <c r="C3739">
        <v>6</v>
      </c>
    </row>
    <row r="3740" spans="1:3" x14ac:dyDescent="0.45">
      <c r="A3740" t="s">
        <v>7616</v>
      </c>
      <c r="B3740" t="s">
        <v>8644</v>
      </c>
      <c r="C3740">
        <v>12</v>
      </c>
    </row>
    <row r="3741" spans="1:3" x14ac:dyDescent="0.45">
      <c r="A3741" t="s">
        <v>7615</v>
      </c>
      <c r="B3741" t="s">
        <v>8561</v>
      </c>
      <c r="C3741">
        <v>21</v>
      </c>
    </row>
    <row r="3742" spans="1:3" x14ac:dyDescent="0.45">
      <c r="A3742" t="s">
        <v>7615</v>
      </c>
      <c r="B3742" t="s">
        <v>9008</v>
      </c>
      <c r="C3742">
        <v>14</v>
      </c>
    </row>
    <row r="3743" spans="1:3" x14ac:dyDescent="0.45">
      <c r="A3743" t="s">
        <v>7615</v>
      </c>
      <c r="B3743" t="s">
        <v>9165</v>
      </c>
      <c r="C3743">
        <v>21</v>
      </c>
    </row>
    <row r="3744" spans="1:3" x14ac:dyDescent="0.45">
      <c r="A3744" t="s">
        <v>7614</v>
      </c>
      <c r="B3744" t="s">
        <v>9144</v>
      </c>
      <c r="C3744">
        <v>24</v>
      </c>
    </row>
    <row r="3745" spans="1:3" x14ac:dyDescent="0.45">
      <c r="A3745" t="s">
        <v>7614</v>
      </c>
      <c r="B3745" t="s">
        <v>9152</v>
      </c>
      <c r="C3745">
        <v>8</v>
      </c>
    </row>
    <row r="3746" spans="1:3" x14ac:dyDescent="0.45">
      <c r="A3746" t="s">
        <v>7614</v>
      </c>
      <c r="B3746" t="s">
        <v>8700</v>
      </c>
      <c r="C3746">
        <v>8</v>
      </c>
    </row>
    <row r="3747" spans="1:3" x14ac:dyDescent="0.45">
      <c r="A3747" t="s">
        <v>7614</v>
      </c>
      <c r="B3747" t="s">
        <v>8609</v>
      </c>
      <c r="C3747">
        <v>16</v>
      </c>
    </row>
    <row r="3748" spans="1:3" x14ac:dyDescent="0.45">
      <c r="A3748" t="s">
        <v>7613</v>
      </c>
      <c r="B3748" t="s">
        <v>8641</v>
      </c>
      <c r="C3748">
        <v>2</v>
      </c>
    </row>
    <row r="3749" spans="1:3" x14ac:dyDescent="0.45">
      <c r="A3749" t="s">
        <v>7613</v>
      </c>
      <c r="B3749" t="s">
        <v>8882</v>
      </c>
      <c r="C3749">
        <v>2</v>
      </c>
    </row>
    <row r="3750" spans="1:3" x14ac:dyDescent="0.45">
      <c r="A3750" t="s">
        <v>7613</v>
      </c>
      <c r="B3750" t="s">
        <v>8835</v>
      </c>
      <c r="C3750">
        <v>1</v>
      </c>
    </row>
    <row r="3751" spans="1:3" x14ac:dyDescent="0.45">
      <c r="A3751" t="s">
        <v>7612</v>
      </c>
      <c r="B3751" t="s">
        <v>9010</v>
      </c>
      <c r="C3751">
        <v>7</v>
      </c>
    </row>
    <row r="3752" spans="1:3" x14ac:dyDescent="0.45">
      <c r="A3752" t="s">
        <v>7612</v>
      </c>
      <c r="B3752" t="s">
        <v>8881</v>
      </c>
      <c r="C3752">
        <v>7</v>
      </c>
    </row>
    <row r="3753" spans="1:3" x14ac:dyDescent="0.45">
      <c r="A3753" t="s">
        <v>7612</v>
      </c>
      <c r="B3753" t="s">
        <v>8666</v>
      </c>
      <c r="C3753">
        <v>14</v>
      </c>
    </row>
    <row r="3754" spans="1:3" x14ac:dyDescent="0.45">
      <c r="A3754" t="s">
        <v>7612</v>
      </c>
      <c r="B3754" t="s">
        <v>8663</v>
      </c>
      <c r="C3754">
        <v>14</v>
      </c>
    </row>
    <row r="3755" spans="1:3" x14ac:dyDescent="0.45">
      <c r="A3755" t="s">
        <v>7612</v>
      </c>
      <c r="B3755" t="s">
        <v>8573</v>
      </c>
      <c r="C3755">
        <v>21</v>
      </c>
    </row>
    <row r="3756" spans="1:3" x14ac:dyDescent="0.45">
      <c r="A3756" t="s">
        <v>7612</v>
      </c>
      <c r="B3756" t="s">
        <v>8784</v>
      </c>
      <c r="C3756">
        <v>7</v>
      </c>
    </row>
    <row r="3757" spans="1:3" x14ac:dyDescent="0.45">
      <c r="A3757" t="s">
        <v>7611</v>
      </c>
      <c r="B3757" t="s">
        <v>8448</v>
      </c>
      <c r="C3757">
        <v>18</v>
      </c>
    </row>
    <row r="3758" spans="1:3" x14ac:dyDescent="0.45">
      <c r="A3758" t="s">
        <v>7611</v>
      </c>
      <c r="B3758" t="s">
        <v>8791</v>
      </c>
      <c r="C3758">
        <v>18</v>
      </c>
    </row>
    <row r="3759" spans="1:3" x14ac:dyDescent="0.45">
      <c r="A3759" t="s">
        <v>7611</v>
      </c>
      <c r="B3759" t="s">
        <v>9140</v>
      </c>
      <c r="C3759">
        <v>18</v>
      </c>
    </row>
    <row r="3760" spans="1:3" x14ac:dyDescent="0.45">
      <c r="A3760" t="s">
        <v>7611</v>
      </c>
      <c r="B3760" t="s">
        <v>8987</v>
      </c>
      <c r="C3760">
        <v>27</v>
      </c>
    </row>
    <row r="3761" spans="1:3" x14ac:dyDescent="0.45">
      <c r="A3761" t="s">
        <v>7611</v>
      </c>
      <c r="B3761" t="s">
        <v>9014</v>
      </c>
      <c r="C3761">
        <v>9</v>
      </c>
    </row>
    <row r="3762" spans="1:3" x14ac:dyDescent="0.45">
      <c r="A3762" t="s">
        <v>7610</v>
      </c>
      <c r="B3762" t="s">
        <v>9127</v>
      </c>
      <c r="C3762">
        <v>8</v>
      </c>
    </row>
    <row r="3763" spans="1:3" x14ac:dyDescent="0.45">
      <c r="A3763" t="s">
        <v>7610</v>
      </c>
      <c r="B3763" t="s">
        <v>8948</v>
      </c>
      <c r="C3763">
        <v>24</v>
      </c>
    </row>
    <row r="3764" spans="1:3" x14ac:dyDescent="0.45">
      <c r="A3764" t="s">
        <v>7610</v>
      </c>
      <c r="B3764" t="s">
        <v>8572</v>
      </c>
      <c r="C3764">
        <v>16</v>
      </c>
    </row>
    <row r="3765" spans="1:3" x14ac:dyDescent="0.45">
      <c r="A3765" t="s">
        <v>7610</v>
      </c>
      <c r="B3765" t="s">
        <v>8480</v>
      </c>
      <c r="C3765">
        <v>24</v>
      </c>
    </row>
    <row r="3766" spans="1:3" x14ac:dyDescent="0.45">
      <c r="A3766" t="s">
        <v>7610</v>
      </c>
      <c r="B3766" t="s">
        <v>9032</v>
      </c>
      <c r="C3766">
        <v>24</v>
      </c>
    </row>
    <row r="3767" spans="1:3" x14ac:dyDescent="0.45">
      <c r="A3767" t="s">
        <v>7610</v>
      </c>
      <c r="B3767" t="s">
        <v>8637</v>
      </c>
      <c r="C3767">
        <v>8</v>
      </c>
    </row>
    <row r="3768" spans="1:3" x14ac:dyDescent="0.45">
      <c r="A3768" t="s">
        <v>7609</v>
      </c>
      <c r="B3768" t="s">
        <v>9073</v>
      </c>
      <c r="C3768">
        <v>27</v>
      </c>
    </row>
    <row r="3769" spans="1:3" x14ac:dyDescent="0.45">
      <c r="A3769" t="s">
        <v>7609</v>
      </c>
      <c r="B3769" t="s">
        <v>8998</v>
      </c>
      <c r="C3769">
        <v>18</v>
      </c>
    </row>
    <row r="3770" spans="1:3" x14ac:dyDescent="0.45">
      <c r="A3770" t="s">
        <v>7609</v>
      </c>
      <c r="B3770" t="s">
        <v>8494</v>
      </c>
      <c r="C3770">
        <v>9</v>
      </c>
    </row>
    <row r="3771" spans="1:3" x14ac:dyDescent="0.45">
      <c r="A3771" t="s">
        <v>7608</v>
      </c>
      <c r="B3771" t="s">
        <v>8878</v>
      </c>
      <c r="C3771">
        <v>27</v>
      </c>
    </row>
    <row r="3772" spans="1:3" x14ac:dyDescent="0.45">
      <c r="A3772" t="s">
        <v>7608</v>
      </c>
      <c r="B3772" t="s">
        <v>8956</v>
      </c>
      <c r="C3772">
        <v>18</v>
      </c>
    </row>
    <row r="3773" spans="1:3" x14ac:dyDescent="0.45">
      <c r="A3773" t="s">
        <v>7607</v>
      </c>
      <c r="B3773" t="s">
        <v>8698</v>
      </c>
      <c r="C3773">
        <v>14</v>
      </c>
    </row>
    <row r="3774" spans="1:3" x14ac:dyDescent="0.45">
      <c r="A3774" t="s">
        <v>7607</v>
      </c>
      <c r="B3774" t="s">
        <v>8748</v>
      </c>
      <c r="C3774">
        <v>7</v>
      </c>
    </row>
    <row r="3775" spans="1:3" x14ac:dyDescent="0.45">
      <c r="A3775" t="s">
        <v>7607</v>
      </c>
      <c r="B3775" t="s">
        <v>8521</v>
      </c>
      <c r="C3775">
        <v>21</v>
      </c>
    </row>
    <row r="3776" spans="1:3" x14ac:dyDescent="0.45">
      <c r="A3776" t="s">
        <v>7607</v>
      </c>
      <c r="B3776" t="s">
        <v>8584</v>
      </c>
      <c r="C3776">
        <v>7</v>
      </c>
    </row>
    <row r="3777" spans="1:3" x14ac:dyDescent="0.45">
      <c r="A3777" t="s">
        <v>7607</v>
      </c>
      <c r="B3777" t="s">
        <v>8772</v>
      </c>
      <c r="C3777">
        <v>21</v>
      </c>
    </row>
    <row r="3778" spans="1:3" x14ac:dyDescent="0.45">
      <c r="A3778" t="s">
        <v>7606</v>
      </c>
      <c r="B3778" t="s">
        <v>9095</v>
      </c>
      <c r="C3778">
        <v>16</v>
      </c>
    </row>
    <row r="3779" spans="1:3" x14ac:dyDescent="0.45">
      <c r="A3779" t="s">
        <v>7606</v>
      </c>
      <c r="B3779" t="s">
        <v>8871</v>
      </c>
      <c r="C3779">
        <v>8</v>
      </c>
    </row>
    <row r="3780" spans="1:3" x14ac:dyDescent="0.45">
      <c r="A3780" t="s">
        <v>7606</v>
      </c>
      <c r="B3780" t="s">
        <v>8624</v>
      </c>
      <c r="C3780">
        <v>16</v>
      </c>
    </row>
    <row r="3781" spans="1:3" x14ac:dyDescent="0.45">
      <c r="A3781" t="s">
        <v>7605</v>
      </c>
      <c r="B3781" t="s">
        <v>8511</v>
      </c>
      <c r="C3781">
        <v>8</v>
      </c>
    </row>
    <row r="3782" spans="1:3" x14ac:dyDescent="0.45">
      <c r="A3782" t="s">
        <v>7605</v>
      </c>
      <c r="B3782" t="s">
        <v>8766</v>
      </c>
      <c r="C3782">
        <v>16</v>
      </c>
    </row>
    <row r="3783" spans="1:3" x14ac:dyDescent="0.45">
      <c r="A3783" t="s">
        <v>7605</v>
      </c>
      <c r="B3783" t="s">
        <v>9006</v>
      </c>
      <c r="C3783">
        <v>16</v>
      </c>
    </row>
    <row r="3784" spans="1:3" x14ac:dyDescent="0.45">
      <c r="A3784" t="s">
        <v>7605</v>
      </c>
      <c r="B3784" t="s">
        <v>9020</v>
      </c>
      <c r="C3784">
        <v>24</v>
      </c>
    </row>
    <row r="3785" spans="1:3" x14ac:dyDescent="0.45">
      <c r="A3785" t="s">
        <v>7605</v>
      </c>
      <c r="B3785" t="s">
        <v>8495</v>
      </c>
      <c r="C3785">
        <v>8</v>
      </c>
    </row>
    <row r="3786" spans="1:3" x14ac:dyDescent="0.45">
      <c r="A3786" t="s">
        <v>7605</v>
      </c>
      <c r="B3786" t="s">
        <v>8720</v>
      </c>
      <c r="C3786">
        <v>8</v>
      </c>
    </row>
    <row r="3787" spans="1:3" x14ac:dyDescent="0.45">
      <c r="A3787" t="s">
        <v>7605</v>
      </c>
      <c r="B3787" t="s">
        <v>8696</v>
      </c>
      <c r="C3787">
        <v>24</v>
      </c>
    </row>
    <row r="3788" spans="1:3" x14ac:dyDescent="0.45">
      <c r="A3788" t="s">
        <v>7605</v>
      </c>
      <c r="B3788" t="s">
        <v>8844</v>
      </c>
      <c r="C3788">
        <v>8</v>
      </c>
    </row>
    <row r="3789" spans="1:3" x14ac:dyDescent="0.45">
      <c r="A3789" t="s">
        <v>7604</v>
      </c>
      <c r="B3789" t="s">
        <v>8499</v>
      </c>
      <c r="C3789">
        <v>21</v>
      </c>
    </row>
    <row r="3790" spans="1:3" x14ac:dyDescent="0.45">
      <c r="A3790" t="s">
        <v>7604</v>
      </c>
      <c r="B3790" t="s">
        <v>8850</v>
      </c>
      <c r="C3790">
        <v>21</v>
      </c>
    </row>
    <row r="3791" spans="1:3" x14ac:dyDescent="0.45">
      <c r="A3791" t="s">
        <v>7604</v>
      </c>
      <c r="B3791" t="s">
        <v>8736</v>
      </c>
      <c r="C3791">
        <v>21</v>
      </c>
    </row>
    <row r="3792" spans="1:3" x14ac:dyDescent="0.45">
      <c r="A3792" t="s">
        <v>7604</v>
      </c>
      <c r="B3792" t="s">
        <v>8466</v>
      </c>
      <c r="C3792">
        <v>14</v>
      </c>
    </row>
    <row r="3793" spans="1:3" x14ac:dyDescent="0.45">
      <c r="A3793" t="s">
        <v>7604</v>
      </c>
      <c r="B3793" t="s">
        <v>8505</v>
      </c>
      <c r="C3793">
        <v>7</v>
      </c>
    </row>
    <row r="3794" spans="1:3" x14ac:dyDescent="0.45">
      <c r="A3794" t="s">
        <v>7604</v>
      </c>
      <c r="B3794" t="s">
        <v>8555</v>
      </c>
      <c r="C3794">
        <v>21</v>
      </c>
    </row>
    <row r="3795" spans="1:3" x14ac:dyDescent="0.45">
      <c r="A3795" t="s">
        <v>7603</v>
      </c>
      <c r="B3795" t="s">
        <v>8739</v>
      </c>
      <c r="C3795">
        <v>8</v>
      </c>
    </row>
    <row r="3796" spans="1:3" x14ac:dyDescent="0.45">
      <c r="A3796" t="s">
        <v>7603</v>
      </c>
      <c r="B3796" t="s">
        <v>8877</v>
      </c>
      <c r="C3796">
        <v>24</v>
      </c>
    </row>
    <row r="3797" spans="1:3" x14ac:dyDescent="0.45">
      <c r="A3797" t="s">
        <v>7603</v>
      </c>
      <c r="B3797" t="s">
        <v>8689</v>
      </c>
      <c r="C3797">
        <v>16</v>
      </c>
    </row>
    <row r="3798" spans="1:3" x14ac:dyDescent="0.45">
      <c r="A3798" t="s">
        <v>7603</v>
      </c>
      <c r="B3798" t="s">
        <v>8944</v>
      </c>
      <c r="C3798">
        <v>8</v>
      </c>
    </row>
    <row r="3799" spans="1:3" x14ac:dyDescent="0.45">
      <c r="A3799" t="s">
        <v>7603</v>
      </c>
      <c r="B3799" t="s">
        <v>8746</v>
      </c>
      <c r="C3799">
        <v>16</v>
      </c>
    </row>
    <row r="3800" spans="1:3" x14ac:dyDescent="0.45">
      <c r="A3800" t="s">
        <v>7603</v>
      </c>
      <c r="B3800" t="s">
        <v>8933</v>
      </c>
      <c r="C3800">
        <v>8</v>
      </c>
    </row>
    <row r="3801" spans="1:3" x14ac:dyDescent="0.45">
      <c r="A3801" t="s">
        <v>7603</v>
      </c>
      <c r="B3801" t="s">
        <v>8624</v>
      </c>
      <c r="C3801">
        <v>16</v>
      </c>
    </row>
    <row r="3802" spans="1:3" x14ac:dyDescent="0.45">
      <c r="A3802" t="s">
        <v>7602</v>
      </c>
      <c r="B3802" t="s">
        <v>8874</v>
      </c>
      <c r="C3802">
        <v>12</v>
      </c>
    </row>
    <row r="3803" spans="1:3" x14ac:dyDescent="0.45">
      <c r="A3803" t="s">
        <v>7602</v>
      </c>
      <c r="B3803" t="s">
        <v>9151</v>
      </c>
      <c r="C3803">
        <v>12</v>
      </c>
    </row>
    <row r="3804" spans="1:3" x14ac:dyDescent="0.45">
      <c r="A3804" t="s">
        <v>7602</v>
      </c>
      <c r="B3804" t="s">
        <v>8710</v>
      </c>
      <c r="C3804">
        <v>18</v>
      </c>
    </row>
    <row r="3805" spans="1:3" x14ac:dyDescent="0.45">
      <c r="A3805" t="s">
        <v>7602</v>
      </c>
      <c r="B3805" t="s">
        <v>8494</v>
      </c>
      <c r="C3805">
        <v>6</v>
      </c>
    </row>
    <row r="3806" spans="1:3" x14ac:dyDescent="0.45">
      <c r="A3806" t="s">
        <v>7602</v>
      </c>
      <c r="B3806" t="s">
        <v>8792</v>
      </c>
      <c r="C3806">
        <v>12</v>
      </c>
    </row>
    <row r="3807" spans="1:3" x14ac:dyDescent="0.45">
      <c r="A3807" t="s">
        <v>7602</v>
      </c>
      <c r="B3807" t="s">
        <v>8587</v>
      </c>
      <c r="C3807">
        <v>12</v>
      </c>
    </row>
    <row r="3808" spans="1:3" x14ac:dyDescent="0.45">
      <c r="A3808" t="s">
        <v>7601</v>
      </c>
      <c r="B3808" t="s">
        <v>8695</v>
      </c>
      <c r="C3808">
        <v>18</v>
      </c>
    </row>
    <row r="3809" spans="1:3" x14ac:dyDescent="0.45">
      <c r="A3809" t="s">
        <v>7600</v>
      </c>
      <c r="B3809" t="s">
        <v>8976</v>
      </c>
      <c r="C3809">
        <v>14</v>
      </c>
    </row>
    <row r="3810" spans="1:3" x14ac:dyDescent="0.45">
      <c r="A3810" t="s">
        <v>7600</v>
      </c>
      <c r="B3810" t="s">
        <v>9055</v>
      </c>
      <c r="C3810">
        <v>14</v>
      </c>
    </row>
    <row r="3811" spans="1:3" x14ac:dyDescent="0.45">
      <c r="A3811" t="s">
        <v>7600</v>
      </c>
      <c r="B3811" t="s">
        <v>8833</v>
      </c>
      <c r="C3811">
        <v>21</v>
      </c>
    </row>
    <row r="3812" spans="1:3" x14ac:dyDescent="0.45">
      <c r="A3812" t="s">
        <v>7600</v>
      </c>
      <c r="B3812" t="s">
        <v>8737</v>
      </c>
      <c r="C3812">
        <v>21</v>
      </c>
    </row>
    <row r="3813" spans="1:3" x14ac:dyDescent="0.45">
      <c r="A3813" t="s">
        <v>7599</v>
      </c>
      <c r="B3813" t="s">
        <v>8526</v>
      </c>
      <c r="C3813">
        <v>22</v>
      </c>
    </row>
    <row r="3814" spans="1:3" x14ac:dyDescent="0.45">
      <c r="A3814" t="s">
        <v>7599</v>
      </c>
      <c r="B3814" t="s">
        <v>8702</v>
      </c>
      <c r="C3814">
        <v>33</v>
      </c>
    </row>
    <row r="3815" spans="1:3" x14ac:dyDescent="0.45">
      <c r="A3815" t="s">
        <v>7599</v>
      </c>
      <c r="B3815" t="s">
        <v>9009</v>
      </c>
      <c r="C3815">
        <v>22</v>
      </c>
    </row>
    <row r="3816" spans="1:3" x14ac:dyDescent="0.45">
      <c r="A3816" t="s">
        <v>7599</v>
      </c>
      <c r="B3816" t="s">
        <v>9072</v>
      </c>
      <c r="C3816">
        <v>11</v>
      </c>
    </row>
    <row r="3817" spans="1:3" x14ac:dyDescent="0.45">
      <c r="A3817" t="s">
        <v>7599</v>
      </c>
      <c r="B3817" t="s">
        <v>8779</v>
      </c>
      <c r="C3817">
        <v>33</v>
      </c>
    </row>
    <row r="3818" spans="1:3" x14ac:dyDescent="0.45">
      <c r="A3818" t="s">
        <v>7599</v>
      </c>
      <c r="B3818" t="s">
        <v>9003</v>
      </c>
      <c r="C3818">
        <v>33</v>
      </c>
    </row>
    <row r="3819" spans="1:3" x14ac:dyDescent="0.45">
      <c r="A3819" t="s">
        <v>7599</v>
      </c>
      <c r="B3819" t="s">
        <v>8493</v>
      </c>
      <c r="C3819">
        <v>11</v>
      </c>
    </row>
    <row r="3820" spans="1:3" x14ac:dyDescent="0.45">
      <c r="A3820" t="s">
        <v>7598</v>
      </c>
      <c r="B3820" t="s">
        <v>8757</v>
      </c>
      <c r="C3820">
        <v>21</v>
      </c>
    </row>
    <row r="3821" spans="1:3" x14ac:dyDescent="0.45">
      <c r="A3821" t="s">
        <v>7598</v>
      </c>
      <c r="B3821" t="s">
        <v>8462</v>
      </c>
      <c r="C3821">
        <v>7</v>
      </c>
    </row>
    <row r="3822" spans="1:3" x14ac:dyDescent="0.45">
      <c r="A3822" t="s">
        <v>7598</v>
      </c>
      <c r="B3822" t="s">
        <v>8871</v>
      </c>
      <c r="C3822">
        <v>7</v>
      </c>
    </row>
    <row r="3823" spans="1:3" x14ac:dyDescent="0.45">
      <c r="A3823" t="s">
        <v>7597</v>
      </c>
      <c r="B3823" t="s">
        <v>8739</v>
      </c>
      <c r="C3823">
        <v>14</v>
      </c>
    </row>
    <row r="3824" spans="1:3" x14ac:dyDescent="0.45">
      <c r="A3824" t="s">
        <v>7597</v>
      </c>
      <c r="B3824" t="s">
        <v>8993</v>
      </c>
      <c r="C3824">
        <v>21</v>
      </c>
    </row>
    <row r="3825" spans="1:3" x14ac:dyDescent="0.45">
      <c r="A3825" t="s">
        <v>7597</v>
      </c>
      <c r="B3825" t="s">
        <v>8827</v>
      </c>
      <c r="C3825">
        <v>7</v>
      </c>
    </row>
    <row r="3826" spans="1:3" x14ac:dyDescent="0.45">
      <c r="A3826" t="s">
        <v>7597</v>
      </c>
      <c r="B3826" t="s">
        <v>9111</v>
      </c>
      <c r="C3826">
        <v>7</v>
      </c>
    </row>
    <row r="3827" spans="1:3" x14ac:dyDescent="0.45">
      <c r="A3827" t="s">
        <v>7597</v>
      </c>
      <c r="B3827" t="s">
        <v>8730</v>
      </c>
      <c r="C3827">
        <v>21</v>
      </c>
    </row>
    <row r="3828" spans="1:3" x14ac:dyDescent="0.45">
      <c r="A3828" t="s">
        <v>7596</v>
      </c>
      <c r="B3828" t="s">
        <v>9153</v>
      </c>
      <c r="C3828">
        <v>22</v>
      </c>
    </row>
    <row r="3829" spans="1:3" x14ac:dyDescent="0.45">
      <c r="A3829" t="s">
        <v>7596</v>
      </c>
      <c r="B3829" t="s">
        <v>8639</v>
      </c>
      <c r="C3829">
        <v>33</v>
      </c>
    </row>
    <row r="3830" spans="1:3" x14ac:dyDescent="0.45">
      <c r="A3830" t="s">
        <v>7596</v>
      </c>
      <c r="B3830" t="s">
        <v>8963</v>
      </c>
      <c r="C3830">
        <v>11</v>
      </c>
    </row>
    <row r="3831" spans="1:3" x14ac:dyDescent="0.45">
      <c r="A3831" t="s">
        <v>7596</v>
      </c>
      <c r="B3831" t="s">
        <v>8508</v>
      </c>
      <c r="C3831">
        <v>22</v>
      </c>
    </row>
    <row r="3832" spans="1:3" x14ac:dyDescent="0.45">
      <c r="A3832" t="s">
        <v>7596</v>
      </c>
      <c r="B3832" t="s">
        <v>8604</v>
      </c>
      <c r="C3832">
        <v>11</v>
      </c>
    </row>
    <row r="3833" spans="1:3" x14ac:dyDescent="0.45">
      <c r="A3833" t="s">
        <v>7596</v>
      </c>
      <c r="B3833" t="s">
        <v>8914</v>
      </c>
      <c r="C3833">
        <v>33</v>
      </c>
    </row>
    <row r="3834" spans="1:3" x14ac:dyDescent="0.45">
      <c r="A3834" t="s">
        <v>7596</v>
      </c>
      <c r="B3834" t="s">
        <v>9101</v>
      </c>
      <c r="C3834">
        <v>11</v>
      </c>
    </row>
    <row r="3835" spans="1:3" x14ac:dyDescent="0.45">
      <c r="A3835" t="s">
        <v>7595</v>
      </c>
      <c r="B3835" t="s">
        <v>8991</v>
      </c>
      <c r="C3835">
        <v>12</v>
      </c>
    </row>
    <row r="3836" spans="1:3" x14ac:dyDescent="0.45">
      <c r="A3836" t="s">
        <v>7594</v>
      </c>
      <c r="B3836" t="s">
        <v>9144</v>
      </c>
      <c r="C3836">
        <v>33</v>
      </c>
    </row>
    <row r="3837" spans="1:3" x14ac:dyDescent="0.45">
      <c r="A3837" t="s">
        <v>7594</v>
      </c>
      <c r="B3837" t="s">
        <v>8779</v>
      </c>
      <c r="C3837">
        <v>33</v>
      </c>
    </row>
    <row r="3838" spans="1:3" x14ac:dyDescent="0.45">
      <c r="A3838" t="s">
        <v>7594</v>
      </c>
      <c r="B3838" t="s">
        <v>8790</v>
      </c>
      <c r="C3838">
        <v>22</v>
      </c>
    </row>
    <row r="3839" spans="1:3" x14ac:dyDescent="0.45">
      <c r="A3839" t="s">
        <v>7594</v>
      </c>
      <c r="B3839" t="s">
        <v>8559</v>
      </c>
      <c r="C3839">
        <v>33</v>
      </c>
    </row>
    <row r="3840" spans="1:3" x14ac:dyDescent="0.45">
      <c r="A3840" t="s">
        <v>7593</v>
      </c>
      <c r="B3840" t="s">
        <v>9132</v>
      </c>
      <c r="C3840">
        <v>21</v>
      </c>
    </row>
    <row r="3841" spans="1:3" x14ac:dyDescent="0.45">
      <c r="A3841" t="s">
        <v>7593</v>
      </c>
      <c r="B3841" t="s">
        <v>9180</v>
      </c>
      <c r="C3841">
        <v>7</v>
      </c>
    </row>
    <row r="3842" spans="1:3" x14ac:dyDescent="0.45">
      <c r="A3842" t="s">
        <v>7593</v>
      </c>
      <c r="B3842" t="s">
        <v>8796</v>
      </c>
      <c r="C3842">
        <v>21</v>
      </c>
    </row>
    <row r="3843" spans="1:3" x14ac:dyDescent="0.45">
      <c r="A3843" t="s">
        <v>7593</v>
      </c>
      <c r="B3843" t="s">
        <v>9183</v>
      </c>
      <c r="C3843">
        <v>21</v>
      </c>
    </row>
    <row r="3844" spans="1:3" x14ac:dyDescent="0.45">
      <c r="A3844" t="s">
        <v>7593</v>
      </c>
      <c r="B3844" t="s">
        <v>8992</v>
      </c>
      <c r="C3844">
        <v>14</v>
      </c>
    </row>
    <row r="3845" spans="1:3" x14ac:dyDescent="0.45">
      <c r="A3845" t="s">
        <v>7593</v>
      </c>
      <c r="B3845" t="s">
        <v>8502</v>
      </c>
      <c r="C3845">
        <v>21</v>
      </c>
    </row>
    <row r="3846" spans="1:3" x14ac:dyDescent="0.45">
      <c r="A3846" t="s">
        <v>7593</v>
      </c>
      <c r="B3846" t="s">
        <v>8785</v>
      </c>
      <c r="C3846">
        <v>21</v>
      </c>
    </row>
    <row r="3847" spans="1:3" x14ac:dyDescent="0.45">
      <c r="A3847" t="s">
        <v>7592</v>
      </c>
      <c r="B3847" t="s">
        <v>8536</v>
      </c>
      <c r="C3847">
        <v>10</v>
      </c>
    </row>
    <row r="3848" spans="1:3" x14ac:dyDescent="0.45">
      <c r="A3848" t="s">
        <v>7592</v>
      </c>
      <c r="B3848" t="s">
        <v>9029</v>
      </c>
      <c r="C3848">
        <v>30</v>
      </c>
    </row>
    <row r="3849" spans="1:3" x14ac:dyDescent="0.45">
      <c r="A3849" t="s">
        <v>7592</v>
      </c>
      <c r="B3849" t="s">
        <v>9064</v>
      </c>
      <c r="C3849">
        <v>10</v>
      </c>
    </row>
    <row r="3850" spans="1:3" x14ac:dyDescent="0.45">
      <c r="A3850" t="s">
        <v>7592</v>
      </c>
      <c r="B3850" t="s">
        <v>8735</v>
      </c>
      <c r="C3850">
        <v>20</v>
      </c>
    </row>
    <row r="3851" spans="1:3" x14ac:dyDescent="0.45">
      <c r="A3851" t="s">
        <v>7592</v>
      </c>
      <c r="B3851" t="s">
        <v>8751</v>
      </c>
      <c r="C3851">
        <v>20</v>
      </c>
    </row>
    <row r="3852" spans="1:3" x14ac:dyDescent="0.45">
      <c r="A3852" t="s">
        <v>7592</v>
      </c>
      <c r="B3852" t="s">
        <v>9182</v>
      </c>
      <c r="C3852">
        <v>30</v>
      </c>
    </row>
    <row r="3853" spans="1:3" x14ac:dyDescent="0.45">
      <c r="A3853" t="s">
        <v>7592</v>
      </c>
      <c r="B3853" t="s">
        <v>8767</v>
      </c>
      <c r="C3853">
        <v>10</v>
      </c>
    </row>
    <row r="3854" spans="1:3" x14ac:dyDescent="0.45">
      <c r="A3854" t="s">
        <v>7592</v>
      </c>
      <c r="B3854" t="s">
        <v>8801</v>
      </c>
      <c r="C3854">
        <v>20</v>
      </c>
    </row>
    <row r="3855" spans="1:3" x14ac:dyDescent="0.45">
      <c r="A3855" t="s">
        <v>7591</v>
      </c>
      <c r="B3855" t="s">
        <v>8866</v>
      </c>
      <c r="C3855">
        <v>21</v>
      </c>
    </row>
    <row r="3856" spans="1:3" x14ac:dyDescent="0.45">
      <c r="A3856" t="s">
        <v>7591</v>
      </c>
      <c r="B3856" t="s">
        <v>8454</v>
      </c>
      <c r="C3856">
        <v>7</v>
      </c>
    </row>
    <row r="3857" spans="1:3" x14ac:dyDescent="0.45">
      <c r="A3857" t="s">
        <v>7591</v>
      </c>
      <c r="B3857" t="s">
        <v>8938</v>
      </c>
      <c r="C3857">
        <v>21</v>
      </c>
    </row>
    <row r="3858" spans="1:3" x14ac:dyDescent="0.45">
      <c r="A3858" t="s">
        <v>7591</v>
      </c>
      <c r="B3858" t="s">
        <v>8572</v>
      </c>
      <c r="C3858">
        <v>21</v>
      </c>
    </row>
    <row r="3859" spans="1:3" x14ac:dyDescent="0.45">
      <c r="A3859" t="s">
        <v>7591</v>
      </c>
      <c r="B3859" t="s">
        <v>8632</v>
      </c>
      <c r="C3859">
        <v>14</v>
      </c>
    </row>
    <row r="3860" spans="1:3" x14ac:dyDescent="0.45">
      <c r="A3860" t="s">
        <v>7591</v>
      </c>
      <c r="B3860" t="s">
        <v>8691</v>
      </c>
      <c r="C3860">
        <v>7</v>
      </c>
    </row>
    <row r="3861" spans="1:3" x14ac:dyDescent="0.45">
      <c r="A3861" t="s">
        <v>7591</v>
      </c>
      <c r="B3861" t="s">
        <v>8598</v>
      </c>
      <c r="C3861">
        <v>21</v>
      </c>
    </row>
    <row r="3862" spans="1:3" x14ac:dyDescent="0.45">
      <c r="A3862" t="s">
        <v>7591</v>
      </c>
      <c r="B3862" t="s">
        <v>8487</v>
      </c>
      <c r="C3862">
        <v>14</v>
      </c>
    </row>
    <row r="3863" spans="1:3" x14ac:dyDescent="0.45">
      <c r="A3863" t="s">
        <v>7590</v>
      </c>
      <c r="B3863" t="s">
        <v>8462</v>
      </c>
      <c r="C3863">
        <v>16</v>
      </c>
    </row>
    <row r="3864" spans="1:3" x14ac:dyDescent="0.45">
      <c r="A3864" t="s">
        <v>7590</v>
      </c>
      <c r="B3864" t="s">
        <v>9142</v>
      </c>
      <c r="C3864">
        <v>16</v>
      </c>
    </row>
    <row r="3865" spans="1:3" x14ac:dyDescent="0.45">
      <c r="A3865" t="s">
        <v>7590</v>
      </c>
      <c r="B3865" t="s">
        <v>8468</v>
      </c>
      <c r="C3865">
        <v>24</v>
      </c>
    </row>
    <row r="3866" spans="1:3" x14ac:dyDescent="0.45">
      <c r="A3866" t="s">
        <v>7590</v>
      </c>
      <c r="B3866" t="s">
        <v>8750</v>
      </c>
      <c r="C3866">
        <v>24</v>
      </c>
    </row>
    <row r="3867" spans="1:3" x14ac:dyDescent="0.45">
      <c r="A3867" t="s">
        <v>7590</v>
      </c>
      <c r="B3867" t="s">
        <v>8907</v>
      </c>
      <c r="C3867">
        <v>24</v>
      </c>
    </row>
    <row r="3868" spans="1:3" x14ac:dyDescent="0.45">
      <c r="A3868" t="s">
        <v>7589</v>
      </c>
      <c r="B3868" t="s">
        <v>9181</v>
      </c>
      <c r="C3868">
        <v>24</v>
      </c>
    </row>
    <row r="3869" spans="1:3" x14ac:dyDescent="0.45">
      <c r="A3869" t="s">
        <v>7589</v>
      </c>
      <c r="B3869" t="s">
        <v>8685</v>
      </c>
      <c r="C3869">
        <v>16</v>
      </c>
    </row>
    <row r="3870" spans="1:3" x14ac:dyDescent="0.45">
      <c r="A3870" t="s">
        <v>7589</v>
      </c>
      <c r="B3870" t="s">
        <v>8917</v>
      </c>
      <c r="C3870">
        <v>8</v>
      </c>
    </row>
    <row r="3871" spans="1:3" x14ac:dyDescent="0.45">
      <c r="A3871" t="s">
        <v>7589</v>
      </c>
      <c r="B3871" t="s">
        <v>8724</v>
      </c>
      <c r="C3871">
        <v>24</v>
      </c>
    </row>
    <row r="3872" spans="1:3" x14ac:dyDescent="0.45">
      <c r="A3872" t="s">
        <v>7589</v>
      </c>
      <c r="B3872" t="s">
        <v>8997</v>
      </c>
      <c r="C3872">
        <v>8</v>
      </c>
    </row>
    <row r="3873" spans="1:3" x14ac:dyDescent="0.45">
      <c r="A3873" t="s">
        <v>7589</v>
      </c>
      <c r="B3873" t="s">
        <v>8812</v>
      </c>
      <c r="C3873">
        <v>8</v>
      </c>
    </row>
    <row r="3874" spans="1:3" x14ac:dyDescent="0.45">
      <c r="A3874" t="s">
        <v>7589</v>
      </c>
      <c r="B3874" t="s">
        <v>8610</v>
      </c>
      <c r="C3874">
        <v>24</v>
      </c>
    </row>
    <row r="3875" spans="1:3" x14ac:dyDescent="0.45">
      <c r="A3875" t="s">
        <v>7589</v>
      </c>
      <c r="B3875" t="s">
        <v>8858</v>
      </c>
      <c r="C3875">
        <v>8</v>
      </c>
    </row>
    <row r="3876" spans="1:3" x14ac:dyDescent="0.45">
      <c r="A3876" t="s">
        <v>7588</v>
      </c>
      <c r="B3876" t="s">
        <v>9140</v>
      </c>
      <c r="C3876">
        <v>11</v>
      </c>
    </row>
    <row r="3877" spans="1:3" x14ac:dyDescent="0.45">
      <c r="A3877" t="s">
        <v>7588</v>
      </c>
      <c r="B3877" t="s">
        <v>8896</v>
      </c>
      <c r="C3877">
        <v>33</v>
      </c>
    </row>
    <row r="3878" spans="1:3" x14ac:dyDescent="0.45">
      <c r="A3878" t="s">
        <v>7588</v>
      </c>
      <c r="B3878" t="s">
        <v>9147</v>
      </c>
      <c r="C3878">
        <v>11</v>
      </c>
    </row>
    <row r="3879" spans="1:3" x14ac:dyDescent="0.45">
      <c r="A3879" t="s">
        <v>7588</v>
      </c>
      <c r="B3879" t="s">
        <v>9027</v>
      </c>
      <c r="C3879">
        <v>33</v>
      </c>
    </row>
    <row r="3880" spans="1:3" x14ac:dyDescent="0.45">
      <c r="A3880" t="s">
        <v>7587</v>
      </c>
      <c r="B3880" t="s">
        <v>8850</v>
      </c>
      <c r="C3880">
        <v>33</v>
      </c>
    </row>
    <row r="3881" spans="1:3" x14ac:dyDescent="0.45">
      <c r="A3881" t="s">
        <v>7587</v>
      </c>
      <c r="B3881" t="s">
        <v>9185</v>
      </c>
      <c r="C3881">
        <v>11</v>
      </c>
    </row>
    <row r="3882" spans="1:3" x14ac:dyDescent="0.45">
      <c r="A3882" t="s">
        <v>7587</v>
      </c>
      <c r="B3882" t="s">
        <v>8897</v>
      </c>
      <c r="C3882">
        <v>33</v>
      </c>
    </row>
    <row r="3883" spans="1:3" x14ac:dyDescent="0.45">
      <c r="A3883" t="s">
        <v>7587</v>
      </c>
      <c r="B3883" t="s">
        <v>8947</v>
      </c>
      <c r="C3883">
        <v>22</v>
      </c>
    </row>
    <row r="3884" spans="1:3" x14ac:dyDescent="0.45">
      <c r="A3884" t="s">
        <v>7587</v>
      </c>
      <c r="B3884" t="s">
        <v>8853</v>
      </c>
      <c r="C3884">
        <v>33</v>
      </c>
    </row>
    <row r="3885" spans="1:3" x14ac:dyDescent="0.45">
      <c r="A3885" t="s">
        <v>7586</v>
      </c>
      <c r="B3885" t="s">
        <v>8683</v>
      </c>
      <c r="C3885">
        <v>7</v>
      </c>
    </row>
    <row r="3886" spans="1:3" x14ac:dyDescent="0.45">
      <c r="A3886" t="s">
        <v>7586</v>
      </c>
      <c r="B3886" t="s">
        <v>8840</v>
      </c>
      <c r="C3886">
        <v>14</v>
      </c>
    </row>
    <row r="3887" spans="1:3" x14ac:dyDescent="0.45">
      <c r="A3887" t="s">
        <v>7586</v>
      </c>
      <c r="B3887" t="s">
        <v>8553</v>
      </c>
      <c r="C3887">
        <v>21</v>
      </c>
    </row>
    <row r="3888" spans="1:3" x14ac:dyDescent="0.45">
      <c r="A3888" t="s">
        <v>7586</v>
      </c>
      <c r="B3888" t="s">
        <v>8684</v>
      </c>
      <c r="C3888">
        <v>14</v>
      </c>
    </row>
    <row r="3889" spans="1:3" x14ac:dyDescent="0.45">
      <c r="A3889" t="s">
        <v>7586</v>
      </c>
      <c r="B3889" t="s">
        <v>9153</v>
      </c>
      <c r="C3889">
        <v>14</v>
      </c>
    </row>
    <row r="3890" spans="1:3" x14ac:dyDescent="0.45">
      <c r="A3890" t="s">
        <v>7586</v>
      </c>
      <c r="B3890" t="s">
        <v>8992</v>
      </c>
      <c r="C3890">
        <v>21</v>
      </c>
    </row>
    <row r="3891" spans="1:3" x14ac:dyDescent="0.45">
      <c r="A3891" t="s">
        <v>7586</v>
      </c>
      <c r="B3891" t="s">
        <v>8494</v>
      </c>
      <c r="C3891">
        <v>7</v>
      </c>
    </row>
    <row r="3892" spans="1:3" x14ac:dyDescent="0.45">
      <c r="A3892" t="s">
        <v>7585</v>
      </c>
      <c r="B3892" t="s">
        <v>8764</v>
      </c>
      <c r="C3892">
        <v>10</v>
      </c>
    </row>
    <row r="3893" spans="1:3" x14ac:dyDescent="0.45">
      <c r="A3893" t="s">
        <v>7585</v>
      </c>
      <c r="B3893" t="s">
        <v>9047</v>
      </c>
      <c r="C3893">
        <v>10</v>
      </c>
    </row>
    <row r="3894" spans="1:3" x14ac:dyDescent="0.45">
      <c r="A3894" t="s">
        <v>7585</v>
      </c>
      <c r="B3894" t="s">
        <v>9131</v>
      </c>
      <c r="C3894">
        <v>20</v>
      </c>
    </row>
    <row r="3895" spans="1:3" x14ac:dyDescent="0.45">
      <c r="A3895" t="s">
        <v>7585</v>
      </c>
      <c r="B3895" t="s">
        <v>8826</v>
      </c>
      <c r="C3895">
        <v>30</v>
      </c>
    </row>
    <row r="3896" spans="1:3" x14ac:dyDescent="0.45">
      <c r="A3896" t="s">
        <v>7585</v>
      </c>
      <c r="B3896" t="s">
        <v>8762</v>
      </c>
      <c r="C3896">
        <v>20</v>
      </c>
    </row>
    <row r="3897" spans="1:3" x14ac:dyDescent="0.45">
      <c r="A3897" t="s">
        <v>7585</v>
      </c>
      <c r="B3897" t="s">
        <v>8989</v>
      </c>
      <c r="C3897">
        <v>30</v>
      </c>
    </row>
    <row r="3898" spans="1:3" x14ac:dyDescent="0.45">
      <c r="A3898" t="s">
        <v>7585</v>
      </c>
      <c r="B3898" t="s">
        <v>8969</v>
      </c>
      <c r="C3898">
        <v>30</v>
      </c>
    </row>
    <row r="3899" spans="1:3" x14ac:dyDescent="0.45">
      <c r="A3899" t="s">
        <v>7584</v>
      </c>
      <c r="B3899" t="s">
        <v>8652</v>
      </c>
      <c r="C3899">
        <v>6</v>
      </c>
    </row>
    <row r="3900" spans="1:3" x14ac:dyDescent="0.45">
      <c r="A3900" t="s">
        <v>7584</v>
      </c>
      <c r="B3900" t="s">
        <v>9129</v>
      </c>
      <c r="C3900">
        <v>12</v>
      </c>
    </row>
    <row r="3901" spans="1:3" x14ac:dyDescent="0.45">
      <c r="A3901" t="s">
        <v>7584</v>
      </c>
      <c r="B3901" t="s">
        <v>8951</v>
      </c>
      <c r="C3901">
        <v>12</v>
      </c>
    </row>
    <row r="3902" spans="1:3" x14ac:dyDescent="0.45">
      <c r="A3902" t="s">
        <v>7584</v>
      </c>
      <c r="B3902" t="s">
        <v>8528</v>
      </c>
      <c r="C3902">
        <v>18</v>
      </c>
    </row>
    <row r="3903" spans="1:3" x14ac:dyDescent="0.45">
      <c r="A3903" t="s">
        <v>7584</v>
      </c>
      <c r="B3903" t="s">
        <v>8859</v>
      </c>
      <c r="C3903">
        <v>12</v>
      </c>
    </row>
    <row r="3904" spans="1:3" x14ac:dyDescent="0.45">
      <c r="A3904" t="s">
        <v>7583</v>
      </c>
      <c r="B3904" t="s">
        <v>9174</v>
      </c>
      <c r="C3904">
        <v>7</v>
      </c>
    </row>
    <row r="3905" spans="1:3" x14ac:dyDescent="0.45">
      <c r="A3905" t="s">
        <v>7583</v>
      </c>
      <c r="B3905" t="s">
        <v>9115</v>
      </c>
      <c r="C3905">
        <v>14</v>
      </c>
    </row>
    <row r="3906" spans="1:3" x14ac:dyDescent="0.45">
      <c r="A3906" t="s">
        <v>7583</v>
      </c>
      <c r="B3906" t="s">
        <v>8690</v>
      </c>
      <c r="C3906">
        <v>21</v>
      </c>
    </row>
    <row r="3907" spans="1:3" x14ac:dyDescent="0.45">
      <c r="A3907" t="s">
        <v>7582</v>
      </c>
      <c r="B3907" t="s">
        <v>9096</v>
      </c>
      <c r="C3907">
        <v>2</v>
      </c>
    </row>
    <row r="3908" spans="1:3" x14ac:dyDescent="0.45">
      <c r="A3908" t="s">
        <v>7582</v>
      </c>
      <c r="B3908" t="s">
        <v>8985</v>
      </c>
      <c r="C3908">
        <v>4</v>
      </c>
    </row>
    <row r="3909" spans="1:3" x14ac:dyDescent="0.45">
      <c r="A3909" t="s">
        <v>7582</v>
      </c>
      <c r="B3909" t="s">
        <v>8810</v>
      </c>
      <c r="C3909">
        <v>6</v>
      </c>
    </row>
    <row r="3910" spans="1:3" x14ac:dyDescent="0.45">
      <c r="A3910" t="s">
        <v>7582</v>
      </c>
      <c r="B3910" t="s">
        <v>8475</v>
      </c>
      <c r="C3910">
        <v>2</v>
      </c>
    </row>
    <row r="3911" spans="1:3" x14ac:dyDescent="0.45">
      <c r="A3911" t="s">
        <v>7582</v>
      </c>
      <c r="B3911" t="s">
        <v>9075</v>
      </c>
      <c r="C3911">
        <v>4</v>
      </c>
    </row>
    <row r="3912" spans="1:3" x14ac:dyDescent="0.45">
      <c r="A3912" t="s">
        <v>7582</v>
      </c>
      <c r="B3912" t="s">
        <v>8860</v>
      </c>
      <c r="C3912">
        <v>6</v>
      </c>
    </row>
    <row r="3913" spans="1:3" x14ac:dyDescent="0.45">
      <c r="A3913" t="s">
        <v>7582</v>
      </c>
      <c r="B3913" t="s">
        <v>8925</v>
      </c>
      <c r="C3913">
        <v>4</v>
      </c>
    </row>
    <row r="3914" spans="1:3" x14ac:dyDescent="0.45">
      <c r="A3914" t="s">
        <v>7582</v>
      </c>
      <c r="B3914" t="s">
        <v>8647</v>
      </c>
      <c r="C3914">
        <v>6</v>
      </c>
    </row>
    <row r="3915" spans="1:3" x14ac:dyDescent="0.45">
      <c r="A3915" t="s">
        <v>7581</v>
      </c>
      <c r="B3915" t="s">
        <v>9138</v>
      </c>
      <c r="C3915">
        <v>24</v>
      </c>
    </row>
    <row r="3916" spans="1:3" x14ac:dyDescent="0.45">
      <c r="A3916" t="s">
        <v>7581</v>
      </c>
      <c r="B3916" t="s">
        <v>8806</v>
      </c>
      <c r="C3916">
        <v>8</v>
      </c>
    </row>
    <row r="3917" spans="1:3" x14ac:dyDescent="0.45">
      <c r="A3917" t="s">
        <v>7581</v>
      </c>
      <c r="B3917" t="s">
        <v>8835</v>
      </c>
      <c r="C3917">
        <v>24</v>
      </c>
    </row>
    <row r="3918" spans="1:3" x14ac:dyDescent="0.45">
      <c r="A3918" t="s">
        <v>7581</v>
      </c>
      <c r="B3918" t="s">
        <v>8507</v>
      </c>
      <c r="C3918">
        <v>16</v>
      </c>
    </row>
    <row r="3919" spans="1:3" x14ac:dyDescent="0.45">
      <c r="A3919" t="s">
        <v>7581</v>
      </c>
      <c r="B3919" t="s">
        <v>8493</v>
      </c>
      <c r="C3919">
        <v>8</v>
      </c>
    </row>
    <row r="3920" spans="1:3" x14ac:dyDescent="0.45">
      <c r="A3920" t="s">
        <v>7581</v>
      </c>
      <c r="B3920" t="s">
        <v>9108</v>
      </c>
      <c r="C3920">
        <v>16</v>
      </c>
    </row>
    <row r="3921" spans="1:3" x14ac:dyDescent="0.45">
      <c r="A3921" t="s">
        <v>7580</v>
      </c>
      <c r="B3921" t="s">
        <v>8601</v>
      </c>
      <c r="C3921">
        <v>22</v>
      </c>
    </row>
    <row r="3922" spans="1:3" x14ac:dyDescent="0.45">
      <c r="A3922" t="s">
        <v>7580</v>
      </c>
      <c r="B3922" t="s">
        <v>9161</v>
      </c>
      <c r="C3922">
        <v>22</v>
      </c>
    </row>
    <row r="3923" spans="1:3" x14ac:dyDescent="0.45">
      <c r="A3923" t="s">
        <v>7580</v>
      </c>
      <c r="B3923" t="s">
        <v>9070</v>
      </c>
      <c r="C3923">
        <v>11</v>
      </c>
    </row>
    <row r="3924" spans="1:3" x14ac:dyDescent="0.45">
      <c r="A3924" t="s">
        <v>7579</v>
      </c>
      <c r="B3924" t="s">
        <v>8446</v>
      </c>
      <c r="C3924">
        <v>21</v>
      </c>
    </row>
    <row r="3925" spans="1:3" x14ac:dyDescent="0.45">
      <c r="A3925" t="s">
        <v>7579</v>
      </c>
      <c r="B3925" t="s">
        <v>9081</v>
      </c>
      <c r="C3925">
        <v>14</v>
      </c>
    </row>
    <row r="3926" spans="1:3" x14ac:dyDescent="0.45">
      <c r="A3926" t="s">
        <v>7579</v>
      </c>
      <c r="B3926" t="s">
        <v>9169</v>
      </c>
      <c r="C3926">
        <v>14</v>
      </c>
    </row>
    <row r="3927" spans="1:3" x14ac:dyDescent="0.45">
      <c r="A3927" t="s">
        <v>7578</v>
      </c>
      <c r="B3927" t="s">
        <v>8685</v>
      </c>
      <c r="C3927">
        <v>27</v>
      </c>
    </row>
    <row r="3928" spans="1:3" x14ac:dyDescent="0.45">
      <c r="A3928" t="s">
        <v>7578</v>
      </c>
      <c r="B3928" t="s">
        <v>8930</v>
      </c>
      <c r="C3928">
        <v>18</v>
      </c>
    </row>
    <row r="3929" spans="1:3" x14ac:dyDescent="0.45">
      <c r="A3929" t="s">
        <v>7578</v>
      </c>
      <c r="B3929" t="s">
        <v>8745</v>
      </c>
      <c r="C3929">
        <v>18</v>
      </c>
    </row>
    <row r="3930" spans="1:3" x14ac:dyDescent="0.45">
      <c r="A3930" t="s">
        <v>7578</v>
      </c>
      <c r="B3930" t="s">
        <v>8463</v>
      </c>
      <c r="C3930">
        <v>9</v>
      </c>
    </row>
    <row r="3931" spans="1:3" x14ac:dyDescent="0.45">
      <c r="A3931" t="s">
        <v>7578</v>
      </c>
      <c r="B3931" t="s">
        <v>8902</v>
      </c>
      <c r="C3931">
        <v>27</v>
      </c>
    </row>
    <row r="3932" spans="1:3" x14ac:dyDescent="0.45">
      <c r="A3932" t="s">
        <v>7578</v>
      </c>
      <c r="B3932" t="s">
        <v>8942</v>
      </c>
      <c r="C3932">
        <v>9</v>
      </c>
    </row>
    <row r="3933" spans="1:3" x14ac:dyDescent="0.45">
      <c r="A3933" t="s">
        <v>7578</v>
      </c>
      <c r="B3933" t="s">
        <v>8472</v>
      </c>
      <c r="C3933">
        <v>27</v>
      </c>
    </row>
    <row r="3934" spans="1:3" x14ac:dyDescent="0.45">
      <c r="A3934" t="s">
        <v>7577</v>
      </c>
      <c r="B3934" t="s">
        <v>8933</v>
      </c>
      <c r="C3934">
        <v>11</v>
      </c>
    </row>
    <row r="3935" spans="1:3" x14ac:dyDescent="0.45">
      <c r="A3935" t="s">
        <v>7577</v>
      </c>
      <c r="B3935" t="s">
        <v>8630</v>
      </c>
      <c r="C3935">
        <v>22</v>
      </c>
    </row>
    <row r="3936" spans="1:3" x14ac:dyDescent="0.45">
      <c r="A3936" t="s">
        <v>7577</v>
      </c>
      <c r="B3936" t="s">
        <v>8834</v>
      </c>
      <c r="C3936">
        <v>33</v>
      </c>
    </row>
    <row r="3937" spans="1:3" x14ac:dyDescent="0.45">
      <c r="A3937" t="s">
        <v>7576</v>
      </c>
      <c r="B3937" t="s">
        <v>8877</v>
      </c>
      <c r="C3937">
        <v>14</v>
      </c>
    </row>
    <row r="3938" spans="1:3" x14ac:dyDescent="0.45">
      <c r="A3938" t="s">
        <v>7576</v>
      </c>
      <c r="B3938" t="s">
        <v>8511</v>
      </c>
      <c r="C3938">
        <v>21</v>
      </c>
    </row>
    <row r="3939" spans="1:3" x14ac:dyDescent="0.45">
      <c r="A3939" t="s">
        <v>7576</v>
      </c>
      <c r="B3939" t="s">
        <v>8966</v>
      </c>
      <c r="C3939">
        <v>21</v>
      </c>
    </row>
    <row r="3940" spans="1:3" x14ac:dyDescent="0.45">
      <c r="A3940" t="s">
        <v>7576</v>
      </c>
      <c r="B3940" t="s">
        <v>8537</v>
      </c>
      <c r="C3940">
        <v>14</v>
      </c>
    </row>
    <row r="3941" spans="1:3" x14ac:dyDescent="0.45">
      <c r="A3941" t="s">
        <v>7575</v>
      </c>
      <c r="B3941" t="s">
        <v>8970</v>
      </c>
      <c r="C3941">
        <v>18</v>
      </c>
    </row>
    <row r="3942" spans="1:3" x14ac:dyDescent="0.45">
      <c r="A3942" t="s">
        <v>7575</v>
      </c>
      <c r="B3942" t="s">
        <v>8775</v>
      </c>
      <c r="C3942">
        <v>27</v>
      </c>
    </row>
    <row r="3943" spans="1:3" x14ac:dyDescent="0.45">
      <c r="A3943" t="s">
        <v>7575</v>
      </c>
      <c r="B3943" t="s">
        <v>8692</v>
      </c>
      <c r="C3943">
        <v>9</v>
      </c>
    </row>
    <row r="3944" spans="1:3" x14ac:dyDescent="0.45">
      <c r="A3944" t="s">
        <v>7575</v>
      </c>
      <c r="B3944" t="s">
        <v>8765</v>
      </c>
      <c r="C3944">
        <v>18</v>
      </c>
    </row>
    <row r="3945" spans="1:3" x14ac:dyDescent="0.45">
      <c r="A3945" t="s">
        <v>7575</v>
      </c>
      <c r="B3945" t="s">
        <v>8887</v>
      </c>
      <c r="C3945">
        <v>9</v>
      </c>
    </row>
    <row r="3946" spans="1:3" x14ac:dyDescent="0.45">
      <c r="A3946" t="s">
        <v>7574</v>
      </c>
      <c r="B3946" t="s">
        <v>9012</v>
      </c>
      <c r="C3946">
        <v>16</v>
      </c>
    </row>
    <row r="3947" spans="1:3" x14ac:dyDescent="0.45">
      <c r="A3947" t="s">
        <v>7574</v>
      </c>
      <c r="B3947" t="s">
        <v>8657</v>
      </c>
      <c r="C3947">
        <v>16</v>
      </c>
    </row>
    <row r="3948" spans="1:3" x14ac:dyDescent="0.45">
      <c r="A3948" t="s">
        <v>7574</v>
      </c>
      <c r="B3948" t="s">
        <v>8481</v>
      </c>
      <c r="C3948">
        <v>16</v>
      </c>
    </row>
    <row r="3949" spans="1:3" x14ac:dyDescent="0.45">
      <c r="A3949" t="s">
        <v>7574</v>
      </c>
      <c r="B3949" t="s">
        <v>8922</v>
      </c>
      <c r="C3949">
        <v>8</v>
      </c>
    </row>
    <row r="3950" spans="1:3" x14ac:dyDescent="0.45">
      <c r="A3950" t="s">
        <v>7574</v>
      </c>
      <c r="B3950" t="s">
        <v>8490</v>
      </c>
      <c r="C3950">
        <v>24</v>
      </c>
    </row>
    <row r="3951" spans="1:3" x14ac:dyDescent="0.45">
      <c r="A3951" t="s">
        <v>7574</v>
      </c>
      <c r="B3951" t="s">
        <v>9020</v>
      </c>
      <c r="C3951">
        <v>8</v>
      </c>
    </row>
    <row r="3952" spans="1:3" x14ac:dyDescent="0.45">
      <c r="A3952" t="s">
        <v>7573</v>
      </c>
      <c r="B3952" t="s">
        <v>8563</v>
      </c>
      <c r="C3952">
        <v>33</v>
      </c>
    </row>
    <row r="3953" spans="1:3" x14ac:dyDescent="0.45">
      <c r="A3953" t="s">
        <v>7573</v>
      </c>
      <c r="B3953" t="s">
        <v>8466</v>
      </c>
      <c r="C3953">
        <v>33</v>
      </c>
    </row>
    <row r="3954" spans="1:3" x14ac:dyDescent="0.45">
      <c r="A3954" t="s">
        <v>7573</v>
      </c>
      <c r="B3954" t="s">
        <v>8604</v>
      </c>
      <c r="C3954">
        <v>33</v>
      </c>
    </row>
    <row r="3955" spans="1:3" x14ac:dyDescent="0.45">
      <c r="A3955" t="s">
        <v>7573</v>
      </c>
      <c r="B3955" t="s">
        <v>8709</v>
      </c>
      <c r="C3955">
        <v>33</v>
      </c>
    </row>
    <row r="3956" spans="1:3" x14ac:dyDescent="0.45">
      <c r="A3956" t="s">
        <v>7573</v>
      </c>
      <c r="B3956" t="s">
        <v>9005</v>
      </c>
      <c r="C3956">
        <v>22</v>
      </c>
    </row>
    <row r="3957" spans="1:3" x14ac:dyDescent="0.45">
      <c r="A3957" t="s">
        <v>7573</v>
      </c>
      <c r="B3957" t="s">
        <v>8444</v>
      </c>
      <c r="C3957">
        <v>22</v>
      </c>
    </row>
    <row r="3958" spans="1:3" x14ac:dyDescent="0.45">
      <c r="A3958" t="s">
        <v>7573</v>
      </c>
      <c r="B3958" t="s">
        <v>8704</v>
      </c>
      <c r="C3958">
        <v>22</v>
      </c>
    </row>
    <row r="3959" spans="1:3" x14ac:dyDescent="0.45">
      <c r="A3959" t="s">
        <v>7572</v>
      </c>
      <c r="B3959" t="s">
        <v>8586</v>
      </c>
      <c r="C3959">
        <v>20</v>
      </c>
    </row>
    <row r="3960" spans="1:3" x14ac:dyDescent="0.45">
      <c r="A3960" t="s">
        <v>7572</v>
      </c>
      <c r="B3960" t="s">
        <v>8715</v>
      </c>
      <c r="C3960">
        <v>20</v>
      </c>
    </row>
    <row r="3961" spans="1:3" x14ac:dyDescent="0.45">
      <c r="A3961" t="s">
        <v>7572</v>
      </c>
      <c r="B3961" t="s">
        <v>8843</v>
      </c>
      <c r="C3961">
        <v>10</v>
      </c>
    </row>
    <row r="3962" spans="1:3" x14ac:dyDescent="0.45">
      <c r="A3962" t="s">
        <v>7572</v>
      </c>
      <c r="B3962" t="s">
        <v>8475</v>
      </c>
      <c r="C3962">
        <v>20</v>
      </c>
    </row>
    <row r="3963" spans="1:3" x14ac:dyDescent="0.45">
      <c r="A3963" t="s">
        <v>7572</v>
      </c>
      <c r="B3963" t="s">
        <v>8818</v>
      </c>
      <c r="C3963">
        <v>20</v>
      </c>
    </row>
    <row r="3964" spans="1:3" x14ac:dyDescent="0.45">
      <c r="A3964" t="s">
        <v>7572</v>
      </c>
      <c r="B3964" t="s">
        <v>9162</v>
      </c>
      <c r="C3964">
        <v>30</v>
      </c>
    </row>
    <row r="3965" spans="1:3" x14ac:dyDescent="0.45">
      <c r="A3965" t="s">
        <v>7572</v>
      </c>
      <c r="B3965" t="s">
        <v>8792</v>
      </c>
      <c r="C3965">
        <v>20</v>
      </c>
    </row>
    <row r="3966" spans="1:3" x14ac:dyDescent="0.45">
      <c r="A3966" t="s">
        <v>7571</v>
      </c>
      <c r="B3966" t="s">
        <v>8602</v>
      </c>
      <c r="C3966">
        <v>33</v>
      </c>
    </row>
    <row r="3967" spans="1:3" x14ac:dyDescent="0.45">
      <c r="A3967" t="s">
        <v>7570</v>
      </c>
      <c r="B3967" t="s">
        <v>8881</v>
      </c>
      <c r="C3967">
        <v>20</v>
      </c>
    </row>
    <row r="3968" spans="1:3" x14ac:dyDescent="0.45">
      <c r="A3968" t="s">
        <v>7570</v>
      </c>
      <c r="B3968" t="s">
        <v>8682</v>
      </c>
      <c r="C3968">
        <v>20</v>
      </c>
    </row>
    <row r="3969" spans="1:3" x14ac:dyDescent="0.45">
      <c r="A3969" t="s">
        <v>7569</v>
      </c>
      <c r="B3969" t="s">
        <v>8470</v>
      </c>
      <c r="C3969">
        <v>2</v>
      </c>
    </row>
    <row r="3970" spans="1:3" x14ac:dyDescent="0.45">
      <c r="A3970" t="s">
        <v>7569</v>
      </c>
      <c r="B3970" t="s">
        <v>8790</v>
      </c>
      <c r="C3970">
        <v>2</v>
      </c>
    </row>
    <row r="3971" spans="1:3" x14ac:dyDescent="0.45">
      <c r="A3971" t="s">
        <v>7569</v>
      </c>
      <c r="B3971" t="s">
        <v>8788</v>
      </c>
      <c r="C3971">
        <v>2</v>
      </c>
    </row>
    <row r="3972" spans="1:3" x14ac:dyDescent="0.45">
      <c r="A3972" t="s">
        <v>7569</v>
      </c>
      <c r="B3972" t="s">
        <v>9182</v>
      </c>
      <c r="C3972">
        <v>4</v>
      </c>
    </row>
    <row r="3973" spans="1:3" x14ac:dyDescent="0.45">
      <c r="A3973" t="s">
        <v>7569</v>
      </c>
      <c r="B3973" t="s">
        <v>8458</v>
      </c>
      <c r="C3973">
        <v>4</v>
      </c>
    </row>
    <row r="3974" spans="1:3" x14ac:dyDescent="0.45">
      <c r="A3974" t="s">
        <v>7568</v>
      </c>
      <c r="B3974" t="s">
        <v>8449</v>
      </c>
      <c r="C3974">
        <v>16</v>
      </c>
    </row>
    <row r="3975" spans="1:3" x14ac:dyDescent="0.45">
      <c r="A3975" t="s">
        <v>7568</v>
      </c>
      <c r="B3975" t="s">
        <v>8517</v>
      </c>
      <c r="C3975">
        <v>8</v>
      </c>
    </row>
    <row r="3976" spans="1:3" x14ac:dyDescent="0.45">
      <c r="A3976" t="s">
        <v>7568</v>
      </c>
      <c r="B3976" t="s">
        <v>9160</v>
      </c>
      <c r="C3976">
        <v>16</v>
      </c>
    </row>
    <row r="3977" spans="1:3" x14ac:dyDescent="0.45">
      <c r="A3977" t="s">
        <v>7568</v>
      </c>
      <c r="B3977" t="s">
        <v>9046</v>
      </c>
      <c r="C3977">
        <v>24</v>
      </c>
    </row>
    <row r="3978" spans="1:3" x14ac:dyDescent="0.45">
      <c r="A3978" t="s">
        <v>7568</v>
      </c>
      <c r="B3978" t="s">
        <v>9077</v>
      </c>
      <c r="C3978">
        <v>16</v>
      </c>
    </row>
    <row r="3979" spans="1:3" x14ac:dyDescent="0.45">
      <c r="A3979" t="s">
        <v>7567</v>
      </c>
      <c r="B3979" t="s">
        <v>8983</v>
      </c>
      <c r="C3979">
        <v>20</v>
      </c>
    </row>
    <row r="3980" spans="1:3" x14ac:dyDescent="0.45">
      <c r="A3980" t="s">
        <v>7567</v>
      </c>
      <c r="B3980" t="s">
        <v>8462</v>
      </c>
      <c r="C3980">
        <v>20</v>
      </c>
    </row>
    <row r="3981" spans="1:3" x14ac:dyDescent="0.45">
      <c r="A3981" t="s">
        <v>7567</v>
      </c>
      <c r="B3981" t="s">
        <v>8570</v>
      </c>
      <c r="C3981">
        <v>10</v>
      </c>
    </row>
    <row r="3982" spans="1:3" x14ac:dyDescent="0.45">
      <c r="A3982" t="s">
        <v>7567</v>
      </c>
      <c r="B3982" t="s">
        <v>8564</v>
      </c>
      <c r="C3982">
        <v>20</v>
      </c>
    </row>
    <row r="3983" spans="1:3" x14ac:dyDescent="0.45">
      <c r="A3983" t="s">
        <v>7567</v>
      </c>
      <c r="B3983" t="s">
        <v>8716</v>
      </c>
      <c r="C3983">
        <v>20</v>
      </c>
    </row>
    <row r="3984" spans="1:3" x14ac:dyDescent="0.45">
      <c r="A3984" t="s">
        <v>7567</v>
      </c>
      <c r="B3984" t="s">
        <v>8555</v>
      </c>
      <c r="C3984">
        <v>30</v>
      </c>
    </row>
    <row r="3985" spans="1:3" x14ac:dyDescent="0.45">
      <c r="A3985" t="s">
        <v>7566</v>
      </c>
      <c r="B3985" t="s">
        <v>9096</v>
      </c>
      <c r="C3985">
        <v>16</v>
      </c>
    </row>
    <row r="3986" spans="1:3" x14ac:dyDescent="0.45">
      <c r="A3986" t="s">
        <v>7566</v>
      </c>
      <c r="B3986" t="s">
        <v>8462</v>
      </c>
      <c r="C3986">
        <v>16</v>
      </c>
    </row>
    <row r="3987" spans="1:3" x14ac:dyDescent="0.45">
      <c r="A3987" t="s">
        <v>7566</v>
      </c>
      <c r="B3987" t="s">
        <v>9106</v>
      </c>
      <c r="C3987">
        <v>16</v>
      </c>
    </row>
    <row r="3988" spans="1:3" x14ac:dyDescent="0.45">
      <c r="A3988" t="s">
        <v>7566</v>
      </c>
      <c r="B3988" t="s">
        <v>9116</v>
      </c>
      <c r="C3988">
        <v>8</v>
      </c>
    </row>
    <row r="3989" spans="1:3" x14ac:dyDescent="0.45">
      <c r="A3989" t="s">
        <v>7566</v>
      </c>
      <c r="B3989" t="s">
        <v>8565</v>
      </c>
      <c r="C3989">
        <v>16</v>
      </c>
    </row>
    <row r="3990" spans="1:3" x14ac:dyDescent="0.45">
      <c r="A3990" t="s">
        <v>7566</v>
      </c>
      <c r="B3990" t="s">
        <v>9077</v>
      </c>
      <c r="C3990">
        <v>16</v>
      </c>
    </row>
    <row r="3991" spans="1:3" x14ac:dyDescent="0.45">
      <c r="A3991" t="s">
        <v>7566</v>
      </c>
      <c r="B3991" t="s">
        <v>8696</v>
      </c>
      <c r="C3991">
        <v>16</v>
      </c>
    </row>
    <row r="3992" spans="1:3" x14ac:dyDescent="0.45">
      <c r="A3992" t="s">
        <v>7565</v>
      </c>
      <c r="B3992" t="s">
        <v>8448</v>
      </c>
      <c r="C3992">
        <v>6</v>
      </c>
    </row>
    <row r="3993" spans="1:3" x14ac:dyDescent="0.45">
      <c r="A3993" t="s">
        <v>7565</v>
      </c>
      <c r="B3993" t="s">
        <v>9159</v>
      </c>
      <c r="C3993">
        <v>18</v>
      </c>
    </row>
    <row r="3994" spans="1:3" x14ac:dyDescent="0.45">
      <c r="A3994" t="s">
        <v>7565</v>
      </c>
      <c r="B3994" t="s">
        <v>8443</v>
      </c>
      <c r="C3994">
        <v>18</v>
      </c>
    </row>
    <row r="3995" spans="1:3" x14ac:dyDescent="0.45">
      <c r="A3995" t="s">
        <v>7565</v>
      </c>
      <c r="B3995" t="s">
        <v>8809</v>
      </c>
      <c r="C3995">
        <v>12</v>
      </c>
    </row>
    <row r="3996" spans="1:3" x14ac:dyDescent="0.45">
      <c r="A3996" t="s">
        <v>7565</v>
      </c>
      <c r="B3996" t="s">
        <v>8777</v>
      </c>
      <c r="C3996">
        <v>18</v>
      </c>
    </row>
    <row r="3997" spans="1:3" x14ac:dyDescent="0.45">
      <c r="A3997" t="s">
        <v>7565</v>
      </c>
      <c r="B3997" t="s">
        <v>8963</v>
      </c>
      <c r="C3997">
        <v>12</v>
      </c>
    </row>
    <row r="3998" spans="1:3" x14ac:dyDescent="0.45">
      <c r="A3998" t="s">
        <v>7564</v>
      </c>
      <c r="B3998" t="s">
        <v>8736</v>
      </c>
      <c r="C3998">
        <v>24</v>
      </c>
    </row>
    <row r="3999" spans="1:3" x14ac:dyDescent="0.45">
      <c r="A3999" t="s">
        <v>7564</v>
      </c>
      <c r="B3999" t="s">
        <v>8697</v>
      </c>
      <c r="C3999">
        <v>8</v>
      </c>
    </row>
    <row r="4000" spans="1:3" x14ac:dyDescent="0.45">
      <c r="A4000" t="s">
        <v>7564</v>
      </c>
      <c r="B4000" t="s">
        <v>8799</v>
      </c>
      <c r="C4000">
        <v>16</v>
      </c>
    </row>
    <row r="4001" spans="1:3" x14ac:dyDescent="0.45">
      <c r="A4001" t="s">
        <v>7564</v>
      </c>
      <c r="B4001" t="s">
        <v>8968</v>
      </c>
      <c r="C4001">
        <v>8</v>
      </c>
    </row>
    <row r="4002" spans="1:3" x14ac:dyDescent="0.45">
      <c r="A4002" t="s">
        <v>7563</v>
      </c>
      <c r="B4002" t="s">
        <v>9061</v>
      </c>
      <c r="C4002">
        <v>11</v>
      </c>
    </row>
    <row r="4003" spans="1:3" x14ac:dyDescent="0.45">
      <c r="A4003" t="s">
        <v>7563</v>
      </c>
      <c r="B4003" t="s">
        <v>9033</v>
      </c>
      <c r="C4003">
        <v>22</v>
      </c>
    </row>
    <row r="4004" spans="1:3" x14ac:dyDescent="0.45">
      <c r="A4004" t="s">
        <v>7563</v>
      </c>
      <c r="B4004" t="s">
        <v>8759</v>
      </c>
      <c r="C4004">
        <v>11</v>
      </c>
    </row>
    <row r="4005" spans="1:3" x14ac:dyDescent="0.45">
      <c r="A4005" t="s">
        <v>7563</v>
      </c>
      <c r="B4005" t="s">
        <v>8766</v>
      </c>
      <c r="C4005">
        <v>22</v>
      </c>
    </row>
    <row r="4006" spans="1:3" x14ac:dyDescent="0.45">
      <c r="A4006" t="s">
        <v>7563</v>
      </c>
      <c r="B4006" t="s">
        <v>9162</v>
      </c>
      <c r="C4006">
        <v>11</v>
      </c>
    </row>
    <row r="4007" spans="1:3" x14ac:dyDescent="0.45">
      <c r="A4007" t="s">
        <v>7563</v>
      </c>
      <c r="B4007" t="s">
        <v>9108</v>
      </c>
      <c r="C4007">
        <v>33</v>
      </c>
    </row>
    <row r="4008" spans="1:3" x14ac:dyDescent="0.45">
      <c r="A4008" t="s">
        <v>7562</v>
      </c>
      <c r="B4008" t="s">
        <v>8528</v>
      </c>
      <c r="C4008">
        <v>21</v>
      </c>
    </row>
    <row r="4009" spans="1:3" x14ac:dyDescent="0.45">
      <c r="A4009" t="s">
        <v>7562</v>
      </c>
      <c r="B4009" t="s">
        <v>9094</v>
      </c>
      <c r="C4009">
        <v>14</v>
      </c>
    </row>
    <row r="4010" spans="1:3" x14ac:dyDescent="0.45">
      <c r="A4010" t="s">
        <v>7562</v>
      </c>
      <c r="B4010" t="s">
        <v>8646</v>
      </c>
      <c r="C4010">
        <v>21</v>
      </c>
    </row>
    <row r="4011" spans="1:3" x14ac:dyDescent="0.45">
      <c r="A4011" t="s">
        <v>7562</v>
      </c>
      <c r="B4011" t="s">
        <v>8812</v>
      </c>
      <c r="C4011">
        <v>14</v>
      </c>
    </row>
    <row r="4012" spans="1:3" x14ac:dyDescent="0.45">
      <c r="A4012" t="s">
        <v>7562</v>
      </c>
      <c r="B4012" t="s">
        <v>8770</v>
      </c>
      <c r="C4012">
        <v>14</v>
      </c>
    </row>
    <row r="4013" spans="1:3" x14ac:dyDescent="0.45">
      <c r="A4013" t="s">
        <v>7561</v>
      </c>
      <c r="B4013" t="s">
        <v>8536</v>
      </c>
      <c r="C4013">
        <v>14</v>
      </c>
    </row>
    <row r="4014" spans="1:3" x14ac:dyDescent="0.45">
      <c r="A4014" t="s">
        <v>7561</v>
      </c>
      <c r="B4014" t="s">
        <v>9006</v>
      </c>
      <c r="C4014">
        <v>21</v>
      </c>
    </row>
    <row r="4015" spans="1:3" x14ac:dyDescent="0.45">
      <c r="A4015" t="s">
        <v>7561</v>
      </c>
      <c r="B4015" t="s">
        <v>8565</v>
      </c>
      <c r="C4015">
        <v>21</v>
      </c>
    </row>
    <row r="4016" spans="1:3" x14ac:dyDescent="0.45">
      <c r="A4016" t="s">
        <v>7561</v>
      </c>
      <c r="B4016" t="s">
        <v>8870</v>
      </c>
      <c r="C4016">
        <v>14</v>
      </c>
    </row>
    <row r="4017" spans="1:3" x14ac:dyDescent="0.45">
      <c r="A4017" t="s">
        <v>7561</v>
      </c>
      <c r="B4017" t="s">
        <v>8477</v>
      </c>
      <c r="C4017">
        <v>21</v>
      </c>
    </row>
    <row r="4018" spans="1:3" x14ac:dyDescent="0.45">
      <c r="A4018" t="s">
        <v>7561</v>
      </c>
      <c r="B4018" t="s">
        <v>8946</v>
      </c>
      <c r="C4018">
        <v>7</v>
      </c>
    </row>
    <row r="4019" spans="1:3" x14ac:dyDescent="0.45">
      <c r="A4019" t="s">
        <v>7561</v>
      </c>
      <c r="B4019" t="s">
        <v>8785</v>
      </c>
      <c r="C4019">
        <v>14</v>
      </c>
    </row>
    <row r="4020" spans="1:3" x14ac:dyDescent="0.45">
      <c r="A4020" t="s">
        <v>7561</v>
      </c>
      <c r="B4020" t="s">
        <v>9108</v>
      </c>
      <c r="C4020">
        <v>21</v>
      </c>
    </row>
    <row r="4021" spans="1:3" x14ac:dyDescent="0.45">
      <c r="A4021" t="s">
        <v>7560</v>
      </c>
      <c r="B4021" t="s">
        <v>9115</v>
      </c>
      <c r="C4021">
        <v>33</v>
      </c>
    </row>
    <row r="4022" spans="1:3" x14ac:dyDescent="0.45">
      <c r="A4022" t="s">
        <v>7560</v>
      </c>
      <c r="B4022" t="s">
        <v>8973</v>
      </c>
      <c r="C4022">
        <v>33</v>
      </c>
    </row>
    <row r="4023" spans="1:3" x14ac:dyDescent="0.45">
      <c r="A4023" t="s">
        <v>7560</v>
      </c>
      <c r="B4023" t="s">
        <v>8623</v>
      </c>
      <c r="C4023">
        <v>11</v>
      </c>
    </row>
    <row r="4024" spans="1:3" x14ac:dyDescent="0.45">
      <c r="A4024" t="s">
        <v>7559</v>
      </c>
      <c r="B4024" t="s">
        <v>8455</v>
      </c>
      <c r="C4024">
        <v>9</v>
      </c>
    </row>
    <row r="4025" spans="1:3" x14ac:dyDescent="0.45">
      <c r="A4025" t="s">
        <v>7559</v>
      </c>
      <c r="B4025" t="s">
        <v>9079</v>
      </c>
      <c r="C4025">
        <v>9</v>
      </c>
    </row>
    <row r="4026" spans="1:3" x14ac:dyDescent="0.45">
      <c r="A4026" t="s">
        <v>7559</v>
      </c>
      <c r="B4026" t="s">
        <v>8616</v>
      </c>
      <c r="C4026">
        <v>3</v>
      </c>
    </row>
    <row r="4027" spans="1:3" x14ac:dyDescent="0.45">
      <c r="A4027" t="s">
        <v>7559</v>
      </c>
      <c r="B4027" t="s">
        <v>8743</v>
      </c>
      <c r="C4027">
        <v>9</v>
      </c>
    </row>
    <row r="4028" spans="1:3" x14ac:dyDescent="0.45">
      <c r="A4028" t="s">
        <v>7559</v>
      </c>
      <c r="B4028" t="s">
        <v>8948</v>
      </c>
      <c r="C4028">
        <v>9</v>
      </c>
    </row>
    <row r="4029" spans="1:3" x14ac:dyDescent="0.45">
      <c r="A4029" t="s">
        <v>7559</v>
      </c>
      <c r="B4029" t="s">
        <v>9183</v>
      </c>
      <c r="C4029">
        <v>9</v>
      </c>
    </row>
    <row r="4030" spans="1:3" x14ac:dyDescent="0.45">
      <c r="A4030" t="s">
        <v>7559</v>
      </c>
      <c r="B4030" t="s">
        <v>8558</v>
      </c>
      <c r="C4030">
        <v>9</v>
      </c>
    </row>
    <row r="4031" spans="1:3" x14ac:dyDescent="0.45">
      <c r="A4031" t="s">
        <v>7559</v>
      </c>
      <c r="B4031" t="s">
        <v>8762</v>
      </c>
      <c r="C4031">
        <v>3</v>
      </c>
    </row>
    <row r="4032" spans="1:3" x14ac:dyDescent="0.45">
      <c r="A4032" t="s">
        <v>7558</v>
      </c>
      <c r="B4032" t="s">
        <v>8763</v>
      </c>
      <c r="C4032">
        <v>22</v>
      </c>
    </row>
    <row r="4033" spans="1:3" x14ac:dyDescent="0.45">
      <c r="A4033" t="s">
        <v>7558</v>
      </c>
      <c r="B4033" t="s">
        <v>8922</v>
      </c>
      <c r="C4033">
        <v>11</v>
      </c>
    </row>
    <row r="4034" spans="1:3" x14ac:dyDescent="0.45">
      <c r="A4034" t="s">
        <v>7558</v>
      </c>
      <c r="B4034" t="s">
        <v>9122</v>
      </c>
      <c r="C4034">
        <v>22</v>
      </c>
    </row>
    <row r="4035" spans="1:3" x14ac:dyDescent="0.45">
      <c r="A4035" t="s">
        <v>7558</v>
      </c>
      <c r="B4035" t="s">
        <v>8923</v>
      </c>
      <c r="C4035">
        <v>33</v>
      </c>
    </row>
    <row r="4036" spans="1:3" x14ac:dyDescent="0.45">
      <c r="A4036" t="s">
        <v>7557</v>
      </c>
      <c r="B4036" t="s">
        <v>8732</v>
      </c>
      <c r="C4036">
        <v>14</v>
      </c>
    </row>
    <row r="4037" spans="1:3" x14ac:dyDescent="0.45">
      <c r="A4037" t="s">
        <v>7557</v>
      </c>
      <c r="B4037" t="s">
        <v>8724</v>
      </c>
      <c r="C4037">
        <v>21</v>
      </c>
    </row>
    <row r="4038" spans="1:3" x14ac:dyDescent="0.45">
      <c r="A4038" t="s">
        <v>7557</v>
      </c>
      <c r="B4038" t="s">
        <v>8799</v>
      </c>
      <c r="C4038">
        <v>7</v>
      </c>
    </row>
    <row r="4039" spans="1:3" x14ac:dyDescent="0.45">
      <c r="A4039" t="s">
        <v>7557</v>
      </c>
      <c r="B4039" t="s">
        <v>8841</v>
      </c>
      <c r="C4039">
        <v>14</v>
      </c>
    </row>
    <row r="4040" spans="1:3" x14ac:dyDescent="0.45">
      <c r="A4040" t="s">
        <v>7556</v>
      </c>
      <c r="B4040" t="s">
        <v>8715</v>
      </c>
      <c r="C4040">
        <v>6</v>
      </c>
    </row>
    <row r="4041" spans="1:3" x14ac:dyDescent="0.45">
      <c r="A4041" t="s">
        <v>7556</v>
      </c>
      <c r="B4041" t="s">
        <v>8850</v>
      </c>
      <c r="C4041">
        <v>12</v>
      </c>
    </row>
    <row r="4042" spans="1:3" x14ac:dyDescent="0.45">
      <c r="A4042" t="s">
        <v>7556</v>
      </c>
      <c r="B4042" t="s">
        <v>8475</v>
      </c>
      <c r="C4042">
        <v>12</v>
      </c>
    </row>
    <row r="4043" spans="1:3" x14ac:dyDescent="0.45">
      <c r="A4043" t="s">
        <v>7556</v>
      </c>
      <c r="B4043" t="s">
        <v>8892</v>
      </c>
      <c r="C4043">
        <v>6</v>
      </c>
    </row>
    <row r="4044" spans="1:3" x14ac:dyDescent="0.45">
      <c r="A4044" t="s">
        <v>7556</v>
      </c>
      <c r="B4044" t="s">
        <v>9030</v>
      </c>
      <c r="C4044">
        <v>6</v>
      </c>
    </row>
    <row r="4045" spans="1:3" x14ac:dyDescent="0.45">
      <c r="A4045" t="s">
        <v>7556</v>
      </c>
      <c r="B4045" t="s">
        <v>9148</v>
      </c>
      <c r="C4045">
        <v>6</v>
      </c>
    </row>
    <row r="4046" spans="1:3" x14ac:dyDescent="0.45">
      <c r="A4046" t="s">
        <v>7556</v>
      </c>
      <c r="B4046" t="s">
        <v>8867</v>
      </c>
      <c r="C4046">
        <v>18</v>
      </c>
    </row>
    <row r="4047" spans="1:3" x14ac:dyDescent="0.45">
      <c r="A4047" t="s">
        <v>7555</v>
      </c>
      <c r="B4047" t="s">
        <v>8470</v>
      </c>
      <c r="C4047">
        <v>18</v>
      </c>
    </row>
    <row r="4048" spans="1:3" x14ac:dyDescent="0.45">
      <c r="A4048" t="s">
        <v>7555</v>
      </c>
      <c r="B4048" t="s">
        <v>8534</v>
      </c>
      <c r="C4048">
        <v>27</v>
      </c>
    </row>
    <row r="4049" spans="1:3" x14ac:dyDescent="0.45">
      <c r="A4049" t="s">
        <v>7555</v>
      </c>
      <c r="B4049" t="s">
        <v>8791</v>
      </c>
      <c r="C4049">
        <v>27</v>
      </c>
    </row>
    <row r="4050" spans="1:3" x14ac:dyDescent="0.45">
      <c r="A4050" t="s">
        <v>7555</v>
      </c>
      <c r="B4050" t="s">
        <v>8505</v>
      </c>
      <c r="C4050">
        <v>9</v>
      </c>
    </row>
    <row r="4051" spans="1:3" x14ac:dyDescent="0.45">
      <c r="A4051" t="s">
        <v>7555</v>
      </c>
      <c r="B4051" t="s">
        <v>8889</v>
      </c>
      <c r="C4051">
        <v>18</v>
      </c>
    </row>
    <row r="4052" spans="1:3" x14ac:dyDescent="0.45">
      <c r="A4052" t="s">
        <v>7555</v>
      </c>
      <c r="B4052" t="s">
        <v>8937</v>
      </c>
      <c r="C4052">
        <v>9</v>
      </c>
    </row>
    <row r="4053" spans="1:3" x14ac:dyDescent="0.45">
      <c r="A4053" t="s">
        <v>7554</v>
      </c>
      <c r="B4053" t="s">
        <v>9073</v>
      </c>
      <c r="C4053">
        <v>10</v>
      </c>
    </row>
    <row r="4054" spans="1:3" x14ac:dyDescent="0.45">
      <c r="A4054" t="s">
        <v>7554</v>
      </c>
      <c r="B4054" t="s">
        <v>8757</v>
      </c>
      <c r="C4054">
        <v>10</v>
      </c>
    </row>
    <row r="4055" spans="1:3" x14ac:dyDescent="0.45">
      <c r="A4055" t="s">
        <v>7554</v>
      </c>
      <c r="B4055" t="s">
        <v>8723</v>
      </c>
      <c r="C4055">
        <v>10</v>
      </c>
    </row>
    <row r="4056" spans="1:3" x14ac:dyDescent="0.45">
      <c r="A4056" t="s">
        <v>7554</v>
      </c>
      <c r="B4056" t="s">
        <v>8545</v>
      </c>
      <c r="C4056">
        <v>30</v>
      </c>
    </row>
    <row r="4057" spans="1:3" x14ac:dyDescent="0.45">
      <c r="A4057" t="s">
        <v>7554</v>
      </c>
      <c r="B4057" t="s">
        <v>8619</v>
      </c>
      <c r="C4057">
        <v>30</v>
      </c>
    </row>
    <row r="4058" spans="1:3" x14ac:dyDescent="0.45">
      <c r="A4058" t="s">
        <v>7554</v>
      </c>
      <c r="B4058" t="s">
        <v>8605</v>
      </c>
      <c r="C4058">
        <v>20</v>
      </c>
    </row>
    <row r="4059" spans="1:3" x14ac:dyDescent="0.45">
      <c r="A4059" t="s">
        <v>7554</v>
      </c>
      <c r="B4059" t="s">
        <v>8822</v>
      </c>
      <c r="C4059">
        <v>30</v>
      </c>
    </row>
    <row r="4060" spans="1:3" x14ac:dyDescent="0.45">
      <c r="A4060" t="s">
        <v>7554</v>
      </c>
      <c r="B4060" t="s">
        <v>8523</v>
      </c>
      <c r="C4060">
        <v>30</v>
      </c>
    </row>
    <row r="4061" spans="1:3" x14ac:dyDescent="0.45">
      <c r="A4061" t="s">
        <v>7553</v>
      </c>
      <c r="B4061" t="s">
        <v>8971</v>
      </c>
      <c r="C4061">
        <v>11</v>
      </c>
    </row>
    <row r="4062" spans="1:3" x14ac:dyDescent="0.45">
      <c r="A4062" t="s">
        <v>7553</v>
      </c>
      <c r="B4062" t="s">
        <v>9002</v>
      </c>
      <c r="C4062">
        <v>22</v>
      </c>
    </row>
    <row r="4063" spans="1:3" x14ac:dyDescent="0.45">
      <c r="A4063" t="s">
        <v>7553</v>
      </c>
      <c r="B4063" t="s">
        <v>8744</v>
      </c>
      <c r="C4063">
        <v>33</v>
      </c>
    </row>
    <row r="4064" spans="1:3" x14ac:dyDescent="0.45">
      <c r="A4064" t="s">
        <v>7553</v>
      </c>
      <c r="B4064" t="s">
        <v>8522</v>
      </c>
      <c r="C4064">
        <v>11</v>
      </c>
    </row>
    <row r="4065" spans="1:3" x14ac:dyDescent="0.45">
      <c r="A4065" t="s">
        <v>7553</v>
      </c>
      <c r="B4065" t="s">
        <v>8897</v>
      </c>
      <c r="C4065">
        <v>33</v>
      </c>
    </row>
    <row r="4066" spans="1:3" x14ac:dyDescent="0.45">
      <c r="A4066" t="s">
        <v>7553</v>
      </c>
      <c r="B4066" t="s">
        <v>8973</v>
      </c>
      <c r="C4066">
        <v>22</v>
      </c>
    </row>
    <row r="4067" spans="1:3" x14ac:dyDescent="0.45">
      <c r="A4067" t="s">
        <v>7553</v>
      </c>
      <c r="B4067" t="s">
        <v>8564</v>
      </c>
      <c r="C4067">
        <v>33</v>
      </c>
    </row>
    <row r="4068" spans="1:3" x14ac:dyDescent="0.45">
      <c r="A4068" t="s">
        <v>7553</v>
      </c>
      <c r="B4068" t="s">
        <v>8569</v>
      </c>
      <c r="C4068">
        <v>11</v>
      </c>
    </row>
    <row r="4069" spans="1:3" x14ac:dyDescent="0.45">
      <c r="A4069" t="s">
        <v>7552</v>
      </c>
      <c r="B4069" t="s">
        <v>8786</v>
      </c>
      <c r="C4069">
        <v>30</v>
      </c>
    </row>
    <row r="4070" spans="1:3" x14ac:dyDescent="0.45">
      <c r="A4070" t="s">
        <v>7552</v>
      </c>
      <c r="B4070" t="s">
        <v>8927</v>
      </c>
      <c r="C4070">
        <v>30</v>
      </c>
    </row>
    <row r="4071" spans="1:3" x14ac:dyDescent="0.45">
      <c r="A4071" t="s">
        <v>7552</v>
      </c>
      <c r="B4071" t="s">
        <v>8736</v>
      </c>
      <c r="C4071">
        <v>20</v>
      </c>
    </row>
    <row r="4072" spans="1:3" x14ac:dyDescent="0.45">
      <c r="A4072" t="s">
        <v>7552</v>
      </c>
      <c r="B4072" t="s">
        <v>8876</v>
      </c>
      <c r="C4072">
        <v>30</v>
      </c>
    </row>
    <row r="4073" spans="1:3" x14ac:dyDescent="0.45">
      <c r="A4073" t="s">
        <v>7552</v>
      </c>
      <c r="B4073" t="s">
        <v>8516</v>
      </c>
      <c r="C4073">
        <v>20</v>
      </c>
    </row>
    <row r="4074" spans="1:3" x14ac:dyDescent="0.45">
      <c r="A4074" t="s">
        <v>7552</v>
      </c>
      <c r="B4074" t="s">
        <v>8775</v>
      </c>
      <c r="C4074">
        <v>10</v>
      </c>
    </row>
    <row r="4075" spans="1:3" x14ac:dyDescent="0.45">
      <c r="A4075" t="s">
        <v>7552</v>
      </c>
      <c r="B4075" t="s">
        <v>8624</v>
      </c>
      <c r="C4075">
        <v>30</v>
      </c>
    </row>
    <row r="4076" spans="1:3" x14ac:dyDescent="0.45">
      <c r="A4076" t="s">
        <v>7551</v>
      </c>
      <c r="B4076" t="s">
        <v>9168</v>
      </c>
      <c r="C4076">
        <v>12</v>
      </c>
    </row>
    <row r="4077" spans="1:3" x14ac:dyDescent="0.45">
      <c r="A4077" t="s">
        <v>7551</v>
      </c>
      <c r="B4077" t="s">
        <v>9090</v>
      </c>
      <c r="C4077">
        <v>18</v>
      </c>
    </row>
    <row r="4078" spans="1:3" x14ac:dyDescent="0.45">
      <c r="A4078" t="s">
        <v>7551</v>
      </c>
      <c r="B4078" t="s">
        <v>8719</v>
      </c>
      <c r="C4078">
        <v>6</v>
      </c>
    </row>
    <row r="4079" spans="1:3" x14ac:dyDescent="0.45">
      <c r="A4079" t="s">
        <v>7551</v>
      </c>
      <c r="B4079" t="s">
        <v>8874</v>
      </c>
      <c r="C4079">
        <v>12</v>
      </c>
    </row>
    <row r="4080" spans="1:3" x14ac:dyDescent="0.45">
      <c r="A4080" t="s">
        <v>7551</v>
      </c>
      <c r="B4080" t="s">
        <v>8879</v>
      </c>
      <c r="C4080">
        <v>12</v>
      </c>
    </row>
    <row r="4081" spans="1:3" x14ac:dyDescent="0.45">
      <c r="A4081" t="s">
        <v>7551</v>
      </c>
      <c r="B4081" t="s">
        <v>8690</v>
      </c>
      <c r="C4081">
        <v>12</v>
      </c>
    </row>
    <row r="4082" spans="1:3" x14ac:dyDescent="0.45">
      <c r="A4082" t="s">
        <v>7551</v>
      </c>
      <c r="B4082" t="s">
        <v>8708</v>
      </c>
      <c r="C4082">
        <v>6</v>
      </c>
    </row>
    <row r="4083" spans="1:3" x14ac:dyDescent="0.45">
      <c r="A4083" t="s">
        <v>7550</v>
      </c>
      <c r="B4083" t="s">
        <v>8739</v>
      </c>
      <c r="C4083">
        <v>8</v>
      </c>
    </row>
    <row r="4084" spans="1:3" x14ac:dyDescent="0.45">
      <c r="A4084" t="s">
        <v>7550</v>
      </c>
      <c r="B4084" t="s">
        <v>9026</v>
      </c>
      <c r="C4084">
        <v>24</v>
      </c>
    </row>
    <row r="4085" spans="1:3" x14ac:dyDescent="0.45">
      <c r="A4085" t="s">
        <v>7550</v>
      </c>
      <c r="B4085" t="s">
        <v>8837</v>
      </c>
      <c r="C4085">
        <v>16</v>
      </c>
    </row>
    <row r="4086" spans="1:3" x14ac:dyDescent="0.45">
      <c r="A4086" t="s">
        <v>7550</v>
      </c>
      <c r="B4086" t="s">
        <v>9089</v>
      </c>
      <c r="C4086">
        <v>16</v>
      </c>
    </row>
    <row r="4087" spans="1:3" x14ac:dyDescent="0.45">
      <c r="A4087" t="s">
        <v>7550</v>
      </c>
      <c r="B4087" t="s">
        <v>8972</v>
      </c>
      <c r="C4087">
        <v>24</v>
      </c>
    </row>
    <row r="4088" spans="1:3" x14ac:dyDescent="0.45">
      <c r="A4088" t="s">
        <v>7549</v>
      </c>
      <c r="B4088" t="s">
        <v>8970</v>
      </c>
      <c r="C4088">
        <v>8</v>
      </c>
    </row>
    <row r="4089" spans="1:3" x14ac:dyDescent="0.45">
      <c r="A4089" t="s">
        <v>7549</v>
      </c>
      <c r="B4089" t="s">
        <v>8833</v>
      </c>
      <c r="C4089">
        <v>16</v>
      </c>
    </row>
    <row r="4090" spans="1:3" x14ac:dyDescent="0.45">
      <c r="A4090" t="s">
        <v>7549</v>
      </c>
      <c r="B4090" t="s">
        <v>8839</v>
      </c>
      <c r="C4090">
        <v>24</v>
      </c>
    </row>
    <row r="4091" spans="1:3" x14ac:dyDescent="0.45">
      <c r="A4091" t="s">
        <v>7548</v>
      </c>
      <c r="B4091" t="s">
        <v>8760</v>
      </c>
      <c r="C4091">
        <v>6</v>
      </c>
    </row>
    <row r="4092" spans="1:3" x14ac:dyDescent="0.45">
      <c r="A4092" t="s">
        <v>7548</v>
      </c>
      <c r="B4092" t="s">
        <v>8738</v>
      </c>
      <c r="C4092">
        <v>6</v>
      </c>
    </row>
    <row r="4093" spans="1:3" x14ac:dyDescent="0.45">
      <c r="A4093" t="s">
        <v>7548</v>
      </c>
      <c r="B4093" t="s">
        <v>8847</v>
      </c>
      <c r="C4093">
        <v>18</v>
      </c>
    </row>
    <row r="4094" spans="1:3" x14ac:dyDescent="0.45">
      <c r="A4094" t="s">
        <v>7547</v>
      </c>
      <c r="B4094" t="s">
        <v>8985</v>
      </c>
      <c r="C4094">
        <v>27</v>
      </c>
    </row>
    <row r="4095" spans="1:3" x14ac:dyDescent="0.45">
      <c r="A4095" t="s">
        <v>7547</v>
      </c>
      <c r="B4095" t="s">
        <v>8545</v>
      </c>
      <c r="C4095">
        <v>18</v>
      </c>
    </row>
    <row r="4096" spans="1:3" x14ac:dyDescent="0.45">
      <c r="A4096" t="s">
        <v>7547</v>
      </c>
      <c r="B4096" t="s">
        <v>8692</v>
      </c>
      <c r="C4096">
        <v>9</v>
      </c>
    </row>
    <row r="4097" spans="1:3" x14ac:dyDescent="0.45">
      <c r="A4097" t="s">
        <v>7547</v>
      </c>
      <c r="B4097" t="s">
        <v>9046</v>
      </c>
      <c r="C4097">
        <v>27</v>
      </c>
    </row>
    <row r="4098" spans="1:3" x14ac:dyDescent="0.45">
      <c r="A4098" t="s">
        <v>7547</v>
      </c>
      <c r="B4098" t="s">
        <v>9107</v>
      </c>
      <c r="C4098">
        <v>27</v>
      </c>
    </row>
    <row r="4099" spans="1:3" x14ac:dyDescent="0.45">
      <c r="A4099" t="s">
        <v>7546</v>
      </c>
      <c r="B4099" t="s">
        <v>9010</v>
      </c>
      <c r="C4099">
        <v>18</v>
      </c>
    </row>
    <row r="4100" spans="1:3" x14ac:dyDescent="0.45">
      <c r="A4100" t="s">
        <v>7546</v>
      </c>
      <c r="B4100" t="s">
        <v>9065</v>
      </c>
      <c r="C4100">
        <v>12</v>
      </c>
    </row>
    <row r="4101" spans="1:3" x14ac:dyDescent="0.45">
      <c r="A4101" t="s">
        <v>7546</v>
      </c>
      <c r="B4101" t="s">
        <v>8505</v>
      </c>
      <c r="C4101">
        <v>6</v>
      </c>
    </row>
    <row r="4102" spans="1:3" x14ac:dyDescent="0.45">
      <c r="A4102" t="s">
        <v>7546</v>
      </c>
      <c r="B4102" t="s">
        <v>9088</v>
      </c>
      <c r="C4102">
        <v>12</v>
      </c>
    </row>
    <row r="4103" spans="1:3" x14ac:dyDescent="0.45">
      <c r="A4103" t="s">
        <v>7546</v>
      </c>
      <c r="B4103" t="s">
        <v>8991</v>
      </c>
      <c r="C4103">
        <v>12</v>
      </c>
    </row>
    <row r="4104" spans="1:3" x14ac:dyDescent="0.45">
      <c r="A4104" t="s">
        <v>7546</v>
      </c>
      <c r="B4104" t="s">
        <v>8848</v>
      </c>
      <c r="C4104">
        <v>12</v>
      </c>
    </row>
    <row r="4105" spans="1:3" x14ac:dyDescent="0.45">
      <c r="A4105" t="s">
        <v>7546</v>
      </c>
      <c r="B4105" t="s">
        <v>8729</v>
      </c>
      <c r="C4105">
        <v>18</v>
      </c>
    </row>
    <row r="4106" spans="1:3" x14ac:dyDescent="0.45">
      <c r="A4106" t="s">
        <v>7545</v>
      </c>
      <c r="B4106" t="s">
        <v>8632</v>
      </c>
      <c r="C4106">
        <v>9</v>
      </c>
    </row>
    <row r="4107" spans="1:3" x14ac:dyDescent="0.45">
      <c r="A4107" t="s">
        <v>7544</v>
      </c>
      <c r="B4107" t="s">
        <v>8943</v>
      </c>
      <c r="C4107">
        <v>14</v>
      </c>
    </row>
    <row r="4108" spans="1:3" x14ac:dyDescent="0.45">
      <c r="A4108" t="s">
        <v>7544</v>
      </c>
      <c r="B4108" t="s">
        <v>8751</v>
      </c>
      <c r="C4108">
        <v>7</v>
      </c>
    </row>
    <row r="4109" spans="1:3" x14ac:dyDescent="0.45">
      <c r="A4109" t="s">
        <v>7544</v>
      </c>
      <c r="B4109" t="s">
        <v>9074</v>
      </c>
      <c r="C4109">
        <v>7</v>
      </c>
    </row>
    <row r="4110" spans="1:3" x14ac:dyDescent="0.45">
      <c r="A4110" t="s">
        <v>7544</v>
      </c>
      <c r="B4110" t="s">
        <v>9032</v>
      </c>
      <c r="C4110">
        <v>21</v>
      </c>
    </row>
    <row r="4111" spans="1:3" x14ac:dyDescent="0.45">
      <c r="A4111" t="s">
        <v>7543</v>
      </c>
      <c r="B4111" t="s">
        <v>8930</v>
      </c>
      <c r="C4111">
        <v>10</v>
      </c>
    </row>
    <row r="4112" spans="1:3" x14ac:dyDescent="0.45">
      <c r="A4112" t="s">
        <v>7543</v>
      </c>
      <c r="B4112" t="s">
        <v>9061</v>
      </c>
      <c r="C4112">
        <v>30</v>
      </c>
    </row>
    <row r="4113" spans="1:3" x14ac:dyDescent="0.45">
      <c r="A4113" t="s">
        <v>7543</v>
      </c>
      <c r="B4113" t="s">
        <v>9145</v>
      </c>
      <c r="C4113">
        <v>20</v>
      </c>
    </row>
    <row r="4114" spans="1:3" x14ac:dyDescent="0.45">
      <c r="A4114" t="s">
        <v>7542</v>
      </c>
      <c r="B4114" t="s">
        <v>8875</v>
      </c>
      <c r="C4114">
        <v>1</v>
      </c>
    </row>
    <row r="4115" spans="1:3" x14ac:dyDescent="0.45">
      <c r="A4115" t="s">
        <v>7541</v>
      </c>
      <c r="B4115" t="s">
        <v>8971</v>
      </c>
      <c r="C4115">
        <v>6</v>
      </c>
    </row>
    <row r="4116" spans="1:3" x14ac:dyDescent="0.45">
      <c r="A4116" t="s">
        <v>7541</v>
      </c>
      <c r="B4116" t="s">
        <v>9106</v>
      </c>
      <c r="C4116">
        <v>12</v>
      </c>
    </row>
    <row r="4117" spans="1:3" x14ac:dyDescent="0.45">
      <c r="A4117" t="s">
        <v>7541</v>
      </c>
      <c r="B4117" t="s">
        <v>8529</v>
      </c>
      <c r="C4117">
        <v>18</v>
      </c>
    </row>
    <row r="4118" spans="1:3" x14ac:dyDescent="0.45">
      <c r="A4118" t="s">
        <v>7541</v>
      </c>
      <c r="B4118" t="s">
        <v>9116</v>
      </c>
      <c r="C4118">
        <v>6</v>
      </c>
    </row>
    <row r="4119" spans="1:3" x14ac:dyDescent="0.45">
      <c r="A4119" t="s">
        <v>7541</v>
      </c>
      <c r="B4119" t="s">
        <v>9004</v>
      </c>
      <c r="C4119">
        <v>12</v>
      </c>
    </row>
    <row r="4120" spans="1:3" x14ac:dyDescent="0.45">
      <c r="A4120" t="s">
        <v>7541</v>
      </c>
      <c r="B4120" t="s">
        <v>9077</v>
      </c>
      <c r="C4120">
        <v>18</v>
      </c>
    </row>
    <row r="4121" spans="1:3" x14ac:dyDescent="0.45">
      <c r="A4121" t="s">
        <v>7540</v>
      </c>
      <c r="B4121" t="s">
        <v>9125</v>
      </c>
      <c r="C4121">
        <v>14</v>
      </c>
    </row>
    <row r="4122" spans="1:3" x14ac:dyDescent="0.45">
      <c r="A4122" t="s">
        <v>7540</v>
      </c>
      <c r="B4122" t="s">
        <v>8693</v>
      </c>
      <c r="C4122">
        <v>14</v>
      </c>
    </row>
    <row r="4123" spans="1:3" x14ac:dyDescent="0.45">
      <c r="A4123" t="s">
        <v>7540</v>
      </c>
      <c r="B4123" t="s">
        <v>8846</v>
      </c>
      <c r="C4123">
        <v>21</v>
      </c>
    </row>
    <row r="4124" spans="1:3" x14ac:dyDescent="0.45">
      <c r="A4124" t="s">
        <v>7540</v>
      </c>
      <c r="B4124" t="s">
        <v>8986</v>
      </c>
      <c r="C4124">
        <v>14</v>
      </c>
    </row>
    <row r="4125" spans="1:3" x14ac:dyDescent="0.45">
      <c r="A4125" t="s">
        <v>7540</v>
      </c>
      <c r="B4125" t="s">
        <v>8500</v>
      </c>
      <c r="C4125">
        <v>7</v>
      </c>
    </row>
    <row r="4126" spans="1:3" x14ac:dyDescent="0.45">
      <c r="A4126" t="s">
        <v>7539</v>
      </c>
      <c r="B4126" t="s">
        <v>9168</v>
      </c>
      <c r="C4126">
        <v>21</v>
      </c>
    </row>
    <row r="4127" spans="1:3" x14ac:dyDescent="0.45">
      <c r="A4127" t="s">
        <v>7539</v>
      </c>
      <c r="B4127" t="s">
        <v>9010</v>
      </c>
      <c r="C4127">
        <v>14</v>
      </c>
    </row>
    <row r="4128" spans="1:3" x14ac:dyDescent="0.45">
      <c r="A4128" t="s">
        <v>7539</v>
      </c>
      <c r="B4128" t="s">
        <v>8769</v>
      </c>
      <c r="C4128">
        <v>14</v>
      </c>
    </row>
    <row r="4129" spans="1:3" x14ac:dyDescent="0.45">
      <c r="A4129" t="s">
        <v>7539</v>
      </c>
      <c r="B4129" t="s">
        <v>8979</v>
      </c>
      <c r="C4129">
        <v>21</v>
      </c>
    </row>
    <row r="4130" spans="1:3" x14ac:dyDescent="0.45">
      <c r="A4130" t="s">
        <v>7539</v>
      </c>
      <c r="B4130" t="s">
        <v>9087</v>
      </c>
      <c r="C4130">
        <v>7</v>
      </c>
    </row>
    <row r="4131" spans="1:3" x14ac:dyDescent="0.45">
      <c r="A4131" t="s">
        <v>7539</v>
      </c>
      <c r="B4131" t="s">
        <v>9075</v>
      </c>
      <c r="C4131">
        <v>14</v>
      </c>
    </row>
    <row r="4132" spans="1:3" x14ac:dyDescent="0.45">
      <c r="A4132" t="s">
        <v>7538</v>
      </c>
      <c r="B4132" t="s">
        <v>8787</v>
      </c>
      <c r="C4132">
        <v>7</v>
      </c>
    </row>
    <row r="4133" spans="1:3" x14ac:dyDescent="0.45">
      <c r="A4133" t="s">
        <v>7538</v>
      </c>
      <c r="B4133" t="s">
        <v>8488</v>
      </c>
      <c r="C4133">
        <v>14</v>
      </c>
    </row>
    <row r="4134" spans="1:3" x14ac:dyDescent="0.45">
      <c r="A4134" t="s">
        <v>7537</v>
      </c>
      <c r="B4134" t="s">
        <v>8628</v>
      </c>
      <c r="C4134">
        <v>9</v>
      </c>
    </row>
    <row r="4135" spans="1:3" x14ac:dyDescent="0.45">
      <c r="A4135" t="s">
        <v>7536</v>
      </c>
      <c r="B4135" t="s">
        <v>9049</v>
      </c>
      <c r="C4135">
        <v>16</v>
      </c>
    </row>
    <row r="4136" spans="1:3" x14ac:dyDescent="0.45">
      <c r="A4136" t="s">
        <v>7536</v>
      </c>
      <c r="B4136" t="s">
        <v>8684</v>
      </c>
      <c r="C4136">
        <v>8</v>
      </c>
    </row>
    <row r="4137" spans="1:3" x14ac:dyDescent="0.45">
      <c r="A4137" t="s">
        <v>7536</v>
      </c>
      <c r="B4137" t="s">
        <v>9034</v>
      </c>
      <c r="C4137">
        <v>8</v>
      </c>
    </row>
    <row r="4138" spans="1:3" x14ac:dyDescent="0.45">
      <c r="A4138" t="s">
        <v>7536</v>
      </c>
      <c r="B4138" t="s">
        <v>8500</v>
      </c>
      <c r="C4138">
        <v>24</v>
      </c>
    </row>
    <row r="4139" spans="1:3" x14ac:dyDescent="0.45">
      <c r="A4139" t="s">
        <v>7535</v>
      </c>
      <c r="B4139" t="s">
        <v>8966</v>
      </c>
      <c r="C4139">
        <v>7</v>
      </c>
    </row>
    <row r="4140" spans="1:3" x14ac:dyDescent="0.45">
      <c r="A4140" t="s">
        <v>7534</v>
      </c>
      <c r="B4140" t="s">
        <v>8786</v>
      </c>
      <c r="C4140">
        <v>24</v>
      </c>
    </row>
    <row r="4141" spans="1:3" x14ac:dyDescent="0.45">
      <c r="A4141" t="s">
        <v>7534</v>
      </c>
      <c r="B4141" t="s">
        <v>8831</v>
      </c>
      <c r="C4141">
        <v>24</v>
      </c>
    </row>
    <row r="4142" spans="1:3" x14ac:dyDescent="0.45">
      <c r="A4142" t="s">
        <v>7534</v>
      </c>
      <c r="B4142" t="s">
        <v>8443</v>
      </c>
      <c r="C4142">
        <v>24</v>
      </c>
    </row>
    <row r="4143" spans="1:3" x14ac:dyDescent="0.45">
      <c r="A4143" t="s">
        <v>7534</v>
      </c>
      <c r="B4143" t="s">
        <v>8577</v>
      </c>
      <c r="C4143">
        <v>24</v>
      </c>
    </row>
    <row r="4144" spans="1:3" x14ac:dyDescent="0.45">
      <c r="A4144" t="s">
        <v>7534</v>
      </c>
      <c r="B4144" t="s">
        <v>8464</v>
      </c>
      <c r="C4144">
        <v>24</v>
      </c>
    </row>
    <row r="4145" spans="1:3" x14ac:dyDescent="0.45">
      <c r="A4145" t="s">
        <v>7534</v>
      </c>
      <c r="B4145" t="s">
        <v>8442</v>
      </c>
      <c r="C4145">
        <v>16</v>
      </c>
    </row>
    <row r="4146" spans="1:3" x14ac:dyDescent="0.45">
      <c r="A4146" t="s">
        <v>7533</v>
      </c>
      <c r="B4146" t="s">
        <v>8739</v>
      </c>
      <c r="C4146">
        <v>27</v>
      </c>
    </row>
    <row r="4147" spans="1:3" x14ac:dyDescent="0.45">
      <c r="A4147" t="s">
        <v>7533</v>
      </c>
      <c r="B4147" t="s">
        <v>8463</v>
      </c>
      <c r="C4147">
        <v>9</v>
      </c>
    </row>
    <row r="4148" spans="1:3" x14ac:dyDescent="0.45">
      <c r="A4148" t="s">
        <v>7533</v>
      </c>
      <c r="B4148" t="s">
        <v>8616</v>
      </c>
      <c r="C4148">
        <v>18</v>
      </c>
    </row>
    <row r="4149" spans="1:3" x14ac:dyDescent="0.45">
      <c r="A4149" t="s">
        <v>7533</v>
      </c>
      <c r="B4149" t="s">
        <v>8684</v>
      </c>
      <c r="C4149">
        <v>9</v>
      </c>
    </row>
    <row r="4150" spans="1:3" x14ac:dyDescent="0.45">
      <c r="A4150" t="s">
        <v>7533</v>
      </c>
      <c r="B4150" t="s">
        <v>8479</v>
      </c>
      <c r="C4150">
        <v>27</v>
      </c>
    </row>
    <row r="4151" spans="1:3" x14ac:dyDescent="0.45">
      <c r="A4151" t="s">
        <v>7532</v>
      </c>
      <c r="B4151" t="s">
        <v>8718</v>
      </c>
      <c r="C4151">
        <v>24</v>
      </c>
    </row>
    <row r="4152" spans="1:3" x14ac:dyDescent="0.45">
      <c r="A4152" t="s">
        <v>7532</v>
      </c>
      <c r="B4152" t="s">
        <v>8520</v>
      </c>
      <c r="C4152">
        <v>24</v>
      </c>
    </row>
    <row r="4153" spans="1:3" x14ac:dyDescent="0.45">
      <c r="A4153" t="s">
        <v>7532</v>
      </c>
      <c r="B4153" t="s">
        <v>8981</v>
      </c>
      <c r="C4153">
        <v>8</v>
      </c>
    </row>
    <row r="4154" spans="1:3" x14ac:dyDescent="0.45">
      <c r="A4154" t="s">
        <v>7532</v>
      </c>
      <c r="B4154" t="s">
        <v>8897</v>
      </c>
      <c r="C4154">
        <v>16</v>
      </c>
    </row>
    <row r="4155" spans="1:3" x14ac:dyDescent="0.45">
      <c r="A4155" t="s">
        <v>7532</v>
      </c>
      <c r="B4155" t="s">
        <v>8816</v>
      </c>
      <c r="C4155">
        <v>24</v>
      </c>
    </row>
    <row r="4156" spans="1:3" x14ac:dyDescent="0.45">
      <c r="A4156" t="s">
        <v>7532</v>
      </c>
      <c r="B4156" t="s">
        <v>8813</v>
      </c>
      <c r="C4156">
        <v>16</v>
      </c>
    </row>
    <row r="4157" spans="1:3" x14ac:dyDescent="0.45">
      <c r="A4157" t="s">
        <v>7531</v>
      </c>
      <c r="B4157" t="s">
        <v>8764</v>
      </c>
      <c r="C4157">
        <v>18</v>
      </c>
    </row>
    <row r="4158" spans="1:3" x14ac:dyDescent="0.45">
      <c r="A4158" t="s">
        <v>7530</v>
      </c>
      <c r="B4158" t="s">
        <v>8909</v>
      </c>
      <c r="C4158">
        <v>12</v>
      </c>
    </row>
    <row r="4159" spans="1:3" x14ac:dyDescent="0.45">
      <c r="A4159" t="s">
        <v>7530</v>
      </c>
      <c r="B4159" t="s">
        <v>8476</v>
      </c>
      <c r="C4159">
        <v>18</v>
      </c>
    </row>
    <row r="4160" spans="1:3" x14ac:dyDescent="0.45">
      <c r="A4160" t="s">
        <v>7530</v>
      </c>
      <c r="B4160" t="s">
        <v>9163</v>
      </c>
      <c r="C4160">
        <v>6</v>
      </c>
    </row>
    <row r="4161" spans="1:3" x14ac:dyDescent="0.45">
      <c r="A4161" t="s">
        <v>7529</v>
      </c>
      <c r="B4161" t="s">
        <v>8983</v>
      </c>
      <c r="C4161">
        <v>22</v>
      </c>
    </row>
    <row r="4162" spans="1:3" x14ac:dyDescent="0.45">
      <c r="A4162" t="s">
        <v>7529</v>
      </c>
      <c r="B4162" t="s">
        <v>8884</v>
      </c>
      <c r="C4162">
        <v>33</v>
      </c>
    </row>
    <row r="4163" spans="1:3" x14ac:dyDescent="0.45">
      <c r="A4163" t="s">
        <v>7529</v>
      </c>
      <c r="B4163" t="s">
        <v>8741</v>
      </c>
      <c r="C4163">
        <v>22</v>
      </c>
    </row>
    <row r="4164" spans="1:3" x14ac:dyDescent="0.45">
      <c r="A4164" t="s">
        <v>7529</v>
      </c>
      <c r="B4164" t="s">
        <v>9089</v>
      </c>
      <c r="C4164">
        <v>22</v>
      </c>
    </row>
    <row r="4165" spans="1:3" x14ac:dyDescent="0.45">
      <c r="A4165" t="s">
        <v>7529</v>
      </c>
      <c r="B4165" t="s">
        <v>8907</v>
      </c>
      <c r="C4165">
        <v>33</v>
      </c>
    </row>
    <row r="4166" spans="1:3" x14ac:dyDescent="0.45">
      <c r="A4166" t="s">
        <v>7529</v>
      </c>
      <c r="B4166" t="s">
        <v>8509</v>
      </c>
      <c r="C4166">
        <v>33</v>
      </c>
    </row>
    <row r="4167" spans="1:3" x14ac:dyDescent="0.45">
      <c r="A4167" t="s">
        <v>7528</v>
      </c>
      <c r="B4167" t="s">
        <v>8667</v>
      </c>
      <c r="C4167">
        <v>12</v>
      </c>
    </row>
    <row r="4168" spans="1:3" x14ac:dyDescent="0.45">
      <c r="A4168" t="s">
        <v>7528</v>
      </c>
      <c r="B4168" t="s">
        <v>8861</v>
      </c>
      <c r="C4168">
        <v>18</v>
      </c>
    </row>
    <row r="4169" spans="1:3" x14ac:dyDescent="0.45">
      <c r="A4169" t="s">
        <v>7528</v>
      </c>
      <c r="B4169" t="s">
        <v>8534</v>
      </c>
      <c r="C4169">
        <v>6</v>
      </c>
    </row>
    <row r="4170" spans="1:3" x14ac:dyDescent="0.45">
      <c r="A4170" t="s">
        <v>7528</v>
      </c>
      <c r="B4170" t="s">
        <v>8790</v>
      </c>
      <c r="C4170">
        <v>12</v>
      </c>
    </row>
    <row r="4171" spans="1:3" x14ac:dyDescent="0.45">
      <c r="A4171" t="s">
        <v>7528</v>
      </c>
      <c r="B4171" t="s">
        <v>8505</v>
      </c>
      <c r="C4171">
        <v>6</v>
      </c>
    </row>
    <row r="4172" spans="1:3" x14ac:dyDescent="0.45">
      <c r="A4172" t="s">
        <v>7528</v>
      </c>
      <c r="B4172" t="s">
        <v>8905</v>
      </c>
      <c r="C4172">
        <v>18</v>
      </c>
    </row>
    <row r="4173" spans="1:3" x14ac:dyDescent="0.45">
      <c r="A4173" t="s">
        <v>7527</v>
      </c>
      <c r="B4173" t="s">
        <v>8503</v>
      </c>
      <c r="C4173">
        <v>14</v>
      </c>
    </row>
    <row r="4174" spans="1:3" x14ac:dyDescent="0.45">
      <c r="A4174" t="s">
        <v>7527</v>
      </c>
      <c r="B4174" t="s">
        <v>9048</v>
      </c>
      <c r="C4174">
        <v>14</v>
      </c>
    </row>
    <row r="4175" spans="1:3" x14ac:dyDescent="0.45">
      <c r="A4175" t="s">
        <v>7527</v>
      </c>
      <c r="B4175" t="s">
        <v>8844</v>
      </c>
      <c r="C4175">
        <v>7</v>
      </c>
    </row>
    <row r="4176" spans="1:3" x14ac:dyDescent="0.45">
      <c r="A4176" t="s">
        <v>7527</v>
      </c>
      <c r="B4176" t="s">
        <v>8785</v>
      </c>
      <c r="C4176">
        <v>7</v>
      </c>
    </row>
    <row r="4177" spans="1:3" x14ac:dyDescent="0.45">
      <c r="A4177" t="s">
        <v>7526</v>
      </c>
      <c r="B4177" t="s">
        <v>8470</v>
      </c>
      <c r="C4177">
        <v>18</v>
      </c>
    </row>
    <row r="4178" spans="1:3" x14ac:dyDescent="0.45">
      <c r="A4178" t="s">
        <v>7526</v>
      </c>
      <c r="B4178" t="s">
        <v>8961</v>
      </c>
      <c r="C4178">
        <v>9</v>
      </c>
    </row>
    <row r="4179" spans="1:3" x14ac:dyDescent="0.45">
      <c r="A4179" t="s">
        <v>7526</v>
      </c>
      <c r="B4179" t="s">
        <v>8733</v>
      </c>
      <c r="C4179">
        <v>27</v>
      </c>
    </row>
    <row r="4180" spans="1:3" x14ac:dyDescent="0.45">
      <c r="A4180" t="s">
        <v>7525</v>
      </c>
      <c r="B4180" t="s">
        <v>8639</v>
      </c>
      <c r="C4180">
        <v>21</v>
      </c>
    </row>
    <row r="4181" spans="1:3" x14ac:dyDescent="0.45">
      <c r="A4181" t="s">
        <v>7525</v>
      </c>
      <c r="B4181" t="s">
        <v>8690</v>
      </c>
      <c r="C4181">
        <v>7</v>
      </c>
    </row>
    <row r="4182" spans="1:3" x14ac:dyDescent="0.45">
      <c r="A4182" t="s">
        <v>7524</v>
      </c>
      <c r="B4182" t="s">
        <v>8872</v>
      </c>
      <c r="C4182">
        <v>27</v>
      </c>
    </row>
    <row r="4183" spans="1:3" x14ac:dyDescent="0.45">
      <c r="A4183" t="s">
        <v>7524</v>
      </c>
      <c r="B4183" t="s">
        <v>8521</v>
      </c>
      <c r="C4183">
        <v>18</v>
      </c>
    </row>
    <row r="4184" spans="1:3" x14ac:dyDescent="0.45">
      <c r="A4184" t="s">
        <v>7524</v>
      </c>
      <c r="B4184" t="s">
        <v>8528</v>
      </c>
      <c r="C4184">
        <v>27</v>
      </c>
    </row>
    <row r="4185" spans="1:3" x14ac:dyDescent="0.45">
      <c r="A4185" t="s">
        <v>7523</v>
      </c>
      <c r="B4185" t="s">
        <v>8958</v>
      </c>
      <c r="C4185">
        <v>27</v>
      </c>
    </row>
    <row r="4186" spans="1:3" x14ac:dyDescent="0.45">
      <c r="A4186" t="s">
        <v>7523</v>
      </c>
      <c r="B4186" t="s">
        <v>8660</v>
      </c>
      <c r="C4186">
        <v>18</v>
      </c>
    </row>
    <row r="4187" spans="1:3" x14ac:dyDescent="0.45">
      <c r="A4187" t="s">
        <v>7522</v>
      </c>
      <c r="B4187" t="s">
        <v>8576</v>
      </c>
      <c r="C4187">
        <v>6</v>
      </c>
    </row>
    <row r="4188" spans="1:3" x14ac:dyDescent="0.45">
      <c r="A4188" t="s">
        <v>7522</v>
      </c>
      <c r="B4188" t="s">
        <v>8463</v>
      </c>
      <c r="C4188">
        <v>18</v>
      </c>
    </row>
    <row r="4189" spans="1:3" x14ac:dyDescent="0.45">
      <c r="A4189" t="s">
        <v>7522</v>
      </c>
      <c r="B4189" t="s">
        <v>8842</v>
      </c>
      <c r="C4189">
        <v>18</v>
      </c>
    </row>
    <row r="4190" spans="1:3" x14ac:dyDescent="0.45">
      <c r="A4190" t="s">
        <v>7522</v>
      </c>
      <c r="B4190" t="s">
        <v>8539</v>
      </c>
      <c r="C4190">
        <v>6</v>
      </c>
    </row>
    <row r="4191" spans="1:3" x14ac:dyDescent="0.45">
      <c r="A4191" t="s">
        <v>7521</v>
      </c>
      <c r="B4191" t="s">
        <v>8454</v>
      </c>
      <c r="C4191">
        <v>6</v>
      </c>
    </row>
    <row r="4192" spans="1:3" x14ac:dyDescent="0.45">
      <c r="A4192" t="s">
        <v>7521</v>
      </c>
      <c r="B4192" t="s">
        <v>8868</v>
      </c>
      <c r="C4192">
        <v>12</v>
      </c>
    </row>
    <row r="4193" spans="1:3" x14ac:dyDescent="0.45">
      <c r="A4193" t="s">
        <v>7520</v>
      </c>
      <c r="B4193" t="s">
        <v>8456</v>
      </c>
      <c r="C4193">
        <v>14</v>
      </c>
    </row>
    <row r="4194" spans="1:3" x14ac:dyDescent="0.45">
      <c r="A4194" t="s">
        <v>7520</v>
      </c>
      <c r="B4194" t="s">
        <v>9124</v>
      </c>
      <c r="C4194">
        <v>14</v>
      </c>
    </row>
    <row r="4195" spans="1:3" x14ac:dyDescent="0.45">
      <c r="A4195" t="s">
        <v>7519</v>
      </c>
      <c r="B4195" t="s">
        <v>8473</v>
      </c>
      <c r="C4195">
        <v>10</v>
      </c>
    </row>
    <row r="4196" spans="1:3" x14ac:dyDescent="0.45">
      <c r="A4196" t="s">
        <v>7518</v>
      </c>
      <c r="B4196" t="s">
        <v>8703</v>
      </c>
      <c r="C4196">
        <v>11</v>
      </c>
    </row>
    <row r="4197" spans="1:3" x14ac:dyDescent="0.45">
      <c r="A4197" t="s">
        <v>7518</v>
      </c>
      <c r="B4197" t="s">
        <v>8752</v>
      </c>
      <c r="C4197">
        <v>22</v>
      </c>
    </row>
    <row r="4198" spans="1:3" x14ac:dyDescent="0.45">
      <c r="A4198" t="s">
        <v>7518</v>
      </c>
      <c r="B4198" t="s">
        <v>9022</v>
      </c>
      <c r="C4198">
        <v>33</v>
      </c>
    </row>
    <row r="4199" spans="1:3" x14ac:dyDescent="0.45">
      <c r="A4199" t="s">
        <v>7518</v>
      </c>
      <c r="B4199" t="s">
        <v>8445</v>
      </c>
      <c r="C4199">
        <v>33</v>
      </c>
    </row>
    <row r="4200" spans="1:3" x14ac:dyDescent="0.45">
      <c r="A4200" t="s">
        <v>7518</v>
      </c>
      <c r="B4200" t="s">
        <v>9137</v>
      </c>
      <c r="C4200">
        <v>22</v>
      </c>
    </row>
    <row r="4201" spans="1:3" x14ac:dyDescent="0.45">
      <c r="A4201" t="s">
        <v>7518</v>
      </c>
      <c r="B4201" t="s">
        <v>8856</v>
      </c>
      <c r="C4201">
        <v>33</v>
      </c>
    </row>
    <row r="4202" spans="1:3" x14ac:dyDescent="0.45">
      <c r="A4202" t="s">
        <v>7518</v>
      </c>
      <c r="B4202" t="s">
        <v>8523</v>
      </c>
      <c r="C4202">
        <v>33</v>
      </c>
    </row>
    <row r="4203" spans="1:3" x14ac:dyDescent="0.45">
      <c r="A4203" t="s">
        <v>7517</v>
      </c>
      <c r="B4203" t="s">
        <v>8625</v>
      </c>
      <c r="C4203">
        <v>14</v>
      </c>
    </row>
    <row r="4204" spans="1:3" x14ac:dyDescent="0.45">
      <c r="A4204" t="s">
        <v>7517</v>
      </c>
      <c r="B4204" t="s">
        <v>8897</v>
      </c>
      <c r="C4204">
        <v>21</v>
      </c>
    </row>
    <row r="4205" spans="1:3" x14ac:dyDescent="0.45">
      <c r="A4205" t="s">
        <v>7517</v>
      </c>
      <c r="B4205" t="s">
        <v>8671</v>
      </c>
      <c r="C4205">
        <v>7</v>
      </c>
    </row>
    <row r="4206" spans="1:3" x14ac:dyDescent="0.45">
      <c r="A4206" t="s">
        <v>7517</v>
      </c>
      <c r="B4206" t="s">
        <v>8662</v>
      </c>
      <c r="C4206">
        <v>14</v>
      </c>
    </row>
    <row r="4207" spans="1:3" x14ac:dyDescent="0.45">
      <c r="A4207" t="s">
        <v>7517</v>
      </c>
      <c r="B4207" t="s">
        <v>9145</v>
      </c>
      <c r="C4207">
        <v>21</v>
      </c>
    </row>
    <row r="4208" spans="1:3" x14ac:dyDescent="0.45">
      <c r="A4208" t="s">
        <v>7516</v>
      </c>
      <c r="B4208" t="s">
        <v>8499</v>
      </c>
      <c r="C4208">
        <v>4</v>
      </c>
    </row>
    <row r="4209" spans="1:3" x14ac:dyDescent="0.45">
      <c r="A4209" t="s">
        <v>7516</v>
      </c>
      <c r="B4209" t="s">
        <v>9159</v>
      </c>
      <c r="C4209">
        <v>6</v>
      </c>
    </row>
    <row r="4210" spans="1:3" x14ac:dyDescent="0.45">
      <c r="A4210" t="s">
        <v>7516</v>
      </c>
      <c r="B4210" t="s">
        <v>9021</v>
      </c>
      <c r="C4210">
        <v>2</v>
      </c>
    </row>
    <row r="4211" spans="1:3" x14ac:dyDescent="0.45">
      <c r="A4211" t="s">
        <v>7516</v>
      </c>
      <c r="B4211" t="s">
        <v>8796</v>
      </c>
      <c r="C4211">
        <v>2</v>
      </c>
    </row>
    <row r="4212" spans="1:3" x14ac:dyDescent="0.45">
      <c r="A4212" t="s">
        <v>7516</v>
      </c>
      <c r="B4212" t="s">
        <v>8459</v>
      </c>
      <c r="C4212">
        <v>4</v>
      </c>
    </row>
    <row r="4213" spans="1:3" x14ac:dyDescent="0.45">
      <c r="A4213" t="s">
        <v>7516</v>
      </c>
      <c r="B4213" t="s">
        <v>8956</v>
      </c>
      <c r="C4213">
        <v>2</v>
      </c>
    </row>
    <row r="4214" spans="1:3" x14ac:dyDescent="0.45">
      <c r="A4214" t="s">
        <v>7516</v>
      </c>
      <c r="B4214" t="s">
        <v>8525</v>
      </c>
      <c r="C4214">
        <v>2</v>
      </c>
    </row>
    <row r="4215" spans="1:3" x14ac:dyDescent="0.45">
      <c r="A4215" t="s">
        <v>7516</v>
      </c>
      <c r="B4215" t="s">
        <v>8838</v>
      </c>
      <c r="C4215">
        <v>4</v>
      </c>
    </row>
    <row r="4216" spans="1:3" x14ac:dyDescent="0.45">
      <c r="A4216" t="s">
        <v>7515</v>
      </c>
      <c r="B4216" t="s">
        <v>9168</v>
      </c>
      <c r="C4216">
        <v>33</v>
      </c>
    </row>
    <row r="4217" spans="1:3" x14ac:dyDescent="0.45">
      <c r="A4217" t="s">
        <v>7514</v>
      </c>
      <c r="B4217" t="s">
        <v>8447</v>
      </c>
      <c r="C4217">
        <v>27</v>
      </c>
    </row>
    <row r="4218" spans="1:3" x14ac:dyDescent="0.45">
      <c r="A4218" t="s">
        <v>7514</v>
      </c>
      <c r="B4218" t="s">
        <v>9119</v>
      </c>
      <c r="C4218">
        <v>27</v>
      </c>
    </row>
    <row r="4219" spans="1:3" x14ac:dyDescent="0.45">
      <c r="A4219" t="s">
        <v>7514</v>
      </c>
      <c r="B4219" t="s">
        <v>8670</v>
      </c>
      <c r="C4219">
        <v>9</v>
      </c>
    </row>
    <row r="4220" spans="1:3" x14ac:dyDescent="0.45">
      <c r="A4220" t="s">
        <v>7514</v>
      </c>
      <c r="B4220" t="s">
        <v>8569</v>
      </c>
      <c r="C4220">
        <v>18</v>
      </c>
    </row>
    <row r="4221" spans="1:3" x14ac:dyDescent="0.45">
      <c r="A4221" t="s">
        <v>7514</v>
      </c>
      <c r="B4221" t="s">
        <v>8995</v>
      </c>
      <c r="C4221">
        <v>9</v>
      </c>
    </row>
    <row r="4222" spans="1:3" x14ac:dyDescent="0.45">
      <c r="A4222" t="s">
        <v>7513</v>
      </c>
      <c r="B4222" t="s">
        <v>9185</v>
      </c>
      <c r="C4222">
        <v>8</v>
      </c>
    </row>
    <row r="4223" spans="1:3" x14ac:dyDescent="0.45">
      <c r="A4223" t="s">
        <v>7513</v>
      </c>
      <c r="B4223" t="s">
        <v>8633</v>
      </c>
      <c r="C4223">
        <v>8</v>
      </c>
    </row>
    <row r="4224" spans="1:3" x14ac:dyDescent="0.45">
      <c r="A4224" t="s">
        <v>7513</v>
      </c>
      <c r="B4224" t="s">
        <v>8849</v>
      </c>
      <c r="C4224">
        <v>8</v>
      </c>
    </row>
    <row r="4225" spans="1:3" x14ac:dyDescent="0.45">
      <c r="A4225" t="s">
        <v>7513</v>
      </c>
      <c r="B4225" t="s">
        <v>8857</v>
      </c>
      <c r="C4225">
        <v>24</v>
      </c>
    </row>
    <row r="4226" spans="1:3" x14ac:dyDescent="0.45">
      <c r="A4226" t="s">
        <v>7513</v>
      </c>
      <c r="B4226" t="s">
        <v>8978</v>
      </c>
      <c r="C4226">
        <v>16</v>
      </c>
    </row>
    <row r="4227" spans="1:3" x14ac:dyDescent="0.45">
      <c r="A4227" t="s">
        <v>7513</v>
      </c>
      <c r="B4227" t="s">
        <v>8504</v>
      </c>
      <c r="C4227">
        <v>8</v>
      </c>
    </row>
    <row r="4228" spans="1:3" x14ac:dyDescent="0.45">
      <c r="A4228" t="s">
        <v>7513</v>
      </c>
      <c r="B4228" t="s">
        <v>8856</v>
      </c>
      <c r="C4228">
        <v>16</v>
      </c>
    </row>
    <row r="4229" spans="1:3" x14ac:dyDescent="0.45">
      <c r="A4229" t="s">
        <v>7512</v>
      </c>
      <c r="B4229" t="s">
        <v>8921</v>
      </c>
      <c r="C4229">
        <v>6</v>
      </c>
    </row>
    <row r="4230" spans="1:3" x14ac:dyDescent="0.45">
      <c r="A4230" t="s">
        <v>7512</v>
      </c>
      <c r="B4230" t="s">
        <v>8753</v>
      </c>
      <c r="C4230">
        <v>6</v>
      </c>
    </row>
    <row r="4231" spans="1:3" x14ac:dyDescent="0.45">
      <c r="A4231" t="s">
        <v>7512</v>
      </c>
      <c r="B4231" t="s">
        <v>8585</v>
      </c>
      <c r="C4231">
        <v>12</v>
      </c>
    </row>
    <row r="4232" spans="1:3" x14ac:dyDescent="0.45">
      <c r="A4232" t="s">
        <v>7512</v>
      </c>
      <c r="B4232" t="s">
        <v>8934</v>
      </c>
      <c r="C4232">
        <v>6</v>
      </c>
    </row>
    <row r="4233" spans="1:3" x14ac:dyDescent="0.45">
      <c r="A4233" t="s">
        <v>7512</v>
      </c>
      <c r="B4233" t="s">
        <v>9062</v>
      </c>
      <c r="C4233">
        <v>6</v>
      </c>
    </row>
    <row r="4234" spans="1:3" x14ac:dyDescent="0.45">
      <c r="A4234" t="s">
        <v>7511</v>
      </c>
      <c r="B4234" t="s">
        <v>8456</v>
      </c>
      <c r="C4234">
        <v>10</v>
      </c>
    </row>
    <row r="4235" spans="1:3" x14ac:dyDescent="0.45">
      <c r="A4235" t="s">
        <v>7511</v>
      </c>
      <c r="B4235" t="s">
        <v>8607</v>
      </c>
      <c r="C4235">
        <v>30</v>
      </c>
    </row>
    <row r="4236" spans="1:3" x14ac:dyDescent="0.45">
      <c r="A4236" t="s">
        <v>7511</v>
      </c>
      <c r="B4236" t="s">
        <v>8529</v>
      </c>
      <c r="C4236">
        <v>20</v>
      </c>
    </row>
    <row r="4237" spans="1:3" x14ac:dyDescent="0.45">
      <c r="A4237" t="s">
        <v>7511</v>
      </c>
      <c r="B4237" t="s">
        <v>8781</v>
      </c>
      <c r="C4237">
        <v>20</v>
      </c>
    </row>
    <row r="4238" spans="1:3" x14ac:dyDescent="0.45">
      <c r="A4238" t="s">
        <v>7511</v>
      </c>
      <c r="B4238" t="s">
        <v>9170</v>
      </c>
      <c r="C4238">
        <v>30</v>
      </c>
    </row>
    <row r="4239" spans="1:3" x14ac:dyDescent="0.45">
      <c r="A4239" t="s">
        <v>7511</v>
      </c>
      <c r="B4239" t="s">
        <v>8659</v>
      </c>
      <c r="C4239">
        <v>10</v>
      </c>
    </row>
    <row r="4240" spans="1:3" x14ac:dyDescent="0.45">
      <c r="A4240" t="s">
        <v>7511</v>
      </c>
      <c r="B4240" t="s">
        <v>9092</v>
      </c>
      <c r="C4240">
        <v>20</v>
      </c>
    </row>
    <row r="4241" spans="1:3" x14ac:dyDescent="0.45">
      <c r="A4241" t="s">
        <v>7511</v>
      </c>
      <c r="B4241" t="s">
        <v>8716</v>
      </c>
      <c r="C4241">
        <v>30</v>
      </c>
    </row>
    <row r="4242" spans="1:3" x14ac:dyDescent="0.45">
      <c r="A4242" t="s">
        <v>7510</v>
      </c>
      <c r="B4242" t="s">
        <v>9180</v>
      </c>
      <c r="C4242">
        <v>18</v>
      </c>
    </row>
    <row r="4243" spans="1:3" x14ac:dyDescent="0.45">
      <c r="A4243" t="s">
        <v>7510</v>
      </c>
      <c r="B4243" t="s">
        <v>8987</v>
      </c>
      <c r="C4243">
        <v>9</v>
      </c>
    </row>
    <row r="4244" spans="1:3" x14ac:dyDescent="0.45">
      <c r="A4244" t="s">
        <v>7510</v>
      </c>
      <c r="B4244" t="s">
        <v>9184</v>
      </c>
      <c r="C4244">
        <v>27</v>
      </c>
    </row>
    <row r="4245" spans="1:3" x14ac:dyDescent="0.45">
      <c r="A4245" t="s">
        <v>7510</v>
      </c>
      <c r="B4245" t="s">
        <v>8773</v>
      </c>
      <c r="C4245">
        <v>27</v>
      </c>
    </row>
    <row r="4246" spans="1:3" x14ac:dyDescent="0.45">
      <c r="A4246" t="s">
        <v>7509</v>
      </c>
      <c r="B4246" t="s">
        <v>8837</v>
      </c>
      <c r="C4246">
        <v>18</v>
      </c>
    </row>
    <row r="4247" spans="1:3" x14ac:dyDescent="0.45">
      <c r="A4247" t="s">
        <v>7509</v>
      </c>
      <c r="B4247" t="s">
        <v>8920</v>
      </c>
      <c r="C4247">
        <v>9</v>
      </c>
    </row>
    <row r="4248" spans="1:3" x14ac:dyDescent="0.45">
      <c r="A4248" t="s">
        <v>7509</v>
      </c>
      <c r="B4248" t="s">
        <v>8956</v>
      </c>
      <c r="C4248">
        <v>18</v>
      </c>
    </row>
    <row r="4249" spans="1:3" x14ac:dyDescent="0.45">
      <c r="A4249" t="s">
        <v>7509</v>
      </c>
      <c r="B4249" t="s">
        <v>8888</v>
      </c>
      <c r="C4249">
        <v>18</v>
      </c>
    </row>
    <row r="4250" spans="1:3" x14ac:dyDescent="0.45">
      <c r="A4250" t="s">
        <v>7509</v>
      </c>
      <c r="B4250" t="s">
        <v>8617</v>
      </c>
      <c r="C4250">
        <v>27</v>
      </c>
    </row>
    <row r="4251" spans="1:3" x14ac:dyDescent="0.45">
      <c r="A4251" t="s">
        <v>7508</v>
      </c>
      <c r="B4251" t="s">
        <v>8686</v>
      </c>
      <c r="C4251">
        <v>18</v>
      </c>
    </row>
    <row r="4252" spans="1:3" x14ac:dyDescent="0.45">
      <c r="A4252" t="s">
        <v>7508</v>
      </c>
      <c r="B4252" t="s">
        <v>8923</v>
      </c>
      <c r="C4252">
        <v>9</v>
      </c>
    </row>
    <row r="4253" spans="1:3" x14ac:dyDescent="0.45">
      <c r="A4253" t="s">
        <v>7507</v>
      </c>
      <c r="B4253" t="s">
        <v>9009</v>
      </c>
      <c r="C4253">
        <v>9</v>
      </c>
    </row>
    <row r="4254" spans="1:3" x14ac:dyDescent="0.45">
      <c r="A4254" t="s">
        <v>7507</v>
      </c>
      <c r="B4254" t="s">
        <v>8568</v>
      </c>
      <c r="C4254">
        <v>27</v>
      </c>
    </row>
    <row r="4255" spans="1:3" x14ac:dyDescent="0.45">
      <c r="A4255" t="s">
        <v>7507</v>
      </c>
      <c r="B4255" t="s">
        <v>8797</v>
      </c>
      <c r="C4255">
        <v>18</v>
      </c>
    </row>
    <row r="4256" spans="1:3" x14ac:dyDescent="0.45">
      <c r="A4256" t="s">
        <v>7507</v>
      </c>
      <c r="B4256" t="s">
        <v>8608</v>
      </c>
      <c r="C4256">
        <v>18</v>
      </c>
    </row>
    <row r="4257" spans="1:3" x14ac:dyDescent="0.45">
      <c r="A4257" t="s">
        <v>7507</v>
      </c>
      <c r="B4257" t="s">
        <v>8625</v>
      </c>
      <c r="C4257">
        <v>27</v>
      </c>
    </row>
    <row r="4258" spans="1:3" x14ac:dyDescent="0.45">
      <c r="A4258" t="s">
        <v>7507</v>
      </c>
      <c r="B4258" t="s">
        <v>8883</v>
      </c>
      <c r="C4258">
        <v>18</v>
      </c>
    </row>
    <row r="4259" spans="1:3" x14ac:dyDescent="0.45">
      <c r="A4259" t="s">
        <v>7507</v>
      </c>
      <c r="B4259" t="s">
        <v>8802</v>
      </c>
      <c r="C4259">
        <v>18</v>
      </c>
    </row>
    <row r="4260" spans="1:3" x14ac:dyDescent="0.45">
      <c r="A4260" t="s">
        <v>7507</v>
      </c>
      <c r="B4260" t="s">
        <v>8800</v>
      </c>
      <c r="C4260">
        <v>18</v>
      </c>
    </row>
    <row r="4261" spans="1:3" x14ac:dyDescent="0.45">
      <c r="A4261" t="s">
        <v>7506</v>
      </c>
      <c r="B4261" t="s">
        <v>8667</v>
      </c>
      <c r="C4261">
        <v>18</v>
      </c>
    </row>
    <row r="4262" spans="1:3" x14ac:dyDescent="0.45">
      <c r="A4262" t="s">
        <v>7506</v>
      </c>
      <c r="B4262" t="s">
        <v>8850</v>
      </c>
      <c r="C4262">
        <v>9</v>
      </c>
    </row>
    <row r="4263" spans="1:3" x14ac:dyDescent="0.45">
      <c r="A4263" t="s">
        <v>7506</v>
      </c>
      <c r="B4263" t="s">
        <v>8821</v>
      </c>
      <c r="C4263">
        <v>18</v>
      </c>
    </row>
    <row r="4264" spans="1:3" x14ac:dyDescent="0.45">
      <c r="A4264" t="s">
        <v>7506</v>
      </c>
      <c r="B4264" t="s">
        <v>9073</v>
      </c>
      <c r="C4264">
        <v>9</v>
      </c>
    </row>
    <row r="4265" spans="1:3" x14ac:dyDescent="0.45">
      <c r="A4265" t="s">
        <v>7506</v>
      </c>
      <c r="B4265" t="s">
        <v>8782</v>
      </c>
      <c r="C4265">
        <v>27</v>
      </c>
    </row>
    <row r="4266" spans="1:3" x14ac:dyDescent="0.45">
      <c r="A4266" t="s">
        <v>7506</v>
      </c>
      <c r="B4266" t="s">
        <v>8641</v>
      </c>
      <c r="C4266">
        <v>18</v>
      </c>
    </row>
    <row r="4267" spans="1:3" x14ac:dyDescent="0.45">
      <c r="A4267" t="s">
        <v>7506</v>
      </c>
      <c r="B4267" t="s">
        <v>8899</v>
      </c>
      <c r="C4267">
        <v>18</v>
      </c>
    </row>
    <row r="4268" spans="1:3" x14ac:dyDescent="0.45">
      <c r="A4268" t="s">
        <v>7506</v>
      </c>
      <c r="B4268" t="s">
        <v>8785</v>
      </c>
      <c r="C4268">
        <v>9</v>
      </c>
    </row>
    <row r="4269" spans="1:3" x14ac:dyDescent="0.45">
      <c r="A4269" t="s">
        <v>7505</v>
      </c>
      <c r="B4269" t="s">
        <v>8922</v>
      </c>
      <c r="C4269">
        <v>10</v>
      </c>
    </row>
    <row r="4270" spans="1:3" x14ac:dyDescent="0.45">
      <c r="A4270" t="s">
        <v>7505</v>
      </c>
      <c r="B4270" t="s">
        <v>8835</v>
      </c>
      <c r="C4270">
        <v>10</v>
      </c>
    </row>
    <row r="4271" spans="1:3" x14ac:dyDescent="0.45">
      <c r="A4271" t="s">
        <v>7504</v>
      </c>
      <c r="B4271" t="s">
        <v>8865</v>
      </c>
      <c r="C4271">
        <v>14</v>
      </c>
    </row>
    <row r="4272" spans="1:3" x14ac:dyDescent="0.45">
      <c r="A4272" t="s">
        <v>7504</v>
      </c>
      <c r="B4272" t="s">
        <v>9147</v>
      </c>
      <c r="C4272">
        <v>14</v>
      </c>
    </row>
    <row r="4273" spans="1:3" x14ac:dyDescent="0.45">
      <c r="A4273" t="s">
        <v>7504</v>
      </c>
      <c r="B4273" t="s">
        <v>8838</v>
      </c>
      <c r="C4273">
        <v>14</v>
      </c>
    </row>
    <row r="4274" spans="1:3" x14ac:dyDescent="0.45">
      <c r="A4274" t="s">
        <v>7503</v>
      </c>
      <c r="B4274" t="s">
        <v>9156</v>
      </c>
      <c r="C4274">
        <v>12</v>
      </c>
    </row>
    <row r="4275" spans="1:3" x14ac:dyDescent="0.45">
      <c r="A4275" t="s">
        <v>7503</v>
      </c>
      <c r="B4275" t="s">
        <v>9078</v>
      </c>
      <c r="C4275">
        <v>6</v>
      </c>
    </row>
    <row r="4276" spans="1:3" x14ac:dyDescent="0.45">
      <c r="A4276" t="s">
        <v>7503</v>
      </c>
      <c r="B4276" t="s">
        <v>8549</v>
      </c>
      <c r="C4276">
        <v>6</v>
      </c>
    </row>
    <row r="4277" spans="1:3" x14ac:dyDescent="0.45">
      <c r="A4277" t="s">
        <v>7502</v>
      </c>
      <c r="B4277" t="s">
        <v>9091</v>
      </c>
      <c r="C4277">
        <v>9</v>
      </c>
    </row>
    <row r="4278" spans="1:3" x14ac:dyDescent="0.45">
      <c r="A4278" t="s">
        <v>7502</v>
      </c>
      <c r="B4278" t="s">
        <v>8606</v>
      </c>
      <c r="C4278">
        <v>9</v>
      </c>
    </row>
    <row r="4279" spans="1:3" x14ac:dyDescent="0.45">
      <c r="A4279" t="s">
        <v>7502</v>
      </c>
      <c r="B4279" t="s">
        <v>8588</v>
      </c>
      <c r="C4279">
        <v>3</v>
      </c>
    </row>
    <row r="4280" spans="1:3" x14ac:dyDescent="0.45">
      <c r="A4280" t="s">
        <v>7502</v>
      </c>
      <c r="B4280" t="s">
        <v>8879</v>
      </c>
      <c r="C4280">
        <v>9</v>
      </c>
    </row>
    <row r="4281" spans="1:3" x14ac:dyDescent="0.45">
      <c r="A4281" t="s">
        <v>7502</v>
      </c>
      <c r="B4281" t="s">
        <v>8580</v>
      </c>
      <c r="C4281">
        <v>3</v>
      </c>
    </row>
    <row r="4282" spans="1:3" x14ac:dyDescent="0.45">
      <c r="A4282" t="s">
        <v>7502</v>
      </c>
      <c r="B4282" t="s">
        <v>8444</v>
      </c>
      <c r="C4282">
        <v>9</v>
      </c>
    </row>
    <row r="4283" spans="1:3" x14ac:dyDescent="0.45">
      <c r="A4283" t="s">
        <v>7501</v>
      </c>
      <c r="B4283" t="s">
        <v>8599</v>
      </c>
      <c r="C4283">
        <v>22</v>
      </c>
    </row>
    <row r="4284" spans="1:3" x14ac:dyDescent="0.45">
      <c r="A4284" t="s">
        <v>7501</v>
      </c>
      <c r="B4284" t="s">
        <v>8917</v>
      </c>
      <c r="C4284">
        <v>22</v>
      </c>
    </row>
    <row r="4285" spans="1:3" x14ac:dyDescent="0.45">
      <c r="A4285" t="s">
        <v>7501</v>
      </c>
      <c r="B4285" t="s">
        <v>8511</v>
      </c>
      <c r="C4285">
        <v>33</v>
      </c>
    </row>
    <row r="4286" spans="1:3" x14ac:dyDescent="0.45">
      <c r="A4286" t="s">
        <v>7501</v>
      </c>
      <c r="B4286" t="s">
        <v>8781</v>
      </c>
      <c r="C4286">
        <v>22</v>
      </c>
    </row>
    <row r="4287" spans="1:3" x14ac:dyDescent="0.45">
      <c r="A4287" t="s">
        <v>7501</v>
      </c>
      <c r="B4287" t="s">
        <v>8924</v>
      </c>
      <c r="C4287">
        <v>22</v>
      </c>
    </row>
    <row r="4288" spans="1:3" x14ac:dyDescent="0.45">
      <c r="A4288" t="s">
        <v>7500</v>
      </c>
      <c r="B4288" t="s">
        <v>9127</v>
      </c>
      <c r="C4288">
        <v>3</v>
      </c>
    </row>
    <row r="4289" spans="1:3" x14ac:dyDescent="0.45">
      <c r="A4289" t="s">
        <v>7500</v>
      </c>
      <c r="B4289" t="s">
        <v>8863</v>
      </c>
      <c r="C4289">
        <v>9</v>
      </c>
    </row>
    <row r="4290" spans="1:3" x14ac:dyDescent="0.45">
      <c r="A4290" t="s">
        <v>7500</v>
      </c>
      <c r="B4290" t="s">
        <v>9049</v>
      </c>
      <c r="C4290">
        <v>6</v>
      </c>
    </row>
    <row r="4291" spans="1:3" x14ac:dyDescent="0.45">
      <c r="A4291" t="s">
        <v>7500</v>
      </c>
      <c r="B4291" t="s">
        <v>8783</v>
      </c>
      <c r="C4291">
        <v>6</v>
      </c>
    </row>
    <row r="4292" spans="1:3" x14ac:dyDescent="0.45">
      <c r="A4292" t="s">
        <v>7500</v>
      </c>
      <c r="B4292" t="s">
        <v>9084</v>
      </c>
      <c r="C4292">
        <v>3</v>
      </c>
    </row>
    <row r="4293" spans="1:3" x14ac:dyDescent="0.45">
      <c r="A4293" t="s">
        <v>7499</v>
      </c>
      <c r="B4293" t="s">
        <v>8834</v>
      </c>
      <c r="C4293">
        <v>24</v>
      </c>
    </row>
    <row r="4294" spans="1:3" x14ac:dyDescent="0.45">
      <c r="A4294" t="s">
        <v>7498</v>
      </c>
      <c r="B4294" t="s">
        <v>8791</v>
      </c>
      <c r="C4294">
        <v>33</v>
      </c>
    </row>
    <row r="4295" spans="1:3" x14ac:dyDescent="0.45">
      <c r="A4295" t="s">
        <v>7498</v>
      </c>
      <c r="B4295" t="s">
        <v>8992</v>
      </c>
      <c r="C4295">
        <v>22</v>
      </c>
    </row>
    <row r="4296" spans="1:3" x14ac:dyDescent="0.45">
      <c r="A4296" t="s">
        <v>7498</v>
      </c>
      <c r="B4296" t="s">
        <v>8716</v>
      </c>
      <c r="C4296">
        <v>11</v>
      </c>
    </row>
    <row r="4297" spans="1:3" x14ac:dyDescent="0.45">
      <c r="A4297" t="s">
        <v>7497</v>
      </c>
      <c r="B4297" t="s">
        <v>8612</v>
      </c>
      <c r="C4297">
        <v>11</v>
      </c>
    </row>
    <row r="4298" spans="1:3" x14ac:dyDescent="0.45">
      <c r="A4298" t="s">
        <v>7497</v>
      </c>
      <c r="B4298" t="s">
        <v>9007</v>
      </c>
      <c r="C4298">
        <v>33</v>
      </c>
    </row>
    <row r="4299" spans="1:3" x14ac:dyDescent="0.45">
      <c r="A4299" t="s">
        <v>7497</v>
      </c>
      <c r="B4299" t="s">
        <v>9166</v>
      </c>
      <c r="C4299">
        <v>22</v>
      </c>
    </row>
    <row r="4300" spans="1:3" x14ac:dyDescent="0.45">
      <c r="A4300" t="s">
        <v>7497</v>
      </c>
      <c r="B4300" t="s">
        <v>8543</v>
      </c>
      <c r="C4300">
        <v>22</v>
      </c>
    </row>
    <row r="4301" spans="1:3" x14ac:dyDescent="0.45">
      <c r="A4301" t="s">
        <v>7497</v>
      </c>
      <c r="B4301" t="s">
        <v>8991</v>
      </c>
      <c r="C4301">
        <v>22</v>
      </c>
    </row>
    <row r="4302" spans="1:3" x14ac:dyDescent="0.45">
      <c r="A4302" t="s">
        <v>7497</v>
      </c>
      <c r="B4302" t="s">
        <v>8477</v>
      </c>
      <c r="C4302">
        <v>22</v>
      </c>
    </row>
    <row r="4303" spans="1:3" x14ac:dyDescent="0.45">
      <c r="A4303" t="s">
        <v>7496</v>
      </c>
      <c r="B4303" t="s">
        <v>8803</v>
      </c>
      <c r="C4303">
        <v>33</v>
      </c>
    </row>
    <row r="4304" spans="1:3" x14ac:dyDescent="0.45">
      <c r="A4304" t="s">
        <v>7496</v>
      </c>
      <c r="B4304" t="s">
        <v>9016</v>
      </c>
      <c r="C4304">
        <v>22</v>
      </c>
    </row>
    <row r="4305" spans="1:3" x14ac:dyDescent="0.45">
      <c r="A4305" t="s">
        <v>7496</v>
      </c>
      <c r="B4305" t="s">
        <v>8580</v>
      </c>
      <c r="C4305">
        <v>33</v>
      </c>
    </row>
    <row r="4306" spans="1:3" x14ac:dyDescent="0.45">
      <c r="A4306" t="s">
        <v>7496</v>
      </c>
      <c r="B4306" t="s">
        <v>9162</v>
      </c>
      <c r="C4306">
        <v>22</v>
      </c>
    </row>
    <row r="4307" spans="1:3" x14ac:dyDescent="0.45">
      <c r="A4307" t="s">
        <v>7496</v>
      </c>
      <c r="B4307" t="s">
        <v>8622</v>
      </c>
      <c r="C4307">
        <v>11</v>
      </c>
    </row>
    <row r="4308" spans="1:3" x14ac:dyDescent="0.45">
      <c r="A4308" t="s">
        <v>7495</v>
      </c>
      <c r="B4308" t="s">
        <v>8534</v>
      </c>
      <c r="C4308">
        <v>9</v>
      </c>
    </row>
    <row r="4309" spans="1:3" x14ac:dyDescent="0.45">
      <c r="A4309" t="s">
        <v>7495</v>
      </c>
      <c r="B4309" t="s">
        <v>8585</v>
      </c>
      <c r="C4309">
        <v>27</v>
      </c>
    </row>
    <row r="4310" spans="1:3" x14ac:dyDescent="0.45">
      <c r="A4310" t="s">
        <v>7495</v>
      </c>
      <c r="B4310" t="s">
        <v>8842</v>
      </c>
      <c r="C4310">
        <v>9</v>
      </c>
    </row>
    <row r="4311" spans="1:3" x14ac:dyDescent="0.45">
      <c r="A4311" t="s">
        <v>7495</v>
      </c>
      <c r="B4311" t="s">
        <v>8665</v>
      </c>
      <c r="C4311">
        <v>9</v>
      </c>
    </row>
    <row r="4312" spans="1:3" x14ac:dyDescent="0.45">
      <c r="A4312" t="s">
        <v>7495</v>
      </c>
      <c r="B4312" t="s">
        <v>9162</v>
      </c>
      <c r="C4312">
        <v>27</v>
      </c>
    </row>
    <row r="4313" spans="1:3" x14ac:dyDescent="0.45">
      <c r="A4313" t="s">
        <v>7495</v>
      </c>
      <c r="B4313" t="s">
        <v>8720</v>
      </c>
      <c r="C4313">
        <v>9</v>
      </c>
    </row>
    <row r="4314" spans="1:3" x14ac:dyDescent="0.45">
      <c r="A4314" t="s">
        <v>7495</v>
      </c>
      <c r="B4314" t="s">
        <v>8513</v>
      </c>
      <c r="C4314">
        <v>27</v>
      </c>
    </row>
    <row r="4315" spans="1:3" x14ac:dyDescent="0.45">
      <c r="A4315" t="s">
        <v>7495</v>
      </c>
      <c r="B4315" t="s">
        <v>8527</v>
      </c>
      <c r="C4315">
        <v>27</v>
      </c>
    </row>
    <row r="4316" spans="1:3" x14ac:dyDescent="0.45">
      <c r="A4316" t="s">
        <v>7494</v>
      </c>
      <c r="B4316" t="s">
        <v>8958</v>
      </c>
      <c r="C4316">
        <v>12</v>
      </c>
    </row>
    <row r="4317" spans="1:3" x14ac:dyDescent="0.45">
      <c r="A4317" t="s">
        <v>7494</v>
      </c>
      <c r="B4317" t="s">
        <v>8664</v>
      </c>
      <c r="C4317">
        <v>6</v>
      </c>
    </row>
    <row r="4318" spans="1:3" x14ac:dyDescent="0.45">
      <c r="A4318" t="s">
        <v>7494</v>
      </c>
      <c r="B4318" t="s">
        <v>8482</v>
      </c>
      <c r="C4318">
        <v>6</v>
      </c>
    </row>
    <row r="4319" spans="1:3" x14ac:dyDescent="0.45">
      <c r="A4319" t="s">
        <v>7494</v>
      </c>
      <c r="B4319" t="s">
        <v>8642</v>
      </c>
      <c r="C4319">
        <v>6</v>
      </c>
    </row>
    <row r="4320" spans="1:3" x14ac:dyDescent="0.45">
      <c r="A4320" t="s">
        <v>7494</v>
      </c>
      <c r="B4320" t="s">
        <v>8681</v>
      </c>
      <c r="C4320">
        <v>6</v>
      </c>
    </row>
    <row r="4321" spans="1:3" x14ac:dyDescent="0.45">
      <c r="A4321" t="s">
        <v>7494</v>
      </c>
      <c r="B4321" t="s">
        <v>8601</v>
      </c>
      <c r="C4321">
        <v>18</v>
      </c>
    </row>
    <row r="4322" spans="1:3" x14ac:dyDescent="0.45">
      <c r="A4322" t="s">
        <v>7494</v>
      </c>
      <c r="B4322" t="s">
        <v>8627</v>
      </c>
      <c r="C4322">
        <v>12</v>
      </c>
    </row>
    <row r="4323" spans="1:3" x14ac:dyDescent="0.45">
      <c r="A4323" t="s">
        <v>7494</v>
      </c>
      <c r="B4323" t="s">
        <v>8459</v>
      </c>
      <c r="C4323">
        <v>6</v>
      </c>
    </row>
    <row r="4324" spans="1:3" x14ac:dyDescent="0.45">
      <c r="A4324" t="s">
        <v>7493</v>
      </c>
      <c r="B4324" t="s">
        <v>8873</v>
      </c>
      <c r="C4324">
        <v>6</v>
      </c>
    </row>
    <row r="4325" spans="1:3" x14ac:dyDescent="0.45">
      <c r="A4325" t="s">
        <v>7493</v>
      </c>
      <c r="B4325" t="s">
        <v>9069</v>
      </c>
      <c r="C4325">
        <v>12</v>
      </c>
    </row>
    <row r="4326" spans="1:3" x14ac:dyDescent="0.45">
      <c r="A4326" t="s">
        <v>7493</v>
      </c>
      <c r="B4326" t="s">
        <v>8985</v>
      </c>
      <c r="C4326">
        <v>12</v>
      </c>
    </row>
    <row r="4327" spans="1:3" x14ac:dyDescent="0.45">
      <c r="A4327" t="s">
        <v>7493</v>
      </c>
      <c r="B4327" t="s">
        <v>8625</v>
      </c>
      <c r="C4327">
        <v>18</v>
      </c>
    </row>
    <row r="4328" spans="1:3" x14ac:dyDescent="0.45">
      <c r="A4328" t="s">
        <v>7493</v>
      </c>
      <c r="B4328" t="s">
        <v>8775</v>
      </c>
      <c r="C4328">
        <v>18</v>
      </c>
    </row>
    <row r="4329" spans="1:3" x14ac:dyDescent="0.45">
      <c r="A4329" t="s">
        <v>7493</v>
      </c>
      <c r="B4329" t="s">
        <v>8727</v>
      </c>
      <c r="C4329">
        <v>18</v>
      </c>
    </row>
    <row r="4330" spans="1:3" x14ac:dyDescent="0.45">
      <c r="A4330" t="s">
        <v>7493</v>
      </c>
      <c r="B4330" t="s">
        <v>8773</v>
      </c>
      <c r="C4330">
        <v>18</v>
      </c>
    </row>
    <row r="4331" spans="1:3" x14ac:dyDescent="0.45">
      <c r="A4331" t="s">
        <v>7493</v>
      </c>
      <c r="B4331" t="s">
        <v>8579</v>
      </c>
      <c r="C4331">
        <v>6</v>
      </c>
    </row>
    <row r="4332" spans="1:3" x14ac:dyDescent="0.45">
      <c r="A4332" t="s">
        <v>7492</v>
      </c>
      <c r="B4332" t="s">
        <v>8518</v>
      </c>
      <c r="C4332">
        <v>24</v>
      </c>
    </row>
    <row r="4333" spans="1:3" x14ac:dyDescent="0.45">
      <c r="A4333" t="s">
        <v>7492</v>
      </c>
      <c r="B4333" t="s">
        <v>8553</v>
      </c>
      <c r="C4333">
        <v>16</v>
      </c>
    </row>
    <row r="4334" spans="1:3" x14ac:dyDescent="0.45">
      <c r="A4334" t="s">
        <v>7492</v>
      </c>
      <c r="B4334" t="s">
        <v>8697</v>
      </c>
      <c r="C4334">
        <v>24</v>
      </c>
    </row>
    <row r="4335" spans="1:3" x14ac:dyDescent="0.45">
      <c r="A4335" t="s">
        <v>7492</v>
      </c>
      <c r="B4335" t="s">
        <v>8606</v>
      </c>
      <c r="C4335">
        <v>16</v>
      </c>
    </row>
    <row r="4336" spans="1:3" x14ac:dyDescent="0.45">
      <c r="A4336" t="s">
        <v>7492</v>
      </c>
      <c r="B4336" t="s">
        <v>8618</v>
      </c>
      <c r="C4336">
        <v>24</v>
      </c>
    </row>
    <row r="4337" spans="1:3" x14ac:dyDescent="0.45">
      <c r="A4337" t="s">
        <v>7492</v>
      </c>
      <c r="B4337" t="s">
        <v>8765</v>
      </c>
      <c r="C4337">
        <v>8</v>
      </c>
    </row>
    <row r="4338" spans="1:3" x14ac:dyDescent="0.45">
      <c r="A4338" t="s">
        <v>7492</v>
      </c>
      <c r="B4338" t="s">
        <v>9052</v>
      </c>
      <c r="C4338">
        <v>8</v>
      </c>
    </row>
    <row r="4339" spans="1:3" x14ac:dyDescent="0.45">
      <c r="A4339" t="s">
        <v>7492</v>
      </c>
      <c r="B4339" t="s">
        <v>8541</v>
      </c>
      <c r="C4339">
        <v>8</v>
      </c>
    </row>
    <row r="4340" spans="1:3" x14ac:dyDescent="0.45">
      <c r="A4340" t="s">
        <v>7491</v>
      </c>
      <c r="B4340" t="s">
        <v>8576</v>
      </c>
      <c r="C4340">
        <v>27</v>
      </c>
    </row>
    <row r="4341" spans="1:3" x14ac:dyDescent="0.45">
      <c r="A4341" t="s">
        <v>7491</v>
      </c>
      <c r="B4341" t="s">
        <v>8961</v>
      </c>
      <c r="C4341">
        <v>27</v>
      </c>
    </row>
    <row r="4342" spans="1:3" x14ac:dyDescent="0.45">
      <c r="A4342" t="s">
        <v>7491</v>
      </c>
      <c r="B4342" t="s">
        <v>8842</v>
      </c>
      <c r="C4342">
        <v>18</v>
      </c>
    </row>
    <row r="4343" spans="1:3" x14ac:dyDescent="0.45">
      <c r="A4343" t="s">
        <v>7491</v>
      </c>
      <c r="B4343" t="s">
        <v>8826</v>
      </c>
      <c r="C4343">
        <v>18</v>
      </c>
    </row>
    <row r="4344" spans="1:3" x14ac:dyDescent="0.45">
      <c r="A4344" t="s">
        <v>7491</v>
      </c>
      <c r="B4344" t="s">
        <v>8658</v>
      </c>
      <c r="C4344">
        <v>27</v>
      </c>
    </row>
    <row r="4345" spans="1:3" x14ac:dyDescent="0.45">
      <c r="A4345" t="s">
        <v>7491</v>
      </c>
      <c r="B4345" t="s">
        <v>8609</v>
      </c>
      <c r="C4345">
        <v>27</v>
      </c>
    </row>
    <row r="4346" spans="1:3" x14ac:dyDescent="0.45">
      <c r="A4346" t="s">
        <v>7491</v>
      </c>
      <c r="B4346" t="s">
        <v>8941</v>
      </c>
      <c r="C4346">
        <v>27</v>
      </c>
    </row>
    <row r="4347" spans="1:3" x14ac:dyDescent="0.45">
      <c r="A4347" t="s">
        <v>7490</v>
      </c>
      <c r="B4347" t="s">
        <v>8912</v>
      </c>
      <c r="C4347">
        <v>12</v>
      </c>
    </row>
    <row r="4348" spans="1:3" x14ac:dyDescent="0.45">
      <c r="A4348" t="s">
        <v>7490</v>
      </c>
      <c r="B4348" t="s">
        <v>8603</v>
      </c>
      <c r="C4348">
        <v>12</v>
      </c>
    </row>
    <row r="4349" spans="1:3" x14ac:dyDescent="0.45">
      <c r="A4349" t="s">
        <v>7489</v>
      </c>
      <c r="B4349" t="s">
        <v>8950</v>
      </c>
      <c r="C4349">
        <v>3</v>
      </c>
    </row>
    <row r="4350" spans="1:3" x14ac:dyDescent="0.45">
      <c r="A4350" t="s">
        <v>7489</v>
      </c>
      <c r="B4350" t="s">
        <v>8703</v>
      </c>
      <c r="C4350">
        <v>1</v>
      </c>
    </row>
    <row r="4351" spans="1:3" x14ac:dyDescent="0.45">
      <c r="A4351" t="s">
        <v>7489</v>
      </c>
      <c r="B4351" t="s">
        <v>9147</v>
      </c>
      <c r="C4351">
        <v>3</v>
      </c>
    </row>
    <row r="4352" spans="1:3" x14ac:dyDescent="0.45">
      <c r="A4352" t="s">
        <v>7489</v>
      </c>
      <c r="B4352" t="s">
        <v>8452</v>
      </c>
      <c r="C4352">
        <v>3</v>
      </c>
    </row>
    <row r="4353" spans="1:3" x14ac:dyDescent="0.45">
      <c r="A4353" t="s">
        <v>7488</v>
      </c>
      <c r="B4353" t="s">
        <v>8905</v>
      </c>
      <c r="C4353">
        <v>27</v>
      </c>
    </row>
    <row r="4354" spans="1:3" x14ac:dyDescent="0.45">
      <c r="A4354" t="s">
        <v>7487</v>
      </c>
      <c r="B4354" t="s">
        <v>8685</v>
      </c>
      <c r="C4354">
        <v>27</v>
      </c>
    </row>
    <row r="4355" spans="1:3" x14ac:dyDescent="0.45">
      <c r="A4355" t="s">
        <v>7487</v>
      </c>
      <c r="B4355" t="s">
        <v>9045</v>
      </c>
      <c r="C4355">
        <v>27</v>
      </c>
    </row>
    <row r="4356" spans="1:3" x14ac:dyDescent="0.45">
      <c r="A4356" t="s">
        <v>7487</v>
      </c>
      <c r="B4356" t="s">
        <v>8575</v>
      </c>
      <c r="C4356">
        <v>27</v>
      </c>
    </row>
    <row r="4357" spans="1:3" x14ac:dyDescent="0.45">
      <c r="A4357" t="s">
        <v>7487</v>
      </c>
      <c r="B4357" t="s">
        <v>8592</v>
      </c>
      <c r="C4357">
        <v>27</v>
      </c>
    </row>
    <row r="4358" spans="1:3" x14ac:dyDescent="0.45">
      <c r="A4358" t="s">
        <v>7487</v>
      </c>
      <c r="B4358" t="s">
        <v>9124</v>
      </c>
      <c r="C4358">
        <v>27</v>
      </c>
    </row>
    <row r="4359" spans="1:3" x14ac:dyDescent="0.45">
      <c r="A4359" t="s">
        <v>7487</v>
      </c>
      <c r="B4359" t="s">
        <v>8974</v>
      </c>
      <c r="C4359">
        <v>27</v>
      </c>
    </row>
    <row r="4360" spans="1:3" x14ac:dyDescent="0.45">
      <c r="A4360" t="s">
        <v>7487</v>
      </c>
      <c r="B4360" t="s">
        <v>8805</v>
      </c>
      <c r="C4360">
        <v>18</v>
      </c>
    </row>
    <row r="4361" spans="1:3" x14ac:dyDescent="0.45">
      <c r="A4361" t="s">
        <v>7487</v>
      </c>
      <c r="B4361" t="s">
        <v>9182</v>
      </c>
      <c r="C4361">
        <v>9</v>
      </c>
    </row>
    <row r="4362" spans="1:3" x14ac:dyDescent="0.45">
      <c r="A4362" t="s">
        <v>7486</v>
      </c>
      <c r="B4362" t="s">
        <v>8909</v>
      </c>
      <c r="C4362">
        <v>9</v>
      </c>
    </row>
    <row r="4363" spans="1:3" x14ac:dyDescent="0.45">
      <c r="A4363" t="s">
        <v>7486</v>
      </c>
      <c r="B4363" t="s">
        <v>9102</v>
      </c>
      <c r="C4363">
        <v>27</v>
      </c>
    </row>
    <row r="4364" spans="1:3" x14ac:dyDescent="0.45">
      <c r="A4364" t="s">
        <v>7485</v>
      </c>
      <c r="B4364" t="s">
        <v>8563</v>
      </c>
      <c r="C4364">
        <v>16</v>
      </c>
    </row>
    <row r="4365" spans="1:3" x14ac:dyDescent="0.45">
      <c r="A4365" t="s">
        <v>7485</v>
      </c>
      <c r="B4365" t="s">
        <v>8875</v>
      </c>
      <c r="C4365">
        <v>16</v>
      </c>
    </row>
    <row r="4366" spans="1:3" x14ac:dyDescent="0.45">
      <c r="A4366" t="s">
        <v>7485</v>
      </c>
      <c r="B4366" t="s">
        <v>8789</v>
      </c>
      <c r="C4366">
        <v>8</v>
      </c>
    </row>
    <row r="4367" spans="1:3" x14ac:dyDescent="0.45">
      <c r="A4367" t="s">
        <v>7485</v>
      </c>
      <c r="B4367" t="s">
        <v>8469</v>
      </c>
      <c r="C4367">
        <v>8</v>
      </c>
    </row>
    <row r="4368" spans="1:3" x14ac:dyDescent="0.45">
      <c r="A4368" t="s">
        <v>7485</v>
      </c>
      <c r="B4368" t="s">
        <v>8606</v>
      </c>
      <c r="C4368">
        <v>16</v>
      </c>
    </row>
    <row r="4369" spans="1:3" x14ac:dyDescent="0.45">
      <c r="A4369" t="s">
        <v>7485</v>
      </c>
      <c r="B4369" t="s">
        <v>9081</v>
      </c>
      <c r="C4369">
        <v>24</v>
      </c>
    </row>
    <row r="4370" spans="1:3" x14ac:dyDescent="0.45">
      <c r="A4370" t="s">
        <v>7485</v>
      </c>
      <c r="B4370" t="s">
        <v>8901</v>
      </c>
      <c r="C4370">
        <v>8</v>
      </c>
    </row>
    <row r="4371" spans="1:3" x14ac:dyDescent="0.45">
      <c r="A4371" t="s">
        <v>7485</v>
      </c>
      <c r="B4371" t="s">
        <v>9040</v>
      </c>
      <c r="C4371">
        <v>8</v>
      </c>
    </row>
    <row r="4372" spans="1:3" x14ac:dyDescent="0.45">
      <c r="A4372" t="s">
        <v>7484</v>
      </c>
      <c r="B4372" t="s">
        <v>8836</v>
      </c>
      <c r="C4372">
        <v>33</v>
      </c>
    </row>
    <row r="4373" spans="1:3" x14ac:dyDescent="0.45">
      <c r="A4373" t="s">
        <v>7483</v>
      </c>
      <c r="B4373" t="s">
        <v>8945</v>
      </c>
      <c r="C4373">
        <v>14</v>
      </c>
    </row>
    <row r="4374" spans="1:3" x14ac:dyDescent="0.45">
      <c r="A4374" t="s">
        <v>7483</v>
      </c>
      <c r="B4374" t="s">
        <v>8625</v>
      </c>
      <c r="C4374">
        <v>7</v>
      </c>
    </row>
    <row r="4375" spans="1:3" x14ac:dyDescent="0.45">
      <c r="A4375" t="s">
        <v>7483</v>
      </c>
      <c r="B4375" t="s">
        <v>9024</v>
      </c>
      <c r="C4375">
        <v>14</v>
      </c>
    </row>
    <row r="4376" spans="1:3" x14ac:dyDescent="0.45">
      <c r="A4376" t="s">
        <v>7483</v>
      </c>
      <c r="B4376" t="s">
        <v>8569</v>
      </c>
      <c r="C4376">
        <v>7</v>
      </c>
    </row>
    <row r="4377" spans="1:3" x14ac:dyDescent="0.45">
      <c r="A4377" t="s">
        <v>7482</v>
      </c>
      <c r="B4377" t="s">
        <v>9026</v>
      </c>
      <c r="C4377">
        <v>18</v>
      </c>
    </row>
    <row r="4378" spans="1:3" x14ac:dyDescent="0.45">
      <c r="A4378" t="s">
        <v>7482</v>
      </c>
      <c r="B4378" t="s">
        <v>8553</v>
      </c>
      <c r="C4378">
        <v>27</v>
      </c>
    </row>
    <row r="4379" spans="1:3" x14ac:dyDescent="0.45">
      <c r="A4379" t="s">
        <v>7481</v>
      </c>
      <c r="B4379" t="s">
        <v>8481</v>
      </c>
      <c r="C4379">
        <v>20</v>
      </c>
    </row>
    <row r="4380" spans="1:3" x14ac:dyDescent="0.45">
      <c r="A4380" t="s">
        <v>7481</v>
      </c>
      <c r="B4380" t="s">
        <v>8799</v>
      </c>
      <c r="C4380">
        <v>10</v>
      </c>
    </row>
    <row r="4381" spans="1:3" x14ac:dyDescent="0.45">
      <c r="A4381" t="s">
        <v>7481</v>
      </c>
      <c r="B4381" t="s">
        <v>8584</v>
      </c>
      <c r="C4381">
        <v>30</v>
      </c>
    </row>
    <row r="4382" spans="1:3" x14ac:dyDescent="0.45">
      <c r="A4382" t="s">
        <v>7481</v>
      </c>
      <c r="B4382" t="s">
        <v>8911</v>
      </c>
      <c r="C4382">
        <v>10</v>
      </c>
    </row>
    <row r="4383" spans="1:3" x14ac:dyDescent="0.45">
      <c r="A4383" t="s">
        <v>7481</v>
      </c>
      <c r="B4383" t="s">
        <v>8490</v>
      </c>
      <c r="C4383">
        <v>20</v>
      </c>
    </row>
    <row r="4384" spans="1:3" x14ac:dyDescent="0.45">
      <c r="A4384" t="s">
        <v>7481</v>
      </c>
      <c r="B4384" t="s">
        <v>8474</v>
      </c>
      <c r="C4384">
        <v>10</v>
      </c>
    </row>
    <row r="4385" spans="1:3" x14ac:dyDescent="0.45">
      <c r="A4385" t="s">
        <v>7481</v>
      </c>
      <c r="B4385" t="s">
        <v>8829</v>
      </c>
      <c r="C4385">
        <v>20</v>
      </c>
    </row>
    <row r="4386" spans="1:3" x14ac:dyDescent="0.45">
      <c r="A4386" t="s">
        <v>7480</v>
      </c>
      <c r="B4386" t="s">
        <v>8473</v>
      </c>
      <c r="C4386">
        <v>24</v>
      </c>
    </row>
    <row r="4387" spans="1:3" x14ac:dyDescent="0.45">
      <c r="A4387" t="s">
        <v>7480</v>
      </c>
      <c r="B4387" t="s">
        <v>8697</v>
      </c>
      <c r="C4387">
        <v>16</v>
      </c>
    </row>
    <row r="4388" spans="1:3" x14ac:dyDescent="0.45">
      <c r="A4388" t="s">
        <v>7480</v>
      </c>
      <c r="B4388" t="s">
        <v>8808</v>
      </c>
      <c r="C4388">
        <v>8</v>
      </c>
    </row>
    <row r="4389" spans="1:3" x14ac:dyDescent="0.45">
      <c r="A4389" t="s">
        <v>7480</v>
      </c>
      <c r="B4389" t="s">
        <v>8480</v>
      </c>
      <c r="C4389">
        <v>8</v>
      </c>
    </row>
    <row r="4390" spans="1:3" x14ac:dyDescent="0.45">
      <c r="A4390" t="s">
        <v>7479</v>
      </c>
      <c r="B4390" t="s">
        <v>8893</v>
      </c>
      <c r="C4390">
        <v>8</v>
      </c>
    </row>
    <row r="4391" spans="1:3" x14ac:dyDescent="0.45">
      <c r="A4391" t="s">
        <v>7479</v>
      </c>
      <c r="B4391" t="s">
        <v>8837</v>
      </c>
      <c r="C4391">
        <v>24</v>
      </c>
    </row>
    <row r="4392" spans="1:3" x14ac:dyDescent="0.45">
      <c r="A4392" t="s">
        <v>7479</v>
      </c>
      <c r="B4392" t="s">
        <v>9106</v>
      </c>
      <c r="C4392">
        <v>24</v>
      </c>
    </row>
    <row r="4393" spans="1:3" x14ac:dyDescent="0.45">
      <c r="A4393" t="s">
        <v>7479</v>
      </c>
      <c r="B4393" t="s">
        <v>8691</v>
      </c>
      <c r="C4393">
        <v>16</v>
      </c>
    </row>
    <row r="4394" spans="1:3" x14ac:dyDescent="0.45">
      <c r="A4394" t="s">
        <v>7478</v>
      </c>
      <c r="B4394" t="s">
        <v>8470</v>
      </c>
      <c r="C4394">
        <v>24</v>
      </c>
    </row>
    <row r="4395" spans="1:3" x14ac:dyDescent="0.45">
      <c r="A4395" t="s">
        <v>7478</v>
      </c>
      <c r="B4395" t="s">
        <v>8448</v>
      </c>
      <c r="C4395">
        <v>24</v>
      </c>
    </row>
    <row r="4396" spans="1:3" x14ac:dyDescent="0.45">
      <c r="A4396" t="s">
        <v>7478</v>
      </c>
      <c r="B4396" t="s">
        <v>9109</v>
      </c>
      <c r="C4396">
        <v>16</v>
      </c>
    </row>
    <row r="4397" spans="1:3" x14ac:dyDescent="0.45">
      <c r="A4397" t="s">
        <v>7478</v>
      </c>
      <c r="B4397" t="s">
        <v>8731</v>
      </c>
      <c r="C4397">
        <v>8</v>
      </c>
    </row>
    <row r="4398" spans="1:3" x14ac:dyDescent="0.45">
      <c r="A4398" t="s">
        <v>7478</v>
      </c>
      <c r="B4398" t="s">
        <v>8943</v>
      </c>
      <c r="C4398">
        <v>8</v>
      </c>
    </row>
    <row r="4399" spans="1:3" x14ac:dyDescent="0.45">
      <c r="A4399" t="s">
        <v>7478</v>
      </c>
      <c r="B4399" t="s">
        <v>8451</v>
      </c>
      <c r="C4399">
        <v>16</v>
      </c>
    </row>
    <row r="4400" spans="1:3" x14ac:dyDescent="0.45">
      <c r="A4400" t="s">
        <v>7478</v>
      </c>
      <c r="B4400" t="s">
        <v>8780</v>
      </c>
      <c r="C4400">
        <v>8</v>
      </c>
    </row>
    <row r="4401" spans="1:3" x14ac:dyDescent="0.45">
      <c r="A4401" t="s">
        <v>7477</v>
      </c>
      <c r="B4401" t="s">
        <v>8723</v>
      </c>
      <c r="C4401">
        <v>9</v>
      </c>
    </row>
    <row r="4402" spans="1:3" x14ac:dyDescent="0.45">
      <c r="A4402" t="s">
        <v>7477</v>
      </c>
      <c r="B4402" t="s">
        <v>8896</v>
      </c>
      <c r="C4402">
        <v>18</v>
      </c>
    </row>
    <row r="4403" spans="1:3" x14ac:dyDescent="0.45">
      <c r="A4403" t="s">
        <v>7477</v>
      </c>
      <c r="B4403" t="s">
        <v>8972</v>
      </c>
      <c r="C4403">
        <v>27</v>
      </c>
    </row>
    <row r="4404" spans="1:3" x14ac:dyDescent="0.45">
      <c r="A4404" t="s">
        <v>7477</v>
      </c>
      <c r="B4404" t="s">
        <v>8548</v>
      </c>
      <c r="C4404">
        <v>18</v>
      </c>
    </row>
    <row r="4405" spans="1:3" x14ac:dyDescent="0.45">
      <c r="A4405" t="s">
        <v>7477</v>
      </c>
      <c r="B4405" t="s">
        <v>8541</v>
      </c>
      <c r="C4405">
        <v>18</v>
      </c>
    </row>
    <row r="4406" spans="1:3" x14ac:dyDescent="0.45">
      <c r="A4406" t="s">
        <v>7477</v>
      </c>
      <c r="B4406" t="s">
        <v>8838</v>
      </c>
      <c r="C4406">
        <v>27</v>
      </c>
    </row>
    <row r="4407" spans="1:3" x14ac:dyDescent="0.45">
      <c r="A4407" t="s">
        <v>7477</v>
      </c>
      <c r="B4407" t="s">
        <v>8527</v>
      </c>
      <c r="C4407">
        <v>27</v>
      </c>
    </row>
    <row r="4408" spans="1:3" x14ac:dyDescent="0.45">
      <c r="A4408" t="s">
        <v>7476</v>
      </c>
      <c r="B4408" t="s">
        <v>8518</v>
      </c>
      <c r="C4408">
        <v>6</v>
      </c>
    </row>
    <row r="4409" spans="1:3" x14ac:dyDescent="0.45">
      <c r="A4409" t="s">
        <v>7476</v>
      </c>
      <c r="B4409" t="s">
        <v>9098</v>
      </c>
      <c r="C4409">
        <v>18</v>
      </c>
    </row>
    <row r="4410" spans="1:3" x14ac:dyDescent="0.45">
      <c r="A4410" t="s">
        <v>7476</v>
      </c>
      <c r="B4410" t="s">
        <v>8620</v>
      </c>
      <c r="C4410">
        <v>12</v>
      </c>
    </row>
    <row r="4411" spans="1:3" x14ac:dyDescent="0.45">
      <c r="A4411" t="s">
        <v>7475</v>
      </c>
      <c r="B4411" t="s">
        <v>9069</v>
      </c>
      <c r="C4411">
        <v>27</v>
      </c>
    </row>
    <row r="4412" spans="1:3" x14ac:dyDescent="0.45">
      <c r="A4412" t="s">
        <v>7475</v>
      </c>
      <c r="B4412" t="s">
        <v>8881</v>
      </c>
      <c r="C4412">
        <v>18</v>
      </c>
    </row>
    <row r="4413" spans="1:3" x14ac:dyDescent="0.45">
      <c r="A4413" t="s">
        <v>7475</v>
      </c>
      <c r="B4413" t="s">
        <v>9120</v>
      </c>
      <c r="C4413">
        <v>18</v>
      </c>
    </row>
    <row r="4414" spans="1:3" x14ac:dyDescent="0.45">
      <c r="A4414" t="s">
        <v>7475</v>
      </c>
      <c r="B4414" t="s">
        <v>8775</v>
      </c>
      <c r="C4414">
        <v>9</v>
      </c>
    </row>
    <row r="4415" spans="1:3" x14ac:dyDescent="0.45">
      <c r="A4415" t="s">
        <v>7475</v>
      </c>
      <c r="B4415" t="s">
        <v>8572</v>
      </c>
      <c r="C4415">
        <v>9</v>
      </c>
    </row>
    <row r="4416" spans="1:3" x14ac:dyDescent="0.45">
      <c r="A4416" t="s">
        <v>7475</v>
      </c>
      <c r="B4416" t="s">
        <v>8459</v>
      </c>
      <c r="C4416">
        <v>27</v>
      </c>
    </row>
    <row r="4417" spans="1:3" x14ac:dyDescent="0.45">
      <c r="A4417" t="s">
        <v>7475</v>
      </c>
      <c r="B4417" t="s">
        <v>8915</v>
      </c>
      <c r="C4417">
        <v>9</v>
      </c>
    </row>
    <row r="4418" spans="1:3" x14ac:dyDescent="0.45">
      <c r="A4418" t="s">
        <v>7475</v>
      </c>
      <c r="B4418" t="s">
        <v>9163</v>
      </c>
      <c r="C4418">
        <v>27</v>
      </c>
    </row>
    <row r="4419" spans="1:3" x14ac:dyDescent="0.45">
      <c r="A4419" t="s">
        <v>7474</v>
      </c>
      <c r="B4419" t="s">
        <v>8786</v>
      </c>
      <c r="C4419">
        <v>27</v>
      </c>
    </row>
    <row r="4420" spans="1:3" x14ac:dyDescent="0.45">
      <c r="A4420" t="s">
        <v>7474</v>
      </c>
      <c r="B4420" t="s">
        <v>8780</v>
      </c>
      <c r="C4420">
        <v>9</v>
      </c>
    </row>
    <row r="4421" spans="1:3" x14ac:dyDescent="0.45">
      <c r="A4421" t="s">
        <v>7473</v>
      </c>
      <c r="B4421" t="s">
        <v>8866</v>
      </c>
      <c r="C4421">
        <v>20</v>
      </c>
    </row>
    <row r="4422" spans="1:3" x14ac:dyDescent="0.45">
      <c r="A4422" t="s">
        <v>7473</v>
      </c>
      <c r="B4422" t="s">
        <v>8573</v>
      </c>
      <c r="C4422">
        <v>30</v>
      </c>
    </row>
    <row r="4423" spans="1:3" x14ac:dyDescent="0.45">
      <c r="A4423" t="s">
        <v>7473</v>
      </c>
      <c r="B4423" t="s">
        <v>8860</v>
      </c>
      <c r="C4423">
        <v>30</v>
      </c>
    </row>
    <row r="4424" spans="1:3" x14ac:dyDescent="0.45">
      <c r="A4424" t="s">
        <v>7473</v>
      </c>
      <c r="B4424" t="s">
        <v>8920</v>
      </c>
      <c r="C4424">
        <v>10</v>
      </c>
    </row>
    <row r="4425" spans="1:3" x14ac:dyDescent="0.45">
      <c r="A4425" t="s">
        <v>7473</v>
      </c>
      <c r="B4425" t="s">
        <v>8771</v>
      </c>
      <c r="C4425">
        <v>10</v>
      </c>
    </row>
    <row r="4426" spans="1:3" x14ac:dyDescent="0.45">
      <c r="A4426" t="s">
        <v>7473</v>
      </c>
      <c r="B4426" t="s">
        <v>8913</v>
      </c>
      <c r="C4426">
        <v>10</v>
      </c>
    </row>
    <row r="4427" spans="1:3" x14ac:dyDescent="0.45">
      <c r="A4427" t="s">
        <v>7472</v>
      </c>
      <c r="B4427" t="s">
        <v>8510</v>
      </c>
      <c r="C4427">
        <v>21</v>
      </c>
    </row>
    <row r="4428" spans="1:3" x14ac:dyDescent="0.45">
      <c r="A4428" t="s">
        <v>7471</v>
      </c>
      <c r="B4428" t="s">
        <v>9181</v>
      </c>
      <c r="C4428">
        <v>27</v>
      </c>
    </row>
    <row r="4429" spans="1:3" x14ac:dyDescent="0.45">
      <c r="A4429" t="s">
        <v>7471</v>
      </c>
      <c r="B4429" t="s">
        <v>9019</v>
      </c>
      <c r="C4429">
        <v>18</v>
      </c>
    </row>
    <row r="4430" spans="1:3" x14ac:dyDescent="0.45">
      <c r="A4430" t="s">
        <v>7471</v>
      </c>
      <c r="B4430" t="s">
        <v>9090</v>
      </c>
      <c r="C4430">
        <v>18</v>
      </c>
    </row>
    <row r="4431" spans="1:3" x14ac:dyDescent="0.45">
      <c r="A4431" t="s">
        <v>7471</v>
      </c>
      <c r="B4431" t="s">
        <v>8443</v>
      </c>
      <c r="C4431">
        <v>27</v>
      </c>
    </row>
    <row r="4432" spans="1:3" x14ac:dyDescent="0.45">
      <c r="A4432" t="s">
        <v>7471</v>
      </c>
      <c r="B4432" t="s">
        <v>8552</v>
      </c>
      <c r="C4432">
        <v>9</v>
      </c>
    </row>
    <row r="4433" spans="1:3" x14ac:dyDescent="0.45">
      <c r="A4433" t="s">
        <v>7471</v>
      </c>
      <c r="B4433" t="s">
        <v>9097</v>
      </c>
      <c r="C4433">
        <v>9</v>
      </c>
    </row>
    <row r="4434" spans="1:3" x14ac:dyDescent="0.45">
      <c r="A4434" t="s">
        <v>7471</v>
      </c>
      <c r="B4434" t="s">
        <v>8900</v>
      </c>
      <c r="C4434">
        <v>18</v>
      </c>
    </row>
    <row r="4435" spans="1:3" x14ac:dyDescent="0.45">
      <c r="A4435" t="s">
        <v>7470</v>
      </c>
      <c r="B4435" t="s">
        <v>8776</v>
      </c>
      <c r="C4435">
        <v>20</v>
      </c>
    </row>
    <row r="4436" spans="1:3" x14ac:dyDescent="0.45">
      <c r="A4436" t="s">
        <v>7470</v>
      </c>
      <c r="B4436" t="s">
        <v>9120</v>
      </c>
      <c r="C4436">
        <v>20</v>
      </c>
    </row>
    <row r="4437" spans="1:3" x14ac:dyDescent="0.45">
      <c r="A4437" t="s">
        <v>7470</v>
      </c>
      <c r="B4437" t="s">
        <v>8641</v>
      </c>
      <c r="C4437">
        <v>30</v>
      </c>
    </row>
    <row r="4438" spans="1:3" x14ac:dyDescent="0.45">
      <c r="A4438" t="s">
        <v>7470</v>
      </c>
      <c r="B4438" t="s">
        <v>9102</v>
      </c>
      <c r="C4438">
        <v>20</v>
      </c>
    </row>
    <row r="4439" spans="1:3" x14ac:dyDescent="0.45">
      <c r="A4439" t="s">
        <v>7470</v>
      </c>
      <c r="B4439" t="s">
        <v>8722</v>
      </c>
      <c r="C4439">
        <v>20</v>
      </c>
    </row>
    <row r="4440" spans="1:3" x14ac:dyDescent="0.45">
      <c r="A4440" t="s">
        <v>7469</v>
      </c>
      <c r="B4440" t="s">
        <v>8683</v>
      </c>
      <c r="C4440">
        <v>27</v>
      </c>
    </row>
    <row r="4441" spans="1:3" x14ac:dyDescent="0.45">
      <c r="A4441" t="s">
        <v>7469</v>
      </c>
      <c r="B4441" t="s">
        <v>8850</v>
      </c>
      <c r="C4441">
        <v>9</v>
      </c>
    </row>
    <row r="4442" spans="1:3" x14ac:dyDescent="0.45">
      <c r="A4442" t="s">
        <v>7469</v>
      </c>
      <c r="B4442" t="s">
        <v>8607</v>
      </c>
      <c r="C4442">
        <v>9</v>
      </c>
    </row>
    <row r="4443" spans="1:3" x14ac:dyDescent="0.45">
      <c r="A4443" t="s">
        <v>7469</v>
      </c>
      <c r="B4443" t="s">
        <v>8619</v>
      </c>
      <c r="C4443">
        <v>27</v>
      </c>
    </row>
    <row r="4444" spans="1:3" x14ac:dyDescent="0.45">
      <c r="A4444" t="s">
        <v>7469</v>
      </c>
      <c r="B4444" t="s">
        <v>9153</v>
      </c>
      <c r="C4444">
        <v>18</v>
      </c>
    </row>
    <row r="4445" spans="1:3" x14ac:dyDescent="0.45">
      <c r="A4445" t="s">
        <v>7469</v>
      </c>
      <c r="B4445" t="s">
        <v>9161</v>
      </c>
      <c r="C4445">
        <v>9</v>
      </c>
    </row>
    <row r="4446" spans="1:3" x14ac:dyDescent="0.45">
      <c r="A4446" t="s">
        <v>7469</v>
      </c>
      <c r="B4446" t="s">
        <v>9170</v>
      </c>
      <c r="C4446">
        <v>18</v>
      </c>
    </row>
    <row r="4447" spans="1:3" x14ac:dyDescent="0.45">
      <c r="A4447" t="s">
        <v>7469</v>
      </c>
      <c r="B4447" t="s">
        <v>8444</v>
      </c>
      <c r="C4447">
        <v>18</v>
      </c>
    </row>
    <row r="4448" spans="1:3" x14ac:dyDescent="0.45">
      <c r="A4448" t="s">
        <v>7468</v>
      </c>
      <c r="B4448" t="s">
        <v>8957</v>
      </c>
      <c r="C4448">
        <v>22</v>
      </c>
    </row>
    <row r="4449" spans="1:3" x14ac:dyDescent="0.45">
      <c r="A4449" t="s">
        <v>7468</v>
      </c>
      <c r="B4449" t="s">
        <v>9177</v>
      </c>
      <c r="C4449">
        <v>33</v>
      </c>
    </row>
    <row r="4450" spans="1:3" x14ac:dyDescent="0.45">
      <c r="A4450" t="s">
        <v>7467</v>
      </c>
      <c r="B4450" t="s">
        <v>9018</v>
      </c>
      <c r="C4450">
        <v>27</v>
      </c>
    </row>
    <row r="4451" spans="1:3" x14ac:dyDescent="0.45">
      <c r="A4451" t="s">
        <v>7467</v>
      </c>
      <c r="B4451" t="s">
        <v>8649</v>
      </c>
      <c r="C4451">
        <v>27</v>
      </c>
    </row>
    <row r="4452" spans="1:3" x14ac:dyDescent="0.45">
      <c r="A4452" t="s">
        <v>7467</v>
      </c>
      <c r="B4452" t="s">
        <v>8494</v>
      </c>
      <c r="C4452">
        <v>9</v>
      </c>
    </row>
    <row r="4453" spans="1:3" x14ac:dyDescent="0.45">
      <c r="A4453" t="s">
        <v>7467</v>
      </c>
      <c r="B4453" t="s">
        <v>8674</v>
      </c>
      <c r="C4453">
        <v>18</v>
      </c>
    </row>
    <row r="4454" spans="1:3" x14ac:dyDescent="0.45">
      <c r="A4454" t="s">
        <v>7466</v>
      </c>
      <c r="B4454" t="s">
        <v>9121</v>
      </c>
      <c r="C4454">
        <v>18</v>
      </c>
    </row>
    <row r="4455" spans="1:3" x14ac:dyDescent="0.45">
      <c r="A4455" t="s">
        <v>7466</v>
      </c>
      <c r="B4455" t="s">
        <v>8656</v>
      </c>
      <c r="C4455">
        <v>9</v>
      </c>
    </row>
    <row r="4456" spans="1:3" x14ac:dyDescent="0.45">
      <c r="A4456" t="s">
        <v>7466</v>
      </c>
      <c r="B4456" t="s">
        <v>8591</v>
      </c>
      <c r="C4456">
        <v>27</v>
      </c>
    </row>
    <row r="4457" spans="1:3" x14ac:dyDescent="0.45">
      <c r="A4457" t="s">
        <v>7466</v>
      </c>
      <c r="B4457" t="s">
        <v>8726</v>
      </c>
      <c r="C4457">
        <v>27</v>
      </c>
    </row>
    <row r="4458" spans="1:3" x14ac:dyDescent="0.45">
      <c r="A4458" t="s">
        <v>7466</v>
      </c>
      <c r="B4458" t="s">
        <v>9076</v>
      </c>
      <c r="C4458">
        <v>9</v>
      </c>
    </row>
    <row r="4459" spans="1:3" x14ac:dyDescent="0.45">
      <c r="A4459" t="s">
        <v>7466</v>
      </c>
      <c r="B4459" t="s">
        <v>8941</v>
      </c>
      <c r="C4459">
        <v>18</v>
      </c>
    </row>
    <row r="4460" spans="1:3" x14ac:dyDescent="0.45">
      <c r="A4460" t="s">
        <v>7465</v>
      </c>
      <c r="B4460" t="s">
        <v>8676</v>
      </c>
      <c r="C4460">
        <v>3</v>
      </c>
    </row>
    <row r="4461" spans="1:3" x14ac:dyDescent="0.45">
      <c r="A4461" t="s">
        <v>7465</v>
      </c>
      <c r="B4461" t="s">
        <v>8486</v>
      </c>
      <c r="C4461">
        <v>2</v>
      </c>
    </row>
    <row r="4462" spans="1:3" x14ac:dyDescent="0.45">
      <c r="A4462" t="s">
        <v>7465</v>
      </c>
      <c r="B4462" t="s">
        <v>8846</v>
      </c>
      <c r="C4462">
        <v>1</v>
      </c>
    </row>
    <row r="4463" spans="1:3" x14ac:dyDescent="0.45">
      <c r="A4463" t="s">
        <v>7465</v>
      </c>
      <c r="B4463" t="s">
        <v>8620</v>
      </c>
      <c r="C4463">
        <v>2</v>
      </c>
    </row>
    <row r="4464" spans="1:3" x14ac:dyDescent="0.45">
      <c r="A4464" t="s">
        <v>7465</v>
      </c>
      <c r="B4464" t="s">
        <v>8645</v>
      </c>
      <c r="C4464">
        <v>2</v>
      </c>
    </row>
    <row r="4465" spans="1:3" x14ac:dyDescent="0.45">
      <c r="A4465" t="s">
        <v>7465</v>
      </c>
      <c r="B4465" t="s">
        <v>8900</v>
      </c>
      <c r="C4465">
        <v>2</v>
      </c>
    </row>
    <row r="4466" spans="1:3" x14ac:dyDescent="0.45">
      <c r="A4466" t="s">
        <v>7465</v>
      </c>
      <c r="B4466" t="s">
        <v>9141</v>
      </c>
      <c r="C4466">
        <v>3</v>
      </c>
    </row>
    <row r="4467" spans="1:3" x14ac:dyDescent="0.45">
      <c r="A4467" t="s">
        <v>7464</v>
      </c>
      <c r="B4467" t="s">
        <v>9012</v>
      </c>
      <c r="C4467">
        <v>18</v>
      </c>
    </row>
    <row r="4468" spans="1:3" x14ac:dyDescent="0.45">
      <c r="A4468" t="s">
        <v>7464</v>
      </c>
      <c r="B4468" t="s">
        <v>8484</v>
      </c>
      <c r="C4468">
        <v>9</v>
      </c>
    </row>
    <row r="4469" spans="1:3" x14ac:dyDescent="0.45">
      <c r="A4469" t="s">
        <v>7464</v>
      </c>
      <c r="B4469" t="s">
        <v>8712</v>
      </c>
      <c r="C4469">
        <v>9</v>
      </c>
    </row>
    <row r="4470" spans="1:3" x14ac:dyDescent="0.45">
      <c r="A4470" t="s">
        <v>7464</v>
      </c>
      <c r="B4470" t="s">
        <v>8808</v>
      </c>
      <c r="C4470">
        <v>9</v>
      </c>
    </row>
    <row r="4471" spans="1:3" x14ac:dyDescent="0.45">
      <c r="A4471" t="s">
        <v>7464</v>
      </c>
      <c r="B4471" t="s">
        <v>8924</v>
      </c>
      <c r="C4471">
        <v>9</v>
      </c>
    </row>
    <row r="4472" spans="1:3" x14ac:dyDescent="0.45">
      <c r="A4472" t="s">
        <v>7463</v>
      </c>
      <c r="B4472" t="s">
        <v>9009</v>
      </c>
      <c r="C4472">
        <v>33</v>
      </c>
    </row>
    <row r="4473" spans="1:3" x14ac:dyDescent="0.45">
      <c r="A4473" t="s">
        <v>7462</v>
      </c>
      <c r="B4473" t="s">
        <v>8903</v>
      </c>
      <c r="C4473">
        <v>27</v>
      </c>
    </row>
    <row r="4474" spans="1:3" x14ac:dyDescent="0.45">
      <c r="A4474" t="s">
        <v>7462</v>
      </c>
      <c r="B4474" t="s">
        <v>9125</v>
      </c>
      <c r="C4474">
        <v>18</v>
      </c>
    </row>
    <row r="4475" spans="1:3" x14ac:dyDescent="0.45">
      <c r="A4475" t="s">
        <v>7462</v>
      </c>
      <c r="B4475" t="s">
        <v>8779</v>
      </c>
      <c r="C4475">
        <v>27</v>
      </c>
    </row>
    <row r="4476" spans="1:3" x14ac:dyDescent="0.45">
      <c r="A4476" t="s">
        <v>7462</v>
      </c>
      <c r="B4476" t="s">
        <v>8517</v>
      </c>
      <c r="C4476">
        <v>9</v>
      </c>
    </row>
    <row r="4477" spans="1:3" x14ac:dyDescent="0.45">
      <c r="A4477" t="s">
        <v>7462</v>
      </c>
      <c r="B4477" t="s">
        <v>9103</v>
      </c>
      <c r="C4477">
        <v>27</v>
      </c>
    </row>
    <row r="4478" spans="1:3" x14ac:dyDescent="0.45">
      <c r="A4478" t="s">
        <v>7462</v>
      </c>
      <c r="B4478" t="s">
        <v>8578</v>
      </c>
      <c r="C4478">
        <v>27</v>
      </c>
    </row>
    <row r="4479" spans="1:3" x14ac:dyDescent="0.45">
      <c r="A4479" t="s">
        <v>7461</v>
      </c>
      <c r="B4479" t="s">
        <v>8736</v>
      </c>
      <c r="C4479">
        <v>12</v>
      </c>
    </row>
    <row r="4480" spans="1:3" x14ac:dyDescent="0.45">
      <c r="A4480" t="s">
        <v>7461</v>
      </c>
      <c r="B4480" t="s">
        <v>8465</v>
      </c>
      <c r="C4480">
        <v>6</v>
      </c>
    </row>
    <row r="4481" spans="1:3" x14ac:dyDescent="0.45">
      <c r="A4481" t="s">
        <v>7460</v>
      </c>
      <c r="B4481" t="s">
        <v>9127</v>
      </c>
      <c r="C4481">
        <v>8</v>
      </c>
    </row>
    <row r="4482" spans="1:3" x14ac:dyDescent="0.45">
      <c r="A4482" t="s">
        <v>7460</v>
      </c>
      <c r="B4482" t="s">
        <v>8538</v>
      </c>
      <c r="C4482">
        <v>8</v>
      </c>
    </row>
    <row r="4483" spans="1:3" x14ac:dyDescent="0.45">
      <c r="A4483" t="s">
        <v>7460</v>
      </c>
      <c r="B4483" t="s">
        <v>8946</v>
      </c>
      <c r="C4483">
        <v>8</v>
      </c>
    </row>
    <row r="4484" spans="1:3" x14ac:dyDescent="0.45">
      <c r="A4484" t="s">
        <v>7460</v>
      </c>
      <c r="B4484" t="s">
        <v>8915</v>
      </c>
      <c r="C4484">
        <v>16</v>
      </c>
    </row>
    <row r="4485" spans="1:3" x14ac:dyDescent="0.45">
      <c r="A4485" t="s">
        <v>7460</v>
      </c>
      <c r="B4485" t="s">
        <v>8847</v>
      </c>
      <c r="C4485">
        <v>16</v>
      </c>
    </row>
    <row r="4486" spans="1:3" x14ac:dyDescent="0.45">
      <c r="A4486" t="s">
        <v>7459</v>
      </c>
      <c r="B4486" t="s">
        <v>8863</v>
      </c>
      <c r="C4486">
        <v>18</v>
      </c>
    </row>
    <row r="4487" spans="1:3" x14ac:dyDescent="0.45">
      <c r="A4487" t="s">
        <v>7459</v>
      </c>
      <c r="B4487" t="s">
        <v>8760</v>
      </c>
      <c r="C4487">
        <v>18</v>
      </c>
    </row>
    <row r="4488" spans="1:3" x14ac:dyDescent="0.45">
      <c r="A4488" t="s">
        <v>7459</v>
      </c>
      <c r="B4488" t="s">
        <v>8828</v>
      </c>
      <c r="C4488">
        <v>18</v>
      </c>
    </row>
    <row r="4489" spans="1:3" x14ac:dyDescent="0.45">
      <c r="A4489" t="s">
        <v>7458</v>
      </c>
      <c r="B4489" t="s">
        <v>9073</v>
      </c>
      <c r="C4489">
        <v>11</v>
      </c>
    </row>
    <row r="4490" spans="1:3" x14ac:dyDescent="0.45">
      <c r="A4490" t="s">
        <v>7458</v>
      </c>
      <c r="B4490" t="s">
        <v>8949</v>
      </c>
      <c r="C4490">
        <v>11</v>
      </c>
    </row>
    <row r="4491" spans="1:3" x14ac:dyDescent="0.45">
      <c r="A4491" t="s">
        <v>7458</v>
      </c>
      <c r="B4491" t="s">
        <v>8741</v>
      </c>
      <c r="C4491">
        <v>33</v>
      </c>
    </row>
    <row r="4492" spans="1:3" x14ac:dyDescent="0.45">
      <c r="A4492" t="s">
        <v>7458</v>
      </c>
      <c r="B4492" t="s">
        <v>8674</v>
      </c>
      <c r="C4492">
        <v>22</v>
      </c>
    </row>
    <row r="4493" spans="1:3" x14ac:dyDescent="0.45">
      <c r="A4493" t="s">
        <v>7458</v>
      </c>
      <c r="B4493" t="s">
        <v>8829</v>
      </c>
      <c r="C4493">
        <v>33</v>
      </c>
    </row>
    <row r="4494" spans="1:3" x14ac:dyDescent="0.45">
      <c r="A4494" t="s">
        <v>7458</v>
      </c>
      <c r="B4494" t="s">
        <v>8673</v>
      </c>
      <c r="C4494">
        <v>33</v>
      </c>
    </row>
    <row r="4495" spans="1:3" x14ac:dyDescent="0.45">
      <c r="A4495" t="s">
        <v>7457</v>
      </c>
      <c r="B4495" t="s">
        <v>9089</v>
      </c>
      <c r="C4495">
        <v>6</v>
      </c>
    </row>
    <row r="4496" spans="1:3" x14ac:dyDescent="0.45">
      <c r="A4496" t="s">
        <v>7457</v>
      </c>
      <c r="B4496" t="s">
        <v>8937</v>
      </c>
      <c r="C4496">
        <v>2</v>
      </c>
    </row>
    <row r="4497" spans="1:3" x14ac:dyDescent="0.45">
      <c r="A4497" t="s">
        <v>7457</v>
      </c>
      <c r="B4497" t="s">
        <v>8673</v>
      </c>
      <c r="C4497">
        <v>4</v>
      </c>
    </row>
    <row r="4498" spans="1:3" x14ac:dyDescent="0.45">
      <c r="A4498" t="s">
        <v>7457</v>
      </c>
      <c r="B4498" t="s">
        <v>8542</v>
      </c>
      <c r="C4498">
        <v>4</v>
      </c>
    </row>
    <row r="4499" spans="1:3" x14ac:dyDescent="0.45">
      <c r="A4499" t="s">
        <v>7456</v>
      </c>
      <c r="B4499" t="s">
        <v>8927</v>
      </c>
      <c r="C4499">
        <v>20</v>
      </c>
    </row>
    <row r="4500" spans="1:3" x14ac:dyDescent="0.45">
      <c r="A4500" t="s">
        <v>7456</v>
      </c>
      <c r="B4500" t="s">
        <v>8476</v>
      </c>
      <c r="C4500">
        <v>10</v>
      </c>
    </row>
    <row r="4501" spans="1:3" x14ac:dyDescent="0.45">
      <c r="A4501" t="s">
        <v>7455</v>
      </c>
      <c r="B4501" t="s">
        <v>8626</v>
      </c>
      <c r="C4501">
        <v>11</v>
      </c>
    </row>
    <row r="4502" spans="1:3" x14ac:dyDescent="0.45">
      <c r="A4502" t="s">
        <v>7455</v>
      </c>
      <c r="B4502" t="s">
        <v>9002</v>
      </c>
      <c r="C4502">
        <v>11</v>
      </c>
    </row>
    <row r="4503" spans="1:3" x14ac:dyDescent="0.45">
      <c r="A4503" t="s">
        <v>7455</v>
      </c>
      <c r="B4503" t="s">
        <v>9151</v>
      </c>
      <c r="C4503">
        <v>22</v>
      </c>
    </row>
    <row r="4504" spans="1:3" x14ac:dyDescent="0.45">
      <c r="A4504" t="s">
        <v>7455</v>
      </c>
      <c r="B4504" t="s">
        <v>8854</v>
      </c>
      <c r="C4504">
        <v>22</v>
      </c>
    </row>
    <row r="4505" spans="1:3" x14ac:dyDescent="0.45">
      <c r="A4505" t="s">
        <v>7455</v>
      </c>
      <c r="B4505" t="s">
        <v>8472</v>
      </c>
      <c r="C4505">
        <v>22</v>
      </c>
    </row>
    <row r="4506" spans="1:3" x14ac:dyDescent="0.45">
      <c r="A4506" t="s">
        <v>7454</v>
      </c>
      <c r="B4506" t="s">
        <v>8739</v>
      </c>
      <c r="C4506">
        <v>20</v>
      </c>
    </row>
    <row r="4507" spans="1:3" x14ac:dyDescent="0.45">
      <c r="A4507" t="s">
        <v>7454</v>
      </c>
      <c r="B4507" t="s">
        <v>8875</v>
      </c>
      <c r="C4507">
        <v>30</v>
      </c>
    </row>
    <row r="4508" spans="1:3" x14ac:dyDescent="0.45">
      <c r="A4508" t="s">
        <v>7454</v>
      </c>
      <c r="B4508" t="s">
        <v>8554</v>
      </c>
      <c r="C4508">
        <v>30</v>
      </c>
    </row>
    <row r="4509" spans="1:3" x14ac:dyDescent="0.45">
      <c r="A4509" t="s">
        <v>7454</v>
      </c>
      <c r="B4509" t="s">
        <v>8752</v>
      </c>
      <c r="C4509">
        <v>20</v>
      </c>
    </row>
    <row r="4510" spans="1:3" x14ac:dyDescent="0.45">
      <c r="A4510" t="s">
        <v>7454</v>
      </c>
      <c r="B4510" t="s">
        <v>9062</v>
      </c>
      <c r="C4510">
        <v>10</v>
      </c>
    </row>
    <row r="4511" spans="1:3" x14ac:dyDescent="0.45">
      <c r="A4511" t="s">
        <v>7454</v>
      </c>
      <c r="B4511" t="s">
        <v>8501</v>
      </c>
      <c r="C4511">
        <v>20</v>
      </c>
    </row>
    <row r="4512" spans="1:3" x14ac:dyDescent="0.45">
      <c r="A4512" t="s">
        <v>7454</v>
      </c>
      <c r="B4512" t="s">
        <v>8668</v>
      </c>
      <c r="C4512">
        <v>20</v>
      </c>
    </row>
    <row r="4513" spans="1:3" x14ac:dyDescent="0.45">
      <c r="A4513" t="s">
        <v>7454</v>
      </c>
      <c r="B4513" t="s">
        <v>8941</v>
      </c>
      <c r="C4513">
        <v>10</v>
      </c>
    </row>
    <row r="4514" spans="1:3" x14ac:dyDescent="0.45">
      <c r="A4514" t="s">
        <v>7453</v>
      </c>
      <c r="B4514" t="s">
        <v>8454</v>
      </c>
      <c r="C4514">
        <v>8</v>
      </c>
    </row>
    <row r="4515" spans="1:3" x14ac:dyDescent="0.45">
      <c r="A4515" t="s">
        <v>7453</v>
      </c>
      <c r="B4515" t="s">
        <v>8691</v>
      </c>
      <c r="C4515">
        <v>16</v>
      </c>
    </row>
    <row r="4516" spans="1:3" x14ac:dyDescent="0.45">
      <c r="A4516" t="s">
        <v>7453</v>
      </c>
      <c r="B4516" t="s">
        <v>8662</v>
      </c>
      <c r="C4516">
        <v>16</v>
      </c>
    </row>
    <row r="4517" spans="1:3" x14ac:dyDescent="0.45">
      <c r="A4517" t="s">
        <v>7453</v>
      </c>
      <c r="B4517" t="s">
        <v>8668</v>
      </c>
      <c r="C4517">
        <v>16</v>
      </c>
    </row>
    <row r="4518" spans="1:3" x14ac:dyDescent="0.45">
      <c r="A4518" t="s">
        <v>7452</v>
      </c>
      <c r="B4518" t="s">
        <v>8939</v>
      </c>
      <c r="C4518">
        <v>9</v>
      </c>
    </row>
    <row r="4519" spans="1:3" x14ac:dyDescent="0.45">
      <c r="A4519" t="s">
        <v>7452</v>
      </c>
      <c r="B4519" t="s">
        <v>9033</v>
      </c>
      <c r="C4519">
        <v>9</v>
      </c>
    </row>
    <row r="4520" spans="1:3" x14ac:dyDescent="0.45">
      <c r="A4520" t="s">
        <v>7452</v>
      </c>
      <c r="B4520" t="s">
        <v>8648</v>
      </c>
      <c r="C4520">
        <v>9</v>
      </c>
    </row>
    <row r="4521" spans="1:3" x14ac:dyDescent="0.45">
      <c r="A4521" t="s">
        <v>7452</v>
      </c>
      <c r="B4521" t="s">
        <v>8901</v>
      </c>
      <c r="C4521">
        <v>18</v>
      </c>
    </row>
    <row r="4522" spans="1:3" x14ac:dyDescent="0.45">
      <c r="A4522" t="s">
        <v>7452</v>
      </c>
      <c r="B4522" t="s">
        <v>8972</v>
      </c>
      <c r="C4522">
        <v>18</v>
      </c>
    </row>
    <row r="4523" spans="1:3" x14ac:dyDescent="0.45">
      <c r="A4523" t="s">
        <v>7452</v>
      </c>
      <c r="B4523" t="s">
        <v>8913</v>
      </c>
      <c r="C4523">
        <v>27</v>
      </c>
    </row>
    <row r="4524" spans="1:3" x14ac:dyDescent="0.45">
      <c r="A4524" t="s">
        <v>7451</v>
      </c>
      <c r="B4524" t="s">
        <v>8563</v>
      </c>
      <c r="C4524">
        <v>33</v>
      </c>
    </row>
    <row r="4525" spans="1:3" x14ac:dyDescent="0.45">
      <c r="A4525" t="s">
        <v>7451</v>
      </c>
      <c r="B4525" t="s">
        <v>8843</v>
      </c>
      <c r="C4525">
        <v>22</v>
      </c>
    </row>
    <row r="4526" spans="1:3" x14ac:dyDescent="0.45">
      <c r="A4526" t="s">
        <v>7451</v>
      </c>
      <c r="B4526" t="s">
        <v>8999</v>
      </c>
      <c r="C4526">
        <v>11</v>
      </c>
    </row>
    <row r="4527" spans="1:3" x14ac:dyDescent="0.45">
      <c r="A4527" t="s">
        <v>7450</v>
      </c>
      <c r="B4527" t="s">
        <v>8718</v>
      </c>
      <c r="C4527">
        <v>24</v>
      </c>
    </row>
    <row r="4528" spans="1:3" x14ac:dyDescent="0.45">
      <c r="A4528" t="s">
        <v>7450</v>
      </c>
      <c r="B4528" t="s">
        <v>8486</v>
      </c>
      <c r="C4528">
        <v>24</v>
      </c>
    </row>
    <row r="4529" spans="1:3" x14ac:dyDescent="0.45">
      <c r="A4529" t="s">
        <v>7450</v>
      </c>
      <c r="B4529" t="s">
        <v>8810</v>
      </c>
      <c r="C4529">
        <v>8</v>
      </c>
    </row>
    <row r="4530" spans="1:3" x14ac:dyDescent="0.45">
      <c r="A4530" t="s">
        <v>7450</v>
      </c>
      <c r="B4530" t="s">
        <v>9097</v>
      </c>
      <c r="C4530">
        <v>16</v>
      </c>
    </row>
    <row r="4531" spans="1:3" x14ac:dyDescent="0.45">
      <c r="A4531" t="s">
        <v>7450</v>
      </c>
      <c r="B4531" t="s">
        <v>8878</v>
      </c>
      <c r="C4531">
        <v>16</v>
      </c>
    </row>
    <row r="4532" spans="1:3" x14ac:dyDescent="0.45">
      <c r="A4532" t="s">
        <v>7449</v>
      </c>
      <c r="B4532" t="s">
        <v>8682</v>
      </c>
      <c r="C4532">
        <v>21</v>
      </c>
    </row>
    <row r="4533" spans="1:3" x14ac:dyDescent="0.45">
      <c r="A4533" t="s">
        <v>7449</v>
      </c>
      <c r="B4533" t="s">
        <v>8466</v>
      </c>
      <c r="C4533">
        <v>14</v>
      </c>
    </row>
    <row r="4534" spans="1:3" x14ac:dyDescent="0.45">
      <c r="A4534" t="s">
        <v>7449</v>
      </c>
      <c r="B4534" t="s">
        <v>9027</v>
      </c>
      <c r="C4534">
        <v>21</v>
      </c>
    </row>
    <row r="4535" spans="1:3" x14ac:dyDescent="0.45">
      <c r="A4535" t="s">
        <v>7449</v>
      </c>
      <c r="B4535" t="s">
        <v>9117</v>
      </c>
      <c r="C4535">
        <v>7</v>
      </c>
    </row>
    <row r="4536" spans="1:3" x14ac:dyDescent="0.45">
      <c r="A4536" t="s">
        <v>7449</v>
      </c>
      <c r="B4536" t="s">
        <v>9154</v>
      </c>
      <c r="C4536">
        <v>14</v>
      </c>
    </row>
    <row r="4537" spans="1:3" x14ac:dyDescent="0.45">
      <c r="A4537" t="s">
        <v>7448</v>
      </c>
      <c r="B4537" t="s">
        <v>8981</v>
      </c>
      <c r="C4537">
        <v>14</v>
      </c>
    </row>
    <row r="4538" spans="1:3" x14ac:dyDescent="0.45">
      <c r="A4538" t="s">
        <v>7448</v>
      </c>
      <c r="B4538" t="s">
        <v>8827</v>
      </c>
      <c r="C4538">
        <v>7</v>
      </c>
    </row>
    <row r="4539" spans="1:3" x14ac:dyDescent="0.45">
      <c r="A4539" t="s">
        <v>7448</v>
      </c>
      <c r="B4539" t="s">
        <v>8480</v>
      </c>
      <c r="C4539">
        <v>14</v>
      </c>
    </row>
    <row r="4540" spans="1:3" x14ac:dyDescent="0.45">
      <c r="A4540" t="s">
        <v>7448</v>
      </c>
      <c r="B4540" t="s">
        <v>9141</v>
      </c>
      <c r="C4540">
        <v>14</v>
      </c>
    </row>
    <row r="4541" spans="1:3" x14ac:dyDescent="0.45">
      <c r="A4541" t="s">
        <v>7448</v>
      </c>
      <c r="B4541" t="s">
        <v>8597</v>
      </c>
      <c r="C4541">
        <v>7</v>
      </c>
    </row>
    <row r="4542" spans="1:3" x14ac:dyDescent="0.45">
      <c r="A4542" t="s">
        <v>7447</v>
      </c>
      <c r="B4542" t="s">
        <v>8786</v>
      </c>
      <c r="C4542">
        <v>27</v>
      </c>
    </row>
    <row r="4543" spans="1:3" x14ac:dyDescent="0.45">
      <c r="A4543" t="s">
        <v>7447</v>
      </c>
      <c r="B4543" t="s">
        <v>8981</v>
      </c>
      <c r="C4543">
        <v>18</v>
      </c>
    </row>
    <row r="4544" spans="1:3" x14ac:dyDescent="0.45">
      <c r="A4544" t="s">
        <v>7447</v>
      </c>
      <c r="B4544" t="s">
        <v>8528</v>
      </c>
      <c r="C4544">
        <v>27</v>
      </c>
    </row>
    <row r="4545" spans="1:3" x14ac:dyDescent="0.45">
      <c r="A4545" t="s">
        <v>7447</v>
      </c>
      <c r="B4545" t="s">
        <v>9148</v>
      </c>
      <c r="C4545">
        <v>9</v>
      </c>
    </row>
    <row r="4546" spans="1:3" x14ac:dyDescent="0.45">
      <c r="A4546" t="s">
        <v>7447</v>
      </c>
      <c r="B4546" t="s">
        <v>9133</v>
      </c>
      <c r="C4546">
        <v>9</v>
      </c>
    </row>
    <row r="4547" spans="1:3" x14ac:dyDescent="0.45">
      <c r="A4547" t="s">
        <v>7447</v>
      </c>
      <c r="B4547" t="s">
        <v>9032</v>
      </c>
      <c r="C4547">
        <v>18</v>
      </c>
    </row>
    <row r="4548" spans="1:3" x14ac:dyDescent="0.45">
      <c r="A4548" t="s">
        <v>7447</v>
      </c>
      <c r="B4548" t="s">
        <v>9077</v>
      </c>
      <c r="C4548">
        <v>9</v>
      </c>
    </row>
    <row r="4549" spans="1:3" x14ac:dyDescent="0.45">
      <c r="A4549" t="s">
        <v>7446</v>
      </c>
      <c r="B4549" t="s">
        <v>8688</v>
      </c>
      <c r="C4549">
        <v>30</v>
      </c>
    </row>
    <row r="4550" spans="1:3" x14ac:dyDescent="0.45">
      <c r="A4550" t="s">
        <v>7445</v>
      </c>
      <c r="B4550" t="s">
        <v>8921</v>
      </c>
      <c r="C4550">
        <v>30</v>
      </c>
    </row>
    <row r="4551" spans="1:3" x14ac:dyDescent="0.45">
      <c r="A4551" t="s">
        <v>7444</v>
      </c>
      <c r="B4551" t="s">
        <v>8904</v>
      </c>
      <c r="C4551">
        <v>20</v>
      </c>
    </row>
    <row r="4552" spans="1:3" x14ac:dyDescent="0.45">
      <c r="A4552" t="s">
        <v>7444</v>
      </c>
      <c r="B4552" t="s">
        <v>8640</v>
      </c>
      <c r="C4552">
        <v>20</v>
      </c>
    </row>
    <row r="4553" spans="1:3" x14ac:dyDescent="0.45">
      <c r="A4553" t="s">
        <v>7444</v>
      </c>
      <c r="B4553" t="s">
        <v>8642</v>
      </c>
      <c r="C4553">
        <v>10</v>
      </c>
    </row>
    <row r="4554" spans="1:3" x14ac:dyDescent="0.45">
      <c r="A4554" t="s">
        <v>7444</v>
      </c>
      <c r="B4554" t="s">
        <v>9131</v>
      </c>
      <c r="C4554">
        <v>20</v>
      </c>
    </row>
    <row r="4555" spans="1:3" x14ac:dyDescent="0.45">
      <c r="A4555" t="s">
        <v>7444</v>
      </c>
      <c r="B4555" t="s">
        <v>9089</v>
      </c>
      <c r="C4555">
        <v>30</v>
      </c>
    </row>
    <row r="4556" spans="1:3" x14ac:dyDescent="0.45">
      <c r="A4556" t="s">
        <v>7444</v>
      </c>
      <c r="B4556" t="s">
        <v>8998</v>
      </c>
      <c r="C4556">
        <v>20</v>
      </c>
    </row>
    <row r="4557" spans="1:3" x14ac:dyDescent="0.45">
      <c r="A4557" t="s">
        <v>7444</v>
      </c>
      <c r="B4557" t="s">
        <v>8928</v>
      </c>
      <c r="C4557">
        <v>20</v>
      </c>
    </row>
    <row r="4558" spans="1:3" x14ac:dyDescent="0.45">
      <c r="A4558" t="s">
        <v>7443</v>
      </c>
      <c r="B4558" t="s">
        <v>8874</v>
      </c>
      <c r="C4558">
        <v>9</v>
      </c>
    </row>
    <row r="4559" spans="1:3" x14ac:dyDescent="0.45">
      <c r="A4559" t="s">
        <v>7443</v>
      </c>
      <c r="B4559" t="s">
        <v>8964</v>
      </c>
      <c r="C4559">
        <v>27</v>
      </c>
    </row>
    <row r="4560" spans="1:3" x14ac:dyDescent="0.45">
      <c r="A4560" t="s">
        <v>7443</v>
      </c>
      <c r="B4560" t="s">
        <v>8507</v>
      </c>
      <c r="C4560">
        <v>18</v>
      </c>
    </row>
    <row r="4561" spans="1:3" x14ac:dyDescent="0.45">
      <c r="A4561" t="s">
        <v>7442</v>
      </c>
      <c r="B4561" t="s">
        <v>9069</v>
      </c>
      <c r="C4561">
        <v>14</v>
      </c>
    </row>
    <row r="4562" spans="1:3" x14ac:dyDescent="0.45">
      <c r="A4562" t="s">
        <v>7442</v>
      </c>
      <c r="B4562" t="s">
        <v>9090</v>
      </c>
      <c r="C4562">
        <v>14</v>
      </c>
    </row>
    <row r="4563" spans="1:3" x14ac:dyDescent="0.45">
      <c r="A4563" t="s">
        <v>7442</v>
      </c>
      <c r="B4563" t="s">
        <v>8511</v>
      </c>
      <c r="C4563">
        <v>14</v>
      </c>
    </row>
    <row r="4564" spans="1:3" x14ac:dyDescent="0.45">
      <c r="A4564" t="s">
        <v>7441</v>
      </c>
      <c r="B4564" t="s">
        <v>9125</v>
      </c>
      <c r="C4564">
        <v>22</v>
      </c>
    </row>
    <row r="4565" spans="1:3" x14ac:dyDescent="0.45">
      <c r="A4565" t="s">
        <v>7441</v>
      </c>
      <c r="B4565" t="s">
        <v>8546</v>
      </c>
      <c r="C4565">
        <v>33</v>
      </c>
    </row>
    <row r="4566" spans="1:3" x14ac:dyDescent="0.45">
      <c r="A4566" t="s">
        <v>7441</v>
      </c>
      <c r="B4566" t="s">
        <v>9158</v>
      </c>
      <c r="C4566">
        <v>22</v>
      </c>
    </row>
    <row r="4567" spans="1:3" x14ac:dyDescent="0.45">
      <c r="A4567" t="s">
        <v>7440</v>
      </c>
      <c r="B4567" t="s">
        <v>8698</v>
      </c>
      <c r="C4567">
        <v>24</v>
      </c>
    </row>
    <row r="4568" spans="1:3" x14ac:dyDescent="0.45">
      <c r="A4568" t="s">
        <v>7440</v>
      </c>
      <c r="B4568" t="s">
        <v>8594</v>
      </c>
      <c r="C4568">
        <v>8</v>
      </c>
    </row>
    <row r="4569" spans="1:3" x14ac:dyDescent="0.45">
      <c r="A4569" t="s">
        <v>7440</v>
      </c>
      <c r="B4569" t="s">
        <v>8473</v>
      </c>
      <c r="C4569">
        <v>16</v>
      </c>
    </row>
    <row r="4570" spans="1:3" x14ac:dyDescent="0.45">
      <c r="A4570" t="s">
        <v>7440</v>
      </c>
      <c r="B4570" t="s">
        <v>8529</v>
      </c>
      <c r="C4570">
        <v>8</v>
      </c>
    </row>
    <row r="4571" spans="1:3" x14ac:dyDescent="0.45">
      <c r="A4571" t="s">
        <v>7440</v>
      </c>
      <c r="B4571" t="s">
        <v>9008</v>
      </c>
      <c r="C4571">
        <v>8</v>
      </c>
    </row>
    <row r="4572" spans="1:3" x14ac:dyDescent="0.45">
      <c r="A4572" t="s">
        <v>7440</v>
      </c>
      <c r="B4572" t="s">
        <v>8631</v>
      </c>
      <c r="C4572">
        <v>16</v>
      </c>
    </row>
    <row r="4573" spans="1:3" x14ac:dyDescent="0.45">
      <c r="A4573" t="s">
        <v>7440</v>
      </c>
      <c r="B4573" t="s">
        <v>9165</v>
      </c>
      <c r="C4573">
        <v>8</v>
      </c>
    </row>
    <row r="4574" spans="1:3" x14ac:dyDescent="0.45">
      <c r="A4574" t="s">
        <v>7440</v>
      </c>
      <c r="B4574" t="s">
        <v>9057</v>
      </c>
      <c r="C4574">
        <v>8</v>
      </c>
    </row>
    <row r="4575" spans="1:3" x14ac:dyDescent="0.45">
      <c r="A4575" t="s">
        <v>7439</v>
      </c>
      <c r="B4575" t="s">
        <v>8757</v>
      </c>
      <c r="C4575">
        <v>33</v>
      </c>
    </row>
    <row r="4576" spans="1:3" x14ac:dyDescent="0.45">
      <c r="A4576" t="s">
        <v>7439</v>
      </c>
      <c r="B4576" t="s">
        <v>9028</v>
      </c>
      <c r="C4576">
        <v>11</v>
      </c>
    </row>
    <row r="4577" spans="1:3" x14ac:dyDescent="0.45">
      <c r="A4577" t="s">
        <v>7439</v>
      </c>
      <c r="B4577" t="s">
        <v>8569</v>
      </c>
      <c r="C4577">
        <v>33</v>
      </c>
    </row>
    <row r="4578" spans="1:3" x14ac:dyDescent="0.45">
      <c r="A4578" t="s">
        <v>7439</v>
      </c>
      <c r="B4578" t="s">
        <v>8793</v>
      </c>
      <c r="C4578">
        <v>33</v>
      </c>
    </row>
    <row r="4579" spans="1:3" x14ac:dyDescent="0.45">
      <c r="A4579" t="s">
        <v>7438</v>
      </c>
      <c r="B4579" t="s">
        <v>9127</v>
      </c>
      <c r="C4579">
        <v>2</v>
      </c>
    </row>
    <row r="4580" spans="1:3" x14ac:dyDescent="0.45">
      <c r="A4580" t="s">
        <v>7438</v>
      </c>
      <c r="B4580" t="s">
        <v>8950</v>
      </c>
      <c r="C4580">
        <v>4</v>
      </c>
    </row>
    <row r="4581" spans="1:3" x14ac:dyDescent="0.45">
      <c r="A4581" t="s">
        <v>7438</v>
      </c>
      <c r="B4581" t="s">
        <v>9065</v>
      </c>
      <c r="C4581">
        <v>6</v>
      </c>
    </row>
    <row r="4582" spans="1:3" x14ac:dyDescent="0.45">
      <c r="A4582" t="s">
        <v>7438</v>
      </c>
      <c r="B4582" t="s">
        <v>8938</v>
      </c>
      <c r="C4582">
        <v>4</v>
      </c>
    </row>
    <row r="4583" spans="1:3" x14ac:dyDescent="0.45">
      <c r="A4583" t="s">
        <v>7438</v>
      </c>
      <c r="B4583" t="s">
        <v>8924</v>
      </c>
      <c r="C4583">
        <v>2</v>
      </c>
    </row>
    <row r="4584" spans="1:3" x14ac:dyDescent="0.45">
      <c r="A4584" t="s">
        <v>7438</v>
      </c>
      <c r="B4584" t="s">
        <v>8691</v>
      </c>
      <c r="C4584">
        <v>2</v>
      </c>
    </row>
    <row r="4585" spans="1:3" x14ac:dyDescent="0.45">
      <c r="A4585" t="s">
        <v>7438</v>
      </c>
      <c r="B4585" t="s">
        <v>8822</v>
      </c>
      <c r="C4585">
        <v>2</v>
      </c>
    </row>
    <row r="4586" spans="1:3" x14ac:dyDescent="0.45">
      <c r="A4586" t="s">
        <v>7438</v>
      </c>
      <c r="B4586" t="s">
        <v>8444</v>
      </c>
      <c r="C4586">
        <v>2</v>
      </c>
    </row>
    <row r="4587" spans="1:3" x14ac:dyDescent="0.45">
      <c r="A4587" t="s">
        <v>7437</v>
      </c>
      <c r="B4587" t="s">
        <v>9181</v>
      </c>
      <c r="C4587">
        <v>30</v>
      </c>
    </row>
    <row r="4588" spans="1:3" x14ac:dyDescent="0.45">
      <c r="A4588" t="s">
        <v>7437</v>
      </c>
      <c r="B4588" t="s">
        <v>8764</v>
      </c>
      <c r="C4588">
        <v>30</v>
      </c>
    </row>
    <row r="4589" spans="1:3" x14ac:dyDescent="0.45">
      <c r="A4589" t="s">
        <v>7437</v>
      </c>
      <c r="B4589" t="s">
        <v>8970</v>
      </c>
      <c r="C4589">
        <v>30</v>
      </c>
    </row>
    <row r="4590" spans="1:3" x14ac:dyDescent="0.45">
      <c r="A4590" t="s">
        <v>7437</v>
      </c>
      <c r="B4590" t="s">
        <v>8475</v>
      </c>
      <c r="C4590">
        <v>10</v>
      </c>
    </row>
    <row r="4591" spans="1:3" x14ac:dyDescent="0.45">
      <c r="A4591" t="s">
        <v>7437</v>
      </c>
      <c r="B4591" t="s">
        <v>8892</v>
      </c>
      <c r="C4591">
        <v>20</v>
      </c>
    </row>
    <row r="4592" spans="1:3" x14ac:dyDescent="0.45">
      <c r="A4592" t="s">
        <v>7437</v>
      </c>
      <c r="B4592" t="s">
        <v>9119</v>
      </c>
      <c r="C4592">
        <v>20</v>
      </c>
    </row>
    <row r="4593" spans="1:3" x14ac:dyDescent="0.45">
      <c r="A4593" t="s">
        <v>7437</v>
      </c>
      <c r="B4593" t="s">
        <v>8492</v>
      </c>
      <c r="C4593">
        <v>20</v>
      </c>
    </row>
    <row r="4594" spans="1:3" x14ac:dyDescent="0.45">
      <c r="A4594" t="s">
        <v>7437</v>
      </c>
      <c r="B4594" t="s">
        <v>8864</v>
      </c>
      <c r="C4594">
        <v>30</v>
      </c>
    </row>
    <row r="4595" spans="1:3" x14ac:dyDescent="0.45">
      <c r="A4595" t="s">
        <v>7436</v>
      </c>
      <c r="B4595" t="s">
        <v>8532</v>
      </c>
      <c r="C4595">
        <v>8</v>
      </c>
    </row>
    <row r="4596" spans="1:3" x14ac:dyDescent="0.45">
      <c r="A4596" t="s">
        <v>7436</v>
      </c>
      <c r="B4596" t="s">
        <v>9173</v>
      </c>
      <c r="C4596">
        <v>8</v>
      </c>
    </row>
    <row r="4597" spans="1:3" x14ac:dyDescent="0.45">
      <c r="A4597" t="s">
        <v>7436</v>
      </c>
      <c r="B4597" t="s">
        <v>8870</v>
      </c>
      <c r="C4597">
        <v>24</v>
      </c>
    </row>
    <row r="4598" spans="1:3" x14ac:dyDescent="0.45">
      <c r="A4598" t="s">
        <v>7435</v>
      </c>
      <c r="B4598" t="s">
        <v>8553</v>
      </c>
      <c r="C4598">
        <v>24</v>
      </c>
    </row>
    <row r="4599" spans="1:3" x14ac:dyDescent="0.45">
      <c r="A4599" t="s">
        <v>7434</v>
      </c>
      <c r="B4599" t="s">
        <v>8689</v>
      </c>
      <c r="C4599">
        <v>18</v>
      </c>
    </row>
    <row r="4600" spans="1:3" x14ac:dyDescent="0.45">
      <c r="A4600" t="s">
        <v>7434</v>
      </c>
      <c r="B4600" t="s">
        <v>8875</v>
      </c>
      <c r="C4600">
        <v>18</v>
      </c>
    </row>
    <row r="4601" spans="1:3" x14ac:dyDescent="0.45">
      <c r="A4601" t="s">
        <v>7434</v>
      </c>
      <c r="B4601" t="s">
        <v>8452</v>
      </c>
      <c r="C4601">
        <v>27</v>
      </c>
    </row>
    <row r="4602" spans="1:3" x14ac:dyDescent="0.45">
      <c r="A4602" t="s">
        <v>7434</v>
      </c>
      <c r="B4602" t="s">
        <v>8655</v>
      </c>
      <c r="C4602">
        <v>18</v>
      </c>
    </row>
    <row r="4603" spans="1:3" x14ac:dyDescent="0.45">
      <c r="A4603" t="s">
        <v>7434</v>
      </c>
      <c r="B4603" t="s">
        <v>9104</v>
      </c>
      <c r="C4603">
        <v>9</v>
      </c>
    </row>
    <row r="4604" spans="1:3" x14ac:dyDescent="0.45">
      <c r="A4604" t="s">
        <v>7434</v>
      </c>
      <c r="B4604" t="s">
        <v>9051</v>
      </c>
      <c r="C4604">
        <v>18</v>
      </c>
    </row>
    <row r="4605" spans="1:3" x14ac:dyDescent="0.45">
      <c r="A4605" t="s">
        <v>7434</v>
      </c>
      <c r="B4605" t="s">
        <v>8548</v>
      </c>
      <c r="C4605">
        <v>18</v>
      </c>
    </row>
    <row r="4606" spans="1:3" x14ac:dyDescent="0.45">
      <c r="A4606" t="s">
        <v>7433</v>
      </c>
      <c r="B4606" t="s">
        <v>8532</v>
      </c>
      <c r="C4606">
        <v>18</v>
      </c>
    </row>
    <row r="4607" spans="1:3" x14ac:dyDescent="0.45">
      <c r="A4607" t="s">
        <v>7433</v>
      </c>
      <c r="B4607" t="s">
        <v>8872</v>
      </c>
      <c r="C4607">
        <v>6</v>
      </c>
    </row>
    <row r="4608" spans="1:3" x14ac:dyDescent="0.45">
      <c r="A4608" t="s">
        <v>7433</v>
      </c>
      <c r="B4608" t="s">
        <v>9039</v>
      </c>
      <c r="C4608">
        <v>18</v>
      </c>
    </row>
    <row r="4609" spans="1:3" x14ac:dyDescent="0.45">
      <c r="A4609" t="s">
        <v>7433</v>
      </c>
      <c r="B4609" t="s">
        <v>8620</v>
      </c>
      <c r="C4609">
        <v>18</v>
      </c>
    </row>
    <row r="4610" spans="1:3" x14ac:dyDescent="0.45">
      <c r="A4610" t="s">
        <v>7433</v>
      </c>
      <c r="B4610" t="s">
        <v>8612</v>
      </c>
      <c r="C4610">
        <v>6</v>
      </c>
    </row>
    <row r="4611" spans="1:3" x14ac:dyDescent="0.45">
      <c r="A4611" t="s">
        <v>7433</v>
      </c>
      <c r="B4611" t="s">
        <v>8935</v>
      </c>
      <c r="C4611">
        <v>18</v>
      </c>
    </row>
    <row r="4612" spans="1:3" x14ac:dyDescent="0.45">
      <c r="A4612" t="s">
        <v>7433</v>
      </c>
      <c r="B4612" t="s">
        <v>8489</v>
      </c>
      <c r="C4612">
        <v>6</v>
      </c>
    </row>
    <row r="4613" spans="1:3" x14ac:dyDescent="0.45">
      <c r="A4613" t="s">
        <v>7433</v>
      </c>
      <c r="B4613" t="s">
        <v>8494</v>
      </c>
      <c r="C4613">
        <v>12</v>
      </c>
    </row>
    <row r="4614" spans="1:3" x14ac:dyDescent="0.45">
      <c r="A4614" t="s">
        <v>7432</v>
      </c>
      <c r="B4614" t="s">
        <v>8985</v>
      </c>
      <c r="C4614">
        <v>16</v>
      </c>
    </row>
    <row r="4615" spans="1:3" x14ac:dyDescent="0.45">
      <c r="A4615" t="s">
        <v>7432</v>
      </c>
      <c r="B4615" t="s">
        <v>8731</v>
      </c>
      <c r="C4615">
        <v>16</v>
      </c>
    </row>
    <row r="4616" spans="1:3" x14ac:dyDescent="0.45">
      <c r="A4616" t="s">
        <v>7432</v>
      </c>
      <c r="B4616" t="s">
        <v>8925</v>
      </c>
      <c r="C4616">
        <v>8</v>
      </c>
    </row>
    <row r="4617" spans="1:3" x14ac:dyDescent="0.45">
      <c r="A4617" t="s">
        <v>7432</v>
      </c>
      <c r="B4617" t="s">
        <v>9063</v>
      </c>
      <c r="C4617">
        <v>24</v>
      </c>
    </row>
    <row r="4618" spans="1:3" x14ac:dyDescent="0.45">
      <c r="A4618" t="s">
        <v>7432</v>
      </c>
      <c r="B4618" t="s">
        <v>8564</v>
      </c>
      <c r="C4618">
        <v>24</v>
      </c>
    </row>
    <row r="4619" spans="1:3" x14ac:dyDescent="0.45">
      <c r="A4619" t="s">
        <v>7431</v>
      </c>
      <c r="B4619" t="s">
        <v>8766</v>
      </c>
      <c r="C4619">
        <v>16</v>
      </c>
    </row>
    <row r="4620" spans="1:3" x14ac:dyDescent="0.45">
      <c r="A4620" t="s">
        <v>7431</v>
      </c>
      <c r="B4620" t="s">
        <v>8460</v>
      </c>
      <c r="C4620">
        <v>24</v>
      </c>
    </row>
    <row r="4621" spans="1:3" x14ac:dyDescent="0.45">
      <c r="A4621" t="s">
        <v>7430</v>
      </c>
      <c r="B4621" t="s">
        <v>8594</v>
      </c>
      <c r="C4621">
        <v>8</v>
      </c>
    </row>
    <row r="4622" spans="1:3" x14ac:dyDescent="0.45">
      <c r="A4622" t="s">
        <v>7430</v>
      </c>
      <c r="B4622" t="s">
        <v>8657</v>
      </c>
      <c r="C4622">
        <v>16</v>
      </c>
    </row>
    <row r="4623" spans="1:3" x14ac:dyDescent="0.45">
      <c r="A4623" t="s">
        <v>7430</v>
      </c>
      <c r="B4623" t="s">
        <v>8987</v>
      </c>
      <c r="C4623">
        <v>24</v>
      </c>
    </row>
    <row r="4624" spans="1:3" x14ac:dyDescent="0.45">
      <c r="A4624" t="s">
        <v>7430</v>
      </c>
      <c r="B4624" t="s">
        <v>8849</v>
      </c>
      <c r="C4624">
        <v>16</v>
      </c>
    </row>
    <row r="4625" spans="1:3" x14ac:dyDescent="0.45">
      <c r="A4625" t="s">
        <v>7430</v>
      </c>
      <c r="B4625" t="s">
        <v>8504</v>
      </c>
      <c r="C4625">
        <v>8</v>
      </c>
    </row>
    <row r="4626" spans="1:3" x14ac:dyDescent="0.45">
      <c r="A4626" t="s">
        <v>7429</v>
      </c>
      <c r="B4626" t="s">
        <v>8532</v>
      </c>
      <c r="C4626">
        <v>27</v>
      </c>
    </row>
    <row r="4627" spans="1:3" x14ac:dyDescent="0.45">
      <c r="A4627" t="s">
        <v>7429</v>
      </c>
      <c r="B4627" t="s">
        <v>8734</v>
      </c>
      <c r="C4627">
        <v>18</v>
      </c>
    </row>
    <row r="4628" spans="1:3" x14ac:dyDescent="0.45">
      <c r="A4628" t="s">
        <v>7428</v>
      </c>
      <c r="B4628" t="s">
        <v>9065</v>
      </c>
      <c r="C4628">
        <v>18</v>
      </c>
    </row>
    <row r="4629" spans="1:3" x14ac:dyDescent="0.45">
      <c r="A4629" t="s">
        <v>7428</v>
      </c>
      <c r="B4629" t="s">
        <v>9045</v>
      </c>
      <c r="C4629">
        <v>18</v>
      </c>
    </row>
    <row r="4630" spans="1:3" x14ac:dyDescent="0.45">
      <c r="A4630" t="s">
        <v>7428</v>
      </c>
      <c r="B4630" t="s">
        <v>8684</v>
      </c>
      <c r="C4630">
        <v>18</v>
      </c>
    </row>
    <row r="4631" spans="1:3" x14ac:dyDescent="0.45">
      <c r="A4631" t="s">
        <v>7428</v>
      </c>
      <c r="B4631" t="s">
        <v>8662</v>
      </c>
      <c r="C4631">
        <v>27</v>
      </c>
    </row>
    <row r="4632" spans="1:3" x14ac:dyDescent="0.45">
      <c r="A4632" t="s">
        <v>7428</v>
      </c>
      <c r="B4632" t="s">
        <v>8550</v>
      </c>
      <c r="C4632">
        <v>9</v>
      </c>
    </row>
    <row r="4633" spans="1:3" x14ac:dyDescent="0.45">
      <c r="A4633" t="s">
        <v>7428</v>
      </c>
      <c r="B4633" t="s">
        <v>8678</v>
      </c>
      <c r="C4633">
        <v>27</v>
      </c>
    </row>
    <row r="4634" spans="1:3" x14ac:dyDescent="0.45">
      <c r="A4634" t="s">
        <v>7428</v>
      </c>
      <c r="B4634" t="s">
        <v>8696</v>
      </c>
      <c r="C4634">
        <v>9</v>
      </c>
    </row>
    <row r="4635" spans="1:3" x14ac:dyDescent="0.45">
      <c r="A4635" t="s">
        <v>7427</v>
      </c>
      <c r="B4635" t="s">
        <v>9069</v>
      </c>
      <c r="C4635">
        <v>21</v>
      </c>
    </row>
    <row r="4636" spans="1:3" x14ac:dyDescent="0.45">
      <c r="A4636" t="s">
        <v>7427</v>
      </c>
      <c r="B4636" t="s">
        <v>8942</v>
      </c>
      <c r="C4636">
        <v>14</v>
      </c>
    </row>
    <row r="4637" spans="1:3" x14ac:dyDescent="0.45">
      <c r="A4637" t="s">
        <v>7427</v>
      </c>
      <c r="B4637" t="s">
        <v>8621</v>
      </c>
      <c r="C4637">
        <v>21</v>
      </c>
    </row>
    <row r="4638" spans="1:3" x14ac:dyDescent="0.45">
      <c r="A4638" t="s">
        <v>7426</v>
      </c>
      <c r="B4638" t="s">
        <v>9112</v>
      </c>
      <c r="C4638">
        <v>18</v>
      </c>
    </row>
    <row r="4639" spans="1:3" x14ac:dyDescent="0.45">
      <c r="A4639" t="s">
        <v>7426</v>
      </c>
      <c r="B4639" t="s">
        <v>9055</v>
      </c>
      <c r="C4639">
        <v>18</v>
      </c>
    </row>
    <row r="4640" spans="1:3" x14ac:dyDescent="0.45">
      <c r="A4640" t="s">
        <v>7426</v>
      </c>
      <c r="B4640" t="s">
        <v>8965</v>
      </c>
      <c r="C4640">
        <v>18</v>
      </c>
    </row>
    <row r="4641" spans="1:3" x14ac:dyDescent="0.45">
      <c r="A4641" t="s">
        <v>7426</v>
      </c>
      <c r="B4641" t="s">
        <v>9178</v>
      </c>
      <c r="C4641">
        <v>27</v>
      </c>
    </row>
    <row r="4642" spans="1:3" x14ac:dyDescent="0.45">
      <c r="A4642" t="s">
        <v>7425</v>
      </c>
      <c r="B4642" t="s">
        <v>9033</v>
      </c>
      <c r="C4642">
        <v>6</v>
      </c>
    </row>
    <row r="4643" spans="1:3" x14ac:dyDescent="0.45">
      <c r="A4643" t="s">
        <v>7425</v>
      </c>
      <c r="B4643" t="s">
        <v>8585</v>
      </c>
      <c r="C4643">
        <v>12</v>
      </c>
    </row>
    <row r="4644" spans="1:3" x14ac:dyDescent="0.45">
      <c r="A4644" t="s">
        <v>7424</v>
      </c>
      <c r="B4644" t="s">
        <v>8917</v>
      </c>
      <c r="C4644">
        <v>6</v>
      </c>
    </row>
    <row r="4645" spans="1:3" x14ac:dyDescent="0.45">
      <c r="A4645" t="s">
        <v>7424</v>
      </c>
      <c r="B4645" t="s">
        <v>8485</v>
      </c>
      <c r="C4645">
        <v>3</v>
      </c>
    </row>
    <row r="4646" spans="1:3" x14ac:dyDescent="0.45">
      <c r="A4646" t="s">
        <v>7424</v>
      </c>
      <c r="B4646" t="s">
        <v>8854</v>
      </c>
      <c r="C4646">
        <v>6</v>
      </c>
    </row>
    <row r="4647" spans="1:3" x14ac:dyDescent="0.45">
      <c r="A4647" t="s">
        <v>7423</v>
      </c>
      <c r="B4647" t="s">
        <v>8461</v>
      </c>
      <c r="C4647">
        <v>6</v>
      </c>
    </row>
    <row r="4648" spans="1:3" x14ac:dyDescent="0.45">
      <c r="A4648" t="s">
        <v>7423</v>
      </c>
      <c r="B4648" t="s">
        <v>8743</v>
      </c>
      <c r="C4648">
        <v>6</v>
      </c>
    </row>
    <row r="4649" spans="1:3" x14ac:dyDescent="0.45">
      <c r="A4649" t="s">
        <v>7423</v>
      </c>
      <c r="B4649" t="s">
        <v>8681</v>
      </c>
      <c r="C4649">
        <v>18</v>
      </c>
    </row>
    <row r="4650" spans="1:3" x14ac:dyDescent="0.45">
      <c r="A4650" t="s">
        <v>7423</v>
      </c>
      <c r="B4650" t="s">
        <v>8992</v>
      </c>
      <c r="C4650">
        <v>6</v>
      </c>
    </row>
    <row r="4651" spans="1:3" x14ac:dyDescent="0.45">
      <c r="A4651" t="s">
        <v>7423</v>
      </c>
      <c r="B4651" t="s">
        <v>9040</v>
      </c>
      <c r="C4651">
        <v>6</v>
      </c>
    </row>
    <row r="4652" spans="1:3" x14ac:dyDescent="0.45">
      <c r="A4652" t="s">
        <v>7423</v>
      </c>
      <c r="B4652" t="s">
        <v>8737</v>
      </c>
      <c r="C4652">
        <v>18</v>
      </c>
    </row>
    <row r="4653" spans="1:3" x14ac:dyDescent="0.45">
      <c r="A4653" t="s">
        <v>7423</v>
      </c>
      <c r="B4653" t="s">
        <v>8923</v>
      </c>
      <c r="C4653">
        <v>6</v>
      </c>
    </row>
    <row r="4654" spans="1:3" x14ac:dyDescent="0.45">
      <c r="A4654" t="s">
        <v>7423</v>
      </c>
      <c r="B4654" t="s">
        <v>8969</v>
      </c>
      <c r="C4654">
        <v>12</v>
      </c>
    </row>
    <row r="4655" spans="1:3" x14ac:dyDescent="0.45">
      <c r="A4655" t="s">
        <v>7422</v>
      </c>
      <c r="B4655" t="s">
        <v>8581</v>
      </c>
      <c r="C4655">
        <v>10</v>
      </c>
    </row>
    <row r="4656" spans="1:3" x14ac:dyDescent="0.45">
      <c r="A4656" t="s">
        <v>7422</v>
      </c>
      <c r="B4656" t="s">
        <v>8849</v>
      </c>
      <c r="C4656">
        <v>10</v>
      </c>
    </row>
    <row r="4657" spans="1:3" x14ac:dyDescent="0.45">
      <c r="A4657" t="s">
        <v>7422</v>
      </c>
      <c r="B4657" t="s">
        <v>9046</v>
      </c>
      <c r="C4657">
        <v>10</v>
      </c>
    </row>
    <row r="4658" spans="1:3" x14ac:dyDescent="0.45">
      <c r="A4658" t="s">
        <v>7422</v>
      </c>
      <c r="B4658" t="s">
        <v>9162</v>
      </c>
      <c r="C4658">
        <v>20</v>
      </c>
    </row>
    <row r="4659" spans="1:3" x14ac:dyDescent="0.45">
      <c r="A4659" t="s">
        <v>7422</v>
      </c>
      <c r="B4659" t="s">
        <v>8973</v>
      </c>
      <c r="C4659">
        <v>10</v>
      </c>
    </row>
    <row r="4660" spans="1:3" x14ac:dyDescent="0.45">
      <c r="A4660" t="s">
        <v>7422</v>
      </c>
      <c r="B4660" t="s">
        <v>9163</v>
      </c>
      <c r="C4660">
        <v>10</v>
      </c>
    </row>
    <row r="4661" spans="1:3" x14ac:dyDescent="0.45">
      <c r="A4661" t="s">
        <v>7421</v>
      </c>
      <c r="B4661" t="s">
        <v>9018</v>
      </c>
      <c r="C4661">
        <v>14</v>
      </c>
    </row>
    <row r="4662" spans="1:3" x14ac:dyDescent="0.45">
      <c r="A4662" t="s">
        <v>7421</v>
      </c>
      <c r="B4662" t="s">
        <v>8455</v>
      </c>
      <c r="C4662">
        <v>21</v>
      </c>
    </row>
    <row r="4663" spans="1:3" x14ac:dyDescent="0.45">
      <c r="A4663" t="s">
        <v>7421</v>
      </c>
      <c r="B4663" t="s">
        <v>8735</v>
      </c>
      <c r="C4663">
        <v>21</v>
      </c>
    </row>
    <row r="4664" spans="1:3" x14ac:dyDescent="0.45">
      <c r="A4664" t="s">
        <v>7421</v>
      </c>
      <c r="B4664" t="s">
        <v>8925</v>
      </c>
      <c r="C4664">
        <v>21</v>
      </c>
    </row>
    <row r="4665" spans="1:3" x14ac:dyDescent="0.45">
      <c r="A4665" t="s">
        <v>7421</v>
      </c>
      <c r="B4665" t="s">
        <v>8740</v>
      </c>
      <c r="C4665">
        <v>7</v>
      </c>
    </row>
    <row r="4666" spans="1:3" x14ac:dyDescent="0.45">
      <c r="A4666" t="s">
        <v>7421</v>
      </c>
      <c r="B4666" t="s">
        <v>8824</v>
      </c>
      <c r="C4666">
        <v>21</v>
      </c>
    </row>
    <row r="4667" spans="1:3" x14ac:dyDescent="0.45">
      <c r="A4667" t="s">
        <v>7421</v>
      </c>
      <c r="B4667" t="s">
        <v>8785</v>
      </c>
      <c r="C4667">
        <v>14</v>
      </c>
    </row>
    <row r="4668" spans="1:3" x14ac:dyDescent="0.45">
      <c r="A4668" t="s">
        <v>7420</v>
      </c>
      <c r="B4668" t="s">
        <v>8766</v>
      </c>
      <c r="C4668">
        <v>7</v>
      </c>
    </row>
    <row r="4669" spans="1:3" x14ac:dyDescent="0.45">
      <c r="A4669" t="s">
        <v>7419</v>
      </c>
      <c r="B4669" t="s">
        <v>8988</v>
      </c>
      <c r="C4669">
        <v>7</v>
      </c>
    </row>
    <row r="4670" spans="1:3" x14ac:dyDescent="0.45">
      <c r="A4670" t="s">
        <v>7419</v>
      </c>
      <c r="B4670" t="s">
        <v>9158</v>
      </c>
      <c r="C4670">
        <v>7</v>
      </c>
    </row>
    <row r="4671" spans="1:3" x14ac:dyDescent="0.45">
      <c r="A4671" t="s">
        <v>7419</v>
      </c>
      <c r="B4671" t="s">
        <v>9166</v>
      </c>
      <c r="C4671">
        <v>21</v>
      </c>
    </row>
    <row r="4672" spans="1:3" x14ac:dyDescent="0.45">
      <c r="A4672" t="s">
        <v>7419</v>
      </c>
      <c r="B4672" t="s">
        <v>8551</v>
      </c>
      <c r="C4672">
        <v>21</v>
      </c>
    </row>
    <row r="4673" spans="1:3" x14ac:dyDescent="0.45">
      <c r="A4673" t="s">
        <v>7419</v>
      </c>
      <c r="B4673" t="s">
        <v>8858</v>
      </c>
      <c r="C4673">
        <v>7</v>
      </c>
    </row>
    <row r="4674" spans="1:3" x14ac:dyDescent="0.45">
      <c r="A4674" t="s">
        <v>7418</v>
      </c>
      <c r="B4674" t="s">
        <v>9127</v>
      </c>
      <c r="C4674">
        <v>9</v>
      </c>
    </row>
    <row r="4675" spans="1:3" x14ac:dyDescent="0.45">
      <c r="A4675" t="s">
        <v>7418</v>
      </c>
      <c r="B4675" t="s">
        <v>8603</v>
      </c>
      <c r="C4675">
        <v>9</v>
      </c>
    </row>
    <row r="4676" spans="1:3" x14ac:dyDescent="0.45">
      <c r="A4676" t="s">
        <v>7417</v>
      </c>
      <c r="B4676" t="s">
        <v>8896</v>
      </c>
      <c r="C4676">
        <v>9</v>
      </c>
    </row>
    <row r="4677" spans="1:3" x14ac:dyDescent="0.45">
      <c r="A4677" t="s">
        <v>7417</v>
      </c>
      <c r="B4677" t="s">
        <v>8570</v>
      </c>
      <c r="C4677">
        <v>18</v>
      </c>
    </row>
    <row r="4678" spans="1:3" x14ac:dyDescent="0.45">
      <c r="A4678" t="s">
        <v>7416</v>
      </c>
      <c r="B4678" t="s">
        <v>8802</v>
      </c>
      <c r="C4678">
        <v>2</v>
      </c>
    </row>
    <row r="4679" spans="1:3" x14ac:dyDescent="0.45">
      <c r="A4679" t="s">
        <v>7416</v>
      </c>
      <c r="B4679" t="s">
        <v>8871</v>
      </c>
      <c r="C4679">
        <v>4</v>
      </c>
    </row>
    <row r="4680" spans="1:3" x14ac:dyDescent="0.45">
      <c r="A4680" t="s">
        <v>7416</v>
      </c>
      <c r="B4680" t="s">
        <v>8623</v>
      </c>
      <c r="C4680">
        <v>6</v>
      </c>
    </row>
    <row r="4681" spans="1:3" x14ac:dyDescent="0.45">
      <c r="A4681" t="s">
        <v>7415</v>
      </c>
      <c r="B4681" t="s">
        <v>8628</v>
      </c>
      <c r="C4681">
        <v>24</v>
      </c>
    </row>
    <row r="4682" spans="1:3" x14ac:dyDescent="0.45">
      <c r="A4682" t="s">
        <v>7415</v>
      </c>
      <c r="B4682" t="s">
        <v>8874</v>
      </c>
      <c r="C4682">
        <v>16</v>
      </c>
    </row>
    <row r="4683" spans="1:3" x14ac:dyDescent="0.45">
      <c r="A4683" t="s">
        <v>7415</v>
      </c>
      <c r="B4683" t="s">
        <v>9095</v>
      </c>
      <c r="C4683">
        <v>8</v>
      </c>
    </row>
    <row r="4684" spans="1:3" x14ac:dyDescent="0.45">
      <c r="A4684" t="s">
        <v>7415</v>
      </c>
      <c r="B4684" t="s">
        <v>8584</v>
      </c>
      <c r="C4684">
        <v>16</v>
      </c>
    </row>
    <row r="4685" spans="1:3" x14ac:dyDescent="0.45">
      <c r="A4685" t="s">
        <v>7415</v>
      </c>
      <c r="B4685" t="s">
        <v>8611</v>
      </c>
      <c r="C4685">
        <v>16</v>
      </c>
    </row>
    <row r="4686" spans="1:3" x14ac:dyDescent="0.45">
      <c r="A4686" t="s">
        <v>7415</v>
      </c>
      <c r="B4686" t="s">
        <v>8543</v>
      </c>
      <c r="C4686">
        <v>16</v>
      </c>
    </row>
    <row r="4687" spans="1:3" x14ac:dyDescent="0.45">
      <c r="A4687" t="s">
        <v>7415</v>
      </c>
      <c r="B4687" t="s">
        <v>8538</v>
      </c>
      <c r="C4687">
        <v>8</v>
      </c>
    </row>
    <row r="4688" spans="1:3" x14ac:dyDescent="0.45">
      <c r="A4688" t="s">
        <v>7414</v>
      </c>
      <c r="B4688" t="s">
        <v>8594</v>
      </c>
      <c r="C4688">
        <v>18</v>
      </c>
    </row>
    <row r="4689" spans="1:3" x14ac:dyDescent="0.45">
      <c r="A4689" t="s">
        <v>7414</v>
      </c>
      <c r="B4689" t="s">
        <v>8906</v>
      </c>
      <c r="C4689">
        <v>27</v>
      </c>
    </row>
    <row r="4690" spans="1:3" x14ac:dyDescent="0.45">
      <c r="A4690" t="s">
        <v>7414</v>
      </c>
      <c r="B4690" t="s">
        <v>8464</v>
      </c>
      <c r="C4690">
        <v>9</v>
      </c>
    </row>
    <row r="4691" spans="1:3" x14ac:dyDescent="0.45">
      <c r="A4691" t="s">
        <v>7414</v>
      </c>
      <c r="B4691" t="s">
        <v>9077</v>
      </c>
      <c r="C4691">
        <v>27</v>
      </c>
    </row>
    <row r="4692" spans="1:3" x14ac:dyDescent="0.45">
      <c r="A4692" t="s">
        <v>7414</v>
      </c>
      <c r="B4692" t="s">
        <v>8555</v>
      </c>
      <c r="C4692">
        <v>18</v>
      </c>
    </row>
    <row r="4693" spans="1:3" x14ac:dyDescent="0.45">
      <c r="A4693" t="s">
        <v>7413</v>
      </c>
      <c r="B4693" t="s">
        <v>8561</v>
      </c>
      <c r="C4693">
        <v>20</v>
      </c>
    </row>
    <row r="4694" spans="1:3" x14ac:dyDescent="0.45">
      <c r="A4694" t="s">
        <v>7413</v>
      </c>
      <c r="B4694" t="s">
        <v>8753</v>
      </c>
      <c r="C4694">
        <v>30</v>
      </c>
    </row>
    <row r="4695" spans="1:3" x14ac:dyDescent="0.45">
      <c r="A4695" t="s">
        <v>7413</v>
      </c>
      <c r="B4695" t="s">
        <v>9002</v>
      </c>
      <c r="C4695">
        <v>30</v>
      </c>
    </row>
    <row r="4696" spans="1:3" x14ac:dyDescent="0.45">
      <c r="A4696" t="s">
        <v>7413</v>
      </c>
      <c r="B4696" t="s">
        <v>8589</v>
      </c>
      <c r="C4696">
        <v>30</v>
      </c>
    </row>
    <row r="4697" spans="1:3" x14ac:dyDescent="0.45">
      <c r="A4697" t="s">
        <v>7413</v>
      </c>
      <c r="B4697" t="s">
        <v>9095</v>
      </c>
      <c r="C4697">
        <v>10</v>
      </c>
    </row>
    <row r="4698" spans="1:3" x14ac:dyDescent="0.45">
      <c r="A4698" t="s">
        <v>7413</v>
      </c>
      <c r="B4698" t="s">
        <v>9161</v>
      </c>
      <c r="C4698">
        <v>10</v>
      </c>
    </row>
    <row r="4699" spans="1:3" x14ac:dyDescent="0.45">
      <c r="A4699" t="s">
        <v>7413</v>
      </c>
      <c r="B4699" t="s">
        <v>9048</v>
      </c>
      <c r="C4699">
        <v>10</v>
      </c>
    </row>
    <row r="4700" spans="1:3" x14ac:dyDescent="0.45">
      <c r="A4700" t="s">
        <v>7412</v>
      </c>
      <c r="B4700" t="s">
        <v>9122</v>
      </c>
      <c r="C4700">
        <v>27</v>
      </c>
    </row>
    <row r="4701" spans="1:3" x14ac:dyDescent="0.45">
      <c r="A4701" t="s">
        <v>7412</v>
      </c>
      <c r="B4701" t="s">
        <v>8460</v>
      </c>
      <c r="C4701">
        <v>18</v>
      </c>
    </row>
    <row r="4702" spans="1:3" x14ac:dyDescent="0.45">
      <c r="A4702" t="s">
        <v>7411</v>
      </c>
      <c r="B4702" t="s">
        <v>9002</v>
      </c>
      <c r="C4702">
        <v>8</v>
      </c>
    </row>
    <row r="4703" spans="1:3" x14ac:dyDescent="0.45">
      <c r="A4703" t="s">
        <v>7411</v>
      </c>
      <c r="B4703" t="s">
        <v>8546</v>
      </c>
      <c r="C4703">
        <v>24</v>
      </c>
    </row>
    <row r="4704" spans="1:3" x14ac:dyDescent="0.45">
      <c r="A4704" t="s">
        <v>7411</v>
      </c>
      <c r="B4704" t="s">
        <v>8627</v>
      </c>
      <c r="C4704">
        <v>24</v>
      </c>
    </row>
    <row r="4705" spans="1:3" x14ac:dyDescent="0.45">
      <c r="A4705" t="s">
        <v>7411</v>
      </c>
      <c r="B4705" t="s">
        <v>8750</v>
      </c>
      <c r="C4705">
        <v>16</v>
      </c>
    </row>
    <row r="4706" spans="1:3" x14ac:dyDescent="0.45">
      <c r="A4706" t="s">
        <v>7411</v>
      </c>
      <c r="B4706" t="s">
        <v>8804</v>
      </c>
      <c r="C4706">
        <v>8</v>
      </c>
    </row>
    <row r="4707" spans="1:3" x14ac:dyDescent="0.45">
      <c r="A4707" t="s">
        <v>7411</v>
      </c>
      <c r="B4707" t="s">
        <v>9128</v>
      </c>
      <c r="C4707">
        <v>8</v>
      </c>
    </row>
    <row r="4708" spans="1:3" x14ac:dyDescent="0.45">
      <c r="A4708" t="s">
        <v>7411</v>
      </c>
      <c r="B4708" t="s">
        <v>8714</v>
      </c>
      <c r="C4708">
        <v>8</v>
      </c>
    </row>
    <row r="4709" spans="1:3" x14ac:dyDescent="0.45">
      <c r="A4709" t="s">
        <v>7410</v>
      </c>
      <c r="B4709" t="s">
        <v>8939</v>
      </c>
      <c r="C4709">
        <v>30</v>
      </c>
    </row>
    <row r="4710" spans="1:3" x14ac:dyDescent="0.45">
      <c r="A4710" t="s">
        <v>7410</v>
      </c>
      <c r="B4710" t="s">
        <v>9044</v>
      </c>
      <c r="C4710">
        <v>30</v>
      </c>
    </row>
    <row r="4711" spans="1:3" x14ac:dyDescent="0.45">
      <c r="A4711" t="s">
        <v>7410</v>
      </c>
      <c r="B4711" t="s">
        <v>8517</v>
      </c>
      <c r="C4711">
        <v>10</v>
      </c>
    </row>
    <row r="4712" spans="1:3" x14ac:dyDescent="0.45">
      <c r="A4712" t="s">
        <v>7410</v>
      </c>
      <c r="B4712" t="s">
        <v>9082</v>
      </c>
      <c r="C4712">
        <v>30</v>
      </c>
    </row>
    <row r="4713" spans="1:3" x14ac:dyDescent="0.45">
      <c r="A4713" t="s">
        <v>7410</v>
      </c>
      <c r="B4713" t="s">
        <v>8466</v>
      </c>
      <c r="C4713">
        <v>10</v>
      </c>
    </row>
    <row r="4714" spans="1:3" x14ac:dyDescent="0.45">
      <c r="A4714" t="s">
        <v>7410</v>
      </c>
      <c r="B4714" t="s">
        <v>8948</v>
      </c>
      <c r="C4714">
        <v>30</v>
      </c>
    </row>
    <row r="4715" spans="1:3" x14ac:dyDescent="0.45">
      <c r="A4715" t="s">
        <v>7410</v>
      </c>
      <c r="B4715" t="s">
        <v>8891</v>
      </c>
      <c r="C4715">
        <v>10</v>
      </c>
    </row>
    <row r="4716" spans="1:3" x14ac:dyDescent="0.45">
      <c r="A4716" t="s">
        <v>7410</v>
      </c>
      <c r="B4716" t="s">
        <v>8527</v>
      </c>
      <c r="C4716">
        <v>30</v>
      </c>
    </row>
    <row r="4717" spans="1:3" x14ac:dyDescent="0.45">
      <c r="A4717" t="s">
        <v>7409</v>
      </c>
      <c r="B4717" t="s">
        <v>9157</v>
      </c>
      <c r="C4717">
        <v>4</v>
      </c>
    </row>
    <row r="4718" spans="1:3" x14ac:dyDescent="0.45">
      <c r="A4718" t="s">
        <v>7409</v>
      </c>
      <c r="B4718" t="s">
        <v>9120</v>
      </c>
      <c r="C4718">
        <v>4</v>
      </c>
    </row>
    <row r="4719" spans="1:3" x14ac:dyDescent="0.45">
      <c r="A4719" t="s">
        <v>7409</v>
      </c>
      <c r="B4719" t="s">
        <v>9051</v>
      </c>
      <c r="C4719">
        <v>6</v>
      </c>
    </row>
    <row r="4720" spans="1:3" x14ac:dyDescent="0.45">
      <c r="A4720" t="s">
        <v>7409</v>
      </c>
      <c r="B4720" t="s">
        <v>8725</v>
      </c>
      <c r="C4720">
        <v>6</v>
      </c>
    </row>
    <row r="4721" spans="1:3" x14ac:dyDescent="0.45">
      <c r="A4721" t="s">
        <v>7409</v>
      </c>
      <c r="B4721" t="s">
        <v>8513</v>
      </c>
      <c r="C4721">
        <v>4</v>
      </c>
    </row>
    <row r="4722" spans="1:3" x14ac:dyDescent="0.45">
      <c r="A4722" t="s">
        <v>7408</v>
      </c>
      <c r="B4722" t="s">
        <v>8950</v>
      </c>
      <c r="C4722">
        <v>11</v>
      </c>
    </row>
    <row r="4723" spans="1:3" x14ac:dyDescent="0.45">
      <c r="A4723" t="s">
        <v>7408</v>
      </c>
      <c r="B4723" t="s">
        <v>9087</v>
      </c>
      <c r="C4723">
        <v>33</v>
      </c>
    </row>
    <row r="4724" spans="1:3" x14ac:dyDescent="0.45">
      <c r="A4724" t="s">
        <v>7408</v>
      </c>
      <c r="B4724" t="s">
        <v>8632</v>
      </c>
      <c r="C4724">
        <v>22</v>
      </c>
    </row>
    <row r="4725" spans="1:3" x14ac:dyDescent="0.45">
      <c r="A4725" t="s">
        <v>7408</v>
      </c>
      <c r="B4725" t="s">
        <v>8671</v>
      </c>
      <c r="C4725">
        <v>11</v>
      </c>
    </row>
    <row r="4726" spans="1:3" x14ac:dyDescent="0.45">
      <c r="A4726" t="s">
        <v>7408</v>
      </c>
      <c r="B4726" t="s">
        <v>9042</v>
      </c>
      <c r="C4726">
        <v>33</v>
      </c>
    </row>
    <row r="4727" spans="1:3" x14ac:dyDescent="0.45">
      <c r="A4727" t="s">
        <v>7408</v>
      </c>
      <c r="B4727" t="s">
        <v>8793</v>
      </c>
      <c r="C4727">
        <v>22</v>
      </c>
    </row>
    <row r="4728" spans="1:3" x14ac:dyDescent="0.45">
      <c r="A4728" t="s">
        <v>7408</v>
      </c>
      <c r="B4728" t="s">
        <v>8540</v>
      </c>
      <c r="C4728">
        <v>11</v>
      </c>
    </row>
    <row r="4729" spans="1:3" x14ac:dyDescent="0.45">
      <c r="A4729" t="s">
        <v>7407</v>
      </c>
      <c r="B4729" t="s">
        <v>9155</v>
      </c>
      <c r="C4729">
        <v>9</v>
      </c>
    </row>
    <row r="4730" spans="1:3" x14ac:dyDescent="0.45">
      <c r="A4730" t="s">
        <v>7407</v>
      </c>
      <c r="B4730" t="s">
        <v>8953</v>
      </c>
      <c r="C4730">
        <v>9</v>
      </c>
    </row>
    <row r="4731" spans="1:3" x14ac:dyDescent="0.45">
      <c r="A4731" t="s">
        <v>7407</v>
      </c>
      <c r="B4731" t="s">
        <v>8991</v>
      </c>
      <c r="C4731">
        <v>18</v>
      </c>
    </row>
    <row r="4732" spans="1:3" x14ac:dyDescent="0.45">
      <c r="A4732" t="s">
        <v>7407</v>
      </c>
      <c r="B4732" t="s">
        <v>8848</v>
      </c>
      <c r="C4732">
        <v>9</v>
      </c>
    </row>
    <row r="4733" spans="1:3" x14ac:dyDescent="0.45">
      <c r="A4733" t="s">
        <v>7406</v>
      </c>
      <c r="B4733" t="s">
        <v>8706</v>
      </c>
      <c r="C4733">
        <v>14</v>
      </c>
    </row>
    <row r="4734" spans="1:3" x14ac:dyDescent="0.45">
      <c r="A4734" t="s">
        <v>7406</v>
      </c>
      <c r="B4734" t="s">
        <v>8744</v>
      </c>
      <c r="C4734">
        <v>21</v>
      </c>
    </row>
    <row r="4735" spans="1:3" x14ac:dyDescent="0.45">
      <c r="A4735" t="s">
        <v>7406</v>
      </c>
      <c r="B4735" t="s">
        <v>8533</v>
      </c>
      <c r="C4735">
        <v>21</v>
      </c>
    </row>
    <row r="4736" spans="1:3" x14ac:dyDescent="0.45">
      <c r="A4736" t="s">
        <v>7406</v>
      </c>
      <c r="B4736" t="s">
        <v>8662</v>
      </c>
      <c r="C4736">
        <v>7</v>
      </c>
    </row>
    <row r="4737" spans="1:3" x14ac:dyDescent="0.45">
      <c r="A4737" t="s">
        <v>7405</v>
      </c>
      <c r="B4737" t="s">
        <v>9156</v>
      </c>
      <c r="C4737">
        <v>22</v>
      </c>
    </row>
    <row r="4738" spans="1:3" x14ac:dyDescent="0.45">
      <c r="A4738" t="s">
        <v>7405</v>
      </c>
      <c r="B4738" t="s">
        <v>8614</v>
      </c>
      <c r="C4738">
        <v>11</v>
      </c>
    </row>
    <row r="4739" spans="1:3" x14ac:dyDescent="0.45">
      <c r="A4739" t="s">
        <v>7405</v>
      </c>
      <c r="B4739" t="s">
        <v>9033</v>
      </c>
      <c r="C4739">
        <v>33</v>
      </c>
    </row>
    <row r="4740" spans="1:3" x14ac:dyDescent="0.45">
      <c r="A4740" t="s">
        <v>7405</v>
      </c>
      <c r="B4740" t="s">
        <v>8827</v>
      </c>
      <c r="C4740">
        <v>33</v>
      </c>
    </row>
    <row r="4741" spans="1:3" x14ac:dyDescent="0.45">
      <c r="A4741" t="s">
        <v>7405</v>
      </c>
      <c r="B4741" t="s">
        <v>8824</v>
      </c>
      <c r="C4741">
        <v>11</v>
      </c>
    </row>
    <row r="4742" spans="1:3" x14ac:dyDescent="0.45">
      <c r="A4742" t="s">
        <v>7405</v>
      </c>
      <c r="B4742" t="s">
        <v>9084</v>
      </c>
      <c r="C4742">
        <v>22</v>
      </c>
    </row>
    <row r="4743" spans="1:3" x14ac:dyDescent="0.45">
      <c r="A4743" t="s">
        <v>7405</v>
      </c>
      <c r="B4743" t="s">
        <v>8549</v>
      </c>
      <c r="C4743">
        <v>22</v>
      </c>
    </row>
    <row r="4744" spans="1:3" x14ac:dyDescent="0.45">
      <c r="A4744" t="s">
        <v>7405</v>
      </c>
      <c r="B4744" t="s">
        <v>9149</v>
      </c>
      <c r="C4744">
        <v>22</v>
      </c>
    </row>
    <row r="4745" spans="1:3" x14ac:dyDescent="0.45">
      <c r="A4745" t="s">
        <v>7404</v>
      </c>
      <c r="B4745" t="s">
        <v>8568</v>
      </c>
      <c r="C4745">
        <v>6</v>
      </c>
    </row>
    <row r="4746" spans="1:3" x14ac:dyDescent="0.45">
      <c r="A4746" t="s">
        <v>7404</v>
      </c>
      <c r="B4746" t="s">
        <v>8874</v>
      </c>
      <c r="C4746">
        <v>18</v>
      </c>
    </row>
    <row r="4747" spans="1:3" x14ac:dyDescent="0.45">
      <c r="A4747" t="s">
        <v>7404</v>
      </c>
      <c r="B4747" t="s">
        <v>8851</v>
      </c>
      <c r="C4747">
        <v>6</v>
      </c>
    </row>
    <row r="4748" spans="1:3" x14ac:dyDescent="0.45">
      <c r="A4748" t="s">
        <v>7404</v>
      </c>
      <c r="B4748" t="s">
        <v>8514</v>
      </c>
      <c r="C4748">
        <v>18</v>
      </c>
    </row>
    <row r="4749" spans="1:3" x14ac:dyDescent="0.45">
      <c r="A4749" t="s">
        <v>7404</v>
      </c>
      <c r="B4749" t="s">
        <v>9015</v>
      </c>
      <c r="C4749">
        <v>18</v>
      </c>
    </row>
    <row r="4750" spans="1:3" x14ac:dyDescent="0.45">
      <c r="A4750" t="s">
        <v>7404</v>
      </c>
      <c r="B4750" t="s">
        <v>8997</v>
      </c>
      <c r="C4750">
        <v>12</v>
      </c>
    </row>
    <row r="4751" spans="1:3" x14ac:dyDescent="0.45">
      <c r="A4751" t="s">
        <v>7404</v>
      </c>
      <c r="B4751" t="s">
        <v>9004</v>
      </c>
      <c r="C4751">
        <v>6</v>
      </c>
    </row>
    <row r="4752" spans="1:3" x14ac:dyDescent="0.45">
      <c r="A4752" t="s">
        <v>7403</v>
      </c>
      <c r="B4752" t="s">
        <v>8894</v>
      </c>
      <c r="C4752">
        <v>27</v>
      </c>
    </row>
    <row r="4753" spans="1:3" x14ac:dyDescent="0.45">
      <c r="A4753" t="s">
        <v>7403</v>
      </c>
      <c r="B4753" t="s">
        <v>8677</v>
      </c>
      <c r="C4753">
        <v>27</v>
      </c>
    </row>
    <row r="4754" spans="1:3" x14ac:dyDescent="0.45">
      <c r="A4754" t="s">
        <v>7403</v>
      </c>
      <c r="B4754" t="s">
        <v>9012</v>
      </c>
      <c r="C4754">
        <v>27</v>
      </c>
    </row>
    <row r="4755" spans="1:3" x14ac:dyDescent="0.45">
      <c r="A4755" t="s">
        <v>7403</v>
      </c>
      <c r="B4755" t="s">
        <v>8462</v>
      </c>
      <c r="C4755">
        <v>18</v>
      </c>
    </row>
    <row r="4756" spans="1:3" x14ac:dyDescent="0.45">
      <c r="A4756" t="s">
        <v>7403</v>
      </c>
      <c r="B4756" t="s">
        <v>8938</v>
      </c>
      <c r="C4756">
        <v>9</v>
      </c>
    </row>
    <row r="4757" spans="1:3" x14ac:dyDescent="0.45">
      <c r="A4757" t="s">
        <v>7403</v>
      </c>
      <c r="B4757" t="s">
        <v>9056</v>
      </c>
      <c r="C4757">
        <v>9</v>
      </c>
    </row>
    <row r="4758" spans="1:3" x14ac:dyDescent="0.45">
      <c r="A4758" t="s">
        <v>7402</v>
      </c>
      <c r="B4758" t="s">
        <v>8723</v>
      </c>
      <c r="C4758">
        <v>8</v>
      </c>
    </row>
    <row r="4759" spans="1:3" x14ac:dyDescent="0.45">
      <c r="A4759" t="s">
        <v>7402</v>
      </c>
      <c r="B4759" t="s">
        <v>9057</v>
      </c>
      <c r="C4759">
        <v>16</v>
      </c>
    </row>
    <row r="4760" spans="1:3" x14ac:dyDescent="0.45">
      <c r="A4760" t="s">
        <v>7401</v>
      </c>
      <c r="B4760" t="s">
        <v>8958</v>
      </c>
      <c r="C4760">
        <v>14</v>
      </c>
    </row>
    <row r="4761" spans="1:3" x14ac:dyDescent="0.45">
      <c r="A4761" t="s">
        <v>7401</v>
      </c>
      <c r="B4761" t="s">
        <v>8735</v>
      </c>
      <c r="C4761">
        <v>21</v>
      </c>
    </row>
    <row r="4762" spans="1:3" x14ac:dyDescent="0.45">
      <c r="A4762" t="s">
        <v>7401</v>
      </c>
      <c r="B4762" t="s">
        <v>8589</v>
      </c>
      <c r="C4762">
        <v>21</v>
      </c>
    </row>
    <row r="4763" spans="1:3" x14ac:dyDescent="0.45">
      <c r="A4763" t="s">
        <v>7401</v>
      </c>
      <c r="B4763" t="s">
        <v>8660</v>
      </c>
      <c r="C4763">
        <v>21</v>
      </c>
    </row>
    <row r="4764" spans="1:3" x14ac:dyDescent="0.45">
      <c r="A4764" t="s">
        <v>7401</v>
      </c>
      <c r="B4764" t="s">
        <v>8965</v>
      </c>
      <c r="C4764">
        <v>21</v>
      </c>
    </row>
    <row r="4765" spans="1:3" x14ac:dyDescent="0.45">
      <c r="A4765" t="s">
        <v>7401</v>
      </c>
      <c r="B4765" t="s">
        <v>8996</v>
      </c>
      <c r="C4765">
        <v>14</v>
      </c>
    </row>
    <row r="4766" spans="1:3" x14ac:dyDescent="0.45">
      <c r="A4766" t="s">
        <v>7401</v>
      </c>
      <c r="B4766" t="s">
        <v>8990</v>
      </c>
      <c r="C4766">
        <v>7</v>
      </c>
    </row>
    <row r="4767" spans="1:3" x14ac:dyDescent="0.45">
      <c r="A4767" t="s">
        <v>7400</v>
      </c>
      <c r="B4767" t="s">
        <v>8979</v>
      </c>
      <c r="C4767">
        <v>7</v>
      </c>
    </row>
    <row r="4768" spans="1:3" x14ac:dyDescent="0.45">
      <c r="A4768" t="s">
        <v>7400</v>
      </c>
      <c r="B4768" t="s">
        <v>9115</v>
      </c>
      <c r="C4768">
        <v>21</v>
      </c>
    </row>
    <row r="4769" spans="1:3" x14ac:dyDescent="0.45">
      <c r="A4769" t="s">
        <v>7400</v>
      </c>
      <c r="B4769" t="s">
        <v>9008</v>
      </c>
      <c r="C4769">
        <v>14</v>
      </c>
    </row>
    <row r="4770" spans="1:3" x14ac:dyDescent="0.45">
      <c r="A4770" t="s">
        <v>7399</v>
      </c>
      <c r="B4770" t="s">
        <v>8693</v>
      </c>
      <c r="C4770">
        <v>21</v>
      </c>
    </row>
    <row r="4771" spans="1:3" x14ac:dyDescent="0.45">
      <c r="A4771" t="s">
        <v>7399</v>
      </c>
      <c r="B4771" t="s">
        <v>9167</v>
      </c>
      <c r="C4771">
        <v>14</v>
      </c>
    </row>
    <row r="4772" spans="1:3" x14ac:dyDescent="0.45">
      <c r="A4772" t="s">
        <v>7399</v>
      </c>
      <c r="B4772" t="s">
        <v>9011</v>
      </c>
      <c r="C4772">
        <v>7</v>
      </c>
    </row>
    <row r="4773" spans="1:3" x14ac:dyDescent="0.45">
      <c r="A4773" t="s">
        <v>7399</v>
      </c>
      <c r="B4773" t="s">
        <v>9057</v>
      </c>
      <c r="C4773">
        <v>14</v>
      </c>
    </row>
    <row r="4774" spans="1:3" x14ac:dyDescent="0.45">
      <c r="A4774" t="s">
        <v>7398</v>
      </c>
      <c r="B4774" t="s">
        <v>9073</v>
      </c>
      <c r="C4774">
        <v>33</v>
      </c>
    </row>
    <row r="4775" spans="1:3" x14ac:dyDescent="0.45">
      <c r="A4775" t="s">
        <v>7398</v>
      </c>
      <c r="B4775" t="s">
        <v>8852</v>
      </c>
      <c r="C4775">
        <v>33</v>
      </c>
    </row>
    <row r="4776" spans="1:3" x14ac:dyDescent="0.45">
      <c r="A4776" t="s">
        <v>7397</v>
      </c>
      <c r="B4776" t="s">
        <v>9086</v>
      </c>
      <c r="C4776">
        <v>20</v>
      </c>
    </row>
    <row r="4777" spans="1:3" x14ac:dyDescent="0.45">
      <c r="A4777" t="s">
        <v>7397</v>
      </c>
      <c r="B4777" t="s">
        <v>8840</v>
      </c>
      <c r="C4777">
        <v>10</v>
      </c>
    </row>
    <row r="4778" spans="1:3" x14ac:dyDescent="0.45">
      <c r="A4778" t="s">
        <v>7397</v>
      </c>
      <c r="B4778" t="s">
        <v>8519</v>
      </c>
      <c r="C4778">
        <v>10</v>
      </c>
    </row>
    <row r="4779" spans="1:3" x14ac:dyDescent="0.45">
      <c r="A4779" t="s">
        <v>7397</v>
      </c>
      <c r="B4779" t="s">
        <v>8835</v>
      </c>
      <c r="C4779">
        <v>10</v>
      </c>
    </row>
    <row r="4780" spans="1:3" x14ac:dyDescent="0.45">
      <c r="A4780" t="s">
        <v>7396</v>
      </c>
      <c r="B4780" t="s">
        <v>9022</v>
      </c>
      <c r="C4780">
        <v>33</v>
      </c>
    </row>
    <row r="4781" spans="1:3" x14ac:dyDescent="0.45">
      <c r="A4781" t="s">
        <v>7396</v>
      </c>
      <c r="B4781" t="s">
        <v>8606</v>
      </c>
      <c r="C4781">
        <v>11</v>
      </c>
    </row>
    <row r="4782" spans="1:3" x14ac:dyDescent="0.45">
      <c r="A4782" t="s">
        <v>7396</v>
      </c>
      <c r="B4782" t="s">
        <v>9160</v>
      </c>
      <c r="C4782">
        <v>22</v>
      </c>
    </row>
    <row r="4783" spans="1:3" x14ac:dyDescent="0.45">
      <c r="A4783" t="s">
        <v>7396</v>
      </c>
      <c r="B4783" t="s">
        <v>8560</v>
      </c>
      <c r="C4783">
        <v>33</v>
      </c>
    </row>
    <row r="4784" spans="1:3" x14ac:dyDescent="0.45">
      <c r="A4784" t="s">
        <v>7396</v>
      </c>
      <c r="B4784" t="s">
        <v>9014</v>
      </c>
      <c r="C4784">
        <v>22</v>
      </c>
    </row>
    <row r="4785" spans="1:3" x14ac:dyDescent="0.45">
      <c r="A4785" t="s">
        <v>7396</v>
      </c>
      <c r="B4785" t="s">
        <v>8619</v>
      </c>
      <c r="C4785">
        <v>11</v>
      </c>
    </row>
    <row r="4786" spans="1:3" x14ac:dyDescent="0.45">
      <c r="A4786" t="s">
        <v>7395</v>
      </c>
      <c r="B4786" t="s">
        <v>8717</v>
      </c>
      <c r="C4786">
        <v>1</v>
      </c>
    </row>
    <row r="4787" spans="1:3" x14ac:dyDescent="0.45">
      <c r="A4787" t="s">
        <v>7394</v>
      </c>
      <c r="B4787" t="s">
        <v>8741</v>
      </c>
      <c r="C4787">
        <v>3</v>
      </c>
    </row>
    <row r="4788" spans="1:3" x14ac:dyDescent="0.45">
      <c r="A4788" t="s">
        <v>7394</v>
      </c>
      <c r="B4788" t="s">
        <v>9085</v>
      </c>
      <c r="C4788">
        <v>3</v>
      </c>
    </row>
    <row r="4789" spans="1:3" x14ac:dyDescent="0.45">
      <c r="A4789" t="s">
        <v>7393</v>
      </c>
      <c r="B4789" t="s">
        <v>8482</v>
      </c>
      <c r="C4789">
        <v>3</v>
      </c>
    </row>
    <row r="4790" spans="1:3" x14ac:dyDescent="0.45">
      <c r="A4790" t="s">
        <v>7393</v>
      </c>
      <c r="B4790" t="s">
        <v>8892</v>
      </c>
      <c r="C4790">
        <v>3</v>
      </c>
    </row>
    <row r="4791" spans="1:3" x14ac:dyDescent="0.45">
      <c r="A4791" t="s">
        <v>7393</v>
      </c>
      <c r="B4791" t="s">
        <v>8680</v>
      </c>
      <c r="C4791">
        <v>6</v>
      </c>
    </row>
    <row r="4792" spans="1:3" x14ac:dyDescent="0.45">
      <c r="A4792" t="s">
        <v>7393</v>
      </c>
      <c r="B4792" t="s">
        <v>8727</v>
      </c>
      <c r="C4792">
        <v>6</v>
      </c>
    </row>
    <row r="4793" spans="1:3" x14ac:dyDescent="0.45">
      <c r="A4793" t="s">
        <v>7393</v>
      </c>
      <c r="B4793" t="s">
        <v>8480</v>
      </c>
      <c r="C4793">
        <v>3</v>
      </c>
    </row>
    <row r="4794" spans="1:3" x14ac:dyDescent="0.45">
      <c r="A4794" t="s">
        <v>7393</v>
      </c>
      <c r="B4794" t="s">
        <v>8476</v>
      </c>
      <c r="C4794">
        <v>3</v>
      </c>
    </row>
    <row r="4795" spans="1:3" x14ac:dyDescent="0.45">
      <c r="A4795" t="s">
        <v>7393</v>
      </c>
      <c r="B4795" t="s">
        <v>8537</v>
      </c>
      <c r="C4795">
        <v>9</v>
      </c>
    </row>
    <row r="4796" spans="1:3" x14ac:dyDescent="0.45">
      <c r="A4796" t="s">
        <v>7392</v>
      </c>
      <c r="B4796" t="s">
        <v>9017</v>
      </c>
      <c r="C4796">
        <v>22</v>
      </c>
    </row>
    <row r="4797" spans="1:3" x14ac:dyDescent="0.45">
      <c r="A4797" t="s">
        <v>7392</v>
      </c>
      <c r="B4797" t="s">
        <v>8890</v>
      </c>
      <c r="C4797">
        <v>33</v>
      </c>
    </row>
    <row r="4798" spans="1:3" x14ac:dyDescent="0.45">
      <c r="A4798" t="s">
        <v>7392</v>
      </c>
      <c r="B4798" t="s">
        <v>9057</v>
      </c>
      <c r="C4798">
        <v>33</v>
      </c>
    </row>
    <row r="4799" spans="1:3" x14ac:dyDescent="0.45">
      <c r="A4799" t="s">
        <v>7391</v>
      </c>
      <c r="B4799" t="s">
        <v>8499</v>
      </c>
      <c r="C4799">
        <v>8</v>
      </c>
    </row>
    <row r="4800" spans="1:3" x14ac:dyDescent="0.45">
      <c r="A4800" t="s">
        <v>7391</v>
      </c>
      <c r="B4800" t="s">
        <v>8581</v>
      </c>
      <c r="C4800">
        <v>16</v>
      </c>
    </row>
    <row r="4801" spans="1:3" x14ac:dyDescent="0.45">
      <c r="A4801" t="s">
        <v>7391</v>
      </c>
      <c r="B4801" t="s">
        <v>8775</v>
      </c>
      <c r="C4801">
        <v>24</v>
      </c>
    </row>
    <row r="4802" spans="1:3" x14ac:dyDescent="0.45">
      <c r="A4802" t="s">
        <v>7391</v>
      </c>
      <c r="B4802" t="s">
        <v>9103</v>
      </c>
      <c r="C4802">
        <v>16</v>
      </c>
    </row>
    <row r="4803" spans="1:3" x14ac:dyDescent="0.45">
      <c r="A4803" t="s">
        <v>7391</v>
      </c>
      <c r="B4803" t="s">
        <v>8798</v>
      </c>
      <c r="C4803">
        <v>16</v>
      </c>
    </row>
    <row r="4804" spans="1:3" x14ac:dyDescent="0.45">
      <c r="A4804" t="s">
        <v>7391</v>
      </c>
      <c r="B4804" t="s">
        <v>9040</v>
      </c>
      <c r="C4804">
        <v>8</v>
      </c>
    </row>
    <row r="4805" spans="1:3" x14ac:dyDescent="0.45">
      <c r="A4805" t="s">
        <v>7391</v>
      </c>
      <c r="B4805" t="s">
        <v>9080</v>
      </c>
      <c r="C4805">
        <v>24</v>
      </c>
    </row>
    <row r="4806" spans="1:3" x14ac:dyDescent="0.45">
      <c r="A4806" t="s">
        <v>7390</v>
      </c>
      <c r="B4806" t="s">
        <v>8528</v>
      </c>
      <c r="C4806">
        <v>24</v>
      </c>
    </row>
    <row r="4807" spans="1:3" x14ac:dyDescent="0.45">
      <c r="A4807" t="s">
        <v>7390</v>
      </c>
      <c r="B4807" t="s">
        <v>9080</v>
      </c>
      <c r="C4807">
        <v>8</v>
      </c>
    </row>
    <row r="4808" spans="1:3" x14ac:dyDescent="0.45">
      <c r="A4808" t="s">
        <v>7390</v>
      </c>
      <c r="B4808" t="s">
        <v>8887</v>
      </c>
      <c r="C4808">
        <v>8</v>
      </c>
    </row>
    <row r="4809" spans="1:3" x14ac:dyDescent="0.45">
      <c r="A4809" t="s">
        <v>7389</v>
      </c>
      <c r="B4809" t="s">
        <v>8921</v>
      </c>
      <c r="C4809">
        <v>12</v>
      </c>
    </row>
    <row r="4810" spans="1:3" x14ac:dyDescent="0.45">
      <c r="A4810" t="s">
        <v>7389</v>
      </c>
      <c r="B4810" t="s">
        <v>8590</v>
      </c>
      <c r="C4810">
        <v>6</v>
      </c>
    </row>
    <row r="4811" spans="1:3" x14ac:dyDescent="0.45">
      <c r="A4811" t="s">
        <v>7389</v>
      </c>
      <c r="B4811" t="s">
        <v>8648</v>
      </c>
      <c r="C4811">
        <v>12</v>
      </c>
    </row>
    <row r="4812" spans="1:3" x14ac:dyDescent="0.45">
      <c r="A4812" t="s">
        <v>7389</v>
      </c>
      <c r="B4812" t="s">
        <v>9066</v>
      </c>
      <c r="C4812">
        <v>12</v>
      </c>
    </row>
    <row r="4813" spans="1:3" x14ac:dyDescent="0.45">
      <c r="A4813" t="s">
        <v>7389</v>
      </c>
      <c r="B4813" t="s">
        <v>8867</v>
      </c>
      <c r="C4813">
        <v>6</v>
      </c>
    </row>
    <row r="4814" spans="1:3" x14ac:dyDescent="0.45">
      <c r="A4814" t="s">
        <v>7388</v>
      </c>
      <c r="B4814" t="s">
        <v>9029</v>
      </c>
      <c r="C4814">
        <v>18</v>
      </c>
    </row>
    <row r="4815" spans="1:3" x14ac:dyDescent="0.45">
      <c r="A4815" t="s">
        <v>7388</v>
      </c>
      <c r="B4815" t="s">
        <v>9082</v>
      </c>
      <c r="C4815">
        <v>9</v>
      </c>
    </row>
    <row r="4816" spans="1:3" x14ac:dyDescent="0.45">
      <c r="A4816" t="s">
        <v>7388</v>
      </c>
      <c r="B4816" t="s">
        <v>8883</v>
      </c>
      <c r="C4816">
        <v>9</v>
      </c>
    </row>
    <row r="4817" spans="1:3" x14ac:dyDescent="0.45">
      <c r="A4817" t="s">
        <v>7388</v>
      </c>
      <c r="B4817" t="s">
        <v>8849</v>
      </c>
      <c r="C4817">
        <v>27</v>
      </c>
    </row>
    <row r="4818" spans="1:3" x14ac:dyDescent="0.45">
      <c r="A4818" t="s">
        <v>7388</v>
      </c>
      <c r="B4818" t="s">
        <v>9115</v>
      </c>
      <c r="C4818">
        <v>18</v>
      </c>
    </row>
    <row r="4819" spans="1:3" x14ac:dyDescent="0.45">
      <c r="A4819" t="s">
        <v>7388</v>
      </c>
      <c r="B4819" t="s">
        <v>8781</v>
      </c>
      <c r="C4819">
        <v>9</v>
      </c>
    </row>
    <row r="4820" spans="1:3" x14ac:dyDescent="0.45">
      <c r="A4820" t="s">
        <v>7388</v>
      </c>
      <c r="B4820" t="s">
        <v>8859</v>
      </c>
      <c r="C4820">
        <v>9</v>
      </c>
    </row>
    <row r="4821" spans="1:3" x14ac:dyDescent="0.45">
      <c r="A4821" t="s">
        <v>7388</v>
      </c>
      <c r="B4821" t="s">
        <v>8574</v>
      </c>
      <c r="C4821">
        <v>9</v>
      </c>
    </row>
    <row r="4822" spans="1:3" x14ac:dyDescent="0.45">
      <c r="A4822" t="s">
        <v>7387</v>
      </c>
      <c r="B4822" t="s">
        <v>8732</v>
      </c>
      <c r="C4822">
        <v>33</v>
      </c>
    </row>
    <row r="4823" spans="1:3" x14ac:dyDescent="0.45">
      <c r="A4823" t="s">
        <v>7387</v>
      </c>
      <c r="B4823" t="s">
        <v>9088</v>
      </c>
      <c r="C4823">
        <v>11</v>
      </c>
    </row>
    <row r="4824" spans="1:3" x14ac:dyDescent="0.45">
      <c r="A4824" t="s">
        <v>7386</v>
      </c>
      <c r="B4824" t="s">
        <v>8685</v>
      </c>
      <c r="C4824">
        <v>11</v>
      </c>
    </row>
    <row r="4825" spans="1:3" x14ac:dyDescent="0.45">
      <c r="A4825" t="s">
        <v>7386</v>
      </c>
      <c r="B4825" t="s">
        <v>8983</v>
      </c>
      <c r="C4825">
        <v>33</v>
      </c>
    </row>
    <row r="4826" spans="1:3" x14ac:dyDescent="0.45">
      <c r="A4826" t="s">
        <v>7386</v>
      </c>
      <c r="B4826" t="s">
        <v>8876</v>
      </c>
      <c r="C4826">
        <v>33</v>
      </c>
    </row>
    <row r="4827" spans="1:3" x14ac:dyDescent="0.45">
      <c r="A4827" t="s">
        <v>7386</v>
      </c>
      <c r="B4827" t="s">
        <v>8936</v>
      </c>
      <c r="C4827">
        <v>11</v>
      </c>
    </row>
    <row r="4828" spans="1:3" x14ac:dyDescent="0.45">
      <c r="A4828" t="s">
        <v>7386</v>
      </c>
      <c r="B4828" t="s">
        <v>9092</v>
      </c>
      <c r="C4828">
        <v>22</v>
      </c>
    </row>
    <row r="4829" spans="1:3" x14ac:dyDescent="0.45">
      <c r="A4829" t="s">
        <v>7386</v>
      </c>
      <c r="B4829" t="s">
        <v>8829</v>
      </c>
      <c r="C4829">
        <v>22</v>
      </c>
    </row>
    <row r="4830" spans="1:3" x14ac:dyDescent="0.45">
      <c r="A4830" t="s">
        <v>7386</v>
      </c>
      <c r="B4830" t="s">
        <v>8868</v>
      </c>
      <c r="C4830">
        <v>33</v>
      </c>
    </row>
    <row r="4831" spans="1:3" x14ac:dyDescent="0.45">
      <c r="A4831" t="s">
        <v>7385</v>
      </c>
      <c r="B4831" t="s">
        <v>8810</v>
      </c>
      <c r="C4831">
        <v>9</v>
      </c>
    </row>
    <row r="4832" spans="1:3" x14ac:dyDescent="0.45">
      <c r="A4832" t="s">
        <v>7385</v>
      </c>
      <c r="B4832" t="s">
        <v>8648</v>
      </c>
      <c r="C4832">
        <v>9</v>
      </c>
    </row>
    <row r="4833" spans="1:3" x14ac:dyDescent="0.45">
      <c r="A4833" t="s">
        <v>7385</v>
      </c>
      <c r="B4833" t="s">
        <v>8828</v>
      </c>
      <c r="C4833">
        <v>9</v>
      </c>
    </row>
    <row r="4834" spans="1:3" x14ac:dyDescent="0.45">
      <c r="A4834" t="s">
        <v>7384</v>
      </c>
      <c r="B4834" t="s">
        <v>8764</v>
      </c>
      <c r="C4834">
        <v>6</v>
      </c>
    </row>
    <row r="4835" spans="1:3" x14ac:dyDescent="0.45">
      <c r="A4835" t="s">
        <v>7384</v>
      </c>
      <c r="B4835" t="s">
        <v>8456</v>
      </c>
      <c r="C4835">
        <v>12</v>
      </c>
    </row>
    <row r="4836" spans="1:3" x14ac:dyDescent="0.45">
      <c r="A4836" t="s">
        <v>7384</v>
      </c>
      <c r="B4836" t="s">
        <v>9157</v>
      </c>
      <c r="C4836">
        <v>18</v>
      </c>
    </row>
    <row r="4837" spans="1:3" x14ac:dyDescent="0.45">
      <c r="A4837" t="s">
        <v>7384</v>
      </c>
      <c r="B4837" t="s">
        <v>9070</v>
      </c>
      <c r="C4837">
        <v>18</v>
      </c>
    </row>
    <row r="4838" spans="1:3" x14ac:dyDescent="0.45">
      <c r="A4838" t="s">
        <v>7384</v>
      </c>
      <c r="B4838" t="s">
        <v>8832</v>
      </c>
      <c r="C4838">
        <v>12</v>
      </c>
    </row>
    <row r="4839" spans="1:3" x14ac:dyDescent="0.45">
      <c r="A4839" t="s">
        <v>7383</v>
      </c>
      <c r="B4839" t="s">
        <v>8568</v>
      </c>
      <c r="C4839">
        <v>12</v>
      </c>
    </row>
    <row r="4840" spans="1:3" x14ac:dyDescent="0.45">
      <c r="A4840" t="s">
        <v>7383</v>
      </c>
      <c r="B4840" t="s">
        <v>9185</v>
      </c>
      <c r="C4840">
        <v>12</v>
      </c>
    </row>
    <row r="4841" spans="1:3" x14ac:dyDescent="0.45">
      <c r="A4841" t="s">
        <v>7383</v>
      </c>
      <c r="B4841" t="s">
        <v>8915</v>
      </c>
      <c r="C4841">
        <v>18</v>
      </c>
    </row>
    <row r="4842" spans="1:3" x14ac:dyDescent="0.45">
      <c r="A4842" t="s">
        <v>7383</v>
      </c>
      <c r="B4842" t="s">
        <v>8542</v>
      </c>
      <c r="C4842">
        <v>18</v>
      </c>
    </row>
    <row r="4843" spans="1:3" x14ac:dyDescent="0.45">
      <c r="A4843" t="s">
        <v>7382</v>
      </c>
      <c r="B4843" t="s">
        <v>8877</v>
      </c>
      <c r="C4843">
        <v>18</v>
      </c>
    </row>
    <row r="4844" spans="1:3" x14ac:dyDescent="0.45">
      <c r="A4844" t="s">
        <v>7382</v>
      </c>
      <c r="B4844" t="s">
        <v>8760</v>
      </c>
      <c r="C4844">
        <v>18</v>
      </c>
    </row>
    <row r="4845" spans="1:3" x14ac:dyDescent="0.45">
      <c r="A4845" t="s">
        <v>7382</v>
      </c>
      <c r="B4845" t="s">
        <v>9021</v>
      </c>
      <c r="C4845">
        <v>18</v>
      </c>
    </row>
    <row r="4846" spans="1:3" x14ac:dyDescent="0.45">
      <c r="A4846" t="s">
        <v>7382</v>
      </c>
      <c r="B4846" t="s">
        <v>8759</v>
      </c>
      <c r="C4846">
        <v>18</v>
      </c>
    </row>
    <row r="4847" spans="1:3" x14ac:dyDescent="0.45">
      <c r="A4847" t="s">
        <v>7382</v>
      </c>
      <c r="B4847" t="s">
        <v>8806</v>
      </c>
      <c r="C4847">
        <v>18</v>
      </c>
    </row>
    <row r="4848" spans="1:3" x14ac:dyDescent="0.45">
      <c r="A4848" t="s">
        <v>7382</v>
      </c>
      <c r="B4848" t="s">
        <v>8671</v>
      </c>
      <c r="C4848">
        <v>27</v>
      </c>
    </row>
    <row r="4849" spans="1:3" x14ac:dyDescent="0.45">
      <c r="A4849" t="s">
        <v>7382</v>
      </c>
      <c r="B4849" t="s">
        <v>8467</v>
      </c>
      <c r="C4849">
        <v>9</v>
      </c>
    </row>
    <row r="4850" spans="1:3" x14ac:dyDescent="0.45">
      <c r="A4850" t="s">
        <v>7382</v>
      </c>
      <c r="B4850" t="s">
        <v>8947</v>
      </c>
      <c r="C4850">
        <v>18</v>
      </c>
    </row>
    <row r="4851" spans="1:3" x14ac:dyDescent="0.45">
      <c r="A4851" t="s">
        <v>7381</v>
      </c>
      <c r="B4851" t="s">
        <v>8462</v>
      </c>
      <c r="C4851">
        <v>11</v>
      </c>
    </row>
    <row r="4852" spans="1:3" x14ac:dyDescent="0.45">
      <c r="A4852" t="s">
        <v>7380</v>
      </c>
      <c r="B4852" t="s">
        <v>8701</v>
      </c>
      <c r="C4852">
        <v>2</v>
      </c>
    </row>
    <row r="4853" spans="1:3" x14ac:dyDescent="0.45">
      <c r="A4853" t="s">
        <v>7380</v>
      </c>
      <c r="B4853" t="s">
        <v>8462</v>
      </c>
      <c r="C4853">
        <v>2</v>
      </c>
    </row>
    <row r="4854" spans="1:3" x14ac:dyDescent="0.45">
      <c r="A4854" t="s">
        <v>7380</v>
      </c>
      <c r="B4854" t="s">
        <v>8692</v>
      </c>
      <c r="C4854">
        <v>1</v>
      </c>
    </row>
    <row r="4855" spans="1:3" x14ac:dyDescent="0.45">
      <c r="A4855" t="s">
        <v>7380</v>
      </c>
      <c r="B4855" t="s">
        <v>8489</v>
      </c>
      <c r="C4855">
        <v>3</v>
      </c>
    </row>
    <row r="4856" spans="1:3" x14ac:dyDescent="0.45">
      <c r="A4856" t="s">
        <v>7380</v>
      </c>
      <c r="B4856" t="s">
        <v>8923</v>
      </c>
      <c r="C4856">
        <v>2</v>
      </c>
    </row>
    <row r="4857" spans="1:3" x14ac:dyDescent="0.45">
      <c r="A4857" t="s">
        <v>7379</v>
      </c>
      <c r="B4857" t="s">
        <v>9079</v>
      </c>
      <c r="C4857">
        <v>18</v>
      </c>
    </row>
    <row r="4858" spans="1:3" x14ac:dyDescent="0.45">
      <c r="A4858" t="s">
        <v>7379</v>
      </c>
      <c r="B4858" t="s">
        <v>9026</v>
      </c>
      <c r="C4858">
        <v>18</v>
      </c>
    </row>
    <row r="4859" spans="1:3" x14ac:dyDescent="0.45">
      <c r="A4859" t="s">
        <v>7379</v>
      </c>
      <c r="B4859" t="s">
        <v>9169</v>
      </c>
      <c r="C4859">
        <v>27</v>
      </c>
    </row>
    <row r="4860" spans="1:3" x14ac:dyDescent="0.45">
      <c r="A4860" t="s">
        <v>7378</v>
      </c>
      <c r="B4860" t="s">
        <v>8815</v>
      </c>
      <c r="C4860">
        <v>11</v>
      </c>
    </row>
    <row r="4861" spans="1:3" x14ac:dyDescent="0.45">
      <c r="A4861" t="s">
        <v>7378</v>
      </c>
      <c r="B4861" t="s">
        <v>8775</v>
      </c>
      <c r="C4861">
        <v>11</v>
      </c>
    </row>
    <row r="4862" spans="1:3" x14ac:dyDescent="0.45">
      <c r="A4862" t="s">
        <v>7378</v>
      </c>
      <c r="B4862" t="s">
        <v>9014</v>
      </c>
      <c r="C4862">
        <v>33</v>
      </c>
    </row>
    <row r="4863" spans="1:3" x14ac:dyDescent="0.45">
      <c r="A4863" t="s">
        <v>7378</v>
      </c>
      <c r="B4863" t="s">
        <v>9137</v>
      </c>
      <c r="C4863">
        <v>11</v>
      </c>
    </row>
    <row r="4864" spans="1:3" x14ac:dyDescent="0.45">
      <c r="A4864" t="s">
        <v>7377</v>
      </c>
      <c r="B4864" t="s">
        <v>8965</v>
      </c>
      <c r="C4864">
        <v>7</v>
      </c>
    </row>
    <row r="4865" spans="1:3" x14ac:dyDescent="0.45">
      <c r="A4865" t="s">
        <v>7376</v>
      </c>
      <c r="B4865" t="s">
        <v>8903</v>
      </c>
      <c r="C4865">
        <v>16</v>
      </c>
    </row>
    <row r="4866" spans="1:3" x14ac:dyDescent="0.45">
      <c r="A4866" t="s">
        <v>7376</v>
      </c>
      <c r="B4866" t="s">
        <v>8814</v>
      </c>
      <c r="C4866">
        <v>16</v>
      </c>
    </row>
    <row r="4867" spans="1:3" x14ac:dyDescent="0.45">
      <c r="A4867" t="s">
        <v>7376</v>
      </c>
      <c r="B4867" t="s">
        <v>9097</v>
      </c>
      <c r="C4867">
        <v>16</v>
      </c>
    </row>
    <row r="4868" spans="1:3" x14ac:dyDescent="0.45">
      <c r="A4868" t="s">
        <v>7376</v>
      </c>
      <c r="B4868" t="s">
        <v>8774</v>
      </c>
      <c r="C4868">
        <v>24</v>
      </c>
    </row>
    <row r="4869" spans="1:3" x14ac:dyDescent="0.45">
      <c r="A4869" t="s">
        <v>7376</v>
      </c>
      <c r="B4869" t="s">
        <v>8564</v>
      </c>
      <c r="C4869">
        <v>16</v>
      </c>
    </row>
    <row r="4870" spans="1:3" x14ac:dyDescent="0.45">
      <c r="A4870" t="s">
        <v>7376</v>
      </c>
      <c r="B4870" t="s">
        <v>8756</v>
      </c>
      <c r="C4870">
        <v>24</v>
      </c>
    </row>
    <row r="4871" spans="1:3" x14ac:dyDescent="0.45">
      <c r="A4871" t="s">
        <v>7376</v>
      </c>
      <c r="B4871" t="s">
        <v>8858</v>
      </c>
      <c r="C4871">
        <v>24</v>
      </c>
    </row>
    <row r="4872" spans="1:3" x14ac:dyDescent="0.45">
      <c r="A4872" t="s">
        <v>7376</v>
      </c>
      <c r="B4872" t="s">
        <v>8864</v>
      </c>
      <c r="C4872">
        <v>24</v>
      </c>
    </row>
    <row r="4873" spans="1:3" x14ac:dyDescent="0.45">
      <c r="A4873" t="s">
        <v>7375</v>
      </c>
      <c r="B4873" t="s">
        <v>9012</v>
      </c>
      <c r="C4873">
        <v>30</v>
      </c>
    </row>
    <row r="4874" spans="1:3" x14ac:dyDescent="0.45">
      <c r="A4874" t="s">
        <v>7375</v>
      </c>
      <c r="B4874" t="s">
        <v>8881</v>
      </c>
      <c r="C4874">
        <v>10</v>
      </c>
    </row>
    <row r="4875" spans="1:3" x14ac:dyDescent="0.45">
      <c r="A4875" t="s">
        <v>7375</v>
      </c>
      <c r="B4875" t="s">
        <v>8929</v>
      </c>
      <c r="C4875">
        <v>30</v>
      </c>
    </row>
    <row r="4876" spans="1:3" x14ac:dyDescent="0.45">
      <c r="A4876" t="s">
        <v>7375</v>
      </c>
      <c r="B4876" t="s">
        <v>8521</v>
      </c>
      <c r="C4876">
        <v>10</v>
      </c>
    </row>
    <row r="4877" spans="1:3" x14ac:dyDescent="0.45">
      <c r="A4877" t="s">
        <v>7375</v>
      </c>
      <c r="B4877" t="s">
        <v>9173</v>
      </c>
      <c r="C4877">
        <v>30</v>
      </c>
    </row>
    <row r="4878" spans="1:3" x14ac:dyDescent="0.45">
      <c r="A4878" t="s">
        <v>7375</v>
      </c>
      <c r="B4878" t="s">
        <v>8631</v>
      </c>
      <c r="C4878">
        <v>10</v>
      </c>
    </row>
    <row r="4879" spans="1:3" x14ac:dyDescent="0.45">
      <c r="A4879" t="s">
        <v>7375</v>
      </c>
      <c r="B4879" t="s">
        <v>8562</v>
      </c>
      <c r="C4879">
        <v>10</v>
      </c>
    </row>
    <row r="4880" spans="1:3" x14ac:dyDescent="0.45">
      <c r="A4880" t="s">
        <v>7375</v>
      </c>
      <c r="B4880" t="s">
        <v>8661</v>
      </c>
      <c r="C4880">
        <v>10</v>
      </c>
    </row>
    <row r="4881" spans="1:3" x14ac:dyDescent="0.45">
      <c r="A4881" t="s">
        <v>7374</v>
      </c>
      <c r="B4881" t="s">
        <v>9049</v>
      </c>
      <c r="C4881">
        <v>14</v>
      </c>
    </row>
    <row r="4882" spans="1:3" x14ac:dyDescent="0.45">
      <c r="A4882" t="s">
        <v>7373</v>
      </c>
      <c r="B4882" t="s">
        <v>8707</v>
      </c>
      <c r="C4882">
        <v>33</v>
      </c>
    </row>
    <row r="4883" spans="1:3" x14ac:dyDescent="0.45">
      <c r="A4883" t="s">
        <v>7373</v>
      </c>
      <c r="B4883" t="s">
        <v>9156</v>
      </c>
      <c r="C4883">
        <v>22</v>
      </c>
    </row>
    <row r="4884" spans="1:3" x14ac:dyDescent="0.45">
      <c r="A4884" t="s">
        <v>7373</v>
      </c>
      <c r="B4884" t="s">
        <v>9185</v>
      </c>
      <c r="C4884">
        <v>33</v>
      </c>
    </row>
    <row r="4885" spans="1:3" x14ac:dyDescent="0.45">
      <c r="A4885" t="s">
        <v>7373</v>
      </c>
      <c r="B4885" t="s">
        <v>8566</v>
      </c>
      <c r="C4885">
        <v>22</v>
      </c>
    </row>
    <row r="4886" spans="1:3" x14ac:dyDescent="0.45">
      <c r="A4886" t="s">
        <v>7373</v>
      </c>
      <c r="B4886" t="s">
        <v>8738</v>
      </c>
      <c r="C4886">
        <v>22</v>
      </c>
    </row>
    <row r="4887" spans="1:3" x14ac:dyDescent="0.45">
      <c r="A4887" t="s">
        <v>7373</v>
      </c>
      <c r="B4887" t="s">
        <v>8669</v>
      </c>
      <c r="C4887">
        <v>11</v>
      </c>
    </row>
    <row r="4888" spans="1:3" x14ac:dyDescent="0.45">
      <c r="A4888" t="s">
        <v>7373</v>
      </c>
      <c r="B4888" t="s">
        <v>8622</v>
      </c>
      <c r="C4888">
        <v>11</v>
      </c>
    </row>
    <row r="4889" spans="1:3" x14ac:dyDescent="0.45">
      <c r="A4889" t="s">
        <v>7373</v>
      </c>
      <c r="B4889" t="s">
        <v>8450</v>
      </c>
      <c r="C4889">
        <v>11</v>
      </c>
    </row>
    <row r="4890" spans="1:3" x14ac:dyDescent="0.45">
      <c r="A4890" t="s">
        <v>7372</v>
      </c>
      <c r="B4890" t="s">
        <v>8530</v>
      </c>
      <c r="C4890">
        <v>33</v>
      </c>
    </row>
    <row r="4891" spans="1:3" x14ac:dyDescent="0.45">
      <c r="A4891" t="s">
        <v>7372</v>
      </c>
      <c r="B4891" t="s">
        <v>8963</v>
      </c>
      <c r="C4891">
        <v>22</v>
      </c>
    </row>
    <row r="4892" spans="1:3" x14ac:dyDescent="0.45">
      <c r="A4892" t="s">
        <v>7371</v>
      </c>
      <c r="B4892" t="s">
        <v>8650</v>
      </c>
      <c r="C4892">
        <v>22</v>
      </c>
    </row>
    <row r="4893" spans="1:3" x14ac:dyDescent="0.45">
      <c r="A4893" t="s">
        <v>7371</v>
      </c>
      <c r="B4893" t="s">
        <v>8703</v>
      </c>
      <c r="C4893">
        <v>22</v>
      </c>
    </row>
    <row r="4894" spans="1:3" x14ac:dyDescent="0.45">
      <c r="A4894" t="s">
        <v>7371</v>
      </c>
      <c r="B4894" t="s">
        <v>8585</v>
      </c>
      <c r="C4894">
        <v>33</v>
      </c>
    </row>
    <row r="4895" spans="1:3" x14ac:dyDescent="0.45">
      <c r="A4895" t="s">
        <v>7371</v>
      </c>
      <c r="B4895" t="s">
        <v>8468</v>
      </c>
      <c r="C4895">
        <v>22</v>
      </c>
    </row>
    <row r="4896" spans="1:3" x14ac:dyDescent="0.45">
      <c r="A4896" t="s">
        <v>7371</v>
      </c>
      <c r="B4896" t="s">
        <v>8865</v>
      </c>
      <c r="C4896">
        <v>33</v>
      </c>
    </row>
    <row r="4897" spans="1:3" x14ac:dyDescent="0.45">
      <c r="A4897" t="s">
        <v>7371</v>
      </c>
      <c r="B4897" t="s">
        <v>8648</v>
      </c>
      <c r="C4897">
        <v>22</v>
      </c>
    </row>
    <row r="4898" spans="1:3" x14ac:dyDescent="0.45">
      <c r="A4898" t="s">
        <v>7371</v>
      </c>
      <c r="B4898" t="s">
        <v>8577</v>
      </c>
      <c r="C4898">
        <v>33</v>
      </c>
    </row>
    <row r="4899" spans="1:3" x14ac:dyDescent="0.45">
      <c r="A4899" t="s">
        <v>7371</v>
      </c>
      <c r="B4899" t="s">
        <v>9101</v>
      </c>
      <c r="C4899">
        <v>11</v>
      </c>
    </row>
    <row r="4900" spans="1:3" x14ac:dyDescent="0.45">
      <c r="A4900" t="s">
        <v>7370</v>
      </c>
      <c r="B4900" t="s">
        <v>9168</v>
      </c>
      <c r="C4900">
        <v>9</v>
      </c>
    </row>
    <row r="4901" spans="1:3" x14ac:dyDescent="0.45">
      <c r="A4901" t="s">
        <v>7370</v>
      </c>
      <c r="B4901" t="s">
        <v>8763</v>
      </c>
      <c r="C4901">
        <v>9</v>
      </c>
    </row>
    <row r="4902" spans="1:3" x14ac:dyDescent="0.45">
      <c r="A4902" t="s">
        <v>7370</v>
      </c>
      <c r="B4902" t="s">
        <v>9054</v>
      </c>
      <c r="C4902">
        <v>9</v>
      </c>
    </row>
    <row r="4903" spans="1:3" x14ac:dyDescent="0.45">
      <c r="A4903" t="s">
        <v>7370</v>
      </c>
      <c r="B4903" t="s">
        <v>8731</v>
      </c>
      <c r="C4903">
        <v>3</v>
      </c>
    </row>
    <row r="4904" spans="1:3" x14ac:dyDescent="0.45">
      <c r="A4904" t="s">
        <v>7369</v>
      </c>
      <c r="B4904" t="s">
        <v>8736</v>
      </c>
      <c r="C4904">
        <v>18</v>
      </c>
    </row>
    <row r="4905" spans="1:3" x14ac:dyDescent="0.45">
      <c r="A4905" t="s">
        <v>7369</v>
      </c>
      <c r="B4905" t="s">
        <v>8728</v>
      </c>
      <c r="C4905">
        <v>9</v>
      </c>
    </row>
    <row r="4906" spans="1:3" x14ac:dyDescent="0.45">
      <c r="A4906" t="s">
        <v>7369</v>
      </c>
      <c r="B4906" t="s">
        <v>8491</v>
      </c>
      <c r="C4906">
        <v>9</v>
      </c>
    </row>
    <row r="4907" spans="1:3" x14ac:dyDescent="0.45">
      <c r="A4907" t="s">
        <v>7369</v>
      </c>
      <c r="B4907" t="s">
        <v>8495</v>
      </c>
      <c r="C4907">
        <v>18</v>
      </c>
    </row>
    <row r="4908" spans="1:3" x14ac:dyDescent="0.45">
      <c r="A4908" t="s">
        <v>7369</v>
      </c>
      <c r="B4908" t="s">
        <v>8494</v>
      </c>
      <c r="C4908">
        <v>9</v>
      </c>
    </row>
    <row r="4909" spans="1:3" x14ac:dyDescent="0.45">
      <c r="A4909" t="s">
        <v>7369</v>
      </c>
      <c r="B4909" t="s">
        <v>8730</v>
      </c>
      <c r="C4909">
        <v>18</v>
      </c>
    </row>
    <row r="4910" spans="1:3" x14ac:dyDescent="0.45">
      <c r="A4910" t="s">
        <v>7368</v>
      </c>
      <c r="B4910" t="s">
        <v>8715</v>
      </c>
      <c r="C4910">
        <v>21</v>
      </c>
    </row>
    <row r="4911" spans="1:3" x14ac:dyDescent="0.45">
      <c r="A4911" t="s">
        <v>7368</v>
      </c>
      <c r="B4911" t="s">
        <v>8635</v>
      </c>
      <c r="C4911">
        <v>21</v>
      </c>
    </row>
    <row r="4912" spans="1:3" x14ac:dyDescent="0.45">
      <c r="A4912" t="s">
        <v>7368</v>
      </c>
      <c r="B4912" t="s">
        <v>8731</v>
      </c>
      <c r="C4912">
        <v>14</v>
      </c>
    </row>
    <row r="4913" spans="1:3" x14ac:dyDescent="0.45">
      <c r="A4913" t="s">
        <v>7368</v>
      </c>
      <c r="B4913" t="s">
        <v>8934</v>
      </c>
      <c r="C4913">
        <v>21</v>
      </c>
    </row>
    <row r="4914" spans="1:3" x14ac:dyDescent="0.45">
      <c r="A4914" t="s">
        <v>7368</v>
      </c>
      <c r="B4914" t="s">
        <v>9098</v>
      </c>
      <c r="C4914">
        <v>21</v>
      </c>
    </row>
    <row r="4915" spans="1:3" x14ac:dyDescent="0.45">
      <c r="A4915" t="s">
        <v>7368</v>
      </c>
      <c r="B4915" t="s">
        <v>8453</v>
      </c>
      <c r="C4915">
        <v>7</v>
      </c>
    </row>
    <row r="4916" spans="1:3" x14ac:dyDescent="0.45">
      <c r="A4916" t="s">
        <v>7368</v>
      </c>
      <c r="B4916" t="s">
        <v>8662</v>
      </c>
      <c r="C4916">
        <v>7</v>
      </c>
    </row>
    <row r="4917" spans="1:3" x14ac:dyDescent="0.45">
      <c r="A4917" t="s">
        <v>7367</v>
      </c>
      <c r="B4917" t="s">
        <v>8550</v>
      </c>
      <c r="C4917">
        <v>18</v>
      </c>
    </row>
    <row r="4918" spans="1:3" x14ac:dyDescent="0.45">
      <c r="A4918" t="s">
        <v>7367</v>
      </c>
      <c r="B4918" t="s">
        <v>8914</v>
      </c>
      <c r="C4918">
        <v>6</v>
      </c>
    </row>
    <row r="4919" spans="1:3" x14ac:dyDescent="0.45">
      <c r="A4919" t="s">
        <v>7366</v>
      </c>
      <c r="B4919" t="s">
        <v>8506</v>
      </c>
      <c r="C4919">
        <v>20</v>
      </c>
    </row>
    <row r="4920" spans="1:3" x14ac:dyDescent="0.45">
      <c r="A4920" t="s">
        <v>7366</v>
      </c>
      <c r="B4920" t="s">
        <v>8968</v>
      </c>
      <c r="C4920">
        <v>30</v>
      </c>
    </row>
    <row r="4921" spans="1:3" x14ac:dyDescent="0.45">
      <c r="A4921" t="s">
        <v>7366</v>
      </c>
      <c r="B4921" t="s">
        <v>9094</v>
      </c>
      <c r="C4921">
        <v>20</v>
      </c>
    </row>
    <row r="4922" spans="1:3" x14ac:dyDescent="0.45">
      <c r="A4922" t="s">
        <v>7365</v>
      </c>
      <c r="B4922" t="s">
        <v>8695</v>
      </c>
      <c r="C4922">
        <v>18</v>
      </c>
    </row>
    <row r="4923" spans="1:3" x14ac:dyDescent="0.45">
      <c r="A4923" t="s">
        <v>7365</v>
      </c>
      <c r="B4923" t="s">
        <v>8909</v>
      </c>
      <c r="C4923">
        <v>18</v>
      </c>
    </row>
    <row r="4924" spans="1:3" x14ac:dyDescent="0.45">
      <c r="A4924" t="s">
        <v>7365</v>
      </c>
      <c r="B4924" t="s">
        <v>8652</v>
      </c>
      <c r="C4924">
        <v>9</v>
      </c>
    </row>
    <row r="4925" spans="1:3" x14ac:dyDescent="0.45">
      <c r="A4925" t="s">
        <v>7365</v>
      </c>
      <c r="B4925" t="s">
        <v>9016</v>
      </c>
      <c r="C4925">
        <v>27</v>
      </c>
    </row>
    <row r="4926" spans="1:3" x14ac:dyDescent="0.45">
      <c r="A4926" t="s">
        <v>7365</v>
      </c>
      <c r="B4926" t="s">
        <v>8511</v>
      </c>
      <c r="C4926">
        <v>9</v>
      </c>
    </row>
    <row r="4927" spans="1:3" x14ac:dyDescent="0.45">
      <c r="A4927" t="s">
        <v>7365</v>
      </c>
      <c r="B4927" t="s">
        <v>8865</v>
      </c>
      <c r="C4927">
        <v>9</v>
      </c>
    </row>
    <row r="4928" spans="1:3" x14ac:dyDescent="0.45">
      <c r="A4928" t="s">
        <v>7365</v>
      </c>
      <c r="B4928" t="s">
        <v>8512</v>
      </c>
      <c r="C4928">
        <v>27</v>
      </c>
    </row>
    <row r="4929" spans="1:3" x14ac:dyDescent="0.45">
      <c r="A4929" t="s">
        <v>7365</v>
      </c>
      <c r="B4929" t="s">
        <v>9034</v>
      </c>
      <c r="C4929">
        <v>18</v>
      </c>
    </row>
    <row r="4930" spans="1:3" x14ac:dyDescent="0.45">
      <c r="A4930" t="s">
        <v>7364</v>
      </c>
      <c r="B4930" t="s">
        <v>8736</v>
      </c>
      <c r="C4930">
        <v>20</v>
      </c>
    </row>
    <row r="4931" spans="1:3" x14ac:dyDescent="0.45">
      <c r="A4931" t="s">
        <v>7364</v>
      </c>
      <c r="B4931" t="s">
        <v>9002</v>
      </c>
      <c r="C4931">
        <v>20</v>
      </c>
    </row>
    <row r="4932" spans="1:3" x14ac:dyDescent="0.45">
      <c r="A4932" t="s">
        <v>7364</v>
      </c>
      <c r="B4932" t="s">
        <v>8485</v>
      </c>
      <c r="C4932">
        <v>20</v>
      </c>
    </row>
    <row r="4933" spans="1:3" x14ac:dyDescent="0.45">
      <c r="A4933" t="s">
        <v>7364</v>
      </c>
      <c r="B4933" t="s">
        <v>9129</v>
      </c>
      <c r="C4933">
        <v>20</v>
      </c>
    </row>
    <row r="4934" spans="1:3" x14ac:dyDescent="0.45">
      <c r="A4934" t="s">
        <v>7364</v>
      </c>
      <c r="B4934" t="s">
        <v>9151</v>
      </c>
      <c r="C4934">
        <v>30</v>
      </c>
    </row>
    <row r="4935" spans="1:3" x14ac:dyDescent="0.45">
      <c r="A4935" t="s">
        <v>7364</v>
      </c>
      <c r="B4935" t="s">
        <v>9119</v>
      </c>
      <c r="C4935">
        <v>10</v>
      </c>
    </row>
    <row r="4936" spans="1:3" x14ac:dyDescent="0.45">
      <c r="A4936" t="s">
        <v>7364</v>
      </c>
      <c r="B4936" t="s">
        <v>8539</v>
      </c>
      <c r="C4936">
        <v>10</v>
      </c>
    </row>
    <row r="4937" spans="1:3" x14ac:dyDescent="0.45">
      <c r="A4937" t="s">
        <v>7364</v>
      </c>
      <c r="B4937" t="s">
        <v>8826</v>
      </c>
      <c r="C4937">
        <v>20</v>
      </c>
    </row>
    <row r="4938" spans="1:3" x14ac:dyDescent="0.45">
      <c r="A4938" t="s">
        <v>7363</v>
      </c>
      <c r="B4938" t="s">
        <v>8919</v>
      </c>
      <c r="C4938">
        <v>30</v>
      </c>
    </row>
    <row r="4939" spans="1:3" x14ac:dyDescent="0.45">
      <c r="A4939" t="s">
        <v>7363</v>
      </c>
      <c r="B4939" t="s">
        <v>9112</v>
      </c>
      <c r="C4939">
        <v>10</v>
      </c>
    </row>
    <row r="4940" spans="1:3" x14ac:dyDescent="0.45">
      <c r="A4940" t="s">
        <v>7363</v>
      </c>
      <c r="B4940" t="s">
        <v>8744</v>
      </c>
      <c r="C4940">
        <v>10</v>
      </c>
    </row>
    <row r="4941" spans="1:3" x14ac:dyDescent="0.45">
      <c r="A4941" t="s">
        <v>7363</v>
      </c>
      <c r="B4941" t="s">
        <v>8468</v>
      </c>
      <c r="C4941">
        <v>10</v>
      </c>
    </row>
    <row r="4942" spans="1:3" x14ac:dyDescent="0.45">
      <c r="A4942" t="s">
        <v>7363</v>
      </c>
      <c r="B4942" t="s">
        <v>8992</v>
      </c>
      <c r="C4942">
        <v>30</v>
      </c>
    </row>
    <row r="4943" spans="1:3" x14ac:dyDescent="0.45">
      <c r="A4943" t="s">
        <v>7363</v>
      </c>
      <c r="B4943" t="s">
        <v>9118</v>
      </c>
      <c r="C4943">
        <v>30</v>
      </c>
    </row>
    <row r="4944" spans="1:3" x14ac:dyDescent="0.45">
      <c r="A4944" t="s">
        <v>7363</v>
      </c>
      <c r="B4944" t="s">
        <v>8928</v>
      </c>
      <c r="C4944">
        <v>30</v>
      </c>
    </row>
    <row r="4945" spans="1:3" x14ac:dyDescent="0.45">
      <c r="A4945" t="s">
        <v>7362</v>
      </c>
      <c r="B4945" t="s">
        <v>9019</v>
      </c>
      <c r="C4945">
        <v>11</v>
      </c>
    </row>
    <row r="4946" spans="1:3" x14ac:dyDescent="0.45">
      <c r="A4946" t="s">
        <v>7362</v>
      </c>
      <c r="B4946" t="s">
        <v>8581</v>
      </c>
      <c r="C4946">
        <v>33</v>
      </c>
    </row>
    <row r="4947" spans="1:3" x14ac:dyDescent="0.45">
      <c r="A4947" t="s">
        <v>7362</v>
      </c>
      <c r="B4947" t="s">
        <v>8729</v>
      </c>
      <c r="C4947">
        <v>22</v>
      </c>
    </row>
    <row r="4948" spans="1:3" x14ac:dyDescent="0.45">
      <c r="A4948" t="s">
        <v>7362</v>
      </c>
      <c r="B4948" t="s">
        <v>8923</v>
      </c>
      <c r="C4948">
        <v>11</v>
      </c>
    </row>
    <row r="4949" spans="1:3" x14ac:dyDescent="0.45">
      <c r="A4949" t="s">
        <v>7361</v>
      </c>
      <c r="B4949" t="s">
        <v>9069</v>
      </c>
      <c r="C4949">
        <v>22</v>
      </c>
    </row>
    <row r="4950" spans="1:3" x14ac:dyDescent="0.45">
      <c r="A4950" t="s">
        <v>7360</v>
      </c>
      <c r="B4950" t="s">
        <v>9047</v>
      </c>
      <c r="C4950">
        <v>33</v>
      </c>
    </row>
    <row r="4951" spans="1:3" x14ac:dyDescent="0.45">
      <c r="A4951" t="s">
        <v>7360</v>
      </c>
      <c r="B4951" t="s">
        <v>8728</v>
      </c>
      <c r="C4951">
        <v>11</v>
      </c>
    </row>
    <row r="4952" spans="1:3" x14ac:dyDescent="0.45">
      <c r="A4952" t="s">
        <v>7360</v>
      </c>
      <c r="B4952" t="s">
        <v>8954</v>
      </c>
      <c r="C4952">
        <v>33</v>
      </c>
    </row>
    <row r="4953" spans="1:3" x14ac:dyDescent="0.45">
      <c r="A4953" t="s">
        <v>7360</v>
      </c>
      <c r="B4953" t="s">
        <v>8997</v>
      </c>
      <c r="C4953">
        <v>11</v>
      </c>
    </row>
    <row r="4954" spans="1:3" x14ac:dyDescent="0.45">
      <c r="A4954" t="s">
        <v>7360</v>
      </c>
      <c r="B4954" t="s">
        <v>8559</v>
      </c>
      <c r="C4954">
        <v>11</v>
      </c>
    </row>
    <row r="4955" spans="1:3" x14ac:dyDescent="0.45">
      <c r="A4955" t="s">
        <v>7360</v>
      </c>
      <c r="B4955" t="s">
        <v>8674</v>
      </c>
      <c r="C4955">
        <v>11</v>
      </c>
    </row>
    <row r="4956" spans="1:3" x14ac:dyDescent="0.45">
      <c r="A4956" t="s">
        <v>7360</v>
      </c>
      <c r="B4956" t="s">
        <v>8714</v>
      </c>
      <c r="C4956">
        <v>33</v>
      </c>
    </row>
    <row r="4957" spans="1:3" x14ac:dyDescent="0.45">
      <c r="A4957" t="s">
        <v>7359</v>
      </c>
      <c r="B4957" t="s">
        <v>8699</v>
      </c>
      <c r="C4957">
        <v>22</v>
      </c>
    </row>
    <row r="4958" spans="1:3" x14ac:dyDescent="0.45">
      <c r="A4958" t="s">
        <v>7359</v>
      </c>
      <c r="B4958" t="s">
        <v>8850</v>
      </c>
      <c r="C4958">
        <v>11</v>
      </c>
    </row>
    <row r="4959" spans="1:3" x14ac:dyDescent="0.45">
      <c r="A4959" t="s">
        <v>7359</v>
      </c>
      <c r="B4959" t="s">
        <v>9118</v>
      </c>
      <c r="C4959">
        <v>22</v>
      </c>
    </row>
    <row r="4960" spans="1:3" x14ac:dyDescent="0.45">
      <c r="A4960" t="s">
        <v>7358</v>
      </c>
      <c r="B4960" t="s">
        <v>8633</v>
      </c>
      <c r="C4960">
        <v>7</v>
      </c>
    </row>
    <row r="4961" spans="1:3" x14ac:dyDescent="0.45">
      <c r="A4961" t="s">
        <v>7358</v>
      </c>
      <c r="B4961" t="s">
        <v>8447</v>
      </c>
      <c r="C4961">
        <v>7</v>
      </c>
    </row>
    <row r="4962" spans="1:3" x14ac:dyDescent="0.45">
      <c r="A4962" t="s">
        <v>7358</v>
      </c>
      <c r="B4962" t="s">
        <v>9025</v>
      </c>
      <c r="C4962">
        <v>21</v>
      </c>
    </row>
    <row r="4963" spans="1:3" x14ac:dyDescent="0.45">
      <c r="A4963" t="s">
        <v>7358</v>
      </c>
      <c r="B4963" t="s">
        <v>8479</v>
      </c>
      <c r="C4963">
        <v>21</v>
      </c>
    </row>
    <row r="4964" spans="1:3" x14ac:dyDescent="0.45">
      <c r="A4964" t="s">
        <v>7358</v>
      </c>
      <c r="B4964" t="s">
        <v>8967</v>
      </c>
      <c r="C4964">
        <v>21</v>
      </c>
    </row>
    <row r="4965" spans="1:3" x14ac:dyDescent="0.45">
      <c r="A4965" t="s">
        <v>7358</v>
      </c>
      <c r="B4965" t="s">
        <v>8914</v>
      </c>
      <c r="C4965">
        <v>7</v>
      </c>
    </row>
    <row r="4966" spans="1:3" x14ac:dyDescent="0.45">
      <c r="A4966" t="s">
        <v>7358</v>
      </c>
      <c r="B4966" t="s">
        <v>8458</v>
      </c>
      <c r="C4966">
        <v>21</v>
      </c>
    </row>
    <row r="4967" spans="1:3" x14ac:dyDescent="0.45">
      <c r="A4967" t="s">
        <v>7358</v>
      </c>
      <c r="B4967" t="s">
        <v>8555</v>
      </c>
      <c r="C4967">
        <v>14</v>
      </c>
    </row>
    <row r="4968" spans="1:3" x14ac:dyDescent="0.45">
      <c r="A4968" t="s">
        <v>7357</v>
      </c>
      <c r="B4968" t="s">
        <v>8925</v>
      </c>
      <c r="C4968">
        <v>18</v>
      </c>
    </row>
    <row r="4969" spans="1:3" x14ac:dyDescent="0.45">
      <c r="A4969" t="s">
        <v>7357</v>
      </c>
      <c r="B4969" t="s">
        <v>8758</v>
      </c>
      <c r="C4969">
        <v>12</v>
      </c>
    </row>
    <row r="4970" spans="1:3" x14ac:dyDescent="0.45">
      <c r="A4970" t="s">
        <v>7357</v>
      </c>
      <c r="B4970" t="s">
        <v>8556</v>
      </c>
      <c r="C4970">
        <v>12</v>
      </c>
    </row>
    <row r="4971" spans="1:3" x14ac:dyDescent="0.45">
      <c r="A4971" t="s">
        <v>7356</v>
      </c>
      <c r="B4971" t="s">
        <v>8731</v>
      </c>
      <c r="C4971">
        <v>2</v>
      </c>
    </row>
    <row r="4972" spans="1:3" x14ac:dyDescent="0.45">
      <c r="A4972" t="s">
        <v>7356</v>
      </c>
      <c r="B4972" t="s">
        <v>8716</v>
      </c>
      <c r="C4972">
        <v>2</v>
      </c>
    </row>
    <row r="4973" spans="1:3" x14ac:dyDescent="0.45">
      <c r="A4973" t="s">
        <v>7355</v>
      </c>
      <c r="B4973" t="s">
        <v>8499</v>
      </c>
      <c r="C4973">
        <v>14</v>
      </c>
    </row>
    <row r="4974" spans="1:3" x14ac:dyDescent="0.45">
      <c r="A4974" t="s">
        <v>7355</v>
      </c>
      <c r="B4974" t="s">
        <v>8701</v>
      </c>
      <c r="C4974">
        <v>21</v>
      </c>
    </row>
    <row r="4975" spans="1:3" x14ac:dyDescent="0.45">
      <c r="A4975" t="s">
        <v>7355</v>
      </c>
      <c r="B4975" t="s">
        <v>9013</v>
      </c>
      <c r="C4975">
        <v>14</v>
      </c>
    </row>
    <row r="4976" spans="1:3" x14ac:dyDescent="0.45">
      <c r="A4976" t="s">
        <v>7355</v>
      </c>
      <c r="B4976" t="s">
        <v>8480</v>
      </c>
      <c r="C4976">
        <v>7</v>
      </c>
    </row>
    <row r="4977" spans="1:3" x14ac:dyDescent="0.45">
      <c r="A4977" t="s">
        <v>7355</v>
      </c>
      <c r="B4977" t="s">
        <v>8977</v>
      </c>
      <c r="C4977">
        <v>21</v>
      </c>
    </row>
    <row r="4978" spans="1:3" x14ac:dyDescent="0.45">
      <c r="A4978" t="s">
        <v>7354</v>
      </c>
      <c r="B4978" t="s">
        <v>8457</v>
      </c>
      <c r="C4978">
        <v>8</v>
      </c>
    </row>
    <row r="4979" spans="1:3" x14ac:dyDescent="0.45">
      <c r="A4979" t="s">
        <v>7354</v>
      </c>
      <c r="B4979" t="s">
        <v>8628</v>
      </c>
      <c r="C4979">
        <v>24</v>
      </c>
    </row>
    <row r="4980" spans="1:3" x14ac:dyDescent="0.45">
      <c r="A4980" t="s">
        <v>7354</v>
      </c>
      <c r="B4980" t="s">
        <v>8918</v>
      </c>
      <c r="C4980">
        <v>8</v>
      </c>
    </row>
    <row r="4981" spans="1:3" x14ac:dyDescent="0.45">
      <c r="A4981" t="s">
        <v>7354</v>
      </c>
      <c r="B4981" t="s">
        <v>8528</v>
      </c>
      <c r="C4981">
        <v>16</v>
      </c>
    </row>
    <row r="4982" spans="1:3" x14ac:dyDescent="0.45">
      <c r="A4982" t="s">
        <v>7354</v>
      </c>
      <c r="B4982" t="s">
        <v>8962</v>
      </c>
      <c r="C4982">
        <v>8</v>
      </c>
    </row>
    <row r="4983" spans="1:3" x14ac:dyDescent="0.45">
      <c r="A4983" t="s">
        <v>7354</v>
      </c>
      <c r="B4983" t="s">
        <v>8742</v>
      </c>
      <c r="C4983">
        <v>16</v>
      </c>
    </row>
    <row r="4984" spans="1:3" x14ac:dyDescent="0.45">
      <c r="A4984" t="s">
        <v>7354</v>
      </c>
      <c r="B4984" t="s">
        <v>8501</v>
      </c>
      <c r="C4984">
        <v>16</v>
      </c>
    </row>
    <row r="4985" spans="1:3" x14ac:dyDescent="0.45">
      <c r="A4985" t="s">
        <v>7353</v>
      </c>
      <c r="B4985" t="s">
        <v>8752</v>
      </c>
      <c r="C4985">
        <v>30</v>
      </c>
    </row>
    <row r="4986" spans="1:3" x14ac:dyDescent="0.45">
      <c r="A4986" t="s">
        <v>7353</v>
      </c>
      <c r="B4986" t="s">
        <v>8880</v>
      </c>
      <c r="C4986">
        <v>30</v>
      </c>
    </row>
    <row r="4987" spans="1:3" x14ac:dyDescent="0.45">
      <c r="A4987" t="s">
        <v>7353</v>
      </c>
      <c r="B4987" t="s">
        <v>8632</v>
      </c>
      <c r="C4987">
        <v>20</v>
      </c>
    </row>
    <row r="4988" spans="1:3" x14ac:dyDescent="0.45">
      <c r="A4988" t="s">
        <v>7353</v>
      </c>
      <c r="B4988" t="s">
        <v>8722</v>
      </c>
      <c r="C4988">
        <v>10</v>
      </c>
    </row>
    <row r="4989" spans="1:3" x14ac:dyDescent="0.45">
      <c r="A4989" t="s">
        <v>7353</v>
      </c>
      <c r="B4989" t="s">
        <v>8829</v>
      </c>
      <c r="C4989">
        <v>30</v>
      </c>
    </row>
    <row r="4990" spans="1:3" x14ac:dyDescent="0.45">
      <c r="A4990" t="s">
        <v>7352</v>
      </c>
      <c r="B4990" t="s">
        <v>8512</v>
      </c>
      <c r="C4990">
        <v>33</v>
      </c>
    </row>
    <row r="4991" spans="1:3" x14ac:dyDescent="0.45">
      <c r="A4991" t="s">
        <v>7352</v>
      </c>
      <c r="B4991" t="s">
        <v>8720</v>
      </c>
      <c r="C4991">
        <v>33</v>
      </c>
    </row>
    <row r="4992" spans="1:3" x14ac:dyDescent="0.45">
      <c r="A4992" t="s">
        <v>7352</v>
      </c>
      <c r="B4992" t="s">
        <v>8597</v>
      </c>
      <c r="C4992">
        <v>33</v>
      </c>
    </row>
    <row r="4993" spans="1:3" x14ac:dyDescent="0.45">
      <c r="A4993" t="s">
        <v>7351</v>
      </c>
      <c r="B4993" t="s">
        <v>8717</v>
      </c>
      <c r="C4993">
        <v>24</v>
      </c>
    </row>
    <row r="4994" spans="1:3" x14ac:dyDescent="0.45">
      <c r="A4994" t="s">
        <v>7351</v>
      </c>
      <c r="B4994" t="s">
        <v>8936</v>
      </c>
      <c r="C4994">
        <v>8</v>
      </c>
    </row>
    <row r="4995" spans="1:3" x14ac:dyDescent="0.45">
      <c r="A4995" t="s">
        <v>7351</v>
      </c>
      <c r="B4995" t="s">
        <v>9153</v>
      </c>
      <c r="C4995">
        <v>8</v>
      </c>
    </row>
    <row r="4996" spans="1:3" x14ac:dyDescent="0.45">
      <c r="A4996" t="s">
        <v>7351</v>
      </c>
      <c r="B4996" t="s">
        <v>8812</v>
      </c>
      <c r="C4996">
        <v>8</v>
      </c>
    </row>
    <row r="4997" spans="1:3" x14ac:dyDescent="0.45">
      <c r="A4997" t="s">
        <v>7350</v>
      </c>
      <c r="B4997" t="s">
        <v>9025</v>
      </c>
      <c r="C4997">
        <v>22</v>
      </c>
    </row>
    <row r="4998" spans="1:3" x14ac:dyDescent="0.45">
      <c r="A4998" t="s">
        <v>7350</v>
      </c>
      <c r="B4998" t="s">
        <v>8964</v>
      </c>
      <c r="C4998">
        <v>33</v>
      </c>
    </row>
    <row r="4999" spans="1:3" x14ac:dyDescent="0.45">
      <c r="A4999" t="s">
        <v>7350</v>
      </c>
      <c r="B4999" t="s">
        <v>8690</v>
      </c>
      <c r="C4999">
        <v>33</v>
      </c>
    </row>
    <row r="5000" spans="1:3" x14ac:dyDescent="0.45">
      <c r="A5000" t="s">
        <v>7349</v>
      </c>
      <c r="B5000" t="s">
        <v>8671</v>
      </c>
      <c r="C5000">
        <v>20</v>
      </c>
    </row>
    <row r="5001" spans="1:3" x14ac:dyDescent="0.45">
      <c r="A5001" t="s">
        <v>7349</v>
      </c>
      <c r="B5001" t="s">
        <v>9007</v>
      </c>
      <c r="C5001">
        <v>10</v>
      </c>
    </row>
    <row r="5002" spans="1:3" x14ac:dyDescent="0.45">
      <c r="A5002" t="s">
        <v>7349</v>
      </c>
      <c r="B5002" t="s">
        <v>8828</v>
      </c>
      <c r="C5002">
        <v>10</v>
      </c>
    </row>
    <row r="5003" spans="1:3" x14ac:dyDescent="0.45">
      <c r="A5003" t="s">
        <v>7349</v>
      </c>
      <c r="B5003" t="s">
        <v>8852</v>
      </c>
      <c r="C5003">
        <v>20</v>
      </c>
    </row>
    <row r="5004" spans="1:3" x14ac:dyDescent="0.45">
      <c r="A5004" t="s">
        <v>7348</v>
      </c>
      <c r="B5004" t="s">
        <v>8975</v>
      </c>
      <c r="C5004">
        <v>18</v>
      </c>
    </row>
    <row r="5005" spans="1:3" x14ac:dyDescent="0.45">
      <c r="A5005" t="s">
        <v>7347</v>
      </c>
      <c r="B5005" t="s">
        <v>8599</v>
      </c>
      <c r="C5005">
        <v>21</v>
      </c>
    </row>
    <row r="5006" spans="1:3" x14ac:dyDescent="0.45">
      <c r="A5006" t="s">
        <v>7347</v>
      </c>
      <c r="B5006" t="s">
        <v>8524</v>
      </c>
      <c r="C5006">
        <v>7</v>
      </c>
    </row>
    <row r="5007" spans="1:3" x14ac:dyDescent="0.45">
      <c r="A5007" t="s">
        <v>7346</v>
      </c>
      <c r="B5007" t="s">
        <v>8566</v>
      </c>
      <c r="C5007">
        <v>8</v>
      </c>
    </row>
    <row r="5008" spans="1:3" x14ac:dyDescent="0.45">
      <c r="A5008" t="s">
        <v>7346</v>
      </c>
      <c r="B5008" t="s">
        <v>8452</v>
      </c>
      <c r="C5008">
        <v>16</v>
      </c>
    </row>
    <row r="5009" spans="1:3" x14ac:dyDescent="0.45">
      <c r="A5009" t="s">
        <v>7346</v>
      </c>
      <c r="B5009" t="s">
        <v>9077</v>
      </c>
      <c r="C5009">
        <v>16</v>
      </c>
    </row>
    <row r="5010" spans="1:3" x14ac:dyDescent="0.45">
      <c r="A5010" t="s">
        <v>7345</v>
      </c>
      <c r="B5010" t="s">
        <v>8599</v>
      </c>
      <c r="C5010">
        <v>18</v>
      </c>
    </row>
    <row r="5011" spans="1:3" x14ac:dyDescent="0.45">
      <c r="A5011" t="s">
        <v>7345</v>
      </c>
      <c r="B5011" t="s">
        <v>9018</v>
      </c>
      <c r="C5011">
        <v>18</v>
      </c>
    </row>
    <row r="5012" spans="1:3" x14ac:dyDescent="0.45">
      <c r="A5012" t="s">
        <v>7345</v>
      </c>
      <c r="B5012" t="s">
        <v>9002</v>
      </c>
      <c r="C5012">
        <v>18</v>
      </c>
    </row>
    <row r="5013" spans="1:3" x14ac:dyDescent="0.45">
      <c r="A5013" t="s">
        <v>7345</v>
      </c>
      <c r="B5013" t="s">
        <v>9159</v>
      </c>
      <c r="C5013">
        <v>18</v>
      </c>
    </row>
    <row r="5014" spans="1:3" x14ac:dyDescent="0.45">
      <c r="A5014" t="s">
        <v>7345</v>
      </c>
      <c r="B5014" t="s">
        <v>8759</v>
      </c>
      <c r="C5014">
        <v>18</v>
      </c>
    </row>
    <row r="5015" spans="1:3" x14ac:dyDescent="0.45">
      <c r="A5015" t="s">
        <v>7345</v>
      </c>
      <c r="B5015" t="s">
        <v>8552</v>
      </c>
      <c r="C5015">
        <v>18</v>
      </c>
    </row>
    <row r="5016" spans="1:3" x14ac:dyDescent="0.45">
      <c r="A5016" t="s">
        <v>7345</v>
      </c>
      <c r="B5016" t="s">
        <v>8609</v>
      </c>
      <c r="C5016">
        <v>12</v>
      </c>
    </row>
    <row r="5017" spans="1:3" x14ac:dyDescent="0.45">
      <c r="A5017" t="s">
        <v>7344</v>
      </c>
      <c r="B5017" t="s">
        <v>8603</v>
      </c>
      <c r="C5017">
        <v>2</v>
      </c>
    </row>
    <row r="5018" spans="1:3" x14ac:dyDescent="0.45">
      <c r="A5018" t="s">
        <v>7343</v>
      </c>
      <c r="B5018" t="s">
        <v>8874</v>
      </c>
      <c r="C5018">
        <v>18</v>
      </c>
    </row>
    <row r="5019" spans="1:3" x14ac:dyDescent="0.45">
      <c r="A5019" t="s">
        <v>7343</v>
      </c>
      <c r="B5019" t="s">
        <v>8469</v>
      </c>
      <c r="C5019">
        <v>18</v>
      </c>
    </row>
    <row r="5020" spans="1:3" x14ac:dyDescent="0.45">
      <c r="A5020" t="s">
        <v>7343</v>
      </c>
      <c r="B5020" t="s">
        <v>9038</v>
      </c>
      <c r="C5020">
        <v>18</v>
      </c>
    </row>
    <row r="5021" spans="1:3" x14ac:dyDescent="0.45">
      <c r="A5021" t="s">
        <v>7343</v>
      </c>
      <c r="B5021" t="s">
        <v>8795</v>
      </c>
      <c r="C5021">
        <v>9</v>
      </c>
    </row>
    <row r="5022" spans="1:3" x14ac:dyDescent="0.45">
      <c r="A5022" t="s">
        <v>7343</v>
      </c>
      <c r="B5022" t="s">
        <v>8478</v>
      </c>
      <c r="C5022">
        <v>9</v>
      </c>
    </row>
    <row r="5023" spans="1:3" x14ac:dyDescent="0.45">
      <c r="A5023" t="s">
        <v>7342</v>
      </c>
      <c r="B5023" t="s">
        <v>8945</v>
      </c>
      <c r="C5023">
        <v>20</v>
      </c>
    </row>
    <row r="5024" spans="1:3" x14ac:dyDescent="0.45">
      <c r="A5024" t="s">
        <v>7342</v>
      </c>
      <c r="B5024" t="s">
        <v>8746</v>
      </c>
      <c r="C5024">
        <v>30</v>
      </c>
    </row>
    <row r="5025" spans="1:3" x14ac:dyDescent="0.45">
      <c r="A5025" t="s">
        <v>7341</v>
      </c>
      <c r="B5025" t="s">
        <v>8769</v>
      </c>
      <c r="C5025">
        <v>9</v>
      </c>
    </row>
    <row r="5026" spans="1:3" x14ac:dyDescent="0.45">
      <c r="A5026" t="s">
        <v>7341</v>
      </c>
      <c r="B5026" t="s">
        <v>8872</v>
      </c>
      <c r="C5026">
        <v>18</v>
      </c>
    </row>
    <row r="5027" spans="1:3" x14ac:dyDescent="0.45">
      <c r="A5027" t="s">
        <v>7340</v>
      </c>
      <c r="B5027" t="s">
        <v>9125</v>
      </c>
      <c r="C5027">
        <v>2</v>
      </c>
    </row>
    <row r="5028" spans="1:3" x14ac:dyDescent="0.45">
      <c r="A5028" t="s">
        <v>7340</v>
      </c>
      <c r="B5028" t="s">
        <v>8929</v>
      </c>
      <c r="C5028">
        <v>6</v>
      </c>
    </row>
    <row r="5029" spans="1:3" x14ac:dyDescent="0.45">
      <c r="A5029" t="s">
        <v>7340</v>
      </c>
      <c r="B5029" t="s">
        <v>8634</v>
      </c>
      <c r="C5029">
        <v>4</v>
      </c>
    </row>
    <row r="5030" spans="1:3" x14ac:dyDescent="0.45">
      <c r="A5030" t="s">
        <v>7340</v>
      </c>
      <c r="B5030" t="s">
        <v>8751</v>
      </c>
      <c r="C5030">
        <v>6</v>
      </c>
    </row>
    <row r="5031" spans="1:3" x14ac:dyDescent="0.45">
      <c r="A5031" t="s">
        <v>7340</v>
      </c>
      <c r="B5031" t="s">
        <v>9160</v>
      </c>
      <c r="C5031">
        <v>4</v>
      </c>
    </row>
    <row r="5032" spans="1:3" x14ac:dyDescent="0.45">
      <c r="A5032" t="s">
        <v>7340</v>
      </c>
      <c r="B5032" t="s">
        <v>8935</v>
      </c>
      <c r="C5032">
        <v>2</v>
      </c>
    </row>
    <row r="5033" spans="1:3" x14ac:dyDescent="0.45">
      <c r="A5033" t="s">
        <v>7339</v>
      </c>
      <c r="B5033" t="s">
        <v>9009</v>
      </c>
      <c r="C5033">
        <v>9</v>
      </c>
    </row>
    <row r="5034" spans="1:3" x14ac:dyDescent="0.45">
      <c r="A5034" t="s">
        <v>7339</v>
      </c>
      <c r="B5034" t="s">
        <v>8947</v>
      </c>
      <c r="C5034">
        <v>27</v>
      </c>
    </row>
    <row r="5035" spans="1:3" x14ac:dyDescent="0.45">
      <c r="A5035" t="s">
        <v>7338</v>
      </c>
      <c r="B5035" t="s">
        <v>9132</v>
      </c>
      <c r="C5035">
        <v>8</v>
      </c>
    </row>
    <row r="5036" spans="1:3" x14ac:dyDescent="0.45">
      <c r="A5036" t="s">
        <v>7338</v>
      </c>
      <c r="B5036" t="s">
        <v>8511</v>
      </c>
      <c r="C5036">
        <v>24</v>
      </c>
    </row>
    <row r="5037" spans="1:3" x14ac:dyDescent="0.45">
      <c r="A5037" t="s">
        <v>7338</v>
      </c>
      <c r="B5037" t="s">
        <v>8938</v>
      </c>
      <c r="C5037">
        <v>24</v>
      </c>
    </row>
    <row r="5038" spans="1:3" x14ac:dyDescent="0.45">
      <c r="A5038" t="s">
        <v>7338</v>
      </c>
      <c r="B5038" t="s">
        <v>8862</v>
      </c>
      <c r="C5038">
        <v>16</v>
      </c>
    </row>
    <row r="5039" spans="1:3" x14ac:dyDescent="0.45">
      <c r="A5039" t="s">
        <v>7338</v>
      </c>
      <c r="B5039" t="s">
        <v>9037</v>
      </c>
      <c r="C5039">
        <v>24</v>
      </c>
    </row>
    <row r="5040" spans="1:3" x14ac:dyDescent="0.45">
      <c r="A5040" t="s">
        <v>7338</v>
      </c>
      <c r="B5040" t="s">
        <v>9084</v>
      </c>
      <c r="C5040">
        <v>16</v>
      </c>
    </row>
    <row r="5041" spans="1:3" x14ac:dyDescent="0.45">
      <c r="A5041" t="s">
        <v>7337</v>
      </c>
      <c r="B5041" t="s">
        <v>9174</v>
      </c>
      <c r="C5041">
        <v>2</v>
      </c>
    </row>
    <row r="5042" spans="1:3" x14ac:dyDescent="0.45">
      <c r="A5042" t="s">
        <v>7337</v>
      </c>
      <c r="B5042" t="s">
        <v>8553</v>
      </c>
      <c r="C5042">
        <v>4</v>
      </c>
    </row>
    <row r="5043" spans="1:3" x14ac:dyDescent="0.45">
      <c r="A5043" t="s">
        <v>7337</v>
      </c>
      <c r="B5043" t="s">
        <v>9087</v>
      </c>
      <c r="C5043">
        <v>6</v>
      </c>
    </row>
    <row r="5044" spans="1:3" x14ac:dyDescent="0.45">
      <c r="A5044" t="s">
        <v>7337</v>
      </c>
      <c r="B5044" t="s">
        <v>8883</v>
      </c>
      <c r="C5044">
        <v>4</v>
      </c>
    </row>
    <row r="5045" spans="1:3" x14ac:dyDescent="0.45">
      <c r="A5045" t="s">
        <v>7337</v>
      </c>
      <c r="B5045" t="s">
        <v>8694</v>
      </c>
      <c r="C5045">
        <v>6</v>
      </c>
    </row>
    <row r="5046" spans="1:3" x14ac:dyDescent="0.45">
      <c r="A5046" t="s">
        <v>7337</v>
      </c>
      <c r="B5046" t="s">
        <v>8754</v>
      </c>
      <c r="C5046">
        <v>2</v>
      </c>
    </row>
    <row r="5047" spans="1:3" x14ac:dyDescent="0.45">
      <c r="A5047" t="s">
        <v>7336</v>
      </c>
      <c r="B5047" t="s">
        <v>8732</v>
      </c>
      <c r="C5047">
        <v>14</v>
      </c>
    </row>
    <row r="5048" spans="1:3" x14ac:dyDescent="0.45">
      <c r="A5048" t="s">
        <v>7336</v>
      </c>
      <c r="B5048" t="s">
        <v>8970</v>
      </c>
      <c r="C5048">
        <v>14</v>
      </c>
    </row>
    <row r="5049" spans="1:3" x14ac:dyDescent="0.45">
      <c r="A5049" t="s">
        <v>7336</v>
      </c>
      <c r="B5049" t="s">
        <v>8482</v>
      </c>
      <c r="C5049">
        <v>21</v>
      </c>
    </row>
    <row r="5050" spans="1:3" x14ac:dyDescent="0.45">
      <c r="A5050" t="s">
        <v>7336</v>
      </c>
      <c r="B5050" t="s">
        <v>8446</v>
      </c>
      <c r="C5050">
        <v>21</v>
      </c>
    </row>
    <row r="5051" spans="1:3" x14ac:dyDescent="0.45">
      <c r="A5051" t="s">
        <v>7336</v>
      </c>
      <c r="B5051" t="s">
        <v>8619</v>
      </c>
      <c r="C5051">
        <v>7</v>
      </c>
    </row>
    <row r="5052" spans="1:3" x14ac:dyDescent="0.45">
      <c r="A5052" t="s">
        <v>7336</v>
      </c>
      <c r="B5052" t="s">
        <v>8726</v>
      </c>
      <c r="C5052">
        <v>21</v>
      </c>
    </row>
    <row r="5053" spans="1:3" x14ac:dyDescent="0.45">
      <c r="A5053" t="s">
        <v>7336</v>
      </c>
      <c r="B5053" t="s">
        <v>8887</v>
      </c>
      <c r="C5053">
        <v>21</v>
      </c>
    </row>
    <row r="5054" spans="1:3" x14ac:dyDescent="0.45">
      <c r="A5054" t="s">
        <v>7335</v>
      </c>
      <c r="B5054" t="s">
        <v>8683</v>
      </c>
      <c r="C5054">
        <v>24</v>
      </c>
    </row>
    <row r="5055" spans="1:3" x14ac:dyDescent="0.45">
      <c r="A5055" t="s">
        <v>7335</v>
      </c>
      <c r="B5055" t="s">
        <v>8613</v>
      </c>
      <c r="C5055">
        <v>8</v>
      </c>
    </row>
    <row r="5056" spans="1:3" x14ac:dyDescent="0.45">
      <c r="A5056" t="s">
        <v>7335</v>
      </c>
      <c r="B5056" t="s">
        <v>9082</v>
      </c>
      <c r="C5056">
        <v>16</v>
      </c>
    </row>
    <row r="5057" spans="1:3" x14ac:dyDescent="0.45">
      <c r="A5057" t="s">
        <v>7335</v>
      </c>
      <c r="B5057" t="s">
        <v>8891</v>
      </c>
      <c r="C5057">
        <v>8</v>
      </c>
    </row>
    <row r="5058" spans="1:3" x14ac:dyDescent="0.45">
      <c r="A5058" t="s">
        <v>7335</v>
      </c>
      <c r="B5058" t="s">
        <v>8548</v>
      </c>
      <c r="C5058">
        <v>24</v>
      </c>
    </row>
    <row r="5059" spans="1:3" x14ac:dyDescent="0.45">
      <c r="A5059" t="s">
        <v>7334</v>
      </c>
      <c r="B5059" t="s">
        <v>9168</v>
      </c>
      <c r="C5059">
        <v>30</v>
      </c>
    </row>
    <row r="5060" spans="1:3" x14ac:dyDescent="0.45">
      <c r="A5060" t="s">
        <v>7333</v>
      </c>
      <c r="B5060" t="s">
        <v>9002</v>
      </c>
      <c r="C5060">
        <v>33</v>
      </c>
    </row>
    <row r="5061" spans="1:3" x14ac:dyDescent="0.45">
      <c r="A5061" t="s">
        <v>7333</v>
      </c>
      <c r="B5061" t="s">
        <v>8675</v>
      </c>
      <c r="C5061">
        <v>33</v>
      </c>
    </row>
    <row r="5062" spans="1:3" x14ac:dyDescent="0.45">
      <c r="A5062" t="s">
        <v>7333</v>
      </c>
      <c r="B5062" t="s">
        <v>8880</v>
      </c>
      <c r="C5062">
        <v>11</v>
      </c>
    </row>
    <row r="5063" spans="1:3" x14ac:dyDescent="0.45">
      <c r="A5063" t="s">
        <v>7333</v>
      </c>
      <c r="B5063" t="s">
        <v>8710</v>
      </c>
      <c r="C5063">
        <v>22</v>
      </c>
    </row>
    <row r="5064" spans="1:3" x14ac:dyDescent="0.45">
      <c r="A5064" t="s">
        <v>7333</v>
      </c>
      <c r="B5064" t="s">
        <v>9024</v>
      </c>
      <c r="C5064">
        <v>11</v>
      </c>
    </row>
    <row r="5065" spans="1:3" x14ac:dyDescent="0.45">
      <c r="A5065" t="s">
        <v>7333</v>
      </c>
      <c r="B5065" t="s">
        <v>8964</v>
      </c>
      <c r="C5065">
        <v>11</v>
      </c>
    </row>
    <row r="5066" spans="1:3" x14ac:dyDescent="0.45">
      <c r="A5066" t="s">
        <v>7333</v>
      </c>
      <c r="B5066" t="s">
        <v>8655</v>
      </c>
      <c r="C5066">
        <v>11</v>
      </c>
    </row>
    <row r="5067" spans="1:3" x14ac:dyDescent="0.45">
      <c r="A5067" t="s">
        <v>7333</v>
      </c>
      <c r="B5067" t="s">
        <v>8477</v>
      </c>
      <c r="C5067">
        <v>22</v>
      </c>
    </row>
    <row r="5068" spans="1:3" x14ac:dyDescent="0.45">
      <c r="A5068" t="s">
        <v>7332</v>
      </c>
      <c r="B5068" t="s">
        <v>8628</v>
      </c>
      <c r="C5068">
        <v>33</v>
      </c>
    </row>
    <row r="5069" spans="1:3" x14ac:dyDescent="0.45">
      <c r="A5069" t="s">
        <v>7332</v>
      </c>
      <c r="B5069" t="s">
        <v>8549</v>
      </c>
      <c r="C5069">
        <v>22</v>
      </c>
    </row>
    <row r="5070" spans="1:3" x14ac:dyDescent="0.45">
      <c r="A5070" t="s">
        <v>7331</v>
      </c>
      <c r="B5070" t="s">
        <v>8883</v>
      </c>
      <c r="C5070">
        <v>12</v>
      </c>
    </row>
    <row r="5071" spans="1:3" x14ac:dyDescent="0.45">
      <c r="A5071" t="s">
        <v>7330</v>
      </c>
      <c r="B5071" t="s">
        <v>8930</v>
      </c>
      <c r="C5071">
        <v>22</v>
      </c>
    </row>
    <row r="5072" spans="1:3" x14ac:dyDescent="0.45">
      <c r="A5072" t="s">
        <v>7330</v>
      </c>
      <c r="B5072" t="s">
        <v>8901</v>
      </c>
      <c r="C5072">
        <v>22</v>
      </c>
    </row>
    <row r="5073" spans="1:3" x14ac:dyDescent="0.45">
      <c r="A5073" t="s">
        <v>7330</v>
      </c>
      <c r="B5073" t="s">
        <v>8619</v>
      </c>
      <c r="C5073">
        <v>11</v>
      </c>
    </row>
    <row r="5074" spans="1:3" x14ac:dyDescent="0.45">
      <c r="A5074" t="s">
        <v>7330</v>
      </c>
      <c r="B5074" t="s">
        <v>9053</v>
      </c>
      <c r="C5074">
        <v>33</v>
      </c>
    </row>
    <row r="5075" spans="1:3" x14ac:dyDescent="0.45">
      <c r="A5075" t="s">
        <v>7329</v>
      </c>
      <c r="B5075" t="s">
        <v>8457</v>
      </c>
      <c r="C5075">
        <v>7</v>
      </c>
    </row>
    <row r="5076" spans="1:3" x14ac:dyDescent="0.45">
      <c r="A5076" t="s">
        <v>7329</v>
      </c>
      <c r="B5076" t="s">
        <v>9122</v>
      </c>
      <c r="C5076">
        <v>14</v>
      </c>
    </row>
    <row r="5077" spans="1:3" x14ac:dyDescent="0.45">
      <c r="A5077" t="s">
        <v>7329</v>
      </c>
      <c r="B5077" t="s">
        <v>8726</v>
      </c>
      <c r="C5077">
        <v>7</v>
      </c>
    </row>
    <row r="5078" spans="1:3" x14ac:dyDescent="0.45">
      <c r="A5078" t="s">
        <v>7329</v>
      </c>
      <c r="B5078" t="s">
        <v>8538</v>
      </c>
      <c r="C5078">
        <v>7</v>
      </c>
    </row>
    <row r="5079" spans="1:3" x14ac:dyDescent="0.45">
      <c r="A5079" t="s">
        <v>7329</v>
      </c>
      <c r="B5079" t="s">
        <v>9104</v>
      </c>
      <c r="C5079">
        <v>21</v>
      </c>
    </row>
    <row r="5080" spans="1:3" x14ac:dyDescent="0.45">
      <c r="A5080" t="s">
        <v>7329</v>
      </c>
      <c r="B5080" t="s">
        <v>8610</v>
      </c>
      <c r="C5080">
        <v>21</v>
      </c>
    </row>
    <row r="5081" spans="1:3" x14ac:dyDescent="0.45">
      <c r="A5081" t="s">
        <v>7329</v>
      </c>
      <c r="B5081" t="s">
        <v>8555</v>
      </c>
      <c r="C5081">
        <v>7</v>
      </c>
    </row>
    <row r="5082" spans="1:3" x14ac:dyDescent="0.45">
      <c r="A5082" t="s">
        <v>7328</v>
      </c>
      <c r="B5082" t="s">
        <v>8819</v>
      </c>
      <c r="C5082">
        <v>7</v>
      </c>
    </row>
    <row r="5083" spans="1:3" x14ac:dyDescent="0.45">
      <c r="A5083" t="s">
        <v>7328</v>
      </c>
      <c r="B5083" t="s">
        <v>8745</v>
      </c>
      <c r="C5083">
        <v>14</v>
      </c>
    </row>
    <row r="5084" spans="1:3" x14ac:dyDescent="0.45">
      <c r="A5084" t="s">
        <v>7328</v>
      </c>
      <c r="B5084" t="s">
        <v>8623</v>
      </c>
      <c r="C5084">
        <v>7</v>
      </c>
    </row>
    <row r="5085" spans="1:3" x14ac:dyDescent="0.45">
      <c r="A5085" t="s">
        <v>7327</v>
      </c>
      <c r="B5085" t="s">
        <v>8518</v>
      </c>
      <c r="C5085">
        <v>8</v>
      </c>
    </row>
    <row r="5086" spans="1:3" x14ac:dyDescent="0.45">
      <c r="A5086" t="s">
        <v>7327</v>
      </c>
      <c r="B5086" t="s">
        <v>8918</v>
      </c>
      <c r="C5086">
        <v>8</v>
      </c>
    </row>
    <row r="5087" spans="1:3" x14ac:dyDescent="0.45">
      <c r="A5087" t="s">
        <v>7327</v>
      </c>
      <c r="B5087" t="s">
        <v>8706</v>
      </c>
      <c r="C5087">
        <v>8</v>
      </c>
    </row>
    <row r="5088" spans="1:3" x14ac:dyDescent="0.45">
      <c r="A5088" t="s">
        <v>7327</v>
      </c>
      <c r="B5088" t="s">
        <v>8681</v>
      </c>
      <c r="C5088">
        <v>8</v>
      </c>
    </row>
    <row r="5089" spans="1:3" x14ac:dyDescent="0.45">
      <c r="A5089" t="s">
        <v>7327</v>
      </c>
      <c r="B5089" t="s">
        <v>8612</v>
      </c>
      <c r="C5089">
        <v>24</v>
      </c>
    </row>
    <row r="5090" spans="1:3" x14ac:dyDescent="0.45">
      <c r="A5090" t="s">
        <v>7327</v>
      </c>
      <c r="B5090" t="s">
        <v>8459</v>
      </c>
      <c r="C5090">
        <v>24</v>
      </c>
    </row>
    <row r="5091" spans="1:3" x14ac:dyDescent="0.45">
      <c r="A5091" t="s">
        <v>7326</v>
      </c>
      <c r="B5091" t="s">
        <v>9044</v>
      </c>
      <c r="C5091">
        <v>11</v>
      </c>
    </row>
    <row r="5092" spans="1:3" x14ac:dyDescent="0.45">
      <c r="A5092" t="s">
        <v>7325</v>
      </c>
      <c r="B5092" t="s">
        <v>8710</v>
      </c>
      <c r="C5092">
        <v>8</v>
      </c>
    </row>
    <row r="5093" spans="1:3" x14ac:dyDescent="0.45">
      <c r="A5093" t="s">
        <v>7325</v>
      </c>
      <c r="B5093" t="s">
        <v>8713</v>
      </c>
      <c r="C5093">
        <v>16</v>
      </c>
    </row>
    <row r="5094" spans="1:3" x14ac:dyDescent="0.45">
      <c r="A5094" t="s">
        <v>7324</v>
      </c>
      <c r="B5094" t="s">
        <v>8902</v>
      </c>
      <c r="C5094">
        <v>11</v>
      </c>
    </row>
    <row r="5095" spans="1:3" x14ac:dyDescent="0.45">
      <c r="A5095" t="s">
        <v>7324</v>
      </c>
      <c r="B5095" t="s">
        <v>8679</v>
      </c>
      <c r="C5095">
        <v>33</v>
      </c>
    </row>
    <row r="5096" spans="1:3" x14ac:dyDescent="0.45">
      <c r="A5096" t="s">
        <v>7324</v>
      </c>
      <c r="B5096" t="s">
        <v>9170</v>
      </c>
      <c r="C5096">
        <v>11</v>
      </c>
    </row>
    <row r="5097" spans="1:3" x14ac:dyDescent="0.45">
      <c r="A5097" t="s">
        <v>7323</v>
      </c>
      <c r="B5097" t="s">
        <v>8611</v>
      </c>
      <c r="C5097">
        <v>12</v>
      </c>
    </row>
    <row r="5098" spans="1:3" x14ac:dyDescent="0.45">
      <c r="A5098" t="s">
        <v>7323</v>
      </c>
      <c r="B5098" t="s">
        <v>8967</v>
      </c>
      <c r="C5098">
        <v>18</v>
      </c>
    </row>
    <row r="5099" spans="1:3" x14ac:dyDescent="0.45">
      <c r="A5099" t="s">
        <v>7322</v>
      </c>
      <c r="B5099" t="s">
        <v>8922</v>
      </c>
      <c r="C5099">
        <v>7</v>
      </c>
    </row>
    <row r="5100" spans="1:3" x14ac:dyDescent="0.45">
      <c r="A5100" t="s">
        <v>7322</v>
      </c>
      <c r="B5100" t="s">
        <v>8788</v>
      </c>
      <c r="C5100">
        <v>21</v>
      </c>
    </row>
    <row r="5101" spans="1:3" x14ac:dyDescent="0.45">
      <c r="A5101" t="s">
        <v>7321</v>
      </c>
      <c r="B5101" t="s">
        <v>8653</v>
      </c>
      <c r="C5101">
        <v>24</v>
      </c>
    </row>
    <row r="5102" spans="1:3" x14ac:dyDescent="0.45">
      <c r="A5102" t="s">
        <v>7321</v>
      </c>
      <c r="B5102" t="s">
        <v>8553</v>
      </c>
      <c r="C5102">
        <v>16</v>
      </c>
    </row>
    <row r="5103" spans="1:3" x14ac:dyDescent="0.45">
      <c r="A5103" t="s">
        <v>7321</v>
      </c>
      <c r="B5103" t="s">
        <v>8607</v>
      </c>
      <c r="C5103">
        <v>24</v>
      </c>
    </row>
    <row r="5104" spans="1:3" x14ac:dyDescent="0.45">
      <c r="A5104" t="s">
        <v>7321</v>
      </c>
      <c r="B5104" t="s">
        <v>8934</v>
      </c>
      <c r="C5104">
        <v>16</v>
      </c>
    </row>
    <row r="5105" spans="1:3" x14ac:dyDescent="0.45">
      <c r="A5105" t="s">
        <v>7321</v>
      </c>
      <c r="B5105" t="s">
        <v>9008</v>
      </c>
      <c r="C5105">
        <v>24</v>
      </c>
    </row>
    <row r="5106" spans="1:3" x14ac:dyDescent="0.45">
      <c r="A5106" t="s">
        <v>7321</v>
      </c>
      <c r="B5106" t="s">
        <v>8899</v>
      </c>
      <c r="C5106">
        <v>8</v>
      </c>
    </row>
    <row r="5107" spans="1:3" x14ac:dyDescent="0.45">
      <c r="A5107" t="s">
        <v>7320</v>
      </c>
      <c r="B5107" t="s">
        <v>8860</v>
      </c>
      <c r="C5107">
        <v>12</v>
      </c>
    </row>
    <row r="5108" spans="1:3" x14ac:dyDescent="0.45">
      <c r="A5108" t="s">
        <v>7320</v>
      </c>
      <c r="B5108" t="s">
        <v>9023</v>
      </c>
      <c r="C5108">
        <v>6</v>
      </c>
    </row>
    <row r="5109" spans="1:3" x14ac:dyDescent="0.45">
      <c r="A5109" t="s">
        <v>7320</v>
      </c>
      <c r="B5109" t="s">
        <v>8551</v>
      </c>
      <c r="C5109">
        <v>6</v>
      </c>
    </row>
    <row r="5110" spans="1:3" x14ac:dyDescent="0.45">
      <c r="A5110" t="s">
        <v>7320</v>
      </c>
      <c r="B5110" t="s">
        <v>8686</v>
      </c>
      <c r="C5110">
        <v>12</v>
      </c>
    </row>
    <row r="5111" spans="1:3" x14ac:dyDescent="0.45">
      <c r="A5111" t="s">
        <v>7320</v>
      </c>
      <c r="B5111" t="s">
        <v>8569</v>
      </c>
      <c r="C5111">
        <v>6</v>
      </c>
    </row>
    <row r="5112" spans="1:3" x14ac:dyDescent="0.45">
      <c r="A5112" t="s">
        <v>7320</v>
      </c>
      <c r="B5112" t="s">
        <v>8548</v>
      </c>
      <c r="C5112">
        <v>12</v>
      </c>
    </row>
    <row r="5113" spans="1:3" x14ac:dyDescent="0.45">
      <c r="A5113" t="s">
        <v>7320</v>
      </c>
      <c r="B5113" t="s">
        <v>9149</v>
      </c>
      <c r="C5113">
        <v>18</v>
      </c>
    </row>
    <row r="5114" spans="1:3" x14ac:dyDescent="0.45">
      <c r="A5114" t="s">
        <v>7319</v>
      </c>
      <c r="B5114" t="s">
        <v>8543</v>
      </c>
      <c r="C5114">
        <v>16</v>
      </c>
    </row>
    <row r="5115" spans="1:3" x14ac:dyDescent="0.45">
      <c r="A5115" t="s">
        <v>7319</v>
      </c>
      <c r="B5115" t="s">
        <v>8509</v>
      </c>
      <c r="C5115">
        <v>24</v>
      </c>
    </row>
    <row r="5116" spans="1:3" x14ac:dyDescent="0.45">
      <c r="A5116" t="s">
        <v>7319</v>
      </c>
      <c r="B5116" t="s">
        <v>8540</v>
      </c>
      <c r="C5116">
        <v>24</v>
      </c>
    </row>
    <row r="5117" spans="1:3" x14ac:dyDescent="0.45">
      <c r="A5117" t="s">
        <v>7319</v>
      </c>
      <c r="B5117" t="s">
        <v>8487</v>
      </c>
      <c r="C5117">
        <v>16</v>
      </c>
    </row>
    <row r="5118" spans="1:3" x14ac:dyDescent="0.45">
      <c r="A5118" t="s">
        <v>7318</v>
      </c>
      <c r="B5118" t="s">
        <v>9016</v>
      </c>
      <c r="C5118">
        <v>16</v>
      </c>
    </row>
    <row r="5119" spans="1:3" x14ac:dyDescent="0.45">
      <c r="A5119" t="s">
        <v>7318</v>
      </c>
      <c r="B5119" t="s">
        <v>8775</v>
      </c>
      <c r="C5119">
        <v>8</v>
      </c>
    </row>
    <row r="5120" spans="1:3" x14ac:dyDescent="0.45">
      <c r="A5120" t="s">
        <v>7317</v>
      </c>
      <c r="B5120" t="s">
        <v>8695</v>
      </c>
      <c r="C5120">
        <v>30</v>
      </c>
    </row>
    <row r="5121" spans="1:3" x14ac:dyDescent="0.45">
      <c r="A5121" t="s">
        <v>7317</v>
      </c>
      <c r="B5121" t="s">
        <v>8535</v>
      </c>
      <c r="C5121">
        <v>20</v>
      </c>
    </row>
    <row r="5122" spans="1:3" x14ac:dyDescent="0.45">
      <c r="A5122" t="s">
        <v>7317</v>
      </c>
      <c r="B5122" t="s">
        <v>8627</v>
      </c>
      <c r="C5122">
        <v>20</v>
      </c>
    </row>
    <row r="5123" spans="1:3" x14ac:dyDescent="0.45">
      <c r="A5123" t="s">
        <v>7317</v>
      </c>
      <c r="B5123" t="s">
        <v>9154</v>
      </c>
      <c r="C5123">
        <v>20</v>
      </c>
    </row>
    <row r="5124" spans="1:3" x14ac:dyDescent="0.45">
      <c r="A5124" t="s">
        <v>7316</v>
      </c>
      <c r="B5124" t="s">
        <v>8929</v>
      </c>
      <c r="C5124">
        <v>8</v>
      </c>
    </row>
    <row r="5125" spans="1:3" x14ac:dyDescent="0.45">
      <c r="A5125" t="s">
        <v>7316</v>
      </c>
      <c r="B5125" t="s">
        <v>8837</v>
      </c>
      <c r="C5125">
        <v>24</v>
      </c>
    </row>
    <row r="5126" spans="1:3" x14ac:dyDescent="0.45">
      <c r="A5126" t="s">
        <v>7316</v>
      </c>
      <c r="B5126" t="s">
        <v>8533</v>
      </c>
      <c r="C5126">
        <v>24</v>
      </c>
    </row>
    <row r="5127" spans="1:3" x14ac:dyDescent="0.45">
      <c r="A5127" t="s">
        <v>7316</v>
      </c>
      <c r="B5127" t="s">
        <v>9142</v>
      </c>
      <c r="C5127">
        <v>24</v>
      </c>
    </row>
    <row r="5128" spans="1:3" x14ac:dyDescent="0.45">
      <c r="A5128" t="s">
        <v>7316</v>
      </c>
      <c r="B5128" t="s">
        <v>9101</v>
      </c>
      <c r="C5128">
        <v>24</v>
      </c>
    </row>
    <row r="5129" spans="1:3" x14ac:dyDescent="0.45">
      <c r="A5129" t="s">
        <v>7315</v>
      </c>
      <c r="B5129" t="s">
        <v>8954</v>
      </c>
      <c r="C5129">
        <v>14</v>
      </c>
    </row>
    <row r="5130" spans="1:3" x14ac:dyDescent="0.45">
      <c r="A5130" t="s">
        <v>7315</v>
      </c>
      <c r="B5130" t="s">
        <v>8823</v>
      </c>
      <c r="C5130">
        <v>7</v>
      </c>
    </row>
    <row r="5131" spans="1:3" x14ac:dyDescent="0.45">
      <c r="A5131" t="s">
        <v>7315</v>
      </c>
      <c r="B5131" t="s">
        <v>8812</v>
      </c>
      <c r="C5131">
        <v>7</v>
      </c>
    </row>
    <row r="5132" spans="1:3" x14ac:dyDescent="0.45">
      <c r="A5132" t="s">
        <v>7315</v>
      </c>
      <c r="B5132" t="s">
        <v>8509</v>
      </c>
      <c r="C5132">
        <v>21</v>
      </c>
    </row>
    <row r="5133" spans="1:3" x14ac:dyDescent="0.45">
      <c r="A5133" t="s">
        <v>7315</v>
      </c>
      <c r="B5133" t="s">
        <v>8596</v>
      </c>
      <c r="C5133">
        <v>14</v>
      </c>
    </row>
    <row r="5134" spans="1:3" x14ac:dyDescent="0.45">
      <c r="A5134" t="s">
        <v>7314</v>
      </c>
      <c r="B5134" t="s">
        <v>8909</v>
      </c>
      <c r="C5134">
        <v>27</v>
      </c>
    </row>
    <row r="5135" spans="1:3" x14ac:dyDescent="0.45">
      <c r="A5135" t="s">
        <v>7314</v>
      </c>
      <c r="B5135" t="s">
        <v>8769</v>
      </c>
      <c r="C5135">
        <v>9</v>
      </c>
    </row>
    <row r="5136" spans="1:3" x14ac:dyDescent="0.45">
      <c r="A5136" t="s">
        <v>7313</v>
      </c>
      <c r="B5136" t="s">
        <v>8908</v>
      </c>
      <c r="C5136">
        <v>8</v>
      </c>
    </row>
    <row r="5137" spans="1:3" x14ac:dyDescent="0.45">
      <c r="A5137" t="s">
        <v>7313</v>
      </c>
      <c r="B5137" t="s">
        <v>8832</v>
      </c>
      <c r="C5137">
        <v>24</v>
      </c>
    </row>
    <row r="5138" spans="1:3" x14ac:dyDescent="0.45">
      <c r="A5138" t="s">
        <v>7312</v>
      </c>
      <c r="B5138" t="s">
        <v>9182</v>
      </c>
      <c r="C5138">
        <v>9</v>
      </c>
    </row>
    <row r="5139" spans="1:3" x14ac:dyDescent="0.45">
      <c r="A5139" t="s">
        <v>7312</v>
      </c>
      <c r="B5139" t="s">
        <v>8787</v>
      </c>
      <c r="C5139">
        <v>9</v>
      </c>
    </row>
    <row r="5140" spans="1:3" x14ac:dyDescent="0.45">
      <c r="A5140" t="s">
        <v>7312</v>
      </c>
      <c r="B5140" t="s">
        <v>8579</v>
      </c>
      <c r="C5140">
        <v>27</v>
      </c>
    </row>
    <row r="5141" spans="1:3" x14ac:dyDescent="0.45">
      <c r="A5141" t="s">
        <v>7312</v>
      </c>
      <c r="B5141" t="s">
        <v>8947</v>
      </c>
      <c r="C5141">
        <v>9</v>
      </c>
    </row>
    <row r="5142" spans="1:3" x14ac:dyDescent="0.45">
      <c r="A5142" t="s">
        <v>7312</v>
      </c>
      <c r="B5142" t="s">
        <v>8869</v>
      </c>
      <c r="C5142">
        <v>9</v>
      </c>
    </row>
    <row r="5143" spans="1:3" x14ac:dyDescent="0.45">
      <c r="A5143" t="s">
        <v>7311</v>
      </c>
      <c r="B5143" t="s">
        <v>8654</v>
      </c>
      <c r="C5143">
        <v>20</v>
      </c>
    </row>
    <row r="5144" spans="1:3" x14ac:dyDescent="0.45">
      <c r="A5144" t="s">
        <v>7310</v>
      </c>
      <c r="B5144" t="s">
        <v>8510</v>
      </c>
      <c r="C5144">
        <v>10</v>
      </c>
    </row>
    <row r="5145" spans="1:3" x14ac:dyDescent="0.45">
      <c r="A5145" t="s">
        <v>7309</v>
      </c>
      <c r="B5145" t="s">
        <v>9015</v>
      </c>
      <c r="C5145">
        <v>14</v>
      </c>
    </row>
    <row r="5146" spans="1:3" x14ac:dyDescent="0.45">
      <c r="A5146" t="s">
        <v>7308</v>
      </c>
      <c r="B5146" t="s">
        <v>8829</v>
      </c>
      <c r="C5146">
        <v>6</v>
      </c>
    </row>
    <row r="5147" spans="1:3" x14ac:dyDescent="0.45">
      <c r="A5147" t="s">
        <v>7308</v>
      </c>
      <c r="B5147" t="s">
        <v>8507</v>
      </c>
      <c r="C5147">
        <v>4</v>
      </c>
    </row>
    <row r="5148" spans="1:3" x14ac:dyDescent="0.45">
      <c r="A5148" t="s">
        <v>7307</v>
      </c>
      <c r="B5148" t="s">
        <v>8976</v>
      </c>
      <c r="C5148">
        <v>12</v>
      </c>
    </row>
    <row r="5149" spans="1:3" x14ac:dyDescent="0.45">
      <c r="A5149" t="s">
        <v>7307</v>
      </c>
      <c r="B5149" t="s">
        <v>8757</v>
      </c>
      <c r="C5149">
        <v>12</v>
      </c>
    </row>
    <row r="5150" spans="1:3" x14ac:dyDescent="0.45">
      <c r="A5150" t="s">
        <v>7307</v>
      </c>
      <c r="B5150" t="s">
        <v>8613</v>
      </c>
      <c r="C5150">
        <v>6</v>
      </c>
    </row>
    <row r="5151" spans="1:3" x14ac:dyDescent="0.45">
      <c r="A5151" t="s">
        <v>7307</v>
      </c>
      <c r="B5151" t="s">
        <v>8789</v>
      </c>
      <c r="C5151">
        <v>6</v>
      </c>
    </row>
    <row r="5152" spans="1:3" x14ac:dyDescent="0.45">
      <c r="A5152" t="s">
        <v>7307</v>
      </c>
      <c r="B5152" t="s">
        <v>8681</v>
      </c>
      <c r="C5152">
        <v>12</v>
      </c>
    </row>
    <row r="5153" spans="1:3" x14ac:dyDescent="0.45">
      <c r="A5153" t="s">
        <v>7307</v>
      </c>
      <c r="B5153" t="s">
        <v>8835</v>
      </c>
      <c r="C5153">
        <v>12</v>
      </c>
    </row>
    <row r="5154" spans="1:3" x14ac:dyDescent="0.45">
      <c r="A5154" t="s">
        <v>7307</v>
      </c>
      <c r="B5154" t="s">
        <v>8513</v>
      </c>
      <c r="C5154">
        <v>18</v>
      </c>
    </row>
    <row r="5155" spans="1:3" x14ac:dyDescent="0.45">
      <c r="A5155" t="s">
        <v>7306</v>
      </c>
      <c r="B5155" t="s">
        <v>8710</v>
      </c>
      <c r="C5155">
        <v>22</v>
      </c>
    </row>
    <row r="5156" spans="1:3" x14ac:dyDescent="0.45">
      <c r="A5156" t="s">
        <v>7305</v>
      </c>
      <c r="B5156" t="s">
        <v>8803</v>
      </c>
      <c r="C5156">
        <v>8</v>
      </c>
    </row>
    <row r="5157" spans="1:3" x14ac:dyDescent="0.45">
      <c r="A5157" t="s">
        <v>7305</v>
      </c>
      <c r="B5157" t="s">
        <v>8763</v>
      </c>
      <c r="C5157">
        <v>16</v>
      </c>
    </row>
    <row r="5158" spans="1:3" x14ac:dyDescent="0.45">
      <c r="A5158" t="s">
        <v>7305</v>
      </c>
      <c r="B5158" t="s">
        <v>8952</v>
      </c>
      <c r="C5158">
        <v>8</v>
      </c>
    </row>
    <row r="5159" spans="1:3" x14ac:dyDescent="0.45">
      <c r="A5159" t="s">
        <v>7305</v>
      </c>
      <c r="B5159" t="s">
        <v>8892</v>
      </c>
      <c r="C5159">
        <v>24</v>
      </c>
    </row>
    <row r="5160" spans="1:3" x14ac:dyDescent="0.45">
      <c r="A5160" t="s">
        <v>7305</v>
      </c>
      <c r="B5160" t="s">
        <v>8533</v>
      </c>
      <c r="C5160">
        <v>8</v>
      </c>
    </row>
    <row r="5161" spans="1:3" x14ac:dyDescent="0.45">
      <c r="A5161" t="s">
        <v>7305</v>
      </c>
      <c r="B5161" t="s">
        <v>8678</v>
      </c>
      <c r="C5161">
        <v>24</v>
      </c>
    </row>
    <row r="5162" spans="1:3" x14ac:dyDescent="0.45">
      <c r="A5162" t="s">
        <v>7305</v>
      </c>
      <c r="B5162" t="s">
        <v>8742</v>
      </c>
      <c r="C5162">
        <v>16</v>
      </c>
    </row>
    <row r="5163" spans="1:3" x14ac:dyDescent="0.45">
      <c r="A5163" t="s">
        <v>7304</v>
      </c>
      <c r="B5163" t="s">
        <v>8724</v>
      </c>
      <c r="C5163">
        <v>8</v>
      </c>
    </row>
    <row r="5164" spans="1:3" x14ac:dyDescent="0.45">
      <c r="A5164" t="s">
        <v>7304</v>
      </c>
      <c r="B5164" t="s">
        <v>8791</v>
      </c>
      <c r="C5164">
        <v>24</v>
      </c>
    </row>
    <row r="5165" spans="1:3" x14ac:dyDescent="0.45">
      <c r="A5165" t="s">
        <v>7304</v>
      </c>
      <c r="B5165" t="s">
        <v>8612</v>
      </c>
      <c r="C5165">
        <v>16</v>
      </c>
    </row>
    <row r="5166" spans="1:3" x14ac:dyDescent="0.45">
      <c r="A5166" t="s">
        <v>7304</v>
      </c>
      <c r="B5166" t="s">
        <v>9178</v>
      </c>
      <c r="C5166">
        <v>16</v>
      </c>
    </row>
    <row r="5167" spans="1:3" x14ac:dyDescent="0.45">
      <c r="A5167" t="s">
        <v>7304</v>
      </c>
      <c r="B5167" t="s">
        <v>8631</v>
      </c>
      <c r="C5167">
        <v>24</v>
      </c>
    </row>
    <row r="5168" spans="1:3" x14ac:dyDescent="0.45">
      <c r="A5168" t="s">
        <v>7304</v>
      </c>
      <c r="B5168" t="s">
        <v>8722</v>
      </c>
      <c r="C5168">
        <v>8</v>
      </c>
    </row>
    <row r="5169" spans="1:3" x14ac:dyDescent="0.45">
      <c r="A5169" t="s">
        <v>7304</v>
      </c>
      <c r="B5169" t="s">
        <v>8844</v>
      </c>
      <c r="C5169">
        <v>24</v>
      </c>
    </row>
    <row r="5170" spans="1:3" x14ac:dyDescent="0.45">
      <c r="A5170" t="s">
        <v>7303</v>
      </c>
      <c r="B5170" t="s">
        <v>9185</v>
      </c>
      <c r="C5170">
        <v>12</v>
      </c>
    </row>
    <row r="5171" spans="1:3" x14ac:dyDescent="0.45">
      <c r="A5171" t="s">
        <v>7303</v>
      </c>
      <c r="B5171" t="s">
        <v>8814</v>
      </c>
      <c r="C5171">
        <v>18</v>
      </c>
    </row>
    <row r="5172" spans="1:3" x14ac:dyDescent="0.45">
      <c r="A5172" t="s">
        <v>7303</v>
      </c>
      <c r="B5172" t="s">
        <v>9097</v>
      </c>
      <c r="C5172">
        <v>12</v>
      </c>
    </row>
    <row r="5173" spans="1:3" x14ac:dyDescent="0.45">
      <c r="A5173" t="s">
        <v>7303</v>
      </c>
      <c r="B5173" t="s">
        <v>8964</v>
      </c>
      <c r="C5173">
        <v>6</v>
      </c>
    </row>
    <row r="5174" spans="1:3" x14ac:dyDescent="0.45">
      <c r="A5174" t="s">
        <v>7302</v>
      </c>
      <c r="B5174" t="s">
        <v>8795</v>
      </c>
      <c r="C5174">
        <v>11</v>
      </c>
    </row>
    <row r="5175" spans="1:3" x14ac:dyDescent="0.45">
      <c r="A5175" t="s">
        <v>7302</v>
      </c>
      <c r="B5175" t="s">
        <v>8771</v>
      </c>
      <c r="C5175">
        <v>11</v>
      </c>
    </row>
    <row r="5176" spans="1:3" x14ac:dyDescent="0.45">
      <c r="A5176" t="s">
        <v>7302</v>
      </c>
      <c r="B5176" t="s">
        <v>8966</v>
      </c>
      <c r="C5176">
        <v>22</v>
      </c>
    </row>
    <row r="5177" spans="1:3" x14ac:dyDescent="0.45">
      <c r="A5177" t="s">
        <v>7302</v>
      </c>
      <c r="B5177" t="s">
        <v>8708</v>
      </c>
      <c r="C5177">
        <v>22</v>
      </c>
    </row>
    <row r="5178" spans="1:3" x14ac:dyDescent="0.45">
      <c r="A5178" t="s">
        <v>7301</v>
      </c>
      <c r="B5178" t="s">
        <v>8459</v>
      </c>
      <c r="C5178">
        <v>14</v>
      </c>
    </row>
    <row r="5179" spans="1:3" x14ac:dyDescent="0.45">
      <c r="A5179" t="s">
        <v>7301</v>
      </c>
      <c r="B5179" t="s">
        <v>8668</v>
      </c>
      <c r="C5179">
        <v>14</v>
      </c>
    </row>
    <row r="5180" spans="1:3" x14ac:dyDescent="0.45">
      <c r="A5180" t="s">
        <v>7300</v>
      </c>
      <c r="B5180" t="s">
        <v>8656</v>
      </c>
      <c r="C5180">
        <v>24</v>
      </c>
    </row>
    <row r="5181" spans="1:3" x14ac:dyDescent="0.45">
      <c r="A5181" t="s">
        <v>7300</v>
      </c>
      <c r="B5181" t="s">
        <v>9119</v>
      </c>
      <c r="C5181">
        <v>16</v>
      </c>
    </row>
    <row r="5182" spans="1:3" x14ac:dyDescent="0.45">
      <c r="A5182" t="s">
        <v>7300</v>
      </c>
      <c r="B5182" t="s">
        <v>8477</v>
      </c>
      <c r="C5182">
        <v>16</v>
      </c>
    </row>
    <row r="5183" spans="1:3" x14ac:dyDescent="0.45">
      <c r="A5183" t="s">
        <v>7299</v>
      </c>
      <c r="B5183" t="s">
        <v>8819</v>
      </c>
      <c r="C5183">
        <v>20</v>
      </c>
    </row>
    <row r="5184" spans="1:3" x14ac:dyDescent="0.45">
      <c r="A5184" t="s">
        <v>7299</v>
      </c>
      <c r="B5184" t="s">
        <v>8531</v>
      </c>
      <c r="C5184">
        <v>20</v>
      </c>
    </row>
    <row r="5185" spans="1:3" x14ac:dyDescent="0.45">
      <c r="A5185" t="s">
        <v>7299</v>
      </c>
      <c r="B5185" t="s">
        <v>9021</v>
      </c>
      <c r="C5185">
        <v>20</v>
      </c>
    </row>
    <row r="5186" spans="1:3" x14ac:dyDescent="0.45">
      <c r="A5186" t="s">
        <v>7299</v>
      </c>
      <c r="B5186" t="s">
        <v>9100</v>
      </c>
      <c r="C5186">
        <v>20</v>
      </c>
    </row>
    <row r="5187" spans="1:3" x14ac:dyDescent="0.45">
      <c r="A5187" t="s">
        <v>7299</v>
      </c>
      <c r="B5187" t="s">
        <v>8474</v>
      </c>
      <c r="C5187">
        <v>30</v>
      </c>
    </row>
    <row r="5188" spans="1:3" x14ac:dyDescent="0.45">
      <c r="A5188" t="s">
        <v>7299</v>
      </c>
      <c r="B5188" t="s">
        <v>8962</v>
      </c>
      <c r="C5188">
        <v>30</v>
      </c>
    </row>
    <row r="5189" spans="1:3" x14ac:dyDescent="0.45">
      <c r="A5189" t="s">
        <v>7299</v>
      </c>
      <c r="B5189" t="s">
        <v>8458</v>
      </c>
      <c r="C5189">
        <v>10</v>
      </c>
    </row>
    <row r="5190" spans="1:3" x14ac:dyDescent="0.45">
      <c r="A5190" t="s">
        <v>7298</v>
      </c>
      <c r="B5190" t="s">
        <v>8898</v>
      </c>
      <c r="C5190">
        <v>12</v>
      </c>
    </row>
    <row r="5191" spans="1:3" x14ac:dyDescent="0.45">
      <c r="A5191" t="s">
        <v>7298</v>
      </c>
      <c r="B5191" t="s">
        <v>9075</v>
      </c>
      <c r="C5191">
        <v>18</v>
      </c>
    </row>
    <row r="5192" spans="1:3" x14ac:dyDescent="0.45">
      <c r="A5192" t="s">
        <v>7298</v>
      </c>
      <c r="B5192" t="s">
        <v>8588</v>
      </c>
      <c r="C5192">
        <v>18</v>
      </c>
    </row>
    <row r="5193" spans="1:3" x14ac:dyDescent="0.45">
      <c r="A5193" t="s">
        <v>7298</v>
      </c>
      <c r="B5193" t="s">
        <v>8925</v>
      </c>
      <c r="C5193">
        <v>18</v>
      </c>
    </row>
    <row r="5194" spans="1:3" x14ac:dyDescent="0.45">
      <c r="A5194" t="s">
        <v>7298</v>
      </c>
      <c r="B5194" t="s">
        <v>9038</v>
      </c>
      <c r="C5194">
        <v>18</v>
      </c>
    </row>
    <row r="5195" spans="1:3" x14ac:dyDescent="0.45">
      <c r="A5195" t="s">
        <v>7298</v>
      </c>
      <c r="B5195" t="s">
        <v>8670</v>
      </c>
      <c r="C5195">
        <v>6</v>
      </c>
    </row>
    <row r="5196" spans="1:3" x14ac:dyDescent="0.45">
      <c r="A5196" t="s">
        <v>7298</v>
      </c>
      <c r="B5196" t="s">
        <v>8991</v>
      </c>
      <c r="C5196">
        <v>6</v>
      </c>
    </row>
    <row r="5197" spans="1:3" x14ac:dyDescent="0.45">
      <c r="A5197" t="s">
        <v>7298</v>
      </c>
      <c r="B5197" t="s">
        <v>9004</v>
      </c>
      <c r="C5197">
        <v>12</v>
      </c>
    </row>
    <row r="5198" spans="1:3" x14ac:dyDescent="0.45">
      <c r="A5198" t="s">
        <v>7297</v>
      </c>
      <c r="B5198" t="s">
        <v>9025</v>
      </c>
      <c r="C5198">
        <v>2</v>
      </c>
    </row>
    <row r="5199" spans="1:3" x14ac:dyDescent="0.45">
      <c r="A5199" t="s">
        <v>7297</v>
      </c>
      <c r="B5199" t="s">
        <v>8878</v>
      </c>
      <c r="C5199">
        <v>2</v>
      </c>
    </row>
    <row r="5200" spans="1:3" x14ac:dyDescent="0.45">
      <c r="A5200" t="s">
        <v>7297</v>
      </c>
      <c r="B5200" t="s">
        <v>8530</v>
      </c>
      <c r="C5200">
        <v>3</v>
      </c>
    </row>
    <row r="5201" spans="1:3" x14ac:dyDescent="0.45">
      <c r="A5201" t="s">
        <v>7297</v>
      </c>
      <c r="B5201" t="s">
        <v>9074</v>
      </c>
      <c r="C5201">
        <v>1</v>
      </c>
    </row>
    <row r="5202" spans="1:3" x14ac:dyDescent="0.45">
      <c r="A5202" t="s">
        <v>7297</v>
      </c>
      <c r="B5202" t="s">
        <v>8787</v>
      </c>
      <c r="C5202">
        <v>2</v>
      </c>
    </row>
    <row r="5203" spans="1:3" x14ac:dyDescent="0.45">
      <c r="A5203" t="s">
        <v>7296</v>
      </c>
      <c r="B5203" t="s">
        <v>8615</v>
      </c>
      <c r="C5203">
        <v>22</v>
      </c>
    </row>
    <row r="5204" spans="1:3" x14ac:dyDescent="0.45">
      <c r="A5204" t="s">
        <v>7296</v>
      </c>
      <c r="B5204" t="s">
        <v>8739</v>
      </c>
      <c r="C5204">
        <v>22</v>
      </c>
    </row>
    <row r="5205" spans="1:3" x14ac:dyDescent="0.45">
      <c r="A5205" t="s">
        <v>7296</v>
      </c>
      <c r="B5205" t="s">
        <v>9120</v>
      </c>
      <c r="C5205">
        <v>33</v>
      </c>
    </row>
    <row r="5206" spans="1:3" x14ac:dyDescent="0.45">
      <c r="A5206" t="s">
        <v>7296</v>
      </c>
      <c r="B5206" t="s">
        <v>8562</v>
      </c>
      <c r="C5206">
        <v>22</v>
      </c>
    </row>
    <row r="5207" spans="1:3" x14ac:dyDescent="0.45">
      <c r="A5207" t="s">
        <v>7296</v>
      </c>
      <c r="B5207" t="s">
        <v>8772</v>
      </c>
      <c r="C5207">
        <v>33</v>
      </c>
    </row>
    <row r="5208" spans="1:3" x14ac:dyDescent="0.45">
      <c r="A5208" t="s">
        <v>7296</v>
      </c>
      <c r="B5208" t="s">
        <v>8856</v>
      </c>
      <c r="C5208">
        <v>22</v>
      </c>
    </row>
    <row r="5209" spans="1:3" x14ac:dyDescent="0.45">
      <c r="A5209" t="s">
        <v>7296</v>
      </c>
      <c r="B5209" t="s">
        <v>8487</v>
      </c>
      <c r="C5209">
        <v>22</v>
      </c>
    </row>
    <row r="5210" spans="1:3" x14ac:dyDescent="0.45">
      <c r="A5210" t="s">
        <v>7295</v>
      </c>
      <c r="B5210" t="s">
        <v>9028</v>
      </c>
      <c r="C5210">
        <v>33</v>
      </c>
    </row>
    <row r="5211" spans="1:3" x14ac:dyDescent="0.45">
      <c r="A5211" t="s">
        <v>7295</v>
      </c>
      <c r="B5211" t="s">
        <v>8756</v>
      </c>
      <c r="C5211">
        <v>33</v>
      </c>
    </row>
    <row r="5212" spans="1:3" x14ac:dyDescent="0.45">
      <c r="A5212" t="s">
        <v>7294</v>
      </c>
      <c r="B5212" t="s">
        <v>8582</v>
      </c>
      <c r="C5212">
        <v>18</v>
      </c>
    </row>
    <row r="5213" spans="1:3" x14ac:dyDescent="0.45">
      <c r="A5213" t="s">
        <v>7294</v>
      </c>
      <c r="B5213" t="s">
        <v>9121</v>
      </c>
      <c r="C5213">
        <v>27</v>
      </c>
    </row>
    <row r="5214" spans="1:3" x14ac:dyDescent="0.45">
      <c r="A5214" t="s">
        <v>7294</v>
      </c>
      <c r="B5214" t="s">
        <v>8602</v>
      </c>
      <c r="C5214">
        <v>18</v>
      </c>
    </row>
    <row r="5215" spans="1:3" x14ac:dyDescent="0.45">
      <c r="A5215" t="s">
        <v>7294</v>
      </c>
      <c r="B5215" t="s">
        <v>8553</v>
      </c>
      <c r="C5215">
        <v>9</v>
      </c>
    </row>
    <row r="5216" spans="1:3" x14ac:dyDescent="0.45">
      <c r="A5216" t="s">
        <v>7294</v>
      </c>
      <c r="B5216" t="s">
        <v>8811</v>
      </c>
      <c r="C5216">
        <v>18</v>
      </c>
    </row>
    <row r="5217" spans="1:3" x14ac:dyDescent="0.45">
      <c r="A5217" t="s">
        <v>7294</v>
      </c>
      <c r="B5217" t="s">
        <v>8868</v>
      </c>
      <c r="C5217">
        <v>9</v>
      </c>
    </row>
    <row r="5218" spans="1:3" x14ac:dyDescent="0.45">
      <c r="A5218" t="s">
        <v>7294</v>
      </c>
      <c r="B5218" t="s">
        <v>8708</v>
      </c>
      <c r="C5218">
        <v>18</v>
      </c>
    </row>
    <row r="5219" spans="1:3" x14ac:dyDescent="0.45">
      <c r="A5219" t="s">
        <v>7293</v>
      </c>
      <c r="B5219" t="s">
        <v>8971</v>
      </c>
      <c r="C5219">
        <v>7</v>
      </c>
    </row>
    <row r="5220" spans="1:3" x14ac:dyDescent="0.45">
      <c r="A5220" t="s">
        <v>7293</v>
      </c>
      <c r="B5220" t="s">
        <v>8851</v>
      </c>
      <c r="C5220">
        <v>14</v>
      </c>
    </row>
    <row r="5221" spans="1:3" x14ac:dyDescent="0.45">
      <c r="A5221" t="s">
        <v>7293</v>
      </c>
      <c r="B5221" t="s">
        <v>9163</v>
      </c>
      <c r="C5221">
        <v>21</v>
      </c>
    </row>
    <row r="5222" spans="1:3" x14ac:dyDescent="0.45">
      <c r="A5222" t="s">
        <v>7293</v>
      </c>
      <c r="B5222" t="s">
        <v>9108</v>
      </c>
      <c r="C5222">
        <v>14</v>
      </c>
    </row>
    <row r="5223" spans="1:3" x14ac:dyDescent="0.45">
      <c r="A5223" t="s">
        <v>7292</v>
      </c>
      <c r="B5223" t="s">
        <v>9096</v>
      </c>
      <c r="C5223">
        <v>18</v>
      </c>
    </row>
    <row r="5224" spans="1:3" x14ac:dyDescent="0.45">
      <c r="A5224" t="s">
        <v>7292</v>
      </c>
      <c r="B5224" t="s">
        <v>8820</v>
      </c>
      <c r="C5224">
        <v>18</v>
      </c>
    </row>
    <row r="5225" spans="1:3" x14ac:dyDescent="0.45">
      <c r="A5225" t="s">
        <v>7292</v>
      </c>
      <c r="B5225" t="s">
        <v>8681</v>
      </c>
      <c r="C5225">
        <v>9</v>
      </c>
    </row>
    <row r="5226" spans="1:3" x14ac:dyDescent="0.45">
      <c r="A5226" t="s">
        <v>7292</v>
      </c>
      <c r="B5226" t="s">
        <v>9122</v>
      </c>
      <c r="C5226">
        <v>18</v>
      </c>
    </row>
    <row r="5227" spans="1:3" x14ac:dyDescent="0.45">
      <c r="A5227" t="s">
        <v>7292</v>
      </c>
      <c r="B5227" t="s">
        <v>8684</v>
      </c>
      <c r="C5227">
        <v>18</v>
      </c>
    </row>
    <row r="5228" spans="1:3" x14ac:dyDescent="0.45">
      <c r="A5228" t="s">
        <v>7292</v>
      </c>
      <c r="B5228" t="s">
        <v>9111</v>
      </c>
      <c r="C5228">
        <v>9</v>
      </c>
    </row>
    <row r="5229" spans="1:3" x14ac:dyDescent="0.45">
      <c r="A5229" t="s">
        <v>7292</v>
      </c>
      <c r="B5229" t="s">
        <v>9005</v>
      </c>
      <c r="C5229">
        <v>27</v>
      </c>
    </row>
    <row r="5230" spans="1:3" x14ac:dyDescent="0.45">
      <c r="A5230" t="s">
        <v>7291</v>
      </c>
      <c r="B5230" t="s">
        <v>8667</v>
      </c>
      <c r="C5230">
        <v>18</v>
      </c>
    </row>
    <row r="5231" spans="1:3" x14ac:dyDescent="0.45">
      <c r="A5231" t="s">
        <v>7291</v>
      </c>
      <c r="B5231" t="s">
        <v>9012</v>
      </c>
      <c r="C5231">
        <v>6</v>
      </c>
    </row>
    <row r="5232" spans="1:3" x14ac:dyDescent="0.45">
      <c r="A5232" t="s">
        <v>7291</v>
      </c>
      <c r="B5232" t="s">
        <v>9168</v>
      </c>
      <c r="C5232">
        <v>12</v>
      </c>
    </row>
    <row r="5233" spans="1:3" x14ac:dyDescent="0.45">
      <c r="A5233" t="s">
        <v>7291</v>
      </c>
      <c r="B5233" t="s">
        <v>8884</v>
      </c>
      <c r="C5233">
        <v>6</v>
      </c>
    </row>
    <row r="5234" spans="1:3" x14ac:dyDescent="0.45">
      <c r="A5234" t="s">
        <v>7291</v>
      </c>
      <c r="B5234" t="s">
        <v>8918</v>
      </c>
      <c r="C5234">
        <v>6</v>
      </c>
    </row>
    <row r="5235" spans="1:3" x14ac:dyDescent="0.45">
      <c r="A5235" t="s">
        <v>7291</v>
      </c>
      <c r="B5235" t="s">
        <v>8475</v>
      </c>
      <c r="C5235">
        <v>12</v>
      </c>
    </row>
    <row r="5236" spans="1:3" x14ac:dyDescent="0.45">
      <c r="A5236" t="s">
        <v>7291</v>
      </c>
      <c r="B5236" t="s">
        <v>8792</v>
      </c>
      <c r="C5236">
        <v>6</v>
      </c>
    </row>
    <row r="5237" spans="1:3" x14ac:dyDescent="0.45">
      <c r="A5237" t="s">
        <v>7291</v>
      </c>
      <c r="B5237" t="s">
        <v>8622</v>
      </c>
      <c r="C5237">
        <v>12</v>
      </c>
    </row>
    <row r="5238" spans="1:3" x14ac:dyDescent="0.45">
      <c r="A5238" t="s">
        <v>7290</v>
      </c>
      <c r="B5238" t="s">
        <v>8927</v>
      </c>
      <c r="C5238">
        <v>18</v>
      </c>
    </row>
    <row r="5239" spans="1:3" x14ac:dyDescent="0.45">
      <c r="A5239" t="s">
        <v>7290</v>
      </c>
      <c r="B5239" t="s">
        <v>8593</v>
      </c>
      <c r="C5239">
        <v>18</v>
      </c>
    </row>
    <row r="5240" spans="1:3" x14ac:dyDescent="0.45">
      <c r="A5240" t="s">
        <v>7289</v>
      </c>
      <c r="B5240" t="s">
        <v>8501</v>
      </c>
      <c r="C5240">
        <v>18</v>
      </c>
    </row>
    <row r="5241" spans="1:3" x14ac:dyDescent="0.45">
      <c r="A5241" t="s">
        <v>7289</v>
      </c>
      <c r="B5241" t="s">
        <v>8472</v>
      </c>
      <c r="C5241">
        <v>6</v>
      </c>
    </row>
    <row r="5242" spans="1:3" x14ac:dyDescent="0.45">
      <c r="A5242" t="s">
        <v>7288</v>
      </c>
      <c r="B5242" t="s">
        <v>8608</v>
      </c>
      <c r="C5242">
        <v>3</v>
      </c>
    </row>
    <row r="5243" spans="1:3" x14ac:dyDescent="0.45">
      <c r="A5243" t="s">
        <v>7288</v>
      </c>
      <c r="B5243" t="s">
        <v>9031</v>
      </c>
      <c r="C5243">
        <v>9</v>
      </c>
    </row>
    <row r="5244" spans="1:3" x14ac:dyDescent="0.45">
      <c r="A5244" t="s">
        <v>7287</v>
      </c>
      <c r="B5244" t="s">
        <v>8473</v>
      </c>
      <c r="C5244">
        <v>24</v>
      </c>
    </row>
    <row r="5245" spans="1:3" x14ac:dyDescent="0.45">
      <c r="A5245" t="s">
        <v>7287</v>
      </c>
      <c r="B5245" t="s">
        <v>8744</v>
      </c>
      <c r="C5245">
        <v>8</v>
      </c>
    </row>
    <row r="5246" spans="1:3" x14ac:dyDescent="0.45">
      <c r="A5246" t="s">
        <v>7287</v>
      </c>
      <c r="B5246" t="s">
        <v>8795</v>
      </c>
      <c r="C5246">
        <v>24</v>
      </c>
    </row>
    <row r="5247" spans="1:3" x14ac:dyDescent="0.45">
      <c r="A5247" t="s">
        <v>7287</v>
      </c>
      <c r="B5247" t="s">
        <v>8924</v>
      </c>
      <c r="C5247">
        <v>8</v>
      </c>
    </row>
    <row r="5248" spans="1:3" x14ac:dyDescent="0.45">
      <c r="A5248" t="s">
        <v>7287</v>
      </c>
      <c r="B5248" t="s">
        <v>9141</v>
      </c>
      <c r="C5248">
        <v>16</v>
      </c>
    </row>
    <row r="5249" spans="1:3" x14ac:dyDescent="0.45">
      <c r="A5249" t="s">
        <v>7287</v>
      </c>
      <c r="B5249" t="s">
        <v>8668</v>
      </c>
      <c r="C5249">
        <v>24</v>
      </c>
    </row>
    <row r="5250" spans="1:3" x14ac:dyDescent="0.45">
      <c r="A5250" t="s">
        <v>7286</v>
      </c>
      <c r="B5250" t="s">
        <v>8749</v>
      </c>
      <c r="C5250">
        <v>14</v>
      </c>
    </row>
    <row r="5251" spans="1:3" x14ac:dyDescent="0.45">
      <c r="A5251" t="s">
        <v>7286</v>
      </c>
      <c r="B5251" t="s">
        <v>8849</v>
      </c>
      <c r="C5251">
        <v>14</v>
      </c>
    </row>
    <row r="5252" spans="1:3" x14ac:dyDescent="0.45">
      <c r="A5252" t="s">
        <v>7286</v>
      </c>
      <c r="B5252" t="s">
        <v>9030</v>
      </c>
      <c r="C5252">
        <v>21</v>
      </c>
    </row>
    <row r="5253" spans="1:3" x14ac:dyDescent="0.45">
      <c r="A5253" t="s">
        <v>7286</v>
      </c>
      <c r="B5253" t="s">
        <v>9042</v>
      </c>
      <c r="C5253">
        <v>14</v>
      </c>
    </row>
    <row r="5254" spans="1:3" x14ac:dyDescent="0.45">
      <c r="A5254" t="s">
        <v>7286</v>
      </c>
      <c r="B5254" t="s">
        <v>8604</v>
      </c>
      <c r="C5254">
        <v>7</v>
      </c>
    </row>
    <row r="5255" spans="1:3" x14ac:dyDescent="0.45">
      <c r="A5255" t="s">
        <v>7286</v>
      </c>
      <c r="B5255" t="s">
        <v>8984</v>
      </c>
      <c r="C5255">
        <v>21</v>
      </c>
    </row>
    <row r="5256" spans="1:3" x14ac:dyDescent="0.45">
      <c r="A5256" t="s">
        <v>7285</v>
      </c>
      <c r="B5256" t="s">
        <v>9159</v>
      </c>
      <c r="C5256">
        <v>7</v>
      </c>
    </row>
    <row r="5257" spans="1:3" x14ac:dyDescent="0.45">
      <c r="A5257" t="s">
        <v>7285</v>
      </c>
      <c r="B5257" t="s">
        <v>9140</v>
      </c>
      <c r="C5257">
        <v>7</v>
      </c>
    </row>
    <row r="5258" spans="1:3" x14ac:dyDescent="0.45">
      <c r="A5258" t="s">
        <v>7285</v>
      </c>
      <c r="B5258" t="s">
        <v>8993</v>
      </c>
      <c r="C5258">
        <v>7</v>
      </c>
    </row>
    <row r="5259" spans="1:3" x14ac:dyDescent="0.45">
      <c r="A5259" t="s">
        <v>7285</v>
      </c>
      <c r="B5259" t="s">
        <v>8805</v>
      </c>
      <c r="C5259">
        <v>21</v>
      </c>
    </row>
    <row r="5260" spans="1:3" x14ac:dyDescent="0.45">
      <c r="A5260" t="s">
        <v>7285</v>
      </c>
      <c r="B5260" t="s">
        <v>8644</v>
      </c>
      <c r="C5260">
        <v>21</v>
      </c>
    </row>
    <row r="5261" spans="1:3" x14ac:dyDescent="0.45">
      <c r="A5261" t="s">
        <v>7284</v>
      </c>
      <c r="B5261" t="s">
        <v>8653</v>
      </c>
      <c r="C5261">
        <v>16</v>
      </c>
    </row>
    <row r="5262" spans="1:3" x14ac:dyDescent="0.45">
      <c r="A5262" t="s">
        <v>7283</v>
      </c>
      <c r="B5262" t="s">
        <v>8815</v>
      </c>
      <c r="C5262">
        <v>8</v>
      </c>
    </row>
    <row r="5263" spans="1:3" x14ac:dyDescent="0.45">
      <c r="A5263" t="s">
        <v>7283</v>
      </c>
      <c r="B5263" t="s">
        <v>8448</v>
      </c>
      <c r="C5263">
        <v>24</v>
      </c>
    </row>
    <row r="5264" spans="1:3" x14ac:dyDescent="0.45">
      <c r="A5264" t="s">
        <v>7283</v>
      </c>
      <c r="B5264" t="s">
        <v>8719</v>
      </c>
      <c r="C5264">
        <v>24</v>
      </c>
    </row>
    <row r="5265" spans="1:3" x14ac:dyDescent="0.45">
      <c r="A5265" t="s">
        <v>7283</v>
      </c>
      <c r="B5265" t="s">
        <v>8534</v>
      </c>
      <c r="C5265">
        <v>8</v>
      </c>
    </row>
    <row r="5266" spans="1:3" x14ac:dyDescent="0.45">
      <c r="A5266" t="s">
        <v>7283</v>
      </c>
      <c r="B5266" t="s">
        <v>8662</v>
      </c>
      <c r="C5266">
        <v>24</v>
      </c>
    </row>
    <row r="5267" spans="1:3" x14ac:dyDescent="0.45">
      <c r="A5267" t="s">
        <v>7283</v>
      </c>
      <c r="B5267" t="s">
        <v>8618</v>
      </c>
      <c r="C5267">
        <v>16</v>
      </c>
    </row>
    <row r="5268" spans="1:3" x14ac:dyDescent="0.45">
      <c r="A5268" t="s">
        <v>7283</v>
      </c>
      <c r="B5268" t="s">
        <v>9165</v>
      </c>
      <c r="C5268">
        <v>8</v>
      </c>
    </row>
    <row r="5269" spans="1:3" x14ac:dyDescent="0.45">
      <c r="A5269" t="s">
        <v>7283</v>
      </c>
      <c r="B5269" t="s">
        <v>8928</v>
      </c>
      <c r="C5269">
        <v>8</v>
      </c>
    </row>
    <row r="5270" spans="1:3" x14ac:dyDescent="0.45">
      <c r="A5270" t="s">
        <v>7282</v>
      </c>
      <c r="B5270" t="s">
        <v>8920</v>
      </c>
      <c r="C5270">
        <v>20</v>
      </c>
    </row>
    <row r="5271" spans="1:3" x14ac:dyDescent="0.45">
      <c r="A5271" t="s">
        <v>7282</v>
      </c>
      <c r="B5271" t="s">
        <v>8984</v>
      </c>
      <c r="C5271">
        <v>30</v>
      </c>
    </row>
    <row r="5272" spans="1:3" x14ac:dyDescent="0.45">
      <c r="A5272" t="s">
        <v>7281</v>
      </c>
      <c r="B5272" t="s">
        <v>8563</v>
      </c>
      <c r="C5272">
        <v>9</v>
      </c>
    </row>
    <row r="5273" spans="1:3" x14ac:dyDescent="0.45">
      <c r="A5273" t="s">
        <v>7281</v>
      </c>
      <c r="B5273" t="s">
        <v>8554</v>
      </c>
      <c r="C5273">
        <v>27</v>
      </c>
    </row>
    <row r="5274" spans="1:3" x14ac:dyDescent="0.45">
      <c r="A5274" t="s">
        <v>7281</v>
      </c>
      <c r="B5274" t="s">
        <v>8723</v>
      </c>
      <c r="C5274">
        <v>27</v>
      </c>
    </row>
    <row r="5275" spans="1:3" x14ac:dyDescent="0.45">
      <c r="A5275" t="s">
        <v>7281</v>
      </c>
      <c r="B5275" t="s">
        <v>9139</v>
      </c>
      <c r="C5275">
        <v>9</v>
      </c>
    </row>
    <row r="5276" spans="1:3" x14ac:dyDescent="0.45">
      <c r="A5276" t="s">
        <v>7281</v>
      </c>
      <c r="B5276" t="s">
        <v>8986</v>
      </c>
      <c r="C5276">
        <v>27</v>
      </c>
    </row>
    <row r="5277" spans="1:3" x14ac:dyDescent="0.45">
      <c r="A5277" t="s">
        <v>7281</v>
      </c>
      <c r="B5277" t="s">
        <v>8654</v>
      </c>
      <c r="C5277">
        <v>18</v>
      </c>
    </row>
    <row r="5278" spans="1:3" x14ac:dyDescent="0.45">
      <c r="A5278" t="s">
        <v>7281</v>
      </c>
      <c r="B5278" t="s">
        <v>8638</v>
      </c>
      <c r="C5278">
        <v>18</v>
      </c>
    </row>
    <row r="5279" spans="1:3" x14ac:dyDescent="0.45">
      <c r="A5279" t="s">
        <v>7281</v>
      </c>
      <c r="B5279" t="s">
        <v>8541</v>
      </c>
      <c r="C5279">
        <v>27</v>
      </c>
    </row>
    <row r="5280" spans="1:3" x14ac:dyDescent="0.45">
      <c r="A5280" t="s">
        <v>7280</v>
      </c>
      <c r="B5280" t="s">
        <v>8703</v>
      </c>
      <c r="C5280">
        <v>11</v>
      </c>
    </row>
    <row r="5281" spans="1:3" x14ac:dyDescent="0.45">
      <c r="A5281" t="s">
        <v>7280</v>
      </c>
      <c r="B5281" t="s">
        <v>8779</v>
      </c>
      <c r="C5281">
        <v>22</v>
      </c>
    </row>
    <row r="5282" spans="1:3" x14ac:dyDescent="0.45">
      <c r="A5282" t="s">
        <v>7280</v>
      </c>
      <c r="B5282" t="s">
        <v>9087</v>
      </c>
      <c r="C5282">
        <v>33</v>
      </c>
    </row>
    <row r="5283" spans="1:3" x14ac:dyDescent="0.45">
      <c r="A5283" t="s">
        <v>7280</v>
      </c>
      <c r="B5283" t="s">
        <v>9100</v>
      </c>
      <c r="C5283">
        <v>11</v>
      </c>
    </row>
    <row r="5284" spans="1:3" x14ac:dyDescent="0.45">
      <c r="A5284" t="s">
        <v>7280</v>
      </c>
      <c r="B5284" t="s">
        <v>9013</v>
      </c>
      <c r="C5284">
        <v>22</v>
      </c>
    </row>
    <row r="5285" spans="1:3" x14ac:dyDescent="0.45">
      <c r="A5285" t="s">
        <v>7280</v>
      </c>
      <c r="B5285" t="s">
        <v>8992</v>
      </c>
      <c r="C5285">
        <v>22</v>
      </c>
    </row>
    <row r="5286" spans="1:3" x14ac:dyDescent="0.45">
      <c r="A5286" t="s">
        <v>7280</v>
      </c>
      <c r="B5286" t="s">
        <v>8984</v>
      </c>
      <c r="C5286">
        <v>11</v>
      </c>
    </row>
    <row r="5287" spans="1:3" x14ac:dyDescent="0.45">
      <c r="A5287" t="s">
        <v>7280</v>
      </c>
      <c r="B5287" t="s">
        <v>8870</v>
      </c>
      <c r="C5287">
        <v>33</v>
      </c>
    </row>
    <row r="5288" spans="1:3" x14ac:dyDescent="0.45">
      <c r="A5288" t="s">
        <v>7279</v>
      </c>
      <c r="B5288" t="s">
        <v>8511</v>
      </c>
      <c r="C5288">
        <v>33</v>
      </c>
    </row>
    <row r="5289" spans="1:3" x14ac:dyDescent="0.45">
      <c r="A5289" t="s">
        <v>7279</v>
      </c>
      <c r="B5289" t="s">
        <v>9119</v>
      </c>
      <c r="C5289">
        <v>11</v>
      </c>
    </row>
    <row r="5290" spans="1:3" x14ac:dyDescent="0.45">
      <c r="A5290" t="s">
        <v>7279</v>
      </c>
      <c r="B5290" t="s">
        <v>8503</v>
      </c>
      <c r="C5290">
        <v>22</v>
      </c>
    </row>
    <row r="5291" spans="1:3" x14ac:dyDescent="0.45">
      <c r="A5291" t="s">
        <v>7279</v>
      </c>
      <c r="B5291" t="s">
        <v>8907</v>
      </c>
      <c r="C5291">
        <v>11</v>
      </c>
    </row>
    <row r="5292" spans="1:3" x14ac:dyDescent="0.45">
      <c r="A5292" t="s">
        <v>7279</v>
      </c>
      <c r="B5292" t="s">
        <v>8465</v>
      </c>
      <c r="C5292">
        <v>22</v>
      </c>
    </row>
    <row r="5293" spans="1:3" x14ac:dyDescent="0.45">
      <c r="A5293" t="s">
        <v>7279</v>
      </c>
      <c r="B5293" t="s">
        <v>8914</v>
      </c>
      <c r="C5293">
        <v>33</v>
      </c>
    </row>
    <row r="5294" spans="1:3" x14ac:dyDescent="0.45">
      <c r="A5294" t="s">
        <v>7279</v>
      </c>
      <c r="B5294" t="s">
        <v>9057</v>
      </c>
      <c r="C5294">
        <v>11</v>
      </c>
    </row>
    <row r="5295" spans="1:3" x14ac:dyDescent="0.45">
      <c r="A5295" t="s">
        <v>7278</v>
      </c>
      <c r="B5295" t="s">
        <v>8877</v>
      </c>
      <c r="C5295">
        <v>11</v>
      </c>
    </row>
    <row r="5296" spans="1:3" x14ac:dyDescent="0.45">
      <c r="A5296" t="s">
        <v>7278</v>
      </c>
      <c r="B5296" t="s">
        <v>9026</v>
      </c>
      <c r="C5296">
        <v>33</v>
      </c>
    </row>
    <row r="5297" spans="1:3" x14ac:dyDescent="0.45">
      <c r="A5297" t="s">
        <v>7278</v>
      </c>
      <c r="B5297" t="s">
        <v>8539</v>
      </c>
      <c r="C5297">
        <v>22</v>
      </c>
    </row>
    <row r="5298" spans="1:3" x14ac:dyDescent="0.45">
      <c r="A5298" t="s">
        <v>7278</v>
      </c>
      <c r="B5298" t="s">
        <v>8691</v>
      </c>
      <c r="C5298">
        <v>33</v>
      </c>
    </row>
    <row r="5299" spans="1:3" x14ac:dyDescent="0.45">
      <c r="A5299" t="s">
        <v>7278</v>
      </c>
      <c r="B5299" t="s">
        <v>8686</v>
      </c>
      <c r="C5299">
        <v>33</v>
      </c>
    </row>
    <row r="5300" spans="1:3" x14ac:dyDescent="0.45">
      <c r="A5300" t="s">
        <v>7277</v>
      </c>
      <c r="B5300" t="s">
        <v>8930</v>
      </c>
      <c r="C5300">
        <v>27</v>
      </c>
    </row>
    <row r="5301" spans="1:3" x14ac:dyDescent="0.45">
      <c r="A5301" t="s">
        <v>7277</v>
      </c>
      <c r="B5301" t="s">
        <v>9072</v>
      </c>
      <c r="C5301">
        <v>18</v>
      </c>
    </row>
    <row r="5302" spans="1:3" x14ac:dyDescent="0.45">
      <c r="A5302" t="s">
        <v>7277</v>
      </c>
      <c r="B5302" t="s">
        <v>8462</v>
      </c>
      <c r="C5302">
        <v>27</v>
      </c>
    </row>
    <row r="5303" spans="1:3" x14ac:dyDescent="0.45">
      <c r="A5303" t="s">
        <v>7277</v>
      </c>
      <c r="B5303" t="s">
        <v>9126</v>
      </c>
      <c r="C5303">
        <v>9</v>
      </c>
    </row>
    <row r="5304" spans="1:3" x14ac:dyDescent="0.45">
      <c r="A5304" t="s">
        <v>7277</v>
      </c>
      <c r="B5304" t="s">
        <v>9120</v>
      </c>
      <c r="C5304">
        <v>9</v>
      </c>
    </row>
    <row r="5305" spans="1:3" x14ac:dyDescent="0.45">
      <c r="A5305" t="s">
        <v>7277</v>
      </c>
      <c r="B5305" t="s">
        <v>8816</v>
      </c>
      <c r="C5305">
        <v>9</v>
      </c>
    </row>
    <row r="5306" spans="1:3" x14ac:dyDescent="0.45">
      <c r="A5306" t="s">
        <v>7277</v>
      </c>
      <c r="B5306" t="s">
        <v>8826</v>
      </c>
      <c r="C5306">
        <v>27</v>
      </c>
    </row>
    <row r="5307" spans="1:3" x14ac:dyDescent="0.45">
      <c r="A5307" t="s">
        <v>7277</v>
      </c>
      <c r="B5307" t="s">
        <v>8542</v>
      </c>
      <c r="C5307">
        <v>27</v>
      </c>
    </row>
    <row r="5308" spans="1:3" x14ac:dyDescent="0.45">
      <c r="A5308" t="s">
        <v>7276</v>
      </c>
      <c r="B5308" t="s">
        <v>9018</v>
      </c>
      <c r="C5308">
        <v>18</v>
      </c>
    </row>
    <row r="5309" spans="1:3" x14ac:dyDescent="0.45">
      <c r="A5309" t="s">
        <v>7276</v>
      </c>
      <c r="B5309" t="s">
        <v>9185</v>
      </c>
      <c r="C5309">
        <v>9</v>
      </c>
    </row>
    <row r="5310" spans="1:3" x14ac:dyDescent="0.45">
      <c r="A5310" t="s">
        <v>7276</v>
      </c>
      <c r="B5310" t="s">
        <v>8831</v>
      </c>
      <c r="C5310">
        <v>27</v>
      </c>
    </row>
    <row r="5311" spans="1:3" x14ac:dyDescent="0.45">
      <c r="A5311" t="s">
        <v>7276</v>
      </c>
      <c r="B5311" t="s">
        <v>8981</v>
      </c>
      <c r="C5311">
        <v>18</v>
      </c>
    </row>
    <row r="5312" spans="1:3" x14ac:dyDescent="0.45">
      <c r="A5312" t="s">
        <v>7276</v>
      </c>
      <c r="B5312" t="s">
        <v>9017</v>
      </c>
      <c r="C5312">
        <v>18</v>
      </c>
    </row>
    <row r="5313" spans="1:3" x14ac:dyDescent="0.45">
      <c r="A5313" t="s">
        <v>7276</v>
      </c>
      <c r="B5313" t="s">
        <v>8773</v>
      </c>
      <c r="C5313">
        <v>18</v>
      </c>
    </row>
    <row r="5314" spans="1:3" x14ac:dyDescent="0.45">
      <c r="A5314" t="s">
        <v>7276</v>
      </c>
      <c r="B5314" t="s">
        <v>8754</v>
      </c>
      <c r="C5314">
        <v>18</v>
      </c>
    </row>
    <row r="5315" spans="1:3" x14ac:dyDescent="0.45">
      <c r="A5315" t="s">
        <v>7276</v>
      </c>
      <c r="B5315" t="s">
        <v>8472</v>
      </c>
      <c r="C5315">
        <v>27</v>
      </c>
    </row>
    <row r="5316" spans="1:3" x14ac:dyDescent="0.45">
      <c r="A5316" t="s">
        <v>7275</v>
      </c>
      <c r="B5316" t="s">
        <v>8917</v>
      </c>
      <c r="C5316">
        <v>12</v>
      </c>
    </row>
    <row r="5317" spans="1:3" x14ac:dyDescent="0.45">
      <c r="A5317" t="s">
        <v>7275</v>
      </c>
      <c r="B5317" t="s">
        <v>8789</v>
      </c>
      <c r="C5317">
        <v>12</v>
      </c>
    </row>
    <row r="5318" spans="1:3" x14ac:dyDescent="0.45">
      <c r="A5318" t="s">
        <v>7275</v>
      </c>
      <c r="B5318" t="s">
        <v>8938</v>
      </c>
      <c r="C5318">
        <v>18</v>
      </c>
    </row>
    <row r="5319" spans="1:3" x14ac:dyDescent="0.45">
      <c r="A5319" t="s">
        <v>7274</v>
      </c>
      <c r="B5319" t="s">
        <v>9129</v>
      </c>
      <c r="C5319">
        <v>6</v>
      </c>
    </row>
    <row r="5320" spans="1:3" x14ac:dyDescent="0.45">
      <c r="A5320" t="s">
        <v>7274</v>
      </c>
      <c r="B5320" t="s">
        <v>8962</v>
      </c>
      <c r="C5320">
        <v>12</v>
      </c>
    </row>
    <row r="5321" spans="1:3" x14ac:dyDescent="0.45">
      <c r="A5321" t="s">
        <v>7273</v>
      </c>
      <c r="B5321" t="s">
        <v>8934</v>
      </c>
      <c r="C5321">
        <v>12</v>
      </c>
    </row>
    <row r="5322" spans="1:3" x14ac:dyDescent="0.45">
      <c r="A5322" t="s">
        <v>7273</v>
      </c>
      <c r="B5322" t="s">
        <v>8662</v>
      </c>
      <c r="C5322">
        <v>6</v>
      </c>
    </row>
    <row r="5323" spans="1:3" x14ac:dyDescent="0.45">
      <c r="A5323" t="s">
        <v>7273</v>
      </c>
      <c r="B5323" t="s">
        <v>8638</v>
      </c>
      <c r="C5323">
        <v>6</v>
      </c>
    </row>
    <row r="5324" spans="1:3" x14ac:dyDescent="0.45">
      <c r="A5324" t="s">
        <v>7272</v>
      </c>
      <c r="B5324" t="s">
        <v>8736</v>
      </c>
      <c r="C5324">
        <v>4</v>
      </c>
    </row>
    <row r="5325" spans="1:3" x14ac:dyDescent="0.45">
      <c r="A5325" t="s">
        <v>7272</v>
      </c>
      <c r="B5325" t="s">
        <v>8482</v>
      </c>
      <c r="C5325">
        <v>6</v>
      </c>
    </row>
    <row r="5326" spans="1:3" x14ac:dyDescent="0.45">
      <c r="A5326" t="s">
        <v>7272</v>
      </c>
      <c r="B5326" t="s">
        <v>8591</v>
      </c>
      <c r="C5326">
        <v>4</v>
      </c>
    </row>
    <row r="5327" spans="1:3" x14ac:dyDescent="0.45">
      <c r="A5327" t="s">
        <v>7272</v>
      </c>
      <c r="B5327" t="s">
        <v>9078</v>
      </c>
      <c r="C5327">
        <v>6</v>
      </c>
    </row>
    <row r="5328" spans="1:3" x14ac:dyDescent="0.45">
      <c r="A5328" t="s">
        <v>7271</v>
      </c>
      <c r="B5328" t="s">
        <v>8874</v>
      </c>
      <c r="C5328">
        <v>10</v>
      </c>
    </row>
    <row r="5329" spans="1:3" x14ac:dyDescent="0.45">
      <c r="A5329" t="s">
        <v>7271</v>
      </c>
      <c r="B5329" t="s">
        <v>8590</v>
      </c>
      <c r="C5329">
        <v>30</v>
      </c>
    </row>
    <row r="5330" spans="1:3" x14ac:dyDescent="0.45">
      <c r="A5330" t="s">
        <v>7271</v>
      </c>
      <c r="B5330" t="s">
        <v>8888</v>
      </c>
      <c r="C5330">
        <v>30</v>
      </c>
    </row>
    <row r="5331" spans="1:3" x14ac:dyDescent="0.45">
      <c r="A5331" t="s">
        <v>7271</v>
      </c>
      <c r="B5331" t="s">
        <v>8569</v>
      </c>
      <c r="C5331">
        <v>30</v>
      </c>
    </row>
    <row r="5332" spans="1:3" x14ac:dyDescent="0.45">
      <c r="A5332" t="s">
        <v>7271</v>
      </c>
      <c r="B5332" t="s">
        <v>8578</v>
      </c>
      <c r="C5332">
        <v>10</v>
      </c>
    </row>
    <row r="5333" spans="1:3" x14ac:dyDescent="0.45">
      <c r="A5333" t="s">
        <v>7270</v>
      </c>
      <c r="B5333" t="s">
        <v>8960</v>
      </c>
      <c r="C5333">
        <v>18</v>
      </c>
    </row>
    <row r="5334" spans="1:3" x14ac:dyDescent="0.45">
      <c r="A5334" t="s">
        <v>7270</v>
      </c>
      <c r="B5334" t="s">
        <v>8504</v>
      </c>
      <c r="C5334">
        <v>12</v>
      </c>
    </row>
    <row r="5335" spans="1:3" x14ac:dyDescent="0.45">
      <c r="A5335" t="s">
        <v>7270</v>
      </c>
      <c r="B5335" t="s">
        <v>9111</v>
      </c>
      <c r="C5335">
        <v>6</v>
      </c>
    </row>
    <row r="5336" spans="1:3" x14ac:dyDescent="0.45">
      <c r="A5336" t="s">
        <v>7269</v>
      </c>
      <c r="B5336" t="s">
        <v>9012</v>
      </c>
      <c r="C5336">
        <v>33</v>
      </c>
    </row>
    <row r="5337" spans="1:3" x14ac:dyDescent="0.45">
      <c r="A5337" t="s">
        <v>7269</v>
      </c>
      <c r="B5337" t="s">
        <v>8950</v>
      </c>
      <c r="C5337">
        <v>33</v>
      </c>
    </row>
    <row r="5338" spans="1:3" x14ac:dyDescent="0.45">
      <c r="A5338" t="s">
        <v>7269</v>
      </c>
      <c r="B5338" t="s">
        <v>8568</v>
      </c>
      <c r="C5338">
        <v>22</v>
      </c>
    </row>
    <row r="5339" spans="1:3" x14ac:dyDescent="0.45">
      <c r="A5339" t="s">
        <v>7269</v>
      </c>
      <c r="B5339" t="s">
        <v>9049</v>
      </c>
      <c r="C5339">
        <v>33</v>
      </c>
    </row>
    <row r="5340" spans="1:3" x14ac:dyDescent="0.45">
      <c r="A5340" t="s">
        <v>7269</v>
      </c>
      <c r="B5340" t="s">
        <v>8659</v>
      </c>
      <c r="C5340">
        <v>33</v>
      </c>
    </row>
    <row r="5341" spans="1:3" x14ac:dyDescent="0.45">
      <c r="A5341" t="s">
        <v>7269</v>
      </c>
      <c r="B5341" t="s">
        <v>8549</v>
      </c>
      <c r="C5341">
        <v>33</v>
      </c>
    </row>
    <row r="5342" spans="1:3" x14ac:dyDescent="0.45">
      <c r="A5342" t="s">
        <v>7269</v>
      </c>
      <c r="B5342" t="s">
        <v>8472</v>
      </c>
      <c r="C5342">
        <v>22</v>
      </c>
    </row>
    <row r="5343" spans="1:3" x14ac:dyDescent="0.45">
      <c r="A5343" t="s">
        <v>7268</v>
      </c>
      <c r="B5343" t="s">
        <v>8626</v>
      </c>
      <c r="C5343">
        <v>30</v>
      </c>
    </row>
    <row r="5344" spans="1:3" x14ac:dyDescent="0.45">
      <c r="A5344" t="s">
        <v>7268</v>
      </c>
      <c r="B5344" t="s">
        <v>8952</v>
      </c>
      <c r="C5344">
        <v>10</v>
      </c>
    </row>
    <row r="5345" spans="1:3" x14ac:dyDescent="0.45">
      <c r="A5345" t="s">
        <v>7267</v>
      </c>
      <c r="B5345" t="s">
        <v>8949</v>
      </c>
      <c r="C5345">
        <v>22</v>
      </c>
    </row>
    <row r="5346" spans="1:3" x14ac:dyDescent="0.45">
      <c r="A5346" t="s">
        <v>7267</v>
      </c>
      <c r="B5346" t="s">
        <v>8872</v>
      </c>
      <c r="C5346">
        <v>22</v>
      </c>
    </row>
    <row r="5347" spans="1:3" x14ac:dyDescent="0.45">
      <c r="A5347" t="s">
        <v>7267</v>
      </c>
      <c r="B5347" t="s">
        <v>8591</v>
      </c>
      <c r="C5347">
        <v>33</v>
      </c>
    </row>
    <row r="5348" spans="1:3" x14ac:dyDescent="0.45">
      <c r="A5348" t="s">
        <v>7267</v>
      </c>
      <c r="B5348" t="s">
        <v>8830</v>
      </c>
      <c r="C5348">
        <v>22</v>
      </c>
    </row>
    <row r="5349" spans="1:3" x14ac:dyDescent="0.45">
      <c r="A5349" t="s">
        <v>7267</v>
      </c>
      <c r="B5349" t="s">
        <v>8562</v>
      </c>
      <c r="C5349">
        <v>11</v>
      </c>
    </row>
    <row r="5350" spans="1:3" x14ac:dyDescent="0.45">
      <c r="A5350" t="s">
        <v>7267</v>
      </c>
      <c r="B5350" t="s">
        <v>9062</v>
      </c>
      <c r="C5350">
        <v>33</v>
      </c>
    </row>
    <row r="5351" spans="1:3" x14ac:dyDescent="0.45">
      <c r="A5351" t="s">
        <v>7267</v>
      </c>
      <c r="B5351" t="s">
        <v>8595</v>
      </c>
      <c r="C5351">
        <v>33</v>
      </c>
    </row>
    <row r="5352" spans="1:3" x14ac:dyDescent="0.45">
      <c r="A5352" t="s">
        <v>7266</v>
      </c>
      <c r="B5352" t="s">
        <v>9156</v>
      </c>
      <c r="C5352">
        <v>8</v>
      </c>
    </row>
    <row r="5353" spans="1:3" x14ac:dyDescent="0.45">
      <c r="A5353" t="s">
        <v>7266</v>
      </c>
      <c r="B5353" t="s">
        <v>9065</v>
      </c>
      <c r="C5353">
        <v>8</v>
      </c>
    </row>
    <row r="5354" spans="1:3" x14ac:dyDescent="0.45">
      <c r="A5354" t="s">
        <v>7266</v>
      </c>
      <c r="B5354" t="s">
        <v>9100</v>
      </c>
      <c r="C5354">
        <v>8</v>
      </c>
    </row>
    <row r="5355" spans="1:3" x14ac:dyDescent="0.45">
      <c r="A5355" t="s">
        <v>7266</v>
      </c>
      <c r="B5355" t="s">
        <v>8688</v>
      </c>
      <c r="C5355">
        <v>24</v>
      </c>
    </row>
    <row r="5356" spans="1:3" x14ac:dyDescent="0.45">
      <c r="A5356" t="s">
        <v>7266</v>
      </c>
      <c r="B5356" t="s">
        <v>8490</v>
      </c>
      <c r="C5356">
        <v>16</v>
      </c>
    </row>
    <row r="5357" spans="1:3" x14ac:dyDescent="0.45">
      <c r="A5357" t="s">
        <v>7266</v>
      </c>
      <c r="B5357" t="s">
        <v>8915</v>
      </c>
      <c r="C5357">
        <v>16</v>
      </c>
    </row>
    <row r="5358" spans="1:3" x14ac:dyDescent="0.45">
      <c r="A5358" t="s">
        <v>7266</v>
      </c>
      <c r="B5358" t="s">
        <v>9141</v>
      </c>
      <c r="C5358">
        <v>8</v>
      </c>
    </row>
    <row r="5359" spans="1:3" x14ac:dyDescent="0.45">
      <c r="A5359" t="s">
        <v>7266</v>
      </c>
      <c r="B5359" t="s">
        <v>8941</v>
      </c>
      <c r="C5359">
        <v>8</v>
      </c>
    </row>
    <row r="5360" spans="1:3" x14ac:dyDescent="0.45">
      <c r="A5360" t="s">
        <v>7265</v>
      </c>
      <c r="B5360" t="s">
        <v>8873</v>
      </c>
      <c r="C5360">
        <v>16</v>
      </c>
    </row>
    <row r="5361" spans="1:3" x14ac:dyDescent="0.45">
      <c r="A5361" t="s">
        <v>7265</v>
      </c>
      <c r="B5361" t="s">
        <v>8582</v>
      </c>
      <c r="C5361">
        <v>8</v>
      </c>
    </row>
    <row r="5362" spans="1:3" x14ac:dyDescent="0.45">
      <c r="A5362" t="s">
        <v>7265</v>
      </c>
      <c r="B5362" t="s">
        <v>8546</v>
      </c>
      <c r="C5362">
        <v>16</v>
      </c>
    </row>
    <row r="5363" spans="1:3" x14ac:dyDescent="0.45">
      <c r="A5363" t="s">
        <v>7265</v>
      </c>
      <c r="B5363" t="s">
        <v>8531</v>
      </c>
      <c r="C5363">
        <v>24</v>
      </c>
    </row>
    <row r="5364" spans="1:3" x14ac:dyDescent="0.45">
      <c r="A5364" t="s">
        <v>7265</v>
      </c>
      <c r="B5364" t="s">
        <v>8748</v>
      </c>
      <c r="C5364">
        <v>24</v>
      </c>
    </row>
    <row r="5365" spans="1:3" x14ac:dyDescent="0.45">
      <c r="A5365" t="s">
        <v>7265</v>
      </c>
      <c r="B5365" t="s">
        <v>9142</v>
      </c>
      <c r="C5365">
        <v>16</v>
      </c>
    </row>
    <row r="5366" spans="1:3" x14ac:dyDescent="0.45">
      <c r="A5366" t="s">
        <v>7265</v>
      </c>
      <c r="B5366" t="s">
        <v>8472</v>
      </c>
      <c r="C5366">
        <v>16</v>
      </c>
    </row>
    <row r="5367" spans="1:3" x14ac:dyDescent="0.45">
      <c r="A5367" t="s">
        <v>7264</v>
      </c>
      <c r="B5367" t="s">
        <v>8741</v>
      </c>
      <c r="C5367">
        <v>21</v>
      </c>
    </row>
    <row r="5368" spans="1:3" x14ac:dyDescent="0.45">
      <c r="A5368" t="s">
        <v>7264</v>
      </c>
      <c r="B5368" t="s">
        <v>8498</v>
      </c>
      <c r="C5368">
        <v>21</v>
      </c>
    </row>
    <row r="5369" spans="1:3" x14ac:dyDescent="0.45">
      <c r="A5369" t="s">
        <v>7264</v>
      </c>
      <c r="B5369" t="s">
        <v>8974</v>
      </c>
      <c r="C5369">
        <v>7</v>
      </c>
    </row>
    <row r="5370" spans="1:3" x14ac:dyDescent="0.45">
      <c r="A5370" t="s">
        <v>7264</v>
      </c>
      <c r="B5370" t="s">
        <v>9147</v>
      </c>
      <c r="C5370">
        <v>21</v>
      </c>
    </row>
    <row r="5371" spans="1:3" x14ac:dyDescent="0.45">
      <c r="A5371" t="s">
        <v>7264</v>
      </c>
      <c r="B5371" t="s">
        <v>9004</v>
      </c>
      <c r="C5371">
        <v>14</v>
      </c>
    </row>
    <row r="5372" spans="1:3" x14ac:dyDescent="0.45">
      <c r="A5372" t="s">
        <v>7264</v>
      </c>
      <c r="B5372" t="s">
        <v>8479</v>
      </c>
      <c r="C5372">
        <v>14</v>
      </c>
    </row>
    <row r="5373" spans="1:3" x14ac:dyDescent="0.45">
      <c r="A5373" t="s">
        <v>7264</v>
      </c>
      <c r="B5373" t="s">
        <v>8609</v>
      </c>
      <c r="C5373">
        <v>7</v>
      </c>
    </row>
    <row r="5374" spans="1:3" x14ac:dyDescent="0.45">
      <c r="A5374" t="s">
        <v>7263</v>
      </c>
      <c r="B5374" t="s">
        <v>9054</v>
      </c>
      <c r="C5374">
        <v>7</v>
      </c>
    </row>
    <row r="5375" spans="1:3" x14ac:dyDescent="0.45">
      <c r="A5375" t="s">
        <v>7263</v>
      </c>
      <c r="B5375" t="s">
        <v>8948</v>
      </c>
      <c r="C5375">
        <v>21</v>
      </c>
    </row>
    <row r="5376" spans="1:3" x14ac:dyDescent="0.45">
      <c r="A5376" t="s">
        <v>7263</v>
      </c>
      <c r="B5376" t="s">
        <v>8491</v>
      </c>
      <c r="C5376">
        <v>21</v>
      </c>
    </row>
    <row r="5377" spans="1:3" x14ac:dyDescent="0.45">
      <c r="A5377" t="s">
        <v>7263</v>
      </c>
      <c r="B5377" t="s">
        <v>9052</v>
      </c>
      <c r="C5377">
        <v>14</v>
      </c>
    </row>
    <row r="5378" spans="1:3" x14ac:dyDescent="0.45">
      <c r="A5378" t="s">
        <v>7263</v>
      </c>
      <c r="B5378" t="s">
        <v>9077</v>
      </c>
      <c r="C5378">
        <v>14</v>
      </c>
    </row>
    <row r="5379" spans="1:3" x14ac:dyDescent="0.45">
      <c r="A5379" t="s">
        <v>7262</v>
      </c>
      <c r="B5379" t="s">
        <v>8532</v>
      </c>
      <c r="C5379">
        <v>9</v>
      </c>
    </row>
    <row r="5380" spans="1:3" x14ac:dyDescent="0.45">
      <c r="A5380" t="s">
        <v>7262</v>
      </c>
      <c r="B5380" t="s">
        <v>9160</v>
      </c>
      <c r="C5380">
        <v>3</v>
      </c>
    </row>
    <row r="5381" spans="1:3" x14ac:dyDescent="0.45">
      <c r="A5381" t="s">
        <v>7261</v>
      </c>
      <c r="B5381" t="s">
        <v>9172</v>
      </c>
      <c r="C5381">
        <v>8</v>
      </c>
    </row>
    <row r="5382" spans="1:3" x14ac:dyDescent="0.45">
      <c r="A5382" t="s">
        <v>7261</v>
      </c>
      <c r="B5382" t="s">
        <v>8713</v>
      </c>
      <c r="C5382">
        <v>8</v>
      </c>
    </row>
    <row r="5383" spans="1:3" x14ac:dyDescent="0.45">
      <c r="A5383" t="s">
        <v>7260</v>
      </c>
      <c r="B5383" t="s">
        <v>8791</v>
      </c>
      <c r="C5383">
        <v>33</v>
      </c>
    </row>
    <row r="5384" spans="1:3" x14ac:dyDescent="0.45">
      <c r="A5384" t="s">
        <v>7260</v>
      </c>
      <c r="B5384" t="s">
        <v>8466</v>
      </c>
      <c r="C5384">
        <v>33</v>
      </c>
    </row>
    <row r="5385" spans="1:3" x14ac:dyDescent="0.45">
      <c r="A5385" t="s">
        <v>7260</v>
      </c>
      <c r="B5385" t="s">
        <v>8503</v>
      </c>
      <c r="C5385">
        <v>33</v>
      </c>
    </row>
    <row r="5386" spans="1:3" x14ac:dyDescent="0.45">
      <c r="A5386" t="s">
        <v>7260</v>
      </c>
      <c r="B5386" t="s">
        <v>8611</v>
      </c>
      <c r="C5386">
        <v>33</v>
      </c>
    </row>
    <row r="5387" spans="1:3" x14ac:dyDescent="0.45">
      <c r="A5387" t="s">
        <v>7260</v>
      </c>
      <c r="B5387" t="s">
        <v>8935</v>
      </c>
      <c r="C5387">
        <v>22</v>
      </c>
    </row>
    <row r="5388" spans="1:3" x14ac:dyDescent="0.45">
      <c r="A5388" t="s">
        <v>7260</v>
      </c>
      <c r="B5388" t="s">
        <v>8793</v>
      </c>
      <c r="C5388">
        <v>22</v>
      </c>
    </row>
    <row r="5389" spans="1:3" x14ac:dyDescent="0.45">
      <c r="A5389" t="s">
        <v>7260</v>
      </c>
      <c r="B5389" t="s">
        <v>8579</v>
      </c>
      <c r="C5389">
        <v>11</v>
      </c>
    </row>
    <row r="5390" spans="1:3" x14ac:dyDescent="0.45">
      <c r="A5390" t="s">
        <v>7260</v>
      </c>
      <c r="B5390" t="s">
        <v>8725</v>
      </c>
      <c r="C5390">
        <v>22</v>
      </c>
    </row>
    <row r="5391" spans="1:3" x14ac:dyDescent="0.45">
      <c r="A5391" t="s">
        <v>7259</v>
      </c>
      <c r="B5391" t="s">
        <v>8792</v>
      </c>
      <c r="C5391">
        <v>22</v>
      </c>
    </row>
    <row r="5392" spans="1:3" x14ac:dyDescent="0.45">
      <c r="A5392" t="s">
        <v>7258</v>
      </c>
      <c r="B5392" t="s">
        <v>9087</v>
      </c>
      <c r="C5392">
        <v>24</v>
      </c>
    </row>
    <row r="5393" spans="1:3" x14ac:dyDescent="0.45">
      <c r="A5393" t="s">
        <v>7258</v>
      </c>
      <c r="B5393" t="s">
        <v>8552</v>
      </c>
      <c r="C5393">
        <v>16</v>
      </c>
    </row>
    <row r="5394" spans="1:3" x14ac:dyDescent="0.45">
      <c r="A5394" t="s">
        <v>7258</v>
      </c>
      <c r="B5394" t="s">
        <v>8453</v>
      </c>
      <c r="C5394">
        <v>8</v>
      </c>
    </row>
    <row r="5395" spans="1:3" x14ac:dyDescent="0.45">
      <c r="A5395" t="s">
        <v>7258</v>
      </c>
      <c r="B5395" t="s">
        <v>9056</v>
      </c>
      <c r="C5395">
        <v>24</v>
      </c>
    </row>
    <row r="5396" spans="1:3" x14ac:dyDescent="0.45">
      <c r="A5396" t="s">
        <v>7258</v>
      </c>
      <c r="B5396" t="s">
        <v>9040</v>
      </c>
      <c r="C5396">
        <v>16</v>
      </c>
    </row>
    <row r="5397" spans="1:3" x14ac:dyDescent="0.45">
      <c r="A5397" t="s">
        <v>7258</v>
      </c>
      <c r="B5397" t="s">
        <v>8792</v>
      </c>
      <c r="C5397">
        <v>24</v>
      </c>
    </row>
    <row r="5398" spans="1:3" x14ac:dyDescent="0.45">
      <c r="A5398" t="s">
        <v>7257</v>
      </c>
      <c r="B5398" t="s">
        <v>8582</v>
      </c>
      <c r="C5398">
        <v>33</v>
      </c>
    </row>
    <row r="5399" spans="1:3" x14ac:dyDescent="0.45">
      <c r="A5399" t="s">
        <v>7257</v>
      </c>
      <c r="B5399" t="s">
        <v>9112</v>
      </c>
      <c r="C5399">
        <v>33</v>
      </c>
    </row>
    <row r="5400" spans="1:3" x14ac:dyDescent="0.45">
      <c r="A5400" t="s">
        <v>7256</v>
      </c>
      <c r="B5400" t="s">
        <v>9156</v>
      </c>
      <c r="C5400">
        <v>18</v>
      </c>
    </row>
    <row r="5401" spans="1:3" x14ac:dyDescent="0.45">
      <c r="A5401" t="s">
        <v>7256</v>
      </c>
      <c r="B5401" t="s">
        <v>8520</v>
      </c>
      <c r="C5401">
        <v>12</v>
      </c>
    </row>
    <row r="5402" spans="1:3" x14ac:dyDescent="0.45">
      <c r="A5402" t="s">
        <v>7256</v>
      </c>
      <c r="B5402" t="s">
        <v>8710</v>
      </c>
      <c r="C5402">
        <v>12</v>
      </c>
    </row>
    <row r="5403" spans="1:3" x14ac:dyDescent="0.45">
      <c r="A5403" t="s">
        <v>7256</v>
      </c>
      <c r="B5403" t="s">
        <v>8932</v>
      </c>
      <c r="C5403">
        <v>12</v>
      </c>
    </row>
    <row r="5404" spans="1:3" x14ac:dyDescent="0.45">
      <c r="A5404" t="s">
        <v>7256</v>
      </c>
      <c r="B5404" t="s">
        <v>9051</v>
      </c>
      <c r="C5404">
        <v>12</v>
      </c>
    </row>
    <row r="5405" spans="1:3" x14ac:dyDescent="0.45">
      <c r="A5405" t="s">
        <v>7255</v>
      </c>
      <c r="B5405" t="s">
        <v>8786</v>
      </c>
      <c r="C5405">
        <v>22</v>
      </c>
    </row>
    <row r="5406" spans="1:3" x14ac:dyDescent="0.45">
      <c r="A5406" t="s">
        <v>7255</v>
      </c>
      <c r="B5406" t="s">
        <v>9021</v>
      </c>
      <c r="C5406">
        <v>22</v>
      </c>
    </row>
    <row r="5407" spans="1:3" x14ac:dyDescent="0.45">
      <c r="A5407" t="s">
        <v>7255</v>
      </c>
      <c r="B5407" t="s">
        <v>8987</v>
      </c>
      <c r="C5407">
        <v>33</v>
      </c>
    </row>
    <row r="5408" spans="1:3" x14ac:dyDescent="0.45">
      <c r="A5408" t="s">
        <v>7255</v>
      </c>
      <c r="B5408" t="s">
        <v>9066</v>
      </c>
      <c r="C5408">
        <v>11</v>
      </c>
    </row>
    <row r="5409" spans="1:3" x14ac:dyDescent="0.45">
      <c r="A5409" t="s">
        <v>7255</v>
      </c>
      <c r="B5409" t="s">
        <v>8489</v>
      </c>
      <c r="C5409">
        <v>22</v>
      </c>
    </row>
    <row r="5410" spans="1:3" x14ac:dyDescent="0.45">
      <c r="A5410" t="s">
        <v>7255</v>
      </c>
      <c r="B5410" t="s">
        <v>9011</v>
      </c>
      <c r="C5410">
        <v>11</v>
      </c>
    </row>
    <row r="5411" spans="1:3" x14ac:dyDescent="0.45">
      <c r="A5411" t="s">
        <v>7255</v>
      </c>
      <c r="B5411" t="s">
        <v>8709</v>
      </c>
      <c r="C5411">
        <v>33</v>
      </c>
    </row>
    <row r="5412" spans="1:3" x14ac:dyDescent="0.45">
      <c r="A5412" t="s">
        <v>7254</v>
      </c>
      <c r="B5412" t="s">
        <v>8602</v>
      </c>
      <c r="C5412">
        <v>6</v>
      </c>
    </row>
    <row r="5413" spans="1:3" x14ac:dyDescent="0.45">
      <c r="A5413" t="s">
        <v>7254</v>
      </c>
      <c r="B5413" t="s">
        <v>8863</v>
      </c>
      <c r="C5413">
        <v>6</v>
      </c>
    </row>
    <row r="5414" spans="1:3" x14ac:dyDescent="0.45">
      <c r="A5414" t="s">
        <v>7254</v>
      </c>
      <c r="B5414" t="s">
        <v>8797</v>
      </c>
      <c r="C5414">
        <v>6</v>
      </c>
    </row>
    <row r="5415" spans="1:3" x14ac:dyDescent="0.45">
      <c r="A5415" t="s">
        <v>7254</v>
      </c>
      <c r="B5415" t="s">
        <v>8590</v>
      </c>
      <c r="C5415">
        <v>9</v>
      </c>
    </row>
    <row r="5416" spans="1:3" x14ac:dyDescent="0.45">
      <c r="A5416" t="s">
        <v>7254</v>
      </c>
      <c r="B5416" t="s">
        <v>9115</v>
      </c>
      <c r="C5416">
        <v>9</v>
      </c>
    </row>
    <row r="5417" spans="1:3" x14ac:dyDescent="0.45">
      <c r="A5417" t="s">
        <v>7254</v>
      </c>
      <c r="B5417" t="s">
        <v>9062</v>
      </c>
      <c r="C5417">
        <v>9</v>
      </c>
    </row>
    <row r="5418" spans="1:3" x14ac:dyDescent="0.45">
      <c r="A5418" t="s">
        <v>7254</v>
      </c>
      <c r="B5418" t="s">
        <v>8905</v>
      </c>
      <c r="C5418">
        <v>6</v>
      </c>
    </row>
    <row r="5419" spans="1:3" x14ac:dyDescent="0.45">
      <c r="A5419" t="s">
        <v>7253</v>
      </c>
      <c r="B5419" t="s">
        <v>8922</v>
      </c>
      <c r="C5419">
        <v>18</v>
      </c>
    </row>
    <row r="5420" spans="1:3" x14ac:dyDescent="0.45">
      <c r="A5420" t="s">
        <v>7253</v>
      </c>
      <c r="B5420" t="s">
        <v>8592</v>
      </c>
      <c r="C5420">
        <v>6</v>
      </c>
    </row>
    <row r="5421" spans="1:3" x14ac:dyDescent="0.45">
      <c r="A5421" t="s">
        <v>7253</v>
      </c>
      <c r="B5421" t="s">
        <v>9117</v>
      </c>
      <c r="C5421">
        <v>6</v>
      </c>
    </row>
    <row r="5422" spans="1:3" x14ac:dyDescent="0.45">
      <c r="A5422" t="s">
        <v>7253</v>
      </c>
      <c r="B5422" t="s">
        <v>8655</v>
      </c>
      <c r="C5422">
        <v>12</v>
      </c>
    </row>
    <row r="5423" spans="1:3" x14ac:dyDescent="0.45">
      <c r="A5423" t="s">
        <v>7252</v>
      </c>
      <c r="B5423" t="s">
        <v>8717</v>
      </c>
      <c r="C5423">
        <v>7</v>
      </c>
    </row>
    <row r="5424" spans="1:3" x14ac:dyDescent="0.45">
      <c r="A5424" t="s">
        <v>7252</v>
      </c>
      <c r="B5424" t="s">
        <v>8476</v>
      </c>
      <c r="C5424">
        <v>7</v>
      </c>
    </row>
    <row r="5425" spans="1:3" x14ac:dyDescent="0.45">
      <c r="A5425" t="s">
        <v>7252</v>
      </c>
      <c r="B5425" t="s">
        <v>9031</v>
      </c>
      <c r="C5425">
        <v>21</v>
      </c>
    </row>
    <row r="5426" spans="1:3" x14ac:dyDescent="0.45">
      <c r="A5426" t="s">
        <v>7251</v>
      </c>
      <c r="B5426" t="s">
        <v>8983</v>
      </c>
      <c r="C5426">
        <v>22</v>
      </c>
    </row>
    <row r="5427" spans="1:3" x14ac:dyDescent="0.45">
      <c r="A5427" t="s">
        <v>7251</v>
      </c>
      <c r="B5427" t="s">
        <v>9174</v>
      </c>
      <c r="C5427">
        <v>22</v>
      </c>
    </row>
    <row r="5428" spans="1:3" x14ac:dyDescent="0.45">
      <c r="A5428" t="s">
        <v>7251</v>
      </c>
      <c r="B5428" t="s">
        <v>8843</v>
      </c>
      <c r="C5428">
        <v>11</v>
      </c>
    </row>
    <row r="5429" spans="1:3" x14ac:dyDescent="0.45">
      <c r="A5429" t="s">
        <v>7251</v>
      </c>
      <c r="B5429" t="s">
        <v>8781</v>
      </c>
      <c r="C5429">
        <v>33</v>
      </c>
    </row>
    <row r="5430" spans="1:3" x14ac:dyDescent="0.45">
      <c r="A5430" t="s">
        <v>7251</v>
      </c>
      <c r="B5430" t="s">
        <v>8842</v>
      </c>
      <c r="C5430">
        <v>22</v>
      </c>
    </row>
    <row r="5431" spans="1:3" x14ac:dyDescent="0.45">
      <c r="A5431" t="s">
        <v>7251</v>
      </c>
      <c r="B5431" t="s">
        <v>8551</v>
      </c>
      <c r="C5431">
        <v>22</v>
      </c>
    </row>
    <row r="5432" spans="1:3" x14ac:dyDescent="0.45">
      <c r="A5432" t="s">
        <v>7251</v>
      </c>
      <c r="B5432" t="s">
        <v>9041</v>
      </c>
      <c r="C5432">
        <v>11</v>
      </c>
    </row>
    <row r="5433" spans="1:3" x14ac:dyDescent="0.45">
      <c r="A5433" t="s">
        <v>7250</v>
      </c>
      <c r="B5433" t="s">
        <v>9168</v>
      </c>
      <c r="C5433">
        <v>2</v>
      </c>
    </row>
    <row r="5434" spans="1:3" x14ac:dyDescent="0.45">
      <c r="A5434" t="s">
        <v>7250</v>
      </c>
      <c r="B5434" t="s">
        <v>8953</v>
      </c>
      <c r="C5434">
        <v>1</v>
      </c>
    </row>
    <row r="5435" spans="1:3" x14ac:dyDescent="0.45">
      <c r="A5435" t="s">
        <v>7250</v>
      </c>
      <c r="B5435" t="s">
        <v>8717</v>
      </c>
      <c r="C5435">
        <v>2</v>
      </c>
    </row>
    <row r="5436" spans="1:3" x14ac:dyDescent="0.45">
      <c r="A5436" t="s">
        <v>7250</v>
      </c>
      <c r="B5436" t="s">
        <v>8735</v>
      </c>
      <c r="C5436">
        <v>3</v>
      </c>
    </row>
    <row r="5437" spans="1:3" x14ac:dyDescent="0.45">
      <c r="A5437" t="s">
        <v>7250</v>
      </c>
      <c r="B5437" t="s">
        <v>8947</v>
      </c>
      <c r="C5437">
        <v>3</v>
      </c>
    </row>
    <row r="5438" spans="1:3" x14ac:dyDescent="0.45">
      <c r="A5438" t="s">
        <v>7249</v>
      </c>
      <c r="B5438" t="s">
        <v>9183</v>
      </c>
      <c r="C5438">
        <v>27</v>
      </c>
    </row>
    <row r="5439" spans="1:3" x14ac:dyDescent="0.45">
      <c r="A5439" t="s">
        <v>7249</v>
      </c>
      <c r="B5439" t="s">
        <v>8722</v>
      </c>
      <c r="C5439">
        <v>9</v>
      </c>
    </row>
    <row r="5440" spans="1:3" x14ac:dyDescent="0.45">
      <c r="A5440" t="s">
        <v>7249</v>
      </c>
      <c r="B5440" t="s">
        <v>8493</v>
      </c>
      <c r="C5440">
        <v>18</v>
      </c>
    </row>
    <row r="5441" spans="1:3" x14ac:dyDescent="0.45">
      <c r="A5441" t="s">
        <v>7249</v>
      </c>
      <c r="B5441" t="s">
        <v>8623</v>
      </c>
      <c r="C5441">
        <v>18</v>
      </c>
    </row>
    <row r="5442" spans="1:3" x14ac:dyDescent="0.45">
      <c r="A5442" t="s">
        <v>7248</v>
      </c>
      <c r="B5442" t="s">
        <v>9121</v>
      </c>
      <c r="C5442">
        <v>16</v>
      </c>
    </row>
    <row r="5443" spans="1:3" x14ac:dyDescent="0.45">
      <c r="A5443" t="s">
        <v>7248</v>
      </c>
      <c r="B5443" t="s">
        <v>9085</v>
      </c>
      <c r="C5443">
        <v>24</v>
      </c>
    </row>
    <row r="5444" spans="1:3" x14ac:dyDescent="0.45">
      <c r="A5444" t="s">
        <v>7248</v>
      </c>
      <c r="B5444" t="s">
        <v>8507</v>
      </c>
      <c r="C5444">
        <v>8</v>
      </c>
    </row>
    <row r="5445" spans="1:3" x14ac:dyDescent="0.45">
      <c r="A5445" t="s">
        <v>7248</v>
      </c>
      <c r="B5445" t="s">
        <v>8905</v>
      </c>
      <c r="C5445">
        <v>8</v>
      </c>
    </row>
    <row r="5446" spans="1:3" x14ac:dyDescent="0.45">
      <c r="A5446" t="s">
        <v>7247</v>
      </c>
      <c r="B5446" t="s">
        <v>8873</v>
      </c>
      <c r="C5446">
        <v>20</v>
      </c>
    </row>
    <row r="5447" spans="1:3" x14ac:dyDescent="0.45">
      <c r="A5447" t="s">
        <v>7247</v>
      </c>
      <c r="B5447" t="s">
        <v>8715</v>
      </c>
      <c r="C5447">
        <v>30</v>
      </c>
    </row>
    <row r="5448" spans="1:3" x14ac:dyDescent="0.45">
      <c r="A5448" t="s">
        <v>7247</v>
      </c>
      <c r="B5448" t="s">
        <v>8529</v>
      </c>
      <c r="C5448">
        <v>10</v>
      </c>
    </row>
    <row r="5449" spans="1:3" x14ac:dyDescent="0.45">
      <c r="A5449" t="s">
        <v>7247</v>
      </c>
      <c r="B5449" t="s">
        <v>9119</v>
      </c>
      <c r="C5449">
        <v>30</v>
      </c>
    </row>
    <row r="5450" spans="1:3" x14ac:dyDescent="0.45">
      <c r="A5450" t="s">
        <v>7247</v>
      </c>
      <c r="B5450" t="s">
        <v>9074</v>
      </c>
      <c r="C5450">
        <v>10</v>
      </c>
    </row>
    <row r="5451" spans="1:3" x14ac:dyDescent="0.45">
      <c r="A5451" t="s">
        <v>7247</v>
      </c>
      <c r="B5451" t="s">
        <v>8907</v>
      </c>
      <c r="C5451">
        <v>30</v>
      </c>
    </row>
    <row r="5452" spans="1:3" x14ac:dyDescent="0.45">
      <c r="A5452" t="s">
        <v>7247</v>
      </c>
      <c r="B5452" t="s">
        <v>8690</v>
      </c>
      <c r="C5452">
        <v>10</v>
      </c>
    </row>
    <row r="5453" spans="1:3" x14ac:dyDescent="0.45">
      <c r="A5453" t="s">
        <v>7246</v>
      </c>
      <c r="B5453" t="s">
        <v>8786</v>
      </c>
      <c r="C5453">
        <v>14</v>
      </c>
    </row>
    <row r="5454" spans="1:3" x14ac:dyDescent="0.45">
      <c r="A5454" t="s">
        <v>7246</v>
      </c>
      <c r="B5454" t="s">
        <v>8524</v>
      </c>
      <c r="C5454">
        <v>14</v>
      </c>
    </row>
    <row r="5455" spans="1:3" x14ac:dyDescent="0.45">
      <c r="A5455" t="s">
        <v>7246</v>
      </c>
      <c r="B5455" t="s">
        <v>9062</v>
      </c>
      <c r="C5455">
        <v>7</v>
      </c>
    </row>
    <row r="5456" spans="1:3" x14ac:dyDescent="0.45">
      <c r="A5456" t="s">
        <v>7246</v>
      </c>
      <c r="B5456" t="s">
        <v>9058</v>
      </c>
      <c r="C5456">
        <v>14</v>
      </c>
    </row>
    <row r="5457" spans="1:3" x14ac:dyDescent="0.45">
      <c r="A5457" t="s">
        <v>7245</v>
      </c>
      <c r="B5457" t="s">
        <v>9156</v>
      </c>
      <c r="C5457">
        <v>16</v>
      </c>
    </row>
    <row r="5458" spans="1:3" x14ac:dyDescent="0.45">
      <c r="A5458" t="s">
        <v>7245</v>
      </c>
      <c r="B5458" t="s">
        <v>9000</v>
      </c>
      <c r="C5458">
        <v>16</v>
      </c>
    </row>
    <row r="5459" spans="1:3" x14ac:dyDescent="0.45">
      <c r="A5459" t="s">
        <v>7245</v>
      </c>
      <c r="B5459" t="s">
        <v>8502</v>
      </c>
      <c r="C5459">
        <v>24</v>
      </c>
    </row>
    <row r="5460" spans="1:3" x14ac:dyDescent="0.45">
      <c r="A5460" t="s">
        <v>7245</v>
      </c>
      <c r="B5460" t="s">
        <v>9053</v>
      </c>
      <c r="C5460">
        <v>16</v>
      </c>
    </row>
    <row r="5461" spans="1:3" x14ac:dyDescent="0.45">
      <c r="A5461" t="s">
        <v>7245</v>
      </c>
      <c r="B5461" t="s">
        <v>9041</v>
      </c>
      <c r="C5461">
        <v>8</v>
      </c>
    </row>
    <row r="5462" spans="1:3" x14ac:dyDescent="0.45">
      <c r="A5462" t="s">
        <v>7244</v>
      </c>
      <c r="B5462" t="s">
        <v>8893</v>
      </c>
      <c r="C5462">
        <v>16</v>
      </c>
    </row>
    <row r="5463" spans="1:3" x14ac:dyDescent="0.45">
      <c r="A5463" t="s">
        <v>7244</v>
      </c>
      <c r="B5463" t="s">
        <v>8445</v>
      </c>
      <c r="C5463">
        <v>8</v>
      </c>
    </row>
    <row r="5464" spans="1:3" x14ac:dyDescent="0.45">
      <c r="A5464" t="s">
        <v>7244</v>
      </c>
      <c r="B5464" t="s">
        <v>8937</v>
      </c>
      <c r="C5464">
        <v>8</v>
      </c>
    </row>
    <row r="5465" spans="1:3" x14ac:dyDescent="0.45">
      <c r="A5465" t="s">
        <v>7243</v>
      </c>
      <c r="B5465" t="s">
        <v>8840</v>
      </c>
      <c r="C5465">
        <v>9</v>
      </c>
    </row>
    <row r="5466" spans="1:3" x14ac:dyDescent="0.45">
      <c r="A5466" t="s">
        <v>7242</v>
      </c>
      <c r="B5466" t="s">
        <v>8677</v>
      </c>
      <c r="C5466">
        <v>11</v>
      </c>
    </row>
    <row r="5467" spans="1:3" x14ac:dyDescent="0.45">
      <c r="A5467" t="s">
        <v>7242</v>
      </c>
      <c r="B5467" t="s">
        <v>8966</v>
      </c>
      <c r="C5467">
        <v>22</v>
      </c>
    </row>
    <row r="5468" spans="1:3" x14ac:dyDescent="0.45">
      <c r="A5468" t="s">
        <v>7241</v>
      </c>
      <c r="B5468" t="s">
        <v>8628</v>
      </c>
      <c r="C5468">
        <v>20</v>
      </c>
    </row>
    <row r="5469" spans="1:3" x14ac:dyDescent="0.45">
      <c r="A5469" t="s">
        <v>7241</v>
      </c>
      <c r="B5469" t="s">
        <v>8815</v>
      </c>
      <c r="C5469">
        <v>30</v>
      </c>
    </row>
    <row r="5470" spans="1:3" x14ac:dyDescent="0.45">
      <c r="A5470" t="s">
        <v>7241</v>
      </c>
      <c r="B5470" t="s">
        <v>9073</v>
      </c>
      <c r="C5470">
        <v>10</v>
      </c>
    </row>
    <row r="5471" spans="1:3" x14ac:dyDescent="0.45">
      <c r="A5471" t="s">
        <v>7241</v>
      </c>
      <c r="B5471" t="s">
        <v>8909</v>
      </c>
      <c r="C5471">
        <v>10</v>
      </c>
    </row>
    <row r="5472" spans="1:3" x14ac:dyDescent="0.45">
      <c r="A5472" t="s">
        <v>7241</v>
      </c>
      <c r="B5472" t="s">
        <v>9114</v>
      </c>
      <c r="C5472">
        <v>10</v>
      </c>
    </row>
    <row r="5473" spans="1:3" x14ac:dyDescent="0.45">
      <c r="A5473" t="s">
        <v>7241</v>
      </c>
      <c r="B5473" t="s">
        <v>8856</v>
      </c>
      <c r="C5473">
        <v>20</v>
      </c>
    </row>
    <row r="5474" spans="1:3" x14ac:dyDescent="0.45">
      <c r="A5474" t="s">
        <v>7240</v>
      </c>
      <c r="B5474" t="s">
        <v>8689</v>
      </c>
      <c r="C5474">
        <v>24</v>
      </c>
    </row>
    <row r="5475" spans="1:3" x14ac:dyDescent="0.45">
      <c r="A5475" t="s">
        <v>7240</v>
      </c>
      <c r="B5475" t="s">
        <v>8620</v>
      </c>
      <c r="C5475">
        <v>16</v>
      </c>
    </row>
    <row r="5476" spans="1:3" x14ac:dyDescent="0.45">
      <c r="A5476" t="s">
        <v>7240</v>
      </c>
      <c r="B5476" t="s">
        <v>8679</v>
      </c>
      <c r="C5476">
        <v>8</v>
      </c>
    </row>
    <row r="5477" spans="1:3" x14ac:dyDescent="0.45">
      <c r="A5477" t="s">
        <v>7239</v>
      </c>
      <c r="B5477" t="s">
        <v>8588</v>
      </c>
      <c r="C5477">
        <v>1</v>
      </c>
    </row>
    <row r="5478" spans="1:3" x14ac:dyDescent="0.45">
      <c r="A5478" t="s">
        <v>7238</v>
      </c>
      <c r="B5478" t="s">
        <v>8576</v>
      </c>
      <c r="C5478">
        <v>24</v>
      </c>
    </row>
    <row r="5479" spans="1:3" x14ac:dyDescent="0.45">
      <c r="A5479" t="s">
        <v>7238</v>
      </c>
      <c r="B5479" t="s">
        <v>9025</v>
      </c>
      <c r="C5479">
        <v>24</v>
      </c>
    </row>
    <row r="5480" spans="1:3" x14ac:dyDescent="0.45">
      <c r="A5480" t="s">
        <v>7238</v>
      </c>
      <c r="B5480" t="s">
        <v>8468</v>
      </c>
      <c r="C5480">
        <v>8</v>
      </c>
    </row>
    <row r="5481" spans="1:3" x14ac:dyDescent="0.45">
      <c r="A5481" t="s">
        <v>7238</v>
      </c>
      <c r="B5481" t="s">
        <v>8454</v>
      </c>
      <c r="C5481">
        <v>8</v>
      </c>
    </row>
    <row r="5482" spans="1:3" x14ac:dyDescent="0.45">
      <c r="A5482" t="s">
        <v>7238</v>
      </c>
      <c r="B5482" t="s">
        <v>8684</v>
      </c>
      <c r="C5482">
        <v>24</v>
      </c>
    </row>
    <row r="5483" spans="1:3" x14ac:dyDescent="0.45">
      <c r="A5483" t="s">
        <v>7238</v>
      </c>
      <c r="B5483" t="s">
        <v>8726</v>
      </c>
      <c r="C5483">
        <v>16</v>
      </c>
    </row>
    <row r="5484" spans="1:3" x14ac:dyDescent="0.45">
      <c r="A5484" t="s">
        <v>7238</v>
      </c>
      <c r="B5484" t="s">
        <v>8848</v>
      </c>
      <c r="C5484">
        <v>24</v>
      </c>
    </row>
    <row r="5485" spans="1:3" x14ac:dyDescent="0.45">
      <c r="A5485" t="s">
        <v>7238</v>
      </c>
      <c r="B5485" t="s">
        <v>8845</v>
      </c>
      <c r="C5485">
        <v>8</v>
      </c>
    </row>
    <row r="5486" spans="1:3" x14ac:dyDescent="0.45">
      <c r="A5486" t="s">
        <v>7237</v>
      </c>
      <c r="B5486" t="s">
        <v>8846</v>
      </c>
      <c r="C5486">
        <v>6</v>
      </c>
    </row>
    <row r="5487" spans="1:3" x14ac:dyDescent="0.45">
      <c r="A5487" t="s">
        <v>7237</v>
      </c>
      <c r="B5487" t="s">
        <v>8492</v>
      </c>
      <c r="C5487">
        <v>6</v>
      </c>
    </row>
    <row r="5488" spans="1:3" x14ac:dyDescent="0.45">
      <c r="A5488" t="s">
        <v>7237</v>
      </c>
      <c r="B5488" t="s">
        <v>8696</v>
      </c>
      <c r="C5488">
        <v>12</v>
      </c>
    </row>
    <row r="5489" spans="1:3" x14ac:dyDescent="0.45">
      <c r="A5489" t="s">
        <v>7237</v>
      </c>
      <c r="B5489" t="s">
        <v>8458</v>
      </c>
      <c r="C5489">
        <v>18</v>
      </c>
    </row>
    <row r="5490" spans="1:3" x14ac:dyDescent="0.45">
      <c r="A5490" t="s">
        <v>7236</v>
      </c>
      <c r="B5490" t="s">
        <v>9185</v>
      </c>
      <c r="C5490">
        <v>11</v>
      </c>
    </row>
    <row r="5491" spans="1:3" x14ac:dyDescent="0.45">
      <c r="A5491" t="s">
        <v>7236</v>
      </c>
      <c r="B5491" t="s">
        <v>9098</v>
      </c>
      <c r="C5491">
        <v>22</v>
      </c>
    </row>
    <row r="5492" spans="1:3" x14ac:dyDescent="0.45">
      <c r="A5492" t="s">
        <v>7236</v>
      </c>
      <c r="B5492" t="s">
        <v>9007</v>
      </c>
      <c r="C5492">
        <v>33</v>
      </c>
    </row>
    <row r="5493" spans="1:3" x14ac:dyDescent="0.45">
      <c r="A5493" t="s">
        <v>7236</v>
      </c>
      <c r="B5493" t="s">
        <v>8624</v>
      </c>
      <c r="C5493">
        <v>22</v>
      </c>
    </row>
    <row r="5494" spans="1:3" x14ac:dyDescent="0.45">
      <c r="A5494" t="s">
        <v>7235</v>
      </c>
      <c r="B5494" t="s">
        <v>8930</v>
      </c>
      <c r="C5494">
        <v>20</v>
      </c>
    </row>
    <row r="5495" spans="1:3" x14ac:dyDescent="0.45">
      <c r="A5495" t="s">
        <v>7235</v>
      </c>
      <c r="B5495" t="s">
        <v>8715</v>
      </c>
      <c r="C5495">
        <v>30</v>
      </c>
    </row>
    <row r="5496" spans="1:3" x14ac:dyDescent="0.45">
      <c r="A5496" t="s">
        <v>7235</v>
      </c>
      <c r="B5496" t="s">
        <v>8535</v>
      </c>
      <c r="C5496">
        <v>30</v>
      </c>
    </row>
    <row r="5497" spans="1:3" x14ac:dyDescent="0.45">
      <c r="A5497" t="s">
        <v>7235</v>
      </c>
      <c r="B5497" t="s">
        <v>9089</v>
      </c>
      <c r="C5497">
        <v>30</v>
      </c>
    </row>
    <row r="5498" spans="1:3" x14ac:dyDescent="0.45">
      <c r="A5498" t="s">
        <v>7235</v>
      </c>
      <c r="B5498" t="s">
        <v>9076</v>
      </c>
      <c r="C5498">
        <v>30</v>
      </c>
    </row>
    <row r="5499" spans="1:3" x14ac:dyDescent="0.45">
      <c r="A5499" t="s">
        <v>7234</v>
      </c>
      <c r="B5499" t="s">
        <v>8449</v>
      </c>
      <c r="C5499">
        <v>33</v>
      </c>
    </row>
    <row r="5500" spans="1:3" x14ac:dyDescent="0.45">
      <c r="A5500" t="s">
        <v>7234</v>
      </c>
      <c r="B5500" t="s">
        <v>8462</v>
      </c>
      <c r="C5500">
        <v>22</v>
      </c>
    </row>
    <row r="5501" spans="1:3" x14ac:dyDescent="0.45">
      <c r="A5501" t="s">
        <v>7234</v>
      </c>
      <c r="B5501" t="s">
        <v>8443</v>
      </c>
      <c r="C5501">
        <v>22</v>
      </c>
    </row>
    <row r="5502" spans="1:3" x14ac:dyDescent="0.45">
      <c r="A5502" t="s">
        <v>7234</v>
      </c>
      <c r="B5502" t="s">
        <v>8544</v>
      </c>
      <c r="C5502">
        <v>11</v>
      </c>
    </row>
    <row r="5503" spans="1:3" x14ac:dyDescent="0.45">
      <c r="A5503" t="s">
        <v>7234</v>
      </c>
      <c r="B5503" t="s">
        <v>8562</v>
      </c>
      <c r="C5503">
        <v>11</v>
      </c>
    </row>
    <row r="5504" spans="1:3" x14ac:dyDescent="0.45">
      <c r="A5504" t="s">
        <v>7234</v>
      </c>
      <c r="B5504" t="s">
        <v>8659</v>
      </c>
      <c r="C5504">
        <v>22</v>
      </c>
    </row>
    <row r="5505" spans="1:3" x14ac:dyDescent="0.45">
      <c r="A5505" t="s">
        <v>7234</v>
      </c>
      <c r="B5505" t="s">
        <v>8914</v>
      </c>
      <c r="C5505">
        <v>22</v>
      </c>
    </row>
    <row r="5506" spans="1:3" x14ac:dyDescent="0.45">
      <c r="A5506" t="s">
        <v>7233</v>
      </c>
      <c r="B5506" t="s">
        <v>9097</v>
      </c>
      <c r="C5506">
        <v>16</v>
      </c>
    </row>
    <row r="5507" spans="1:3" x14ac:dyDescent="0.45">
      <c r="A5507" t="s">
        <v>7232</v>
      </c>
      <c r="B5507" t="s">
        <v>8599</v>
      </c>
      <c r="C5507">
        <v>18</v>
      </c>
    </row>
    <row r="5508" spans="1:3" x14ac:dyDescent="0.45">
      <c r="A5508" t="s">
        <v>7232</v>
      </c>
      <c r="B5508" t="s">
        <v>8761</v>
      </c>
      <c r="C5508">
        <v>6</v>
      </c>
    </row>
    <row r="5509" spans="1:3" x14ac:dyDescent="0.45">
      <c r="A5509" t="s">
        <v>7232</v>
      </c>
      <c r="B5509" t="s">
        <v>8975</v>
      </c>
      <c r="C5509">
        <v>12</v>
      </c>
    </row>
    <row r="5510" spans="1:3" x14ac:dyDescent="0.45">
      <c r="A5510" t="s">
        <v>7232</v>
      </c>
      <c r="B5510" t="s">
        <v>9131</v>
      </c>
      <c r="C5510">
        <v>18</v>
      </c>
    </row>
    <row r="5511" spans="1:3" x14ac:dyDescent="0.45">
      <c r="A5511" t="s">
        <v>7232</v>
      </c>
      <c r="B5511" t="s">
        <v>9097</v>
      </c>
      <c r="C5511">
        <v>18</v>
      </c>
    </row>
    <row r="5512" spans="1:3" x14ac:dyDescent="0.45">
      <c r="A5512" t="s">
        <v>7232</v>
      </c>
      <c r="B5512" t="s">
        <v>8510</v>
      </c>
      <c r="C5512">
        <v>6</v>
      </c>
    </row>
    <row r="5513" spans="1:3" x14ac:dyDescent="0.45">
      <c r="A5513" t="s">
        <v>7232</v>
      </c>
      <c r="B5513" t="s">
        <v>9052</v>
      </c>
      <c r="C5513">
        <v>12</v>
      </c>
    </row>
    <row r="5514" spans="1:3" x14ac:dyDescent="0.45">
      <c r="A5514" t="s">
        <v>7232</v>
      </c>
      <c r="B5514" t="s">
        <v>8451</v>
      </c>
      <c r="C5514">
        <v>6</v>
      </c>
    </row>
    <row r="5515" spans="1:3" x14ac:dyDescent="0.45">
      <c r="A5515" t="s">
        <v>7231</v>
      </c>
      <c r="B5515" t="s">
        <v>8693</v>
      </c>
      <c r="C5515">
        <v>22</v>
      </c>
    </row>
    <row r="5516" spans="1:3" x14ac:dyDescent="0.45">
      <c r="A5516" t="s">
        <v>7231</v>
      </c>
      <c r="B5516" t="s">
        <v>9149</v>
      </c>
      <c r="C5516">
        <v>11</v>
      </c>
    </row>
    <row r="5517" spans="1:3" x14ac:dyDescent="0.45">
      <c r="A5517" t="s">
        <v>7230</v>
      </c>
      <c r="B5517" t="s">
        <v>8733</v>
      </c>
      <c r="C5517">
        <v>24</v>
      </c>
    </row>
    <row r="5518" spans="1:3" x14ac:dyDescent="0.45">
      <c r="A5518" t="s">
        <v>7229</v>
      </c>
      <c r="B5518" t="s">
        <v>8931</v>
      </c>
      <c r="C5518">
        <v>11</v>
      </c>
    </row>
    <row r="5519" spans="1:3" x14ac:dyDescent="0.45">
      <c r="A5519" t="s">
        <v>7229</v>
      </c>
      <c r="B5519" t="s">
        <v>8927</v>
      </c>
      <c r="C5519">
        <v>22</v>
      </c>
    </row>
    <row r="5520" spans="1:3" x14ac:dyDescent="0.45">
      <c r="A5520" t="s">
        <v>7229</v>
      </c>
      <c r="B5520" t="s">
        <v>8532</v>
      </c>
      <c r="C5520">
        <v>11</v>
      </c>
    </row>
    <row r="5521" spans="1:3" x14ac:dyDescent="0.45">
      <c r="A5521" t="s">
        <v>7229</v>
      </c>
      <c r="B5521" t="s">
        <v>9072</v>
      </c>
      <c r="C5521">
        <v>22</v>
      </c>
    </row>
    <row r="5522" spans="1:3" x14ac:dyDescent="0.45">
      <c r="A5522" t="s">
        <v>7229</v>
      </c>
      <c r="B5522" t="s">
        <v>8987</v>
      </c>
      <c r="C5522">
        <v>11</v>
      </c>
    </row>
    <row r="5523" spans="1:3" x14ac:dyDescent="0.45">
      <c r="A5523" t="s">
        <v>7229</v>
      </c>
      <c r="B5523" t="s">
        <v>8960</v>
      </c>
      <c r="C5523">
        <v>22</v>
      </c>
    </row>
    <row r="5524" spans="1:3" x14ac:dyDescent="0.45">
      <c r="A5524" t="s">
        <v>7229</v>
      </c>
      <c r="B5524" t="s">
        <v>8809</v>
      </c>
      <c r="C5524">
        <v>22</v>
      </c>
    </row>
    <row r="5525" spans="1:3" x14ac:dyDescent="0.45">
      <c r="A5525" t="s">
        <v>7228</v>
      </c>
      <c r="B5525" t="s">
        <v>8561</v>
      </c>
      <c r="C5525">
        <v>18</v>
      </c>
    </row>
    <row r="5526" spans="1:3" x14ac:dyDescent="0.45">
      <c r="A5526" t="s">
        <v>7228</v>
      </c>
      <c r="B5526" t="s">
        <v>8876</v>
      </c>
      <c r="C5526">
        <v>27</v>
      </c>
    </row>
    <row r="5527" spans="1:3" x14ac:dyDescent="0.45">
      <c r="A5527" t="s">
        <v>7228</v>
      </c>
      <c r="B5527" t="s">
        <v>8735</v>
      </c>
      <c r="C5527">
        <v>18</v>
      </c>
    </row>
    <row r="5528" spans="1:3" x14ac:dyDescent="0.45">
      <c r="A5528" t="s">
        <v>7228</v>
      </c>
      <c r="B5528" t="s">
        <v>8789</v>
      </c>
      <c r="C5528">
        <v>27</v>
      </c>
    </row>
    <row r="5529" spans="1:3" x14ac:dyDescent="0.45">
      <c r="A5529" t="s">
        <v>7228</v>
      </c>
      <c r="B5529" t="s">
        <v>8598</v>
      </c>
      <c r="C5529">
        <v>9</v>
      </c>
    </row>
    <row r="5530" spans="1:3" x14ac:dyDescent="0.45">
      <c r="A5530" t="s">
        <v>7228</v>
      </c>
      <c r="B5530" t="s">
        <v>8832</v>
      </c>
      <c r="C5530">
        <v>27</v>
      </c>
    </row>
    <row r="5531" spans="1:3" x14ac:dyDescent="0.45">
      <c r="A5531" t="s">
        <v>7227</v>
      </c>
      <c r="B5531" t="s">
        <v>8747</v>
      </c>
      <c r="C5531">
        <v>4</v>
      </c>
    </row>
    <row r="5532" spans="1:3" x14ac:dyDescent="0.45">
      <c r="A5532" t="s">
        <v>7226</v>
      </c>
      <c r="B5532" t="s">
        <v>8640</v>
      </c>
      <c r="C5532">
        <v>1</v>
      </c>
    </row>
    <row r="5533" spans="1:3" x14ac:dyDescent="0.45">
      <c r="A5533" t="s">
        <v>7226</v>
      </c>
      <c r="B5533" t="s">
        <v>9158</v>
      </c>
      <c r="C5533">
        <v>2</v>
      </c>
    </row>
    <row r="5534" spans="1:3" x14ac:dyDescent="0.45">
      <c r="A5534" t="s">
        <v>7226</v>
      </c>
      <c r="B5534" t="s">
        <v>8846</v>
      </c>
      <c r="C5534">
        <v>1</v>
      </c>
    </row>
    <row r="5535" spans="1:3" x14ac:dyDescent="0.45">
      <c r="A5535" t="s">
        <v>7225</v>
      </c>
      <c r="B5535" t="s">
        <v>8598</v>
      </c>
      <c r="C5535">
        <v>11</v>
      </c>
    </row>
    <row r="5536" spans="1:3" x14ac:dyDescent="0.45">
      <c r="A5536" t="s">
        <v>7225</v>
      </c>
      <c r="B5536" t="s">
        <v>9085</v>
      </c>
      <c r="C5536">
        <v>33</v>
      </c>
    </row>
    <row r="5537" spans="1:3" x14ac:dyDescent="0.45">
      <c r="A5537" t="s">
        <v>7224</v>
      </c>
      <c r="B5537" t="s">
        <v>9037</v>
      </c>
      <c r="C5537">
        <v>18</v>
      </c>
    </row>
    <row r="5538" spans="1:3" x14ac:dyDescent="0.45">
      <c r="A5538" t="s">
        <v>7224</v>
      </c>
      <c r="B5538" t="s">
        <v>8638</v>
      </c>
      <c r="C5538">
        <v>9</v>
      </c>
    </row>
    <row r="5539" spans="1:3" x14ac:dyDescent="0.45">
      <c r="A5539" t="s">
        <v>7223</v>
      </c>
      <c r="B5539" t="s">
        <v>9029</v>
      </c>
      <c r="C5539">
        <v>18</v>
      </c>
    </row>
    <row r="5540" spans="1:3" x14ac:dyDescent="0.45">
      <c r="A5540" t="s">
        <v>7223</v>
      </c>
      <c r="B5540" t="s">
        <v>8924</v>
      </c>
      <c r="C5540">
        <v>18</v>
      </c>
    </row>
    <row r="5541" spans="1:3" x14ac:dyDescent="0.45">
      <c r="A5541" t="s">
        <v>7223</v>
      </c>
      <c r="B5541" t="s">
        <v>9139</v>
      </c>
      <c r="C5541">
        <v>12</v>
      </c>
    </row>
    <row r="5542" spans="1:3" x14ac:dyDescent="0.45">
      <c r="A5542" t="s">
        <v>7223</v>
      </c>
      <c r="B5542" t="s">
        <v>8967</v>
      </c>
      <c r="C5542">
        <v>12</v>
      </c>
    </row>
    <row r="5543" spans="1:3" x14ac:dyDescent="0.45">
      <c r="A5543" t="s">
        <v>7222</v>
      </c>
      <c r="B5543" t="s">
        <v>8850</v>
      </c>
      <c r="C5543">
        <v>6</v>
      </c>
    </row>
    <row r="5544" spans="1:3" x14ac:dyDescent="0.45">
      <c r="A5544" t="s">
        <v>7222</v>
      </c>
      <c r="B5544" t="s">
        <v>8981</v>
      </c>
      <c r="C5544">
        <v>3</v>
      </c>
    </row>
    <row r="5545" spans="1:3" x14ac:dyDescent="0.45">
      <c r="A5545" t="s">
        <v>7222</v>
      </c>
      <c r="B5545" t="s">
        <v>8773</v>
      </c>
      <c r="C5545">
        <v>3</v>
      </c>
    </row>
    <row r="5546" spans="1:3" x14ac:dyDescent="0.45">
      <c r="A5546" t="s">
        <v>7222</v>
      </c>
      <c r="B5546" t="s">
        <v>8658</v>
      </c>
      <c r="C5546">
        <v>6</v>
      </c>
    </row>
    <row r="5547" spans="1:3" x14ac:dyDescent="0.45">
      <c r="A5547" t="s">
        <v>7222</v>
      </c>
      <c r="B5547" t="s">
        <v>9031</v>
      </c>
      <c r="C5547">
        <v>3</v>
      </c>
    </row>
    <row r="5548" spans="1:3" x14ac:dyDescent="0.45">
      <c r="A5548" t="s">
        <v>7222</v>
      </c>
      <c r="B5548" t="s">
        <v>8792</v>
      </c>
      <c r="C5548">
        <v>9</v>
      </c>
    </row>
    <row r="5549" spans="1:3" x14ac:dyDescent="0.45">
      <c r="A5549" t="s">
        <v>7222</v>
      </c>
      <c r="B5549" t="s">
        <v>8458</v>
      </c>
      <c r="C5549">
        <v>6</v>
      </c>
    </row>
    <row r="5550" spans="1:3" x14ac:dyDescent="0.45">
      <c r="A5550" t="s">
        <v>7221</v>
      </c>
      <c r="B5550" t="s">
        <v>8711</v>
      </c>
      <c r="C5550">
        <v>30</v>
      </c>
    </row>
    <row r="5551" spans="1:3" x14ac:dyDescent="0.45">
      <c r="A5551" t="s">
        <v>7221</v>
      </c>
      <c r="B5551" t="s">
        <v>8898</v>
      </c>
      <c r="C5551">
        <v>20</v>
      </c>
    </row>
    <row r="5552" spans="1:3" x14ac:dyDescent="0.45">
      <c r="A5552" t="s">
        <v>7221</v>
      </c>
      <c r="B5552" t="s">
        <v>9000</v>
      </c>
      <c r="C5552">
        <v>10</v>
      </c>
    </row>
    <row r="5553" spans="1:3" x14ac:dyDescent="0.45">
      <c r="A5553" t="s">
        <v>7221</v>
      </c>
      <c r="B5553" t="s">
        <v>8660</v>
      </c>
      <c r="C5553">
        <v>30</v>
      </c>
    </row>
    <row r="5554" spans="1:3" x14ac:dyDescent="0.45">
      <c r="A5554" t="s">
        <v>7221</v>
      </c>
      <c r="B5554" t="s">
        <v>8565</v>
      </c>
      <c r="C5554">
        <v>30</v>
      </c>
    </row>
    <row r="5555" spans="1:3" x14ac:dyDescent="0.45">
      <c r="A5555" t="s">
        <v>7221</v>
      </c>
      <c r="B5555" t="s">
        <v>8722</v>
      </c>
      <c r="C5555">
        <v>30</v>
      </c>
    </row>
    <row r="5556" spans="1:3" x14ac:dyDescent="0.45">
      <c r="A5556" t="s">
        <v>7220</v>
      </c>
      <c r="B5556" t="s">
        <v>8475</v>
      </c>
      <c r="C5556">
        <v>8</v>
      </c>
    </row>
    <row r="5557" spans="1:3" x14ac:dyDescent="0.45">
      <c r="A5557" t="s">
        <v>7220</v>
      </c>
      <c r="B5557" t="s">
        <v>9123</v>
      </c>
      <c r="C5557">
        <v>24</v>
      </c>
    </row>
    <row r="5558" spans="1:3" x14ac:dyDescent="0.45">
      <c r="A5558" t="s">
        <v>7220</v>
      </c>
      <c r="B5558" t="s">
        <v>8924</v>
      </c>
      <c r="C5558">
        <v>8</v>
      </c>
    </row>
    <row r="5559" spans="1:3" x14ac:dyDescent="0.45">
      <c r="A5559" t="s">
        <v>7220</v>
      </c>
      <c r="B5559" t="s">
        <v>8551</v>
      </c>
      <c r="C5559">
        <v>16</v>
      </c>
    </row>
    <row r="5560" spans="1:3" x14ac:dyDescent="0.45">
      <c r="A5560" t="s">
        <v>7219</v>
      </c>
      <c r="B5560" t="s">
        <v>8471</v>
      </c>
      <c r="C5560">
        <v>27</v>
      </c>
    </row>
    <row r="5561" spans="1:3" x14ac:dyDescent="0.45">
      <c r="A5561" t="s">
        <v>7219</v>
      </c>
      <c r="B5561" t="s">
        <v>8939</v>
      </c>
      <c r="C5561">
        <v>27</v>
      </c>
    </row>
    <row r="5562" spans="1:3" x14ac:dyDescent="0.45">
      <c r="A5562" t="s">
        <v>7219</v>
      </c>
      <c r="B5562" t="s">
        <v>8697</v>
      </c>
      <c r="C5562">
        <v>27</v>
      </c>
    </row>
    <row r="5563" spans="1:3" x14ac:dyDescent="0.45">
      <c r="A5563" t="s">
        <v>7219</v>
      </c>
      <c r="B5563" t="s">
        <v>8570</v>
      </c>
      <c r="C5563">
        <v>18</v>
      </c>
    </row>
    <row r="5564" spans="1:3" x14ac:dyDescent="0.45">
      <c r="A5564" t="s">
        <v>7219</v>
      </c>
      <c r="B5564" t="s">
        <v>9041</v>
      </c>
      <c r="C5564">
        <v>27</v>
      </c>
    </row>
    <row r="5565" spans="1:3" x14ac:dyDescent="0.45">
      <c r="A5565" t="s">
        <v>7218</v>
      </c>
      <c r="B5565" t="s">
        <v>8921</v>
      </c>
      <c r="C5565">
        <v>18</v>
      </c>
    </row>
    <row r="5566" spans="1:3" x14ac:dyDescent="0.45">
      <c r="A5566" t="s">
        <v>7218</v>
      </c>
      <c r="B5566" t="s">
        <v>9054</v>
      </c>
      <c r="C5566">
        <v>18</v>
      </c>
    </row>
    <row r="5567" spans="1:3" x14ac:dyDescent="0.45">
      <c r="A5567" t="s">
        <v>7218</v>
      </c>
      <c r="B5567" t="s">
        <v>9087</v>
      </c>
      <c r="C5567">
        <v>18</v>
      </c>
    </row>
    <row r="5568" spans="1:3" x14ac:dyDescent="0.45">
      <c r="A5568" t="s">
        <v>7218</v>
      </c>
      <c r="B5568" t="s">
        <v>8910</v>
      </c>
      <c r="C5568">
        <v>6</v>
      </c>
    </row>
    <row r="5569" spans="1:3" x14ac:dyDescent="0.45">
      <c r="A5569" t="s">
        <v>7218</v>
      </c>
      <c r="B5569" t="s">
        <v>8669</v>
      </c>
      <c r="C5569">
        <v>18</v>
      </c>
    </row>
    <row r="5570" spans="1:3" x14ac:dyDescent="0.45">
      <c r="A5570" t="s">
        <v>7218</v>
      </c>
      <c r="B5570" t="s">
        <v>8696</v>
      </c>
      <c r="C5570">
        <v>6</v>
      </c>
    </row>
    <row r="5571" spans="1:3" x14ac:dyDescent="0.45">
      <c r="A5571" t="s">
        <v>7217</v>
      </c>
      <c r="B5571" t="s">
        <v>8685</v>
      </c>
      <c r="C5571">
        <v>8</v>
      </c>
    </row>
    <row r="5572" spans="1:3" x14ac:dyDescent="0.45">
      <c r="A5572" t="s">
        <v>7217</v>
      </c>
      <c r="B5572" t="s">
        <v>8909</v>
      </c>
      <c r="C5572">
        <v>8</v>
      </c>
    </row>
    <row r="5573" spans="1:3" x14ac:dyDescent="0.45">
      <c r="A5573" t="s">
        <v>7217</v>
      </c>
      <c r="B5573" t="s">
        <v>8689</v>
      </c>
      <c r="C5573">
        <v>16</v>
      </c>
    </row>
    <row r="5574" spans="1:3" x14ac:dyDescent="0.45">
      <c r="A5574" t="s">
        <v>7217</v>
      </c>
      <c r="B5574" t="s">
        <v>8528</v>
      </c>
      <c r="C5574">
        <v>8</v>
      </c>
    </row>
    <row r="5575" spans="1:3" x14ac:dyDescent="0.45">
      <c r="A5575" t="s">
        <v>7217</v>
      </c>
      <c r="B5575" t="s">
        <v>8854</v>
      </c>
      <c r="C5575">
        <v>24</v>
      </c>
    </row>
    <row r="5576" spans="1:3" x14ac:dyDescent="0.45">
      <c r="A5576" t="s">
        <v>7217</v>
      </c>
      <c r="B5576" t="s">
        <v>8658</v>
      </c>
      <c r="C5576">
        <v>8</v>
      </c>
    </row>
    <row r="5577" spans="1:3" x14ac:dyDescent="0.45">
      <c r="A5577" t="s">
        <v>7217</v>
      </c>
      <c r="B5577" t="s">
        <v>8900</v>
      </c>
      <c r="C5577">
        <v>16</v>
      </c>
    </row>
    <row r="5578" spans="1:3" x14ac:dyDescent="0.45">
      <c r="A5578" t="s">
        <v>7216</v>
      </c>
      <c r="B5578" t="s">
        <v>9121</v>
      </c>
      <c r="C5578">
        <v>12</v>
      </c>
    </row>
    <row r="5579" spans="1:3" x14ac:dyDescent="0.45">
      <c r="A5579" t="s">
        <v>7216</v>
      </c>
      <c r="B5579" t="s">
        <v>8917</v>
      </c>
      <c r="C5579">
        <v>6</v>
      </c>
    </row>
    <row r="5580" spans="1:3" x14ac:dyDescent="0.45">
      <c r="A5580" t="s">
        <v>7216</v>
      </c>
      <c r="B5580" t="s">
        <v>8607</v>
      </c>
      <c r="C5580">
        <v>12</v>
      </c>
    </row>
    <row r="5581" spans="1:3" x14ac:dyDescent="0.45">
      <c r="A5581" t="s">
        <v>7216</v>
      </c>
      <c r="B5581" t="s">
        <v>9159</v>
      </c>
      <c r="C5581">
        <v>6</v>
      </c>
    </row>
    <row r="5582" spans="1:3" x14ac:dyDescent="0.45">
      <c r="A5582" t="s">
        <v>7216</v>
      </c>
      <c r="B5582" t="s">
        <v>8896</v>
      </c>
      <c r="C5582">
        <v>18</v>
      </c>
    </row>
    <row r="5583" spans="1:3" x14ac:dyDescent="0.45">
      <c r="A5583" t="s">
        <v>7215</v>
      </c>
      <c r="B5583" t="s">
        <v>8749</v>
      </c>
      <c r="C5583">
        <v>6</v>
      </c>
    </row>
    <row r="5584" spans="1:3" x14ac:dyDescent="0.45">
      <c r="A5584" t="s">
        <v>7215</v>
      </c>
      <c r="B5584" t="s">
        <v>8821</v>
      </c>
      <c r="C5584">
        <v>6</v>
      </c>
    </row>
    <row r="5585" spans="1:3" x14ac:dyDescent="0.45">
      <c r="A5585" t="s">
        <v>7215</v>
      </c>
      <c r="B5585" t="s">
        <v>8503</v>
      </c>
      <c r="C5585">
        <v>12</v>
      </c>
    </row>
    <row r="5586" spans="1:3" x14ac:dyDescent="0.45">
      <c r="A5586" t="s">
        <v>7215</v>
      </c>
      <c r="B5586" t="s">
        <v>8755</v>
      </c>
      <c r="C5586">
        <v>12</v>
      </c>
    </row>
    <row r="5587" spans="1:3" x14ac:dyDescent="0.45">
      <c r="A5587" t="s">
        <v>7214</v>
      </c>
      <c r="B5587" t="s">
        <v>8898</v>
      </c>
      <c r="C5587">
        <v>24</v>
      </c>
    </row>
    <row r="5588" spans="1:3" x14ac:dyDescent="0.45">
      <c r="A5588" t="s">
        <v>7214</v>
      </c>
      <c r="B5588" t="s">
        <v>9132</v>
      </c>
      <c r="C5588">
        <v>8</v>
      </c>
    </row>
    <row r="5589" spans="1:3" x14ac:dyDescent="0.45">
      <c r="A5589" t="s">
        <v>7214</v>
      </c>
      <c r="B5589" t="s">
        <v>8611</v>
      </c>
      <c r="C5589">
        <v>24</v>
      </c>
    </row>
    <row r="5590" spans="1:3" x14ac:dyDescent="0.45">
      <c r="A5590" t="s">
        <v>7214</v>
      </c>
      <c r="B5590" t="s">
        <v>8598</v>
      </c>
      <c r="C5590">
        <v>8</v>
      </c>
    </row>
    <row r="5591" spans="1:3" x14ac:dyDescent="0.45">
      <c r="A5591" t="s">
        <v>7214</v>
      </c>
      <c r="B5591" t="s">
        <v>8835</v>
      </c>
      <c r="C5591">
        <v>8</v>
      </c>
    </row>
    <row r="5592" spans="1:3" x14ac:dyDescent="0.45">
      <c r="A5592" t="s">
        <v>7214</v>
      </c>
      <c r="B5592" t="s">
        <v>8624</v>
      </c>
      <c r="C5592">
        <v>16</v>
      </c>
    </row>
    <row r="5593" spans="1:3" x14ac:dyDescent="0.45">
      <c r="A5593" t="s">
        <v>7213</v>
      </c>
      <c r="B5593" t="s">
        <v>8520</v>
      </c>
      <c r="C5593">
        <v>8</v>
      </c>
    </row>
    <row r="5594" spans="1:3" x14ac:dyDescent="0.45">
      <c r="A5594" t="s">
        <v>7213</v>
      </c>
      <c r="B5594" t="s">
        <v>8469</v>
      </c>
      <c r="C5594">
        <v>8</v>
      </c>
    </row>
    <row r="5595" spans="1:3" x14ac:dyDescent="0.45">
      <c r="A5595" t="s">
        <v>7213</v>
      </c>
      <c r="B5595" t="s">
        <v>9094</v>
      </c>
      <c r="C5595">
        <v>16</v>
      </c>
    </row>
    <row r="5596" spans="1:3" x14ac:dyDescent="0.45">
      <c r="A5596" t="s">
        <v>7213</v>
      </c>
      <c r="B5596" t="s">
        <v>9175</v>
      </c>
      <c r="C5596">
        <v>8</v>
      </c>
    </row>
    <row r="5597" spans="1:3" x14ac:dyDescent="0.45">
      <c r="A5597" t="s">
        <v>7213</v>
      </c>
      <c r="B5597" t="s">
        <v>8452</v>
      </c>
      <c r="C5597">
        <v>8</v>
      </c>
    </row>
    <row r="5598" spans="1:3" x14ac:dyDescent="0.45">
      <c r="A5598" t="s">
        <v>7213</v>
      </c>
      <c r="B5598" t="s">
        <v>9143</v>
      </c>
      <c r="C5598">
        <v>8</v>
      </c>
    </row>
    <row r="5599" spans="1:3" x14ac:dyDescent="0.45">
      <c r="A5599" t="s">
        <v>7212</v>
      </c>
      <c r="B5599" t="s">
        <v>8553</v>
      </c>
      <c r="C5599">
        <v>2</v>
      </c>
    </row>
    <row r="5600" spans="1:3" x14ac:dyDescent="0.45">
      <c r="A5600" t="s">
        <v>7212</v>
      </c>
      <c r="B5600" t="s">
        <v>8454</v>
      </c>
      <c r="C5600">
        <v>2</v>
      </c>
    </row>
    <row r="5601" spans="1:3" x14ac:dyDescent="0.45">
      <c r="A5601" t="s">
        <v>7212</v>
      </c>
      <c r="B5601" t="s">
        <v>8822</v>
      </c>
      <c r="C5601">
        <v>4</v>
      </c>
    </row>
    <row r="5602" spans="1:3" x14ac:dyDescent="0.45">
      <c r="A5602" t="s">
        <v>7211</v>
      </c>
      <c r="B5602" t="s">
        <v>8484</v>
      </c>
      <c r="C5602">
        <v>30</v>
      </c>
    </row>
    <row r="5603" spans="1:3" x14ac:dyDescent="0.45">
      <c r="A5603" t="s">
        <v>7211</v>
      </c>
      <c r="B5603" t="s">
        <v>8772</v>
      </c>
      <c r="C5603">
        <v>10</v>
      </c>
    </row>
    <row r="5604" spans="1:3" x14ac:dyDescent="0.45">
      <c r="A5604" t="s">
        <v>7211</v>
      </c>
      <c r="B5604" t="s">
        <v>9051</v>
      </c>
      <c r="C5604">
        <v>10</v>
      </c>
    </row>
    <row r="5605" spans="1:3" x14ac:dyDescent="0.45">
      <c r="A5605" t="s">
        <v>7210</v>
      </c>
      <c r="B5605" t="s">
        <v>8837</v>
      </c>
      <c r="C5605">
        <v>22</v>
      </c>
    </row>
    <row r="5606" spans="1:3" x14ac:dyDescent="0.45">
      <c r="A5606" t="s">
        <v>7209</v>
      </c>
      <c r="B5606" t="s">
        <v>8626</v>
      </c>
      <c r="C5606">
        <v>18</v>
      </c>
    </row>
    <row r="5607" spans="1:3" x14ac:dyDescent="0.45">
      <c r="A5607" t="s">
        <v>7209</v>
      </c>
      <c r="B5607" t="s">
        <v>8455</v>
      </c>
      <c r="C5607">
        <v>12</v>
      </c>
    </row>
    <row r="5608" spans="1:3" x14ac:dyDescent="0.45">
      <c r="A5608" t="s">
        <v>7209</v>
      </c>
      <c r="B5608" t="s">
        <v>9087</v>
      </c>
      <c r="C5608">
        <v>18</v>
      </c>
    </row>
    <row r="5609" spans="1:3" x14ac:dyDescent="0.45">
      <c r="A5609" t="s">
        <v>7209</v>
      </c>
      <c r="B5609" t="s">
        <v>9158</v>
      </c>
      <c r="C5609">
        <v>6</v>
      </c>
    </row>
    <row r="5610" spans="1:3" x14ac:dyDescent="0.45">
      <c r="A5610" t="s">
        <v>7209</v>
      </c>
      <c r="B5610" t="s">
        <v>8961</v>
      </c>
      <c r="C5610">
        <v>12</v>
      </c>
    </row>
    <row r="5611" spans="1:3" x14ac:dyDescent="0.45">
      <c r="A5611" t="s">
        <v>7209</v>
      </c>
      <c r="B5611" t="s">
        <v>9084</v>
      </c>
      <c r="C5611">
        <v>18</v>
      </c>
    </row>
    <row r="5612" spans="1:3" x14ac:dyDescent="0.45">
      <c r="A5612" t="s">
        <v>7208</v>
      </c>
      <c r="B5612" t="s">
        <v>9113</v>
      </c>
      <c r="C5612">
        <v>9</v>
      </c>
    </row>
    <row r="5613" spans="1:3" x14ac:dyDescent="0.45">
      <c r="A5613" t="s">
        <v>7207</v>
      </c>
      <c r="B5613" t="s">
        <v>8652</v>
      </c>
      <c r="C5613">
        <v>9</v>
      </c>
    </row>
    <row r="5614" spans="1:3" x14ac:dyDescent="0.45">
      <c r="A5614" t="s">
        <v>7207</v>
      </c>
      <c r="B5614" t="s">
        <v>8979</v>
      </c>
      <c r="C5614">
        <v>27</v>
      </c>
    </row>
    <row r="5615" spans="1:3" x14ac:dyDescent="0.45">
      <c r="A5615" t="s">
        <v>7206</v>
      </c>
      <c r="B5615" t="s">
        <v>8531</v>
      </c>
      <c r="C5615">
        <v>22</v>
      </c>
    </row>
    <row r="5616" spans="1:3" x14ac:dyDescent="0.45">
      <c r="A5616" t="s">
        <v>7206</v>
      </c>
      <c r="B5616" t="s">
        <v>8493</v>
      </c>
      <c r="C5616">
        <v>22</v>
      </c>
    </row>
    <row r="5617" spans="1:3" x14ac:dyDescent="0.45">
      <c r="A5617" t="s">
        <v>7206</v>
      </c>
      <c r="B5617" t="s">
        <v>8708</v>
      </c>
      <c r="C5617">
        <v>33</v>
      </c>
    </row>
    <row r="5618" spans="1:3" x14ac:dyDescent="0.45">
      <c r="A5618" t="s">
        <v>7205</v>
      </c>
      <c r="B5618" t="s">
        <v>9140</v>
      </c>
      <c r="C5618">
        <v>18</v>
      </c>
    </row>
    <row r="5619" spans="1:3" x14ac:dyDescent="0.45">
      <c r="A5619" t="s">
        <v>7205</v>
      </c>
      <c r="B5619" t="s">
        <v>8540</v>
      </c>
      <c r="C5619">
        <v>12</v>
      </c>
    </row>
    <row r="5620" spans="1:3" x14ac:dyDescent="0.45">
      <c r="A5620" t="s">
        <v>7205</v>
      </c>
      <c r="B5620" t="s">
        <v>8609</v>
      </c>
      <c r="C5620">
        <v>6</v>
      </c>
    </row>
    <row r="5621" spans="1:3" x14ac:dyDescent="0.45">
      <c r="A5621" t="s">
        <v>7204</v>
      </c>
      <c r="B5621" t="s">
        <v>8799</v>
      </c>
      <c r="C5621">
        <v>33</v>
      </c>
    </row>
    <row r="5622" spans="1:3" x14ac:dyDescent="0.45">
      <c r="A5622" t="s">
        <v>7204</v>
      </c>
      <c r="B5622" t="s">
        <v>8867</v>
      </c>
      <c r="C5622">
        <v>22</v>
      </c>
    </row>
    <row r="5623" spans="1:3" x14ac:dyDescent="0.45">
      <c r="A5623" t="s">
        <v>7204</v>
      </c>
      <c r="B5623" t="s">
        <v>9107</v>
      </c>
      <c r="C5623">
        <v>11</v>
      </c>
    </row>
    <row r="5624" spans="1:3" x14ac:dyDescent="0.45">
      <c r="A5624" t="s">
        <v>7203</v>
      </c>
      <c r="B5624" t="s">
        <v>8866</v>
      </c>
      <c r="C5624">
        <v>21</v>
      </c>
    </row>
    <row r="5625" spans="1:3" x14ac:dyDescent="0.45">
      <c r="A5625" t="s">
        <v>7203</v>
      </c>
      <c r="B5625" t="s">
        <v>8446</v>
      </c>
      <c r="C5625">
        <v>7</v>
      </c>
    </row>
    <row r="5626" spans="1:3" x14ac:dyDescent="0.45">
      <c r="A5626" t="s">
        <v>7203</v>
      </c>
      <c r="B5626" t="s">
        <v>8956</v>
      </c>
      <c r="C5626">
        <v>14</v>
      </c>
    </row>
    <row r="5627" spans="1:3" x14ac:dyDescent="0.45">
      <c r="A5627" t="s">
        <v>7203</v>
      </c>
      <c r="B5627" t="s">
        <v>8465</v>
      </c>
      <c r="C5627">
        <v>14</v>
      </c>
    </row>
    <row r="5628" spans="1:3" x14ac:dyDescent="0.45">
      <c r="A5628" t="s">
        <v>7203</v>
      </c>
      <c r="B5628" t="s">
        <v>9133</v>
      </c>
      <c r="C5628">
        <v>14</v>
      </c>
    </row>
    <row r="5629" spans="1:3" x14ac:dyDescent="0.45">
      <c r="A5629" t="s">
        <v>7203</v>
      </c>
      <c r="B5629" t="s">
        <v>8658</v>
      </c>
      <c r="C5629">
        <v>21</v>
      </c>
    </row>
    <row r="5630" spans="1:3" x14ac:dyDescent="0.45">
      <c r="A5630" t="s">
        <v>7203</v>
      </c>
      <c r="B5630" t="s">
        <v>8661</v>
      </c>
      <c r="C5630">
        <v>14</v>
      </c>
    </row>
    <row r="5631" spans="1:3" x14ac:dyDescent="0.45">
      <c r="A5631" t="s">
        <v>7203</v>
      </c>
      <c r="B5631" t="s">
        <v>8451</v>
      </c>
      <c r="C5631">
        <v>7</v>
      </c>
    </row>
    <row r="5632" spans="1:3" x14ac:dyDescent="0.45">
      <c r="A5632" t="s">
        <v>7202</v>
      </c>
      <c r="B5632" t="s">
        <v>9128</v>
      </c>
      <c r="C5632">
        <v>24</v>
      </c>
    </row>
    <row r="5633" spans="1:3" x14ac:dyDescent="0.45">
      <c r="A5633" t="s">
        <v>7202</v>
      </c>
      <c r="B5633" t="s">
        <v>8733</v>
      </c>
      <c r="C5633">
        <v>24</v>
      </c>
    </row>
    <row r="5634" spans="1:3" x14ac:dyDescent="0.45">
      <c r="A5634" t="s">
        <v>7202</v>
      </c>
      <c r="B5634" t="s">
        <v>9105</v>
      </c>
      <c r="C5634">
        <v>8</v>
      </c>
    </row>
    <row r="5635" spans="1:3" x14ac:dyDescent="0.45">
      <c r="A5635" t="s">
        <v>7201</v>
      </c>
      <c r="B5635" t="s">
        <v>8926</v>
      </c>
      <c r="C5635">
        <v>18</v>
      </c>
    </row>
    <row r="5636" spans="1:3" x14ac:dyDescent="0.45">
      <c r="A5636" t="s">
        <v>7200</v>
      </c>
      <c r="B5636" t="s">
        <v>8779</v>
      </c>
      <c r="C5636">
        <v>18</v>
      </c>
    </row>
    <row r="5637" spans="1:3" x14ac:dyDescent="0.45">
      <c r="A5637" t="s">
        <v>7200</v>
      </c>
      <c r="B5637" t="s">
        <v>8787</v>
      </c>
      <c r="C5637">
        <v>6</v>
      </c>
    </row>
    <row r="5638" spans="1:3" x14ac:dyDescent="0.45">
      <c r="A5638" t="s">
        <v>7199</v>
      </c>
      <c r="B5638" t="s">
        <v>8457</v>
      </c>
      <c r="C5638">
        <v>6</v>
      </c>
    </row>
    <row r="5639" spans="1:3" x14ac:dyDescent="0.45">
      <c r="A5639" t="s">
        <v>7199</v>
      </c>
      <c r="B5639" t="s">
        <v>8511</v>
      </c>
      <c r="C5639">
        <v>4</v>
      </c>
    </row>
    <row r="5640" spans="1:3" x14ac:dyDescent="0.45">
      <c r="A5640" t="s">
        <v>7199</v>
      </c>
      <c r="B5640" t="s">
        <v>9177</v>
      </c>
      <c r="C5640">
        <v>2</v>
      </c>
    </row>
    <row r="5641" spans="1:3" x14ac:dyDescent="0.45">
      <c r="A5641" t="s">
        <v>7199</v>
      </c>
      <c r="B5641" t="s">
        <v>8562</v>
      </c>
      <c r="C5641">
        <v>4</v>
      </c>
    </row>
    <row r="5642" spans="1:3" x14ac:dyDescent="0.45">
      <c r="A5642" t="s">
        <v>7199</v>
      </c>
      <c r="B5642" t="s">
        <v>8754</v>
      </c>
      <c r="C5642">
        <v>6</v>
      </c>
    </row>
    <row r="5643" spans="1:3" x14ac:dyDescent="0.45">
      <c r="A5643" t="s">
        <v>7198</v>
      </c>
      <c r="B5643" t="s">
        <v>8659</v>
      </c>
      <c r="C5643">
        <v>11</v>
      </c>
    </row>
    <row r="5644" spans="1:3" x14ac:dyDescent="0.45">
      <c r="A5644" t="s">
        <v>7198</v>
      </c>
      <c r="B5644" t="s">
        <v>9176</v>
      </c>
      <c r="C5644">
        <v>11</v>
      </c>
    </row>
    <row r="5645" spans="1:3" x14ac:dyDescent="0.45">
      <c r="A5645" t="s">
        <v>7197</v>
      </c>
      <c r="B5645" t="s">
        <v>8904</v>
      </c>
      <c r="C5645">
        <v>22</v>
      </c>
    </row>
    <row r="5646" spans="1:3" x14ac:dyDescent="0.45">
      <c r="A5646" t="s">
        <v>7197</v>
      </c>
      <c r="B5646" t="s">
        <v>8505</v>
      </c>
      <c r="C5646">
        <v>22</v>
      </c>
    </row>
    <row r="5647" spans="1:3" x14ac:dyDescent="0.45">
      <c r="A5647" t="s">
        <v>7197</v>
      </c>
      <c r="B5647" t="s">
        <v>8902</v>
      </c>
      <c r="C5647">
        <v>11</v>
      </c>
    </row>
    <row r="5648" spans="1:3" x14ac:dyDescent="0.45">
      <c r="A5648" t="s">
        <v>7197</v>
      </c>
      <c r="B5648" t="s">
        <v>8646</v>
      </c>
      <c r="C5648">
        <v>22</v>
      </c>
    </row>
    <row r="5649" spans="1:3" x14ac:dyDescent="0.45">
      <c r="A5649" t="s">
        <v>7197</v>
      </c>
      <c r="B5649" t="s">
        <v>8755</v>
      </c>
      <c r="C5649">
        <v>33</v>
      </c>
    </row>
    <row r="5650" spans="1:3" x14ac:dyDescent="0.45">
      <c r="A5650" t="s">
        <v>7197</v>
      </c>
      <c r="B5650" t="s">
        <v>8596</v>
      </c>
      <c r="C5650">
        <v>11</v>
      </c>
    </row>
    <row r="5651" spans="1:3" x14ac:dyDescent="0.45">
      <c r="A5651" t="s">
        <v>7196</v>
      </c>
      <c r="B5651" t="s">
        <v>8471</v>
      </c>
      <c r="C5651">
        <v>18</v>
      </c>
    </row>
    <row r="5652" spans="1:3" x14ac:dyDescent="0.45">
      <c r="A5652" t="s">
        <v>7196</v>
      </c>
      <c r="B5652" t="s">
        <v>8763</v>
      </c>
      <c r="C5652">
        <v>18</v>
      </c>
    </row>
    <row r="5653" spans="1:3" x14ac:dyDescent="0.45">
      <c r="A5653" t="s">
        <v>7196</v>
      </c>
      <c r="B5653" t="s">
        <v>9131</v>
      </c>
      <c r="C5653">
        <v>18</v>
      </c>
    </row>
    <row r="5654" spans="1:3" x14ac:dyDescent="0.45">
      <c r="A5654" t="s">
        <v>7196</v>
      </c>
      <c r="B5654" t="s">
        <v>9008</v>
      </c>
      <c r="C5654">
        <v>9</v>
      </c>
    </row>
    <row r="5655" spans="1:3" x14ac:dyDescent="0.45">
      <c r="A5655" t="s">
        <v>7196</v>
      </c>
      <c r="B5655" t="s">
        <v>8691</v>
      </c>
      <c r="C5655">
        <v>9</v>
      </c>
    </row>
    <row r="5656" spans="1:3" x14ac:dyDescent="0.45">
      <c r="A5656" t="s">
        <v>7196</v>
      </c>
      <c r="B5656" t="s">
        <v>8525</v>
      </c>
      <c r="C5656">
        <v>9</v>
      </c>
    </row>
    <row r="5657" spans="1:3" x14ac:dyDescent="0.45">
      <c r="A5657" t="s">
        <v>7196</v>
      </c>
      <c r="B5657" t="s">
        <v>8928</v>
      </c>
      <c r="C5657">
        <v>9</v>
      </c>
    </row>
    <row r="5658" spans="1:3" x14ac:dyDescent="0.45">
      <c r="A5658" t="s">
        <v>7196</v>
      </c>
      <c r="B5658" t="s">
        <v>9108</v>
      </c>
      <c r="C5658">
        <v>27</v>
      </c>
    </row>
    <row r="5659" spans="1:3" x14ac:dyDescent="0.45">
      <c r="A5659" t="s">
        <v>7195</v>
      </c>
      <c r="B5659" t="s">
        <v>8958</v>
      </c>
      <c r="C5659">
        <v>21</v>
      </c>
    </row>
    <row r="5660" spans="1:3" x14ac:dyDescent="0.45">
      <c r="A5660" t="s">
        <v>7195</v>
      </c>
      <c r="B5660" t="s">
        <v>8874</v>
      </c>
      <c r="C5660">
        <v>7</v>
      </c>
    </row>
    <row r="5661" spans="1:3" x14ac:dyDescent="0.45">
      <c r="A5661" t="s">
        <v>7195</v>
      </c>
      <c r="B5661" t="s">
        <v>8823</v>
      </c>
      <c r="C5661">
        <v>14</v>
      </c>
    </row>
    <row r="5662" spans="1:3" x14ac:dyDescent="0.45">
      <c r="A5662" t="s">
        <v>7195</v>
      </c>
      <c r="B5662" t="s">
        <v>8890</v>
      </c>
      <c r="C5662">
        <v>21</v>
      </c>
    </row>
    <row r="5663" spans="1:3" x14ac:dyDescent="0.45">
      <c r="A5663" t="s">
        <v>7195</v>
      </c>
      <c r="B5663" t="s">
        <v>8629</v>
      </c>
      <c r="C5663">
        <v>14</v>
      </c>
    </row>
    <row r="5664" spans="1:3" x14ac:dyDescent="0.45">
      <c r="A5664" t="s">
        <v>7194</v>
      </c>
      <c r="B5664" t="s">
        <v>8949</v>
      </c>
      <c r="C5664">
        <v>27</v>
      </c>
    </row>
    <row r="5665" spans="1:3" x14ac:dyDescent="0.45">
      <c r="A5665" t="s">
        <v>7194</v>
      </c>
      <c r="B5665" t="s">
        <v>9173</v>
      </c>
      <c r="C5665">
        <v>9</v>
      </c>
    </row>
    <row r="5666" spans="1:3" x14ac:dyDescent="0.45">
      <c r="A5666" t="s">
        <v>7194</v>
      </c>
      <c r="B5666" t="s">
        <v>8641</v>
      </c>
      <c r="C5666">
        <v>27</v>
      </c>
    </row>
    <row r="5667" spans="1:3" x14ac:dyDescent="0.45">
      <c r="A5667" t="s">
        <v>7194</v>
      </c>
      <c r="B5667" t="s">
        <v>8955</v>
      </c>
      <c r="C5667">
        <v>18</v>
      </c>
    </row>
    <row r="5668" spans="1:3" x14ac:dyDescent="0.45">
      <c r="A5668" t="s">
        <v>7194</v>
      </c>
      <c r="B5668" t="s">
        <v>8622</v>
      </c>
      <c r="C5668">
        <v>27</v>
      </c>
    </row>
    <row r="5669" spans="1:3" x14ac:dyDescent="0.45">
      <c r="A5669" t="s">
        <v>7194</v>
      </c>
      <c r="B5669" t="s">
        <v>8704</v>
      </c>
      <c r="C5669">
        <v>27</v>
      </c>
    </row>
    <row r="5670" spans="1:3" x14ac:dyDescent="0.45">
      <c r="A5670" t="s">
        <v>7193</v>
      </c>
      <c r="B5670" t="s">
        <v>8983</v>
      </c>
      <c r="C5670">
        <v>16</v>
      </c>
    </row>
    <row r="5671" spans="1:3" x14ac:dyDescent="0.45">
      <c r="A5671" t="s">
        <v>7193</v>
      </c>
      <c r="B5671" t="s">
        <v>8957</v>
      </c>
      <c r="C5671">
        <v>24</v>
      </c>
    </row>
    <row r="5672" spans="1:3" x14ac:dyDescent="0.45">
      <c r="A5672" t="s">
        <v>7193</v>
      </c>
      <c r="B5672" t="s">
        <v>9112</v>
      </c>
      <c r="C5672">
        <v>8</v>
      </c>
    </row>
    <row r="5673" spans="1:3" x14ac:dyDescent="0.45">
      <c r="A5673" t="s">
        <v>7193</v>
      </c>
      <c r="B5673" t="s">
        <v>8718</v>
      </c>
      <c r="C5673">
        <v>24</v>
      </c>
    </row>
    <row r="5674" spans="1:3" x14ac:dyDescent="0.45">
      <c r="A5674" t="s">
        <v>7193</v>
      </c>
      <c r="B5674" t="s">
        <v>9064</v>
      </c>
      <c r="C5674">
        <v>16</v>
      </c>
    </row>
    <row r="5675" spans="1:3" x14ac:dyDescent="0.45">
      <c r="A5675" t="s">
        <v>7193</v>
      </c>
      <c r="B5675" t="s">
        <v>8453</v>
      </c>
      <c r="C5675">
        <v>8</v>
      </c>
    </row>
    <row r="5676" spans="1:3" x14ac:dyDescent="0.45">
      <c r="A5676" t="s">
        <v>7193</v>
      </c>
      <c r="B5676" t="s">
        <v>9166</v>
      </c>
      <c r="C5676">
        <v>16</v>
      </c>
    </row>
    <row r="5677" spans="1:3" x14ac:dyDescent="0.45">
      <c r="A5677" t="s">
        <v>7193</v>
      </c>
      <c r="B5677" t="s">
        <v>8794</v>
      </c>
      <c r="C5677">
        <v>16</v>
      </c>
    </row>
    <row r="5678" spans="1:3" x14ac:dyDescent="0.45">
      <c r="A5678" t="s">
        <v>7192</v>
      </c>
      <c r="B5678" t="s">
        <v>8643</v>
      </c>
      <c r="C5678">
        <v>20</v>
      </c>
    </row>
    <row r="5679" spans="1:3" x14ac:dyDescent="0.45">
      <c r="A5679" t="s">
        <v>7192</v>
      </c>
      <c r="B5679" t="s">
        <v>8803</v>
      </c>
      <c r="C5679">
        <v>30</v>
      </c>
    </row>
    <row r="5680" spans="1:3" x14ac:dyDescent="0.45">
      <c r="A5680" t="s">
        <v>7192</v>
      </c>
      <c r="B5680" t="s">
        <v>9115</v>
      </c>
      <c r="C5680">
        <v>30</v>
      </c>
    </row>
    <row r="5681" spans="1:3" x14ac:dyDescent="0.45">
      <c r="A5681" t="s">
        <v>7192</v>
      </c>
      <c r="B5681" t="s">
        <v>8830</v>
      </c>
      <c r="C5681">
        <v>20</v>
      </c>
    </row>
    <row r="5682" spans="1:3" x14ac:dyDescent="0.45">
      <c r="A5682" t="s">
        <v>7192</v>
      </c>
      <c r="B5682" t="s">
        <v>8559</v>
      </c>
      <c r="C5682">
        <v>20</v>
      </c>
    </row>
    <row r="5683" spans="1:3" x14ac:dyDescent="0.45">
      <c r="A5683" t="s">
        <v>7191</v>
      </c>
      <c r="B5683" t="s">
        <v>9106</v>
      </c>
      <c r="C5683">
        <v>27</v>
      </c>
    </row>
    <row r="5684" spans="1:3" x14ac:dyDescent="0.45">
      <c r="A5684" t="s">
        <v>7191</v>
      </c>
      <c r="B5684" t="s">
        <v>9046</v>
      </c>
      <c r="C5684">
        <v>18</v>
      </c>
    </row>
    <row r="5685" spans="1:3" x14ac:dyDescent="0.45">
      <c r="A5685" t="s">
        <v>7191</v>
      </c>
      <c r="B5685" t="s">
        <v>9104</v>
      </c>
      <c r="C5685">
        <v>27</v>
      </c>
    </row>
    <row r="5686" spans="1:3" x14ac:dyDescent="0.45">
      <c r="A5686" t="s">
        <v>7190</v>
      </c>
      <c r="B5686" t="s">
        <v>9111</v>
      </c>
      <c r="C5686">
        <v>14</v>
      </c>
    </row>
    <row r="5687" spans="1:3" x14ac:dyDescent="0.45">
      <c r="A5687" t="s">
        <v>7190</v>
      </c>
      <c r="B5687" t="s">
        <v>8747</v>
      </c>
      <c r="C5687">
        <v>14</v>
      </c>
    </row>
    <row r="5688" spans="1:3" x14ac:dyDescent="0.45">
      <c r="A5688" t="s">
        <v>7189</v>
      </c>
      <c r="B5688" t="s">
        <v>8454</v>
      </c>
      <c r="C5688">
        <v>7</v>
      </c>
    </row>
    <row r="5689" spans="1:3" x14ac:dyDescent="0.45">
      <c r="A5689" t="s">
        <v>7188</v>
      </c>
      <c r="B5689" t="s">
        <v>8820</v>
      </c>
      <c r="C5689">
        <v>8</v>
      </c>
    </row>
    <row r="5690" spans="1:3" x14ac:dyDescent="0.45">
      <c r="A5690" t="s">
        <v>7188</v>
      </c>
      <c r="B5690" t="s">
        <v>8649</v>
      </c>
      <c r="C5690">
        <v>24</v>
      </c>
    </row>
    <row r="5691" spans="1:3" x14ac:dyDescent="0.45">
      <c r="A5691" t="s">
        <v>7188</v>
      </c>
      <c r="B5691" t="s">
        <v>8774</v>
      </c>
      <c r="C5691">
        <v>24</v>
      </c>
    </row>
    <row r="5692" spans="1:3" x14ac:dyDescent="0.45">
      <c r="A5692" t="s">
        <v>7188</v>
      </c>
      <c r="B5692" t="s">
        <v>8465</v>
      </c>
      <c r="C5692">
        <v>24</v>
      </c>
    </row>
    <row r="5693" spans="1:3" x14ac:dyDescent="0.45">
      <c r="A5693" t="s">
        <v>7187</v>
      </c>
      <c r="B5693" t="s">
        <v>8891</v>
      </c>
      <c r="C5693">
        <v>22</v>
      </c>
    </row>
    <row r="5694" spans="1:3" x14ac:dyDescent="0.45">
      <c r="A5694" t="s">
        <v>7186</v>
      </c>
      <c r="B5694" t="s">
        <v>9132</v>
      </c>
      <c r="C5694">
        <v>33</v>
      </c>
    </row>
    <row r="5695" spans="1:3" x14ac:dyDescent="0.45">
      <c r="A5695" t="s">
        <v>7186</v>
      </c>
      <c r="B5695" t="s">
        <v>8474</v>
      </c>
      <c r="C5695">
        <v>22</v>
      </c>
    </row>
    <row r="5696" spans="1:3" x14ac:dyDescent="0.45">
      <c r="A5696" t="s">
        <v>7185</v>
      </c>
      <c r="B5696" t="s">
        <v>8615</v>
      </c>
      <c r="C5696">
        <v>27</v>
      </c>
    </row>
    <row r="5697" spans="1:3" x14ac:dyDescent="0.45">
      <c r="A5697" t="s">
        <v>7185</v>
      </c>
      <c r="B5697" t="s">
        <v>8912</v>
      </c>
      <c r="C5697">
        <v>27</v>
      </c>
    </row>
    <row r="5698" spans="1:3" x14ac:dyDescent="0.45">
      <c r="A5698" t="s">
        <v>7185</v>
      </c>
      <c r="B5698" t="s">
        <v>8718</v>
      </c>
      <c r="C5698">
        <v>18</v>
      </c>
    </row>
    <row r="5699" spans="1:3" x14ac:dyDescent="0.45">
      <c r="A5699" t="s">
        <v>7185</v>
      </c>
      <c r="B5699" t="s">
        <v>8542</v>
      </c>
      <c r="C5699">
        <v>27</v>
      </c>
    </row>
    <row r="5700" spans="1:3" x14ac:dyDescent="0.45">
      <c r="A5700" t="s">
        <v>7184</v>
      </c>
      <c r="B5700" t="s">
        <v>8919</v>
      </c>
      <c r="C5700">
        <v>6</v>
      </c>
    </row>
    <row r="5701" spans="1:3" x14ac:dyDescent="0.45">
      <c r="A5701" t="s">
        <v>7184</v>
      </c>
      <c r="B5701" t="s">
        <v>8723</v>
      </c>
      <c r="C5701">
        <v>6</v>
      </c>
    </row>
    <row r="5702" spans="1:3" x14ac:dyDescent="0.45">
      <c r="A5702" t="s">
        <v>7184</v>
      </c>
      <c r="B5702" t="s">
        <v>8853</v>
      </c>
      <c r="C5702">
        <v>2</v>
      </c>
    </row>
    <row r="5703" spans="1:3" x14ac:dyDescent="0.45">
      <c r="A5703" t="s">
        <v>7183</v>
      </c>
      <c r="B5703" t="s">
        <v>9096</v>
      </c>
      <c r="C5703">
        <v>10</v>
      </c>
    </row>
    <row r="5704" spans="1:3" x14ac:dyDescent="0.45">
      <c r="A5704" t="s">
        <v>7183</v>
      </c>
      <c r="B5704" t="s">
        <v>8874</v>
      </c>
      <c r="C5704">
        <v>10</v>
      </c>
    </row>
    <row r="5705" spans="1:3" x14ac:dyDescent="0.45">
      <c r="A5705" t="s">
        <v>7183</v>
      </c>
      <c r="B5705" t="s">
        <v>8585</v>
      </c>
      <c r="C5705">
        <v>20</v>
      </c>
    </row>
    <row r="5706" spans="1:3" x14ac:dyDescent="0.45">
      <c r="A5706" t="s">
        <v>7183</v>
      </c>
      <c r="B5706" t="s">
        <v>8799</v>
      </c>
      <c r="C5706">
        <v>30</v>
      </c>
    </row>
    <row r="5707" spans="1:3" x14ac:dyDescent="0.45">
      <c r="A5707" t="s">
        <v>7183</v>
      </c>
      <c r="B5707" t="s">
        <v>9056</v>
      </c>
      <c r="C5707">
        <v>30</v>
      </c>
    </row>
    <row r="5708" spans="1:3" x14ac:dyDescent="0.45">
      <c r="A5708" t="s">
        <v>7183</v>
      </c>
      <c r="B5708" t="s">
        <v>9117</v>
      </c>
      <c r="C5708">
        <v>20</v>
      </c>
    </row>
    <row r="5709" spans="1:3" x14ac:dyDescent="0.45">
      <c r="A5709" t="s">
        <v>7183</v>
      </c>
      <c r="B5709" t="s">
        <v>8578</v>
      </c>
      <c r="C5709">
        <v>30</v>
      </c>
    </row>
    <row r="5710" spans="1:3" x14ac:dyDescent="0.45">
      <c r="A5710" t="s">
        <v>7182</v>
      </c>
      <c r="B5710" t="s">
        <v>9144</v>
      </c>
      <c r="C5710">
        <v>24</v>
      </c>
    </row>
    <row r="5711" spans="1:3" x14ac:dyDescent="0.45">
      <c r="A5711" t="s">
        <v>7182</v>
      </c>
      <c r="B5711" t="s">
        <v>8608</v>
      </c>
      <c r="C5711">
        <v>16</v>
      </c>
    </row>
    <row r="5712" spans="1:3" x14ac:dyDescent="0.45">
      <c r="A5712" t="s">
        <v>7182</v>
      </c>
      <c r="B5712" t="s">
        <v>9081</v>
      </c>
      <c r="C5712">
        <v>24</v>
      </c>
    </row>
    <row r="5713" spans="1:3" x14ac:dyDescent="0.45">
      <c r="A5713" t="s">
        <v>7182</v>
      </c>
      <c r="B5713" t="s">
        <v>8890</v>
      </c>
      <c r="C5713">
        <v>8</v>
      </c>
    </row>
    <row r="5714" spans="1:3" x14ac:dyDescent="0.45">
      <c r="A5714" t="s">
        <v>7181</v>
      </c>
      <c r="B5714" t="s">
        <v>8683</v>
      </c>
      <c r="C5714">
        <v>18</v>
      </c>
    </row>
    <row r="5715" spans="1:3" x14ac:dyDescent="0.45">
      <c r="A5715" t="s">
        <v>7181</v>
      </c>
      <c r="B5715" t="s">
        <v>8903</v>
      </c>
      <c r="C5715">
        <v>27</v>
      </c>
    </row>
    <row r="5716" spans="1:3" x14ac:dyDescent="0.45">
      <c r="A5716" t="s">
        <v>7181</v>
      </c>
      <c r="B5716" t="s">
        <v>9125</v>
      </c>
      <c r="C5716">
        <v>27</v>
      </c>
    </row>
    <row r="5717" spans="1:3" x14ac:dyDescent="0.45">
      <c r="A5717" t="s">
        <v>7181</v>
      </c>
      <c r="B5717" t="s">
        <v>8675</v>
      </c>
      <c r="C5717">
        <v>27</v>
      </c>
    </row>
    <row r="5718" spans="1:3" x14ac:dyDescent="0.45">
      <c r="A5718" t="s">
        <v>7181</v>
      </c>
      <c r="B5718" t="s">
        <v>8943</v>
      </c>
      <c r="C5718">
        <v>27</v>
      </c>
    </row>
    <row r="5719" spans="1:3" x14ac:dyDescent="0.45">
      <c r="A5719" t="s">
        <v>7181</v>
      </c>
      <c r="B5719" t="s">
        <v>9113</v>
      </c>
      <c r="C5719">
        <v>9</v>
      </c>
    </row>
    <row r="5720" spans="1:3" x14ac:dyDescent="0.45">
      <c r="A5720" t="s">
        <v>7181</v>
      </c>
      <c r="B5720" t="s">
        <v>8716</v>
      </c>
      <c r="C5720">
        <v>9</v>
      </c>
    </row>
    <row r="5721" spans="1:3" x14ac:dyDescent="0.45">
      <c r="A5721" t="s">
        <v>7180</v>
      </c>
      <c r="B5721" t="s">
        <v>8677</v>
      </c>
      <c r="C5721">
        <v>24</v>
      </c>
    </row>
    <row r="5722" spans="1:3" x14ac:dyDescent="0.45">
      <c r="A5722" t="s">
        <v>7180</v>
      </c>
      <c r="B5722" t="s">
        <v>8526</v>
      </c>
      <c r="C5722">
        <v>8</v>
      </c>
    </row>
    <row r="5723" spans="1:3" x14ac:dyDescent="0.45">
      <c r="A5723" t="s">
        <v>7180</v>
      </c>
      <c r="B5723" t="s">
        <v>8518</v>
      </c>
      <c r="C5723">
        <v>16</v>
      </c>
    </row>
    <row r="5724" spans="1:3" x14ac:dyDescent="0.45">
      <c r="A5724" t="s">
        <v>7180</v>
      </c>
      <c r="B5724" t="s">
        <v>8706</v>
      </c>
      <c r="C5724">
        <v>8</v>
      </c>
    </row>
    <row r="5725" spans="1:3" x14ac:dyDescent="0.45">
      <c r="A5725" t="s">
        <v>7180</v>
      </c>
      <c r="B5725" t="s">
        <v>8779</v>
      </c>
      <c r="C5725">
        <v>24</v>
      </c>
    </row>
    <row r="5726" spans="1:3" x14ac:dyDescent="0.45">
      <c r="A5726" t="s">
        <v>7180</v>
      </c>
      <c r="B5726" t="s">
        <v>8989</v>
      </c>
      <c r="C5726">
        <v>8</v>
      </c>
    </row>
    <row r="5727" spans="1:3" x14ac:dyDescent="0.45">
      <c r="A5727" t="s">
        <v>7179</v>
      </c>
      <c r="B5727" t="s">
        <v>8926</v>
      </c>
      <c r="C5727">
        <v>24</v>
      </c>
    </row>
    <row r="5728" spans="1:3" x14ac:dyDescent="0.45">
      <c r="A5728" t="s">
        <v>7179</v>
      </c>
      <c r="B5728" t="s">
        <v>9094</v>
      </c>
      <c r="C5728">
        <v>16</v>
      </c>
    </row>
    <row r="5729" spans="1:3" x14ac:dyDescent="0.45">
      <c r="A5729" t="s">
        <v>7179</v>
      </c>
      <c r="B5729" t="s">
        <v>9078</v>
      </c>
      <c r="C5729">
        <v>24</v>
      </c>
    </row>
    <row r="5730" spans="1:3" x14ac:dyDescent="0.45">
      <c r="A5730" t="s">
        <v>7178</v>
      </c>
      <c r="B5730" t="s">
        <v>8723</v>
      </c>
      <c r="C5730">
        <v>24</v>
      </c>
    </row>
    <row r="5731" spans="1:3" x14ac:dyDescent="0.45">
      <c r="A5731" t="s">
        <v>7178</v>
      </c>
      <c r="B5731" t="s">
        <v>8530</v>
      </c>
      <c r="C5731">
        <v>8</v>
      </c>
    </row>
    <row r="5732" spans="1:3" x14ac:dyDescent="0.45">
      <c r="A5732" t="s">
        <v>7178</v>
      </c>
      <c r="B5732" t="s">
        <v>8726</v>
      </c>
      <c r="C5732">
        <v>24</v>
      </c>
    </row>
    <row r="5733" spans="1:3" x14ac:dyDescent="0.45">
      <c r="A5733" t="s">
        <v>7178</v>
      </c>
      <c r="B5733" t="s">
        <v>9004</v>
      </c>
      <c r="C5733">
        <v>16</v>
      </c>
    </row>
    <row r="5734" spans="1:3" x14ac:dyDescent="0.45">
      <c r="A5734" t="s">
        <v>7177</v>
      </c>
      <c r="B5734" t="s">
        <v>8456</v>
      </c>
      <c r="C5734">
        <v>9</v>
      </c>
    </row>
    <row r="5735" spans="1:3" x14ac:dyDescent="0.45">
      <c r="A5735" t="s">
        <v>7177</v>
      </c>
      <c r="B5735" t="s">
        <v>8575</v>
      </c>
      <c r="C5735">
        <v>27</v>
      </c>
    </row>
    <row r="5736" spans="1:3" x14ac:dyDescent="0.45">
      <c r="A5736" t="s">
        <v>7177</v>
      </c>
      <c r="B5736" t="s">
        <v>8987</v>
      </c>
      <c r="C5736">
        <v>27</v>
      </c>
    </row>
    <row r="5737" spans="1:3" x14ac:dyDescent="0.45">
      <c r="A5737" t="s">
        <v>7177</v>
      </c>
      <c r="B5737" t="s">
        <v>8694</v>
      </c>
      <c r="C5737">
        <v>27</v>
      </c>
    </row>
    <row r="5738" spans="1:3" x14ac:dyDescent="0.45">
      <c r="A5738" t="s">
        <v>7177</v>
      </c>
      <c r="B5738" t="s">
        <v>8617</v>
      </c>
      <c r="C5738">
        <v>27</v>
      </c>
    </row>
    <row r="5739" spans="1:3" x14ac:dyDescent="0.45">
      <c r="A5739" t="s">
        <v>7177</v>
      </c>
      <c r="B5739" t="s">
        <v>8729</v>
      </c>
      <c r="C5739">
        <v>27</v>
      </c>
    </row>
    <row r="5740" spans="1:3" x14ac:dyDescent="0.45">
      <c r="A5740" t="s">
        <v>7176</v>
      </c>
      <c r="B5740" t="s">
        <v>8666</v>
      </c>
      <c r="C5740">
        <v>18</v>
      </c>
    </row>
    <row r="5741" spans="1:3" x14ac:dyDescent="0.45">
      <c r="A5741" t="s">
        <v>7176</v>
      </c>
      <c r="B5741" t="s">
        <v>8757</v>
      </c>
      <c r="C5741">
        <v>9</v>
      </c>
    </row>
    <row r="5742" spans="1:3" x14ac:dyDescent="0.45">
      <c r="A5742" t="s">
        <v>7176</v>
      </c>
      <c r="B5742" t="s">
        <v>8589</v>
      </c>
      <c r="C5742">
        <v>27</v>
      </c>
    </row>
    <row r="5743" spans="1:3" x14ac:dyDescent="0.45">
      <c r="A5743" t="s">
        <v>7176</v>
      </c>
      <c r="B5743" t="s">
        <v>8551</v>
      </c>
      <c r="C5743">
        <v>27</v>
      </c>
    </row>
    <row r="5744" spans="1:3" x14ac:dyDescent="0.45">
      <c r="A5744" t="s">
        <v>7175</v>
      </c>
      <c r="B5744" t="s">
        <v>8520</v>
      </c>
      <c r="C5744">
        <v>7</v>
      </c>
    </row>
    <row r="5745" spans="1:3" x14ac:dyDescent="0.45">
      <c r="A5745" t="s">
        <v>7175</v>
      </c>
      <c r="B5745" t="s">
        <v>9060</v>
      </c>
      <c r="C5745">
        <v>7</v>
      </c>
    </row>
    <row r="5746" spans="1:3" x14ac:dyDescent="0.45">
      <c r="A5746" t="s">
        <v>7175</v>
      </c>
      <c r="B5746" t="s">
        <v>8824</v>
      </c>
      <c r="C5746">
        <v>14</v>
      </c>
    </row>
    <row r="5747" spans="1:3" x14ac:dyDescent="0.45">
      <c r="A5747" t="s">
        <v>7175</v>
      </c>
      <c r="B5747" t="s">
        <v>8671</v>
      </c>
      <c r="C5747">
        <v>14</v>
      </c>
    </row>
    <row r="5748" spans="1:3" x14ac:dyDescent="0.45">
      <c r="A5748" t="s">
        <v>7175</v>
      </c>
      <c r="B5748" t="s">
        <v>8564</v>
      </c>
      <c r="C5748">
        <v>14</v>
      </c>
    </row>
    <row r="5749" spans="1:3" x14ac:dyDescent="0.45">
      <c r="A5749" t="s">
        <v>7175</v>
      </c>
      <c r="B5749" t="s">
        <v>8464</v>
      </c>
      <c r="C5749">
        <v>14</v>
      </c>
    </row>
    <row r="5750" spans="1:3" x14ac:dyDescent="0.45">
      <c r="A5750" t="s">
        <v>7174</v>
      </c>
      <c r="B5750" t="s">
        <v>8919</v>
      </c>
      <c r="C5750">
        <v>24</v>
      </c>
    </row>
    <row r="5751" spans="1:3" x14ac:dyDescent="0.45">
      <c r="A5751" t="s">
        <v>7174</v>
      </c>
      <c r="B5751" t="s">
        <v>9019</v>
      </c>
      <c r="C5751">
        <v>16</v>
      </c>
    </row>
    <row r="5752" spans="1:3" x14ac:dyDescent="0.45">
      <c r="A5752" t="s">
        <v>7174</v>
      </c>
      <c r="B5752" t="s">
        <v>9063</v>
      </c>
      <c r="C5752">
        <v>8</v>
      </c>
    </row>
    <row r="5753" spans="1:3" x14ac:dyDescent="0.45">
      <c r="A5753" t="s">
        <v>7174</v>
      </c>
      <c r="B5753" t="s">
        <v>8483</v>
      </c>
      <c r="C5753">
        <v>24</v>
      </c>
    </row>
    <row r="5754" spans="1:3" x14ac:dyDescent="0.45">
      <c r="A5754" t="s">
        <v>7174</v>
      </c>
      <c r="B5754" t="s">
        <v>8465</v>
      </c>
      <c r="C5754">
        <v>24</v>
      </c>
    </row>
    <row r="5755" spans="1:3" x14ac:dyDescent="0.45">
      <c r="A5755" t="s">
        <v>7174</v>
      </c>
      <c r="B5755" t="s">
        <v>8835</v>
      </c>
      <c r="C5755">
        <v>8</v>
      </c>
    </row>
    <row r="5756" spans="1:3" x14ac:dyDescent="0.45">
      <c r="A5756" t="s">
        <v>7174</v>
      </c>
      <c r="B5756" t="s">
        <v>8995</v>
      </c>
      <c r="C5756">
        <v>16</v>
      </c>
    </row>
    <row r="5757" spans="1:3" x14ac:dyDescent="0.45">
      <c r="A5757" t="s">
        <v>7174</v>
      </c>
      <c r="B5757" t="s">
        <v>8450</v>
      </c>
      <c r="C5757">
        <v>16</v>
      </c>
    </row>
    <row r="5758" spans="1:3" x14ac:dyDescent="0.45">
      <c r="A5758" t="s">
        <v>7173</v>
      </c>
      <c r="B5758" t="s">
        <v>8860</v>
      </c>
      <c r="C5758">
        <v>16</v>
      </c>
    </row>
    <row r="5759" spans="1:3" x14ac:dyDescent="0.45">
      <c r="A5759" t="s">
        <v>7173</v>
      </c>
      <c r="B5759" t="s">
        <v>9031</v>
      </c>
      <c r="C5759">
        <v>16</v>
      </c>
    </row>
    <row r="5760" spans="1:3" x14ac:dyDescent="0.45">
      <c r="A5760" t="s">
        <v>7172</v>
      </c>
      <c r="B5760" t="s">
        <v>8760</v>
      </c>
      <c r="C5760">
        <v>24</v>
      </c>
    </row>
    <row r="5761" spans="1:3" x14ac:dyDescent="0.45">
      <c r="A5761" t="s">
        <v>7172</v>
      </c>
      <c r="B5761" t="s">
        <v>8710</v>
      </c>
      <c r="C5761">
        <v>16</v>
      </c>
    </row>
    <row r="5762" spans="1:3" x14ac:dyDescent="0.45">
      <c r="A5762" t="s">
        <v>7172</v>
      </c>
      <c r="B5762" t="s">
        <v>9103</v>
      </c>
      <c r="C5762">
        <v>24</v>
      </c>
    </row>
    <row r="5763" spans="1:3" x14ac:dyDescent="0.45">
      <c r="A5763" t="s">
        <v>7172</v>
      </c>
      <c r="B5763" t="s">
        <v>8849</v>
      </c>
      <c r="C5763">
        <v>24</v>
      </c>
    </row>
    <row r="5764" spans="1:3" x14ac:dyDescent="0.45">
      <c r="A5764" t="s">
        <v>7172</v>
      </c>
      <c r="B5764" t="s">
        <v>8920</v>
      </c>
      <c r="C5764">
        <v>16</v>
      </c>
    </row>
    <row r="5765" spans="1:3" x14ac:dyDescent="0.45">
      <c r="A5765" t="s">
        <v>7172</v>
      </c>
      <c r="B5765" t="s">
        <v>8490</v>
      </c>
      <c r="C5765">
        <v>8</v>
      </c>
    </row>
    <row r="5766" spans="1:3" x14ac:dyDescent="0.45">
      <c r="A5766" t="s">
        <v>7172</v>
      </c>
      <c r="B5766" t="s">
        <v>8604</v>
      </c>
      <c r="C5766">
        <v>16</v>
      </c>
    </row>
    <row r="5767" spans="1:3" x14ac:dyDescent="0.45">
      <c r="A5767" t="s">
        <v>7171</v>
      </c>
      <c r="B5767" t="s">
        <v>8541</v>
      </c>
      <c r="C5767">
        <v>8</v>
      </c>
    </row>
    <row r="5768" spans="1:3" x14ac:dyDescent="0.45">
      <c r="A5768" t="s">
        <v>7171</v>
      </c>
      <c r="B5768" t="s">
        <v>8969</v>
      </c>
      <c r="C5768">
        <v>8</v>
      </c>
    </row>
    <row r="5769" spans="1:3" x14ac:dyDescent="0.45">
      <c r="A5769" t="s">
        <v>7170</v>
      </c>
      <c r="B5769" t="s">
        <v>8769</v>
      </c>
      <c r="C5769">
        <v>20</v>
      </c>
    </row>
    <row r="5770" spans="1:3" x14ac:dyDescent="0.45">
      <c r="A5770" t="s">
        <v>7170</v>
      </c>
      <c r="B5770" t="s">
        <v>9090</v>
      </c>
      <c r="C5770">
        <v>20</v>
      </c>
    </row>
    <row r="5771" spans="1:3" x14ac:dyDescent="0.45">
      <c r="A5771" t="s">
        <v>7170</v>
      </c>
      <c r="B5771" t="s">
        <v>9180</v>
      </c>
      <c r="C5771">
        <v>20</v>
      </c>
    </row>
    <row r="5772" spans="1:3" x14ac:dyDescent="0.45">
      <c r="A5772" t="s">
        <v>7170</v>
      </c>
      <c r="B5772" t="s">
        <v>8514</v>
      </c>
      <c r="C5772">
        <v>20</v>
      </c>
    </row>
    <row r="5773" spans="1:3" x14ac:dyDescent="0.45">
      <c r="A5773" t="s">
        <v>7170</v>
      </c>
      <c r="B5773" t="s">
        <v>9074</v>
      </c>
      <c r="C5773">
        <v>30</v>
      </c>
    </row>
    <row r="5774" spans="1:3" x14ac:dyDescent="0.45">
      <c r="A5774" t="s">
        <v>7170</v>
      </c>
      <c r="B5774" t="s">
        <v>8476</v>
      </c>
      <c r="C5774">
        <v>20</v>
      </c>
    </row>
    <row r="5775" spans="1:3" x14ac:dyDescent="0.45">
      <c r="A5775" t="s">
        <v>7170</v>
      </c>
      <c r="B5775" t="s">
        <v>8825</v>
      </c>
      <c r="C5775">
        <v>10</v>
      </c>
    </row>
    <row r="5776" spans="1:3" x14ac:dyDescent="0.45">
      <c r="A5776" t="s">
        <v>7169</v>
      </c>
      <c r="B5776" t="s">
        <v>8665</v>
      </c>
      <c r="C5776">
        <v>18</v>
      </c>
    </row>
    <row r="5777" spans="1:3" x14ac:dyDescent="0.45">
      <c r="A5777" t="s">
        <v>7168</v>
      </c>
      <c r="B5777" t="s">
        <v>8689</v>
      </c>
      <c r="C5777">
        <v>27</v>
      </c>
    </row>
    <row r="5778" spans="1:3" x14ac:dyDescent="0.45">
      <c r="A5778" t="s">
        <v>7168</v>
      </c>
      <c r="B5778" t="s">
        <v>9183</v>
      </c>
      <c r="C5778">
        <v>18</v>
      </c>
    </row>
    <row r="5779" spans="1:3" x14ac:dyDescent="0.45">
      <c r="A5779" t="s">
        <v>7168</v>
      </c>
      <c r="B5779" t="s">
        <v>8688</v>
      </c>
      <c r="C5779">
        <v>27</v>
      </c>
    </row>
    <row r="5780" spans="1:3" x14ac:dyDescent="0.45">
      <c r="A5780" t="s">
        <v>7168</v>
      </c>
      <c r="B5780" t="s">
        <v>8891</v>
      </c>
      <c r="C5780">
        <v>9</v>
      </c>
    </row>
    <row r="5781" spans="1:3" x14ac:dyDescent="0.45">
      <c r="A5781" t="s">
        <v>7167</v>
      </c>
      <c r="B5781" t="s">
        <v>8517</v>
      </c>
      <c r="C5781">
        <v>27</v>
      </c>
    </row>
    <row r="5782" spans="1:3" x14ac:dyDescent="0.45">
      <c r="A5782" t="s">
        <v>7167</v>
      </c>
      <c r="B5782" t="s">
        <v>9177</v>
      </c>
      <c r="C5782">
        <v>9</v>
      </c>
    </row>
    <row r="5783" spans="1:3" x14ac:dyDescent="0.45">
      <c r="A5783" t="s">
        <v>7167</v>
      </c>
      <c r="B5783" t="s">
        <v>8474</v>
      </c>
      <c r="C5783">
        <v>9</v>
      </c>
    </row>
    <row r="5784" spans="1:3" x14ac:dyDescent="0.45">
      <c r="A5784" t="s">
        <v>7166</v>
      </c>
      <c r="B5784" t="s">
        <v>9156</v>
      </c>
      <c r="C5784">
        <v>9</v>
      </c>
    </row>
    <row r="5785" spans="1:3" x14ac:dyDescent="0.45">
      <c r="A5785" t="s">
        <v>7166</v>
      </c>
      <c r="B5785" t="s">
        <v>8739</v>
      </c>
      <c r="C5785">
        <v>27</v>
      </c>
    </row>
    <row r="5786" spans="1:3" x14ac:dyDescent="0.45">
      <c r="A5786" t="s">
        <v>7166</v>
      </c>
      <c r="B5786" t="s">
        <v>8505</v>
      </c>
      <c r="C5786">
        <v>18</v>
      </c>
    </row>
    <row r="5787" spans="1:3" x14ac:dyDescent="0.45">
      <c r="A5787" t="s">
        <v>7166</v>
      </c>
      <c r="B5787" t="s">
        <v>8805</v>
      </c>
      <c r="C5787">
        <v>9</v>
      </c>
    </row>
    <row r="5788" spans="1:3" x14ac:dyDescent="0.45">
      <c r="A5788" t="s">
        <v>7166</v>
      </c>
      <c r="B5788" t="s">
        <v>9164</v>
      </c>
      <c r="C5788">
        <v>18</v>
      </c>
    </row>
    <row r="5789" spans="1:3" x14ac:dyDescent="0.45">
      <c r="A5789" t="s">
        <v>7166</v>
      </c>
      <c r="B5789" t="s">
        <v>8813</v>
      </c>
      <c r="C5789">
        <v>18</v>
      </c>
    </row>
    <row r="5790" spans="1:3" x14ac:dyDescent="0.45">
      <c r="A5790" t="s">
        <v>7166</v>
      </c>
      <c r="B5790" t="s">
        <v>8556</v>
      </c>
      <c r="C5790">
        <v>18</v>
      </c>
    </row>
    <row r="5791" spans="1:3" x14ac:dyDescent="0.45">
      <c r="A5791" t="s">
        <v>7166</v>
      </c>
      <c r="B5791" t="s">
        <v>8629</v>
      </c>
      <c r="C5791">
        <v>18</v>
      </c>
    </row>
    <row r="5792" spans="1:3" x14ac:dyDescent="0.45">
      <c r="A5792" t="s">
        <v>7165</v>
      </c>
      <c r="B5792" t="s">
        <v>8797</v>
      </c>
      <c r="C5792">
        <v>18</v>
      </c>
    </row>
    <row r="5793" spans="1:3" x14ac:dyDescent="0.45">
      <c r="A5793" t="s">
        <v>7165</v>
      </c>
      <c r="B5793" t="s">
        <v>8473</v>
      </c>
      <c r="C5793">
        <v>9</v>
      </c>
    </row>
    <row r="5794" spans="1:3" x14ac:dyDescent="0.45">
      <c r="A5794" t="s">
        <v>7165</v>
      </c>
      <c r="B5794" t="s">
        <v>8880</v>
      </c>
      <c r="C5794">
        <v>18</v>
      </c>
    </row>
    <row r="5795" spans="1:3" x14ac:dyDescent="0.45">
      <c r="A5795" t="s">
        <v>7165</v>
      </c>
      <c r="B5795" t="s">
        <v>8544</v>
      </c>
      <c r="C5795">
        <v>27</v>
      </c>
    </row>
    <row r="5796" spans="1:3" x14ac:dyDescent="0.45">
      <c r="A5796" t="s">
        <v>7165</v>
      </c>
      <c r="B5796" t="s">
        <v>8947</v>
      </c>
      <c r="C5796">
        <v>18</v>
      </c>
    </row>
    <row r="5797" spans="1:3" x14ac:dyDescent="0.45">
      <c r="A5797" t="s">
        <v>7165</v>
      </c>
      <c r="B5797" t="s">
        <v>8729</v>
      </c>
      <c r="C5797">
        <v>27</v>
      </c>
    </row>
    <row r="5798" spans="1:3" x14ac:dyDescent="0.45">
      <c r="A5798" t="s">
        <v>7165</v>
      </c>
      <c r="B5798" t="s">
        <v>8555</v>
      </c>
      <c r="C5798">
        <v>18</v>
      </c>
    </row>
    <row r="5799" spans="1:3" x14ac:dyDescent="0.45">
      <c r="A5799" t="s">
        <v>7164</v>
      </c>
      <c r="B5799" t="s">
        <v>9120</v>
      </c>
      <c r="C5799">
        <v>20</v>
      </c>
    </row>
    <row r="5800" spans="1:3" x14ac:dyDescent="0.45">
      <c r="A5800" t="s">
        <v>7164</v>
      </c>
      <c r="B5800" t="s">
        <v>8686</v>
      </c>
      <c r="C5800">
        <v>10</v>
      </c>
    </row>
    <row r="5801" spans="1:3" x14ac:dyDescent="0.45">
      <c r="A5801" t="s">
        <v>7164</v>
      </c>
      <c r="B5801" t="s">
        <v>8852</v>
      </c>
      <c r="C5801">
        <v>20</v>
      </c>
    </row>
    <row r="5802" spans="1:3" x14ac:dyDescent="0.45">
      <c r="A5802" t="s">
        <v>7163</v>
      </c>
      <c r="B5802" t="s">
        <v>8718</v>
      </c>
      <c r="C5802">
        <v>11</v>
      </c>
    </row>
    <row r="5803" spans="1:3" x14ac:dyDescent="0.45">
      <c r="A5803" t="s">
        <v>7163</v>
      </c>
      <c r="B5803" t="s">
        <v>8579</v>
      </c>
      <c r="C5803">
        <v>33</v>
      </c>
    </row>
    <row r="5804" spans="1:3" x14ac:dyDescent="0.45">
      <c r="A5804" t="s">
        <v>7163</v>
      </c>
      <c r="B5804" t="s">
        <v>8541</v>
      </c>
      <c r="C5804">
        <v>33</v>
      </c>
    </row>
    <row r="5805" spans="1:3" x14ac:dyDescent="0.45">
      <c r="A5805" t="s">
        <v>7162</v>
      </c>
      <c r="B5805" t="s">
        <v>8870</v>
      </c>
      <c r="C5805">
        <v>27</v>
      </c>
    </row>
    <row r="5806" spans="1:3" x14ac:dyDescent="0.45">
      <c r="A5806" t="s">
        <v>7162</v>
      </c>
      <c r="B5806" t="s">
        <v>8654</v>
      </c>
      <c r="C5806">
        <v>18</v>
      </c>
    </row>
    <row r="5807" spans="1:3" x14ac:dyDescent="0.45">
      <c r="A5807" t="s">
        <v>7162</v>
      </c>
      <c r="B5807" t="s">
        <v>8890</v>
      </c>
      <c r="C5807">
        <v>18</v>
      </c>
    </row>
    <row r="5808" spans="1:3" x14ac:dyDescent="0.45">
      <c r="A5808" t="s">
        <v>7161</v>
      </c>
      <c r="B5808" t="s">
        <v>9140</v>
      </c>
      <c r="C5808">
        <v>6</v>
      </c>
    </row>
    <row r="5809" spans="1:3" x14ac:dyDescent="0.45">
      <c r="A5809" t="s">
        <v>7161</v>
      </c>
      <c r="B5809" t="s">
        <v>8601</v>
      </c>
      <c r="C5809">
        <v>4</v>
      </c>
    </row>
    <row r="5810" spans="1:3" x14ac:dyDescent="0.45">
      <c r="A5810" t="s">
        <v>7161</v>
      </c>
      <c r="B5810" t="s">
        <v>8940</v>
      </c>
      <c r="C5810">
        <v>6</v>
      </c>
    </row>
    <row r="5811" spans="1:3" x14ac:dyDescent="0.45">
      <c r="A5811" t="s">
        <v>7161</v>
      </c>
      <c r="B5811" t="s">
        <v>8687</v>
      </c>
      <c r="C5811">
        <v>4</v>
      </c>
    </row>
    <row r="5812" spans="1:3" x14ac:dyDescent="0.45">
      <c r="A5812" t="s">
        <v>7161</v>
      </c>
      <c r="B5812" t="s">
        <v>9161</v>
      </c>
      <c r="C5812">
        <v>6</v>
      </c>
    </row>
    <row r="5813" spans="1:3" x14ac:dyDescent="0.45">
      <c r="A5813" t="s">
        <v>7160</v>
      </c>
      <c r="B5813" t="s">
        <v>8468</v>
      </c>
      <c r="C5813">
        <v>9</v>
      </c>
    </row>
    <row r="5814" spans="1:3" x14ac:dyDescent="0.45">
      <c r="A5814" t="s">
        <v>7160</v>
      </c>
      <c r="B5814" t="s">
        <v>9143</v>
      </c>
      <c r="C5814">
        <v>27</v>
      </c>
    </row>
    <row r="5815" spans="1:3" x14ac:dyDescent="0.45">
      <c r="A5815" t="s">
        <v>7160</v>
      </c>
      <c r="B5815" t="s">
        <v>8762</v>
      </c>
      <c r="C5815">
        <v>9</v>
      </c>
    </row>
    <row r="5816" spans="1:3" x14ac:dyDescent="0.45">
      <c r="A5816" t="s">
        <v>7160</v>
      </c>
      <c r="B5816" t="s">
        <v>8477</v>
      </c>
      <c r="C5816">
        <v>27</v>
      </c>
    </row>
    <row r="5817" spans="1:3" x14ac:dyDescent="0.45">
      <c r="A5817" t="s">
        <v>7159</v>
      </c>
      <c r="B5817" t="s">
        <v>8529</v>
      </c>
      <c r="C5817">
        <v>11</v>
      </c>
    </row>
    <row r="5818" spans="1:3" x14ac:dyDescent="0.45">
      <c r="A5818" t="s">
        <v>7158</v>
      </c>
      <c r="B5818" t="s">
        <v>9043</v>
      </c>
      <c r="C5818">
        <v>18</v>
      </c>
    </row>
    <row r="5819" spans="1:3" x14ac:dyDescent="0.45">
      <c r="A5819" t="s">
        <v>7158</v>
      </c>
      <c r="B5819" t="s">
        <v>9173</v>
      </c>
      <c r="C5819">
        <v>6</v>
      </c>
    </row>
    <row r="5820" spans="1:3" x14ac:dyDescent="0.45">
      <c r="A5820" t="s">
        <v>7158</v>
      </c>
      <c r="B5820" t="s">
        <v>8830</v>
      </c>
      <c r="C5820">
        <v>18</v>
      </c>
    </row>
    <row r="5821" spans="1:3" x14ac:dyDescent="0.45">
      <c r="A5821" t="s">
        <v>7158</v>
      </c>
      <c r="B5821" t="s">
        <v>8528</v>
      </c>
      <c r="C5821">
        <v>12</v>
      </c>
    </row>
    <row r="5822" spans="1:3" x14ac:dyDescent="0.45">
      <c r="A5822" t="s">
        <v>7158</v>
      </c>
      <c r="B5822" t="s">
        <v>9094</v>
      </c>
      <c r="C5822">
        <v>6</v>
      </c>
    </row>
    <row r="5823" spans="1:3" x14ac:dyDescent="0.45">
      <c r="A5823" t="s">
        <v>7158</v>
      </c>
      <c r="B5823" t="s">
        <v>8816</v>
      </c>
      <c r="C5823">
        <v>18</v>
      </c>
    </row>
    <row r="5824" spans="1:3" x14ac:dyDescent="0.45">
      <c r="A5824" t="s">
        <v>7158</v>
      </c>
      <c r="B5824" t="s">
        <v>8452</v>
      </c>
      <c r="C5824">
        <v>18</v>
      </c>
    </row>
    <row r="5825" spans="1:3" x14ac:dyDescent="0.45">
      <c r="A5825" t="s">
        <v>7158</v>
      </c>
      <c r="B5825" t="s">
        <v>9005</v>
      </c>
      <c r="C5825">
        <v>18</v>
      </c>
    </row>
    <row r="5826" spans="1:3" x14ac:dyDescent="0.45">
      <c r="A5826" t="s">
        <v>7157</v>
      </c>
      <c r="B5826" t="s">
        <v>8749</v>
      </c>
      <c r="C5826">
        <v>27</v>
      </c>
    </row>
    <row r="5827" spans="1:3" x14ac:dyDescent="0.45">
      <c r="A5827" t="s">
        <v>7157</v>
      </c>
      <c r="B5827" t="s">
        <v>8736</v>
      </c>
      <c r="C5827">
        <v>18</v>
      </c>
    </row>
    <row r="5828" spans="1:3" x14ac:dyDescent="0.45">
      <c r="A5828" t="s">
        <v>7157</v>
      </c>
      <c r="B5828" t="s">
        <v>8723</v>
      </c>
      <c r="C5828">
        <v>27</v>
      </c>
    </row>
    <row r="5829" spans="1:3" x14ac:dyDescent="0.45">
      <c r="A5829" t="s">
        <v>7157</v>
      </c>
      <c r="B5829" t="s">
        <v>8620</v>
      </c>
      <c r="C5829">
        <v>9</v>
      </c>
    </row>
    <row r="5830" spans="1:3" x14ac:dyDescent="0.45">
      <c r="A5830" t="s">
        <v>7157</v>
      </c>
      <c r="B5830" t="s">
        <v>9147</v>
      </c>
      <c r="C5830">
        <v>18</v>
      </c>
    </row>
    <row r="5831" spans="1:3" x14ac:dyDescent="0.45">
      <c r="A5831" t="s">
        <v>7157</v>
      </c>
      <c r="B5831" t="s">
        <v>8986</v>
      </c>
      <c r="C5831">
        <v>18</v>
      </c>
    </row>
    <row r="5832" spans="1:3" x14ac:dyDescent="0.45">
      <c r="A5832" t="s">
        <v>7156</v>
      </c>
      <c r="B5832" t="s">
        <v>9009</v>
      </c>
      <c r="C5832">
        <v>12</v>
      </c>
    </row>
    <row r="5833" spans="1:3" x14ac:dyDescent="0.45">
      <c r="A5833" t="s">
        <v>7156</v>
      </c>
      <c r="B5833" t="s">
        <v>8957</v>
      </c>
      <c r="C5833">
        <v>6</v>
      </c>
    </row>
    <row r="5834" spans="1:3" x14ac:dyDescent="0.45">
      <c r="A5834" t="s">
        <v>7156</v>
      </c>
      <c r="B5834" t="s">
        <v>8571</v>
      </c>
      <c r="C5834">
        <v>6</v>
      </c>
    </row>
    <row r="5835" spans="1:3" x14ac:dyDescent="0.45">
      <c r="A5835" t="s">
        <v>7156</v>
      </c>
      <c r="B5835" t="s">
        <v>8602</v>
      </c>
      <c r="C5835">
        <v>6</v>
      </c>
    </row>
    <row r="5836" spans="1:3" x14ac:dyDescent="0.45">
      <c r="A5836" t="s">
        <v>7156</v>
      </c>
      <c r="B5836" t="s">
        <v>9049</v>
      </c>
      <c r="C5836">
        <v>6</v>
      </c>
    </row>
    <row r="5837" spans="1:3" x14ac:dyDescent="0.45">
      <c r="A5837" t="s">
        <v>7156</v>
      </c>
      <c r="B5837" t="s">
        <v>9071</v>
      </c>
      <c r="C5837">
        <v>12</v>
      </c>
    </row>
    <row r="5838" spans="1:3" x14ac:dyDescent="0.45">
      <c r="A5838" t="s">
        <v>7155</v>
      </c>
      <c r="B5838" t="s">
        <v>8516</v>
      </c>
      <c r="C5838">
        <v>16</v>
      </c>
    </row>
    <row r="5839" spans="1:3" x14ac:dyDescent="0.45">
      <c r="A5839" t="s">
        <v>7155</v>
      </c>
      <c r="B5839" t="s">
        <v>8812</v>
      </c>
      <c r="C5839">
        <v>8</v>
      </c>
    </row>
    <row r="5840" spans="1:3" x14ac:dyDescent="0.45">
      <c r="A5840" t="s">
        <v>7155</v>
      </c>
      <c r="B5840" t="s">
        <v>9085</v>
      </c>
      <c r="C5840">
        <v>24</v>
      </c>
    </row>
    <row r="5841" spans="1:3" x14ac:dyDescent="0.45">
      <c r="A5841" t="s">
        <v>7155</v>
      </c>
      <c r="B5841" t="s">
        <v>8730</v>
      </c>
      <c r="C5841">
        <v>24</v>
      </c>
    </row>
    <row r="5842" spans="1:3" x14ac:dyDescent="0.45">
      <c r="A5842" t="s">
        <v>7154</v>
      </c>
      <c r="B5842" t="s">
        <v>9035</v>
      </c>
      <c r="C5842">
        <v>20</v>
      </c>
    </row>
    <row r="5843" spans="1:3" x14ac:dyDescent="0.45">
      <c r="A5843" t="s">
        <v>7154</v>
      </c>
      <c r="B5843" t="s">
        <v>8566</v>
      </c>
      <c r="C5843">
        <v>30</v>
      </c>
    </row>
    <row r="5844" spans="1:3" x14ac:dyDescent="0.45">
      <c r="A5844" t="s">
        <v>7154</v>
      </c>
      <c r="B5844" t="s">
        <v>8984</v>
      </c>
      <c r="C5844">
        <v>20</v>
      </c>
    </row>
    <row r="5845" spans="1:3" x14ac:dyDescent="0.45">
      <c r="A5845" t="s">
        <v>7153</v>
      </c>
      <c r="B5845" t="s">
        <v>9054</v>
      </c>
      <c r="C5845">
        <v>16</v>
      </c>
    </row>
    <row r="5846" spans="1:3" x14ac:dyDescent="0.45">
      <c r="A5846" t="s">
        <v>7153</v>
      </c>
      <c r="B5846" t="s">
        <v>8979</v>
      </c>
      <c r="C5846">
        <v>16</v>
      </c>
    </row>
    <row r="5847" spans="1:3" x14ac:dyDescent="0.45">
      <c r="A5847" t="s">
        <v>7153</v>
      </c>
      <c r="B5847" t="s">
        <v>8516</v>
      </c>
      <c r="C5847">
        <v>16</v>
      </c>
    </row>
    <row r="5848" spans="1:3" x14ac:dyDescent="0.45">
      <c r="A5848" t="s">
        <v>7153</v>
      </c>
      <c r="B5848" t="s">
        <v>8854</v>
      </c>
      <c r="C5848">
        <v>8</v>
      </c>
    </row>
    <row r="5849" spans="1:3" x14ac:dyDescent="0.45">
      <c r="A5849" t="s">
        <v>7153</v>
      </c>
      <c r="B5849" t="s">
        <v>8549</v>
      </c>
      <c r="C5849">
        <v>16</v>
      </c>
    </row>
    <row r="5850" spans="1:3" x14ac:dyDescent="0.45">
      <c r="A5850" t="s">
        <v>7153</v>
      </c>
      <c r="B5850" t="s">
        <v>8442</v>
      </c>
      <c r="C5850">
        <v>24</v>
      </c>
    </row>
    <row r="5851" spans="1:3" x14ac:dyDescent="0.45">
      <c r="A5851" t="s">
        <v>7152</v>
      </c>
      <c r="B5851" t="s">
        <v>8971</v>
      </c>
      <c r="C5851">
        <v>11</v>
      </c>
    </row>
    <row r="5852" spans="1:3" x14ac:dyDescent="0.45">
      <c r="A5852" t="s">
        <v>7152</v>
      </c>
      <c r="B5852" t="s">
        <v>8526</v>
      </c>
      <c r="C5852">
        <v>22</v>
      </c>
    </row>
    <row r="5853" spans="1:3" x14ac:dyDescent="0.45">
      <c r="A5853" t="s">
        <v>7152</v>
      </c>
      <c r="B5853" t="s">
        <v>8906</v>
      </c>
      <c r="C5853">
        <v>11</v>
      </c>
    </row>
    <row r="5854" spans="1:3" x14ac:dyDescent="0.45">
      <c r="A5854" t="s">
        <v>7152</v>
      </c>
      <c r="B5854" t="s">
        <v>8719</v>
      </c>
      <c r="C5854">
        <v>11</v>
      </c>
    </row>
    <row r="5855" spans="1:3" x14ac:dyDescent="0.45">
      <c r="A5855" t="s">
        <v>7152</v>
      </c>
      <c r="B5855" t="s">
        <v>8696</v>
      </c>
      <c r="C5855">
        <v>33</v>
      </c>
    </row>
    <row r="5856" spans="1:3" x14ac:dyDescent="0.45">
      <c r="A5856" t="s">
        <v>7151</v>
      </c>
      <c r="B5856" t="s">
        <v>8919</v>
      </c>
      <c r="C5856">
        <v>9</v>
      </c>
    </row>
    <row r="5857" spans="1:3" x14ac:dyDescent="0.45">
      <c r="A5857" t="s">
        <v>7151</v>
      </c>
      <c r="B5857" t="s">
        <v>9060</v>
      </c>
      <c r="C5857">
        <v>18</v>
      </c>
    </row>
    <row r="5858" spans="1:3" x14ac:dyDescent="0.45">
      <c r="A5858" t="s">
        <v>7151</v>
      </c>
      <c r="B5858" t="s">
        <v>9100</v>
      </c>
      <c r="C5858">
        <v>27</v>
      </c>
    </row>
    <row r="5859" spans="1:3" x14ac:dyDescent="0.45">
      <c r="A5859" t="s">
        <v>7151</v>
      </c>
      <c r="B5859" t="s">
        <v>8984</v>
      </c>
      <c r="C5859">
        <v>9</v>
      </c>
    </row>
    <row r="5860" spans="1:3" x14ac:dyDescent="0.45">
      <c r="A5860" t="s">
        <v>7150</v>
      </c>
      <c r="B5860" t="s">
        <v>8898</v>
      </c>
      <c r="C5860">
        <v>11</v>
      </c>
    </row>
    <row r="5861" spans="1:3" x14ac:dyDescent="0.45">
      <c r="A5861" t="s">
        <v>7150</v>
      </c>
      <c r="B5861" t="s">
        <v>8715</v>
      </c>
      <c r="C5861">
        <v>22</v>
      </c>
    </row>
    <row r="5862" spans="1:3" x14ac:dyDescent="0.45">
      <c r="A5862" t="s">
        <v>7150</v>
      </c>
      <c r="B5862" t="s">
        <v>8753</v>
      </c>
      <c r="C5862">
        <v>11</v>
      </c>
    </row>
    <row r="5863" spans="1:3" x14ac:dyDescent="0.45">
      <c r="A5863" t="s">
        <v>7150</v>
      </c>
      <c r="B5863" t="s">
        <v>8547</v>
      </c>
      <c r="C5863">
        <v>22</v>
      </c>
    </row>
    <row r="5864" spans="1:3" x14ac:dyDescent="0.45">
      <c r="A5864" t="s">
        <v>7150</v>
      </c>
      <c r="B5864" t="s">
        <v>9063</v>
      </c>
      <c r="C5864">
        <v>33</v>
      </c>
    </row>
    <row r="5865" spans="1:3" x14ac:dyDescent="0.45">
      <c r="A5865" t="s">
        <v>7150</v>
      </c>
      <c r="B5865" t="s">
        <v>8813</v>
      </c>
      <c r="C5865">
        <v>33</v>
      </c>
    </row>
    <row r="5866" spans="1:3" x14ac:dyDescent="0.45">
      <c r="A5866" t="s">
        <v>7149</v>
      </c>
      <c r="B5866" t="s">
        <v>8506</v>
      </c>
      <c r="C5866">
        <v>12</v>
      </c>
    </row>
    <row r="5867" spans="1:3" x14ac:dyDescent="0.45">
      <c r="A5867" t="s">
        <v>7149</v>
      </c>
      <c r="B5867" t="s">
        <v>8731</v>
      </c>
      <c r="C5867">
        <v>6</v>
      </c>
    </row>
    <row r="5868" spans="1:3" x14ac:dyDescent="0.45">
      <c r="A5868" t="s">
        <v>7149</v>
      </c>
      <c r="B5868" t="s">
        <v>8696</v>
      </c>
      <c r="C5868">
        <v>18</v>
      </c>
    </row>
    <row r="5869" spans="1:3" x14ac:dyDescent="0.45">
      <c r="A5869" t="s">
        <v>7148</v>
      </c>
      <c r="B5869" t="s">
        <v>8776</v>
      </c>
      <c r="C5869">
        <v>8</v>
      </c>
    </row>
    <row r="5870" spans="1:3" x14ac:dyDescent="0.45">
      <c r="A5870" t="s">
        <v>7148</v>
      </c>
      <c r="B5870" t="s">
        <v>8666</v>
      </c>
      <c r="C5870">
        <v>8</v>
      </c>
    </row>
    <row r="5871" spans="1:3" x14ac:dyDescent="0.45">
      <c r="A5871" t="s">
        <v>7148</v>
      </c>
      <c r="B5871" t="s">
        <v>8945</v>
      </c>
      <c r="C5871">
        <v>8</v>
      </c>
    </row>
    <row r="5872" spans="1:3" x14ac:dyDescent="0.45">
      <c r="A5872" t="s">
        <v>7148</v>
      </c>
      <c r="B5872" t="s">
        <v>9134</v>
      </c>
      <c r="C5872">
        <v>24</v>
      </c>
    </row>
    <row r="5873" spans="1:3" x14ac:dyDescent="0.45">
      <c r="A5873" t="s">
        <v>7148</v>
      </c>
      <c r="B5873" t="s">
        <v>8464</v>
      </c>
      <c r="C5873">
        <v>24</v>
      </c>
    </row>
    <row r="5874" spans="1:3" x14ac:dyDescent="0.45">
      <c r="A5874" t="s">
        <v>7147</v>
      </c>
      <c r="B5874" t="s">
        <v>8625</v>
      </c>
      <c r="C5874">
        <v>24</v>
      </c>
    </row>
    <row r="5875" spans="1:3" x14ac:dyDescent="0.45">
      <c r="A5875" t="s">
        <v>7147</v>
      </c>
      <c r="B5875" t="s">
        <v>9117</v>
      </c>
      <c r="C5875">
        <v>24</v>
      </c>
    </row>
    <row r="5876" spans="1:3" x14ac:dyDescent="0.45">
      <c r="A5876" t="s">
        <v>7147</v>
      </c>
      <c r="B5876" t="s">
        <v>8750</v>
      </c>
      <c r="C5876">
        <v>16</v>
      </c>
    </row>
    <row r="5877" spans="1:3" x14ac:dyDescent="0.45">
      <c r="A5877" t="s">
        <v>7146</v>
      </c>
      <c r="B5877" t="s">
        <v>8518</v>
      </c>
      <c r="C5877">
        <v>3</v>
      </c>
    </row>
    <row r="5878" spans="1:3" x14ac:dyDescent="0.45">
      <c r="A5878" t="s">
        <v>7146</v>
      </c>
      <c r="B5878" t="s">
        <v>8843</v>
      </c>
      <c r="C5878">
        <v>1</v>
      </c>
    </row>
    <row r="5879" spans="1:3" x14ac:dyDescent="0.45">
      <c r="A5879" t="s">
        <v>7146</v>
      </c>
      <c r="B5879" t="s">
        <v>8706</v>
      </c>
      <c r="C5879">
        <v>3</v>
      </c>
    </row>
    <row r="5880" spans="1:3" x14ac:dyDescent="0.45">
      <c r="A5880" t="s">
        <v>7146</v>
      </c>
      <c r="B5880" t="s">
        <v>8461</v>
      </c>
      <c r="C5880">
        <v>3</v>
      </c>
    </row>
    <row r="5881" spans="1:3" x14ac:dyDescent="0.45">
      <c r="A5881" t="s">
        <v>7146</v>
      </c>
      <c r="B5881" t="s">
        <v>9097</v>
      </c>
      <c r="C5881">
        <v>1</v>
      </c>
    </row>
    <row r="5882" spans="1:3" x14ac:dyDescent="0.45">
      <c r="A5882" t="s">
        <v>7146</v>
      </c>
      <c r="B5882" t="s">
        <v>8460</v>
      </c>
      <c r="C5882">
        <v>2</v>
      </c>
    </row>
    <row r="5883" spans="1:3" x14ac:dyDescent="0.45">
      <c r="A5883" t="s">
        <v>7146</v>
      </c>
      <c r="B5883" t="s">
        <v>9011</v>
      </c>
      <c r="C5883">
        <v>1</v>
      </c>
    </row>
    <row r="5884" spans="1:3" x14ac:dyDescent="0.45">
      <c r="A5884" t="s">
        <v>7145</v>
      </c>
      <c r="B5884" t="s">
        <v>9033</v>
      </c>
      <c r="C5884">
        <v>27</v>
      </c>
    </row>
    <row r="5885" spans="1:3" x14ac:dyDescent="0.45">
      <c r="A5885" t="s">
        <v>7145</v>
      </c>
      <c r="B5885" t="s">
        <v>8608</v>
      </c>
      <c r="C5885">
        <v>18</v>
      </c>
    </row>
    <row r="5886" spans="1:3" x14ac:dyDescent="0.45">
      <c r="A5886" t="s">
        <v>7145</v>
      </c>
      <c r="B5886" t="s">
        <v>8961</v>
      </c>
      <c r="C5886">
        <v>9</v>
      </c>
    </row>
    <row r="5887" spans="1:3" x14ac:dyDescent="0.45">
      <c r="A5887" t="s">
        <v>7145</v>
      </c>
      <c r="B5887" t="s">
        <v>8575</v>
      </c>
      <c r="C5887">
        <v>9</v>
      </c>
    </row>
    <row r="5888" spans="1:3" x14ac:dyDescent="0.45">
      <c r="A5888" t="s">
        <v>7145</v>
      </c>
      <c r="B5888" t="s">
        <v>9022</v>
      </c>
      <c r="C5888">
        <v>27</v>
      </c>
    </row>
    <row r="5889" spans="1:3" x14ac:dyDescent="0.45">
      <c r="A5889" t="s">
        <v>7145</v>
      </c>
      <c r="B5889" t="s">
        <v>8503</v>
      </c>
      <c r="C5889">
        <v>18</v>
      </c>
    </row>
    <row r="5890" spans="1:3" x14ac:dyDescent="0.45">
      <c r="A5890" t="s">
        <v>7145</v>
      </c>
      <c r="B5890" t="s">
        <v>8844</v>
      </c>
      <c r="C5890">
        <v>27</v>
      </c>
    </row>
    <row r="5891" spans="1:3" x14ac:dyDescent="0.45">
      <c r="A5891" t="s">
        <v>7144</v>
      </c>
      <c r="B5891" t="s">
        <v>8965</v>
      </c>
      <c r="C5891">
        <v>10</v>
      </c>
    </row>
    <row r="5892" spans="1:3" x14ac:dyDescent="0.45">
      <c r="A5892" t="s">
        <v>7144</v>
      </c>
      <c r="B5892" t="s">
        <v>8631</v>
      </c>
      <c r="C5892">
        <v>10</v>
      </c>
    </row>
    <row r="5893" spans="1:3" x14ac:dyDescent="0.45">
      <c r="A5893" t="s">
        <v>7144</v>
      </c>
      <c r="B5893" t="s">
        <v>8942</v>
      </c>
      <c r="C5893">
        <v>20</v>
      </c>
    </row>
    <row r="5894" spans="1:3" x14ac:dyDescent="0.45">
      <c r="A5894" t="s">
        <v>7143</v>
      </c>
      <c r="B5894" t="s">
        <v>8764</v>
      </c>
      <c r="C5894">
        <v>10</v>
      </c>
    </row>
    <row r="5895" spans="1:3" x14ac:dyDescent="0.45">
      <c r="A5895" t="s">
        <v>7143</v>
      </c>
      <c r="B5895" t="s">
        <v>9066</v>
      </c>
      <c r="C5895">
        <v>10</v>
      </c>
    </row>
    <row r="5896" spans="1:3" x14ac:dyDescent="0.45">
      <c r="A5896" t="s">
        <v>7142</v>
      </c>
      <c r="B5896" t="s">
        <v>8749</v>
      </c>
      <c r="C5896">
        <v>18</v>
      </c>
    </row>
    <row r="5897" spans="1:3" x14ac:dyDescent="0.45">
      <c r="A5897" t="s">
        <v>7142</v>
      </c>
      <c r="B5897" t="s">
        <v>8924</v>
      </c>
      <c r="C5897">
        <v>27</v>
      </c>
    </row>
    <row r="5898" spans="1:3" x14ac:dyDescent="0.45">
      <c r="A5898" t="s">
        <v>7142</v>
      </c>
      <c r="B5898" t="s">
        <v>9030</v>
      </c>
      <c r="C5898">
        <v>9</v>
      </c>
    </row>
    <row r="5899" spans="1:3" x14ac:dyDescent="0.45">
      <c r="A5899" t="s">
        <v>7142</v>
      </c>
      <c r="B5899" t="s">
        <v>8654</v>
      </c>
      <c r="C5899">
        <v>18</v>
      </c>
    </row>
    <row r="5900" spans="1:3" x14ac:dyDescent="0.45">
      <c r="A5900" t="s">
        <v>7142</v>
      </c>
      <c r="B5900" t="s">
        <v>8737</v>
      </c>
      <c r="C5900">
        <v>27</v>
      </c>
    </row>
    <row r="5901" spans="1:3" x14ac:dyDescent="0.45">
      <c r="A5901" t="s">
        <v>7141</v>
      </c>
      <c r="B5901" t="s">
        <v>8683</v>
      </c>
      <c r="C5901">
        <v>21</v>
      </c>
    </row>
    <row r="5902" spans="1:3" x14ac:dyDescent="0.45">
      <c r="A5902" t="s">
        <v>7141</v>
      </c>
      <c r="B5902" t="s">
        <v>8874</v>
      </c>
      <c r="C5902">
        <v>7</v>
      </c>
    </row>
    <row r="5903" spans="1:3" x14ac:dyDescent="0.45">
      <c r="A5903" t="s">
        <v>7141</v>
      </c>
      <c r="B5903" t="s">
        <v>8461</v>
      </c>
      <c r="C5903">
        <v>21</v>
      </c>
    </row>
    <row r="5904" spans="1:3" x14ac:dyDescent="0.45">
      <c r="A5904" t="s">
        <v>7141</v>
      </c>
      <c r="B5904" t="s">
        <v>9075</v>
      </c>
      <c r="C5904">
        <v>21</v>
      </c>
    </row>
    <row r="5905" spans="1:3" x14ac:dyDescent="0.45">
      <c r="A5905" t="s">
        <v>7141</v>
      </c>
      <c r="B5905" t="s">
        <v>8841</v>
      </c>
      <c r="C5905">
        <v>14</v>
      </c>
    </row>
    <row r="5906" spans="1:3" x14ac:dyDescent="0.45">
      <c r="A5906" t="s">
        <v>7141</v>
      </c>
      <c r="B5906" t="s">
        <v>8729</v>
      </c>
      <c r="C5906">
        <v>21</v>
      </c>
    </row>
    <row r="5907" spans="1:3" x14ac:dyDescent="0.45">
      <c r="A5907" t="s">
        <v>7141</v>
      </c>
      <c r="B5907" t="s">
        <v>8574</v>
      </c>
      <c r="C5907">
        <v>7</v>
      </c>
    </row>
    <row r="5908" spans="1:3" x14ac:dyDescent="0.45">
      <c r="A5908" t="s">
        <v>7140</v>
      </c>
      <c r="B5908" t="s">
        <v>9144</v>
      </c>
      <c r="C5908">
        <v>12</v>
      </c>
    </row>
    <row r="5909" spans="1:3" x14ac:dyDescent="0.45">
      <c r="A5909" t="s">
        <v>7140</v>
      </c>
      <c r="B5909" t="s">
        <v>8943</v>
      </c>
      <c r="C5909">
        <v>6</v>
      </c>
    </row>
    <row r="5910" spans="1:3" x14ac:dyDescent="0.45">
      <c r="A5910" t="s">
        <v>7140</v>
      </c>
      <c r="B5910" t="s">
        <v>8896</v>
      </c>
      <c r="C5910">
        <v>6</v>
      </c>
    </row>
    <row r="5911" spans="1:3" x14ac:dyDescent="0.45">
      <c r="A5911" t="s">
        <v>7140</v>
      </c>
      <c r="B5911" t="s">
        <v>8787</v>
      </c>
      <c r="C5911">
        <v>12</v>
      </c>
    </row>
    <row r="5912" spans="1:3" x14ac:dyDescent="0.45">
      <c r="A5912" t="s">
        <v>7140</v>
      </c>
      <c r="B5912" t="s">
        <v>8556</v>
      </c>
      <c r="C5912">
        <v>12</v>
      </c>
    </row>
    <row r="5913" spans="1:3" x14ac:dyDescent="0.45">
      <c r="A5913" t="s">
        <v>7139</v>
      </c>
      <c r="B5913" t="s">
        <v>8695</v>
      </c>
      <c r="C5913">
        <v>8</v>
      </c>
    </row>
    <row r="5914" spans="1:3" x14ac:dyDescent="0.45">
      <c r="A5914" t="s">
        <v>7139</v>
      </c>
      <c r="B5914" t="s">
        <v>8526</v>
      </c>
      <c r="C5914">
        <v>8</v>
      </c>
    </row>
    <row r="5915" spans="1:3" x14ac:dyDescent="0.45">
      <c r="A5915" t="s">
        <v>7139</v>
      </c>
      <c r="B5915" t="s">
        <v>8912</v>
      </c>
      <c r="C5915">
        <v>8</v>
      </c>
    </row>
    <row r="5916" spans="1:3" x14ac:dyDescent="0.45">
      <c r="A5916" t="s">
        <v>7139</v>
      </c>
      <c r="B5916" t="s">
        <v>8461</v>
      </c>
      <c r="C5916">
        <v>16</v>
      </c>
    </row>
    <row r="5917" spans="1:3" x14ac:dyDescent="0.45">
      <c r="A5917" t="s">
        <v>7139</v>
      </c>
      <c r="B5917" t="s">
        <v>8728</v>
      </c>
      <c r="C5917">
        <v>16</v>
      </c>
    </row>
    <row r="5918" spans="1:3" x14ac:dyDescent="0.45">
      <c r="A5918" t="s">
        <v>7139</v>
      </c>
      <c r="B5918" t="s">
        <v>8849</v>
      </c>
      <c r="C5918">
        <v>8</v>
      </c>
    </row>
    <row r="5919" spans="1:3" x14ac:dyDescent="0.45">
      <c r="A5919" t="s">
        <v>7139</v>
      </c>
      <c r="B5919" t="s">
        <v>8774</v>
      </c>
      <c r="C5919">
        <v>8</v>
      </c>
    </row>
    <row r="5920" spans="1:3" x14ac:dyDescent="0.45">
      <c r="A5920" t="s">
        <v>7138</v>
      </c>
      <c r="B5920" t="s">
        <v>8930</v>
      </c>
      <c r="C5920">
        <v>20</v>
      </c>
    </row>
    <row r="5921" spans="1:3" x14ac:dyDescent="0.45">
      <c r="A5921" t="s">
        <v>7138</v>
      </c>
      <c r="B5921" t="s">
        <v>8884</v>
      </c>
      <c r="C5921">
        <v>10</v>
      </c>
    </row>
    <row r="5922" spans="1:3" x14ac:dyDescent="0.45">
      <c r="A5922" t="s">
        <v>7138</v>
      </c>
      <c r="B5922" t="s">
        <v>8717</v>
      </c>
      <c r="C5922">
        <v>30</v>
      </c>
    </row>
    <row r="5923" spans="1:3" x14ac:dyDescent="0.45">
      <c r="A5923" t="s">
        <v>7138</v>
      </c>
      <c r="B5923" t="s">
        <v>8773</v>
      </c>
      <c r="C5923">
        <v>10</v>
      </c>
    </row>
    <row r="5924" spans="1:3" x14ac:dyDescent="0.45">
      <c r="A5924" t="s">
        <v>7138</v>
      </c>
      <c r="B5924" t="s">
        <v>8756</v>
      </c>
      <c r="C5924">
        <v>30</v>
      </c>
    </row>
    <row r="5925" spans="1:3" x14ac:dyDescent="0.45">
      <c r="A5925" t="s">
        <v>7137</v>
      </c>
      <c r="B5925" t="s">
        <v>8909</v>
      </c>
      <c r="C5925">
        <v>27</v>
      </c>
    </row>
    <row r="5926" spans="1:3" x14ac:dyDescent="0.45">
      <c r="A5926" t="s">
        <v>7137</v>
      </c>
      <c r="B5926" t="s">
        <v>8745</v>
      </c>
      <c r="C5926">
        <v>27</v>
      </c>
    </row>
    <row r="5927" spans="1:3" x14ac:dyDescent="0.45">
      <c r="A5927" t="s">
        <v>7137</v>
      </c>
      <c r="B5927" t="s">
        <v>9049</v>
      </c>
      <c r="C5927">
        <v>18</v>
      </c>
    </row>
    <row r="5928" spans="1:3" x14ac:dyDescent="0.45">
      <c r="A5928" t="s">
        <v>7137</v>
      </c>
      <c r="B5928" t="s">
        <v>8944</v>
      </c>
      <c r="C5928">
        <v>18</v>
      </c>
    </row>
    <row r="5929" spans="1:3" x14ac:dyDescent="0.45">
      <c r="A5929" t="s">
        <v>7137</v>
      </c>
      <c r="B5929" t="s">
        <v>8775</v>
      </c>
      <c r="C5929">
        <v>18</v>
      </c>
    </row>
    <row r="5930" spans="1:3" x14ac:dyDescent="0.45">
      <c r="A5930" t="s">
        <v>7137</v>
      </c>
      <c r="B5930" t="s">
        <v>8938</v>
      </c>
      <c r="C5930">
        <v>18</v>
      </c>
    </row>
    <row r="5931" spans="1:3" x14ac:dyDescent="0.45">
      <c r="A5931" t="s">
        <v>7137</v>
      </c>
      <c r="B5931" t="s">
        <v>8891</v>
      </c>
      <c r="C5931">
        <v>9</v>
      </c>
    </row>
    <row r="5932" spans="1:3" x14ac:dyDescent="0.45">
      <c r="A5932" t="s">
        <v>7137</v>
      </c>
      <c r="B5932" t="s">
        <v>8859</v>
      </c>
      <c r="C5932">
        <v>18</v>
      </c>
    </row>
    <row r="5933" spans="1:3" x14ac:dyDescent="0.45">
      <c r="A5933" t="s">
        <v>7136</v>
      </c>
      <c r="B5933" t="s">
        <v>8983</v>
      </c>
      <c r="C5933">
        <v>20</v>
      </c>
    </row>
    <row r="5934" spans="1:3" x14ac:dyDescent="0.45">
      <c r="A5934" t="s">
        <v>7136</v>
      </c>
      <c r="B5934" t="s">
        <v>8782</v>
      </c>
      <c r="C5934">
        <v>10</v>
      </c>
    </row>
    <row r="5935" spans="1:3" x14ac:dyDescent="0.45">
      <c r="A5935" t="s">
        <v>7136</v>
      </c>
      <c r="B5935" t="s">
        <v>8902</v>
      </c>
      <c r="C5935">
        <v>30</v>
      </c>
    </row>
    <row r="5936" spans="1:3" x14ac:dyDescent="0.45">
      <c r="A5936" t="s">
        <v>7136</v>
      </c>
      <c r="B5936" t="s">
        <v>8901</v>
      </c>
      <c r="C5936">
        <v>10</v>
      </c>
    </row>
    <row r="5937" spans="1:3" x14ac:dyDescent="0.45">
      <c r="A5937" t="s">
        <v>7136</v>
      </c>
      <c r="B5937" t="s">
        <v>8742</v>
      </c>
      <c r="C5937">
        <v>30</v>
      </c>
    </row>
    <row r="5938" spans="1:3" x14ac:dyDescent="0.45">
      <c r="A5938" t="s">
        <v>7135</v>
      </c>
      <c r="B5938" t="s">
        <v>8588</v>
      </c>
      <c r="C5938">
        <v>33</v>
      </c>
    </row>
    <row r="5939" spans="1:3" x14ac:dyDescent="0.45">
      <c r="A5939" t="s">
        <v>7134</v>
      </c>
      <c r="B5939" t="s">
        <v>8786</v>
      </c>
      <c r="C5939">
        <v>8</v>
      </c>
    </row>
    <row r="5940" spans="1:3" x14ac:dyDescent="0.45">
      <c r="A5940" t="s">
        <v>7134</v>
      </c>
      <c r="B5940" t="s">
        <v>9146</v>
      </c>
      <c r="C5940">
        <v>16</v>
      </c>
    </row>
    <row r="5941" spans="1:3" x14ac:dyDescent="0.45">
      <c r="A5941" t="s">
        <v>7134</v>
      </c>
      <c r="B5941" t="s">
        <v>8625</v>
      </c>
      <c r="C5941">
        <v>16</v>
      </c>
    </row>
    <row r="5942" spans="1:3" x14ac:dyDescent="0.45">
      <c r="A5942" t="s">
        <v>7133</v>
      </c>
      <c r="B5942" t="s">
        <v>8949</v>
      </c>
      <c r="C5942">
        <v>1</v>
      </c>
    </row>
    <row r="5943" spans="1:3" x14ac:dyDescent="0.45">
      <c r="A5943" t="s">
        <v>7133</v>
      </c>
      <c r="B5943" t="s">
        <v>9109</v>
      </c>
      <c r="C5943">
        <v>3</v>
      </c>
    </row>
    <row r="5944" spans="1:3" x14ac:dyDescent="0.45">
      <c r="A5944" t="s">
        <v>7133</v>
      </c>
      <c r="B5944" t="s">
        <v>9120</v>
      </c>
      <c r="C5944">
        <v>1</v>
      </c>
    </row>
    <row r="5945" spans="1:3" x14ac:dyDescent="0.45">
      <c r="A5945" t="s">
        <v>7133</v>
      </c>
      <c r="B5945" t="s">
        <v>8810</v>
      </c>
      <c r="C5945">
        <v>1</v>
      </c>
    </row>
    <row r="5946" spans="1:3" x14ac:dyDescent="0.45">
      <c r="A5946" t="s">
        <v>7133</v>
      </c>
      <c r="B5946" t="s">
        <v>8604</v>
      </c>
      <c r="C5946">
        <v>3</v>
      </c>
    </row>
    <row r="5947" spans="1:3" x14ac:dyDescent="0.45">
      <c r="A5947" t="s">
        <v>7133</v>
      </c>
      <c r="B5947" t="s">
        <v>8755</v>
      </c>
      <c r="C5947">
        <v>1</v>
      </c>
    </row>
    <row r="5948" spans="1:3" x14ac:dyDescent="0.45">
      <c r="A5948" t="s">
        <v>7133</v>
      </c>
      <c r="B5948" t="s">
        <v>8770</v>
      </c>
      <c r="C5948">
        <v>2</v>
      </c>
    </row>
    <row r="5949" spans="1:3" x14ac:dyDescent="0.45">
      <c r="A5949" t="s">
        <v>7133</v>
      </c>
      <c r="B5949" t="s">
        <v>8450</v>
      </c>
      <c r="C5949">
        <v>2</v>
      </c>
    </row>
    <row r="5950" spans="1:3" x14ac:dyDescent="0.45">
      <c r="A5950" t="s">
        <v>7132</v>
      </c>
      <c r="B5950" t="s">
        <v>8647</v>
      </c>
      <c r="C5950">
        <v>12</v>
      </c>
    </row>
    <row r="5951" spans="1:3" x14ac:dyDescent="0.45">
      <c r="A5951" t="s">
        <v>7131</v>
      </c>
      <c r="B5951" t="s">
        <v>8894</v>
      </c>
      <c r="C5951">
        <v>16</v>
      </c>
    </row>
    <row r="5952" spans="1:3" x14ac:dyDescent="0.45">
      <c r="A5952" t="s">
        <v>7131</v>
      </c>
      <c r="B5952" t="s">
        <v>8877</v>
      </c>
      <c r="C5952">
        <v>24</v>
      </c>
    </row>
    <row r="5953" spans="1:3" x14ac:dyDescent="0.45">
      <c r="A5953" t="s">
        <v>7131</v>
      </c>
      <c r="B5953" t="s">
        <v>8872</v>
      </c>
      <c r="C5953">
        <v>16</v>
      </c>
    </row>
    <row r="5954" spans="1:3" x14ac:dyDescent="0.45">
      <c r="A5954" t="s">
        <v>7131</v>
      </c>
      <c r="B5954" t="s">
        <v>8851</v>
      </c>
      <c r="C5954">
        <v>16</v>
      </c>
    </row>
    <row r="5955" spans="1:3" x14ac:dyDescent="0.45">
      <c r="A5955" t="s">
        <v>7131</v>
      </c>
      <c r="B5955" t="s">
        <v>8687</v>
      </c>
      <c r="C5955">
        <v>24</v>
      </c>
    </row>
    <row r="5956" spans="1:3" x14ac:dyDescent="0.45">
      <c r="A5956" t="s">
        <v>7131</v>
      </c>
      <c r="B5956" t="s">
        <v>8474</v>
      </c>
      <c r="C5956">
        <v>24</v>
      </c>
    </row>
    <row r="5957" spans="1:3" x14ac:dyDescent="0.45">
      <c r="A5957" t="s">
        <v>7131</v>
      </c>
      <c r="B5957" t="s">
        <v>9067</v>
      </c>
      <c r="C5957">
        <v>8</v>
      </c>
    </row>
    <row r="5958" spans="1:3" x14ac:dyDescent="0.45">
      <c r="A5958" t="s">
        <v>7131</v>
      </c>
      <c r="B5958" t="s">
        <v>8989</v>
      </c>
      <c r="C5958">
        <v>8</v>
      </c>
    </row>
    <row r="5959" spans="1:3" x14ac:dyDescent="0.45">
      <c r="A5959" t="s">
        <v>7130</v>
      </c>
      <c r="B5959" t="s">
        <v>8449</v>
      </c>
      <c r="C5959">
        <v>8</v>
      </c>
    </row>
    <row r="5960" spans="1:3" x14ac:dyDescent="0.45">
      <c r="A5960" t="s">
        <v>7130</v>
      </c>
      <c r="B5960" t="s">
        <v>9047</v>
      </c>
      <c r="C5960">
        <v>8</v>
      </c>
    </row>
    <row r="5961" spans="1:3" x14ac:dyDescent="0.45">
      <c r="A5961" t="s">
        <v>7130</v>
      </c>
      <c r="B5961" t="s">
        <v>8751</v>
      </c>
      <c r="C5961">
        <v>8</v>
      </c>
    </row>
    <row r="5962" spans="1:3" x14ac:dyDescent="0.45">
      <c r="A5962" t="s">
        <v>7130</v>
      </c>
      <c r="B5962" t="s">
        <v>9184</v>
      </c>
      <c r="C5962">
        <v>8</v>
      </c>
    </row>
    <row r="5963" spans="1:3" x14ac:dyDescent="0.45">
      <c r="A5963" t="s">
        <v>7130</v>
      </c>
      <c r="B5963" t="s">
        <v>8992</v>
      </c>
      <c r="C5963">
        <v>24</v>
      </c>
    </row>
    <row r="5964" spans="1:3" x14ac:dyDescent="0.45">
      <c r="A5964" t="s">
        <v>7130</v>
      </c>
      <c r="B5964" t="s">
        <v>9088</v>
      </c>
      <c r="C5964">
        <v>24</v>
      </c>
    </row>
    <row r="5965" spans="1:3" x14ac:dyDescent="0.45">
      <c r="A5965" t="s">
        <v>7130</v>
      </c>
      <c r="B5965" t="s">
        <v>9085</v>
      </c>
      <c r="C5965">
        <v>8</v>
      </c>
    </row>
    <row r="5966" spans="1:3" x14ac:dyDescent="0.45">
      <c r="A5966" t="s">
        <v>7130</v>
      </c>
      <c r="B5966" t="s">
        <v>9052</v>
      </c>
      <c r="C5966">
        <v>8</v>
      </c>
    </row>
    <row r="5967" spans="1:3" x14ac:dyDescent="0.45">
      <c r="A5967" t="s">
        <v>7129</v>
      </c>
      <c r="B5967" t="s">
        <v>8881</v>
      </c>
      <c r="C5967">
        <v>11</v>
      </c>
    </row>
    <row r="5968" spans="1:3" x14ac:dyDescent="0.45">
      <c r="A5968" t="s">
        <v>7129</v>
      </c>
      <c r="B5968" t="s">
        <v>8455</v>
      </c>
      <c r="C5968">
        <v>11</v>
      </c>
    </row>
    <row r="5969" spans="1:3" x14ac:dyDescent="0.45">
      <c r="A5969" t="s">
        <v>7129</v>
      </c>
      <c r="B5969" t="s">
        <v>8810</v>
      </c>
      <c r="C5969">
        <v>22</v>
      </c>
    </row>
    <row r="5970" spans="1:3" x14ac:dyDescent="0.45">
      <c r="A5970" t="s">
        <v>7129</v>
      </c>
      <c r="B5970" t="s">
        <v>8936</v>
      </c>
      <c r="C5970">
        <v>22</v>
      </c>
    </row>
    <row r="5971" spans="1:3" x14ac:dyDescent="0.45">
      <c r="A5971" t="s">
        <v>7129</v>
      </c>
      <c r="B5971" t="s">
        <v>8825</v>
      </c>
      <c r="C5971">
        <v>11</v>
      </c>
    </row>
    <row r="5972" spans="1:3" x14ac:dyDescent="0.45">
      <c r="A5972" t="s">
        <v>7129</v>
      </c>
      <c r="B5972" t="s">
        <v>8513</v>
      </c>
      <c r="C5972">
        <v>22</v>
      </c>
    </row>
    <row r="5973" spans="1:3" x14ac:dyDescent="0.45">
      <c r="A5973" t="s">
        <v>7128</v>
      </c>
      <c r="B5973" t="s">
        <v>8881</v>
      </c>
      <c r="C5973">
        <v>8</v>
      </c>
    </row>
    <row r="5974" spans="1:3" x14ac:dyDescent="0.45">
      <c r="A5974" t="s">
        <v>7128</v>
      </c>
      <c r="B5974" t="s">
        <v>8948</v>
      </c>
      <c r="C5974">
        <v>24</v>
      </c>
    </row>
    <row r="5975" spans="1:3" x14ac:dyDescent="0.45">
      <c r="A5975" t="s">
        <v>7128</v>
      </c>
      <c r="B5975" t="s">
        <v>8620</v>
      </c>
      <c r="C5975">
        <v>24</v>
      </c>
    </row>
    <row r="5976" spans="1:3" x14ac:dyDescent="0.45">
      <c r="A5976" t="s">
        <v>7128</v>
      </c>
      <c r="B5976" t="s">
        <v>9006</v>
      </c>
      <c r="C5976">
        <v>24</v>
      </c>
    </row>
    <row r="5977" spans="1:3" x14ac:dyDescent="0.45">
      <c r="A5977" t="s">
        <v>7128</v>
      </c>
      <c r="B5977" t="s">
        <v>8700</v>
      </c>
      <c r="C5977">
        <v>24</v>
      </c>
    </row>
    <row r="5978" spans="1:3" x14ac:dyDescent="0.45">
      <c r="A5978" t="s">
        <v>7128</v>
      </c>
      <c r="B5978" t="s">
        <v>8493</v>
      </c>
      <c r="C5978">
        <v>16</v>
      </c>
    </row>
    <row r="5979" spans="1:3" x14ac:dyDescent="0.45">
      <c r="A5979" t="s">
        <v>7127</v>
      </c>
      <c r="B5979" t="s">
        <v>8951</v>
      </c>
      <c r="C5979">
        <v>6</v>
      </c>
    </row>
    <row r="5980" spans="1:3" x14ac:dyDescent="0.45">
      <c r="A5980" t="s">
        <v>7126</v>
      </c>
      <c r="B5980" t="s">
        <v>8988</v>
      </c>
      <c r="C5980">
        <v>7</v>
      </c>
    </row>
    <row r="5981" spans="1:3" x14ac:dyDescent="0.45">
      <c r="A5981" t="s">
        <v>7126</v>
      </c>
      <c r="B5981" t="s">
        <v>8936</v>
      </c>
      <c r="C5981">
        <v>7</v>
      </c>
    </row>
    <row r="5982" spans="1:3" x14ac:dyDescent="0.45">
      <c r="A5982" t="s">
        <v>7126</v>
      </c>
      <c r="B5982" t="s">
        <v>9056</v>
      </c>
      <c r="C5982">
        <v>7</v>
      </c>
    </row>
    <row r="5983" spans="1:3" x14ac:dyDescent="0.45">
      <c r="A5983" t="s">
        <v>7126</v>
      </c>
      <c r="B5983" t="s">
        <v>8621</v>
      </c>
      <c r="C5983">
        <v>7</v>
      </c>
    </row>
    <row r="5984" spans="1:3" x14ac:dyDescent="0.45">
      <c r="A5984" t="s">
        <v>7125</v>
      </c>
      <c r="B5984" t="s">
        <v>8693</v>
      </c>
      <c r="C5984">
        <v>33</v>
      </c>
    </row>
    <row r="5985" spans="1:3" x14ac:dyDescent="0.45">
      <c r="A5985" t="s">
        <v>7125</v>
      </c>
      <c r="B5985" t="s">
        <v>8462</v>
      </c>
      <c r="C5985">
        <v>11</v>
      </c>
    </row>
    <row r="5986" spans="1:3" x14ac:dyDescent="0.45">
      <c r="A5986" t="s">
        <v>7125</v>
      </c>
      <c r="B5986" t="s">
        <v>8951</v>
      </c>
      <c r="C5986">
        <v>33</v>
      </c>
    </row>
    <row r="5987" spans="1:3" x14ac:dyDescent="0.45">
      <c r="A5987" t="s">
        <v>7125</v>
      </c>
      <c r="B5987" t="s">
        <v>9134</v>
      </c>
      <c r="C5987">
        <v>22</v>
      </c>
    </row>
    <row r="5988" spans="1:3" x14ac:dyDescent="0.45">
      <c r="A5988" t="s">
        <v>7125</v>
      </c>
      <c r="B5988" t="s">
        <v>8878</v>
      </c>
      <c r="C5988">
        <v>11</v>
      </c>
    </row>
    <row r="5989" spans="1:3" x14ac:dyDescent="0.45">
      <c r="A5989" t="s">
        <v>7125</v>
      </c>
      <c r="B5989" t="s">
        <v>8583</v>
      </c>
      <c r="C5989">
        <v>11</v>
      </c>
    </row>
    <row r="5990" spans="1:3" x14ac:dyDescent="0.45">
      <c r="A5990" t="s">
        <v>7125</v>
      </c>
      <c r="B5990" t="s">
        <v>9113</v>
      </c>
      <c r="C5990">
        <v>22</v>
      </c>
    </row>
    <row r="5991" spans="1:3" x14ac:dyDescent="0.45">
      <c r="A5991" t="s">
        <v>7124</v>
      </c>
      <c r="B5991" t="s">
        <v>8837</v>
      </c>
      <c r="C5991">
        <v>6</v>
      </c>
    </row>
    <row r="5992" spans="1:3" x14ac:dyDescent="0.45">
      <c r="A5992" t="s">
        <v>7124</v>
      </c>
      <c r="B5992" t="s">
        <v>8842</v>
      </c>
      <c r="C5992">
        <v>12</v>
      </c>
    </row>
    <row r="5993" spans="1:3" x14ac:dyDescent="0.45">
      <c r="A5993" t="s">
        <v>7124</v>
      </c>
      <c r="B5993" t="s">
        <v>8542</v>
      </c>
      <c r="C5993">
        <v>12</v>
      </c>
    </row>
    <row r="5994" spans="1:3" x14ac:dyDescent="0.45">
      <c r="A5994" t="s">
        <v>7123</v>
      </c>
      <c r="B5994" t="s">
        <v>8516</v>
      </c>
      <c r="C5994">
        <v>9</v>
      </c>
    </row>
    <row r="5995" spans="1:3" x14ac:dyDescent="0.45">
      <c r="A5995" t="s">
        <v>7122</v>
      </c>
      <c r="B5995" t="s">
        <v>8697</v>
      </c>
      <c r="C5995">
        <v>18</v>
      </c>
    </row>
    <row r="5996" spans="1:3" x14ac:dyDescent="0.45">
      <c r="A5996" t="s">
        <v>7122</v>
      </c>
      <c r="B5996" t="s">
        <v>8934</v>
      </c>
      <c r="C5996">
        <v>18</v>
      </c>
    </row>
    <row r="5997" spans="1:3" x14ac:dyDescent="0.45">
      <c r="A5997" t="s">
        <v>7122</v>
      </c>
      <c r="B5997" t="s">
        <v>8766</v>
      </c>
      <c r="C5997">
        <v>18</v>
      </c>
    </row>
    <row r="5998" spans="1:3" x14ac:dyDescent="0.45">
      <c r="A5998" t="s">
        <v>7122</v>
      </c>
      <c r="B5998" t="s">
        <v>8578</v>
      </c>
      <c r="C5998">
        <v>9</v>
      </c>
    </row>
    <row r="5999" spans="1:3" x14ac:dyDescent="0.45">
      <c r="A5999" t="s">
        <v>7121</v>
      </c>
      <c r="B5999" t="s">
        <v>9009</v>
      </c>
      <c r="C5999">
        <v>24</v>
      </c>
    </row>
    <row r="6000" spans="1:3" x14ac:dyDescent="0.45">
      <c r="A6000" t="s">
        <v>7120</v>
      </c>
      <c r="B6000" t="s">
        <v>9174</v>
      </c>
      <c r="C6000">
        <v>30</v>
      </c>
    </row>
    <row r="6001" spans="1:3" x14ac:dyDescent="0.45">
      <c r="A6001" t="s">
        <v>7119</v>
      </c>
      <c r="B6001" t="s">
        <v>8997</v>
      </c>
      <c r="C6001">
        <v>16</v>
      </c>
    </row>
    <row r="6002" spans="1:3" x14ac:dyDescent="0.45">
      <c r="A6002" t="s">
        <v>7119</v>
      </c>
      <c r="B6002" t="s">
        <v>8767</v>
      </c>
      <c r="C6002">
        <v>16</v>
      </c>
    </row>
    <row r="6003" spans="1:3" x14ac:dyDescent="0.45">
      <c r="A6003" t="s">
        <v>7119</v>
      </c>
      <c r="B6003" t="s">
        <v>8564</v>
      </c>
      <c r="C6003">
        <v>24</v>
      </c>
    </row>
    <row r="6004" spans="1:3" x14ac:dyDescent="0.45">
      <c r="A6004" t="s">
        <v>7119</v>
      </c>
      <c r="B6004" t="s">
        <v>8887</v>
      </c>
      <c r="C6004">
        <v>16</v>
      </c>
    </row>
    <row r="6005" spans="1:3" x14ac:dyDescent="0.45">
      <c r="A6005" t="s">
        <v>7118</v>
      </c>
      <c r="B6005" t="s">
        <v>8753</v>
      </c>
      <c r="C6005">
        <v>16</v>
      </c>
    </row>
    <row r="6006" spans="1:3" x14ac:dyDescent="0.45">
      <c r="A6006" t="s">
        <v>7118</v>
      </c>
      <c r="B6006" t="s">
        <v>9157</v>
      </c>
      <c r="C6006">
        <v>16</v>
      </c>
    </row>
    <row r="6007" spans="1:3" x14ac:dyDescent="0.45">
      <c r="A6007" t="s">
        <v>7118</v>
      </c>
      <c r="B6007" t="s">
        <v>8810</v>
      </c>
      <c r="C6007">
        <v>16</v>
      </c>
    </row>
    <row r="6008" spans="1:3" x14ac:dyDescent="0.45">
      <c r="A6008" t="s">
        <v>7118</v>
      </c>
      <c r="B6008" t="s">
        <v>8612</v>
      </c>
      <c r="C6008">
        <v>24</v>
      </c>
    </row>
    <row r="6009" spans="1:3" x14ac:dyDescent="0.45">
      <c r="A6009" t="s">
        <v>7118</v>
      </c>
      <c r="B6009" t="s">
        <v>9182</v>
      </c>
      <c r="C6009">
        <v>16</v>
      </c>
    </row>
    <row r="6010" spans="1:3" x14ac:dyDescent="0.45">
      <c r="A6010" t="s">
        <v>7118</v>
      </c>
      <c r="B6010" t="s">
        <v>8467</v>
      </c>
      <c r="C6010">
        <v>16</v>
      </c>
    </row>
    <row r="6011" spans="1:3" x14ac:dyDescent="0.45">
      <c r="A6011" t="s">
        <v>7118</v>
      </c>
      <c r="B6011" t="s">
        <v>8495</v>
      </c>
      <c r="C6011">
        <v>24</v>
      </c>
    </row>
    <row r="6012" spans="1:3" x14ac:dyDescent="0.45">
      <c r="A6012" t="s">
        <v>7117</v>
      </c>
      <c r="B6012" t="s">
        <v>9156</v>
      </c>
      <c r="C6012">
        <v>18</v>
      </c>
    </row>
    <row r="6013" spans="1:3" x14ac:dyDescent="0.45">
      <c r="A6013" t="s">
        <v>7117</v>
      </c>
      <c r="B6013" t="s">
        <v>9157</v>
      </c>
      <c r="C6013">
        <v>18</v>
      </c>
    </row>
    <row r="6014" spans="1:3" x14ac:dyDescent="0.45">
      <c r="A6014" t="s">
        <v>7117</v>
      </c>
      <c r="B6014" t="s">
        <v>8553</v>
      </c>
      <c r="C6014">
        <v>18</v>
      </c>
    </row>
    <row r="6015" spans="1:3" x14ac:dyDescent="0.45">
      <c r="A6015" t="s">
        <v>7117</v>
      </c>
      <c r="B6015" t="s">
        <v>8892</v>
      </c>
      <c r="C6015">
        <v>6</v>
      </c>
    </row>
    <row r="6016" spans="1:3" x14ac:dyDescent="0.45">
      <c r="A6016" t="s">
        <v>7117</v>
      </c>
      <c r="B6016" t="s">
        <v>9167</v>
      </c>
      <c r="C6016">
        <v>18</v>
      </c>
    </row>
    <row r="6017" spans="1:3" x14ac:dyDescent="0.45">
      <c r="A6017" t="s">
        <v>7117</v>
      </c>
      <c r="B6017" t="s">
        <v>9136</v>
      </c>
      <c r="C6017">
        <v>18</v>
      </c>
    </row>
    <row r="6018" spans="1:3" x14ac:dyDescent="0.45">
      <c r="A6018" t="s">
        <v>7117</v>
      </c>
      <c r="B6018" t="s">
        <v>9147</v>
      </c>
      <c r="C6018">
        <v>12</v>
      </c>
    </row>
    <row r="6019" spans="1:3" x14ac:dyDescent="0.45">
      <c r="A6019" t="s">
        <v>7116</v>
      </c>
      <c r="B6019" t="s">
        <v>8786</v>
      </c>
      <c r="C6019">
        <v>33</v>
      </c>
    </row>
    <row r="6020" spans="1:3" x14ac:dyDescent="0.45">
      <c r="A6020" t="s">
        <v>7116</v>
      </c>
      <c r="B6020" t="s">
        <v>8642</v>
      </c>
      <c r="C6020">
        <v>11</v>
      </c>
    </row>
    <row r="6021" spans="1:3" x14ac:dyDescent="0.45">
      <c r="A6021" t="s">
        <v>7116</v>
      </c>
      <c r="B6021" t="s">
        <v>8975</v>
      </c>
      <c r="C6021">
        <v>11</v>
      </c>
    </row>
    <row r="6022" spans="1:3" x14ac:dyDescent="0.45">
      <c r="A6022" t="s">
        <v>7116</v>
      </c>
      <c r="B6022" t="s">
        <v>8591</v>
      </c>
      <c r="C6022">
        <v>11</v>
      </c>
    </row>
    <row r="6023" spans="1:3" x14ac:dyDescent="0.45">
      <c r="A6023" t="s">
        <v>7116</v>
      </c>
      <c r="B6023" t="s">
        <v>8774</v>
      </c>
      <c r="C6023">
        <v>33</v>
      </c>
    </row>
    <row r="6024" spans="1:3" x14ac:dyDescent="0.45">
      <c r="A6024" t="s">
        <v>7116</v>
      </c>
      <c r="B6024" t="s">
        <v>8659</v>
      </c>
      <c r="C6024">
        <v>11</v>
      </c>
    </row>
    <row r="6025" spans="1:3" x14ac:dyDescent="0.45">
      <c r="A6025" t="s">
        <v>7115</v>
      </c>
      <c r="B6025" t="s">
        <v>9072</v>
      </c>
      <c r="C6025">
        <v>21</v>
      </c>
    </row>
    <row r="6026" spans="1:3" x14ac:dyDescent="0.45">
      <c r="A6026" t="s">
        <v>7115</v>
      </c>
      <c r="B6026" t="s">
        <v>8531</v>
      </c>
      <c r="C6026">
        <v>14</v>
      </c>
    </row>
    <row r="6027" spans="1:3" x14ac:dyDescent="0.45">
      <c r="A6027" t="s">
        <v>7115</v>
      </c>
      <c r="B6027" t="s">
        <v>8491</v>
      </c>
      <c r="C6027">
        <v>14</v>
      </c>
    </row>
    <row r="6028" spans="1:3" x14ac:dyDescent="0.45">
      <c r="A6028" t="s">
        <v>7115</v>
      </c>
      <c r="B6028" t="s">
        <v>8705</v>
      </c>
      <c r="C6028">
        <v>14</v>
      </c>
    </row>
    <row r="6029" spans="1:3" x14ac:dyDescent="0.45">
      <c r="A6029" t="s">
        <v>7115</v>
      </c>
      <c r="B6029" t="s">
        <v>8583</v>
      </c>
      <c r="C6029">
        <v>7</v>
      </c>
    </row>
    <row r="6030" spans="1:3" x14ac:dyDescent="0.45">
      <c r="A6030" t="s">
        <v>7115</v>
      </c>
      <c r="B6030" t="s">
        <v>8708</v>
      </c>
      <c r="C6030">
        <v>21</v>
      </c>
    </row>
    <row r="6031" spans="1:3" x14ac:dyDescent="0.45">
      <c r="A6031" t="s">
        <v>7115</v>
      </c>
      <c r="B6031" t="s">
        <v>8672</v>
      </c>
      <c r="C6031">
        <v>14</v>
      </c>
    </row>
    <row r="6032" spans="1:3" x14ac:dyDescent="0.45">
      <c r="A6032" t="s">
        <v>7114</v>
      </c>
      <c r="B6032" t="s">
        <v>8703</v>
      </c>
      <c r="C6032">
        <v>18</v>
      </c>
    </row>
    <row r="6033" spans="1:3" x14ac:dyDescent="0.45">
      <c r="A6033" t="s">
        <v>7114</v>
      </c>
      <c r="B6033" t="s">
        <v>8447</v>
      </c>
      <c r="C6033">
        <v>27</v>
      </c>
    </row>
    <row r="6034" spans="1:3" x14ac:dyDescent="0.45">
      <c r="A6034" t="s">
        <v>7114</v>
      </c>
      <c r="B6034" t="s">
        <v>8552</v>
      </c>
      <c r="C6034">
        <v>27</v>
      </c>
    </row>
    <row r="6035" spans="1:3" x14ac:dyDescent="0.45">
      <c r="A6035" t="s">
        <v>7114</v>
      </c>
      <c r="B6035" t="s">
        <v>8529</v>
      </c>
      <c r="C6035">
        <v>27</v>
      </c>
    </row>
    <row r="6036" spans="1:3" x14ac:dyDescent="0.45">
      <c r="A6036" t="s">
        <v>7114</v>
      </c>
      <c r="B6036" t="s">
        <v>8781</v>
      </c>
      <c r="C6036">
        <v>27</v>
      </c>
    </row>
    <row r="6037" spans="1:3" x14ac:dyDescent="0.45">
      <c r="A6037" t="s">
        <v>7114</v>
      </c>
      <c r="B6037" t="s">
        <v>8771</v>
      </c>
      <c r="C6037">
        <v>27</v>
      </c>
    </row>
    <row r="6038" spans="1:3" x14ac:dyDescent="0.45">
      <c r="A6038" t="s">
        <v>7113</v>
      </c>
      <c r="B6038" t="s">
        <v>8640</v>
      </c>
      <c r="C6038">
        <v>11</v>
      </c>
    </row>
    <row r="6039" spans="1:3" x14ac:dyDescent="0.45">
      <c r="A6039" t="s">
        <v>7112</v>
      </c>
      <c r="B6039" t="s">
        <v>8918</v>
      </c>
      <c r="C6039">
        <v>7</v>
      </c>
    </row>
    <row r="6040" spans="1:3" x14ac:dyDescent="0.45">
      <c r="A6040" t="s">
        <v>7111</v>
      </c>
      <c r="B6040" t="s">
        <v>9012</v>
      </c>
      <c r="C6040">
        <v>33</v>
      </c>
    </row>
    <row r="6041" spans="1:3" x14ac:dyDescent="0.45">
      <c r="A6041" t="s">
        <v>7111</v>
      </c>
      <c r="B6041" t="s">
        <v>8447</v>
      </c>
      <c r="C6041">
        <v>33</v>
      </c>
    </row>
    <row r="6042" spans="1:3" x14ac:dyDescent="0.45">
      <c r="A6042" t="s">
        <v>7111</v>
      </c>
      <c r="B6042" t="s">
        <v>8621</v>
      </c>
      <c r="C6042">
        <v>11</v>
      </c>
    </row>
    <row r="6043" spans="1:3" x14ac:dyDescent="0.45">
      <c r="A6043" t="s">
        <v>7110</v>
      </c>
      <c r="B6043" t="s">
        <v>8715</v>
      </c>
      <c r="C6043">
        <v>10</v>
      </c>
    </row>
    <row r="6044" spans="1:3" x14ac:dyDescent="0.45">
      <c r="A6044" t="s">
        <v>7110</v>
      </c>
      <c r="B6044" t="s">
        <v>9098</v>
      </c>
      <c r="C6044">
        <v>30</v>
      </c>
    </row>
    <row r="6045" spans="1:3" x14ac:dyDescent="0.45">
      <c r="A6045" t="s">
        <v>7109</v>
      </c>
      <c r="B6045" t="s">
        <v>8616</v>
      </c>
      <c r="C6045">
        <v>8</v>
      </c>
    </row>
    <row r="6046" spans="1:3" x14ac:dyDescent="0.45">
      <c r="A6046" t="s">
        <v>7109</v>
      </c>
      <c r="B6046" t="s">
        <v>8791</v>
      </c>
      <c r="C6046">
        <v>24</v>
      </c>
    </row>
    <row r="6047" spans="1:3" x14ac:dyDescent="0.45">
      <c r="A6047" t="s">
        <v>7109</v>
      </c>
      <c r="B6047" t="s">
        <v>8528</v>
      </c>
      <c r="C6047">
        <v>8</v>
      </c>
    </row>
    <row r="6048" spans="1:3" x14ac:dyDescent="0.45">
      <c r="A6048" t="s">
        <v>7109</v>
      </c>
      <c r="B6048" t="s">
        <v>9143</v>
      </c>
      <c r="C6048">
        <v>16</v>
      </c>
    </row>
    <row r="6049" spans="1:3" x14ac:dyDescent="0.45">
      <c r="A6049" t="s">
        <v>7109</v>
      </c>
      <c r="B6049" t="s">
        <v>9092</v>
      </c>
      <c r="C6049">
        <v>16</v>
      </c>
    </row>
    <row r="6050" spans="1:3" x14ac:dyDescent="0.45">
      <c r="A6050" t="s">
        <v>7109</v>
      </c>
      <c r="B6050" t="s">
        <v>8541</v>
      </c>
      <c r="C6050">
        <v>16</v>
      </c>
    </row>
    <row r="6051" spans="1:3" x14ac:dyDescent="0.45">
      <c r="A6051" t="s">
        <v>7108</v>
      </c>
      <c r="B6051" t="s">
        <v>8681</v>
      </c>
      <c r="C6051">
        <v>16</v>
      </c>
    </row>
    <row r="6052" spans="1:3" x14ac:dyDescent="0.45">
      <c r="A6052" t="s">
        <v>7108</v>
      </c>
      <c r="B6052" t="s">
        <v>8490</v>
      </c>
      <c r="C6052">
        <v>16</v>
      </c>
    </row>
    <row r="6053" spans="1:3" x14ac:dyDescent="0.45">
      <c r="A6053" t="s">
        <v>7108</v>
      </c>
      <c r="B6053" t="s">
        <v>9030</v>
      </c>
      <c r="C6053">
        <v>24</v>
      </c>
    </row>
    <row r="6054" spans="1:3" x14ac:dyDescent="0.45">
      <c r="A6054" t="s">
        <v>7108</v>
      </c>
      <c r="B6054" t="s">
        <v>8550</v>
      </c>
      <c r="C6054">
        <v>16</v>
      </c>
    </row>
    <row r="6055" spans="1:3" x14ac:dyDescent="0.45">
      <c r="A6055" t="s">
        <v>7107</v>
      </c>
      <c r="B6055" t="s">
        <v>8821</v>
      </c>
      <c r="C6055">
        <v>11</v>
      </c>
    </row>
    <row r="6056" spans="1:3" x14ac:dyDescent="0.45">
      <c r="A6056" t="s">
        <v>7107</v>
      </c>
      <c r="B6056" t="s">
        <v>8523</v>
      </c>
      <c r="C6056">
        <v>33</v>
      </c>
    </row>
    <row r="6057" spans="1:3" x14ac:dyDescent="0.45">
      <c r="A6057" t="s">
        <v>7106</v>
      </c>
      <c r="B6057" t="s">
        <v>8816</v>
      </c>
      <c r="C6057">
        <v>18</v>
      </c>
    </row>
    <row r="6058" spans="1:3" x14ac:dyDescent="0.45">
      <c r="A6058" t="s">
        <v>7105</v>
      </c>
      <c r="B6058" t="s">
        <v>9112</v>
      </c>
      <c r="C6058">
        <v>27</v>
      </c>
    </row>
    <row r="6059" spans="1:3" x14ac:dyDescent="0.45">
      <c r="A6059" t="s">
        <v>7105</v>
      </c>
      <c r="B6059" t="s">
        <v>8635</v>
      </c>
      <c r="C6059">
        <v>18</v>
      </c>
    </row>
    <row r="6060" spans="1:3" x14ac:dyDescent="0.45">
      <c r="A6060" t="s">
        <v>7105</v>
      </c>
      <c r="B6060" t="s">
        <v>9002</v>
      </c>
      <c r="C6060">
        <v>18</v>
      </c>
    </row>
    <row r="6061" spans="1:3" x14ac:dyDescent="0.45">
      <c r="A6061" t="s">
        <v>7105</v>
      </c>
      <c r="B6061" t="s">
        <v>8731</v>
      </c>
      <c r="C6061">
        <v>27</v>
      </c>
    </row>
    <row r="6062" spans="1:3" x14ac:dyDescent="0.45">
      <c r="A6062" t="s">
        <v>7105</v>
      </c>
      <c r="B6062" t="s">
        <v>8792</v>
      </c>
      <c r="C6062">
        <v>9</v>
      </c>
    </row>
    <row r="6063" spans="1:3" x14ac:dyDescent="0.45">
      <c r="A6063" t="s">
        <v>7104</v>
      </c>
      <c r="B6063" t="s">
        <v>9185</v>
      </c>
      <c r="C6063">
        <v>30</v>
      </c>
    </row>
    <row r="6064" spans="1:3" x14ac:dyDescent="0.45">
      <c r="A6064" t="s">
        <v>7103</v>
      </c>
      <c r="B6064" t="s">
        <v>8535</v>
      </c>
      <c r="C6064">
        <v>22</v>
      </c>
    </row>
    <row r="6065" spans="1:3" x14ac:dyDescent="0.45">
      <c r="A6065" t="s">
        <v>7103</v>
      </c>
      <c r="B6065" t="s">
        <v>8763</v>
      </c>
      <c r="C6065">
        <v>22</v>
      </c>
    </row>
    <row r="6066" spans="1:3" x14ac:dyDescent="0.45">
      <c r="A6066" t="s">
        <v>7103</v>
      </c>
      <c r="B6066" t="s">
        <v>9039</v>
      </c>
      <c r="C6066">
        <v>22</v>
      </c>
    </row>
    <row r="6067" spans="1:3" x14ac:dyDescent="0.45">
      <c r="A6067" t="s">
        <v>7103</v>
      </c>
      <c r="B6067" t="s">
        <v>8612</v>
      </c>
      <c r="C6067">
        <v>22</v>
      </c>
    </row>
    <row r="6068" spans="1:3" x14ac:dyDescent="0.45">
      <c r="A6068" t="s">
        <v>7103</v>
      </c>
      <c r="B6068" t="s">
        <v>8842</v>
      </c>
      <c r="C6068">
        <v>22</v>
      </c>
    </row>
    <row r="6069" spans="1:3" x14ac:dyDescent="0.45">
      <c r="A6069" t="s">
        <v>7103</v>
      </c>
      <c r="B6069" t="s">
        <v>9059</v>
      </c>
      <c r="C6069">
        <v>11</v>
      </c>
    </row>
    <row r="6070" spans="1:3" x14ac:dyDescent="0.45">
      <c r="A6070" t="s">
        <v>7103</v>
      </c>
      <c r="B6070" t="s">
        <v>9040</v>
      </c>
      <c r="C6070">
        <v>33</v>
      </c>
    </row>
    <row r="6071" spans="1:3" x14ac:dyDescent="0.45">
      <c r="A6071" t="s">
        <v>7102</v>
      </c>
      <c r="B6071" t="s">
        <v>8526</v>
      </c>
      <c r="C6071">
        <v>10</v>
      </c>
    </row>
    <row r="6072" spans="1:3" x14ac:dyDescent="0.45">
      <c r="A6072" t="s">
        <v>7102</v>
      </c>
      <c r="B6072" t="s">
        <v>8866</v>
      </c>
      <c r="C6072">
        <v>30</v>
      </c>
    </row>
    <row r="6073" spans="1:3" x14ac:dyDescent="0.45">
      <c r="A6073" t="s">
        <v>7102</v>
      </c>
      <c r="B6073" t="s">
        <v>8481</v>
      </c>
      <c r="C6073">
        <v>10</v>
      </c>
    </row>
    <row r="6074" spans="1:3" x14ac:dyDescent="0.45">
      <c r="A6074" t="s">
        <v>7102</v>
      </c>
      <c r="B6074" t="s">
        <v>9158</v>
      </c>
      <c r="C6074">
        <v>30</v>
      </c>
    </row>
    <row r="6075" spans="1:3" x14ac:dyDescent="0.45">
      <c r="A6075" t="s">
        <v>7102</v>
      </c>
      <c r="B6075" t="s">
        <v>8552</v>
      </c>
      <c r="C6075">
        <v>30</v>
      </c>
    </row>
    <row r="6076" spans="1:3" x14ac:dyDescent="0.45">
      <c r="A6076" t="s">
        <v>7102</v>
      </c>
      <c r="B6076" t="s">
        <v>8474</v>
      </c>
      <c r="C6076">
        <v>30</v>
      </c>
    </row>
    <row r="6077" spans="1:3" x14ac:dyDescent="0.45">
      <c r="A6077" t="s">
        <v>7102</v>
      </c>
      <c r="B6077" t="s">
        <v>8793</v>
      </c>
      <c r="C6077">
        <v>30</v>
      </c>
    </row>
    <row r="6078" spans="1:3" x14ac:dyDescent="0.45">
      <c r="A6078" t="s">
        <v>7102</v>
      </c>
      <c r="B6078" t="s">
        <v>8798</v>
      </c>
      <c r="C6078">
        <v>30</v>
      </c>
    </row>
    <row r="6079" spans="1:3" x14ac:dyDescent="0.45">
      <c r="A6079" t="s">
        <v>7101</v>
      </c>
      <c r="B6079" t="s">
        <v>9010</v>
      </c>
      <c r="C6079">
        <v>21</v>
      </c>
    </row>
    <row r="6080" spans="1:3" x14ac:dyDescent="0.45">
      <c r="A6080" t="s">
        <v>7100</v>
      </c>
      <c r="B6080" t="s">
        <v>9009</v>
      </c>
      <c r="C6080">
        <v>11</v>
      </c>
    </row>
    <row r="6081" spans="1:3" x14ac:dyDescent="0.45">
      <c r="A6081" t="s">
        <v>7100</v>
      </c>
      <c r="B6081" t="s">
        <v>8904</v>
      </c>
      <c r="C6081">
        <v>22</v>
      </c>
    </row>
    <row r="6082" spans="1:3" x14ac:dyDescent="0.45">
      <c r="A6082" t="s">
        <v>7100</v>
      </c>
      <c r="B6082" t="s">
        <v>9112</v>
      </c>
      <c r="C6082">
        <v>22</v>
      </c>
    </row>
    <row r="6083" spans="1:3" x14ac:dyDescent="0.45">
      <c r="A6083" t="s">
        <v>7100</v>
      </c>
      <c r="B6083" t="s">
        <v>8769</v>
      </c>
      <c r="C6083">
        <v>22</v>
      </c>
    </row>
    <row r="6084" spans="1:3" x14ac:dyDescent="0.45">
      <c r="A6084" t="s">
        <v>7100</v>
      </c>
      <c r="B6084" t="s">
        <v>9118</v>
      </c>
      <c r="C6084">
        <v>33</v>
      </c>
    </row>
    <row r="6085" spans="1:3" x14ac:dyDescent="0.45">
      <c r="A6085" t="s">
        <v>7100</v>
      </c>
      <c r="B6085" t="s">
        <v>8578</v>
      </c>
      <c r="C6085">
        <v>11</v>
      </c>
    </row>
    <row r="6086" spans="1:3" x14ac:dyDescent="0.45">
      <c r="A6086" t="s">
        <v>7099</v>
      </c>
      <c r="B6086" t="s">
        <v>8599</v>
      </c>
      <c r="C6086">
        <v>21</v>
      </c>
    </row>
    <row r="6087" spans="1:3" x14ac:dyDescent="0.45">
      <c r="A6087" t="s">
        <v>7099</v>
      </c>
      <c r="B6087" t="s">
        <v>9075</v>
      </c>
      <c r="C6087">
        <v>14</v>
      </c>
    </row>
    <row r="6088" spans="1:3" x14ac:dyDescent="0.45">
      <c r="A6088" t="s">
        <v>7099</v>
      </c>
      <c r="B6088" t="s">
        <v>9160</v>
      </c>
      <c r="C6088">
        <v>14</v>
      </c>
    </row>
    <row r="6089" spans="1:3" x14ac:dyDescent="0.45">
      <c r="A6089" t="s">
        <v>7099</v>
      </c>
      <c r="B6089" t="s">
        <v>8842</v>
      </c>
      <c r="C6089">
        <v>14</v>
      </c>
    </row>
    <row r="6090" spans="1:3" x14ac:dyDescent="0.45">
      <c r="A6090" t="s">
        <v>7099</v>
      </c>
      <c r="B6090" t="s">
        <v>8598</v>
      </c>
      <c r="C6090">
        <v>14</v>
      </c>
    </row>
    <row r="6091" spans="1:3" x14ac:dyDescent="0.45">
      <c r="A6091" t="s">
        <v>7099</v>
      </c>
      <c r="B6091" t="s">
        <v>9163</v>
      </c>
      <c r="C6091">
        <v>21</v>
      </c>
    </row>
    <row r="6092" spans="1:3" x14ac:dyDescent="0.45">
      <c r="A6092" t="s">
        <v>7099</v>
      </c>
      <c r="B6092" t="s">
        <v>8668</v>
      </c>
      <c r="C6092">
        <v>14</v>
      </c>
    </row>
    <row r="6093" spans="1:3" x14ac:dyDescent="0.45">
      <c r="A6093" t="s">
        <v>7098</v>
      </c>
      <c r="B6093" t="s">
        <v>8772</v>
      </c>
      <c r="C6093">
        <v>4</v>
      </c>
    </row>
    <row r="6094" spans="1:3" x14ac:dyDescent="0.45">
      <c r="A6094" t="s">
        <v>7097</v>
      </c>
      <c r="B6094" t="s">
        <v>8815</v>
      </c>
      <c r="C6094">
        <v>18</v>
      </c>
    </row>
    <row r="6095" spans="1:3" x14ac:dyDescent="0.45">
      <c r="A6095" t="s">
        <v>7097</v>
      </c>
      <c r="B6095" t="s">
        <v>8671</v>
      </c>
      <c r="C6095">
        <v>9</v>
      </c>
    </row>
    <row r="6096" spans="1:3" x14ac:dyDescent="0.45">
      <c r="A6096" t="s">
        <v>7097</v>
      </c>
      <c r="B6096" t="s">
        <v>8618</v>
      </c>
      <c r="C6096">
        <v>18</v>
      </c>
    </row>
    <row r="6097" spans="1:3" x14ac:dyDescent="0.45">
      <c r="A6097" t="s">
        <v>7097</v>
      </c>
      <c r="B6097" t="s">
        <v>8644</v>
      </c>
      <c r="C6097">
        <v>27</v>
      </c>
    </row>
    <row r="6098" spans="1:3" x14ac:dyDescent="0.45">
      <c r="A6098" t="s">
        <v>7097</v>
      </c>
      <c r="B6098" t="s">
        <v>8507</v>
      </c>
      <c r="C6098">
        <v>9</v>
      </c>
    </row>
    <row r="6099" spans="1:3" x14ac:dyDescent="0.45">
      <c r="A6099" t="s">
        <v>7097</v>
      </c>
      <c r="B6099" t="s">
        <v>9076</v>
      </c>
      <c r="C6099">
        <v>27</v>
      </c>
    </row>
    <row r="6100" spans="1:3" x14ac:dyDescent="0.45">
      <c r="A6100" t="s">
        <v>7096</v>
      </c>
      <c r="B6100" t="s">
        <v>8580</v>
      </c>
      <c r="C6100">
        <v>30</v>
      </c>
    </row>
    <row r="6101" spans="1:3" x14ac:dyDescent="0.45">
      <c r="A6101" t="s">
        <v>7096</v>
      </c>
      <c r="B6101" t="s">
        <v>8567</v>
      </c>
      <c r="C6101">
        <v>10</v>
      </c>
    </row>
    <row r="6102" spans="1:3" x14ac:dyDescent="0.45">
      <c r="A6102" t="s">
        <v>7096</v>
      </c>
      <c r="B6102" t="s">
        <v>8548</v>
      </c>
      <c r="C6102">
        <v>20</v>
      </c>
    </row>
    <row r="6103" spans="1:3" x14ac:dyDescent="0.45">
      <c r="A6103" t="s">
        <v>7095</v>
      </c>
      <c r="B6103" t="s">
        <v>8698</v>
      </c>
      <c r="C6103">
        <v>8</v>
      </c>
    </row>
    <row r="6104" spans="1:3" x14ac:dyDescent="0.45">
      <c r="A6104" t="s">
        <v>7095</v>
      </c>
      <c r="B6104" t="s">
        <v>8957</v>
      </c>
      <c r="C6104">
        <v>16</v>
      </c>
    </row>
    <row r="6105" spans="1:3" x14ac:dyDescent="0.45">
      <c r="A6105" t="s">
        <v>7095</v>
      </c>
      <c r="B6105" t="s">
        <v>9135</v>
      </c>
      <c r="C6105">
        <v>24</v>
      </c>
    </row>
    <row r="6106" spans="1:3" x14ac:dyDescent="0.45">
      <c r="A6106" t="s">
        <v>7095</v>
      </c>
      <c r="B6106" t="s">
        <v>8871</v>
      </c>
      <c r="C6106">
        <v>16</v>
      </c>
    </row>
    <row r="6107" spans="1:3" x14ac:dyDescent="0.45">
      <c r="A6107" t="s">
        <v>7095</v>
      </c>
      <c r="B6107" t="s">
        <v>8963</v>
      </c>
      <c r="C6107">
        <v>16</v>
      </c>
    </row>
    <row r="6108" spans="1:3" x14ac:dyDescent="0.45">
      <c r="A6108" t="s">
        <v>7095</v>
      </c>
      <c r="B6108" t="s">
        <v>9137</v>
      </c>
      <c r="C6108">
        <v>24</v>
      </c>
    </row>
    <row r="6109" spans="1:3" x14ac:dyDescent="0.45">
      <c r="A6109" t="s">
        <v>7095</v>
      </c>
      <c r="B6109" t="s">
        <v>8696</v>
      </c>
      <c r="C6109">
        <v>16</v>
      </c>
    </row>
    <row r="6110" spans="1:3" x14ac:dyDescent="0.45">
      <c r="A6110" t="s">
        <v>7094</v>
      </c>
      <c r="B6110" t="s">
        <v>8615</v>
      </c>
      <c r="C6110">
        <v>6</v>
      </c>
    </row>
    <row r="6111" spans="1:3" x14ac:dyDescent="0.45">
      <c r="A6111" t="s">
        <v>7094</v>
      </c>
      <c r="B6111" t="s">
        <v>9002</v>
      </c>
      <c r="C6111">
        <v>18</v>
      </c>
    </row>
    <row r="6112" spans="1:3" x14ac:dyDescent="0.45">
      <c r="A6112" t="s">
        <v>7094</v>
      </c>
      <c r="B6112" t="s">
        <v>8531</v>
      </c>
      <c r="C6112">
        <v>6</v>
      </c>
    </row>
    <row r="6113" spans="1:3" x14ac:dyDescent="0.45">
      <c r="A6113" t="s">
        <v>7093</v>
      </c>
      <c r="B6113" t="s">
        <v>8515</v>
      </c>
      <c r="C6113">
        <v>21</v>
      </c>
    </row>
    <row r="6114" spans="1:3" x14ac:dyDescent="0.45">
      <c r="A6114" t="s">
        <v>7093</v>
      </c>
      <c r="B6114" t="s">
        <v>8446</v>
      </c>
      <c r="C6114">
        <v>21</v>
      </c>
    </row>
    <row r="6115" spans="1:3" x14ac:dyDescent="0.45">
      <c r="A6115" t="s">
        <v>7093</v>
      </c>
      <c r="B6115" t="s">
        <v>8579</v>
      </c>
      <c r="C6115">
        <v>7</v>
      </c>
    </row>
    <row r="6116" spans="1:3" x14ac:dyDescent="0.45">
      <c r="A6116" t="s">
        <v>7092</v>
      </c>
      <c r="B6116" t="s">
        <v>9009</v>
      </c>
      <c r="C6116">
        <v>24</v>
      </c>
    </row>
    <row r="6117" spans="1:3" x14ac:dyDescent="0.45">
      <c r="A6117" t="s">
        <v>7092</v>
      </c>
      <c r="B6117" t="s">
        <v>9146</v>
      </c>
      <c r="C6117">
        <v>16</v>
      </c>
    </row>
    <row r="6118" spans="1:3" x14ac:dyDescent="0.45">
      <c r="A6118" t="s">
        <v>7092</v>
      </c>
      <c r="B6118" t="s">
        <v>8929</v>
      </c>
      <c r="C6118">
        <v>24</v>
      </c>
    </row>
    <row r="6119" spans="1:3" x14ac:dyDescent="0.45">
      <c r="A6119" t="s">
        <v>7092</v>
      </c>
      <c r="B6119" t="s">
        <v>8553</v>
      </c>
      <c r="C6119">
        <v>16</v>
      </c>
    </row>
    <row r="6120" spans="1:3" x14ac:dyDescent="0.45">
      <c r="A6120" t="s">
        <v>7092</v>
      </c>
      <c r="B6120" t="s">
        <v>8512</v>
      </c>
      <c r="C6120">
        <v>16</v>
      </c>
    </row>
    <row r="6121" spans="1:3" x14ac:dyDescent="0.45">
      <c r="A6121" t="s">
        <v>7092</v>
      </c>
      <c r="B6121" t="s">
        <v>9154</v>
      </c>
      <c r="C6121">
        <v>24</v>
      </c>
    </row>
    <row r="6122" spans="1:3" x14ac:dyDescent="0.45">
      <c r="A6122" t="s">
        <v>7092</v>
      </c>
      <c r="B6122" t="s">
        <v>8847</v>
      </c>
      <c r="C6122">
        <v>16</v>
      </c>
    </row>
    <row r="6123" spans="1:3" x14ac:dyDescent="0.45">
      <c r="A6123" t="s">
        <v>7092</v>
      </c>
      <c r="B6123" t="s">
        <v>8696</v>
      </c>
      <c r="C6123">
        <v>24</v>
      </c>
    </row>
    <row r="6124" spans="1:3" x14ac:dyDescent="0.45">
      <c r="A6124" t="s">
        <v>7091</v>
      </c>
      <c r="B6124" t="s">
        <v>8921</v>
      </c>
      <c r="C6124">
        <v>7</v>
      </c>
    </row>
    <row r="6125" spans="1:3" x14ac:dyDescent="0.45">
      <c r="A6125" t="s">
        <v>7091</v>
      </c>
      <c r="B6125" t="s">
        <v>8642</v>
      </c>
      <c r="C6125">
        <v>21</v>
      </c>
    </row>
    <row r="6126" spans="1:3" x14ac:dyDescent="0.45">
      <c r="A6126" t="s">
        <v>7091</v>
      </c>
      <c r="B6126" t="s">
        <v>8514</v>
      </c>
      <c r="C6126">
        <v>21</v>
      </c>
    </row>
    <row r="6127" spans="1:3" x14ac:dyDescent="0.45">
      <c r="A6127" t="s">
        <v>7091</v>
      </c>
      <c r="B6127" t="s">
        <v>9023</v>
      </c>
      <c r="C6127">
        <v>14</v>
      </c>
    </row>
    <row r="6128" spans="1:3" x14ac:dyDescent="0.45">
      <c r="A6128" t="s">
        <v>7091</v>
      </c>
      <c r="B6128" t="s">
        <v>8823</v>
      </c>
      <c r="C6128">
        <v>21</v>
      </c>
    </row>
    <row r="6129" spans="1:3" x14ac:dyDescent="0.45">
      <c r="A6129" t="s">
        <v>7090</v>
      </c>
      <c r="B6129" t="s">
        <v>8821</v>
      </c>
      <c r="C6129">
        <v>10</v>
      </c>
    </row>
    <row r="6130" spans="1:3" x14ac:dyDescent="0.45">
      <c r="A6130" t="s">
        <v>7090</v>
      </c>
      <c r="B6130" t="s">
        <v>8590</v>
      </c>
      <c r="C6130">
        <v>20</v>
      </c>
    </row>
    <row r="6131" spans="1:3" x14ac:dyDescent="0.45">
      <c r="A6131" t="s">
        <v>7090</v>
      </c>
      <c r="B6131" t="s">
        <v>8642</v>
      </c>
      <c r="C6131">
        <v>10</v>
      </c>
    </row>
    <row r="6132" spans="1:3" x14ac:dyDescent="0.45">
      <c r="A6132" t="s">
        <v>7090</v>
      </c>
      <c r="B6132" t="s">
        <v>8775</v>
      </c>
      <c r="C6132">
        <v>30</v>
      </c>
    </row>
    <row r="6133" spans="1:3" x14ac:dyDescent="0.45">
      <c r="A6133" t="s">
        <v>7090</v>
      </c>
      <c r="B6133" t="s">
        <v>8569</v>
      </c>
      <c r="C6133">
        <v>20</v>
      </c>
    </row>
    <row r="6134" spans="1:3" x14ac:dyDescent="0.45">
      <c r="A6134" t="s">
        <v>7090</v>
      </c>
      <c r="B6134" t="s">
        <v>9165</v>
      </c>
      <c r="C6134">
        <v>10</v>
      </c>
    </row>
    <row r="6135" spans="1:3" x14ac:dyDescent="0.45">
      <c r="A6135" t="s">
        <v>7090</v>
      </c>
      <c r="B6135" t="s">
        <v>9076</v>
      </c>
      <c r="C6135">
        <v>30</v>
      </c>
    </row>
    <row r="6136" spans="1:3" x14ac:dyDescent="0.45">
      <c r="A6136" t="s">
        <v>7089</v>
      </c>
      <c r="B6136" t="s">
        <v>8703</v>
      </c>
      <c r="C6136">
        <v>2</v>
      </c>
    </row>
    <row r="6137" spans="1:3" x14ac:dyDescent="0.45">
      <c r="A6137" t="s">
        <v>7089</v>
      </c>
      <c r="B6137" t="s">
        <v>9043</v>
      </c>
      <c r="C6137">
        <v>1</v>
      </c>
    </row>
    <row r="6138" spans="1:3" x14ac:dyDescent="0.45">
      <c r="A6138" t="s">
        <v>7089</v>
      </c>
      <c r="B6138" t="s">
        <v>8475</v>
      </c>
      <c r="C6138">
        <v>1</v>
      </c>
    </row>
    <row r="6139" spans="1:3" x14ac:dyDescent="0.45">
      <c r="A6139" t="s">
        <v>7089</v>
      </c>
      <c r="B6139" t="s">
        <v>8495</v>
      </c>
      <c r="C6139">
        <v>3</v>
      </c>
    </row>
    <row r="6140" spans="1:3" x14ac:dyDescent="0.45">
      <c r="A6140" t="s">
        <v>7089</v>
      </c>
      <c r="B6140" t="s">
        <v>8624</v>
      </c>
      <c r="C6140">
        <v>2</v>
      </c>
    </row>
    <row r="6141" spans="1:3" x14ac:dyDescent="0.45">
      <c r="A6141" t="s">
        <v>7088</v>
      </c>
      <c r="B6141" t="s">
        <v>8903</v>
      </c>
      <c r="C6141">
        <v>8</v>
      </c>
    </row>
    <row r="6142" spans="1:3" x14ac:dyDescent="0.45">
      <c r="A6142" t="s">
        <v>7088</v>
      </c>
      <c r="B6142" t="s">
        <v>8455</v>
      </c>
      <c r="C6142">
        <v>16</v>
      </c>
    </row>
    <row r="6143" spans="1:3" x14ac:dyDescent="0.45">
      <c r="A6143" t="s">
        <v>7088</v>
      </c>
      <c r="B6143" t="s">
        <v>8701</v>
      </c>
      <c r="C6143">
        <v>16</v>
      </c>
    </row>
    <row r="6144" spans="1:3" x14ac:dyDescent="0.45">
      <c r="A6144" t="s">
        <v>7088</v>
      </c>
      <c r="B6144" t="s">
        <v>8840</v>
      </c>
      <c r="C6144">
        <v>16</v>
      </c>
    </row>
    <row r="6145" spans="1:3" x14ac:dyDescent="0.45">
      <c r="A6145" t="s">
        <v>7088</v>
      </c>
      <c r="B6145" t="s">
        <v>8573</v>
      </c>
      <c r="C6145">
        <v>8</v>
      </c>
    </row>
    <row r="6146" spans="1:3" x14ac:dyDescent="0.45">
      <c r="A6146" t="s">
        <v>7088</v>
      </c>
      <c r="B6146" t="s">
        <v>8466</v>
      </c>
      <c r="C6146">
        <v>24</v>
      </c>
    </row>
    <row r="6147" spans="1:3" x14ac:dyDescent="0.45">
      <c r="A6147" t="s">
        <v>7087</v>
      </c>
      <c r="B6147" t="s">
        <v>8873</v>
      </c>
      <c r="C6147">
        <v>11</v>
      </c>
    </row>
    <row r="6148" spans="1:3" x14ac:dyDescent="0.45">
      <c r="A6148" t="s">
        <v>7087</v>
      </c>
      <c r="B6148" t="s">
        <v>8653</v>
      </c>
      <c r="C6148">
        <v>22</v>
      </c>
    </row>
    <row r="6149" spans="1:3" x14ac:dyDescent="0.45">
      <c r="A6149" t="s">
        <v>7087</v>
      </c>
      <c r="B6149" t="s">
        <v>8874</v>
      </c>
      <c r="C6149">
        <v>33</v>
      </c>
    </row>
    <row r="6150" spans="1:3" x14ac:dyDescent="0.45">
      <c r="A6150" t="s">
        <v>7087</v>
      </c>
      <c r="B6150" t="s">
        <v>9022</v>
      </c>
      <c r="C6150">
        <v>22</v>
      </c>
    </row>
    <row r="6151" spans="1:3" x14ac:dyDescent="0.45">
      <c r="A6151" t="s">
        <v>7087</v>
      </c>
      <c r="B6151" t="s">
        <v>9102</v>
      </c>
      <c r="C6151">
        <v>33</v>
      </c>
    </row>
    <row r="6152" spans="1:3" x14ac:dyDescent="0.45">
      <c r="A6152" t="s">
        <v>7087</v>
      </c>
      <c r="B6152" t="s">
        <v>9030</v>
      </c>
      <c r="C6152">
        <v>11</v>
      </c>
    </row>
    <row r="6153" spans="1:3" x14ac:dyDescent="0.45">
      <c r="A6153" t="s">
        <v>7086</v>
      </c>
      <c r="B6153" t="s">
        <v>8976</v>
      </c>
      <c r="C6153">
        <v>14</v>
      </c>
    </row>
    <row r="6154" spans="1:3" x14ac:dyDescent="0.45">
      <c r="A6154" t="s">
        <v>7086</v>
      </c>
      <c r="B6154" t="s">
        <v>8983</v>
      </c>
      <c r="C6154">
        <v>21</v>
      </c>
    </row>
    <row r="6155" spans="1:3" x14ac:dyDescent="0.45">
      <c r="A6155" t="s">
        <v>7086</v>
      </c>
      <c r="B6155" t="s">
        <v>8547</v>
      </c>
      <c r="C6155">
        <v>14</v>
      </c>
    </row>
    <row r="6156" spans="1:3" x14ac:dyDescent="0.45">
      <c r="A6156" t="s">
        <v>7086</v>
      </c>
      <c r="B6156" t="s">
        <v>8617</v>
      </c>
      <c r="C6156">
        <v>21</v>
      </c>
    </row>
    <row r="6157" spans="1:3" x14ac:dyDescent="0.45">
      <c r="A6157" t="s">
        <v>7085</v>
      </c>
      <c r="B6157" t="s">
        <v>8982</v>
      </c>
      <c r="C6157">
        <v>9</v>
      </c>
    </row>
    <row r="6158" spans="1:3" x14ac:dyDescent="0.45">
      <c r="A6158" t="s">
        <v>7085</v>
      </c>
      <c r="B6158" t="s">
        <v>9035</v>
      </c>
      <c r="C6158">
        <v>9</v>
      </c>
    </row>
    <row r="6159" spans="1:3" x14ac:dyDescent="0.45">
      <c r="A6159" t="s">
        <v>7085</v>
      </c>
      <c r="B6159" t="s">
        <v>8446</v>
      </c>
      <c r="C6159">
        <v>9</v>
      </c>
    </row>
    <row r="6160" spans="1:3" x14ac:dyDescent="0.45">
      <c r="A6160" t="s">
        <v>7085</v>
      </c>
      <c r="B6160" t="s">
        <v>8552</v>
      </c>
      <c r="C6160">
        <v>3</v>
      </c>
    </row>
    <row r="6161" spans="1:3" x14ac:dyDescent="0.45">
      <c r="A6161" t="s">
        <v>7085</v>
      </c>
      <c r="B6161" t="s">
        <v>8879</v>
      </c>
      <c r="C6161">
        <v>9</v>
      </c>
    </row>
    <row r="6162" spans="1:3" x14ac:dyDescent="0.45">
      <c r="A6162" t="s">
        <v>7085</v>
      </c>
      <c r="B6162" t="s">
        <v>8617</v>
      </c>
      <c r="C6162">
        <v>6</v>
      </c>
    </row>
    <row r="6163" spans="1:3" x14ac:dyDescent="0.45">
      <c r="A6163" t="s">
        <v>7085</v>
      </c>
      <c r="B6163" t="s">
        <v>8555</v>
      </c>
      <c r="C6163">
        <v>6</v>
      </c>
    </row>
    <row r="6164" spans="1:3" x14ac:dyDescent="0.45">
      <c r="A6164" t="s">
        <v>7084</v>
      </c>
      <c r="B6164" t="s">
        <v>9090</v>
      </c>
      <c r="C6164">
        <v>18</v>
      </c>
    </row>
    <row r="6165" spans="1:3" x14ac:dyDescent="0.45">
      <c r="A6165" t="s">
        <v>7084</v>
      </c>
      <c r="B6165" t="s">
        <v>8547</v>
      </c>
      <c r="C6165">
        <v>18</v>
      </c>
    </row>
    <row r="6166" spans="1:3" x14ac:dyDescent="0.45">
      <c r="A6166" t="s">
        <v>7084</v>
      </c>
      <c r="B6166" t="s">
        <v>8752</v>
      </c>
      <c r="C6166">
        <v>18</v>
      </c>
    </row>
    <row r="6167" spans="1:3" x14ac:dyDescent="0.45">
      <c r="A6167" t="s">
        <v>7083</v>
      </c>
      <c r="B6167" t="s">
        <v>8546</v>
      </c>
      <c r="C6167">
        <v>33</v>
      </c>
    </row>
    <row r="6168" spans="1:3" x14ac:dyDescent="0.45">
      <c r="A6168" t="s">
        <v>7083</v>
      </c>
      <c r="B6168" t="s">
        <v>8534</v>
      </c>
      <c r="C6168">
        <v>22</v>
      </c>
    </row>
    <row r="6169" spans="1:3" x14ac:dyDescent="0.45">
      <c r="A6169" t="s">
        <v>7083</v>
      </c>
      <c r="B6169" t="s">
        <v>8446</v>
      </c>
      <c r="C6169">
        <v>22</v>
      </c>
    </row>
    <row r="6170" spans="1:3" x14ac:dyDescent="0.45">
      <c r="A6170" t="s">
        <v>7082</v>
      </c>
      <c r="B6170" t="s">
        <v>8484</v>
      </c>
      <c r="C6170">
        <v>30</v>
      </c>
    </row>
    <row r="6171" spans="1:3" x14ac:dyDescent="0.45">
      <c r="A6171" t="s">
        <v>7082</v>
      </c>
      <c r="B6171" t="s">
        <v>8727</v>
      </c>
      <c r="C6171">
        <v>10</v>
      </c>
    </row>
    <row r="6172" spans="1:3" x14ac:dyDescent="0.45">
      <c r="A6172" t="s">
        <v>7082</v>
      </c>
      <c r="B6172" t="s">
        <v>8729</v>
      </c>
      <c r="C6172">
        <v>20</v>
      </c>
    </row>
    <row r="6173" spans="1:3" x14ac:dyDescent="0.45">
      <c r="A6173" t="s">
        <v>7082</v>
      </c>
      <c r="B6173" t="s">
        <v>8621</v>
      </c>
      <c r="C6173">
        <v>10</v>
      </c>
    </row>
    <row r="6174" spans="1:3" x14ac:dyDescent="0.45">
      <c r="A6174" t="s">
        <v>7082</v>
      </c>
      <c r="B6174" t="s">
        <v>8450</v>
      </c>
      <c r="C6174">
        <v>10</v>
      </c>
    </row>
    <row r="6175" spans="1:3" x14ac:dyDescent="0.45">
      <c r="A6175" t="s">
        <v>7081</v>
      </c>
      <c r="B6175" t="s">
        <v>8532</v>
      </c>
      <c r="C6175">
        <v>6</v>
      </c>
    </row>
    <row r="6176" spans="1:3" x14ac:dyDescent="0.45">
      <c r="A6176" t="s">
        <v>7081</v>
      </c>
      <c r="B6176" t="s">
        <v>8646</v>
      </c>
      <c r="C6176">
        <v>6</v>
      </c>
    </row>
    <row r="6177" spans="1:3" x14ac:dyDescent="0.45">
      <c r="A6177" t="s">
        <v>7080</v>
      </c>
      <c r="B6177" t="s">
        <v>8466</v>
      </c>
      <c r="C6177">
        <v>8</v>
      </c>
    </row>
    <row r="6178" spans="1:3" x14ac:dyDescent="0.45">
      <c r="A6178" t="s">
        <v>7080</v>
      </c>
      <c r="B6178" t="s">
        <v>9124</v>
      </c>
      <c r="C6178">
        <v>16</v>
      </c>
    </row>
    <row r="6179" spans="1:3" x14ac:dyDescent="0.45">
      <c r="A6179" t="s">
        <v>7080</v>
      </c>
      <c r="B6179" t="s">
        <v>8480</v>
      </c>
      <c r="C6179">
        <v>16</v>
      </c>
    </row>
    <row r="6180" spans="1:3" x14ac:dyDescent="0.45">
      <c r="A6180" t="s">
        <v>7080</v>
      </c>
      <c r="B6180" t="s">
        <v>8548</v>
      </c>
      <c r="C6180">
        <v>16</v>
      </c>
    </row>
    <row r="6181" spans="1:3" x14ac:dyDescent="0.45">
      <c r="A6181" t="s">
        <v>7080</v>
      </c>
      <c r="B6181" t="s">
        <v>8595</v>
      </c>
      <c r="C6181">
        <v>24</v>
      </c>
    </row>
    <row r="6182" spans="1:3" x14ac:dyDescent="0.45">
      <c r="A6182" t="s">
        <v>7079</v>
      </c>
      <c r="B6182" t="s">
        <v>8719</v>
      </c>
      <c r="C6182">
        <v>11</v>
      </c>
    </row>
    <row r="6183" spans="1:3" x14ac:dyDescent="0.45">
      <c r="A6183" t="s">
        <v>7079</v>
      </c>
      <c r="B6183" t="s">
        <v>8934</v>
      </c>
      <c r="C6183">
        <v>22</v>
      </c>
    </row>
    <row r="6184" spans="1:3" x14ac:dyDescent="0.45">
      <c r="A6184" t="s">
        <v>7079</v>
      </c>
      <c r="B6184" t="s">
        <v>9095</v>
      </c>
      <c r="C6184">
        <v>22</v>
      </c>
    </row>
    <row r="6185" spans="1:3" x14ac:dyDescent="0.45">
      <c r="A6185" t="s">
        <v>7078</v>
      </c>
      <c r="B6185" t="s">
        <v>8722</v>
      </c>
      <c r="C6185">
        <v>18</v>
      </c>
    </row>
    <row r="6186" spans="1:3" x14ac:dyDescent="0.45">
      <c r="A6186" t="s">
        <v>7077</v>
      </c>
      <c r="B6186" t="s">
        <v>8454</v>
      </c>
      <c r="C6186">
        <v>22</v>
      </c>
    </row>
    <row r="6187" spans="1:3" x14ac:dyDescent="0.45">
      <c r="A6187" t="s">
        <v>7076</v>
      </c>
      <c r="B6187" t="s">
        <v>8589</v>
      </c>
      <c r="C6187">
        <v>18</v>
      </c>
    </row>
    <row r="6188" spans="1:3" x14ac:dyDescent="0.45">
      <c r="A6188" t="s">
        <v>7075</v>
      </c>
      <c r="B6188" t="s">
        <v>8699</v>
      </c>
      <c r="C6188">
        <v>27</v>
      </c>
    </row>
    <row r="6189" spans="1:3" x14ac:dyDescent="0.45">
      <c r="A6189" t="s">
        <v>7075</v>
      </c>
      <c r="B6189" t="s">
        <v>8702</v>
      </c>
      <c r="C6189">
        <v>18</v>
      </c>
    </row>
    <row r="6190" spans="1:3" x14ac:dyDescent="0.45">
      <c r="A6190" t="s">
        <v>7075</v>
      </c>
      <c r="B6190" t="s">
        <v>8682</v>
      </c>
      <c r="C6190">
        <v>18</v>
      </c>
    </row>
    <row r="6191" spans="1:3" x14ac:dyDescent="0.45">
      <c r="A6191" t="s">
        <v>7075</v>
      </c>
      <c r="B6191" t="s">
        <v>8917</v>
      </c>
      <c r="C6191">
        <v>27</v>
      </c>
    </row>
    <row r="6192" spans="1:3" x14ac:dyDescent="0.45">
      <c r="A6192" t="s">
        <v>7075</v>
      </c>
      <c r="B6192" t="s">
        <v>8735</v>
      </c>
      <c r="C6192">
        <v>18</v>
      </c>
    </row>
    <row r="6193" spans="1:3" x14ac:dyDescent="0.45">
      <c r="A6193" t="s">
        <v>7075</v>
      </c>
      <c r="B6193" t="s">
        <v>9134</v>
      </c>
      <c r="C6193">
        <v>27</v>
      </c>
    </row>
    <row r="6194" spans="1:3" x14ac:dyDescent="0.45">
      <c r="A6194" t="s">
        <v>7075</v>
      </c>
      <c r="B6194" t="s">
        <v>8972</v>
      </c>
      <c r="C6194">
        <v>27</v>
      </c>
    </row>
    <row r="6195" spans="1:3" x14ac:dyDescent="0.45">
      <c r="A6195" t="s">
        <v>7074</v>
      </c>
      <c r="B6195" t="s">
        <v>9018</v>
      </c>
      <c r="C6195">
        <v>10</v>
      </c>
    </row>
    <row r="6196" spans="1:3" x14ac:dyDescent="0.45">
      <c r="A6196" t="s">
        <v>7074</v>
      </c>
      <c r="B6196" t="s">
        <v>8769</v>
      </c>
      <c r="C6196">
        <v>20</v>
      </c>
    </row>
    <row r="6197" spans="1:3" x14ac:dyDescent="0.45">
      <c r="A6197" t="s">
        <v>7074</v>
      </c>
      <c r="B6197" t="s">
        <v>8671</v>
      </c>
      <c r="C6197">
        <v>30</v>
      </c>
    </row>
    <row r="6198" spans="1:3" x14ac:dyDescent="0.45">
      <c r="A6198" t="s">
        <v>7074</v>
      </c>
      <c r="B6198" t="s">
        <v>9052</v>
      </c>
      <c r="C6198">
        <v>10</v>
      </c>
    </row>
    <row r="6199" spans="1:3" x14ac:dyDescent="0.45">
      <c r="A6199" t="s">
        <v>7073</v>
      </c>
      <c r="B6199" t="s">
        <v>8971</v>
      </c>
      <c r="C6199">
        <v>8</v>
      </c>
    </row>
    <row r="6200" spans="1:3" x14ac:dyDescent="0.45">
      <c r="A6200" t="s">
        <v>7073</v>
      </c>
      <c r="B6200" t="s">
        <v>8916</v>
      </c>
      <c r="C6200">
        <v>16</v>
      </c>
    </row>
    <row r="6201" spans="1:3" x14ac:dyDescent="0.45">
      <c r="A6201" t="s">
        <v>7073</v>
      </c>
      <c r="B6201" t="s">
        <v>8589</v>
      </c>
      <c r="C6201">
        <v>24</v>
      </c>
    </row>
    <row r="6202" spans="1:3" x14ac:dyDescent="0.45">
      <c r="A6202" t="s">
        <v>7073</v>
      </c>
      <c r="B6202" t="s">
        <v>9131</v>
      </c>
      <c r="C6202">
        <v>16</v>
      </c>
    </row>
    <row r="6203" spans="1:3" x14ac:dyDescent="0.45">
      <c r="A6203" t="s">
        <v>7073</v>
      </c>
      <c r="B6203" t="s">
        <v>9013</v>
      </c>
      <c r="C6203">
        <v>16</v>
      </c>
    </row>
    <row r="6204" spans="1:3" x14ac:dyDescent="0.45">
      <c r="A6204" t="s">
        <v>7073</v>
      </c>
      <c r="B6204" t="s">
        <v>8996</v>
      </c>
      <c r="C6204">
        <v>24</v>
      </c>
    </row>
    <row r="6205" spans="1:3" x14ac:dyDescent="0.45">
      <c r="A6205" t="s">
        <v>7073</v>
      </c>
      <c r="B6205" t="s">
        <v>8899</v>
      </c>
      <c r="C6205">
        <v>16</v>
      </c>
    </row>
    <row r="6206" spans="1:3" x14ac:dyDescent="0.45">
      <c r="A6206" t="s">
        <v>7073</v>
      </c>
      <c r="B6206" t="s">
        <v>9154</v>
      </c>
      <c r="C6206">
        <v>8</v>
      </c>
    </row>
    <row r="6207" spans="1:3" x14ac:dyDescent="0.45">
      <c r="A6207" t="s">
        <v>7072</v>
      </c>
      <c r="B6207" t="s">
        <v>8498</v>
      </c>
      <c r="C6207">
        <v>12</v>
      </c>
    </row>
    <row r="6208" spans="1:3" x14ac:dyDescent="0.45">
      <c r="A6208" t="s">
        <v>7072</v>
      </c>
      <c r="B6208" t="s">
        <v>8687</v>
      </c>
      <c r="C6208">
        <v>18</v>
      </c>
    </row>
    <row r="6209" spans="1:3" x14ac:dyDescent="0.45">
      <c r="A6209" t="s">
        <v>7072</v>
      </c>
      <c r="B6209" t="s">
        <v>8559</v>
      </c>
      <c r="C6209">
        <v>18</v>
      </c>
    </row>
    <row r="6210" spans="1:3" x14ac:dyDescent="0.45">
      <c r="A6210" t="s">
        <v>7072</v>
      </c>
      <c r="B6210" t="s">
        <v>9005</v>
      </c>
      <c r="C6210">
        <v>12</v>
      </c>
    </row>
    <row r="6211" spans="1:3" x14ac:dyDescent="0.45">
      <c r="A6211" t="s">
        <v>7072</v>
      </c>
      <c r="B6211" t="s">
        <v>8501</v>
      </c>
      <c r="C6211">
        <v>12</v>
      </c>
    </row>
    <row r="6212" spans="1:3" x14ac:dyDescent="0.45">
      <c r="A6212" t="s">
        <v>7072</v>
      </c>
      <c r="B6212" t="s">
        <v>8995</v>
      </c>
      <c r="C6212">
        <v>12</v>
      </c>
    </row>
    <row r="6213" spans="1:3" x14ac:dyDescent="0.45">
      <c r="A6213" t="s">
        <v>7071</v>
      </c>
      <c r="B6213" t="s">
        <v>9009</v>
      </c>
      <c r="C6213">
        <v>14</v>
      </c>
    </row>
    <row r="6214" spans="1:3" x14ac:dyDescent="0.45">
      <c r="A6214" t="s">
        <v>7071</v>
      </c>
      <c r="B6214" t="s">
        <v>8576</v>
      </c>
      <c r="C6214">
        <v>21</v>
      </c>
    </row>
    <row r="6215" spans="1:3" x14ac:dyDescent="0.45">
      <c r="A6215" t="s">
        <v>7071</v>
      </c>
      <c r="B6215" t="s">
        <v>9086</v>
      </c>
      <c r="C6215">
        <v>7</v>
      </c>
    </row>
    <row r="6216" spans="1:3" x14ac:dyDescent="0.45">
      <c r="A6216" t="s">
        <v>7071</v>
      </c>
      <c r="B6216" t="s">
        <v>8693</v>
      </c>
      <c r="C6216">
        <v>21</v>
      </c>
    </row>
    <row r="6217" spans="1:3" x14ac:dyDescent="0.45">
      <c r="A6217" t="s">
        <v>7071</v>
      </c>
      <c r="B6217" t="s">
        <v>8554</v>
      </c>
      <c r="C6217">
        <v>14</v>
      </c>
    </row>
    <row r="6218" spans="1:3" x14ac:dyDescent="0.45">
      <c r="A6218" t="s">
        <v>7071</v>
      </c>
      <c r="B6218" t="s">
        <v>8607</v>
      </c>
      <c r="C6218">
        <v>21</v>
      </c>
    </row>
    <row r="6219" spans="1:3" x14ac:dyDescent="0.45">
      <c r="A6219" t="s">
        <v>7071</v>
      </c>
      <c r="B6219" t="s">
        <v>9134</v>
      </c>
      <c r="C6219">
        <v>21</v>
      </c>
    </row>
    <row r="6220" spans="1:3" x14ac:dyDescent="0.45">
      <c r="A6220" t="s">
        <v>7070</v>
      </c>
      <c r="B6220" t="s">
        <v>8599</v>
      </c>
      <c r="C6220">
        <v>14</v>
      </c>
    </row>
    <row r="6221" spans="1:3" x14ac:dyDescent="0.45">
      <c r="A6221" t="s">
        <v>7070</v>
      </c>
      <c r="B6221" t="s">
        <v>9079</v>
      </c>
      <c r="C6221">
        <v>21</v>
      </c>
    </row>
    <row r="6222" spans="1:3" x14ac:dyDescent="0.45">
      <c r="A6222" t="s">
        <v>7070</v>
      </c>
      <c r="B6222" t="s">
        <v>8475</v>
      </c>
      <c r="C6222">
        <v>21</v>
      </c>
    </row>
    <row r="6223" spans="1:3" x14ac:dyDescent="0.45">
      <c r="A6223" t="s">
        <v>7070</v>
      </c>
      <c r="B6223" t="s">
        <v>8625</v>
      </c>
      <c r="C6223">
        <v>21</v>
      </c>
    </row>
    <row r="6224" spans="1:3" x14ac:dyDescent="0.45">
      <c r="A6224" t="s">
        <v>7070</v>
      </c>
      <c r="B6224" t="s">
        <v>9184</v>
      </c>
      <c r="C6224">
        <v>21</v>
      </c>
    </row>
    <row r="6225" spans="1:3" x14ac:dyDescent="0.45">
      <c r="A6225" t="s">
        <v>7070</v>
      </c>
      <c r="B6225" t="s">
        <v>8805</v>
      </c>
      <c r="C6225">
        <v>14</v>
      </c>
    </row>
    <row r="6226" spans="1:3" x14ac:dyDescent="0.45">
      <c r="A6226" t="s">
        <v>7070</v>
      </c>
      <c r="B6226" t="s">
        <v>9161</v>
      </c>
      <c r="C6226">
        <v>14</v>
      </c>
    </row>
    <row r="6227" spans="1:3" x14ac:dyDescent="0.45">
      <c r="A6227" t="s">
        <v>7069</v>
      </c>
      <c r="B6227" t="s">
        <v>8866</v>
      </c>
      <c r="C6227">
        <v>22</v>
      </c>
    </row>
    <row r="6228" spans="1:3" x14ac:dyDescent="0.45">
      <c r="A6228" t="s">
        <v>7069</v>
      </c>
      <c r="B6228" t="s">
        <v>8975</v>
      </c>
      <c r="C6228">
        <v>22</v>
      </c>
    </row>
    <row r="6229" spans="1:3" x14ac:dyDescent="0.45">
      <c r="A6229" t="s">
        <v>7069</v>
      </c>
      <c r="B6229" t="s">
        <v>8889</v>
      </c>
      <c r="C6229">
        <v>33</v>
      </c>
    </row>
    <row r="6230" spans="1:3" x14ac:dyDescent="0.45">
      <c r="A6230" t="s">
        <v>7069</v>
      </c>
      <c r="B6230" t="s">
        <v>8809</v>
      </c>
      <c r="C6230">
        <v>11</v>
      </c>
    </row>
    <row r="6231" spans="1:3" x14ac:dyDescent="0.45">
      <c r="A6231" t="s">
        <v>7069</v>
      </c>
      <c r="B6231" t="s">
        <v>8700</v>
      </c>
      <c r="C6231">
        <v>22</v>
      </c>
    </row>
    <row r="6232" spans="1:3" x14ac:dyDescent="0.45">
      <c r="A6232" t="s">
        <v>7069</v>
      </c>
      <c r="B6232" t="s">
        <v>8720</v>
      </c>
      <c r="C6232">
        <v>11</v>
      </c>
    </row>
    <row r="6233" spans="1:3" x14ac:dyDescent="0.45">
      <c r="A6233" t="s">
        <v>7069</v>
      </c>
      <c r="B6233" t="s">
        <v>8523</v>
      </c>
      <c r="C6233">
        <v>33</v>
      </c>
    </row>
    <row r="6234" spans="1:3" x14ac:dyDescent="0.45">
      <c r="A6234" t="s">
        <v>7068</v>
      </c>
      <c r="B6234" t="s">
        <v>9010</v>
      </c>
      <c r="C6234">
        <v>6</v>
      </c>
    </row>
    <row r="6235" spans="1:3" x14ac:dyDescent="0.45">
      <c r="A6235" t="s">
        <v>7068</v>
      </c>
      <c r="B6235" t="s">
        <v>8918</v>
      </c>
      <c r="C6235">
        <v>6</v>
      </c>
    </row>
    <row r="6236" spans="1:3" x14ac:dyDescent="0.45">
      <c r="A6236" t="s">
        <v>7068</v>
      </c>
      <c r="B6236" t="s">
        <v>8670</v>
      </c>
      <c r="C6236">
        <v>12</v>
      </c>
    </row>
    <row r="6237" spans="1:3" x14ac:dyDescent="0.45">
      <c r="A6237" t="s">
        <v>7068</v>
      </c>
      <c r="B6237" t="s">
        <v>8836</v>
      </c>
      <c r="C6237">
        <v>6</v>
      </c>
    </row>
    <row r="6238" spans="1:3" x14ac:dyDescent="0.45">
      <c r="A6238" t="s">
        <v>7068</v>
      </c>
      <c r="B6238" t="s">
        <v>8986</v>
      </c>
      <c r="C6238">
        <v>12</v>
      </c>
    </row>
    <row r="6239" spans="1:3" x14ac:dyDescent="0.45">
      <c r="A6239" t="s">
        <v>7068</v>
      </c>
      <c r="B6239" t="s">
        <v>8899</v>
      </c>
      <c r="C6239">
        <v>12</v>
      </c>
    </row>
    <row r="6240" spans="1:3" x14ac:dyDescent="0.45">
      <c r="A6240" t="s">
        <v>7068</v>
      </c>
      <c r="B6240" t="s">
        <v>9052</v>
      </c>
      <c r="C6240">
        <v>18</v>
      </c>
    </row>
    <row r="6241" spans="1:3" x14ac:dyDescent="0.45">
      <c r="A6241" t="s">
        <v>7067</v>
      </c>
      <c r="B6241" t="s">
        <v>9150</v>
      </c>
      <c r="C6241">
        <v>27</v>
      </c>
    </row>
    <row r="6242" spans="1:3" x14ac:dyDescent="0.45">
      <c r="A6242" t="s">
        <v>7067</v>
      </c>
      <c r="B6242" t="s">
        <v>8497</v>
      </c>
      <c r="C6242">
        <v>18</v>
      </c>
    </row>
    <row r="6243" spans="1:3" x14ac:dyDescent="0.45">
      <c r="A6243" t="s">
        <v>7067</v>
      </c>
      <c r="B6243" t="s">
        <v>8691</v>
      </c>
      <c r="C6243">
        <v>27</v>
      </c>
    </row>
    <row r="6244" spans="1:3" x14ac:dyDescent="0.45">
      <c r="A6244" t="s">
        <v>7067</v>
      </c>
      <c r="B6244" t="s">
        <v>8610</v>
      </c>
      <c r="C6244">
        <v>27</v>
      </c>
    </row>
    <row r="6245" spans="1:3" x14ac:dyDescent="0.45">
      <c r="A6245" t="s">
        <v>7066</v>
      </c>
      <c r="B6245" t="s">
        <v>8676</v>
      </c>
      <c r="C6245">
        <v>21</v>
      </c>
    </row>
    <row r="6246" spans="1:3" x14ac:dyDescent="0.45">
      <c r="A6246" t="s">
        <v>7066</v>
      </c>
      <c r="B6246" t="s">
        <v>9073</v>
      </c>
      <c r="C6246">
        <v>14</v>
      </c>
    </row>
    <row r="6247" spans="1:3" x14ac:dyDescent="0.45">
      <c r="A6247" t="s">
        <v>7066</v>
      </c>
      <c r="B6247" t="s">
        <v>8544</v>
      </c>
      <c r="C6247">
        <v>7</v>
      </c>
    </row>
    <row r="6248" spans="1:3" x14ac:dyDescent="0.45">
      <c r="A6248" t="s">
        <v>7066</v>
      </c>
      <c r="B6248" t="s">
        <v>8767</v>
      </c>
      <c r="C6248">
        <v>7</v>
      </c>
    </row>
    <row r="6249" spans="1:3" x14ac:dyDescent="0.45">
      <c r="A6249" t="s">
        <v>7066</v>
      </c>
      <c r="B6249" t="s">
        <v>8895</v>
      </c>
      <c r="C6249">
        <v>21</v>
      </c>
    </row>
    <row r="6250" spans="1:3" x14ac:dyDescent="0.45">
      <c r="A6250" t="s">
        <v>7065</v>
      </c>
      <c r="B6250" t="s">
        <v>8586</v>
      </c>
      <c r="C6250">
        <v>16</v>
      </c>
    </row>
    <row r="6251" spans="1:3" x14ac:dyDescent="0.45">
      <c r="A6251" t="s">
        <v>7065</v>
      </c>
      <c r="B6251" t="s">
        <v>8454</v>
      </c>
      <c r="C6251">
        <v>16</v>
      </c>
    </row>
    <row r="6252" spans="1:3" x14ac:dyDescent="0.45">
      <c r="A6252" t="s">
        <v>7065</v>
      </c>
      <c r="B6252" t="s">
        <v>8849</v>
      </c>
      <c r="C6252">
        <v>16</v>
      </c>
    </row>
    <row r="6253" spans="1:3" x14ac:dyDescent="0.45">
      <c r="A6253" t="s">
        <v>7065</v>
      </c>
      <c r="B6253" t="s">
        <v>8691</v>
      </c>
      <c r="C6253">
        <v>16</v>
      </c>
    </row>
    <row r="6254" spans="1:3" x14ac:dyDescent="0.45">
      <c r="A6254" t="s">
        <v>7065</v>
      </c>
      <c r="B6254" t="s">
        <v>9088</v>
      </c>
      <c r="C6254">
        <v>24</v>
      </c>
    </row>
    <row r="6255" spans="1:3" x14ac:dyDescent="0.45">
      <c r="A6255" t="s">
        <v>7064</v>
      </c>
      <c r="B6255" t="s">
        <v>8677</v>
      </c>
      <c r="C6255">
        <v>6</v>
      </c>
    </row>
    <row r="6256" spans="1:3" x14ac:dyDescent="0.45">
      <c r="A6256" t="s">
        <v>7064</v>
      </c>
      <c r="B6256" t="s">
        <v>8696</v>
      </c>
      <c r="C6256">
        <v>9</v>
      </c>
    </row>
    <row r="6257" spans="1:3" x14ac:dyDescent="0.45">
      <c r="A6257" t="s">
        <v>7063</v>
      </c>
      <c r="B6257" t="s">
        <v>8732</v>
      </c>
      <c r="C6257">
        <v>6</v>
      </c>
    </row>
    <row r="6258" spans="1:3" x14ac:dyDescent="0.45">
      <c r="A6258" t="s">
        <v>7063</v>
      </c>
      <c r="B6258" t="s">
        <v>8734</v>
      </c>
      <c r="C6258">
        <v>12</v>
      </c>
    </row>
    <row r="6259" spans="1:3" x14ac:dyDescent="0.45">
      <c r="A6259" t="s">
        <v>7062</v>
      </c>
      <c r="B6259" t="s">
        <v>8593</v>
      </c>
      <c r="C6259">
        <v>14</v>
      </c>
    </row>
    <row r="6260" spans="1:3" x14ac:dyDescent="0.45">
      <c r="A6260" t="s">
        <v>7062</v>
      </c>
      <c r="B6260" t="s">
        <v>8937</v>
      </c>
      <c r="C6260">
        <v>14</v>
      </c>
    </row>
    <row r="6261" spans="1:3" x14ac:dyDescent="0.45">
      <c r="A6261" t="s">
        <v>7062</v>
      </c>
      <c r="B6261" t="s">
        <v>9163</v>
      </c>
      <c r="C6261">
        <v>7</v>
      </c>
    </row>
    <row r="6262" spans="1:3" x14ac:dyDescent="0.45">
      <c r="A6262" t="s">
        <v>7061</v>
      </c>
      <c r="B6262" t="s">
        <v>9106</v>
      </c>
      <c r="C6262">
        <v>16</v>
      </c>
    </row>
    <row r="6263" spans="1:3" x14ac:dyDescent="0.45">
      <c r="A6263" t="s">
        <v>7060</v>
      </c>
      <c r="B6263" t="s">
        <v>8697</v>
      </c>
      <c r="C6263">
        <v>6</v>
      </c>
    </row>
    <row r="6264" spans="1:3" x14ac:dyDescent="0.45">
      <c r="A6264" t="s">
        <v>7060</v>
      </c>
      <c r="B6264" t="s">
        <v>9023</v>
      </c>
      <c r="C6264">
        <v>2</v>
      </c>
    </row>
    <row r="6265" spans="1:3" x14ac:dyDescent="0.45">
      <c r="A6265" t="s">
        <v>7059</v>
      </c>
      <c r="B6265" t="s">
        <v>8958</v>
      </c>
      <c r="C6265">
        <v>18</v>
      </c>
    </row>
    <row r="6266" spans="1:3" x14ac:dyDescent="0.45">
      <c r="A6266" t="s">
        <v>7059</v>
      </c>
      <c r="B6266" t="s">
        <v>8803</v>
      </c>
      <c r="C6266">
        <v>27</v>
      </c>
    </row>
    <row r="6267" spans="1:3" x14ac:dyDescent="0.45">
      <c r="A6267" t="s">
        <v>7059</v>
      </c>
      <c r="B6267" t="s">
        <v>8470</v>
      </c>
      <c r="C6267">
        <v>9</v>
      </c>
    </row>
    <row r="6268" spans="1:3" x14ac:dyDescent="0.45">
      <c r="A6268" t="s">
        <v>7059</v>
      </c>
      <c r="B6268" t="s">
        <v>9104</v>
      </c>
      <c r="C6268">
        <v>9</v>
      </c>
    </row>
    <row r="6269" spans="1:3" x14ac:dyDescent="0.45">
      <c r="A6269" t="s">
        <v>7059</v>
      </c>
      <c r="B6269" t="s">
        <v>8494</v>
      </c>
      <c r="C6269">
        <v>9</v>
      </c>
    </row>
    <row r="6270" spans="1:3" x14ac:dyDescent="0.45">
      <c r="A6270" t="s">
        <v>7059</v>
      </c>
      <c r="B6270" t="s">
        <v>9058</v>
      </c>
      <c r="C6270">
        <v>18</v>
      </c>
    </row>
    <row r="6271" spans="1:3" x14ac:dyDescent="0.45">
      <c r="A6271" t="s">
        <v>7058</v>
      </c>
      <c r="B6271" t="s">
        <v>8988</v>
      </c>
      <c r="C6271">
        <v>6</v>
      </c>
    </row>
    <row r="6272" spans="1:3" x14ac:dyDescent="0.45">
      <c r="A6272" t="s">
        <v>7058</v>
      </c>
      <c r="B6272" t="s">
        <v>8944</v>
      </c>
      <c r="C6272">
        <v>3</v>
      </c>
    </row>
    <row r="6273" spans="1:3" x14ac:dyDescent="0.45">
      <c r="A6273" t="s">
        <v>7058</v>
      </c>
      <c r="B6273" t="s">
        <v>8460</v>
      </c>
      <c r="C6273">
        <v>9</v>
      </c>
    </row>
    <row r="6274" spans="1:3" x14ac:dyDescent="0.45">
      <c r="A6274" t="s">
        <v>7058</v>
      </c>
      <c r="B6274" t="s">
        <v>8565</v>
      </c>
      <c r="C6274">
        <v>6</v>
      </c>
    </row>
    <row r="6275" spans="1:3" x14ac:dyDescent="0.45">
      <c r="A6275" t="s">
        <v>7057</v>
      </c>
      <c r="B6275" t="s">
        <v>9065</v>
      </c>
      <c r="C6275">
        <v>21</v>
      </c>
    </row>
    <row r="6276" spans="1:3" x14ac:dyDescent="0.45">
      <c r="A6276" t="s">
        <v>7057</v>
      </c>
      <c r="B6276" t="s">
        <v>8521</v>
      </c>
      <c r="C6276">
        <v>14</v>
      </c>
    </row>
    <row r="6277" spans="1:3" x14ac:dyDescent="0.45">
      <c r="A6277" t="s">
        <v>7057</v>
      </c>
      <c r="B6277" t="s">
        <v>8596</v>
      </c>
      <c r="C6277">
        <v>14</v>
      </c>
    </row>
    <row r="6278" spans="1:3" x14ac:dyDescent="0.45">
      <c r="A6278" t="s">
        <v>7056</v>
      </c>
      <c r="B6278" t="s">
        <v>8834</v>
      </c>
      <c r="C6278">
        <v>18</v>
      </c>
    </row>
    <row r="6279" spans="1:3" x14ac:dyDescent="0.45">
      <c r="A6279" t="s">
        <v>7055</v>
      </c>
      <c r="B6279" t="s">
        <v>8949</v>
      </c>
      <c r="C6279">
        <v>22</v>
      </c>
    </row>
    <row r="6280" spans="1:3" x14ac:dyDescent="0.45">
      <c r="A6280" t="s">
        <v>7055</v>
      </c>
      <c r="B6280" t="s">
        <v>9132</v>
      </c>
      <c r="C6280">
        <v>11</v>
      </c>
    </row>
    <row r="6281" spans="1:3" x14ac:dyDescent="0.45">
      <c r="A6281" t="s">
        <v>7055</v>
      </c>
      <c r="B6281" t="s">
        <v>9021</v>
      </c>
      <c r="C6281">
        <v>11</v>
      </c>
    </row>
    <row r="6282" spans="1:3" x14ac:dyDescent="0.45">
      <c r="A6282" t="s">
        <v>7055</v>
      </c>
      <c r="B6282" t="s">
        <v>9179</v>
      </c>
      <c r="C6282">
        <v>22</v>
      </c>
    </row>
    <row r="6283" spans="1:3" x14ac:dyDescent="0.45">
      <c r="A6283" t="s">
        <v>7055</v>
      </c>
      <c r="B6283" t="s">
        <v>9041</v>
      </c>
      <c r="C6283">
        <v>11</v>
      </c>
    </row>
    <row r="6284" spans="1:3" x14ac:dyDescent="0.45">
      <c r="A6284" t="s">
        <v>7054</v>
      </c>
      <c r="B6284" t="s">
        <v>8634</v>
      </c>
      <c r="C6284">
        <v>6</v>
      </c>
    </row>
    <row r="6285" spans="1:3" x14ac:dyDescent="0.45">
      <c r="A6285" t="s">
        <v>7054</v>
      </c>
      <c r="B6285" t="s">
        <v>8718</v>
      </c>
      <c r="C6285">
        <v>6</v>
      </c>
    </row>
    <row r="6286" spans="1:3" x14ac:dyDescent="0.45">
      <c r="A6286" t="s">
        <v>7054</v>
      </c>
      <c r="B6286" t="s">
        <v>8611</v>
      </c>
      <c r="C6286">
        <v>12</v>
      </c>
    </row>
    <row r="6287" spans="1:3" x14ac:dyDescent="0.45">
      <c r="A6287" t="s">
        <v>7054</v>
      </c>
      <c r="B6287" t="s">
        <v>8942</v>
      </c>
      <c r="C6287">
        <v>12</v>
      </c>
    </row>
    <row r="6288" spans="1:3" x14ac:dyDescent="0.45">
      <c r="A6288" t="s">
        <v>7053</v>
      </c>
      <c r="B6288" t="s">
        <v>8916</v>
      </c>
      <c r="C6288">
        <v>27</v>
      </c>
    </row>
    <row r="6289" spans="1:3" x14ac:dyDescent="0.45">
      <c r="A6289" t="s">
        <v>7053</v>
      </c>
      <c r="B6289" t="s">
        <v>9030</v>
      </c>
      <c r="C6289">
        <v>27</v>
      </c>
    </row>
    <row r="6290" spans="1:3" x14ac:dyDescent="0.45">
      <c r="A6290" t="s">
        <v>7053</v>
      </c>
      <c r="B6290" t="s">
        <v>8973</v>
      </c>
      <c r="C6290">
        <v>18</v>
      </c>
    </row>
    <row r="6291" spans="1:3" x14ac:dyDescent="0.45">
      <c r="A6291" t="s">
        <v>7053</v>
      </c>
      <c r="B6291" t="s">
        <v>8509</v>
      </c>
      <c r="C6291">
        <v>27</v>
      </c>
    </row>
    <row r="6292" spans="1:3" x14ac:dyDescent="0.45">
      <c r="A6292" t="s">
        <v>7053</v>
      </c>
      <c r="B6292" t="s">
        <v>8709</v>
      </c>
      <c r="C6292">
        <v>27</v>
      </c>
    </row>
    <row r="6293" spans="1:3" x14ac:dyDescent="0.45">
      <c r="A6293" t="s">
        <v>7053</v>
      </c>
      <c r="B6293" t="s">
        <v>8487</v>
      </c>
      <c r="C6293">
        <v>18</v>
      </c>
    </row>
    <row r="6294" spans="1:3" x14ac:dyDescent="0.45">
      <c r="A6294" t="s">
        <v>7052</v>
      </c>
      <c r="B6294" t="s">
        <v>8571</v>
      </c>
      <c r="C6294">
        <v>20</v>
      </c>
    </row>
    <row r="6295" spans="1:3" x14ac:dyDescent="0.45">
      <c r="A6295" t="s">
        <v>7051</v>
      </c>
      <c r="B6295" t="s">
        <v>8778</v>
      </c>
      <c r="C6295">
        <v>9</v>
      </c>
    </row>
    <row r="6296" spans="1:3" x14ac:dyDescent="0.45">
      <c r="A6296" t="s">
        <v>7051</v>
      </c>
      <c r="B6296" t="s">
        <v>8925</v>
      </c>
      <c r="C6296">
        <v>9</v>
      </c>
    </row>
    <row r="6297" spans="1:3" x14ac:dyDescent="0.45">
      <c r="A6297" t="s">
        <v>7051</v>
      </c>
      <c r="B6297" t="s">
        <v>9041</v>
      </c>
      <c r="C6297">
        <v>27</v>
      </c>
    </row>
    <row r="6298" spans="1:3" x14ac:dyDescent="0.45">
      <c r="A6298" t="s">
        <v>7050</v>
      </c>
      <c r="B6298" t="s">
        <v>9050</v>
      </c>
      <c r="C6298">
        <v>27</v>
      </c>
    </row>
    <row r="6299" spans="1:3" x14ac:dyDescent="0.45">
      <c r="A6299" t="s">
        <v>7050</v>
      </c>
      <c r="B6299" t="s">
        <v>8461</v>
      </c>
      <c r="C6299">
        <v>18</v>
      </c>
    </row>
    <row r="6300" spans="1:3" x14ac:dyDescent="0.45">
      <c r="A6300" t="s">
        <v>7050</v>
      </c>
      <c r="B6300" t="s">
        <v>9123</v>
      </c>
      <c r="C6300">
        <v>18</v>
      </c>
    </row>
    <row r="6301" spans="1:3" x14ac:dyDescent="0.45">
      <c r="A6301" t="s">
        <v>7050</v>
      </c>
      <c r="B6301" t="s">
        <v>8690</v>
      </c>
      <c r="C6301">
        <v>18</v>
      </c>
    </row>
    <row r="6302" spans="1:3" x14ac:dyDescent="0.45">
      <c r="A6302" t="s">
        <v>7049</v>
      </c>
      <c r="B6302" t="s">
        <v>9132</v>
      </c>
      <c r="C6302">
        <v>21</v>
      </c>
    </row>
    <row r="6303" spans="1:3" x14ac:dyDescent="0.45">
      <c r="A6303" t="s">
        <v>7049</v>
      </c>
      <c r="B6303" t="s">
        <v>8625</v>
      </c>
      <c r="C6303">
        <v>7</v>
      </c>
    </row>
    <row r="6304" spans="1:3" x14ac:dyDescent="0.45">
      <c r="A6304" t="s">
        <v>7049</v>
      </c>
      <c r="B6304" t="s">
        <v>8941</v>
      </c>
      <c r="C6304">
        <v>14</v>
      </c>
    </row>
    <row r="6305" spans="1:3" x14ac:dyDescent="0.45">
      <c r="A6305" t="s">
        <v>7048</v>
      </c>
      <c r="B6305" t="s">
        <v>8950</v>
      </c>
      <c r="C6305">
        <v>30</v>
      </c>
    </row>
    <row r="6306" spans="1:3" x14ac:dyDescent="0.45">
      <c r="A6306" t="s">
        <v>7048</v>
      </c>
      <c r="B6306" t="s">
        <v>8520</v>
      </c>
      <c r="C6306">
        <v>10</v>
      </c>
    </row>
    <row r="6307" spans="1:3" x14ac:dyDescent="0.45">
      <c r="A6307" t="s">
        <v>7048</v>
      </c>
      <c r="B6307" t="s">
        <v>8648</v>
      </c>
      <c r="C6307">
        <v>30</v>
      </c>
    </row>
    <row r="6308" spans="1:3" x14ac:dyDescent="0.45">
      <c r="A6308" t="s">
        <v>7048</v>
      </c>
      <c r="B6308" t="s">
        <v>8954</v>
      </c>
      <c r="C6308">
        <v>10</v>
      </c>
    </row>
    <row r="6309" spans="1:3" x14ac:dyDescent="0.45">
      <c r="A6309" t="s">
        <v>7048</v>
      </c>
      <c r="B6309" t="s">
        <v>8817</v>
      </c>
      <c r="C6309">
        <v>20</v>
      </c>
    </row>
    <row r="6310" spans="1:3" x14ac:dyDescent="0.45">
      <c r="A6310" t="s">
        <v>7048</v>
      </c>
      <c r="B6310" t="s">
        <v>8834</v>
      </c>
      <c r="C6310">
        <v>30</v>
      </c>
    </row>
    <row r="6311" spans="1:3" x14ac:dyDescent="0.45">
      <c r="A6311" t="s">
        <v>7048</v>
      </c>
      <c r="B6311" t="s">
        <v>9052</v>
      </c>
      <c r="C6311">
        <v>20</v>
      </c>
    </row>
    <row r="6312" spans="1:3" x14ac:dyDescent="0.45">
      <c r="A6312" t="s">
        <v>7047</v>
      </c>
      <c r="B6312" t="s">
        <v>8615</v>
      </c>
      <c r="C6312">
        <v>20</v>
      </c>
    </row>
    <row r="6313" spans="1:3" x14ac:dyDescent="0.45">
      <c r="A6313" t="s">
        <v>7047</v>
      </c>
      <c r="B6313" t="s">
        <v>8540</v>
      </c>
      <c r="C6313">
        <v>20</v>
      </c>
    </row>
    <row r="6314" spans="1:3" x14ac:dyDescent="0.45">
      <c r="A6314" t="s">
        <v>7047</v>
      </c>
      <c r="B6314" t="s">
        <v>8826</v>
      </c>
      <c r="C6314">
        <v>30</v>
      </c>
    </row>
    <row r="6315" spans="1:3" x14ac:dyDescent="0.45">
      <c r="A6315" t="s">
        <v>7047</v>
      </c>
      <c r="B6315" t="s">
        <v>8800</v>
      </c>
      <c r="C6315">
        <v>20</v>
      </c>
    </row>
    <row r="6316" spans="1:3" x14ac:dyDescent="0.45">
      <c r="A6316" t="s">
        <v>7046</v>
      </c>
      <c r="B6316" t="s">
        <v>9155</v>
      </c>
      <c r="C6316">
        <v>14</v>
      </c>
    </row>
    <row r="6317" spans="1:3" x14ac:dyDescent="0.45">
      <c r="A6317" t="s">
        <v>7046</v>
      </c>
      <c r="B6317" t="s">
        <v>8589</v>
      </c>
      <c r="C6317">
        <v>21</v>
      </c>
    </row>
    <row r="6318" spans="1:3" x14ac:dyDescent="0.45">
      <c r="A6318" t="s">
        <v>7046</v>
      </c>
      <c r="B6318" t="s">
        <v>8593</v>
      </c>
      <c r="C6318">
        <v>14</v>
      </c>
    </row>
    <row r="6319" spans="1:3" x14ac:dyDescent="0.45">
      <c r="A6319" t="s">
        <v>7046</v>
      </c>
      <c r="B6319" t="s">
        <v>9152</v>
      </c>
      <c r="C6319">
        <v>14</v>
      </c>
    </row>
    <row r="6320" spans="1:3" x14ac:dyDescent="0.45">
      <c r="A6320" t="s">
        <v>7046</v>
      </c>
      <c r="B6320" t="s">
        <v>8690</v>
      </c>
      <c r="C6320">
        <v>21</v>
      </c>
    </row>
    <row r="6321" spans="1:3" x14ac:dyDescent="0.45">
      <c r="A6321" t="s">
        <v>7046</v>
      </c>
      <c r="B6321" t="s">
        <v>8507</v>
      </c>
      <c r="C6321">
        <v>14</v>
      </c>
    </row>
    <row r="6322" spans="1:3" x14ac:dyDescent="0.45">
      <c r="A6322" t="s">
        <v>7046</v>
      </c>
      <c r="B6322" t="s">
        <v>8678</v>
      </c>
      <c r="C6322">
        <v>21</v>
      </c>
    </row>
    <row r="6323" spans="1:3" x14ac:dyDescent="0.45">
      <c r="A6323" t="s">
        <v>7046</v>
      </c>
      <c r="B6323" t="s">
        <v>8969</v>
      </c>
      <c r="C6323">
        <v>21</v>
      </c>
    </row>
    <row r="6324" spans="1:3" x14ac:dyDescent="0.45">
      <c r="A6324" t="s">
        <v>7045</v>
      </c>
      <c r="B6324" t="s">
        <v>8475</v>
      </c>
      <c r="C6324">
        <v>11</v>
      </c>
    </row>
    <row r="6325" spans="1:3" x14ac:dyDescent="0.45">
      <c r="A6325" t="s">
        <v>7045</v>
      </c>
      <c r="B6325" t="s">
        <v>8447</v>
      </c>
      <c r="C6325">
        <v>11</v>
      </c>
    </row>
    <row r="6326" spans="1:3" x14ac:dyDescent="0.45">
      <c r="A6326" t="s">
        <v>7045</v>
      </c>
      <c r="B6326" t="s">
        <v>9049</v>
      </c>
      <c r="C6326">
        <v>22</v>
      </c>
    </row>
    <row r="6327" spans="1:3" x14ac:dyDescent="0.45">
      <c r="A6327" t="s">
        <v>7045</v>
      </c>
      <c r="B6327" t="s">
        <v>8849</v>
      </c>
      <c r="C6327">
        <v>33</v>
      </c>
    </row>
    <row r="6328" spans="1:3" x14ac:dyDescent="0.45">
      <c r="A6328" t="s">
        <v>7045</v>
      </c>
      <c r="B6328" t="s">
        <v>8509</v>
      </c>
      <c r="C6328">
        <v>11</v>
      </c>
    </row>
    <row r="6329" spans="1:3" x14ac:dyDescent="0.45">
      <c r="A6329" t="s">
        <v>7045</v>
      </c>
      <c r="B6329" t="s">
        <v>9154</v>
      </c>
      <c r="C6329">
        <v>11</v>
      </c>
    </row>
    <row r="6330" spans="1:3" x14ac:dyDescent="0.45">
      <c r="A6330" t="s">
        <v>7045</v>
      </c>
      <c r="B6330" t="s">
        <v>8555</v>
      </c>
      <c r="C6330">
        <v>33</v>
      </c>
    </row>
    <row r="6331" spans="1:3" x14ac:dyDescent="0.45">
      <c r="A6331" t="s">
        <v>7044</v>
      </c>
      <c r="B6331" t="s">
        <v>8526</v>
      </c>
      <c r="C6331">
        <v>27</v>
      </c>
    </row>
    <row r="6332" spans="1:3" x14ac:dyDescent="0.45">
      <c r="A6332" t="s">
        <v>7044</v>
      </c>
      <c r="B6332" t="s">
        <v>8741</v>
      </c>
      <c r="C6332">
        <v>9</v>
      </c>
    </row>
    <row r="6333" spans="1:3" x14ac:dyDescent="0.45">
      <c r="A6333" t="s">
        <v>7044</v>
      </c>
      <c r="B6333" t="s">
        <v>9008</v>
      </c>
      <c r="C6333">
        <v>9</v>
      </c>
    </row>
    <row r="6334" spans="1:3" x14ac:dyDescent="0.45">
      <c r="A6334" t="s">
        <v>7043</v>
      </c>
      <c r="B6334" t="s">
        <v>8927</v>
      </c>
      <c r="C6334">
        <v>18</v>
      </c>
    </row>
    <row r="6335" spans="1:3" x14ac:dyDescent="0.45">
      <c r="A6335" t="s">
        <v>7043</v>
      </c>
      <c r="B6335" t="s">
        <v>8576</v>
      </c>
      <c r="C6335">
        <v>9</v>
      </c>
    </row>
    <row r="6336" spans="1:3" x14ac:dyDescent="0.45">
      <c r="A6336" t="s">
        <v>7043</v>
      </c>
      <c r="B6336" t="s">
        <v>8975</v>
      </c>
      <c r="C6336">
        <v>9</v>
      </c>
    </row>
    <row r="6337" spans="1:3" x14ac:dyDescent="0.45">
      <c r="A6337" t="s">
        <v>7043</v>
      </c>
      <c r="B6337" t="s">
        <v>8544</v>
      </c>
      <c r="C6337">
        <v>27</v>
      </c>
    </row>
    <row r="6338" spans="1:3" x14ac:dyDescent="0.45">
      <c r="A6338" t="s">
        <v>7043</v>
      </c>
      <c r="B6338" t="s">
        <v>8795</v>
      </c>
      <c r="C6338">
        <v>27</v>
      </c>
    </row>
    <row r="6339" spans="1:3" x14ac:dyDescent="0.45">
      <c r="A6339" t="s">
        <v>7043</v>
      </c>
      <c r="B6339" t="s">
        <v>9014</v>
      </c>
      <c r="C6339">
        <v>9</v>
      </c>
    </row>
    <row r="6340" spans="1:3" x14ac:dyDescent="0.45">
      <c r="A6340" t="s">
        <v>7043</v>
      </c>
      <c r="B6340" t="s">
        <v>8750</v>
      </c>
      <c r="C6340">
        <v>27</v>
      </c>
    </row>
    <row r="6341" spans="1:3" x14ac:dyDescent="0.45">
      <c r="A6341" t="s">
        <v>7043</v>
      </c>
      <c r="B6341" t="s">
        <v>8479</v>
      </c>
      <c r="C6341">
        <v>27</v>
      </c>
    </row>
    <row r="6342" spans="1:3" x14ac:dyDescent="0.45">
      <c r="A6342" t="s">
        <v>7042</v>
      </c>
      <c r="B6342" t="s">
        <v>8514</v>
      </c>
      <c r="C6342">
        <v>2</v>
      </c>
    </row>
    <row r="6343" spans="1:3" x14ac:dyDescent="0.45">
      <c r="A6343" t="s">
        <v>7042</v>
      </c>
      <c r="B6343" t="s">
        <v>8605</v>
      </c>
      <c r="C6343">
        <v>2</v>
      </c>
    </row>
    <row r="6344" spans="1:3" x14ac:dyDescent="0.45">
      <c r="A6344" t="s">
        <v>7042</v>
      </c>
      <c r="B6344" t="s">
        <v>8792</v>
      </c>
      <c r="C6344">
        <v>3</v>
      </c>
    </row>
    <row r="6345" spans="1:3" x14ac:dyDescent="0.45">
      <c r="A6345" t="s">
        <v>7041</v>
      </c>
      <c r="B6345" t="s">
        <v>9022</v>
      </c>
      <c r="C6345">
        <v>33</v>
      </c>
    </row>
    <row r="6346" spans="1:3" x14ac:dyDescent="0.45">
      <c r="A6346" t="s">
        <v>7040</v>
      </c>
      <c r="B6346" t="s">
        <v>8695</v>
      </c>
      <c r="C6346">
        <v>8</v>
      </c>
    </row>
    <row r="6347" spans="1:3" x14ac:dyDescent="0.45">
      <c r="A6347" t="s">
        <v>7040</v>
      </c>
      <c r="B6347" t="s">
        <v>8707</v>
      </c>
      <c r="C6347">
        <v>24</v>
      </c>
    </row>
    <row r="6348" spans="1:3" x14ac:dyDescent="0.45">
      <c r="A6348" t="s">
        <v>7040</v>
      </c>
      <c r="B6348" t="s">
        <v>8736</v>
      </c>
      <c r="C6348">
        <v>24</v>
      </c>
    </row>
    <row r="6349" spans="1:3" x14ac:dyDescent="0.45">
      <c r="A6349" t="s">
        <v>7040</v>
      </c>
      <c r="B6349" t="s">
        <v>8447</v>
      </c>
      <c r="C6349">
        <v>8</v>
      </c>
    </row>
    <row r="6350" spans="1:3" x14ac:dyDescent="0.45">
      <c r="A6350" t="s">
        <v>7040</v>
      </c>
      <c r="B6350" t="s">
        <v>8981</v>
      </c>
      <c r="C6350">
        <v>8</v>
      </c>
    </row>
    <row r="6351" spans="1:3" x14ac:dyDescent="0.45">
      <c r="A6351" t="s">
        <v>7040</v>
      </c>
      <c r="B6351" t="s">
        <v>8788</v>
      </c>
      <c r="C6351">
        <v>24</v>
      </c>
    </row>
    <row r="6352" spans="1:3" x14ac:dyDescent="0.45">
      <c r="A6352" t="s">
        <v>7040</v>
      </c>
      <c r="B6352" t="s">
        <v>8512</v>
      </c>
      <c r="C6352">
        <v>16</v>
      </c>
    </row>
    <row r="6353" spans="1:3" x14ac:dyDescent="0.45">
      <c r="A6353" t="s">
        <v>7039</v>
      </c>
      <c r="B6353" t="s">
        <v>9045</v>
      </c>
      <c r="C6353">
        <v>11</v>
      </c>
    </row>
    <row r="6354" spans="1:3" x14ac:dyDescent="0.45">
      <c r="A6354" t="s">
        <v>7039</v>
      </c>
      <c r="B6354" t="s">
        <v>8926</v>
      </c>
      <c r="C6354">
        <v>11</v>
      </c>
    </row>
    <row r="6355" spans="1:3" x14ac:dyDescent="0.45">
      <c r="A6355" t="s">
        <v>7039</v>
      </c>
      <c r="B6355" t="s">
        <v>8670</v>
      </c>
      <c r="C6355">
        <v>33</v>
      </c>
    </row>
    <row r="6356" spans="1:3" x14ac:dyDescent="0.45">
      <c r="A6356" t="s">
        <v>7039</v>
      </c>
      <c r="B6356" t="s">
        <v>8777</v>
      </c>
      <c r="C6356">
        <v>11</v>
      </c>
    </row>
    <row r="6357" spans="1:3" x14ac:dyDescent="0.45">
      <c r="A6357" t="s">
        <v>7039</v>
      </c>
      <c r="B6357" t="s">
        <v>8507</v>
      </c>
      <c r="C6357">
        <v>33</v>
      </c>
    </row>
    <row r="6358" spans="1:3" x14ac:dyDescent="0.45">
      <c r="A6358" t="s">
        <v>7038</v>
      </c>
      <c r="B6358" t="s">
        <v>9087</v>
      </c>
      <c r="C6358">
        <v>9</v>
      </c>
    </row>
    <row r="6359" spans="1:3" x14ac:dyDescent="0.45">
      <c r="A6359" t="s">
        <v>7038</v>
      </c>
      <c r="B6359" t="s">
        <v>8794</v>
      </c>
      <c r="C6359">
        <v>6</v>
      </c>
    </row>
    <row r="6360" spans="1:3" x14ac:dyDescent="0.45">
      <c r="A6360" t="s">
        <v>7038</v>
      </c>
      <c r="B6360" t="s">
        <v>8527</v>
      </c>
      <c r="C6360">
        <v>9</v>
      </c>
    </row>
    <row r="6361" spans="1:3" x14ac:dyDescent="0.45">
      <c r="A6361" t="s">
        <v>7037</v>
      </c>
      <c r="B6361" t="s">
        <v>8984</v>
      </c>
      <c r="C6361">
        <v>14</v>
      </c>
    </row>
    <row r="6362" spans="1:3" x14ac:dyDescent="0.45">
      <c r="A6362" t="s">
        <v>7037</v>
      </c>
      <c r="B6362" t="s">
        <v>8972</v>
      </c>
      <c r="C6362">
        <v>14</v>
      </c>
    </row>
    <row r="6363" spans="1:3" x14ac:dyDescent="0.45">
      <c r="A6363" t="s">
        <v>7037</v>
      </c>
      <c r="B6363" t="s">
        <v>8696</v>
      </c>
      <c r="C6363">
        <v>7</v>
      </c>
    </row>
    <row r="6364" spans="1:3" x14ac:dyDescent="0.45">
      <c r="A6364" t="s">
        <v>7036</v>
      </c>
      <c r="B6364" t="s">
        <v>8837</v>
      </c>
      <c r="C6364">
        <v>11</v>
      </c>
    </row>
    <row r="6365" spans="1:3" x14ac:dyDescent="0.45">
      <c r="A6365" t="s">
        <v>7036</v>
      </c>
      <c r="B6365" t="s">
        <v>8639</v>
      </c>
      <c r="C6365">
        <v>11</v>
      </c>
    </row>
    <row r="6366" spans="1:3" x14ac:dyDescent="0.45">
      <c r="A6366" t="s">
        <v>7036</v>
      </c>
      <c r="B6366" t="s">
        <v>8525</v>
      </c>
      <c r="C6366">
        <v>33</v>
      </c>
    </row>
    <row r="6367" spans="1:3" x14ac:dyDescent="0.45">
      <c r="A6367" t="s">
        <v>7035</v>
      </c>
      <c r="B6367" t="s">
        <v>9018</v>
      </c>
      <c r="C6367">
        <v>9</v>
      </c>
    </row>
    <row r="6368" spans="1:3" x14ac:dyDescent="0.45">
      <c r="A6368" t="s">
        <v>7035</v>
      </c>
      <c r="B6368" t="s">
        <v>8954</v>
      </c>
      <c r="C6368">
        <v>3</v>
      </c>
    </row>
    <row r="6369" spans="1:3" x14ac:dyDescent="0.45">
      <c r="A6369" t="s">
        <v>7034</v>
      </c>
      <c r="B6369" t="s">
        <v>8695</v>
      </c>
      <c r="C6369">
        <v>7</v>
      </c>
    </row>
    <row r="6370" spans="1:3" x14ac:dyDescent="0.45">
      <c r="A6370" t="s">
        <v>7034</v>
      </c>
      <c r="B6370" t="s">
        <v>9129</v>
      </c>
      <c r="C6370">
        <v>7</v>
      </c>
    </row>
    <row r="6371" spans="1:3" x14ac:dyDescent="0.45">
      <c r="A6371" t="s">
        <v>7034</v>
      </c>
      <c r="B6371" t="s">
        <v>9035</v>
      </c>
      <c r="C6371">
        <v>14</v>
      </c>
    </row>
    <row r="6372" spans="1:3" x14ac:dyDescent="0.45">
      <c r="A6372" t="s">
        <v>7034</v>
      </c>
      <c r="B6372" t="s">
        <v>8886</v>
      </c>
      <c r="C6372">
        <v>21</v>
      </c>
    </row>
    <row r="6373" spans="1:3" x14ac:dyDescent="0.45">
      <c r="A6373" t="s">
        <v>7034</v>
      </c>
      <c r="B6373" t="s">
        <v>8579</v>
      </c>
      <c r="C6373">
        <v>14</v>
      </c>
    </row>
    <row r="6374" spans="1:3" x14ac:dyDescent="0.45">
      <c r="A6374" t="s">
        <v>7034</v>
      </c>
      <c r="B6374" t="s">
        <v>8910</v>
      </c>
      <c r="C6374">
        <v>21</v>
      </c>
    </row>
    <row r="6375" spans="1:3" x14ac:dyDescent="0.45">
      <c r="A6375" t="s">
        <v>7033</v>
      </c>
      <c r="B6375" t="s">
        <v>8821</v>
      </c>
      <c r="C6375">
        <v>18</v>
      </c>
    </row>
    <row r="6376" spans="1:3" x14ac:dyDescent="0.45">
      <c r="A6376" t="s">
        <v>7033</v>
      </c>
      <c r="B6376" t="s">
        <v>8594</v>
      </c>
      <c r="C6376">
        <v>12</v>
      </c>
    </row>
    <row r="6377" spans="1:3" x14ac:dyDescent="0.45">
      <c r="A6377" t="s">
        <v>7033</v>
      </c>
      <c r="B6377" t="s">
        <v>8514</v>
      </c>
      <c r="C6377">
        <v>6</v>
      </c>
    </row>
    <row r="6378" spans="1:3" x14ac:dyDescent="0.45">
      <c r="A6378" t="s">
        <v>7033</v>
      </c>
      <c r="B6378" t="s">
        <v>9094</v>
      </c>
      <c r="C6378">
        <v>18</v>
      </c>
    </row>
    <row r="6379" spans="1:3" x14ac:dyDescent="0.45">
      <c r="A6379" t="s">
        <v>7033</v>
      </c>
      <c r="B6379" t="s">
        <v>8583</v>
      </c>
      <c r="C6379">
        <v>6</v>
      </c>
    </row>
    <row r="6380" spans="1:3" x14ac:dyDescent="0.45">
      <c r="A6380" t="s">
        <v>7033</v>
      </c>
      <c r="B6380" t="s">
        <v>8977</v>
      </c>
      <c r="C6380">
        <v>18</v>
      </c>
    </row>
    <row r="6381" spans="1:3" x14ac:dyDescent="0.45">
      <c r="A6381" t="s">
        <v>7032</v>
      </c>
      <c r="B6381" t="s">
        <v>8456</v>
      </c>
      <c r="C6381">
        <v>24</v>
      </c>
    </row>
    <row r="6382" spans="1:3" x14ac:dyDescent="0.45">
      <c r="A6382" t="s">
        <v>7031</v>
      </c>
      <c r="B6382" t="s">
        <v>8881</v>
      </c>
      <c r="C6382">
        <v>9</v>
      </c>
    </row>
    <row r="6383" spans="1:3" x14ac:dyDescent="0.45">
      <c r="A6383" t="s">
        <v>7031</v>
      </c>
      <c r="B6383" t="s">
        <v>8581</v>
      </c>
      <c r="C6383">
        <v>6</v>
      </c>
    </row>
    <row r="6384" spans="1:3" x14ac:dyDescent="0.45">
      <c r="A6384" t="s">
        <v>7031</v>
      </c>
      <c r="B6384" t="s">
        <v>8593</v>
      </c>
      <c r="C6384">
        <v>6</v>
      </c>
    </row>
    <row r="6385" spans="1:3" x14ac:dyDescent="0.45">
      <c r="A6385" t="s">
        <v>7031</v>
      </c>
      <c r="B6385" t="s">
        <v>8545</v>
      </c>
      <c r="C6385">
        <v>6</v>
      </c>
    </row>
    <row r="6386" spans="1:3" x14ac:dyDescent="0.45">
      <c r="A6386" t="s">
        <v>7031</v>
      </c>
      <c r="B6386" t="s">
        <v>8955</v>
      </c>
      <c r="C6386">
        <v>9</v>
      </c>
    </row>
    <row r="6387" spans="1:3" x14ac:dyDescent="0.45">
      <c r="A6387" t="s">
        <v>7030</v>
      </c>
      <c r="B6387" t="s">
        <v>8536</v>
      </c>
      <c r="C6387">
        <v>3</v>
      </c>
    </row>
    <row r="6388" spans="1:3" x14ac:dyDescent="0.45">
      <c r="A6388" t="s">
        <v>7030</v>
      </c>
      <c r="B6388" t="s">
        <v>8662</v>
      </c>
      <c r="C6388">
        <v>3</v>
      </c>
    </row>
    <row r="6389" spans="1:3" x14ac:dyDescent="0.45">
      <c r="A6389" t="s">
        <v>7030</v>
      </c>
      <c r="B6389" t="s">
        <v>8645</v>
      </c>
      <c r="C6389">
        <v>3</v>
      </c>
    </row>
    <row r="6390" spans="1:3" x14ac:dyDescent="0.45">
      <c r="A6390" t="s">
        <v>7030</v>
      </c>
      <c r="B6390" t="s">
        <v>9163</v>
      </c>
      <c r="C6390">
        <v>9</v>
      </c>
    </row>
    <row r="6391" spans="1:3" x14ac:dyDescent="0.45">
      <c r="A6391" t="s">
        <v>7029</v>
      </c>
      <c r="B6391" t="s">
        <v>8958</v>
      </c>
      <c r="C6391">
        <v>10</v>
      </c>
    </row>
    <row r="6392" spans="1:3" x14ac:dyDescent="0.45">
      <c r="A6392" t="s">
        <v>7029</v>
      </c>
      <c r="B6392" t="s">
        <v>8703</v>
      </c>
      <c r="C6392">
        <v>30</v>
      </c>
    </row>
    <row r="6393" spans="1:3" x14ac:dyDescent="0.45">
      <c r="A6393" t="s">
        <v>7029</v>
      </c>
      <c r="B6393" t="s">
        <v>8514</v>
      </c>
      <c r="C6393">
        <v>10</v>
      </c>
    </row>
    <row r="6394" spans="1:3" x14ac:dyDescent="0.45">
      <c r="A6394" t="s">
        <v>7029</v>
      </c>
      <c r="B6394" t="s">
        <v>8928</v>
      </c>
      <c r="C6394">
        <v>30</v>
      </c>
    </row>
    <row r="6395" spans="1:3" x14ac:dyDescent="0.45">
      <c r="A6395" t="s">
        <v>7029</v>
      </c>
      <c r="B6395" t="s">
        <v>8990</v>
      </c>
      <c r="C6395">
        <v>10</v>
      </c>
    </row>
    <row r="6396" spans="1:3" x14ac:dyDescent="0.45">
      <c r="A6396" t="s">
        <v>7028</v>
      </c>
      <c r="B6396" t="s">
        <v>8695</v>
      </c>
      <c r="C6396">
        <v>14</v>
      </c>
    </row>
    <row r="6397" spans="1:3" x14ac:dyDescent="0.45">
      <c r="A6397" t="s">
        <v>7028</v>
      </c>
      <c r="B6397" t="s">
        <v>8649</v>
      </c>
      <c r="C6397">
        <v>14</v>
      </c>
    </row>
    <row r="6398" spans="1:3" x14ac:dyDescent="0.45">
      <c r="A6398" t="s">
        <v>7028</v>
      </c>
      <c r="B6398" t="s">
        <v>9135</v>
      </c>
      <c r="C6398">
        <v>7</v>
      </c>
    </row>
    <row r="6399" spans="1:3" x14ac:dyDescent="0.45">
      <c r="A6399" t="s">
        <v>7028</v>
      </c>
      <c r="B6399" t="s">
        <v>9102</v>
      </c>
      <c r="C6399">
        <v>7</v>
      </c>
    </row>
    <row r="6400" spans="1:3" x14ac:dyDescent="0.45">
      <c r="A6400" t="s">
        <v>7028</v>
      </c>
      <c r="B6400" t="s">
        <v>8787</v>
      </c>
      <c r="C6400">
        <v>7</v>
      </c>
    </row>
    <row r="6401" spans="1:3" x14ac:dyDescent="0.45">
      <c r="A6401" t="s">
        <v>7028</v>
      </c>
      <c r="B6401" t="s">
        <v>8489</v>
      </c>
      <c r="C6401">
        <v>7</v>
      </c>
    </row>
    <row r="6402" spans="1:3" x14ac:dyDescent="0.45">
      <c r="A6402" t="s">
        <v>7028</v>
      </c>
      <c r="B6402" t="s">
        <v>8848</v>
      </c>
      <c r="C6402">
        <v>14</v>
      </c>
    </row>
    <row r="6403" spans="1:3" x14ac:dyDescent="0.45">
      <c r="A6403" t="s">
        <v>7028</v>
      </c>
      <c r="B6403" t="s">
        <v>9001</v>
      </c>
      <c r="C6403">
        <v>21</v>
      </c>
    </row>
    <row r="6404" spans="1:3" x14ac:dyDescent="0.45">
      <c r="A6404" t="s">
        <v>7027</v>
      </c>
      <c r="B6404" t="s">
        <v>8546</v>
      </c>
      <c r="C6404">
        <v>9</v>
      </c>
    </row>
    <row r="6405" spans="1:3" x14ac:dyDescent="0.45">
      <c r="A6405" t="s">
        <v>7027</v>
      </c>
      <c r="B6405" t="s">
        <v>9067</v>
      </c>
      <c r="C6405">
        <v>18</v>
      </c>
    </row>
    <row r="6406" spans="1:3" x14ac:dyDescent="0.45">
      <c r="A6406" t="s">
        <v>7027</v>
      </c>
      <c r="B6406" t="s">
        <v>8771</v>
      </c>
      <c r="C6406">
        <v>18</v>
      </c>
    </row>
    <row r="6407" spans="1:3" x14ac:dyDescent="0.45">
      <c r="A6407" t="s">
        <v>7027</v>
      </c>
      <c r="B6407" t="s">
        <v>8928</v>
      </c>
      <c r="C6407">
        <v>27</v>
      </c>
    </row>
    <row r="6408" spans="1:3" x14ac:dyDescent="0.45">
      <c r="A6408" t="s">
        <v>7027</v>
      </c>
      <c r="B6408" t="s">
        <v>9070</v>
      </c>
      <c r="C6408">
        <v>18</v>
      </c>
    </row>
    <row r="6409" spans="1:3" x14ac:dyDescent="0.45">
      <c r="A6409" t="s">
        <v>7027</v>
      </c>
      <c r="B6409" t="s">
        <v>9076</v>
      </c>
      <c r="C6409">
        <v>27</v>
      </c>
    </row>
    <row r="6410" spans="1:3" x14ac:dyDescent="0.45">
      <c r="A6410" t="s">
        <v>7026</v>
      </c>
      <c r="B6410" t="s">
        <v>8469</v>
      </c>
      <c r="C6410">
        <v>30</v>
      </c>
    </row>
    <row r="6411" spans="1:3" x14ac:dyDescent="0.45">
      <c r="A6411" t="s">
        <v>7026</v>
      </c>
      <c r="B6411" t="s">
        <v>9068</v>
      </c>
      <c r="C6411">
        <v>20</v>
      </c>
    </row>
    <row r="6412" spans="1:3" x14ac:dyDescent="0.45">
      <c r="A6412" t="s">
        <v>7026</v>
      </c>
      <c r="B6412" t="s">
        <v>8802</v>
      </c>
      <c r="C6412">
        <v>30</v>
      </c>
    </row>
    <row r="6413" spans="1:3" x14ac:dyDescent="0.45">
      <c r="A6413" t="s">
        <v>7026</v>
      </c>
      <c r="B6413" t="s">
        <v>8551</v>
      </c>
      <c r="C6413">
        <v>10</v>
      </c>
    </row>
    <row r="6414" spans="1:3" x14ac:dyDescent="0.45">
      <c r="A6414" t="s">
        <v>7026</v>
      </c>
      <c r="B6414" t="s">
        <v>8686</v>
      </c>
      <c r="C6414">
        <v>10</v>
      </c>
    </row>
    <row r="6415" spans="1:3" x14ac:dyDescent="0.45">
      <c r="A6415" t="s">
        <v>7026</v>
      </c>
      <c r="B6415" t="s">
        <v>8556</v>
      </c>
      <c r="C6415">
        <v>20</v>
      </c>
    </row>
    <row r="6416" spans="1:3" x14ac:dyDescent="0.45">
      <c r="A6416" t="s">
        <v>7025</v>
      </c>
      <c r="B6416" t="s">
        <v>8901</v>
      </c>
      <c r="C6416">
        <v>14</v>
      </c>
    </row>
    <row r="6417" spans="1:3" x14ac:dyDescent="0.45">
      <c r="A6417" t="s">
        <v>7025</v>
      </c>
      <c r="B6417" t="s">
        <v>8674</v>
      </c>
      <c r="C6417">
        <v>14</v>
      </c>
    </row>
    <row r="6418" spans="1:3" x14ac:dyDescent="0.45">
      <c r="A6418" t="s">
        <v>7024</v>
      </c>
      <c r="B6418" t="s">
        <v>8675</v>
      </c>
      <c r="C6418">
        <v>20</v>
      </c>
    </row>
    <row r="6419" spans="1:3" x14ac:dyDescent="0.45">
      <c r="A6419" t="s">
        <v>7024</v>
      </c>
      <c r="B6419" t="s">
        <v>8806</v>
      </c>
      <c r="C6419">
        <v>20</v>
      </c>
    </row>
    <row r="6420" spans="1:3" x14ac:dyDescent="0.45">
      <c r="A6420" t="s">
        <v>7024</v>
      </c>
      <c r="B6420" t="s">
        <v>8584</v>
      </c>
      <c r="C6420">
        <v>10</v>
      </c>
    </row>
    <row r="6421" spans="1:3" x14ac:dyDescent="0.45">
      <c r="A6421" t="s">
        <v>7023</v>
      </c>
      <c r="B6421" t="s">
        <v>8861</v>
      </c>
      <c r="C6421">
        <v>18</v>
      </c>
    </row>
    <row r="6422" spans="1:3" x14ac:dyDescent="0.45">
      <c r="A6422" t="s">
        <v>7023</v>
      </c>
      <c r="B6422" t="s">
        <v>8999</v>
      </c>
      <c r="C6422">
        <v>18</v>
      </c>
    </row>
    <row r="6423" spans="1:3" x14ac:dyDescent="0.45">
      <c r="A6423" t="s">
        <v>7022</v>
      </c>
      <c r="B6423" t="s">
        <v>9050</v>
      </c>
      <c r="C6423">
        <v>8</v>
      </c>
    </row>
    <row r="6424" spans="1:3" x14ac:dyDescent="0.45">
      <c r="A6424" t="s">
        <v>7022</v>
      </c>
      <c r="B6424" t="s">
        <v>9103</v>
      </c>
      <c r="C6424">
        <v>8</v>
      </c>
    </row>
    <row r="6425" spans="1:3" x14ac:dyDescent="0.45">
      <c r="A6425" t="s">
        <v>7022</v>
      </c>
      <c r="B6425" t="s">
        <v>8558</v>
      </c>
      <c r="C6425">
        <v>24</v>
      </c>
    </row>
    <row r="6426" spans="1:3" x14ac:dyDescent="0.45">
      <c r="A6426" t="s">
        <v>7021</v>
      </c>
      <c r="B6426" t="s">
        <v>8950</v>
      </c>
      <c r="C6426">
        <v>8</v>
      </c>
    </row>
    <row r="6427" spans="1:3" x14ac:dyDescent="0.45">
      <c r="A6427" t="s">
        <v>7020</v>
      </c>
      <c r="B6427" t="s">
        <v>8685</v>
      </c>
      <c r="C6427">
        <v>30</v>
      </c>
    </row>
    <row r="6428" spans="1:3" x14ac:dyDescent="0.45">
      <c r="A6428" t="s">
        <v>7020</v>
      </c>
      <c r="B6428" t="s">
        <v>8620</v>
      </c>
      <c r="C6428">
        <v>10</v>
      </c>
    </row>
    <row r="6429" spans="1:3" x14ac:dyDescent="0.45">
      <c r="A6429" t="s">
        <v>7020</v>
      </c>
      <c r="B6429" t="s">
        <v>8900</v>
      </c>
      <c r="C6429">
        <v>20</v>
      </c>
    </row>
    <row r="6430" spans="1:3" x14ac:dyDescent="0.45">
      <c r="A6430" t="s">
        <v>7020</v>
      </c>
      <c r="B6430" t="s">
        <v>8678</v>
      </c>
      <c r="C6430">
        <v>30</v>
      </c>
    </row>
    <row r="6431" spans="1:3" x14ac:dyDescent="0.45">
      <c r="A6431" t="s">
        <v>7019</v>
      </c>
      <c r="B6431" t="s">
        <v>9001</v>
      </c>
      <c r="C6431">
        <v>18</v>
      </c>
    </row>
    <row r="6432" spans="1:3" x14ac:dyDescent="0.45">
      <c r="A6432" t="s">
        <v>7018</v>
      </c>
      <c r="B6432" t="s">
        <v>8843</v>
      </c>
      <c r="C6432">
        <v>18</v>
      </c>
    </row>
    <row r="6433" spans="1:3" x14ac:dyDescent="0.45">
      <c r="A6433" t="s">
        <v>7018</v>
      </c>
      <c r="B6433" t="s">
        <v>8585</v>
      </c>
      <c r="C6433">
        <v>18</v>
      </c>
    </row>
    <row r="6434" spans="1:3" x14ac:dyDescent="0.45">
      <c r="A6434" t="s">
        <v>7018</v>
      </c>
      <c r="B6434" t="s">
        <v>8642</v>
      </c>
      <c r="C6434">
        <v>12</v>
      </c>
    </row>
    <row r="6435" spans="1:3" x14ac:dyDescent="0.45">
      <c r="A6435" t="s">
        <v>7018</v>
      </c>
      <c r="B6435" t="s">
        <v>9075</v>
      </c>
      <c r="C6435">
        <v>6</v>
      </c>
    </row>
    <row r="6436" spans="1:3" x14ac:dyDescent="0.45">
      <c r="A6436" t="s">
        <v>7018</v>
      </c>
      <c r="B6436" t="s">
        <v>8943</v>
      </c>
      <c r="C6436">
        <v>18</v>
      </c>
    </row>
    <row r="6437" spans="1:3" x14ac:dyDescent="0.45">
      <c r="A6437" t="s">
        <v>7018</v>
      </c>
      <c r="B6437" t="s">
        <v>9160</v>
      </c>
      <c r="C6437">
        <v>6</v>
      </c>
    </row>
    <row r="6438" spans="1:3" x14ac:dyDescent="0.45">
      <c r="A6438" t="s">
        <v>7018</v>
      </c>
      <c r="B6438" t="s">
        <v>8901</v>
      </c>
      <c r="C6438">
        <v>6</v>
      </c>
    </row>
    <row r="6439" spans="1:3" x14ac:dyDescent="0.45">
      <c r="A6439" t="s">
        <v>7018</v>
      </c>
      <c r="B6439" t="s">
        <v>8672</v>
      </c>
      <c r="C6439">
        <v>18</v>
      </c>
    </row>
    <row r="6440" spans="1:3" x14ac:dyDescent="0.45">
      <c r="A6440" t="s">
        <v>7017</v>
      </c>
      <c r="B6440" t="s">
        <v>8776</v>
      </c>
      <c r="C6440">
        <v>12</v>
      </c>
    </row>
    <row r="6441" spans="1:3" x14ac:dyDescent="0.45">
      <c r="A6441" t="s">
        <v>7017</v>
      </c>
      <c r="B6441" t="s">
        <v>8666</v>
      </c>
      <c r="C6441">
        <v>6</v>
      </c>
    </row>
    <row r="6442" spans="1:3" x14ac:dyDescent="0.45">
      <c r="A6442" t="s">
        <v>7017</v>
      </c>
      <c r="B6442" t="s">
        <v>8757</v>
      </c>
      <c r="C6442">
        <v>6</v>
      </c>
    </row>
    <row r="6443" spans="1:3" x14ac:dyDescent="0.45">
      <c r="A6443" t="s">
        <v>7017</v>
      </c>
      <c r="B6443" t="s">
        <v>8808</v>
      </c>
      <c r="C6443">
        <v>6</v>
      </c>
    </row>
    <row r="6444" spans="1:3" x14ac:dyDescent="0.45">
      <c r="A6444" t="s">
        <v>7017</v>
      </c>
      <c r="B6444" t="s">
        <v>9101</v>
      </c>
      <c r="C6444">
        <v>12</v>
      </c>
    </row>
    <row r="6445" spans="1:3" x14ac:dyDescent="0.45">
      <c r="A6445" t="s">
        <v>7016</v>
      </c>
      <c r="B6445" t="s">
        <v>8746</v>
      </c>
      <c r="C6445">
        <v>8</v>
      </c>
    </row>
    <row r="6446" spans="1:3" x14ac:dyDescent="0.45">
      <c r="A6446" t="s">
        <v>7016</v>
      </c>
      <c r="B6446" t="s">
        <v>8756</v>
      </c>
      <c r="C6446">
        <v>16</v>
      </c>
    </row>
    <row r="6447" spans="1:3" x14ac:dyDescent="0.45">
      <c r="A6447" t="s">
        <v>7016</v>
      </c>
      <c r="B6447" t="s">
        <v>8772</v>
      </c>
      <c r="C6447">
        <v>16</v>
      </c>
    </row>
    <row r="6448" spans="1:3" x14ac:dyDescent="0.45">
      <c r="A6448" t="s">
        <v>7016</v>
      </c>
      <c r="B6448" t="s">
        <v>8844</v>
      </c>
      <c r="C6448">
        <v>24</v>
      </c>
    </row>
    <row r="6449" spans="1:3" x14ac:dyDescent="0.45">
      <c r="A6449" t="s">
        <v>7015</v>
      </c>
      <c r="B6449" t="s">
        <v>8683</v>
      </c>
      <c r="C6449">
        <v>21</v>
      </c>
    </row>
    <row r="6450" spans="1:3" x14ac:dyDescent="0.45">
      <c r="A6450" t="s">
        <v>7015</v>
      </c>
      <c r="B6450" t="s">
        <v>8633</v>
      </c>
      <c r="C6450">
        <v>14</v>
      </c>
    </row>
    <row r="6451" spans="1:3" x14ac:dyDescent="0.45">
      <c r="A6451" t="s">
        <v>7015</v>
      </c>
      <c r="B6451" t="s">
        <v>8892</v>
      </c>
      <c r="C6451">
        <v>7</v>
      </c>
    </row>
    <row r="6452" spans="1:3" x14ac:dyDescent="0.45">
      <c r="A6452" t="s">
        <v>7015</v>
      </c>
      <c r="B6452" t="s">
        <v>8642</v>
      </c>
      <c r="C6452">
        <v>14</v>
      </c>
    </row>
    <row r="6453" spans="1:3" x14ac:dyDescent="0.45">
      <c r="A6453" t="s">
        <v>7015</v>
      </c>
      <c r="B6453" t="s">
        <v>8968</v>
      </c>
      <c r="C6453">
        <v>14</v>
      </c>
    </row>
    <row r="6454" spans="1:3" x14ac:dyDescent="0.45">
      <c r="A6454" t="s">
        <v>7015</v>
      </c>
      <c r="B6454" t="s">
        <v>8967</v>
      </c>
      <c r="C6454">
        <v>7</v>
      </c>
    </row>
    <row r="6455" spans="1:3" x14ac:dyDescent="0.45">
      <c r="A6455" t="s">
        <v>7015</v>
      </c>
      <c r="B6455" t="s">
        <v>8658</v>
      </c>
      <c r="C6455">
        <v>7</v>
      </c>
    </row>
    <row r="6456" spans="1:3" x14ac:dyDescent="0.45">
      <c r="A6456" t="s">
        <v>7015</v>
      </c>
      <c r="B6456" t="s">
        <v>9041</v>
      </c>
      <c r="C6456">
        <v>21</v>
      </c>
    </row>
    <row r="6457" spans="1:3" x14ac:dyDescent="0.45">
      <c r="A6457" t="s">
        <v>7014</v>
      </c>
      <c r="B6457" t="s">
        <v>9121</v>
      </c>
      <c r="C6457">
        <v>11</v>
      </c>
    </row>
    <row r="6458" spans="1:3" x14ac:dyDescent="0.45">
      <c r="A6458" t="s">
        <v>7014</v>
      </c>
      <c r="B6458" t="s">
        <v>8688</v>
      </c>
      <c r="C6458">
        <v>33</v>
      </c>
    </row>
    <row r="6459" spans="1:3" x14ac:dyDescent="0.45">
      <c r="A6459" t="s">
        <v>7014</v>
      </c>
      <c r="B6459" t="s">
        <v>8891</v>
      </c>
      <c r="C6459">
        <v>33</v>
      </c>
    </row>
    <row r="6460" spans="1:3" x14ac:dyDescent="0.45">
      <c r="A6460" t="s">
        <v>7014</v>
      </c>
      <c r="B6460" t="s">
        <v>8829</v>
      </c>
      <c r="C6460">
        <v>33</v>
      </c>
    </row>
    <row r="6461" spans="1:3" x14ac:dyDescent="0.45">
      <c r="A6461" t="s">
        <v>7014</v>
      </c>
      <c r="B6461" t="s">
        <v>8785</v>
      </c>
      <c r="C6461">
        <v>22</v>
      </c>
    </row>
    <row r="6462" spans="1:3" x14ac:dyDescent="0.45">
      <c r="A6462" t="s">
        <v>7014</v>
      </c>
      <c r="B6462" t="s">
        <v>8832</v>
      </c>
      <c r="C6462">
        <v>33</v>
      </c>
    </row>
    <row r="6463" spans="1:3" x14ac:dyDescent="0.45">
      <c r="A6463" t="s">
        <v>7013</v>
      </c>
      <c r="B6463" t="s">
        <v>9073</v>
      </c>
      <c r="C6463">
        <v>12</v>
      </c>
    </row>
    <row r="6464" spans="1:3" x14ac:dyDescent="0.45">
      <c r="A6464" t="s">
        <v>7013</v>
      </c>
      <c r="B6464" t="s">
        <v>8753</v>
      </c>
      <c r="C6464">
        <v>18</v>
      </c>
    </row>
    <row r="6465" spans="1:3" x14ac:dyDescent="0.45">
      <c r="A6465" t="s">
        <v>7013</v>
      </c>
      <c r="B6465" t="s">
        <v>8875</v>
      </c>
      <c r="C6465">
        <v>6</v>
      </c>
    </row>
    <row r="6466" spans="1:3" x14ac:dyDescent="0.45">
      <c r="A6466" t="s">
        <v>7013</v>
      </c>
      <c r="B6466" t="s">
        <v>8952</v>
      </c>
      <c r="C6466">
        <v>12</v>
      </c>
    </row>
    <row r="6467" spans="1:3" x14ac:dyDescent="0.45">
      <c r="A6467" t="s">
        <v>7013</v>
      </c>
      <c r="B6467" t="s">
        <v>8681</v>
      </c>
      <c r="C6467">
        <v>6</v>
      </c>
    </row>
    <row r="6468" spans="1:3" x14ac:dyDescent="0.45">
      <c r="A6468" t="s">
        <v>7013</v>
      </c>
      <c r="B6468" t="s">
        <v>8758</v>
      </c>
      <c r="C6468">
        <v>6</v>
      </c>
    </row>
    <row r="6469" spans="1:3" x14ac:dyDescent="0.45">
      <c r="A6469" t="s">
        <v>7013</v>
      </c>
      <c r="B6469" t="s">
        <v>8655</v>
      </c>
      <c r="C6469">
        <v>12</v>
      </c>
    </row>
    <row r="6470" spans="1:3" x14ac:dyDescent="0.45">
      <c r="A6470" t="s">
        <v>7013</v>
      </c>
      <c r="B6470" t="s">
        <v>9169</v>
      </c>
      <c r="C6470">
        <v>12</v>
      </c>
    </row>
    <row r="6471" spans="1:3" x14ac:dyDescent="0.45">
      <c r="A6471" t="s">
        <v>7012</v>
      </c>
      <c r="B6471" t="s">
        <v>8812</v>
      </c>
      <c r="C6471">
        <v>21</v>
      </c>
    </row>
    <row r="6472" spans="1:3" x14ac:dyDescent="0.45">
      <c r="A6472" t="s">
        <v>7011</v>
      </c>
      <c r="B6472" t="s">
        <v>8741</v>
      </c>
      <c r="C6472">
        <v>6</v>
      </c>
    </row>
    <row r="6473" spans="1:3" x14ac:dyDescent="0.45">
      <c r="A6473" t="s">
        <v>7011</v>
      </c>
      <c r="B6473" t="s">
        <v>9134</v>
      </c>
      <c r="C6473">
        <v>6</v>
      </c>
    </row>
    <row r="6474" spans="1:3" x14ac:dyDescent="0.45">
      <c r="A6474" t="s">
        <v>7010</v>
      </c>
      <c r="B6474" t="s">
        <v>8851</v>
      </c>
      <c r="C6474">
        <v>10</v>
      </c>
    </row>
    <row r="6475" spans="1:3" x14ac:dyDescent="0.45">
      <c r="A6475" t="s">
        <v>7010</v>
      </c>
      <c r="B6475" t="s">
        <v>8791</v>
      </c>
      <c r="C6475">
        <v>10</v>
      </c>
    </row>
    <row r="6476" spans="1:3" x14ac:dyDescent="0.45">
      <c r="A6476" t="s">
        <v>7010</v>
      </c>
      <c r="B6476" t="s">
        <v>8721</v>
      </c>
      <c r="C6476">
        <v>30</v>
      </c>
    </row>
    <row r="6477" spans="1:3" x14ac:dyDescent="0.45">
      <c r="A6477" t="s">
        <v>7009</v>
      </c>
      <c r="B6477" t="s">
        <v>8497</v>
      </c>
      <c r="C6477">
        <v>12</v>
      </c>
    </row>
    <row r="6478" spans="1:3" x14ac:dyDescent="0.45">
      <c r="A6478" t="s">
        <v>7008</v>
      </c>
      <c r="B6478" t="s">
        <v>8739</v>
      </c>
      <c r="C6478">
        <v>27</v>
      </c>
    </row>
    <row r="6479" spans="1:3" x14ac:dyDescent="0.45">
      <c r="A6479" t="s">
        <v>7008</v>
      </c>
      <c r="B6479" t="s">
        <v>8965</v>
      </c>
      <c r="C6479">
        <v>9</v>
      </c>
    </row>
    <row r="6480" spans="1:3" x14ac:dyDescent="0.45">
      <c r="A6480" t="s">
        <v>7008</v>
      </c>
      <c r="B6480" t="s">
        <v>8816</v>
      </c>
      <c r="C6480">
        <v>27</v>
      </c>
    </row>
    <row r="6481" spans="1:3" x14ac:dyDescent="0.45">
      <c r="A6481" t="s">
        <v>7008</v>
      </c>
      <c r="B6481" t="s">
        <v>8538</v>
      </c>
      <c r="C6481">
        <v>18</v>
      </c>
    </row>
    <row r="6482" spans="1:3" x14ac:dyDescent="0.45">
      <c r="A6482" t="s">
        <v>7007</v>
      </c>
      <c r="B6482" t="s">
        <v>8660</v>
      </c>
      <c r="C6482">
        <v>11</v>
      </c>
    </row>
    <row r="6483" spans="1:3" x14ac:dyDescent="0.45">
      <c r="A6483" t="s">
        <v>7007</v>
      </c>
      <c r="B6483" t="s">
        <v>8857</v>
      </c>
      <c r="C6483">
        <v>22</v>
      </c>
    </row>
    <row r="6484" spans="1:3" x14ac:dyDescent="0.45">
      <c r="A6484" t="s">
        <v>7006</v>
      </c>
      <c r="B6484" t="s">
        <v>8719</v>
      </c>
      <c r="C6484">
        <v>24</v>
      </c>
    </row>
    <row r="6485" spans="1:3" x14ac:dyDescent="0.45">
      <c r="A6485" t="s">
        <v>7006</v>
      </c>
      <c r="B6485" t="s">
        <v>8934</v>
      </c>
      <c r="C6485">
        <v>8</v>
      </c>
    </row>
    <row r="6486" spans="1:3" x14ac:dyDescent="0.45">
      <c r="A6486" t="s">
        <v>7006</v>
      </c>
      <c r="B6486" t="s">
        <v>9175</v>
      </c>
      <c r="C6486">
        <v>8</v>
      </c>
    </row>
    <row r="6487" spans="1:3" x14ac:dyDescent="0.45">
      <c r="A6487" t="s">
        <v>7006</v>
      </c>
      <c r="B6487" t="s">
        <v>8570</v>
      </c>
      <c r="C6487">
        <v>24</v>
      </c>
    </row>
    <row r="6488" spans="1:3" x14ac:dyDescent="0.45">
      <c r="A6488" t="s">
        <v>7006</v>
      </c>
      <c r="B6488" t="s">
        <v>8480</v>
      </c>
      <c r="C6488">
        <v>24</v>
      </c>
    </row>
    <row r="6489" spans="1:3" x14ac:dyDescent="0.45">
      <c r="A6489" t="s">
        <v>7005</v>
      </c>
      <c r="B6489" t="s">
        <v>9033</v>
      </c>
      <c r="C6489">
        <v>16</v>
      </c>
    </row>
    <row r="6490" spans="1:3" x14ac:dyDescent="0.45">
      <c r="A6490" t="s">
        <v>7005</v>
      </c>
      <c r="B6490" t="s">
        <v>8607</v>
      </c>
      <c r="C6490">
        <v>8</v>
      </c>
    </row>
    <row r="6491" spans="1:3" x14ac:dyDescent="0.45">
      <c r="A6491" t="s">
        <v>7005</v>
      </c>
      <c r="B6491" t="s">
        <v>8723</v>
      </c>
      <c r="C6491">
        <v>8</v>
      </c>
    </row>
    <row r="6492" spans="1:3" x14ac:dyDescent="0.45">
      <c r="A6492" t="s">
        <v>7005</v>
      </c>
      <c r="B6492" t="s">
        <v>8491</v>
      </c>
      <c r="C6492">
        <v>8</v>
      </c>
    </row>
    <row r="6493" spans="1:3" x14ac:dyDescent="0.45">
      <c r="A6493" t="s">
        <v>7005</v>
      </c>
      <c r="B6493" t="s">
        <v>9105</v>
      </c>
      <c r="C6493">
        <v>24</v>
      </c>
    </row>
    <row r="6494" spans="1:3" x14ac:dyDescent="0.45">
      <c r="A6494" t="s">
        <v>7005</v>
      </c>
      <c r="B6494" t="s">
        <v>8609</v>
      </c>
      <c r="C6494">
        <v>24</v>
      </c>
    </row>
    <row r="6495" spans="1:3" x14ac:dyDescent="0.45">
      <c r="A6495" t="s">
        <v>7004</v>
      </c>
      <c r="B6495" t="s">
        <v>8876</v>
      </c>
      <c r="C6495">
        <v>7</v>
      </c>
    </row>
    <row r="6496" spans="1:3" x14ac:dyDescent="0.45">
      <c r="A6496" t="s">
        <v>7004</v>
      </c>
      <c r="B6496" t="s">
        <v>9016</v>
      </c>
      <c r="C6496">
        <v>7</v>
      </c>
    </row>
    <row r="6497" spans="1:3" x14ac:dyDescent="0.45">
      <c r="A6497" t="s">
        <v>7004</v>
      </c>
      <c r="B6497" t="s">
        <v>8469</v>
      </c>
      <c r="C6497">
        <v>14</v>
      </c>
    </row>
    <row r="6498" spans="1:3" x14ac:dyDescent="0.45">
      <c r="A6498" t="s">
        <v>7004</v>
      </c>
      <c r="B6498" t="s">
        <v>8802</v>
      </c>
      <c r="C6498">
        <v>14</v>
      </c>
    </row>
    <row r="6499" spans="1:3" x14ac:dyDescent="0.45">
      <c r="A6499" t="s">
        <v>7004</v>
      </c>
      <c r="B6499" t="s">
        <v>8465</v>
      </c>
      <c r="C6499">
        <v>14</v>
      </c>
    </row>
    <row r="6500" spans="1:3" x14ac:dyDescent="0.45">
      <c r="A6500" t="s">
        <v>7004</v>
      </c>
      <c r="B6500" t="s">
        <v>8714</v>
      </c>
      <c r="C6500">
        <v>7</v>
      </c>
    </row>
    <row r="6501" spans="1:3" x14ac:dyDescent="0.45">
      <c r="A6501" t="s">
        <v>7004</v>
      </c>
      <c r="B6501" t="s">
        <v>9048</v>
      </c>
      <c r="C6501">
        <v>21</v>
      </c>
    </row>
    <row r="6502" spans="1:3" x14ac:dyDescent="0.45">
      <c r="A6502" t="s">
        <v>7003</v>
      </c>
      <c r="B6502" t="s">
        <v>9002</v>
      </c>
      <c r="C6502">
        <v>27</v>
      </c>
    </row>
    <row r="6503" spans="1:3" x14ac:dyDescent="0.45">
      <c r="A6503" t="s">
        <v>7003</v>
      </c>
      <c r="B6503" t="s">
        <v>8443</v>
      </c>
      <c r="C6503">
        <v>27</v>
      </c>
    </row>
    <row r="6504" spans="1:3" x14ac:dyDescent="0.45">
      <c r="A6504" t="s">
        <v>7003</v>
      </c>
      <c r="B6504" t="s">
        <v>8775</v>
      </c>
      <c r="C6504">
        <v>18</v>
      </c>
    </row>
    <row r="6505" spans="1:3" x14ac:dyDescent="0.45">
      <c r="A6505" t="s">
        <v>7003</v>
      </c>
      <c r="B6505" t="s">
        <v>8885</v>
      </c>
      <c r="C6505">
        <v>27</v>
      </c>
    </row>
    <row r="6506" spans="1:3" x14ac:dyDescent="0.45">
      <c r="A6506" t="s">
        <v>7003</v>
      </c>
      <c r="B6506" t="s">
        <v>8492</v>
      </c>
      <c r="C6506">
        <v>9</v>
      </c>
    </row>
    <row r="6507" spans="1:3" x14ac:dyDescent="0.45">
      <c r="A6507" t="s">
        <v>7003</v>
      </c>
      <c r="B6507" t="s">
        <v>9107</v>
      </c>
      <c r="C6507">
        <v>27</v>
      </c>
    </row>
    <row r="6508" spans="1:3" x14ac:dyDescent="0.45">
      <c r="A6508" t="s">
        <v>7002</v>
      </c>
      <c r="B6508" t="s">
        <v>8699</v>
      </c>
      <c r="C6508">
        <v>8</v>
      </c>
    </row>
    <row r="6509" spans="1:3" x14ac:dyDescent="0.45">
      <c r="A6509" t="s">
        <v>7002</v>
      </c>
      <c r="B6509" t="s">
        <v>8505</v>
      </c>
      <c r="C6509">
        <v>8</v>
      </c>
    </row>
    <row r="6510" spans="1:3" x14ac:dyDescent="0.45">
      <c r="A6510" t="s">
        <v>7002</v>
      </c>
      <c r="B6510" t="s">
        <v>8751</v>
      </c>
      <c r="C6510">
        <v>16</v>
      </c>
    </row>
    <row r="6511" spans="1:3" x14ac:dyDescent="0.45">
      <c r="A6511" t="s">
        <v>7002</v>
      </c>
      <c r="B6511" t="s">
        <v>8738</v>
      </c>
      <c r="C6511">
        <v>16</v>
      </c>
    </row>
    <row r="6512" spans="1:3" x14ac:dyDescent="0.45">
      <c r="A6512" t="s">
        <v>7002</v>
      </c>
      <c r="B6512" t="s">
        <v>8999</v>
      </c>
      <c r="C6512">
        <v>24</v>
      </c>
    </row>
    <row r="6513" spans="1:3" x14ac:dyDescent="0.45">
      <c r="A6513" t="s">
        <v>7002</v>
      </c>
      <c r="B6513" t="s">
        <v>8798</v>
      </c>
      <c r="C6513">
        <v>24</v>
      </c>
    </row>
    <row r="6514" spans="1:3" x14ac:dyDescent="0.45">
      <c r="A6514" t="s">
        <v>7002</v>
      </c>
      <c r="B6514" t="s">
        <v>8637</v>
      </c>
      <c r="C6514">
        <v>8</v>
      </c>
    </row>
    <row r="6515" spans="1:3" x14ac:dyDescent="0.45">
      <c r="A6515" t="s">
        <v>7001</v>
      </c>
      <c r="B6515" t="s">
        <v>8875</v>
      </c>
      <c r="C6515">
        <v>22</v>
      </c>
    </row>
    <row r="6516" spans="1:3" x14ac:dyDescent="0.45">
      <c r="A6516" t="s">
        <v>7001</v>
      </c>
      <c r="B6516" t="s">
        <v>8718</v>
      </c>
      <c r="C6516">
        <v>33</v>
      </c>
    </row>
    <row r="6517" spans="1:3" x14ac:dyDescent="0.45">
      <c r="A6517" t="s">
        <v>7001</v>
      </c>
      <c r="B6517" t="s">
        <v>9130</v>
      </c>
      <c r="C6517">
        <v>33</v>
      </c>
    </row>
    <row r="6518" spans="1:3" x14ac:dyDescent="0.45">
      <c r="A6518" t="s">
        <v>7001</v>
      </c>
      <c r="B6518" t="s">
        <v>8925</v>
      </c>
      <c r="C6518">
        <v>11</v>
      </c>
    </row>
    <row r="6519" spans="1:3" x14ac:dyDescent="0.45">
      <c r="A6519" t="s">
        <v>7001</v>
      </c>
      <c r="B6519" t="s">
        <v>8956</v>
      </c>
      <c r="C6519">
        <v>22</v>
      </c>
    </row>
    <row r="6520" spans="1:3" x14ac:dyDescent="0.45">
      <c r="A6520" t="s">
        <v>7001</v>
      </c>
      <c r="B6520" t="s">
        <v>8658</v>
      </c>
      <c r="C6520">
        <v>22</v>
      </c>
    </row>
    <row r="6521" spans="1:3" x14ac:dyDescent="0.45">
      <c r="A6521" t="s">
        <v>7000</v>
      </c>
      <c r="B6521" t="s">
        <v>9147</v>
      </c>
      <c r="C6521">
        <v>27</v>
      </c>
    </row>
    <row r="6522" spans="1:3" x14ac:dyDescent="0.45">
      <c r="A6522" t="s">
        <v>7000</v>
      </c>
      <c r="B6522" t="s">
        <v>8622</v>
      </c>
      <c r="C6522">
        <v>18</v>
      </c>
    </row>
    <row r="6523" spans="1:3" x14ac:dyDescent="0.45">
      <c r="A6523" t="s">
        <v>6999</v>
      </c>
      <c r="B6523" t="s">
        <v>8449</v>
      </c>
      <c r="C6523">
        <v>22</v>
      </c>
    </row>
    <row r="6524" spans="1:3" x14ac:dyDescent="0.45">
      <c r="A6524" t="s">
        <v>6999</v>
      </c>
      <c r="B6524" t="s">
        <v>8473</v>
      </c>
      <c r="C6524">
        <v>22</v>
      </c>
    </row>
    <row r="6525" spans="1:3" x14ac:dyDescent="0.45">
      <c r="A6525" t="s">
        <v>6999</v>
      </c>
      <c r="B6525" t="s">
        <v>8966</v>
      </c>
      <c r="C6525">
        <v>11</v>
      </c>
    </row>
    <row r="6526" spans="1:3" x14ac:dyDescent="0.45">
      <c r="A6526" t="s">
        <v>6998</v>
      </c>
      <c r="B6526" t="s">
        <v>8582</v>
      </c>
      <c r="C6526">
        <v>21</v>
      </c>
    </row>
    <row r="6527" spans="1:3" x14ac:dyDescent="0.45">
      <c r="A6527" t="s">
        <v>6998</v>
      </c>
      <c r="B6527" t="s">
        <v>9095</v>
      </c>
      <c r="C6527">
        <v>21</v>
      </c>
    </row>
    <row r="6528" spans="1:3" x14ac:dyDescent="0.45">
      <c r="A6528" t="s">
        <v>6998</v>
      </c>
      <c r="B6528" t="s">
        <v>8992</v>
      </c>
      <c r="C6528">
        <v>21</v>
      </c>
    </row>
    <row r="6529" spans="1:3" x14ac:dyDescent="0.45">
      <c r="A6529" t="s">
        <v>6998</v>
      </c>
      <c r="B6529" t="s">
        <v>8871</v>
      </c>
      <c r="C6529">
        <v>21</v>
      </c>
    </row>
    <row r="6530" spans="1:3" x14ac:dyDescent="0.45">
      <c r="A6530" t="s">
        <v>6998</v>
      </c>
      <c r="B6530" t="s">
        <v>8578</v>
      </c>
      <c r="C6530">
        <v>21</v>
      </c>
    </row>
    <row r="6531" spans="1:3" x14ac:dyDescent="0.45">
      <c r="A6531" t="s">
        <v>6998</v>
      </c>
      <c r="B6531" t="s">
        <v>8838</v>
      </c>
      <c r="C6531">
        <v>21</v>
      </c>
    </row>
    <row r="6532" spans="1:3" x14ac:dyDescent="0.45">
      <c r="A6532" t="s">
        <v>6997</v>
      </c>
      <c r="B6532" t="s">
        <v>8633</v>
      </c>
      <c r="C6532">
        <v>11</v>
      </c>
    </row>
    <row r="6533" spans="1:3" x14ac:dyDescent="0.45">
      <c r="A6533" t="s">
        <v>6997</v>
      </c>
      <c r="B6533" t="s">
        <v>8865</v>
      </c>
      <c r="C6533">
        <v>11</v>
      </c>
    </row>
    <row r="6534" spans="1:3" x14ac:dyDescent="0.45">
      <c r="A6534" t="s">
        <v>6997</v>
      </c>
      <c r="B6534" t="s">
        <v>8544</v>
      </c>
      <c r="C6534">
        <v>11</v>
      </c>
    </row>
    <row r="6535" spans="1:3" x14ac:dyDescent="0.45">
      <c r="A6535" t="s">
        <v>6997</v>
      </c>
      <c r="B6535" t="s">
        <v>8478</v>
      </c>
      <c r="C6535">
        <v>11</v>
      </c>
    </row>
    <row r="6536" spans="1:3" x14ac:dyDescent="0.45">
      <c r="A6536" t="s">
        <v>6996</v>
      </c>
      <c r="B6536" t="s">
        <v>8449</v>
      </c>
      <c r="C6536">
        <v>6</v>
      </c>
    </row>
    <row r="6537" spans="1:3" x14ac:dyDescent="0.45">
      <c r="A6537" t="s">
        <v>6996</v>
      </c>
      <c r="B6537" t="s">
        <v>8893</v>
      </c>
      <c r="C6537">
        <v>6</v>
      </c>
    </row>
    <row r="6538" spans="1:3" x14ac:dyDescent="0.45">
      <c r="A6538" t="s">
        <v>6996</v>
      </c>
      <c r="B6538" t="s">
        <v>8546</v>
      </c>
      <c r="C6538">
        <v>12</v>
      </c>
    </row>
    <row r="6539" spans="1:3" x14ac:dyDescent="0.45">
      <c r="A6539" t="s">
        <v>6996</v>
      </c>
      <c r="B6539" t="s">
        <v>8608</v>
      </c>
      <c r="C6539">
        <v>18</v>
      </c>
    </row>
    <row r="6540" spans="1:3" x14ac:dyDescent="0.45">
      <c r="A6540" t="s">
        <v>6996</v>
      </c>
      <c r="B6540" t="s">
        <v>8902</v>
      </c>
      <c r="C6540">
        <v>18</v>
      </c>
    </row>
    <row r="6541" spans="1:3" x14ac:dyDescent="0.45">
      <c r="A6541" t="s">
        <v>6996</v>
      </c>
      <c r="B6541" t="s">
        <v>8734</v>
      </c>
      <c r="C6541">
        <v>6</v>
      </c>
    </row>
    <row r="6542" spans="1:3" x14ac:dyDescent="0.45">
      <c r="A6542" t="s">
        <v>6996</v>
      </c>
      <c r="B6542" t="s">
        <v>8565</v>
      </c>
      <c r="C6542">
        <v>18</v>
      </c>
    </row>
    <row r="6543" spans="1:3" x14ac:dyDescent="0.45">
      <c r="A6543" t="s">
        <v>6995</v>
      </c>
      <c r="B6543" t="s">
        <v>9185</v>
      </c>
      <c r="C6543">
        <v>20</v>
      </c>
    </row>
    <row r="6544" spans="1:3" x14ac:dyDescent="0.45">
      <c r="A6544" t="s">
        <v>6995</v>
      </c>
      <c r="B6544" t="s">
        <v>8871</v>
      </c>
      <c r="C6544">
        <v>30</v>
      </c>
    </row>
    <row r="6545" spans="1:3" x14ac:dyDescent="0.45">
      <c r="A6545" t="s">
        <v>6995</v>
      </c>
      <c r="B6545" t="s">
        <v>9017</v>
      </c>
      <c r="C6545">
        <v>20</v>
      </c>
    </row>
    <row r="6546" spans="1:3" x14ac:dyDescent="0.45">
      <c r="A6546" t="s">
        <v>6994</v>
      </c>
      <c r="B6546" t="s">
        <v>8898</v>
      </c>
      <c r="C6546">
        <v>9</v>
      </c>
    </row>
    <row r="6547" spans="1:3" x14ac:dyDescent="0.45">
      <c r="A6547" t="s">
        <v>6994</v>
      </c>
      <c r="B6547" t="s">
        <v>9073</v>
      </c>
      <c r="C6547">
        <v>18</v>
      </c>
    </row>
    <row r="6548" spans="1:3" x14ac:dyDescent="0.45">
      <c r="A6548" t="s">
        <v>6994</v>
      </c>
      <c r="B6548" t="s">
        <v>8779</v>
      </c>
      <c r="C6548">
        <v>18</v>
      </c>
    </row>
    <row r="6549" spans="1:3" x14ac:dyDescent="0.45">
      <c r="A6549" t="s">
        <v>6994</v>
      </c>
      <c r="B6549" t="s">
        <v>8778</v>
      </c>
      <c r="C6549">
        <v>18</v>
      </c>
    </row>
    <row r="6550" spans="1:3" x14ac:dyDescent="0.45">
      <c r="A6550" t="s">
        <v>6994</v>
      </c>
      <c r="B6550" t="s">
        <v>8760</v>
      </c>
      <c r="C6550">
        <v>27</v>
      </c>
    </row>
    <row r="6551" spans="1:3" x14ac:dyDescent="0.45">
      <c r="A6551" t="s">
        <v>6994</v>
      </c>
      <c r="B6551" t="s">
        <v>8446</v>
      </c>
      <c r="C6551">
        <v>9</v>
      </c>
    </row>
    <row r="6552" spans="1:3" x14ac:dyDescent="0.45">
      <c r="A6552" t="s">
        <v>6994</v>
      </c>
      <c r="B6552" t="s">
        <v>8891</v>
      </c>
      <c r="C6552">
        <v>27</v>
      </c>
    </row>
    <row r="6553" spans="1:3" x14ac:dyDescent="0.45">
      <c r="A6553" t="s">
        <v>6994</v>
      </c>
      <c r="B6553" t="s">
        <v>8915</v>
      </c>
      <c r="C6553">
        <v>18</v>
      </c>
    </row>
    <row r="6554" spans="1:3" x14ac:dyDescent="0.45">
      <c r="A6554" t="s">
        <v>6993</v>
      </c>
      <c r="B6554" t="s">
        <v>8959</v>
      </c>
      <c r="C6554">
        <v>8</v>
      </c>
    </row>
    <row r="6555" spans="1:3" x14ac:dyDescent="0.45">
      <c r="A6555" t="s">
        <v>6993</v>
      </c>
      <c r="B6555" t="s">
        <v>9174</v>
      </c>
      <c r="C6555">
        <v>8</v>
      </c>
    </row>
    <row r="6556" spans="1:3" x14ac:dyDescent="0.45">
      <c r="A6556" t="s">
        <v>6993</v>
      </c>
      <c r="B6556" t="s">
        <v>8505</v>
      </c>
      <c r="C6556">
        <v>8</v>
      </c>
    </row>
    <row r="6557" spans="1:3" x14ac:dyDescent="0.45">
      <c r="A6557" t="s">
        <v>6993</v>
      </c>
      <c r="B6557" t="s">
        <v>9178</v>
      </c>
      <c r="C6557">
        <v>24</v>
      </c>
    </row>
    <row r="6558" spans="1:3" x14ac:dyDescent="0.45">
      <c r="A6558" t="s">
        <v>6993</v>
      </c>
      <c r="B6558" t="s">
        <v>9042</v>
      </c>
      <c r="C6558">
        <v>8</v>
      </c>
    </row>
    <row r="6559" spans="1:3" x14ac:dyDescent="0.45">
      <c r="A6559" t="s">
        <v>6993</v>
      </c>
      <c r="B6559" t="s">
        <v>8807</v>
      </c>
      <c r="C6559">
        <v>16</v>
      </c>
    </row>
    <row r="6560" spans="1:3" x14ac:dyDescent="0.45">
      <c r="A6560" t="s">
        <v>6992</v>
      </c>
      <c r="B6560" t="s">
        <v>9079</v>
      </c>
      <c r="C6560">
        <v>18</v>
      </c>
    </row>
    <row r="6561" spans="1:3" x14ac:dyDescent="0.45">
      <c r="A6561" t="s">
        <v>6992</v>
      </c>
      <c r="B6561" t="s">
        <v>9016</v>
      </c>
      <c r="C6561">
        <v>18</v>
      </c>
    </row>
    <row r="6562" spans="1:3" x14ac:dyDescent="0.45">
      <c r="A6562" t="s">
        <v>6992</v>
      </c>
      <c r="B6562" t="s">
        <v>8590</v>
      </c>
      <c r="C6562">
        <v>18</v>
      </c>
    </row>
    <row r="6563" spans="1:3" x14ac:dyDescent="0.45">
      <c r="A6563" t="s">
        <v>6992</v>
      </c>
      <c r="B6563" t="s">
        <v>8831</v>
      </c>
      <c r="C6563">
        <v>18</v>
      </c>
    </row>
    <row r="6564" spans="1:3" x14ac:dyDescent="0.45">
      <c r="A6564" t="s">
        <v>6992</v>
      </c>
      <c r="B6564" t="s">
        <v>8734</v>
      </c>
      <c r="C6564">
        <v>9</v>
      </c>
    </row>
    <row r="6565" spans="1:3" x14ac:dyDescent="0.45">
      <c r="A6565" t="s">
        <v>6992</v>
      </c>
      <c r="B6565" t="s">
        <v>8565</v>
      </c>
      <c r="C6565">
        <v>27</v>
      </c>
    </row>
    <row r="6566" spans="1:3" x14ac:dyDescent="0.45">
      <c r="A6566" t="s">
        <v>6992</v>
      </c>
      <c r="B6566" t="s">
        <v>8977</v>
      </c>
      <c r="C6566">
        <v>9</v>
      </c>
    </row>
    <row r="6567" spans="1:3" x14ac:dyDescent="0.45">
      <c r="A6567" t="s">
        <v>6992</v>
      </c>
      <c r="B6567" t="s">
        <v>8637</v>
      </c>
      <c r="C6567">
        <v>27</v>
      </c>
    </row>
    <row r="6568" spans="1:3" x14ac:dyDescent="0.45">
      <c r="A6568" t="s">
        <v>6991</v>
      </c>
      <c r="B6568" t="s">
        <v>9091</v>
      </c>
      <c r="C6568">
        <v>9</v>
      </c>
    </row>
    <row r="6569" spans="1:3" x14ac:dyDescent="0.45">
      <c r="A6569" t="s">
        <v>6991</v>
      </c>
      <c r="B6569" t="s">
        <v>8878</v>
      </c>
      <c r="C6569">
        <v>9</v>
      </c>
    </row>
    <row r="6570" spans="1:3" x14ac:dyDescent="0.45">
      <c r="A6570" t="s">
        <v>6991</v>
      </c>
      <c r="B6570" t="s">
        <v>8836</v>
      </c>
      <c r="C6570">
        <v>18</v>
      </c>
    </row>
    <row r="6571" spans="1:3" x14ac:dyDescent="0.45">
      <c r="A6571" t="s">
        <v>6991</v>
      </c>
      <c r="B6571" t="s">
        <v>8700</v>
      </c>
      <c r="C6571">
        <v>18</v>
      </c>
    </row>
    <row r="6572" spans="1:3" x14ac:dyDescent="0.45">
      <c r="A6572" t="s">
        <v>6990</v>
      </c>
      <c r="B6572" t="s">
        <v>9127</v>
      </c>
      <c r="C6572">
        <v>14</v>
      </c>
    </row>
    <row r="6573" spans="1:3" x14ac:dyDescent="0.45">
      <c r="A6573" t="s">
        <v>6990</v>
      </c>
      <c r="B6573" t="s">
        <v>9159</v>
      </c>
      <c r="C6573">
        <v>14</v>
      </c>
    </row>
    <row r="6574" spans="1:3" x14ac:dyDescent="0.45">
      <c r="A6574" t="s">
        <v>6990</v>
      </c>
      <c r="B6574" t="s">
        <v>9015</v>
      </c>
      <c r="C6574">
        <v>21</v>
      </c>
    </row>
    <row r="6575" spans="1:3" x14ac:dyDescent="0.45">
      <c r="A6575" t="s">
        <v>6990</v>
      </c>
      <c r="B6575" t="s">
        <v>8911</v>
      </c>
      <c r="C6575">
        <v>7</v>
      </c>
    </row>
    <row r="6576" spans="1:3" x14ac:dyDescent="0.45">
      <c r="A6576" t="s">
        <v>6990</v>
      </c>
      <c r="B6576" t="s">
        <v>8964</v>
      </c>
      <c r="C6576">
        <v>14</v>
      </c>
    </row>
    <row r="6577" spans="1:3" x14ac:dyDescent="0.45">
      <c r="A6577" t="s">
        <v>6990</v>
      </c>
      <c r="B6577" t="s">
        <v>8583</v>
      </c>
      <c r="C6577">
        <v>7</v>
      </c>
    </row>
    <row r="6578" spans="1:3" x14ac:dyDescent="0.45">
      <c r="A6578" t="s">
        <v>6990</v>
      </c>
      <c r="B6578" t="s">
        <v>9141</v>
      </c>
      <c r="C6578">
        <v>7</v>
      </c>
    </row>
    <row r="6579" spans="1:3" x14ac:dyDescent="0.45">
      <c r="A6579" t="s">
        <v>6989</v>
      </c>
      <c r="B6579" t="s">
        <v>8988</v>
      </c>
      <c r="C6579">
        <v>18</v>
      </c>
    </row>
    <row r="6580" spans="1:3" x14ac:dyDescent="0.45">
      <c r="A6580" t="s">
        <v>6989</v>
      </c>
      <c r="B6580" t="s">
        <v>8970</v>
      </c>
      <c r="C6580">
        <v>6</v>
      </c>
    </row>
    <row r="6581" spans="1:3" x14ac:dyDescent="0.45">
      <c r="A6581" t="s">
        <v>6989</v>
      </c>
      <c r="B6581" t="s">
        <v>8448</v>
      </c>
      <c r="C6581">
        <v>18</v>
      </c>
    </row>
    <row r="6582" spans="1:3" x14ac:dyDescent="0.45">
      <c r="A6582" t="s">
        <v>6989</v>
      </c>
      <c r="B6582" t="s">
        <v>8460</v>
      </c>
      <c r="C6582">
        <v>12</v>
      </c>
    </row>
    <row r="6583" spans="1:3" x14ac:dyDescent="0.45">
      <c r="A6583" t="s">
        <v>6989</v>
      </c>
      <c r="B6583" t="s">
        <v>8705</v>
      </c>
      <c r="C6583">
        <v>12</v>
      </c>
    </row>
    <row r="6584" spans="1:3" x14ac:dyDescent="0.45">
      <c r="A6584" t="s">
        <v>6989</v>
      </c>
      <c r="B6584" t="s">
        <v>8928</v>
      </c>
      <c r="C6584">
        <v>6</v>
      </c>
    </row>
    <row r="6585" spans="1:3" x14ac:dyDescent="0.45">
      <c r="A6585" t="s">
        <v>6989</v>
      </c>
      <c r="B6585" t="s">
        <v>9057</v>
      </c>
      <c r="C6585">
        <v>12</v>
      </c>
    </row>
    <row r="6586" spans="1:3" x14ac:dyDescent="0.45">
      <c r="A6586" t="s">
        <v>6988</v>
      </c>
      <c r="B6586" t="s">
        <v>9027</v>
      </c>
      <c r="C6586">
        <v>9</v>
      </c>
    </row>
    <row r="6587" spans="1:3" x14ac:dyDescent="0.45">
      <c r="A6587" t="s">
        <v>6988</v>
      </c>
      <c r="B6587" t="s">
        <v>9070</v>
      </c>
      <c r="C6587">
        <v>9</v>
      </c>
    </row>
    <row r="6588" spans="1:3" x14ac:dyDescent="0.45">
      <c r="A6588" t="s">
        <v>6987</v>
      </c>
      <c r="B6588" t="s">
        <v>8586</v>
      </c>
      <c r="C6588">
        <v>10</v>
      </c>
    </row>
    <row r="6589" spans="1:3" x14ac:dyDescent="0.45">
      <c r="A6589" t="s">
        <v>6987</v>
      </c>
      <c r="B6589" t="s">
        <v>8881</v>
      </c>
      <c r="C6589">
        <v>30</v>
      </c>
    </row>
    <row r="6590" spans="1:3" x14ac:dyDescent="0.45">
      <c r="A6590" t="s">
        <v>6987</v>
      </c>
      <c r="B6590" t="s">
        <v>8448</v>
      </c>
      <c r="C6590">
        <v>10</v>
      </c>
    </row>
    <row r="6591" spans="1:3" x14ac:dyDescent="0.45">
      <c r="A6591" t="s">
        <v>6987</v>
      </c>
      <c r="B6591" t="s">
        <v>8830</v>
      </c>
      <c r="C6591">
        <v>20</v>
      </c>
    </row>
    <row r="6592" spans="1:3" x14ac:dyDescent="0.45">
      <c r="A6592" t="s">
        <v>6986</v>
      </c>
      <c r="B6592" t="s">
        <v>8536</v>
      </c>
      <c r="C6592">
        <v>2</v>
      </c>
    </row>
    <row r="6593" spans="1:3" x14ac:dyDescent="0.45">
      <c r="A6593" t="s">
        <v>6986</v>
      </c>
      <c r="B6593" t="s">
        <v>9093</v>
      </c>
      <c r="C6593">
        <v>2</v>
      </c>
    </row>
    <row r="6594" spans="1:3" x14ac:dyDescent="0.45">
      <c r="A6594" t="s">
        <v>6986</v>
      </c>
      <c r="B6594" t="s">
        <v>9078</v>
      </c>
      <c r="C6594">
        <v>3</v>
      </c>
    </row>
    <row r="6595" spans="1:3" x14ac:dyDescent="0.45">
      <c r="A6595" t="s">
        <v>6986</v>
      </c>
      <c r="B6595" t="s">
        <v>8834</v>
      </c>
      <c r="C6595">
        <v>2</v>
      </c>
    </row>
    <row r="6596" spans="1:3" x14ac:dyDescent="0.45">
      <c r="A6596" t="s">
        <v>6985</v>
      </c>
      <c r="B6596" t="s">
        <v>9115</v>
      </c>
      <c r="C6596">
        <v>18</v>
      </c>
    </row>
    <row r="6597" spans="1:3" x14ac:dyDescent="0.45">
      <c r="A6597" t="s">
        <v>6984</v>
      </c>
      <c r="B6597" t="s">
        <v>8843</v>
      </c>
      <c r="C6597">
        <v>20</v>
      </c>
    </row>
    <row r="6598" spans="1:3" x14ac:dyDescent="0.45">
      <c r="A6598" t="s">
        <v>6984</v>
      </c>
      <c r="B6598" t="s">
        <v>8689</v>
      </c>
      <c r="C6598">
        <v>10</v>
      </c>
    </row>
    <row r="6599" spans="1:3" x14ac:dyDescent="0.45">
      <c r="A6599" t="s">
        <v>6984</v>
      </c>
      <c r="B6599" t="s">
        <v>9161</v>
      </c>
      <c r="C6599">
        <v>30</v>
      </c>
    </row>
    <row r="6600" spans="1:3" x14ac:dyDescent="0.45">
      <c r="A6600" t="s">
        <v>6984</v>
      </c>
      <c r="B6600" t="s">
        <v>9145</v>
      </c>
      <c r="C6600">
        <v>10</v>
      </c>
    </row>
    <row r="6601" spans="1:3" x14ac:dyDescent="0.45">
      <c r="A6601" t="s">
        <v>6984</v>
      </c>
      <c r="B6601" t="s">
        <v>8708</v>
      </c>
      <c r="C6601">
        <v>10</v>
      </c>
    </row>
    <row r="6602" spans="1:3" x14ac:dyDescent="0.45">
      <c r="A6602" t="s">
        <v>6983</v>
      </c>
      <c r="B6602" t="s">
        <v>8971</v>
      </c>
      <c r="C6602">
        <v>12</v>
      </c>
    </row>
    <row r="6603" spans="1:3" x14ac:dyDescent="0.45">
      <c r="A6603" t="s">
        <v>6983</v>
      </c>
      <c r="B6603" t="s">
        <v>9155</v>
      </c>
      <c r="C6603">
        <v>12</v>
      </c>
    </row>
    <row r="6604" spans="1:3" x14ac:dyDescent="0.45">
      <c r="A6604" t="s">
        <v>6983</v>
      </c>
      <c r="B6604" t="s">
        <v>8770</v>
      </c>
      <c r="C6604">
        <v>12</v>
      </c>
    </row>
    <row r="6605" spans="1:3" x14ac:dyDescent="0.45">
      <c r="A6605" t="s">
        <v>6982</v>
      </c>
      <c r="B6605" t="s">
        <v>8976</v>
      </c>
      <c r="C6605">
        <v>7</v>
      </c>
    </row>
    <row r="6606" spans="1:3" x14ac:dyDescent="0.45">
      <c r="A6606" t="s">
        <v>6981</v>
      </c>
      <c r="B6606" t="s">
        <v>8677</v>
      </c>
      <c r="C6606">
        <v>27</v>
      </c>
    </row>
    <row r="6607" spans="1:3" x14ac:dyDescent="0.45">
      <c r="A6607" t="s">
        <v>6981</v>
      </c>
      <c r="B6607" t="s">
        <v>8643</v>
      </c>
      <c r="C6607">
        <v>27</v>
      </c>
    </row>
    <row r="6608" spans="1:3" x14ac:dyDescent="0.45">
      <c r="A6608" t="s">
        <v>6981</v>
      </c>
      <c r="B6608" t="s">
        <v>8547</v>
      </c>
      <c r="C6608">
        <v>9</v>
      </c>
    </row>
    <row r="6609" spans="1:3" x14ac:dyDescent="0.45">
      <c r="A6609" t="s">
        <v>6981</v>
      </c>
      <c r="B6609" t="s">
        <v>8740</v>
      </c>
      <c r="C6609">
        <v>18</v>
      </c>
    </row>
    <row r="6610" spans="1:3" x14ac:dyDescent="0.45">
      <c r="A6610" t="s">
        <v>6981</v>
      </c>
      <c r="B6610" t="s">
        <v>8680</v>
      </c>
      <c r="C6610">
        <v>27</v>
      </c>
    </row>
    <row r="6611" spans="1:3" x14ac:dyDescent="0.45">
      <c r="A6611" t="s">
        <v>6981</v>
      </c>
      <c r="B6611" t="s">
        <v>8747</v>
      </c>
      <c r="C6611">
        <v>9</v>
      </c>
    </row>
    <row r="6612" spans="1:3" x14ac:dyDescent="0.45">
      <c r="A6612" t="s">
        <v>6981</v>
      </c>
      <c r="B6612" t="s">
        <v>8549</v>
      </c>
      <c r="C6612">
        <v>27</v>
      </c>
    </row>
    <row r="6613" spans="1:3" x14ac:dyDescent="0.45">
      <c r="A6613" t="s">
        <v>6980</v>
      </c>
      <c r="B6613" t="s">
        <v>8535</v>
      </c>
      <c r="C6613">
        <v>22</v>
      </c>
    </row>
    <row r="6614" spans="1:3" x14ac:dyDescent="0.45">
      <c r="A6614" t="s">
        <v>6980</v>
      </c>
      <c r="B6614" t="s">
        <v>8745</v>
      </c>
      <c r="C6614">
        <v>33</v>
      </c>
    </row>
    <row r="6615" spans="1:3" x14ac:dyDescent="0.45">
      <c r="A6615" t="s">
        <v>6980</v>
      </c>
      <c r="B6615" t="s">
        <v>9080</v>
      </c>
      <c r="C6615">
        <v>22</v>
      </c>
    </row>
    <row r="6616" spans="1:3" x14ac:dyDescent="0.45">
      <c r="A6616" t="s">
        <v>6980</v>
      </c>
      <c r="B6616" t="s">
        <v>8451</v>
      </c>
      <c r="C6616">
        <v>11</v>
      </c>
    </row>
    <row r="6617" spans="1:3" x14ac:dyDescent="0.45">
      <c r="A6617" t="s">
        <v>6979</v>
      </c>
      <c r="B6617" t="s">
        <v>9060</v>
      </c>
      <c r="C6617">
        <v>21</v>
      </c>
    </row>
    <row r="6618" spans="1:3" x14ac:dyDescent="0.45">
      <c r="A6618" t="s">
        <v>6979</v>
      </c>
      <c r="B6618" t="s">
        <v>8934</v>
      </c>
      <c r="C6618">
        <v>21</v>
      </c>
    </row>
    <row r="6619" spans="1:3" x14ac:dyDescent="0.45">
      <c r="A6619" t="s">
        <v>6979</v>
      </c>
      <c r="B6619" t="s">
        <v>8933</v>
      </c>
      <c r="C6619">
        <v>21</v>
      </c>
    </row>
    <row r="6620" spans="1:3" x14ac:dyDescent="0.45">
      <c r="A6620" t="s">
        <v>6978</v>
      </c>
      <c r="B6620" t="s">
        <v>9000</v>
      </c>
      <c r="C6620">
        <v>8</v>
      </c>
    </row>
    <row r="6621" spans="1:3" x14ac:dyDescent="0.45">
      <c r="A6621" t="s">
        <v>6977</v>
      </c>
      <c r="B6621" t="s">
        <v>8607</v>
      </c>
      <c r="C6621">
        <v>14</v>
      </c>
    </row>
    <row r="6622" spans="1:3" x14ac:dyDescent="0.45">
      <c r="A6622" t="s">
        <v>6977</v>
      </c>
      <c r="B6622" t="s">
        <v>8752</v>
      </c>
      <c r="C6622">
        <v>21</v>
      </c>
    </row>
    <row r="6623" spans="1:3" x14ac:dyDescent="0.45">
      <c r="A6623" t="s">
        <v>6977</v>
      </c>
      <c r="B6623" t="s">
        <v>9180</v>
      </c>
      <c r="C6623">
        <v>14</v>
      </c>
    </row>
    <row r="6624" spans="1:3" x14ac:dyDescent="0.45">
      <c r="A6624" t="s">
        <v>6977</v>
      </c>
      <c r="B6624" t="s">
        <v>9089</v>
      </c>
      <c r="C6624">
        <v>21</v>
      </c>
    </row>
    <row r="6625" spans="1:3" x14ac:dyDescent="0.45">
      <c r="A6625" t="s">
        <v>6977</v>
      </c>
      <c r="B6625" t="s">
        <v>8818</v>
      </c>
      <c r="C6625">
        <v>7</v>
      </c>
    </row>
    <row r="6626" spans="1:3" x14ac:dyDescent="0.45">
      <c r="A6626" t="s">
        <v>6977</v>
      </c>
      <c r="B6626" t="s">
        <v>8935</v>
      </c>
      <c r="C6626">
        <v>21</v>
      </c>
    </row>
    <row r="6627" spans="1:3" x14ac:dyDescent="0.45">
      <c r="A6627" t="s">
        <v>6977</v>
      </c>
      <c r="B6627" t="s">
        <v>9034</v>
      </c>
      <c r="C6627">
        <v>7</v>
      </c>
    </row>
    <row r="6628" spans="1:3" x14ac:dyDescent="0.45">
      <c r="A6628" t="s">
        <v>6976</v>
      </c>
      <c r="B6628" t="s">
        <v>8786</v>
      </c>
      <c r="C6628">
        <v>24</v>
      </c>
    </row>
    <row r="6629" spans="1:3" x14ac:dyDescent="0.45">
      <c r="A6629" t="s">
        <v>6975</v>
      </c>
      <c r="B6629" t="s">
        <v>9174</v>
      </c>
      <c r="C6629">
        <v>6</v>
      </c>
    </row>
    <row r="6630" spans="1:3" x14ac:dyDescent="0.45">
      <c r="A6630" t="s">
        <v>6975</v>
      </c>
      <c r="B6630" t="s">
        <v>8810</v>
      </c>
      <c r="C6630">
        <v>2</v>
      </c>
    </row>
    <row r="6631" spans="1:3" x14ac:dyDescent="0.45">
      <c r="A6631" t="s">
        <v>6975</v>
      </c>
      <c r="B6631" t="s">
        <v>9022</v>
      </c>
      <c r="C6631">
        <v>4</v>
      </c>
    </row>
    <row r="6632" spans="1:3" x14ac:dyDescent="0.45">
      <c r="A6632" t="s">
        <v>6975</v>
      </c>
      <c r="B6632" t="s">
        <v>8796</v>
      </c>
      <c r="C6632">
        <v>4</v>
      </c>
    </row>
    <row r="6633" spans="1:3" x14ac:dyDescent="0.45">
      <c r="A6633" t="s">
        <v>6975</v>
      </c>
      <c r="B6633" t="s">
        <v>9046</v>
      </c>
      <c r="C6633">
        <v>2</v>
      </c>
    </row>
    <row r="6634" spans="1:3" x14ac:dyDescent="0.45">
      <c r="A6634" t="s">
        <v>6975</v>
      </c>
      <c r="B6634" t="s">
        <v>9071</v>
      </c>
      <c r="C6634">
        <v>2</v>
      </c>
    </row>
    <row r="6635" spans="1:3" x14ac:dyDescent="0.45">
      <c r="A6635" t="s">
        <v>6975</v>
      </c>
      <c r="B6635" t="s">
        <v>8673</v>
      </c>
      <c r="C6635">
        <v>4</v>
      </c>
    </row>
    <row r="6636" spans="1:3" x14ac:dyDescent="0.45">
      <c r="A6636" t="s">
        <v>6975</v>
      </c>
      <c r="B6636" t="s">
        <v>8587</v>
      </c>
      <c r="C6636">
        <v>6</v>
      </c>
    </row>
    <row r="6637" spans="1:3" x14ac:dyDescent="0.45">
      <c r="A6637" t="s">
        <v>6974</v>
      </c>
      <c r="B6637" t="s">
        <v>8676</v>
      </c>
      <c r="C6637">
        <v>27</v>
      </c>
    </row>
    <row r="6638" spans="1:3" x14ac:dyDescent="0.45">
      <c r="A6638" t="s">
        <v>6974</v>
      </c>
      <c r="B6638" t="s">
        <v>8703</v>
      </c>
      <c r="C6638">
        <v>18</v>
      </c>
    </row>
    <row r="6639" spans="1:3" x14ac:dyDescent="0.45">
      <c r="A6639" t="s">
        <v>6974</v>
      </c>
      <c r="B6639" t="s">
        <v>8717</v>
      </c>
      <c r="C6639">
        <v>18</v>
      </c>
    </row>
    <row r="6640" spans="1:3" x14ac:dyDescent="0.45">
      <c r="A6640" t="s">
        <v>6974</v>
      </c>
      <c r="B6640" t="s">
        <v>8608</v>
      </c>
      <c r="C6640">
        <v>18</v>
      </c>
    </row>
    <row r="6641" spans="1:3" x14ac:dyDescent="0.45">
      <c r="A6641" t="s">
        <v>6974</v>
      </c>
      <c r="B6641" t="s">
        <v>9074</v>
      </c>
      <c r="C6641">
        <v>27</v>
      </c>
    </row>
    <row r="6642" spans="1:3" x14ac:dyDescent="0.45">
      <c r="A6642" t="s">
        <v>6974</v>
      </c>
      <c r="B6642" t="s">
        <v>8793</v>
      </c>
      <c r="C6642">
        <v>27</v>
      </c>
    </row>
    <row r="6643" spans="1:3" x14ac:dyDescent="0.45">
      <c r="A6643" t="s">
        <v>6974</v>
      </c>
      <c r="B6643" t="s">
        <v>8807</v>
      </c>
      <c r="C6643">
        <v>27</v>
      </c>
    </row>
    <row r="6644" spans="1:3" x14ac:dyDescent="0.45">
      <c r="A6644" t="s">
        <v>6974</v>
      </c>
      <c r="B6644" t="s">
        <v>8574</v>
      </c>
      <c r="C6644">
        <v>18</v>
      </c>
    </row>
    <row r="6645" spans="1:3" x14ac:dyDescent="0.45">
      <c r="A6645" t="s">
        <v>6973</v>
      </c>
      <c r="B6645" t="s">
        <v>8764</v>
      </c>
      <c r="C6645">
        <v>8</v>
      </c>
    </row>
    <row r="6646" spans="1:3" x14ac:dyDescent="0.45">
      <c r="A6646" t="s">
        <v>6973</v>
      </c>
      <c r="B6646" t="s">
        <v>8991</v>
      </c>
      <c r="C6646">
        <v>8</v>
      </c>
    </row>
    <row r="6647" spans="1:3" x14ac:dyDescent="0.45">
      <c r="A6647" t="s">
        <v>6973</v>
      </c>
      <c r="B6647" t="s">
        <v>8755</v>
      </c>
      <c r="C6647">
        <v>16</v>
      </c>
    </row>
    <row r="6648" spans="1:3" x14ac:dyDescent="0.45">
      <c r="A6648" t="s">
        <v>6973</v>
      </c>
      <c r="B6648" t="s">
        <v>9031</v>
      </c>
      <c r="C6648">
        <v>8</v>
      </c>
    </row>
    <row r="6649" spans="1:3" x14ac:dyDescent="0.45">
      <c r="A6649" t="s">
        <v>6972</v>
      </c>
      <c r="B6649" t="s">
        <v>9177</v>
      </c>
      <c r="C6649">
        <v>7</v>
      </c>
    </row>
    <row r="6650" spans="1:3" x14ac:dyDescent="0.45">
      <c r="A6650" t="s">
        <v>6972</v>
      </c>
      <c r="B6650" t="s">
        <v>8632</v>
      </c>
      <c r="C6650">
        <v>14</v>
      </c>
    </row>
    <row r="6651" spans="1:3" x14ac:dyDescent="0.45">
      <c r="A6651" t="s">
        <v>6972</v>
      </c>
      <c r="B6651" t="s">
        <v>8781</v>
      </c>
      <c r="C6651">
        <v>14</v>
      </c>
    </row>
    <row r="6652" spans="1:3" x14ac:dyDescent="0.45">
      <c r="A6652" t="s">
        <v>6972</v>
      </c>
      <c r="B6652" t="s">
        <v>9059</v>
      </c>
      <c r="C6652">
        <v>7</v>
      </c>
    </row>
    <row r="6653" spans="1:3" x14ac:dyDescent="0.45">
      <c r="A6653" t="s">
        <v>6972</v>
      </c>
      <c r="B6653" t="s">
        <v>8654</v>
      </c>
      <c r="C6653">
        <v>7</v>
      </c>
    </row>
    <row r="6654" spans="1:3" x14ac:dyDescent="0.45">
      <c r="A6654" t="s">
        <v>6971</v>
      </c>
      <c r="B6654" t="s">
        <v>8753</v>
      </c>
      <c r="C6654">
        <v>11</v>
      </c>
    </row>
    <row r="6655" spans="1:3" x14ac:dyDescent="0.45">
      <c r="A6655" t="s">
        <v>6971</v>
      </c>
      <c r="B6655" t="s">
        <v>8846</v>
      </c>
      <c r="C6655">
        <v>22</v>
      </c>
    </row>
    <row r="6656" spans="1:3" x14ac:dyDescent="0.45">
      <c r="A6656" t="s">
        <v>6971</v>
      </c>
      <c r="B6656" t="s">
        <v>8816</v>
      </c>
      <c r="C6656">
        <v>33</v>
      </c>
    </row>
    <row r="6657" spans="1:3" x14ac:dyDescent="0.45">
      <c r="A6657" t="s">
        <v>6971</v>
      </c>
      <c r="B6657" t="s">
        <v>8480</v>
      </c>
      <c r="C6657">
        <v>11</v>
      </c>
    </row>
    <row r="6658" spans="1:3" x14ac:dyDescent="0.45">
      <c r="A6658" t="s">
        <v>6971</v>
      </c>
      <c r="B6658" t="s">
        <v>8488</v>
      </c>
      <c r="C6658">
        <v>33</v>
      </c>
    </row>
    <row r="6659" spans="1:3" x14ac:dyDescent="0.45">
      <c r="A6659" t="s">
        <v>6970</v>
      </c>
      <c r="B6659" t="s">
        <v>9010</v>
      </c>
      <c r="C6659">
        <v>10</v>
      </c>
    </row>
    <row r="6660" spans="1:3" x14ac:dyDescent="0.45">
      <c r="A6660" t="s">
        <v>6970</v>
      </c>
      <c r="B6660" t="s">
        <v>8618</v>
      </c>
      <c r="C6660">
        <v>10</v>
      </c>
    </row>
    <row r="6661" spans="1:3" x14ac:dyDescent="0.45">
      <c r="A6661" t="s">
        <v>6970</v>
      </c>
      <c r="B6661" t="s">
        <v>8859</v>
      </c>
      <c r="C6661">
        <v>10</v>
      </c>
    </row>
    <row r="6662" spans="1:3" x14ac:dyDescent="0.45">
      <c r="A6662" t="s">
        <v>6969</v>
      </c>
      <c r="B6662" t="s">
        <v>8714</v>
      </c>
      <c r="C6662">
        <v>21</v>
      </c>
    </row>
    <row r="6663" spans="1:3" x14ac:dyDescent="0.45">
      <c r="A6663" t="s">
        <v>6968</v>
      </c>
      <c r="B6663" t="s">
        <v>8861</v>
      </c>
      <c r="C6663">
        <v>27</v>
      </c>
    </row>
    <row r="6664" spans="1:3" x14ac:dyDescent="0.45">
      <c r="A6664" t="s">
        <v>6968</v>
      </c>
      <c r="B6664" t="s">
        <v>8850</v>
      </c>
      <c r="C6664">
        <v>9</v>
      </c>
    </row>
    <row r="6665" spans="1:3" x14ac:dyDescent="0.45">
      <c r="A6665" t="s">
        <v>6968</v>
      </c>
      <c r="B6665" t="s">
        <v>8979</v>
      </c>
      <c r="C6665">
        <v>27</v>
      </c>
    </row>
    <row r="6666" spans="1:3" x14ac:dyDescent="0.45">
      <c r="A6666" t="s">
        <v>6968</v>
      </c>
      <c r="B6666" t="s">
        <v>8879</v>
      </c>
      <c r="C6666">
        <v>18</v>
      </c>
    </row>
    <row r="6667" spans="1:3" x14ac:dyDescent="0.45">
      <c r="A6667" t="s">
        <v>6968</v>
      </c>
      <c r="B6667" t="s">
        <v>8519</v>
      </c>
      <c r="C6667">
        <v>18</v>
      </c>
    </row>
    <row r="6668" spans="1:3" x14ac:dyDescent="0.45">
      <c r="A6668" t="s">
        <v>6968</v>
      </c>
      <c r="B6668" t="s">
        <v>9037</v>
      </c>
      <c r="C6668">
        <v>27</v>
      </c>
    </row>
    <row r="6669" spans="1:3" x14ac:dyDescent="0.45">
      <c r="A6669" t="s">
        <v>6967</v>
      </c>
      <c r="B6669" t="s">
        <v>8485</v>
      </c>
      <c r="C6669">
        <v>11</v>
      </c>
    </row>
    <row r="6670" spans="1:3" x14ac:dyDescent="0.45">
      <c r="A6670" t="s">
        <v>6967</v>
      </c>
      <c r="B6670" t="s">
        <v>8558</v>
      </c>
      <c r="C6670">
        <v>11</v>
      </c>
    </row>
    <row r="6671" spans="1:3" x14ac:dyDescent="0.45">
      <c r="A6671" t="s">
        <v>6967</v>
      </c>
      <c r="B6671" t="s">
        <v>8972</v>
      </c>
      <c r="C6671">
        <v>11</v>
      </c>
    </row>
    <row r="6672" spans="1:3" x14ac:dyDescent="0.45">
      <c r="A6672" t="s">
        <v>6967</v>
      </c>
      <c r="B6672" t="s">
        <v>9041</v>
      </c>
      <c r="C6672">
        <v>33</v>
      </c>
    </row>
    <row r="6673" spans="1:3" x14ac:dyDescent="0.45">
      <c r="A6673" t="s">
        <v>6966</v>
      </c>
      <c r="B6673" t="s">
        <v>8446</v>
      </c>
      <c r="C6673">
        <v>3</v>
      </c>
    </row>
    <row r="6674" spans="1:3" x14ac:dyDescent="0.45">
      <c r="A6674" t="s">
        <v>6966</v>
      </c>
      <c r="B6674" t="s">
        <v>9027</v>
      </c>
      <c r="C6674">
        <v>3</v>
      </c>
    </row>
    <row r="6675" spans="1:3" x14ac:dyDescent="0.45">
      <c r="A6675" t="s">
        <v>6965</v>
      </c>
      <c r="B6675" t="s">
        <v>8536</v>
      </c>
      <c r="C6675">
        <v>12</v>
      </c>
    </row>
    <row r="6676" spans="1:3" x14ac:dyDescent="0.45">
      <c r="A6676" t="s">
        <v>6965</v>
      </c>
      <c r="B6676" t="s">
        <v>8969</v>
      </c>
      <c r="C6676">
        <v>18</v>
      </c>
    </row>
    <row r="6677" spans="1:3" x14ac:dyDescent="0.45">
      <c r="A6677" t="s">
        <v>6964</v>
      </c>
      <c r="B6677" t="s">
        <v>8711</v>
      </c>
      <c r="C6677">
        <v>30</v>
      </c>
    </row>
    <row r="6678" spans="1:3" x14ac:dyDescent="0.45">
      <c r="A6678" t="s">
        <v>6964</v>
      </c>
      <c r="B6678" t="s">
        <v>8993</v>
      </c>
      <c r="C6678">
        <v>30</v>
      </c>
    </row>
    <row r="6679" spans="1:3" x14ac:dyDescent="0.45">
      <c r="A6679" t="s">
        <v>6964</v>
      </c>
      <c r="B6679" t="s">
        <v>8960</v>
      </c>
      <c r="C6679">
        <v>10</v>
      </c>
    </row>
    <row r="6680" spans="1:3" x14ac:dyDescent="0.45">
      <c r="A6680" t="s">
        <v>6964</v>
      </c>
      <c r="B6680" t="s">
        <v>9028</v>
      </c>
      <c r="C6680">
        <v>20</v>
      </c>
    </row>
    <row r="6681" spans="1:3" x14ac:dyDescent="0.45">
      <c r="A6681" t="s">
        <v>6963</v>
      </c>
      <c r="B6681" t="s">
        <v>8904</v>
      </c>
      <c r="C6681">
        <v>24</v>
      </c>
    </row>
    <row r="6682" spans="1:3" x14ac:dyDescent="0.45">
      <c r="A6682" t="s">
        <v>6963</v>
      </c>
      <c r="B6682" t="s">
        <v>8761</v>
      </c>
      <c r="C6682">
        <v>16</v>
      </c>
    </row>
    <row r="6683" spans="1:3" x14ac:dyDescent="0.45">
      <c r="A6683" t="s">
        <v>6963</v>
      </c>
      <c r="B6683" t="s">
        <v>8712</v>
      </c>
      <c r="C6683">
        <v>24</v>
      </c>
    </row>
    <row r="6684" spans="1:3" x14ac:dyDescent="0.45">
      <c r="A6684" t="s">
        <v>6963</v>
      </c>
      <c r="B6684" t="s">
        <v>8997</v>
      </c>
      <c r="C6684">
        <v>24</v>
      </c>
    </row>
    <row r="6685" spans="1:3" x14ac:dyDescent="0.45">
      <c r="A6685" t="s">
        <v>6963</v>
      </c>
      <c r="B6685" t="s">
        <v>8597</v>
      </c>
      <c r="C6685">
        <v>16</v>
      </c>
    </row>
    <row r="6686" spans="1:3" x14ac:dyDescent="0.45">
      <c r="A6686" t="s">
        <v>6962</v>
      </c>
      <c r="B6686" t="s">
        <v>8715</v>
      </c>
      <c r="C6686">
        <v>10</v>
      </c>
    </row>
    <row r="6687" spans="1:3" x14ac:dyDescent="0.45">
      <c r="A6687" t="s">
        <v>6962</v>
      </c>
      <c r="B6687" t="s">
        <v>8850</v>
      </c>
      <c r="C6687">
        <v>20</v>
      </c>
    </row>
    <row r="6688" spans="1:3" x14ac:dyDescent="0.45">
      <c r="A6688" t="s">
        <v>6962</v>
      </c>
      <c r="B6688" t="s">
        <v>8461</v>
      </c>
      <c r="C6688">
        <v>10</v>
      </c>
    </row>
    <row r="6689" spans="1:3" x14ac:dyDescent="0.45">
      <c r="A6689" t="s">
        <v>6962</v>
      </c>
      <c r="B6689" t="s">
        <v>8902</v>
      </c>
      <c r="C6689">
        <v>20</v>
      </c>
    </row>
    <row r="6690" spans="1:3" x14ac:dyDescent="0.45">
      <c r="A6690" t="s">
        <v>6962</v>
      </c>
      <c r="B6690" t="s">
        <v>9006</v>
      </c>
      <c r="C6690">
        <v>30</v>
      </c>
    </row>
    <row r="6691" spans="1:3" x14ac:dyDescent="0.45">
      <c r="A6691" t="s">
        <v>6962</v>
      </c>
      <c r="B6691" t="s">
        <v>8923</v>
      </c>
      <c r="C6691">
        <v>10</v>
      </c>
    </row>
    <row r="6692" spans="1:3" x14ac:dyDescent="0.45">
      <c r="A6692" t="s">
        <v>6961</v>
      </c>
      <c r="B6692" t="s">
        <v>8843</v>
      </c>
      <c r="C6692">
        <v>7</v>
      </c>
    </row>
    <row r="6693" spans="1:3" x14ac:dyDescent="0.45">
      <c r="A6693" t="s">
        <v>6961</v>
      </c>
      <c r="B6693" t="s">
        <v>9050</v>
      </c>
      <c r="C6693">
        <v>21</v>
      </c>
    </row>
    <row r="6694" spans="1:3" x14ac:dyDescent="0.45">
      <c r="A6694" t="s">
        <v>6961</v>
      </c>
      <c r="B6694" t="s">
        <v>8663</v>
      </c>
      <c r="C6694">
        <v>14</v>
      </c>
    </row>
    <row r="6695" spans="1:3" x14ac:dyDescent="0.45">
      <c r="A6695" t="s">
        <v>6961</v>
      </c>
      <c r="B6695" t="s">
        <v>8662</v>
      </c>
      <c r="C6695">
        <v>14</v>
      </c>
    </row>
    <row r="6696" spans="1:3" x14ac:dyDescent="0.45">
      <c r="A6696" t="s">
        <v>6961</v>
      </c>
      <c r="B6696" t="s">
        <v>9085</v>
      </c>
      <c r="C6696">
        <v>7</v>
      </c>
    </row>
    <row r="6697" spans="1:3" x14ac:dyDescent="0.45">
      <c r="A6697" t="s">
        <v>6961</v>
      </c>
      <c r="B6697" t="s">
        <v>8729</v>
      </c>
      <c r="C6697">
        <v>7</v>
      </c>
    </row>
    <row r="6698" spans="1:3" x14ac:dyDescent="0.45">
      <c r="A6698" t="s">
        <v>6960</v>
      </c>
      <c r="B6698" t="s">
        <v>8939</v>
      </c>
      <c r="C6698">
        <v>8</v>
      </c>
    </row>
    <row r="6699" spans="1:3" x14ac:dyDescent="0.45">
      <c r="A6699" t="s">
        <v>6960</v>
      </c>
      <c r="B6699" t="s">
        <v>9000</v>
      </c>
      <c r="C6699">
        <v>16</v>
      </c>
    </row>
    <row r="6700" spans="1:3" x14ac:dyDescent="0.45">
      <c r="A6700" t="s">
        <v>6960</v>
      </c>
      <c r="B6700" t="s">
        <v>8952</v>
      </c>
      <c r="C6700">
        <v>8</v>
      </c>
    </row>
    <row r="6701" spans="1:3" x14ac:dyDescent="0.45">
      <c r="A6701" t="s">
        <v>6960</v>
      </c>
      <c r="B6701" t="s">
        <v>9119</v>
      </c>
      <c r="C6701">
        <v>16</v>
      </c>
    </row>
    <row r="6702" spans="1:3" x14ac:dyDescent="0.45">
      <c r="A6702" t="s">
        <v>6960</v>
      </c>
      <c r="B6702" t="s">
        <v>8818</v>
      </c>
      <c r="C6702">
        <v>16</v>
      </c>
    </row>
    <row r="6703" spans="1:3" x14ac:dyDescent="0.45">
      <c r="A6703" t="s">
        <v>6960</v>
      </c>
      <c r="B6703" t="s">
        <v>9085</v>
      </c>
      <c r="C6703">
        <v>16</v>
      </c>
    </row>
    <row r="6704" spans="1:3" x14ac:dyDescent="0.45">
      <c r="A6704" t="s">
        <v>6960</v>
      </c>
      <c r="B6704" t="s">
        <v>8800</v>
      </c>
      <c r="C6704">
        <v>24</v>
      </c>
    </row>
    <row r="6705" spans="1:3" x14ac:dyDescent="0.45">
      <c r="A6705" t="s">
        <v>6960</v>
      </c>
      <c r="B6705" t="s">
        <v>8629</v>
      </c>
      <c r="C6705">
        <v>24</v>
      </c>
    </row>
    <row r="6706" spans="1:3" x14ac:dyDescent="0.45">
      <c r="A6706" t="s">
        <v>6959</v>
      </c>
      <c r="B6706" t="s">
        <v>8535</v>
      </c>
      <c r="C6706">
        <v>10</v>
      </c>
    </row>
    <row r="6707" spans="1:3" x14ac:dyDescent="0.45">
      <c r="A6707" t="s">
        <v>6959</v>
      </c>
      <c r="B6707" t="s">
        <v>8710</v>
      </c>
      <c r="C6707">
        <v>20</v>
      </c>
    </row>
    <row r="6708" spans="1:3" x14ac:dyDescent="0.45">
      <c r="A6708" t="s">
        <v>6959</v>
      </c>
      <c r="B6708" t="s">
        <v>8466</v>
      </c>
      <c r="C6708">
        <v>30</v>
      </c>
    </row>
    <row r="6709" spans="1:3" x14ac:dyDescent="0.45">
      <c r="A6709" t="s">
        <v>6959</v>
      </c>
      <c r="B6709" t="s">
        <v>9074</v>
      </c>
      <c r="C6709">
        <v>20</v>
      </c>
    </row>
    <row r="6710" spans="1:3" x14ac:dyDescent="0.45">
      <c r="A6710" t="s">
        <v>6959</v>
      </c>
      <c r="B6710" t="s">
        <v>9149</v>
      </c>
      <c r="C6710">
        <v>30</v>
      </c>
    </row>
    <row r="6711" spans="1:3" x14ac:dyDescent="0.45">
      <c r="A6711" t="s">
        <v>6958</v>
      </c>
      <c r="B6711" t="s">
        <v>8606</v>
      </c>
      <c r="C6711">
        <v>18</v>
      </c>
    </row>
    <row r="6712" spans="1:3" x14ac:dyDescent="0.45">
      <c r="A6712" t="s">
        <v>6958</v>
      </c>
      <c r="B6712" t="s">
        <v>9184</v>
      </c>
      <c r="C6712">
        <v>9</v>
      </c>
    </row>
    <row r="6713" spans="1:3" x14ac:dyDescent="0.45">
      <c r="A6713" t="s">
        <v>6958</v>
      </c>
      <c r="B6713" t="s">
        <v>8490</v>
      </c>
      <c r="C6713">
        <v>18</v>
      </c>
    </row>
    <row r="6714" spans="1:3" x14ac:dyDescent="0.45">
      <c r="A6714" t="s">
        <v>6958</v>
      </c>
      <c r="B6714" t="s">
        <v>8480</v>
      </c>
      <c r="C6714">
        <v>9</v>
      </c>
    </row>
    <row r="6715" spans="1:3" x14ac:dyDescent="0.45">
      <c r="A6715" t="s">
        <v>6958</v>
      </c>
      <c r="B6715" t="s">
        <v>8755</v>
      </c>
      <c r="C6715">
        <v>9</v>
      </c>
    </row>
    <row r="6716" spans="1:3" x14ac:dyDescent="0.45">
      <c r="A6716" t="s">
        <v>6958</v>
      </c>
      <c r="B6716" t="s">
        <v>8500</v>
      </c>
      <c r="C6716">
        <v>18</v>
      </c>
    </row>
    <row r="6717" spans="1:3" x14ac:dyDescent="0.45">
      <c r="A6717" t="s">
        <v>6957</v>
      </c>
      <c r="B6717" t="s">
        <v>8703</v>
      </c>
      <c r="C6717">
        <v>24</v>
      </c>
    </row>
    <row r="6718" spans="1:3" x14ac:dyDescent="0.45">
      <c r="A6718" t="s">
        <v>6957</v>
      </c>
      <c r="B6718" t="s">
        <v>9000</v>
      </c>
      <c r="C6718">
        <v>8</v>
      </c>
    </row>
    <row r="6719" spans="1:3" x14ac:dyDescent="0.45">
      <c r="A6719" t="s">
        <v>6957</v>
      </c>
      <c r="B6719" t="s">
        <v>8460</v>
      </c>
      <c r="C6719">
        <v>8</v>
      </c>
    </row>
    <row r="6720" spans="1:3" x14ac:dyDescent="0.45">
      <c r="A6720" t="s">
        <v>6956</v>
      </c>
      <c r="B6720" t="s">
        <v>8786</v>
      </c>
      <c r="C6720">
        <v>9</v>
      </c>
    </row>
    <row r="6721" spans="1:3" x14ac:dyDescent="0.45">
      <c r="A6721" t="s">
        <v>6956</v>
      </c>
      <c r="B6721" t="s">
        <v>8865</v>
      </c>
      <c r="C6721">
        <v>9</v>
      </c>
    </row>
    <row r="6722" spans="1:3" x14ac:dyDescent="0.45">
      <c r="A6722" t="s">
        <v>6956</v>
      </c>
      <c r="B6722" t="s">
        <v>9119</v>
      </c>
      <c r="C6722">
        <v>27</v>
      </c>
    </row>
    <row r="6723" spans="1:3" x14ac:dyDescent="0.45">
      <c r="A6723" t="s">
        <v>6955</v>
      </c>
      <c r="B6723" t="s">
        <v>8909</v>
      </c>
      <c r="C6723">
        <v>33</v>
      </c>
    </row>
    <row r="6724" spans="1:3" x14ac:dyDescent="0.45">
      <c r="A6724" t="s">
        <v>6955</v>
      </c>
      <c r="B6724" t="s">
        <v>8741</v>
      </c>
      <c r="C6724">
        <v>11</v>
      </c>
    </row>
    <row r="6725" spans="1:3" x14ac:dyDescent="0.45">
      <c r="A6725" t="s">
        <v>6955</v>
      </c>
      <c r="B6725" t="s">
        <v>8874</v>
      </c>
      <c r="C6725">
        <v>33</v>
      </c>
    </row>
    <row r="6726" spans="1:3" x14ac:dyDescent="0.45">
      <c r="A6726" t="s">
        <v>6955</v>
      </c>
      <c r="B6726" t="s">
        <v>8717</v>
      </c>
      <c r="C6726">
        <v>11</v>
      </c>
    </row>
    <row r="6727" spans="1:3" x14ac:dyDescent="0.45">
      <c r="A6727" t="s">
        <v>6955</v>
      </c>
      <c r="B6727" t="s">
        <v>9035</v>
      </c>
      <c r="C6727">
        <v>33</v>
      </c>
    </row>
    <row r="6728" spans="1:3" x14ac:dyDescent="0.45">
      <c r="A6728" t="s">
        <v>6955</v>
      </c>
      <c r="B6728" t="s">
        <v>8960</v>
      </c>
      <c r="C6728">
        <v>33</v>
      </c>
    </row>
    <row r="6729" spans="1:3" x14ac:dyDescent="0.45">
      <c r="A6729" t="s">
        <v>6955</v>
      </c>
      <c r="B6729" t="s">
        <v>9048</v>
      </c>
      <c r="C6729">
        <v>33</v>
      </c>
    </row>
    <row r="6730" spans="1:3" x14ac:dyDescent="0.45">
      <c r="A6730" t="s">
        <v>6955</v>
      </c>
      <c r="B6730" t="s">
        <v>8637</v>
      </c>
      <c r="C6730">
        <v>22</v>
      </c>
    </row>
    <row r="6731" spans="1:3" x14ac:dyDescent="0.45">
      <c r="A6731" t="s">
        <v>6954</v>
      </c>
      <c r="B6731" t="s">
        <v>9064</v>
      </c>
      <c r="C6731">
        <v>11</v>
      </c>
    </row>
    <row r="6732" spans="1:3" x14ac:dyDescent="0.45">
      <c r="A6732" t="s">
        <v>6954</v>
      </c>
      <c r="B6732" t="s">
        <v>8630</v>
      </c>
      <c r="C6732">
        <v>33</v>
      </c>
    </row>
    <row r="6733" spans="1:3" x14ac:dyDescent="0.45">
      <c r="A6733" t="s">
        <v>6953</v>
      </c>
      <c r="B6733" t="s">
        <v>9177</v>
      </c>
      <c r="C6733">
        <v>4</v>
      </c>
    </row>
    <row r="6734" spans="1:3" x14ac:dyDescent="0.45">
      <c r="A6734" t="s">
        <v>6953</v>
      </c>
      <c r="B6734" t="s">
        <v>8818</v>
      </c>
      <c r="C6734">
        <v>6</v>
      </c>
    </row>
    <row r="6735" spans="1:3" x14ac:dyDescent="0.45">
      <c r="A6735" t="s">
        <v>6952</v>
      </c>
      <c r="B6735" t="s">
        <v>8469</v>
      </c>
      <c r="C6735">
        <v>33</v>
      </c>
    </row>
    <row r="6736" spans="1:3" x14ac:dyDescent="0.45">
      <c r="A6736" t="s">
        <v>6952</v>
      </c>
      <c r="B6736" t="s">
        <v>8947</v>
      </c>
      <c r="C6736">
        <v>33</v>
      </c>
    </row>
    <row r="6737" spans="1:3" x14ac:dyDescent="0.45">
      <c r="A6737" t="s">
        <v>6951</v>
      </c>
      <c r="B6737" t="s">
        <v>8533</v>
      </c>
      <c r="C6737">
        <v>18</v>
      </c>
    </row>
    <row r="6738" spans="1:3" x14ac:dyDescent="0.45">
      <c r="A6738" t="s">
        <v>6951</v>
      </c>
      <c r="B6738" t="s">
        <v>9180</v>
      </c>
      <c r="C6738">
        <v>18</v>
      </c>
    </row>
    <row r="6739" spans="1:3" x14ac:dyDescent="0.45">
      <c r="A6739" t="s">
        <v>6951</v>
      </c>
      <c r="B6739" t="s">
        <v>8681</v>
      </c>
      <c r="C6739">
        <v>9</v>
      </c>
    </row>
    <row r="6740" spans="1:3" x14ac:dyDescent="0.45">
      <c r="A6740" t="s">
        <v>6951</v>
      </c>
      <c r="B6740" t="s">
        <v>8802</v>
      </c>
      <c r="C6740">
        <v>27</v>
      </c>
    </row>
    <row r="6741" spans="1:3" x14ac:dyDescent="0.45">
      <c r="A6741" t="s">
        <v>6951</v>
      </c>
      <c r="B6741" t="s">
        <v>8890</v>
      </c>
      <c r="C6741">
        <v>27</v>
      </c>
    </row>
    <row r="6742" spans="1:3" x14ac:dyDescent="0.45">
      <c r="A6742" t="s">
        <v>6951</v>
      </c>
      <c r="B6742" t="s">
        <v>8537</v>
      </c>
      <c r="C6742">
        <v>9</v>
      </c>
    </row>
    <row r="6743" spans="1:3" x14ac:dyDescent="0.45">
      <c r="A6743" t="s">
        <v>6951</v>
      </c>
      <c r="B6743" t="s">
        <v>8527</v>
      </c>
      <c r="C6743">
        <v>18</v>
      </c>
    </row>
    <row r="6744" spans="1:3" x14ac:dyDescent="0.45">
      <c r="A6744" t="s">
        <v>6950</v>
      </c>
      <c r="B6744" t="s">
        <v>9010</v>
      </c>
      <c r="C6744">
        <v>24</v>
      </c>
    </row>
    <row r="6745" spans="1:3" x14ac:dyDescent="0.45">
      <c r="A6745" t="s">
        <v>6950</v>
      </c>
      <c r="B6745" t="s">
        <v>8752</v>
      </c>
      <c r="C6745">
        <v>24</v>
      </c>
    </row>
    <row r="6746" spans="1:3" x14ac:dyDescent="0.45">
      <c r="A6746" t="s">
        <v>6950</v>
      </c>
      <c r="B6746" t="s">
        <v>8544</v>
      </c>
      <c r="C6746">
        <v>24</v>
      </c>
    </row>
    <row r="6747" spans="1:3" x14ac:dyDescent="0.45">
      <c r="A6747" t="s">
        <v>6950</v>
      </c>
      <c r="B6747" t="s">
        <v>8559</v>
      </c>
      <c r="C6747">
        <v>16</v>
      </c>
    </row>
    <row r="6748" spans="1:3" x14ac:dyDescent="0.45">
      <c r="A6748" t="s">
        <v>6950</v>
      </c>
      <c r="B6748" t="s">
        <v>8794</v>
      </c>
      <c r="C6748">
        <v>16</v>
      </c>
    </row>
    <row r="6749" spans="1:3" x14ac:dyDescent="0.45">
      <c r="A6749" t="s">
        <v>6950</v>
      </c>
      <c r="B6749" t="s">
        <v>8556</v>
      </c>
      <c r="C6749">
        <v>24</v>
      </c>
    </row>
    <row r="6750" spans="1:3" x14ac:dyDescent="0.45">
      <c r="A6750" t="s">
        <v>6949</v>
      </c>
      <c r="B6750" t="s">
        <v>9032</v>
      </c>
      <c r="C6750">
        <v>18</v>
      </c>
    </row>
    <row r="6751" spans="1:3" x14ac:dyDescent="0.45">
      <c r="A6751" t="s">
        <v>6948</v>
      </c>
      <c r="B6751" t="s">
        <v>8466</v>
      </c>
      <c r="C6751">
        <v>24</v>
      </c>
    </row>
    <row r="6752" spans="1:3" x14ac:dyDescent="0.45">
      <c r="A6752" t="s">
        <v>6948</v>
      </c>
      <c r="B6752" t="s">
        <v>9027</v>
      </c>
      <c r="C6752">
        <v>16</v>
      </c>
    </row>
    <row r="6753" spans="1:3" x14ac:dyDescent="0.45">
      <c r="A6753" t="s">
        <v>6947</v>
      </c>
      <c r="B6753" t="s">
        <v>8536</v>
      </c>
      <c r="C6753">
        <v>20</v>
      </c>
    </row>
    <row r="6754" spans="1:3" x14ac:dyDescent="0.45">
      <c r="A6754" t="s">
        <v>6947</v>
      </c>
      <c r="B6754" t="s">
        <v>9122</v>
      </c>
      <c r="C6754">
        <v>20</v>
      </c>
    </row>
    <row r="6755" spans="1:3" x14ac:dyDescent="0.45">
      <c r="A6755" t="s">
        <v>6947</v>
      </c>
      <c r="B6755" t="s">
        <v>8780</v>
      </c>
      <c r="C6755">
        <v>10</v>
      </c>
    </row>
    <row r="6756" spans="1:3" x14ac:dyDescent="0.45">
      <c r="A6756" t="s">
        <v>6946</v>
      </c>
      <c r="B6756" t="s">
        <v>9073</v>
      </c>
      <c r="C6756">
        <v>14</v>
      </c>
    </row>
    <row r="6757" spans="1:3" x14ac:dyDescent="0.45">
      <c r="A6757" t="s">
        <v>6946</v>
      </c>
      <c r="B6757" t="s">
        <v>8703</v>
      </c>
      <c r="C6757">
        <v>7</v>
      </c>
    </row>
    <row r="6758" spans="1:3" x14ac:dyDescent="0.45">
      <c r="A6758" t="s">
        <v>6946</v>
      </c>
      <c r="B6758" t="s">
        <v>8473</v>
      </c>
      <c r="C6758">
        <v>7</v>
      </c>
    </row>
    <row r="6759" spans="1:3" x14ac:dyDescent="0.45">
      <c r="A6759" t="s">
        <v>6946</v>
      </c>
      <c r="B6759" t="s">
        <v>9103</v>
      </c>
      <c r="C6759">
        <v>7</v>
      </c>
    </row>
    <row r="6760" spans="1:3" x14ac:dyDescent="0.45">
      <c r="A6760" t="s">
        <v>6946</v>
      </c>
      <c r="B6760" t="s">
        <v>8802</v>
      </c>
      <c r="C6760">
        <v>14</v>
      </c>
    </row>
    <row r="6761" spans="1:3" x14ac:dyDescent="0.45">
      <c r="A6761" t="s">
        <v>6946</v>
      </c>
      <c r="B6761" t="s">
        <v>9085</v>
      </c>
      <c r="C6761">
        <v>14</v>
      </c>
    </row>
    <row r="6762" spans="1:3" x14ac:dyDescent="0.45">
      <c r="A6762" t="s">
        <v>6946</v>
      </c>
      <c r="B6762" t="s">
        <v>9003</v>
      </c>
      <c r="C6762">
        <v>7</v>
      </c>
    </row>
    <row r="6763" spans="1:3" x14ac:dyDescent="0.45">
      <c r="A6763" t="s">
        <v>6946</v>
      </c>
      <c r="B6763" t="s">
        <v>8822</v>
      </c>
      <c r="C6763">
        <v>21</v>
      </c>
    </row>
    <row r="6764" spans="1:3" x14ac:dyDescent="0.45">
      <c r="A6764" t="s">
        <v>6945</v>
      </c>
      <c r="B6764" t="s">
        <v>8473</v>
      </c>
      <c r="C6764">
        <v>7</v>
      </c>
    </row>
    <row r="6765" spans="1:3" x14ac:dyDescent="0.45">
      <c r="A6765" t="s">
        <v>6945</v>
      </c>
      <c r="B6765" t="s">
        <v>8663</v>
      </c>
      <c r="C6765">
        <v>21</v>
      </c>
    </row>
    <row r="6766" spans="1:3" x14ac:dyDescent="0.45">
      <c r="A6766" t="s">
        <v>6945</v>
      </c>
      <c r="B6766" t="s">
        <v>8589</v>
      </c>
      <c r="C6766">
        <v>14</v>
      </c>
    </row>
    <row r="6767" spans="1:3" x14ac:dyDescent="0.45">
      <c r="A6767" t="s">
        <v>6945</v>
      </c>
      <c r="B6767" t="s">
        <v>8502</v>
      </c>
      <c r="C6767">
        <v>7</v>
      </c>
    </row>
    <row r="6768" spans="1:3" x14ac:dyDescent="0.45">
      <c r="A6768" t="s">
        <v>6944</v>
      </c>
      <c r="B6768" t="s">
        <v>8532</v>
      </c>
      <c r="C6768">
        <v>16</v>
      </c>
    </row>
    <row r="6769" spans="1:3" x14ac:dyDescent="0.45">
      <c r="A6769" t="s">
        <v>6944</v>
      </c>
      <c r="B6769" t="s">
        <v>9109</v>
      </c>
      <c r="C6769">
        <v>16</v>
      </c>
    </row>
    <row r="6770" spans="1:3" x14ac:dyDescent="0.45">
      <c r="A6770" t="s">
        <v>6944</v>
      </c>
      <c r="B6770" t="s">
        <v>8956</v>
      </c>
      <c r="C6770">
        <v>24</v>
      </c>
    </row>
    <row r="6771" spans="1:3" x14ac:dyDescent="0.45">
      <c r="A6771" t="s">
        <v>6944</v>
      </c>
      <c r="B6771" t="s">
        <v>8540</v>
      </c>
      <c r="C6771">
        <v>16</v>
      </c>
    </row>
    <row r="6772" spans="1:3" x14ac:dyDescent="0.45">
      <c r="A6772" t="s">
        <v>6944</v>
      </c>
      <c r="B6772" t="s">
        <v>8756</v>
      </c>
      <c r="C6772">
        <v>24</v>
      </c>
    </row>
    <row r="6773" spans="1:3" x14ac:dyDescent="0.45">
      <c r="A6773" t="s">
        <v>6944</v>
      </c>
      <c r="B6773" t="s">
        <v>8834</v>
      </c>
      <c r="C6773">
        <v>8</v>
      </c>
    </row>
    <row r="6774" spans="1:3" x14ac:dyDescent="0.45">
      <c r="A6774" t="s">
        <v>6944</v>
      </c>
      <c r="B6774" t="s">
        <v>8537</v>
      </c>
      <c r="C6774">
        <v>8</v>
      </c>
    </row>
    <row r="6775" spans="1:3" x14ac:dyDescent="0.45">
      <c r="A6775" t="s">
        <v>6943</v>
      </c>
      <c r="B6775" t="s">
        <v>9132</v>
      </c>
      <c r="C6775">
        <v>27</v>
      </c>
    </row>
    <row r="6776" spans="1:3" x14ac:dyDescent="0.45">
      <c r="A6776" t="s">
        <v>6943</v>
      </c>
      <c r="B6776" t="s">
        <v>9129</v>
      </c>
      <c r="C6776">
        <v>18</v>
      </c>
    </row>
    <row r="6777" spans="1:3" x14ac:dyDescent="0.45">
      <c r="A6777" t="s">
        <v>6943</v>
      </c>
      <c r="B6777" t="s">
        <v>9098</v>
      </c>
      <c r="C6777">
        <v>27</v>
      </c>
    </row>
    <row r="6778" spans="1:3" x14ac:dyDescent="0.45">
      <c r="A6778" t="s">
        <v>6943</v>
      </c>
      <c r="B6778" t="s">
        <v>8680</v>
      </c>
      <c r="C6778">
        <v>9</v>
      </c>
    </row>
    <row r="6779" spans="1:3" x14ac:dyDescent="0.45">
      <c r="A6779" t="s">
        <v>6943</v>
      </c>
      <c r="B6779" t="s">
        <v>9037</v>
      </c>
      <c r="C6779">
        <v>9</v>
      </c>
    </row>
    <row r="6780" spans="1:3" x14ac:dyDescent="0.45">
      <c r="A6780" t="s">
        <v>6943</v>
      </c>
      <c r="B6780" t="s">
        <v>8480</v>
      </c>
      <c r="C6780">
        <v>9</v>
      </c>
    </row>
    <row r="6781" spans="1:3" x14ac:dyDescent="0.45">
      <c r="A6781" t="s">
        <v>6943</v>
      </c>
      <c r="B6781" t="s">
        <v>9020</v>
      </c>
      <c r="C6781">
        <v>27</v>
      </c>
    </row>
    <row r="6782" spans="1:3" x14ac:dyDescent="0.45">
      <c r="A6782" t="s">
        <v>6942</v>
      </c>
      <c r="B6782" t="s">
        <v>8628</v>
      </c>
      <c r="C6782">
        <v>30</v>
      </c>
    </row>
    <row r="6783" spans="1:3" x14ac:dyDescent="0.45">
      <c r="A6783" t="s">
        <v>6942</v>
      </c>
      <c r="B6783" t="s">
        <v>9124</v>
      </c>
      <c r="C6783">
        <v>10</v>
      </c>
    </row>
    <row r="6784" spans="1:3" x14ac:dyDescent="0.45">
      <c r="A6784" t="s">
        <v>6942</v>
      </c>
      <c r="B6784" t="s">
        <v>9119</v>
      </c>
      <c r="C6784">
        <v>30</v>
      </c>
    </row>
    <row r="6785" spans="1:3" x14ac:dyDescent="0.45">
      <c r="A6785" t="s">
        <v>6942</v>
      </c>
      <c r="B6785" t="s">
        <v>8890</v>
      </c>
      <c r="C6785">
        <v>10</v>
      </c>
    </row>
    <row r="6786" spans="1:3" x14ac:dyDescent="0.45">
      <c r="A6786" t="s">
        <v>6941</v>
      </c>
      <c r="B6786" t="s">
        <v>8657</v>
      </c>
      <c r="C6786">
        <v>3</v>
      </c>
    </row>
    <row r="6787" spans="1:3" x14ac:dyDescent="0.45">
      <c r="A6787" t="s">
        <v>6941</v>
      </c>
      <c r="B6787" t="s">
        <v>8686</v>
      </c>
      <c r="C6787">
        <v>3</v>
      </c>
    </row>
    <row r="6788" spans="1:3" x14ac:dyDescent="0.45">
      <c r="A6788" t="s">
        <v>6941</v>
      </c>
      <c r="B6788" t="s">
        <v>8564</v>
      </c>
      <c r="C6788">
        <v>3</v>
      </c>
    </row>
    <row r="6789" spans="1:3" x14ac:dyDescent="0.45">
      <c r="A6789" t="s">
        <v>6941</v>
      </c>
      <c r="B6789" t="s">
        <v>8793</v>
      </c>
      <c r="C6789">
        <v>1</v>
      </c>
    </row>
    <row r="6790" spans="1:3" x14ac:dyDescent="0.45">
      <c r="A6790" t="s">
        <v>6940</v>
      </c>
      <c r="B6790" t="s">
        <v>8581</v>
      </c>
      <c r="C6790">
        <v>8</v>
      </c>
    </row>
    <row r="6791" spans="1:3" x14ac:dyDescent="0.45">
      <c r="A6791" t="s">
        <v>6940</v>
      </c>
      <c r="B6791" t="s">
        <v>9130</v>
      </c>
      <c r="C6791">
        <v>8</v>
      </c>
    </row>
    <row r="6792" spans="1:3" x14ac:dyDescent="0.45">
      <c r="A6792" t="s">
        <v>6940</v>
      </c>
      <c r="B6792" t="s">
        <v>8740</v>
      </c>
      <c r="C6792">
        <v>24</v>
      </c>
    </row>
    <row r="6793" spans="1:3" x14ac:dyDescent="0.45">
      <c r="A6793" t="s">
        <v>6940</v>
      </c>
      <c r="B6793" t="s">
        <v>8808</v>
      </c>
      <c r="C6793">
        <v>8</v>
      </c>
    </row>
    <row r="6794" spans="1:3" x14ac:dyDescent="0.45">
      <c r="A6794" t="s">
        <v>6940</v>
      </c>
      <c r="B6794" t="s">
        <v>8891</v>
      </c>
      <c r="C6794">
        <v>24</v>
      </c>
    </row>
    <row r="6795" spans="1:3" x14ac:dyDescent="0.45">
      <c r="A6795" t="s">
        <v>6940</v>
      </c>
      <c r="B6795" t="s">
        <v>8771</v>
      </c>
      <c r="C6795">
        <v>24</v>
      </c>
    </row>
    <row r="6796" spans="1:3" x14ac:dyDescent="0.45">
      <c r="A6796" t="s">
        <v>6940</v>
      </c>
      <c r="B6796" t="s">
        <v>8742</v>
      </c>
      <c r="C6796">
        <v>8</v>
      </c>
    </row>
    <row r="6797" spans="1:3" x14ac:dyDescent="0.45">
      <c r="A6797" t="s">
        <v>6939</v>
      </c>
      <c r="B6797" t="s">
        <v>8797</v>
      </c>
      <c r="C6797">
        <v>18</v>
      </c>
    </row>
    <row r="6798" spans="1:3" x14ac:dyDescent="0.45">
      <c r="A6798" t="s">
        <v>6938</v>
      </c>
      <c r="B6798" t="s">
        <v>8580</v>
      </c>
      <c r="C6798">
        <v>18</v>
      </c>
    </row>
    <row r="6799" spans="1:3" x14ac:dyDescent="0.45">
      <c r="A6799" t="s">
        <v>6937</v>
      </c>
      <c r="B6799" t="s">
        <v>9069</v>
      </c>
      <c r="C6799">
        <v>9</v>
      </c>
    </row>
    <row r="6800" spans="1:3" x14ac:dyDescent="0.45">
      <c r="A6800" t="s">
        <v>6937</v>
      </c>
      <c r="B6800" t="s">
        <v>9155</v>
      </c>
      <c r="C6800">
        <v>9</v>
      </c>
    </row>
    <row r="6801" spans="1:3" x14ac:dyDescent="0.45">
      <c r="A6801" t="s">
        <v>6937</v>
      </c>
      <c r="B6801" t="s">
        <v>9045</v>
      </c>
      <c r="C6801">
        <v>9</v>
      </c>
    </row>
    <row r="6802" spans="1:3" x14ac:dyDescent="0.45">
      <c r="A6802" t="s">
        <v>6937</v>
      </c>
      <c r="B6802" t="s">
        <v>8613</v>
      </c>
      <c r="C6802">
        <v>18</v>
      </c>
    </row>
    <row r="6803" spans="1:3" x14ac:dyDescent="0.45">
      <c r="A6803" t="s">
        <v>6937</v>
      </c>
      <c r="B6803" t="s">
        <v>9113</v>
      </c>
      <c r="C6803">
        <v>18</v>
      </c>
    </row>
    <row r="6804" spans="1:3" x14ac:dyDescent="0.45">
      <c r="A6804" t="s">
        <v>6936</v>
      </c>
      <c r="B6804" t="s">
        <v>8609</v>
      </c>
      <c r="C6804">
        <v>27</v>
      </c>
    </row>
    <row r="6805" spans="1:3" x14ac:dyDescent="0.45">
      <c r="A6805" t="s">
        <v>6935</v>
      </c>
      <c r="B6805" t="s">
        <v>8586</v>
      </c>
      <c r="C6805">
        <v>6</v>
      </c>
    </row>
    <row r="6806" spans="1:3" x14ac:dyDescent="0.45">
      <c r="A6806" t="s">
        <v>6935</v>
      </c>
      <c r="B6806" t="s">
        <v>8818</v>
      </c>
      <c r="C6806">
        <v>6</v>
      </c>
    </row>
    <row r="6807" spans="1:3" x14ac:dyDescent="0.45">
      <c r="A6807" t="s">
        <v>6935</v>
      </c>
      <c r="B6807" t="s">
        <v>8646</v>
      </c>
      <c r="C6807">
        <v>9</v>
      </c>
    </row>
    <row r="6808" spans="1:3" x14ac:dyDescent="0.45">
      <c r="A6808" t="s">
        <v>6935</v>
      </c>
      <c r="B6808" t="s">
        <v>8558</v>
      </c>
      <c r="C6808">
        <v>3</v>
      </c>
    </row>
    <row r="6809" spans="1:3" x14ac:dyDescent="0.45">
      <c r="A6809" t="s">
        <v>6935</v>
      </c>
      <c r="B6809" t="s">
        <v>8811</v>
      </c>
      <c r="C6809">
        <v>9</v>
      </c>
    </row>
    <row r="6810" spans="1:3" x14ac:dyDescent="0.45">
      <c r="A6810" t="s">
        <v>6935</v>
      </c>
      <c r="B6810" t="s">
        <v>9076</v>
      </c>
      <c r="C6810">
        <v>3</v>
      </c>
    </row>
    <row r="6811" spans="1:3" x14ac:dyDescent="0.45">
      <c r="A6811" t="s">
        <v>6934</v>
      </c>
      <c r="B6811" t="s">
        <v>8860</v>
      </c>
      <c r="C6811">
        <v>10</v>
      </c>
    </row>
    <row r="6812" spans="1:3" x14ac:dyDescent="0.45">
      <c r="A6812" t="s">
        <v>6934</v>
      </c>
      <c r="B6812" t="s">
        <v>8946</v>
      </c>
      <c r="C6812">
        <v>20</v>
      </c>
    </row>
    <row r="6813" spans="1:3" x14ac:dyDescent="0.45">
      <c r="A6813" t="s">
        <v>6933</v>
      </c>
      <c r="B6813" t="s">
        <v>8689</v>
      </c>
      <c r="C6813">
        <v>24</v>
      </c>
    </row>
    <row r="6814" spans="1:3" x14ac:dyDescent="0.45">
      <c r="A6814" t="s">
        <v>6933</v>
      </c>
      <c r="B6814" t="s">
        <v>8925</v>
      </c>
      <c r="C6814">
        <v>16</v>
      </c>
    </row>
    <row r="6815" spans="1:3" x14ac:dyDescent="0.45">
      <c r="A6815" t="s">
        <v>6933</v>
      </c>
      <c r="B6815" t="s">
        <v>9068</v>
      </c>
      <c r="C6815">
        <v>8</v>
      </c>
    </row>
    <row r="6816" spans="1:3" x14ac:dyDescent="0.45">
      <c r="A6816" t="s">
        <v>6933</v>
      </c>
      <c r="B6816" t="s">
        <v>8913</v>
      </c>
      <c r="C6816">
        <v>16</v>
      </c>
    </row>
    <row r="6817" spans="1:3" x14ac:dyDescent="0.45">
      <c r="A6817" t="s">
        <v>6932</v>
      </c>
      <c r="B6817" t="s">
        <v>8560</v>
      </c>
      <c r="C6817">
        <v>24</v>
      </c>
    </row>
    <row r="6818" spans="1:3" x14ac:dyDescent="0.45">
      <c r="A6818" t="s">
        <v>6932</v>
      </c>
      <c r="B6818" t="s">
        <v>8528</v>
      </c>
      <c r="C6818">
        <v>16</v>
      </c>
    </row>
    <row r="6819" spans="1:3" x14ac:dyDescent="0.45">
      <c r="A6819" t="s">
        <v>6932</v>
      </c>
      <c r="B6819" t="s">
        <v>8954</v>
      </c>
      <c r="C6819">
        <v>8</v>
      </c>
    </row>
    <row r="6820" spans="1:3" x14ac:dyDescent="0.45">
      <c r="A6820" t="s">
        <v>6932</v>
      </c>
      <c r="B6820" t="s">
        <v>8661</v>
      </c>
      <c r="C6820">
        <v>8</v>
      </c>
    </row>
    <row r="6821" spans="1:3" x14ac:dyDescent="0.45">
      <c r="A6821" t="s">
        <v>6931</v>
      </c>
      <c r="B6821" t="s">
        <v>8706</v>
      </c>
      <c r="C6821">
        <v>9</v>
      </c>
    </row>
    <row r="6822" spans="1:3" x14ac:dyDescent="0.45">
      <c r="A6822" t="s">
        <v>6931</v>
      </c>
      <c r="B6822" t="s">
        <v>9049</v>
      </c>
      <c r="C6822">
        <v>18</v>
      </c>
    </row>
    <row r="6823" spans="1:3" x14ac:dyDescent="0.45">
      <c r="A6823" t="s">
        <v>6931</v>
      </c>
      <c r="B6823" t="s">
        <v>9004</v>
      </c>
      <c r="C6823">
        <v>27</v>
      </c>
    </row>
    <row r="6824" spans="1:3" x14ac:dyDescent="0.45">
      <c r="A6824" t="s">
        <v>6931</v>
      </c>
      <c r="B6824" t="s">
        <v>8549</v>
      </c>
      <c r="C6824">
        <v>9</v>
      </c>
    </row>
    <row r="6825" spans="1:3" x14ac:dyDescent="0.45">
      <c r="A6825" t="s">
        <v>6931</v>
      </c>
      <c r="B6825" t="s">
        <v>9113</v>
      </c>
      <c r="C6825">
        <v>27</v>
      </c>
    </row>
    <row r="6826" spans="1:3" x14ac:dyDescent="0.45">
      <c r="A6826" t="s">
        <v>6931</v>
      </c>
      <c r="B6826" t="s">
        <v>9176</v>
      </c>
      <c r="C6826">
        <v>18</v>
      </c>
    </row>
    <row r="6827" spans="1:3" x14ac:dyDescent="0.45">
      <c r="A6827" t="s">
        <v>6930</v>
      </c>
      <c r="B6827" t="s">
        <v>9002</v>
      </c>
      <c r="C6827">
        <v>3</v>
      </c>
    </row>
    <row r="6828" spans="1:3" x14ac:dyDescent="0.45">
      <c r="A6828" t="s">
        <v>6930</v>
      </c>
      <c r="B6828" t="s">
        <v>8520</v>
      </c>
      <c r="C6828">
        <v>3</v>
      </c>
    </row>
    <row r="6829" spans="1:3" x14ac:dyDescent="0.45">
      <c r="A6829" t="s">
        <v>6930</v>
      </c>
      <c r="B6829" t="s">
        <v>8743</v>
      </c>
      <c r="C6829">
        <v>1</v>
      </c>
    </row>
    <row r="6830" spans="1:3" x14ac:dyDescent="0.45">
      <c r="A6830" t="s">
        <v>6930</v>
      </c>
      <c r="B6830" t="s">
        <v>8806</v>
      </c>
      <c r="C6830">
        <v>1</v>
      </c>
    </row>
    <row r="6831" spans="1:3" x14ac:dyDescent="0.45">
      <c r="A6831" t="s">
        <v>6930</v>
      </c>
      <c r="B6831" t="s">
        <v>8960</v>
      </c>
      <c r="C6831">
        <v>3</v>
      </c>
    </row>
    <row r="6832" spans="1:3" x14ac:dyDescent="0.45">
      <c r="A6832" t="s">
        <v>6929</v>
      </c>
      <c r="B6832" t="s">
        <v>9049</v>
      </c>
      <c r="C6832">
        <v>9</v>
      </c>
    </row>
    <row r="6833" spans="1:3" x14ac:dyDescent="0.45">
      <c r="A6833" t="s">
        <v>6928</v>
      </c>
      <c r="B6833" t="s">
        <v>9181</v>
      </c>
      <c r="C6833">
        <v>2</v>
      </c>
    </row>
    <row r="6834" spans="1:3" x14ac:dyDescent="0.45">
      <c r="A6834" t="s">
        <v>6927</v>
      </c>
      <c r="B6834" t="s">
        <v>8732</v>
      </c>
      <c r="C6834">
        <v>10</v>
      </c>
    </row>
    <row r="6835" spans="1:3" x14ac:dyDescent="0.45">
      <c r="A6835" t="s">
        <v>6927</v>
      </c>
      <c r="B6835" t="s">
        <v>8925</v>
      </c>
      <c r="C6835">
        <v>10</v>
      </c>
    </row>
    <row r="6836" spans="1:3" x14ac:dyDescent="0.45">
      <c r="A6836" t="s">
        <v>6927</v>
      </c>
      <c r="B6836" t="s">
        <v>8948</v>
      </c>
      <c r="C6836">
        <v>20</v>
      </c>
    </row>
    <row r="6837" spans="1:3" x14ac:dyDescent="0.45">
      <c r="A6837" t="s">
        <v>6927</v>
      </c>
      <c r="B6837" t="s">
        <v>8510</v>
      </c>
      <c r="C6837">
        <v>20</v>
      </c>
    </row>
    <row r="6838" spans="1:3" x14ac:dyDescent="0.45">
      <c r="A6838" t="s">
        <v>6927</v>
      </c>
      <c r="B6838" t="s">
        <v>8746</v>
      </c>
      <c r="C6838">
        <v>10</v>
      </c>
    </row>
    <row r="6839" spans="1:3" x14ac:dyDescent="0.45">
      <c r="A6839" t="s">
        <v>6927</v>
      </c>
      <c r="B6839" t="s">
        <v>8726</v>
      </c>
      <c r="C6839">
        <v>10</v>
      </c>
    </row>
    <row r="6840" spans="1:3" x14ac:dyDescent="0.45">
      <c r="A6840" t="s">
        <v>6926</v>
      </c>
      <c r="B6840" t="s">
        <v>8636</v>
      </c>
      <c r="C6840">
        <v>16</v>
      </c>
    </row>
    <row r="6841" spans="1:3" x14ac:dyDescent="0.45">
      <c r="A6841" t="s">
        <v>6926</v>
      </c>
      <c r="B6841" t="s">
        <v>8490</v>
      </c>
      <c r="C6841">
        <v>8</v>
      </c>
    </row>
    <row r="6842" spans="1:3" x14ac:dyDescent="0.45">
      <c r="A6842" t="s">
        <v>6925</v>
      </c>
      <c r="B6842" t="s">
        <v>9019</v>
      </c>
      <c r="C6842">
        <v>16</v>
      </c>
    </row>
    <row r="6843" spans="1:3" x14ac:dyDescent="0.45">
      <c r="A6843" t="s">
        <v>6925</v>
      </c>
      <c r="B6843" t="s">
        <v>9096</v>
      </c>
      <c r="C6843">
        <v>8</v>
      </c>
    </row>
    <row r="6844" spans="1:3" x14ac:dyDescent="0.45">
      <c r="A6844" t="s">
        <v>6925</v>
      </c>
      <c r="B6844" t="s">
        <v>8957</v>
      </c>
      <c r="C6844">
        <v>24</v>
      </c>
    </row>
    <row r="6845" spans="1:3" x14ac:dyDescent="0.45">
      <c r="A6845" t="s">
        <v>6925</v>
      </c>
      <c r="B6845" t="s">
        <v>9162</v>
      </c>
      <c r="C6845">
        <v>24</v>
      </c>
    </row>
    <row r="6846" spans="1:3" x14ac:dyDescent="0.45">
      <c r="A6846" t="s">
        <v>6925</v>
      </c>
      <c r="B6846" t="s">
        <v>8852</v>
      </c>
      <c r="C6846">
        <v>16</v>
      </c>
    </row>
    <row r="6847" spans="1:3" x14ac:dyDescent="0.45">
      <c r="A6847" t="s">
        <v>6924</v>
      </c>
      <c r="B6847" t="s">
        <v>8782</v>
      </c>
      <c r="C6847">
        <v>24</v>
      </c>
    </row>
    <row r="6848" spans="1:3" x14ac:dyDescent="0.45">
      <c r="A6848" t="s">
        <v>6924</v>
      </c>
      <c r="B6848" t="s">
        <v>8949</v>
      </c>
      <c r="C6848">
        <v>16</v>
      </c>
    </row>
    <row r="6849" spans="1:3" x14ac:dyDescent="0.45">
      <c r="A6849" t="s">
        <v>6924</v>
      </c>
      <c r="B6849" t="s">
        <v>8498</v>
      </c>
      <c r="C6849">
        <v>16</v>
      </c>
    </row>
    <row r="6850" spans="1:3" x14ac:dyDescent="0.45">
      <c r="A6850" t="s">
        <v>6924</v>
      </c>
      <c r="B6850" t="s">
        <v>8545</v>
      </c>
      <c r="C6850">
        <v>24</v>
      </c>
    </row>
    <row r="6851" spans="1:3" x14ac:dyDescent="0.45">
      <c r="A6851" t="s">
        <v>6924</v>
      </c>
      <c r="B6851" t="s">
        <v>8505</v>
      </c>
      <c r="C6851">
        <v>16</v>
      </c>
    </row>
    <row r="6852" spans="1:3" x14ac:dyDescent="0.45">
      <c r="A6852" t="s">
        <v>6924</v>
      </c>
      <c r="B6852" t="s">
        <v>8700</v>
      </c>
      <c r="C6852">
        <v>24</v>
      </c>
    </row>
    <row r="6853" spans="1:3" x14ac:dyDescent="0.45">
      <c r="A6853" t="s">
        <v>6924</v>
      </c>
      <c r="B6853" t="s">
        <v>8967</v>
      </c>
      <c r="C6853">
        <v>8</v>
      </c>
    </row>
    <row r="6854" spans="1:3" x14ac:dyDescent="0.45">
      <c r="A6854" t="s">
        <v>6923</v>
      </c>
      <c r="B6854" t="s">
        <v>9130</v>
      </c>
      <c r="C6854">
        <v>27</v>
      </c>
    </row>
    <row r="6855" spans="1:3" x14ac:dyDescent="0.45">
      <c r="A6855" t="s">
        <v>6923</v>
      </c>
      <c r="B6855" t="s">
        <v>8759</v>
      </c>
      <c r="C6855">
        <v>9</v>
      </c>
    </row>
    <row r="6856" spans="1:3" x14ac:dyDescent="0.45">
      <c r="A6856" t="s">
        <v>6923</v>
      </c>
      <c r="B6856" t="s">
        <v>8924</v>
      </c>
      <c r="C6856">
        <v>9</v>
      </c>
    </row>
    <row r="6857" spans="1:3" x14ac:dyDescent="0.45">
      <c r="A6857" t="s">
        <v>6923</v>
      </c>
      <c r="B6857" t="s">
        <v>8502</v>
      </c>
      <c r="C6857">
        <v>18</v>
      </c>
    </row>
    <row r="6858" spans="1:3" x14ac:dyDescent="0.45">
      <c r="A6858" t="s">
        <v>6923</v>
      </c>
      <c r="B6858" t="s">
        <v>8984</v>
      </c>
      <c r="C6858">
        <v>27</v>
      </c>
    </row>
    <row r="6859" spans="1:3" x14ac:dyDescent="0.45">
      <c r="A6859" t="s">
        <v>6923</v>
      </c>
      <c r="B6859" t="s">
        <v>8658</v>
      </c>
      <c r="C6859">
        <v>27</v>
      </c>
    </row>
    <row r="6860" spans="1:3" x14ac:dyDescent="0.45">
      <c r="A6860" t="s">
        <v>6923</v>
      </c>
      <c r="B6860" t="s">
        <v>8617</v>
      </c>
      <c r="C6860">
        <v>18</v>
      </c>
    </row>
    <row r="6861" spans="1:3" x14ac:dyDescent="0.45">
      <c r="A6861" t="s">
        <v>6923</v>
      </c>
      <c r="B6861" t="s">
        <v>8780</v>
      </c>
      <c r="C6861">
        <v>27</v>
      </c>
    </row>
    <row r="6862" spans="1:3" x14ac:dyDescent="0.45">
      <c r="A6862" t="s">
        <v>6922</v>
      </c>
      <c r="B6862" t="s">
        <v>8675</v>
      </c>
      <c r="C6862">
        <v>22</v>
      </c>
    </row>
    <row r="6863" spans="1:3" x14ac:dyDescent="0.45">
      <c r="A6863" t="s">
        <v>6921</v>
      </c>
      <c r="B6863" t="s">
        <v>8651</v>
      </c>
      <c r="C6863">
        <v>21</v>
      </c>
    </row>
    <row r="6864" spans="1:3" x14ac:dyDescent="0.45">
      <c r="A6864" t="s">
        <v>6921</v>
      </c>
      <c r="B6864" t="s">
        <v>8772</v>
      </c>
      <c r="C6864">
        <v>14</v>
      </c>
    </row>
    <row r="6865" spans="1:3" x14ac:dyDescent="0.45">
      <c r="A6865" t="s">
        <v>6920</v>
      </c>
      <c r="B6865" t="s">
        <v>9050</v>
      </c>
      <c r="C6865">
        <v>11</v>
      </c>
    </row>
    <row r="6866" spans="1:3" x14ac:dyDescent="0.45">
      <c r="A6866" t="s">
        <v>6920</v>
      </c>
      <c r="B6866" t="s">
        <v>9043</v>
      </c>
      <c r="C6866">
        <v>11</v>
      </c>
    </row>
    <row r="6867" spans="1:3" x14ac:dyDescent="0.45">
      <c r="A6867" t="s">
        <v>6920</v>
      </c>
      <c r="B6867" t="s">
        <v>8979</v>
      </c>
      <c r="C6867">
        <v>33</v>
      </c>
    </row>
    <row r="6868" spans="1:3" x14ac:dyDescent="0.45">
      <c r="A6868" t="s">
        <v>6919</v>
      </c>
      <c r="B6868" t="s">
        <v>9090</v>
      </c>
      <c r="C6868">
        <v>24</v>
      </c>
    </row>
    <row r="6869" spans="1:3" x14ac:dyDescent="0.45">
      <c r="A6869" t="s">
        <v>6919</v>
      </c>
      <c r="B6869" t="s">
        <v>8584</v>
      </c>
      <c r="C6869">
        <v>24</v>
      </c>
    </row>
    <row r="6870" spans="1:3" x14ac:dyDescent="0.45">
      <c r="A6870" t="s">
        <v>6919</v>
      </c>
      <c r="B6870" t="s">
        <v>8966</v>
      </c>
      <c r="C6870">
        <v>16</v>
      </c>
    </row>
    <row r="6871" spans="1:3" x14ac:dyDescent="0.45">
      <c r="A6871" t="s">
        <v>6918</v>
      </c>
      <c r="B6871" t="s">
        <v>8949</v>
      </c>
      <c r="C6871">
        <v>3</v>
      </c>
    </row>
    <row r="6872" spans="1:3" x14ac:dyDescent="0.45">
      <c r="A6872" t="s">
        <v>6918</v>
      </c>
      <c r="B6872" t="s">
        <v>8673</v>
      </c>
      <c r="C6872">
        <v>1</v>
      </c>
    </row>
    <row r="6873" spans="1:3" x14ac:dyDescent="0.45">
      <c r="A6873" t="s">
        <v>6918</v>
      </c>
      <c r="B6873" t="s">
        <v>9076</v>
      </c>
      <c r="C6873">
        <v>1</v>
      </c>
    </row>
    <row r="6874" spans="1:3" x14ac:dyDescent="0.45">
      <c r="A6874" t="s">
        <v>6917</v>
      </c>
      <c r="B6874" t="s">
        <v>9059</v>
      </c>
      <c r="C6874">
        <v>24</v>
      </c>
    </row>
    <row r="6875" spans="1:3" x14ac:dyDescent="0.45">
      <c r="A6875" t="s">
        <v>6916</v>
      </c>
      <c r="B6875" t="s">
        <v>9073</v>
      </c>
      <c r="C6875">
        <v>12</v>
      </c>
    </row>
    <row r="6876" spans="1:3" x14ac:dyDescent="0.45">
      <c r="A6876" t="s">
        <v>6916</v>
      </c>
      <c r="B6876" t="s">
        <v>8831</v>
      </c>
      <c r="C6876">
        <v>12</v>
      </c>
    </row>
    <row r="6877" spans="1:3" x14ac:dyDescent="0.45">
      <c r="A6877" t="s">
        <v>6916</v>
      </c>
      <c r="B6877" t="s">
        <v>9154</v>
      </c>
      <c r="C6877">
        <v>18</v>
      </c>
    </row>
    <row r="6878" spans="1:3" x14ac:dyDescent="0.45">
      <c r="A6878" t="s">
        <v>6916</v>
      </c>
      <c r="B6878" t="s">
        <v>8792</v>
      </c>
      <c r="C6878">
        <v>12</v>
      </c>
    </row>
    <row r="6879" spans="1:3" x14ac:dyDescent="0.45">
      <c r="A6879" t="s">
        <v>6915</v>
      </c>
      <c r="B6879" t="s">
        <v>8976</v>
      </c>
      <c r="C6879">
        <v>1</v>
      </c>
    </row>
    <row r="6880" spans="1:3" x14ac:dyDescent="0.45">
      <c r="A6880" t="s">
        <v>6915</v>
      </c>
      <c r="B6880" t="s">
        <v>9121</v>
      </c>
      <c r="C6880">
        <v>2</v>
      </c>
    </row>
    <row r="6881" spans="1:3" x14ac:dyDescent="0.45">
      <c r="A6881" t="s">
        <v>6915</v>
      </c>
      <c r="B6881" t="s">
        <v>8948</v>
      </c>
      <c r="C6881">
        <v>3</v>
      </c>
    </row>
    <row r="6882" spans="1:3" x14ac:dyDescent="0.45">
      <c r="A6882" t="s">
        <v>6915</v>
      </c>
      <c r="B6882" t="s">
        <v>8968</v>
      </c>
      <c r="C6882">
        <v>3</v>
      </c>
    </row>
    <row r="6883" spans="1:3" x14ac:dyDescent="0.45">
      <c r="A6883" t="s">
        <v>6915</v>
      </c>
      <c r="B6883" t="s">
        <v>9094</v>
      </c>
      <c r="C6883">
        <v>2</v>
      </c>
    </row>
    <row r="6884" spans="1:3" x14ac:dyDescent="0.45">
      <c r="A6884" t="s">
        <v>6915</v>
      </c>
      <c r="B6884" t="s">
        <v>8503</v>
      </c>
      <c r="C6884">
        <v>3</v>
      </c>
    </row>
    <row r="6885" spans="1:3" x14ac:dyDescent="0.45">
      <c r="A6885" t="s">
        <v>6915</v>
      </c>
      <c r="B6885" t="s">
        <v>8654</v>
      </c>
      <c r="C6885">
        <v>1</v>
      </c>
    </row>
    <row r="6886" spans="1:3" x14ac:dyDescent="0.45">
      <c r="A6886" t="s">
        <v>6914</v>
      </c>
      <c r="B6886" t="s">
        <v>8616</v>
      </c>
      <c r="C6886">
        <v>10</v>
      </c>
    </row>
    <row r="6887" spans="1:3" x14ac:dyDescent="0.45">
      <c r="A6887" t="s">
        <v>6914</v>
      </c>
      <c r="B6887" t="s">
        <v>9158</v>
      </c>
      <c r="C6887">
        <v>20</v>
      </c>
    </row>
    <row r="6888" spans="1:3" x14ac:dyDescent="0.45">
      <c r="A6888" t="s">
        <v>6914</v>
      </c>
      <c r="B6888" t="s">
        <v>8447</v>
      </c>
      <c r="C6888">
        <v>30</v>
      </c>
    </row>
    <row r="6889" spans="1:3" x14ac:dyDescent="0.45">
      <c r="A6889" t="s">
        <v>6914</v>
      </c>
      <c r="B6889" t="s">
        <v>9178</v>
      </c>
      <c r="C6889">
        <v>10</v>
      </c>
    </row>
    <row r="6890" spans="1:3" x14ac:dyDescent="0.45">
      <c r="A6890" t="s">
        <v>6914</v>
      </c>
      <c r="B6890" t="s">
        <v>9088</v>
      </c>
      <c r="C6890">
        <v>30</v>
      </c>
    </row>
    <row r="6891" spans="1:3" x14ac:dyDescent="0.45">
      <c r="A6891" t="s">
        <v>6914</v>
      </c>
      <c r="B6891" t="s">
        <v>8500</v>
      </c>
      <c r="C6891">
        <v>30</v>
      </c>
    </row>
    <row r="6892" spans="1:3" x14ac:dyDescent="0.45">
      <c r="A6892" t="s">
        <v>6913</v>
      </c>
      <c r="B6892" t="s">
        <v>8757</v>
      </c>
      <c r="C6892">
        <v>21</v>
      </c>
    </row>
    <row r="6893" spans="1:3" x14ac:dyDescent="0.45">
      <c r="A6893" t="s">
        <v>6913</v>
      </c>
      <c r="B6893" t="s">
        <v>8902</v>
      </c>
      <c r="C6893">
        <v>21</v>
      </c>
    </row>
    <row r="6894" spans="1:3" x14ac:dyDescent="0.45">
      <c r="A6894" t="s">
        <v>6913</v>
      </c>
      <c r="B6894" t="s">
        <v>8788</v>
      </c>
      <c r="C6894">
        <v>7</v>
      </c>
    </row>
    <row r="6895" spans="1:3" x14ac:dyDescent="0.45">
      <c r="A6895" t="s">
        <v>6913</v>
      </c>
      <c r="B6895" t="s">
        <v>8479</v>
      </c>
      <c r="C6895">
        <v>14</v>
      </c>
    </row>
    <row r="6896" spans="1:3" x14ac:dyDescent="0.45">
      <c r="A6896" t="s">
        <v>6912</v>
      </c>
      <c r="B6896" t="s">
        <v>8686</v>
      </c>
      <c r="C6896">
        <v>9</v>
      </c>
    </row>
    <row r="6897" spans="1:3" x14ac:dyDescent="0.45">
      <c r="A6897" t="s">
        <v>6911</v>
      </c>
      <c r="B6897" t="s">
        <v>8838</v>
      </c>
      <c r="C6897">
        <v>6</v>
      </c>
    </row>
    <row r="6898" spans="1:3" x14ac:dyDescent="0.45">
      <c r="A6898" t="s">
        <v>6910</v>
      </c>
      <c r="B6898" t="s">
        <v>8897</v>
      </c>
      <c r="C6898">
        <v>33</v>
      </c>
    </row>
    <row r="6899" spans="1:3" x14ac:dyDescent="0.45">
      <c r="A6899" t="s">
        <v>6910</v>
      </c>
      <c r="B6899" t="s">
        <v>9081</v>
      </c>
      <c r="C6899">
        <v>22</v>
      </c>
    </row>
    <row r="6900" spans="1:3" x14ac:dyDescent="0.45">
      <c r="A6900" t="s">
        <v>6910</v>
      </c>
      <c r="B6900" t="s">
        <v>8688</v>
      </c>
      <c r="C6900">
        <v>22</v>
      </c>
    </row>
    <row r="6901" spans="1:3" x14ac:dyDescent="0.45">
      <c r="A6901" t="s">
        <v>6910</v>
      </c>
      <c r="B6901" t="s">
        <v>8687</v>
      </c>
      <c r="C6901">
        <v>11</v>
      </c>
    </row>
    <row r="6902" spans="1:3" x14ac:dyDescent="0.45">
      <c r="A6902" t="s">
        <v>6910</v>
      </c>
      <c r="B6902" t="s">
        <v>9004</v>
      </c>
      <c r="C6902">
        <v>11</v>
      </c>
    </row>
    <row r="6903" spans="1:3" x14ac:dyDescent="0.45">
      <c r="A6903" t="s">
        <v>6910</v>
      </c>
      <c r="B6903" t="s">
        <v>8910</v>
      </c>
      <c r="C6903">
        <v>11</v>
      </c>
    </row>
    <row r="6904" spans="1:3" x14ac:dyDescent="0.45">
      <c r="A6904" t="s">
        <v>6910</v>
      </c>
      <c r="B6904" t="s">
        <v>8587</v>
      </c>
      <c r="C6904">
        <v>22</v>
      </c>
    </row>
    <row r="6905" spans="1:3" x14ac:dyDescent="0.45">
      <c r="A6905" t="s">
        <v>6909</v>
      </c>
      <c r="B6905" t="s">
        <v>9009</v>
      </c>
      <c r="C6905">
        <v>7</v>
      </c>
    </row>
    <row r="6906" spans="1:3" x14ac:dyDescent="0.45">
      <c r="A6906" t="s">
        <v>6908</v>
      </c>
      <c r="B6906" t="s">
        <v>9177</v>
      </c>
      <c r="C6906">
        <v>16</v>
      </c>
    </row>
    <row r="6907" spans="1:3" x14ac:dyDescent="0.45">
      <c r="A6907" t="s">
        <v>6908</v>
      </c>
      <c r="B6907" t="s">
        <v>9038</v>
      </c>
      <c r="C6907">
        <v>24</v>
      </c>
    </row>
    <row r="6908" spans="1:3" x14ac:dyDescent="0.45">
      <c r="A6908" t="s">
        <v>6908</v>
      </c>
      <c r="B6908" t="s">
        <v>8691</v>
      </c>
      <c r="C6908">
        <v>16</v>
      </c>
    </row>
    <row r="6909" spans="1:3" x14ac:dyDescent="0.45">
      <c r="A6909" t="s">
        <v>6908</v>
      </c>
      <c r="B6909" t="s">
        <v>8885</v>
      </c>
      <c r="C6909">
        <v>16</v>
      </c>
    </row>
    <row r="6910" spans="1:3" x14ac:dyDescent="0.45">
      <c r="A6910" t="s">
        <v>6908</v>
      </c>
      <c r="B6910" t="s">
        <v>8644</v>
      </c>
      <c r="C6910">
        <v>8</v>
      </c>
    </row>
    <row r="6911" spans="1:3" x14ac:dyDescent="0.45">
      <c r="A6911" t="s">
        <v>6908</v>
      </c>
      <c r="B6911" t="s">
        <v>8669</v>
      </c>
      <c r="C6911">
        <v>24</v>
      </c>
    </row>
    <row r="6912" spans="1:3" x14ac:dyDescent="0.45">
      <c r="A6912" t="s">
        <v>6907</v>
      </c>
      <c r="B6912" t="s">
        <v>8776</v>
      </c>
      <c r="C6912">
        <v>27</v>
      </c>
    </row>
    <row r="6913" spans="1:3" x14ac:dyDescent="0.45">
      <c r="A6913" t="s">
        <v>6907</v>
      </c>
      <c r="B6913" t="s">
        <v>8778</v>
      </c>
      <c r="C6913">
        <v>27</v>
      </c>
    </row>
    <row r="6914" spans="1:3" x14ac:dyDescent="0.45">
      <c r="A6914" t="s">
        <v>6907</v>
      </c>
      <c r="B6914" t="s">
        <v>8530</v>
      </c>
      <c r="C6914">
        <v>9</v>
      </c>
    </row>
    <row r="6915" spans="1:3" x14ac:dyDescent="0.45">
      <c r="A6915" t="s">
        <v>6906</v>
      </c>
      <c r="B6915" t="s">
        <v>8775</v>
      </c>
      <c r="C6915">
        <v>22</v>
      </c>
    </row>
    <row r="6916" spans="1:3" x14ac:dyDescent="0.45">
      <c r="A6916" t="s">
        <v>6906</v>
      </c>
      <c r="B6916" t="s">
        <v>8991</v>
      </c>
      <c r="C6916">
        <v>11</v>
      </c>
    </row>
    <row r="6917" spans="1:3" x14ac:dyDescent="0.45">
      <c r="A6917" t="s">
        <v>6905</v>
      </c>
      <c r="B6917" t="s">
        <v>8920</v>
      </c>
      <c r="C6917">
        <v>10</v>
      </c>
    </row>
    <row r="6918" spans="1:3" x14ac:dyDescent="0.45">
      <c r="A6918" t="s">
        <v>6904</v>
      </c>
      <c r="B6918" t="s">
        <v>8918</v>
      </c>
      <c r="C6918">
        <v>7</v>
      </c>
    </row>
    <row r="6919" spans="1:3" x14ac:dyDescent="0.45">
      <c r="A6919" t="s">
        <v>6904</v>
      </c>
      <c r="B6919" t="s">
        <v>8545</v>
      </c>
      <c r="C6919">
        <v>7</v>
      </c>
    </row>
    <row r="6920" spans="1:3" x14ac:dyDescent="0.45">
      <c r="A6920" t="s">
        <v>6904</v>
      </c>
      <c r="B6920" t="s">
        <v>8895</v>
      </c>
      <c r="C6920">
        <v>21</v>
      </c>
    </row>
    <row r="6921" spans="1:3" x14ac:dyDescent="0.45">
      <c r="A6921" t="s">
        <v>6903</v>
      </c>
      <c r="B6921" t="s">
        <v>8761</v>
      </c>
      <c r="C6921">
        <v>27</v>
      </c>
    </row>
    <row r="6922" spans="1:3" x14ac:dyDescent="0.45">
      <c r="A6922" t="s">
        <v>6903</v>
      </c>
      <c r="B6922" t="s">
        <v>9033</v>
      </c>
      <c r="C6922">
        <v>9</v>
      </c>
    </row>
    <row r="6923" spans="1:3" x14ac:dyDescent="0.45">
      <c r="A6923" t="s">
        <v>6903</v>
      </c>
      <c r="B6923" t="s">
        <v>8718</v>
      </c>
      <c r="C6923">
        <v>18</v>
      </c>
    </row>
    <row r="6924" spans="1:3" x14ac:dyDescent="0.45">
      <c r="A6924" t="s">
        <v>6902</v>
      </c>
      <c r="B6924" t="s">
        <v>8981</v>
      </c>
      <c r="C6924">
        <v>7</v>
      </c>
    </row>
    <row r="6925" spans="1:3" x14ac:dyDescent="0.45">
      <c r="A6925" t="s">
        <v>6902</v>
      </c>
      <c r="B6925" t="s">
        <v>9056</v>
      </c>
      <c r="C6925">
        <v>21</v>
      </c>
    </row>
    <row r="6926" spans="1:3" x14ac:dyDescent="0.45">
      <c r="A6926" t="s">
        <v>6902</v>
      </c>
      <c r="B6926" t="s">
        <v>8619</v>
      </c>
      <c r="C6926">
        <v>21</v>
      </c>
    </row>
    <row r="6927" spans="1:3" x14ac:dyDescent="0.45">
      <c r="A6927" t="s">
        <v>6902</v>
      </c>
      <c r="B6927" t="s">
        <v>8972</v>
      </c>
      <c r="C6927">
        <v>21</v>
      </c>
    </row>
    <row r="6928" spans="1:3" x14ac:dyDescent="0.45">
      <c r="A6928" t="s">
        <v>6902</v>
      </c>
      <c r="B6928" t="s">
        <v>8708</v>
      </c>
      <c r="C6928">
        <v>7</v>
      </c>
    </row>
    <row r="6929" spans="1:3" x14ac:dyDescent="0.45">
      <c r="A6929" t="s">
        <v>6902</v>
      </c>
      <c r="B6929" t="s">
        <v>8458</v>
      </c>
      <c r="C6929">
        <v>7</v>
      </c>
    </row>
    <row r="6930" spans="1:3" x14ac:dyDescent="0.45">
      <c r="A6930" t="s">
        <v>6901</v>
      </c>
      <c r="B6930" t="s">
        <v>8819</v>
      </c>
      <c r="C6930">
        <v>16</v>
      </c>
    </row>
    <row r="6931" spans="1:3" x14ac:dyDescent="0.45">
      <c r="A6931" t="s">
        <v>6901</v>
      </c>
      <c r="B6931" t="s">
        <v>8509</v>
      </c>
      <c r="C6931">
        <v>8</v>
      </c>
    </row>
    <row r="6932" spans="1:3" x14ac:dyDescent="0.45">
      <c r="A6932" t="s">
        <v>6900</v>
      </c>
      <c r="B6932" t="s">
        <v>8522</v>
      </c>
      <c r="C6932">
        <v>27</v>
      </c>
    </row>
    <row r="6933" spans="1:3" x14ac:dyDescent="0.45">
      <c r="A6933" t="s">
        <v>6900</v>
      </c>
      <c r="B6933" t="s">
        <v>8491</v>
      </c>
      <c r="C6933">
        <v>9</v>
      </c>
    </row>
    <row r="6934" spans="1:3" x14ac:dyDescent="0.45">
      <c r="A6934" t="s">
        <v>6899</v>
      </c>
      <c r="B6934" t="s">
        <v>8445</v>
      </c>
      <c r="C6934">
        <v>27</v>
      </c>
    </row>
    <row r="6935" spans="1:3" x14ac:dyDescent="0.45">
      <c r="A6935" t="s">
        <v>6899</v>
      </c>
      <c r="B6935" t="s">
        <v>8479</v>
      </c>
      <c r="C6935">
        <v>27</v>
      </c>
    </row>
    <row r="6936" spans="1:3" x14ac:dyDescent="0.45">
      <c r="A6936" t="s">
        <v>6898</v>
      </c>
      <c r="B6936" t="s">
        <v>8634</v>
      </c>
      <c r="C6936">
        <v>10</v>
      </c>
    </row>
    <row r="6937" spans="1:3" x14ac:dyDescent="0.45">
      <c r="A6937" t="s">
        <v>6898</v>
      </c>
      <c r="B6937" t="s">
        <v>8553</v>
      </c>
      <c r="C6937">
        <v>10</v>
      </c>
    </row>
    <row r="6938" spans="1:3" x14ac:dyDescent="0.45">
      <c r="A6938" t="s">
        <v>6898</v>
      </c>
      <c r="B6938" t="s">
        <v>8796</v>
      </c>
      <c r="C6938">
        <v>10</v>
      </c>
    </row>
    <row r="6939" spans="1:3" x14ac:dyDescent="0.45">
      <c r="A6939" t="s">
        <v>6898</v>
      </c>
      <c r="B6939" t="s">
        <v>8686</v>
      </c>
      <c r="C6939">
        <v>10</v>
      </c>
    </row>
    <row r="6940" spans="1:3" x14ac:dyDescent="0.45">
      <c r="A6940" t="s">
        <v>6898</v>
      </c>
      <c r="B6940" t="s">
        <v>8767</v>
      </c>
      <c r="C6940">
        <v>10</v>
      </c>
    </row>
    <row r="6941" spans="1:3" x14ac:dyDescent="0.45">
      <c r="A6941" t="s">
        <v>6898</v>
      </c>
      <c r="B6941" t="s">
        <v>9067</v>
      </c>
      <c r="C6941">
        <v>20</v>
      </c>
    </row>
    <row r="6942" spans="1:3" x14ac:dyDescent="0.45">
      <c r="A6942" t="s">
        <v>6897</v>
      </c>
      <c r="B6942" t="s">
        <v>8597</v>
      </c>
      <c r="C6942">
        <v>10</v>
      </c>
    </row>
    <row r="6943" spans="1:3" x14ac:dyDescent="0.45">
      <c r="A6943" t="s">
        <v>6896</v>
      </c>
      <c r="B6943" t="s">
        <v>8736</v>
      </c>
      <c r="C6943">
        <v>33</v>
      </c>
    </row>
    <row r="6944" spans="1:3" x14ac:dyDescent="0.45">
      <c r="A6944" t="s">
        <v>6896</v>
      </c>
      <c r="B6944" t="s">
        <v>9000</v>
      </c>
      <c r="C6944">
        <v>33</v>
      </c>
    </row>
    <row r="6945" spans="1:3" x14ac:dyDescent="0.45">
      <c r="A6945" t="s">
        <v>6896</v>
      </c>
      <c r="B6945" t="s">
        <v>8922</v>
      </c>
      <c r="C6945">
        <v>33</v>
      </c>
    </row>
    <row r="6946" spans="1:3" x14ac:dyDescent="0.45">
      <c r="A6946" t="s">
        <v>6896</v>
      </c>
      <c r="B6946" t="s">
        <v>8528</v>
      </c>
      <c r="C6946">
        <v>33</v>
      </c>
    </row>
    <row r="6947" spans="1:3" x14ac:dyDescent="0.45">
      <c r="A6947" t="s">
        <v>6896</v>
      </c>
      <c r="B6947" t="s">
        <v>8465</v>
      </c>
      <c r="C6947">
        <v>22</v>
      </c>
    </row>
    <row r="6948" spans="1:3" x14ac:dyDescent="0.45">
      <c r="A6948" t="s">
        <v>6896</v>
      </c>
      <c r="B6948" t="s">
        <v>9165</v>
      </c>
      <c r="C6948">
        <v>33</v>
      </c>
    </row>
    <row r="6949" spans="1:3" x14ac:dyDescent="0.45">
      <c r="A6949" t="s">
        <v>6896</v>
      </c>
      <c r="B6949" t="s">
        <v>8444</v>
      </c>
      <c r="C6949">
        <v>22</v>
      </c>
    </row>
    <row r="6950" spans="1:3" x14ac:dyDescent="0.45">
      <c r="A6950" t="s">
        <v>6896</v>
      </c>
      <c r="B6950" t="s">
        <v>8716</v>
      </c>
      <c r="C6950">
        <v>33</v>
      </c>
    </row>
    <row r="6951" spans="1:3" x14ac:dyDescent="0.45">
      <c r="A6951" t="s">
        <v>6895</v>
      </c>
      <c r="B6951" t="s">
        <v>9090</v>
      </c>
      <c r="C6951">
        <v>12</v>
      </c>
    </row>
    <row r="6952" spans="1:3" x14ac:dyDescent="0.45">
      <c r="A6952" t="s">
        <v>6895</v>
      </c>
      <c r="B6952" t="s">
        <v>8961</v>
      </c>
      <c r="C6952">
        <v>18</v>
      </c>
    </row>
    <row r="6953" spans="1:3" x14ac:dyDescent="0.45">
      <c r="A6953" t="s">
        <v>6895</v>
      </c>
      <c r="B6953" t="s">
        <v>8687</v>
      </c>
      <c r="C6953">
        <v>12</v>
      </c>
    </row>
    <row r="6954" spans="1:3" x14ac:dyDescent="0.45">
      <c r="A6954" t="s">
        <v>6895</v>
      </c>
      <c r="B6954" t="s">
        <v>9107</v>
      </c>
      <c r="C6954">
        <v>18</v>
      </c>
    </row>
    <row r="6955" spans="1:3" x14ac:dyDescent="0.45">
      <c r="A6955" t="s">
        <v>6895</v>
      </c>
      <c r="B6955" t="s">
        <v>9034</v>
      </c>
      <c r="C6955">
        <v>12</v>
      </c>
    </row>
    <row r="6956" spans="1:3" x14ac:dyDescent="0.45">
      <c r="A6956" t="s">
        <v>6894</v>
      </c>
      <c r="B6956" t="s">
        <v>8873</v>
      </c>
      <c r="C6956">
        <v>30</v>
      </c>
    </row>
    <row r="6957" spans="1:3" x14ac:dyDescent="0.45">
      <c r="A6957" t="s">
        <v>6894</v>
      </c>
      <c r="B6957" t="s">
        <v>8953</v>
      </c>
      <c r="C6957">
        <v>10</v>
      </c>
    </row>
    <row r="6958" spans="1:3" x14ac:dyDescent="0.45">
      <c r="A6958" t="s">
        <v>6894</v>
      </c>
      <c r="B6958" t="s">
        <v>8689</v>
      </c>
      <c r="C6958">
        <v>30</v>
      </c>
    </row>
    <row r="6959" spans="1:3" x14ac:dyDescent="0.45">
      <c r="A6959" t="s">
        <v>6894</v>
      </c>
      <c r="B6959" t="s">
        <v>8505</v>
      </c>
      <c r="C6959">
        <v>30</v>
      </c>
    </row>
    <row r="6960" spans="1:3" x14ac:dyDescent="0.45">
      <c r="A6960" t="s">
        <v>6894</v>
      </c>
      <c r="B6960" t="s">
        <v>8795</v>
      </c>
      <c r="C6960">
        <v>30</v>
      </c>
    </row>
    <row r="6961" spans="1:3" x14ac:dyDescent="0.45">
      <c r="A6961" t="s">
        <v>6894</v>
      </c>
      <c r="B6961" t="s">
        <v>8997</v>
      </c>
      <c r="C6961">
        <v>30</v>
      </c>
    </row>
    <row r="6962" spans="1:3" x14ac:dyDescent="0.45">
      <c r="A6962" t="s">
        <v>6894</v>
      </c>
      <c r="B6962" t="s">
        <v>9141</v>
      </c>
      <c r="C6962">
        <v>20</v>
      </c>
    </row>
    <row r="6963" spans="1:3" x14ac:dyDescent="0.45">
      <c r="A6963" t="s">
        <v>6894</v>
      </c>
      <c r="B6963" t="s">
        <v>9058</v>
      </c>
      <c r="C6963">
        <v>20</v>
      </c>
    </row>
    <row r="6964" spans="1:3" x14ac:dyDescent="0.45">
      <c r="A6964" t="s">
        <v>6893</v>
      </c>
      <c r="B6964" t="s">
        <v>8532</v>
      </c>
      <c r="C6964">
        <v>21</v>
      </c>
    </row>
    <row r="6965" spans="1:3" x14ac:dyDescent="0.45">
      <c r="A6965" t="s">
        <v>6893</v>
      </c>
      <c r="B6965" t="s">
        <v>9160</v>
      </c>
      <c r="C6965">
        <v>21</v>
      </c>
    </row>
    <row r="6966" spans="1:3" x14ac:dyDescent="0.45">
      <c r="A6966" t="s">
        <v>6893</v>
      </c>
      <c r="B6966" t="s">
        <v>9148</v>
      </c>
      <c r="C6966">
        <v>14</v>
      </c>
    </row>
    <row r="6967" spans="1:3" x14ac:dyDescent="0.45">
      <c r="A6967" t="s">
        <v>6893</v>
      </c>
      <c r="B6967" t="s">
        <v>8524</v>
      </c>
      <c r="C6967">
        <v>7</v>
      </c>
    </row>
    <row r="6968" spans="1:3" x14ac:dyDescent="0.45">
      <c r="A6968" t="s">
        <v>6893</v>
      </c>
      <c r="B6968" t="s">
        <v>8537</v>
      </c>
      <c r="C6968">
        <v>7</v>
      </c>
    </row>
    <row r="6969" spans="1:3" x14ac:dyDescent="0.45">
      <c r="A6969" t="s">
        <v>6893</v>
      </c>
      <c r="B6969" t="s">
        <v>8574</v>
      </c>
      <c r="C6969">
        <v>21</v>
      </c>
    </row>
    <row r="6970" spans="1:3" x14ac:dyDescent="0.45">
      <c r="A6970" t="s">
        <v>6892</v>
      </c>
      <c r="B6970" t="s">
        <v>8906</v>
      </c>
      <c r="C6970">
        <v>33</v>
      </c>
    </row>
    <row r="6971" spans="1:3" x14ac:dyDescent="0.45">
      <c r="A6971" t="s">
        <v>6892</v>
      </c>
      <c r="B6971" t="s">
        <v>8588</v>
      </c>
      <c r="C6971">
        <v>33</v>
      </c>
    </row>
    <row r="6972" spans="1:3" x14ac:dyDescent="0.45">
      <c r="A6972" t="s">
        <v>6891</v>
      </c>
      <c r="B6972" t="s">
        <v>8522</v>
      </c>
      <c r="C6972">
        <v>6</v>
      </c>
    </row>
    <row r="6973" spans="1:3" x14ac:dyDescent="0.45">
      <c r="A6973" t="s">
        <v>6891</v>
      </c>
      <c r="B6973" t="s">
        <v>9178</v>
      </c>
      <c r="C6973">
        <v>18</v>
      </c>
    </row>
    <row r="6974" spans="1:3" x14ac:dyDescent="0.45">
      <c r="A6974" t="s">
        <v>6891</v>
      </c>
      <c r="B6974" t="s">
        <v>8691</v>
      </c>
      <c r="C6974">
        <v>12</v>
      </c>
    </row>
    <row r="6975" spans="1:3" x14ac:dyDescent="0.45">
      <c r="A6975" t="s">
        <v>6891</v>
      </c>
      <c r="B6975" t="s">
        <v>8984</v>
      </c>
      <c r="C6975">
        <v>6</v>
      </c>
    </row>
    <row r="6976" spans="1:3" x14ac:dyDescent="0.45">
      <c r="A6976" t="s">
        <v>6891</v>
      </c>
      <c r="B6976" t="s">
        <v>8811</v>
      </c>
      <c r="C6976">
        <v>18</v>
      </c>
    </row>
    <row r="6977" spans="1:3" x14ac:dyDescent="0.45">
      <c r="A6977" t="s">
        <v>6891</v>
      </c>
      <c r="B6977" t="s">
        <v>8867</v>
      </c>
      <c r="C6977">
        <v>12</v>
      </c>
    </row>
    <row r="6978" spans="1:3" x14ac:dyDescent="0.45">
      <c r="A6978" t="s">
        <v>6891</v>
      </c>
      <c r="B6978" t="s">
        <v>8609</v>
      </c>
      <c r="C6978">
        <v>6</v>
      </c>
    </row>
    <row r="6979" spans="1:3" x14ac:dyDescent="0.45">
      <c r="A6979" t="s">
        <v>6890</v>
      </c>
      <c r="B6979" t="s">
        <v>8873</v>
      </c>
      <c r="C6979">
        <v>3</v>
      </c>
    </row>
    <row r="6980" spans="1:3" x14ac:dyDescent="0.45">
      <c r="A6980" t="s">
        <v>6890</v>
      </c>
      <c r="B6980" t="s">
        <v>8650</v>
      </c>
      <c r="C6980">
        <v>3</v>
      </c>
    </row>
    <row r="6981" spans="1:3" x14ac:dyDescent="0.45">
      <c r="A6981" t="s">
        <v>6890</v>
      </c>
      <c r="B6981" t="s">
        <v>8614</v>
      </c>
      <c r="C6981">
        <v>6</v>
      </c>
    </row>
    <row r="6982" spans="1:3" x14ac:dyDescent="0.45">
      <c r="A6982" t="s">
        <v>6890</v>
      </c>
      <c r="B6982" t="s">
        <v>9038</v>
      </c>
      <c r="C6982">
        <v>3</v>
      </c>
    </row>
    <row r="6983" spans="1:3" x14ac:dyDescent="0.45">
      <c r="A6983" t="s">
        <v>6890</v>
      </c>
      <c r="B6983" t="s">
        <v>8888</v>
      </c>
      <c r="C6983">
        <v>3</v>
      </c>
    </row>
    <row r="6984" spans="1:3" x14ac:dyDescent="0.45">
      <c r="A6984" t="s">
        <v>6890</v>
      </c>
      <c r="B6984" t="s">
        <v>8885</v>
      </c>
      <c r="C6984">
        <v>6</v>
      </c>
    </row>
    <row r="6985" spans="1:3" x14ac:dyDescent="0.45">
      <c r="A6985" t="s">
        <v>6890</v>
      </c>
      <c r="B6985" t="s">
        <v>9048</v>
      </c>
      <c r="C6985">
        <v>9</v>
      </c>
    </row>
    <row r="6986" spans="1:3" x14ac:dyDescent="0.45">
      <c r="A6986" t="s">
        <v>6890</v>
      </c>
      <c r="B6986" t="s">
        <v>8577</v>
      </c>
      <c r="C6986">
        <v>6</v>
      </c>
    </row>
    <row r="6987" spans="1:3" x14ac:dyDescent="0.45">
      <c r="A6987" t="s">
        <v>6889</v>
      </c>
      <c r="B6987" t="s">
        <v>8950</v>
      </c>
      <c r="C6987">
        <v>9</v>
      </c>
    </row>
    <row r="6988" spans="1:3" x14ac:dyDescent="0.45">
      <c r="A6988" t="s">
        <v>6889</v>
      </c>
      <c r="B6988" t="s">
        <v>8732</v>
      </c>
      <c r="C6988">
        <v>18</v>
      </c>
    </row>
    <row r="6989" spans="1:3" x14ac:dyDescent="0.45">
      <c r="A6989" t="s">
        <v>6889</v>
      </c>
      <c r="B6989" t="s">
        <v>9043</v>
      </c>
      <c r="C6989">
        <v>18</v>
      </c>
    </row>
    <row r="6990" spans="1:3" x14ac:dyDescent="0.45">
      <c r="A6990" t="s">
        <v>6889</v>
      </c>
      <c r="B6990" t="s">
        <v>9142</v>
      </c>
      <c r="C6990">
        <v>18</v>
      </c>
    </row>
    <row r="6991" spans="1:3" x14ac:dyDescent="0.45">
      <c r="A6991" t="s">
        <v>6889</v>
      </c>
      <c r="B6991" t="s">
        <v>8951</v>
      </c>
      <c r="C6991">
        <v>18</v>
      </c>
    </row>
    <row r="6992" spans="1:3" x14ac:dyDescent="0.45">
      <c r="A6992" t="s">
        <v>6889</v>
      </c>
      <c r="B6992" t="s">
        <v>8924</v>
      </c>
      <c r="C6992">
        <v>9</v>
      </c>
    </row>
    <row r="6993" spans="1:3" x14ac:dyDescent="0.45">
      <c r="A6993" t="s">
        <v>6888</v>
      </c>
      <c r="B6993" t="s">
        <v>8869</v>
      </c>
      <c r="C6993">
        <v>12</v>
      </c>
    </row>
    <row r="6994" spans="1:3" x14ac:dyDescent="0.45">
      <c r="A6994" t="s">
        <v>6887</v>
      </c>
      <c r="B6994" t="s">
        <v>8776</v>
      </c>
      <c r="C6994">
        <v>2</v>
      </c>
    </row>
    <row r="6995" spans="1:3" x14ac:dyDescent="0.45">
      <c r="A6995" t="s">
        <v>6887</v>
      </c>
      <c r="B6995" t="s">
        <v>8909</v>
      </c>
      <c r="C6995">
        <v>1</v>
      </c>
    </row>
    <row r="6996" spans="1:3" x14ac:dyDescent="0.45">
      <c r="A6996" t="s">
        <v>6887</v>
      </c>
      <c r="B6996" t="s">
        <v>8882</v>
      </c>
      <c r="C6996">
        <v>2</v>
      </c>
    </row>
    <row r="6997" spans="1:3" x14ac:dyDescent="0.45">
      <c r="A6997" t="s">
        <v>6887</v>
      </c>
      <c r="B6997" t="s">
        <v>8598</v>
      </c>
      <c r="C6997">
        <v>2</v>
      </c>
    </row>
    <row r="6998" spans="1:3" x14ac:dyDescent="0.45">
      <c r="A6998" t="s">
        <v>6887</v>
      </c>
      <c r="B6998" t="s">
        <v>8512</v>
      </c>
      <c r="C6998">
        <v>3</v>
      </c>
    </row>
    <row r="6999" spans="1:3" x14ac:dyDescent="0.45">
      <c r="A6999" t="s">
        <v>6887</v>
      </c>
      <c r="B6999" t="s">
        <v>8899</v>
      </c>
      <c r="C6999">
        <v>2</v>
      </c>
    </row>
    <row r="7000" spans="1:3" x14ac:dyDescent="0.45">
      <c r="A7000" t="s">
        <v>6887</v>
      </c>
      <c r="B7000" t="s">
        <v>9154</v>
      </c>
      <c r="C7000">
        <v>3</v>
      </c>
    </row>
    <row r="7001" spans="1:3" x14ac:dyDescent="0.45">
      <c r="A7001" t="s">
        <v>6887</v>
      </c>
      <c r="B7001" t="s">
        <v>8696</v>
      </c>
      <c r="C7001">
        <v>1</v>
      </c>
    </row>
    <row r="7002" spans="1:3" x14ac:dyDescent="0.45">
      <c r="A7002" t="s">
        <v>6886</v>
      </c>
      <c r="B7002" t="s">
        <v>8695</v>
      </c>
      <c r="C7002">
        <v>24</v>
      </c>
    </row>
    <row r="7003" spans="1:3" x14ac:dyDescent="0.45">
      <c r="A7003" t="s">
        <v>6886</v>
      </c>
      <c r="B7003" t="s">
        <v>8945</v>
      </c>
      <c r="C7003">
        <v>24</v>
      </c>
    </row>
    <row r="7004" spans="1:3" x14ac:dyDescent="0.45">
      <c r="A7004" t="s">
        <v>6886</v>
      </c>
      <c r="B7004" t="s">
        <v>8814</v>
      </c>
      <c r="C7004">
        <v>16</v>
      </c>
    </row>
    <row r="7005" spans="1:3" x14ac:dyDescent="0.45">
      <c r="A7005" t="s">
        <v>6886</v>
      </c>
      <c r="B7005" t="s">
        <v>8886</v>
      </c>
      <c r="C7005">
        <v>8</v>
      </c>
    </row>
    <row r="7006" spans="1:3" x14ac:dyDescent="0.45">
      <c r="A7006" t="s">
        <v>6886</v>
      </c>
      <c r="B7006" t="s">
        <v>8997</v>
      </c>
      <c r="C7006">
        <v>16</v>
      </c>
    </row>
    <row r="7007" spans="1:3" x14ac:dyDescent="0.45">
      <c r="A7007" t="s">
        <v>6886</v>
      </c>
      <c r="B7007" t="s">
        <v>8708</v>
      </c>
      <c r="C7007">
        <v>8</v>
      </c>
    </row>
    <row r="7008" spans="1:3" x14ac:dyDescent="0.45">
      <c r="A7008" t="s">
        <v>6886</v>
      </c>
      <c r="B7008" t="s">
        <v>8858</v>
      </c>
      <c r="C7008">
        <v>24</v>
      </c>
    </row>
    <row r="7009" spans="1:3" x14ac:dyDescent="0.45">
      <c r="A7009" t="s">
        <v>6885</v>
      </c>
      <c r="B7009" t="s">
        <v>8642</v>
      </c>
      <c r="C7009">
        <v>22</v>
      </c>
    </row>
    <row r="7010" spans="1:3" x14ac:dyDescent="0.45">
      <c r="A7010" t="s">
        <v>6885</v>
      </c>
      <c r="B7010" t="s">
        <v>8630</v>
      </c>
      <c r="C7010">
        <v>33</v>
      </c>
    </row>
    <row r="7011" spans="1:3" x14ac:dyDescent="0.45">
      <c r="A7011" t="s">
        <v>6885</v>
      </c>
      <c r="B7011" t="s">
        <v>9176</v>
      </c>
      <c r="C7011">
        <v>33</v>
      </c>
    </row>
    <row r="7012" spans="1:3" x14ac:dyDescent="0.45">
      <c r="A7012" t="s">
        <v>6884</v>
      </c>
      <c r="B7012" t="s">
        <v>8683</v>
      </c>
      <c r="C7012">
        <v>9</v>
      </c>
    </row>
    <row r="7013" spans="1:3" x14ac:dyDescent="0.45">
      <c r="A7013" t="s">
        <v>6884</v>
      </c>
      <c r="B7013" t="s">
        <v>8971</v>
      </c>
      <c r="C7013">
        <v>9</v>
      </c>
    </row>
    <row r="7014" spans="1:3" x14ac:dyDescent="0.45">
      <c r="A7014" t="s">
        <v>6884</v>
      </c>
      <c r="B7014" t="s">
        <v>9083</v>
      </c>
      <c r="C7014">
        <v>27</v>
      </c>
    </row>
    <row r="7015" spans="1:3" x14ac:dyDescent="0.45">
      <c r="A7015" t="s">
        <v>6884</v>
      </c>
      <c r="B7015" t="s">
        <v>8708</v>
      </c>
      <c r="C7015">
        <v>27</v>
      </c>
    </row>
    <row r="7016" spans="1:3" x14ac:dyDescent="0.45">
      <c r="A7016" t="s">
        <v>6884</v>
      </c>
      <c r="B7016" t="s">
        <v>8807</v>
      </c>
      <c r="C7016">
        <v>27</v>
      </c>
    </row>
    <row r="7017" spans="1:3" x14ac:dyDescent="0.45">
      <c r="A7017" t="s">
        <v>6883</v>
      </c>
      <c r="B7017" t="s">
        <v>8985</v>
      </c>
      <c r="C7017">
        <v>4</v>
      </c>
    </row>
    <row r="7018" spans="1:3" x14ac:dyDescent="0.45">
      <c r="A7018" t="s">
        <v>6883</v>
      </c>
      <c r="B7018" t="s">
        <v>9130</v>
      </c>
      <c r="C7018">
        <v>6</v>
      </c>
    </row>
    <row r="7019" spans="1:3" x14ac:dyDescent="0.45">
      <c r="A7019" t="s">
        <v>6883</v>
      </c>
      <c r="B7019" t="s">
        <v>9159</v>
      </c>
      <c r="C7019">
        <v>6</v>
      </c>
    </row>
    <row r="7020" spans="1:3" x14ac:dyDescent="0.45">
      <c r="A7020" t="s">
        <v>6883</v>
      </c>
      <c r="B7020" t="s">
        <v>9039</v>
      </c>
      <c r="C7020">
        <v>2</v>
      </c>
    </row>
    <row r="7021" spans="1:3" x14ac:dyDescent="0.45">
      <c r="A7021" t="s">
        <v>6883</v>
      </c>
      <c r="B7021" t="s">
        <v>9173</v>
      </c>
      <c r="C7021">
        <v>4</v>
      </c>
    </row>
    <row r="7022" spans="1:3" x14ac:dyDescent="0.45">
      <c r="A7022" t="s">
        <v>6883</v>
      </c>
      <c r="B7022" t="s">
        <v>8524</v>
      </c>
      <c r="C7022">
        <v>6</v>
      </c>
    </row>
    <row r="7023" spans="1:3" x14ac:dyDescent="0.45">
      <c r="A7023" t="s">
        <v>6883</v>
      </c>
      <c r="B7023" t="s">
        <v>9077</v>
      </c>
      <c r="C7023">
        <v>4</v>
      </c>
    </row>
    <row r="7024" spans="1:3" x14ac:dyDescent="0.45">
      <c r="A7024" t="s">
        <v>6883</v>
      </c>
      <c r="B7024" t="s">
        <v>8587</v>
      </c>
      <c r="C7024">
        <v>6</v>
      </c>
    </row>
    <row r="7025" spans="1:3" x14ac:dyDescent="0.45">
      <c r="A7025" t="s">
        <v>6882</v>
      </c>
      <c r="B7025" t="s">
        <v>8449</v>
      </c>
      <c r="C7025">
        <v>6</v>
      </c>
    </row>
    <row r="7026" spans="1:3" x14ac:dyDescent="0.45">
      <c r="A7026" t="s">
        <v>6882</v>
      </c>
      <c r="B7026" t="s">
        <v>8815</v>
      </c>
      <c r="C7026">
        <v>6</v>
      </c>
    </row>
    <row r="7027" spans="1:3" x14ac:dyDescent="0.45">
      <c r="A7027" t="s">
        <v>6882</v>
      </c>
      <c r="B7027" t="s">
        <v>8939</v>
      </c>
      <c r="C7027">
        <v>6</v>
      </c>
    </row>
    <row r="7028" spans="1:3" x14ac:dyDescent="0.45">
      <c r="A7028" t="s">
        <v>6882</v>
      </c>
      <c r="B7028" t="s">
        <v>8566</v>
      </c>
      <c r="C7028">
        <v>18</v>
      </c>
    </row>
    <row r="7029" spans="1:3" x14ac:dyDescent="0.45">
      <c r="A7029" t="s">
        <v>6882</v>
      </c>
      <c r="B7029" t="s">
        <v>9097</v>
      </c>
      <c r="C7029">
        <v>6</v>
      </c>
    </row>
    <row r="7030" spans="1:3" x14ac:dyDescent="0.45">
      <c r="A7030" t="s">
        <v>6882</v>
      </c>
      <c r="B7030" t="s">
        <v>9088</v>
      </c>
      <c r="C7030">
        <v>6</v>
      </c>
    </row>
    <row r="7031" spans="1:3" x14ac:dyDescent="0.45">
      <c r="A7031" t="s">
        <v>6882</v>
      </c>
      <c r="B7031" t="s">
        <v>8847</v>
      </c>
      <c r="C7031">
        <v>12</v>
      </c>
    </row>
    <row r="7032" spans="1:3" x14ac:dyDescent="0.45">
      <c r="A7032" t="s">
        <v>6882</v>
      </c>
      <c r="B7032" t="s">
        <v>8858</v>
      </c>
      <c r="C7032">
        <v>6</v>
      </c>
    </row>
    <row r="7033" spans="1:3" x14ac:dyDescent="0.45">
      <c r="A7033" t="s">
        <v>6881</v>
      </c>
      <c r="B7033" t="s">
        <v>9072</v>
      </c>
      <c r="C7033">
        <v>3</v>
      </c>
    </row>
    <row r="7034" spans="1:3" x14ac:dyDescent="0.45">
      <c r="A7034" t="s">
        <v>6881</v>
      </c>
      <c r="B7034" t="s">
        <v>9082</v>
      </c>
      <c r="C7034">
        <v>2</v>
      </c>
    </row>
    <row r="7035" spans="1:3" x14ac:dyDescent="0.45">
      <c r="A7035" t="s">
        <v>6881</v>
      </c>
      <c r="B7035" t="s">
        <v>8603</v>
      </c>
      <c r="C7035">
        <v>3</v>
      </c>
    </row>
    <row r="7036" spans="1:3" x14ac:dyDescent="0.45">
      <c r="A7036" t="s">
        <v>6881</v>
      </c>
      <c r="B7036" t="s">
        <v>8966</v>
      </c>
      <c r="C7036">
        <v>3</v>
      </c>
    </row>
    <row r="7037" spans="1:3" x14ac:dyDescent="0.45">
      <c r="A7037" t="s">
        <v>6881</v>
      </c>
      <c r="B7037" t="s">
        <v>8989</v>
      </c>
      <c r="C7037">
        <v>1</v>
      </c>
    </row>
    <row r="7038" spans="1:3" x14ac:dyDescent="0.45">
      <c r="A7038" t="s">
        <v>6881</v>
      </c>
      <c r="B7038" t="s">
        <v>8856</v>
      </c>
      <c r="C7038">
        <v>3</v>
      </c>
    </row>
    <row r="7039" spans="1:3" x14ac:dyDescent="0.45">
      <c r="A7039" t="s">
        <v>6881</v>
      </c>
      <c r="B7039" t="s">
        <v>8755</v>
      </c>
      <c r="C7039">
        <v>1</v>
      </c>
    </row>
    <row r="7040" spans="1:3" x14ac:dyDescent="0.45">
      <c r="A7040" t="s">
        <v>6881</v>
      </c>
      <c r="B7040" t="s">
        <v>8780</v>
      </c>
      <c r="C7040">
        <v>1</v>
      </c>
    </row>
    <row r="7041" spans="1:3" x14ac:dyDescent="0.45">
      <c r="A7041" t="s">
        <v>6880</v>
      </c>
      <c r="B7041" t="s">
        <v>8666</v>
      </c>
      <c r="C7041">
        <v>12</v>
      </c>
    </row>
    <row r="7042" spans="1:3" x14ac:dyDescent="0.45">
      <c r="A7042" t="s">
        <v>6879</v>
      </c>
      <c r="B7042" t="s">
        <v>8467</v>
      </c>
      <c r="C7042">
        <v>9</v>
      </c>
    </row>
    <row r="7043" spans="1:3" x14ac:dyDescent="0.45">
      <c r="A7043" t="s">
        <v>6878</v>
      </c>
      <c r="B7043" t="s">
        <v>8682</v>
      </c>
      <c r="C7043">
        <v>12</v>
      </c>
    </row>
    <row r="7044" spans="1:3" x14ac:dyDescent="0.45">
      <c r="A7044" t="s">
        <v>6878</v>
      </c>
      <c r="B7044" t="s">
        <v>8799</v>
      </c>
      <c r="C7044">
        <v>6</v>
      </c>
    </row>
    <row r="7045" spans="1:3" x14ac:dyDescent="0.45">
      <c r="A7045" t="s">
        <v>6878</v>
      </c>
      <c r="B7045" t="s">
        <v>9074</v>
      </c>
      <c r="C7045">
        <v>6</v>
      </c>
    </row>
    <row r="7046" spans="1:3" x14ac:dyDescent="0.45">
      <c r="A7046" t="s">
        <v>6877</v>
      </c>
      <c r="B7046" t="s">
        <v>9027</v>
      </c>
      <c r="C7046">
        <v>3</v>
      </c>
    </row>
    <row r="7047" spans="1:3" x14ac:dyDescent="0.45">
      <c r="A7047" t="s">
        <v>6876</v>
      </c>
      <c r="B7047" t="s">
        <v>8529</v>
      </c>
      <c r="C7047">
        <v>11</v>
      </c>
    </row>
    <row r="7048" spans="1:3" x14ac:dyDescent="0.45">
      <c r="A7048" t="s">
        <v>6876</v>
      </c>
      <c r="B7048" t="s">
        <v>8513</v>
      </c>
      <c r="C7048">
        <v>11</v>
      </c>
    </row>
    <row r="7049" spans="1:3" x14ac:dyDescent="0.45">
      <c r="A7049" t="s">
        <v>6875</v>
      </c>
      <c r="B7049" t="s">
        <v>8602</v>
      </c>
      <c r="C7049">
        <v>22</v>
      </c>
    </row>
    <row r="7050" spans="1:3" x14ac:dyDescent="0.45">
      <c r="A7050" t="s">
        <v>6875</v>
      </c>
      <c r="B7050" t="s">
        <v>8460</v>
      </c>
      <c r="C7050">
        <v>33</v>
      </c>
    </row>
    <row r="7051" spans="1:3" x14ac:dyDescent="0.45">
      <c r="A7051" t="s">
        <v>6875</v>
      </c>
      <c r="B7051" t="s">
        <v>8795</v>
      </c>
      <c r="C7051">
        <v>33</v>
      </c>
    </row>
    <row r="7052" spans="1:3" x14ac:dyDescent="0.45">
      <c r="A7052" t="s">
        <v>6875</v>
      </c>
      <c r="B7052" t="s">
        <v>8967</v>
      </c>
      <c r="C7052">
        <v>22</v>
      </c>
    </row>
    <row r="7053" spans="1:3" x14ac:dyDescent="0.45">
      <c r="A7053" t="s">
        <v>6874</v>
      </c>
      <c r="B7053" t="s">
        <v>8676</v>
      </c>
      <c r="C7053">
        <v>30</v>
      </c>
    </row>
    <row r="7054" spans="1:3" x14ac:dyDescent="0.45">
      <c r="A7054" t="s">
        <v>6874</v>
      </c>
      <c r="B7054" t="s">
        <v>8544</v>
      </c>
      <c r="C7054">
        <v>10</v>
      </c>
    </row>
    <row r="7055" spans="1:3" x14ac:dyDescent="0.45">
      <c r="A7055" t="s">
        <v>6874</v>
      </c>
      <c r="B7055" t="s">
        <v>8452</v>
      </c>
      <c r="C7055">
        <v>30</v>
      </c>
    </row>
    <row r="7056" spans="1:3" x14ac:dyDescent="0.45">
      <c r="A7056" t="s">
        <v>6874</v>
      </c>
      <c r="B7056" t="s">
        <v>8623</v>
      </c>
      <c r="C7056">
        <v>20</v>
      </c>
    </row>
    <row r="7057" spans="1:3" x14ac:dyDescent="0.45">
      <c r="A7057" t="s">
        <v>6873</v>
      </c>
      <c r="B7057" t="s">
        <v>8982</v>
      </c>
      <c r="C7057">
        <v>6</v>
      </c>
    </row>
    <row r="7058" spans="1:3" x14ac:dyDescent="0.45">
      <c r="A7058" t="s">
        <v>6873</v>
      </c>
      <c r="B7058" t="s">
        <v>8874</v>
      </c>
      <c r="C7058">
        <v>18</v>
      </c>
    </row>
    <row r="7059" spans="1:3" x14ac:dyDescent="0.45">
      <c r="A7059" t="s">
        <v>6873</v>
      </c>
      <c r="B7059" t="s">
        <v>8922</v>
      </c>
      <c r="C7059">
        <v>6</v>
      </c>
    </row>
    <row r="7060" spans="1:3" x14ac:dyDescent="0.45">
      <c r="A7060" t="s">
        <v>6873</v>
      </c>
      <c r="B7060" t="s">
        <v>8740</v>
      </c>
      <c r="C7060">
        <v>18</v>
      </c>
    </row>
    <row r="7061" spans="1:3" x14ac:dyDescent="0.45">
      <c r="A7061" t="s">
        <v>6873</v>
      </c>
      <c r="B7061" t="s">
        <v>9137</v>
      </c>
      <c r="C7061">
        <v>6</v>
      </c>
    </row>
    <row r="7062" spans="1:3" x14ac:dyDescent="0.45">
      <c r="A7062" t="s">
        <v>6872</v>
      </c>
      <c r="B7062" t="s">
        <v>8855</v>
      </c>
      <c r="C7062">
        <v>18</v>
      </c>
    </row>
    <row r="7063" spans="1:3" x14ac:dyDescent="0.45">
      <c r="A7063" t="s">
        <v>6872</v>
      </c>
      <c r="B7063" t="s">
        <v>9043</v>
      </c>
      <c r="C7063">
        <v>6</v>
      </c>
    </row>
    <row r="7064" spans="1:3" x14ac:dyDescent="0.45">
      <c r="A7064" t="s">
        <v>6872</v>
      </c>
      <c r="B7064" t="s">
        <v>8656</v>
      </c>
      <c r="C7064">
        <v>12</v>
      </c>
    </row>
    <row r="7065" spans="1:3" x14ac:dyDescent="0.45">
      <c r="A7065" t="s">
        <v>6872</v>
      </c>
      <c r="B7065" t="s">
        <v>8529</v>
      </c>
      <c r="C7065">
        <v>6</v>
      </c>
    </row>
    <row r="7066" spans="1:3" x14ac:dyDescent="0.45">
      <c r="A7066" t="s">
        <v>6872</v>
      </c>
      <c r="B7066" t="s">
        <v>8812</v>
      </c>
      <c r="C7066">
        <v>12</v>
      </c>
    </row>
    <row r="7067" spans="1:3" x14ac:dyDescent="0.45">
      <c r="A7067" t="s">
        <v>6872</v>
      </c>
      <c r="B7067" t="s">
        <v>8946</v>
      </c>
      <c r="C7067">
        <v>6</v>
      </c>
    </row>
    <row r="7068" spans="1:3" x14ac:dyDescent="0.45">
      <c r="A7068" t="s">
        <v>6872</v>
      </c>
      <c r="B7068" t="s">
        <v>8668</v>
      </c>
      <c r="C7068">
        <v>6</v>
      </c>
    </row>
    <row r="7069" spans="1:3" x14ac:dyDescent="0.45">
      <c r="A7069" t="s">
        <v>6872</v>
      </c>
      <c r="B7069" t="s">
        <v>8587</v>
      </c>
      <c r="C7069">
        <v>12</v>
      </c>
    </row>
    <row r="7070" spans="1:3" x14ac:dyDescent="0.45">
      <c r="A7070" t="s">
        <v>6871</v>
      </c>
      <c r="B7070" t="s">
        <v>9072</v>
      </c>
      <c r="C7070">
        <v>10</v>
      </c>
    </row>
    <row r="7071" spans="1:3" x14ac:dyDescent="0.45">
      <c r="A7071" t="s">
        <v>6870</v>
      </c>
      <c r="B7071" t="s">
        <v>8449</v>
      </c>
      <c r="C7071">
        <v>9</v>
      </c>
    </row>
    <row r="7072" spans="1:3" x14ac:dyDescent="0.45">
      <c r="A7072" t="s">
        <v>6870</v>
      </c>
      <c r="B7072" t="s">
        <v>8533</v>
      </c>
      <c r="C7072">
        <v>9</v>
      </c>
    </row>
    <row r="7073" spans="1:3" x14ac:dyDescent="0.45">
      <c r="A7073" t="s">
        <v>6870</v>
      </c>
      <c r="B7073" t="s">
        <v>8944</v>
      </c>
      <c r="C7073">
        <v>9</v>
      </c>
    </row>
    <row r="7074" spans="1:3" x14ac:dyDescent="0.45">
      <c r="A7074" t="s">
        <v>6870</v>
      </c>
      <c r="B7074" t="s">
        <v>8805</v>
      </c>
      <c r="C7074">
        <v>27</v>
      </c>
    </row>
    <row r="7075" spans="1:3" x14ac:dyDescent="0.45">
      <c r="A7075" t="s">
        <v>6870</v>
      </c>
      <c r="B7075" t="s">
        <v>8973</v>
      </c>
      <c r="C7075">
        <v>27</v>
      </c>
    </row>
    <row r="7076" spans="1:3" x14ac:dyDescent="0.45">
      <c r="A7076" t="s">
        <v>6870</v>
      </c>
      <c r="B7076" t="s">
        <v>8574</v>
      </c>
      <c r="C7076">
        <v>9</v>
      </c>
    </row>
    <row r="7077" spans="1:3" x14ac:dyDescent="0.45">
      <c r="A7077" t="s">
        <v>6869</v>
      </c>
      <c r="B7077" t="s">
        <v>8920</v>
      </c>
      <c r="C7077">
        <v>24</v>
      </c>
    </row>
    <row r="7078" spans="1:3" x14ac:dyDescent="0.45">
      <c r="A7078" t="s">
        <v>6868</v>
      </c>
      <c r="B7078" t="s">
        <v>8520</v>
      </c>
      <c r="C7078">
        <v>10</v>
      </c>
    </row>
    <row r="7079" spans="1:3" x14ac:dyDescent="0.45">
      <c r="A7079" t="s">
        <v>6867</v>
      </c>
      <c r="B7079" t="s">
        <v>9110</v>
      </c>
      <c r="C7079">
        <v>9</v>
      </c>
    </row>
    <row r="7080" spans="1:3" x14ac:dyDescent="0.45">
      <c r="A7080" t="s">
        <v>6867</v>
      </c>
      <c r="B7080" t="s">
        <v>8517</v>
      </c>
      <c r="C7080">
        <v>27</v>
      </c>
    </row>
    <row r="7081" spans="1:3" x14ac:dyDescent="0.45">
      <c r="A7081" t="s">
        <v>6867</v>
      </c>
      <c r="B7081" t="s">
        <v>9131</v>
      </c>
      <c r="C7081">
        <v>18</v>
      </c>
    </row>
    <row r="7082" spans="1:3" x14ac:dyDescent="0.45">
      <c r="A7082" t="s">
        <v>6867</v>
      </c>
      <c r="B7082" t="s">
        <v>8564</v>
      </c>
      <c r="C7082">
        <v>18</v>
      </c>
    </row>
    <row r="7083" spans="1:3" x14ac:dyDescent="0.45">
      <c r="A7083" t="s">
        <v>6866</v>
      </c>
      <c r="B7083" t="s">
        <v>8976</v>
      </c>
      <c r="C7083">
        <v>12</v>
      </c>
    </row>
    <row r="7084" spans="1:3" x14ac:dyDescent="0.45">
      <c r="A7084" t="s">
        <v>6866</v>
      </c>
      <c r="B7084" t="s">
        <v>8653</v>
      </c>
      <c r="C7084">
        <v>12</v>
      </c>
    </row>
    <row r="7085" spans="1:3" x14ac:dyDescent="0.45">
      <c r="A7085" t="s">
        <v>6866</v>
      </c>
      <c r="B7085" t="s">
        <v>8702</v>
      </c>
      <c r="C7085">
        <v>18</v>
      </c>
    </row>
    <row r="7086" spans="1:3" x14ac:dyDescent="0.45">
      <c r="A7086" t="s">
        <v>6866</v>
      </c>
      <c r="B7086" t="s">
        <v>8757</v>
      </c>
      <c r="C7086">
        <v>12</v>
      </c>
    </row>
    <row r="7087" spans="1:3" x14ac:dyDescent="0.45">
      <c r="A7087" t="s">
        <v>6866</v>
      </c>
      <c r="B7087" t="s">
        <v>8740</v>
      </c>
      <c r="C7087">
        <v>6</v>
      </c>
    </row>
    <row r="7088" spans="1:3" x14ac:dyDescent="0.45">
      <c r="A7088" t="s">
        <v>6865</v>
      </c>
      <c r="B7088" t="s">
        <v>8884</v>
      </c>
      <c r="C7088">
        <v>3</v>
      </c>
    </row>
    <row r="7089" spans="1:3" x14ac:dyDescent="0.45">
      <c r="A7089" t="s">
        <v>6865</v>
      </c>
      <c r="B7089" t="s">
        <v>8530</v>
      </c>
      <c r="C7089">
        <v>3</v>
      </c>
    </row>
    <row r="7090" spans="1:3" x14ac:dyDescent="0.45">
      <c r="A7090" t="s">
        <v>6865</v>
      </c>
      <c r="B7090" t="s">
        <v>8720</v>
      </c>
      <c r="C7090">
        <v>3</v>
      </c>
    </row>
    <row r="7091" spans="1:3" x14ac:dyDescent="0.45">
      <c r="A7091" t="s">
        <v>6865</v>
      </c>
      <c r="B7091" t="s">
        <v>8852</v>
      </c>
      <c r="C7091">
        <v>3</v>
      </c>
    </row>
    <row r="7092" spans="1:3" x14ac:dyDescent="0.45">
      <c r="A7092" t="s">
        <v>6864</v>
      </c>
      <c r="B7092" t="s">
        <v>8516</v>
      </c>
      <c r="C7092">
        <v>27</v>
      </c>
    </row>
    <row r="7093" spans="1:3" x14ac:dyDescent="0.45">
      <c r="A7093" t="s">
        <v>6864</v>
      </c>
      <c r="B7093" t="s">
        <v>8975</v>
      </c>
      <c r="C7093">
        <v>27</v>
      </c>
    </row>
    <row r="7094" spans="1:3" x14ac:dyDescent="0.45">
      <c r="A7094" t="s">
        <v>6864</v>
      </c>
      <c r="B7094" t="s">
        <v>9075</v>
      </c>
      <c r="C7094">
        <v>18</v>
      </c>
    </row>
    <row r="7095" spans="1:3" x14ac:dyDescent="0.45">
      <c r="A7095" t="s">
        <v>6864</v>
      </c>
      <c r="B7095" t="s">
        <v>8981</v>
      </c>
      <c r="C7095">
        <v>18</v>
      </c>
    </row>
    <row r="7096" spans="1:3" x14ac:dyDescent="0.45">
      <c r="A7096" t="s">
        <v>6864</v>
      </c>
      <c r="B7096" t="s">
        <v>8775</v>
      </c>
      <c r="C7096">
        <v>9</v>
      </c>
    </row>
    <row r="7097" spans="1:3" x14ac:dyDescent="0.45">
      <c r="A7097" t="s">
        <v>6864</v>
      </c>
      <c r="B7097" t="s">
        <v>8795</v>
      </c>
      <c r="C7097">
        <v>27</v>
      </c>
    </row>
    <row r="7098" spans="1:3" x14ac:dyDescent="0.45">
      <c r="A7098" t="s">
        <v>6864</v>
      </c>
      <c r="B7098" t="s">
        <v>8603</v>
      </c>
      <c r="C7098">
        <v>27</v>
      </c>
    </row>
    <row r="7099" spans="1:3" x14ac:dyDescent="0.45">
      <c r="A7099" t="s">
        <v>6864</v>
      </c>
      <c r="B7099" t="s">
        <v>8726</v>
      </c>
      <c r="C7099">
        <v>27</v>
      </c>
    </row>
    <row r="7100" spans="1:3" x14ac:dyDescent="0.45">
      <c r="A7100" t="s">
        <v>6863</v>
      </c>
      <c r="B7100" t="s">
        <v>8628</v>
      </c>
      <c r="C7100">
        <v>18</v>
      </c>
    </row>
    <row r="7101" spans="1:3" x14ac:dyDescent="0.45">
      <c r="A7101" t="s">
        <v>6863</v>
      </c>
      <c r="B7101" t="s">
        <v>8518</v>
      </c>
      <c r="C7101">
        <v>18</v>
      </c>
    </row>
    <row r="7102" spans="1:3" x14ac:dyDescent="0.45">
      <c r="A7102" t="s">
        <v>6863</v>
      </c>
      <c r="B7102" t="s">
        <v>9018</v>
      </c>
      <c r="C7102">
        <v>18</v>
      </c>
    </row>
    <row r="7103" spans="1:3" x14ac:dyDescent="0.45">
      <c r="A7103" t="s">
        <v>6863</v>
      </c>
      <c r="B7103" t="s">
        <v>8692</v>
      </c>
      <c r="C7103">
        <v>18</v>
      </c>
    </row>
    <row r="7104" spans="1:3" x14ac:dyDescent="0.45">
      <c r="A7104" t="s">
        <v>6863</v>
      </c>
      <c r="B7104" t="s">
        <v>9006</v>
      </c>
      <c r="C7104">
        <v>9</v>
      </c>
    </row>
    <row r="7105" spans="1:3" x14ac:dyDescent="0.45">
      <c r="A7105" t="s">
        <v>6863</v>
      </c>
      <c r="B7105" t="s">
        <v>8688</v>
      </c>
      <c r="C7105">
        <v>9</v>
      </c>
    </row>
    <row r="7106" spans="1:3" x14ac:dyDescent="0.45">
      <c r="A7106" t="s">
        <v>6863</v>
      </c>
      <c r="B7106" t="s">
        <v>8807</v>
      </c>
      <c r="C7106">
        <v>9</v>
      </c>
    </row>
    <row r="7107" spans="1:3" x14ac:dyDescent="0.45">
      <c r="A7107" t="s">
        <v>6862</v>
      </c>
      <c r="B7107" t="s">
        <v>8957</v>
      </c>
      <c r="C7107">
        <v>18</v>
      </c>
    </row>
    <row r="7108" spans="1:3" x14ac:dyDescent="0.45">
      <c r="A7108" t="s">
        <v>6862</v>
      </c>
      <c r="B7108" t="s">
        <v>8820</v>
      </c>
      <c r="C7108">
        <v>18</v>
      </c>
    </row>
    <row r="7109" spans="1:3" x14ac:dyDescent="0.45">
      <c r="A7109" t="s">
        <v>6862</v>
      </c>
      <c r="B7109" t="s">
        <v>8824</v>
      </c>
      <c r="C7109">
        <v>12</v>
      </c>
    </row>
    <row r="7110" spans="1:3" x14ac:dyDescent="0.45">
      <c r="A7110" t="s">
        <v>6862</v>
      </c>
      <c r="B7110" t="s">
        <v>8973</v>
      </c>
      <c r="C7110">
        <v>18</v>
      </c>
    </row>
    <row r="7111" spans="1:3" x14ac:dyDescent="0.45">
      <c r="A7111" t="s">
        <v>6862</v>
      </c>
      <c r="B7111" t="s">
        <v>8721</v>
      </c>
      <c r="C7111">
        <v>12</v>
      </c>
    </row>
    <row r="7112" spans="1:3" x14ac:dyDescent="0.45">
      <c r="A7112" t="s">
        <v>6862</v>
      </c>
      <c r="B7112" t="s">
        <v>8742</v>
      </c>
      <c r="C7112">
        <v>6</v>
      </c>
    </row>
    <row r="7113" spans="1:3" x14ac:dyDescent="0.45">
      <c r="A7113" t="s">
        <v>6862</v>
      </c>
      <c r="B7113" t="s">
        <v>8913</v>
      </c>
      <c r="C7113">
        <v>6</v>
      </c>
    </row>
    <row r="7114" spans="1:3" x14ac:dyDescent="0.45">
      <c r="A7114" t="s">
        <v>6861</v>
      </c>
      <c r="B7114" t="s">
        <v>8797</v>
      </c>
      <c r="C7114">
        <v>30</v>
      </c>
    </row>
    <row r="7115" spans="1:3" x14ac:dyDescent="0.45">
      <c r="A7115" t="s">
        <v>6861</v>
      </c>
      <c r="B7115" t="s">
        <v>9130</v>
      </c>
      <c r="C7115">
        <v>10</v>
      </c>
    </row>
    <row r="7116" spans="1:3" x14ac:dyDescent="0.45">
      <c r="A7116" t="s">
        <v>6861</v>
      </c>
      <c r="B7116" t="s">
        <v>8621</v>
      </c>
      <c r="C7116">
        <v>20</v>
      </c>
    </row>
    <row r="7117" spans="1:3" x14ac:dyDescent="0.45">
      <c r="A7117" t="s">
        <v>6860</v>
      </c>
      <c r="B7117" t="s">
        <v>8485</v>
      </c>
      <c r="C7117">
        <v>6</v>
      </c>
    </row>
    <row r="7118" spans="1:3" x14ac:dyDescent="0.45">
      <c r="A7118" t="s">
        <v>6860</v>
      </c>
      <c r="B7118" t="s">
        <v>9003</v>
      </c>
      <c r="C7118">
        <v>2</v>
      </c>
    </row>
    <row r="7119" spans="1:3" x14ac:dyDescent="0.45">
      <c r="A7119" t="s">
        <v>6860</v>
      </c>
      <c r="B7119" t="s">
        <v>8537</v>
      </c>
      <c r="C7119">
        <v>2</v>
      </c>
    </row>
    <row r="7120" spans="1:3" x14ac:dyDescent="0.45">
      <c r="A7120" t="s">
        <v>6859</v>
      </c>
      <c r="B7120" t="s">
        <v>8483</v>
      </c>
      <c r="C7120">
        <v>12</v>
      </c>
    </row>
    <row r="7121" spans="1:3" x14ac:dyDescent="0.45">
      <c r="A7121" t="s">
        <v>6859</v>
      </c>
      <c r="B7121" t="s">
        <v>8579</v>
      </c>
      <c r="C7121">
        <v>12</v>
      </c>
    </row>
    <row r="7122" spans="1:3" x14ac:dyDescent="0.45">
      <c r="A7122" t="s">
        <v>6859</v>
      </c>
      <c r="B7122" t="s">
        <v>8914</v>
      </c>
      <c r="C7122">
        <v>18</v>
      </c>
    </row>
    <row r="7123" spans="1:3" x14ac:dyDescent="0.45">
      <c r="A7123" t="s">
        <v>6859</v>
      </c>
      <c r="B7123" t="s">
        <v>8770</v>
      </c>
      <c r="C7123">
        <v>12</v>
      </c>
    </row>
    <row r="7124" spans="1:3" x14ac:dyDescent="0.45">
      <c r="A7124" t="s">
        <v>6858</v>
      </c>
      <c r="B7124" t="s">
        <v>8855</v>
      </c>
      <c r="C7124">
        <v>18</v>
      </c>
    </row>
    <row r="7125" spans="1:3" x14ac:dyDescent="0.45">
      <c r="A7125" t="s">
        <v>6858</v>
      </c>
      <c r="B7125" t="s">
        <v>9122</v>
      </c>
      <c r="C7125">
        <v>18</v>
      </c>
    </row>
    <row r="7126" spans="1:3" x14ac:dyDescent="0.45">
      <c r="A7126" t="s">
        <v>6858</v>
      </c>
      <c r="B7126" t="s">
        <v>8671</v>
      </c>
      <c r="C7126">
        <v>27</v>
      </c>
    </row>
    <row r="7127" spans="1:3" x14ac:dyDescent="0.45">
      <c r="A7127" t="s">
        <v>6858</v>
      </c>
      <c r="B7127" t="s">
        <v>8569</v>
      </c>
      <c r="C7127">
        <v>27</v>
      </c>
    </row>
    <row r="7128" spans="1:3" x14ac:dyDescent="0.45">
      <c r="A7128" t="s">
        <v>6858</v>
      </c>
      <c r="B7128" t="s">
        <v>9070</v>
      </c>
      <c r="C7128">
        <v>27</v>
      </c>
    </row>
    <row r="7129" spans="1:3" x14ac:dyDescent="0.45">
      <c r="A7129" t="s">
        <v>6857</v>
      </c>
      <c r="B7129" t="s">
        <v>8749</v>
      </c>
      <c r="C7129">
        <v>33</v>
      </c>
    </row>
    <row r="7130" spans="1:3" x14ac:dyDescent="0.45">
      <c r="A7130" t="s">
        <v>6857</v>
      </c>
      <c r="B7130" t="s">
        <v>9121</v>
      </c>
      <c r="C7130">
        <v>22</v>
      </c>
    </row>
    <row r="7131" spans="1:3" x14ac:dyDescent="0.45">
      <c r="A7131" t="s">
        <v>6857</v>
      </c>
      <c r="B7131" t="s">
        <v>9024</v>
      </c>
      <c r="C7131">
        <v>11</v>
      </c>
    </row>
    <row r="7132" spans="1:3" x14ac:dyDescent="0.45">
      <c r="A7132" t="s">
        <v>6857</v>
      </c>
      <c r="B7132" t="s">
        <v>8544</v>
      </c>
      <c r="C7132">
        <v>22</v>
      </c>
    </row>
    <row r="7133" spans="1:3" x14ac:dyDescent="0.45">
      <c r="A7133" t="s">
        <v>6857</v>
      </c>
      <c r="B7133" t="s">
        <v>8630</v>
      </c>
      <c r="C7133">
        <v>33</v>
      </c>
    </row>
    <row r="7134" spans="1:3" x14ac:dyDescent="0.45">
      <c r="A7134" t="s">
        <v>6857</v>
      </c>
      <c r="B7134" t="s">
        <v>9111</v>
      </c>
      <c r="C7134">
        <v>22</v>
      </c>
    </row>
    <row r="7135" spans="1:3" x14ac:dyDescent="0.45">
      <c r="A7135" t="s">
        <v>6856</v>
      </c>
      <c r="B7135" t="s">
        <v>8843</v>
      </c>
      <c r="C7135">
        <v>33</v>
      </c>
    </row>
    <row r="7136" spans="1:3" x14ac:dyDescent="0.45">
      <c r="A7136" t="s">
        <v>6856</v>
      </c>
      <c r="B7136" t="s">
        <v>8877</v>
      </c>
      <c r="C7136">
        <v>11</v>
      </c>
    </row>
    <row r="7137" spans="1:3" x14ac:dyDescent="0.45">
      <c r="A7137" t="s">
        <v>6856</v>
      </c>
      <c r="B7137" t="s">
        <v>8961</v>
      </c>
      <c r="C7137">
        <v>33</v>
      </c>
    </row>
    <row r="7138" spans="1:3" x14ac:dyDescent="0.45">
      <c r="A7138" t="s">
        <v>6856</v>
      </c>
      <c r="B7138" t="s">
        <v>8533</v>
      </c>
      <c r="C7138">
        <v>22</v>
      </c>
    </row>
    <row r="7139" spans="1:3" x14ac:dyDescent="0.45">
      <c r="A7139" t="s">
        <v>6856</v>
      </c>
      <c r="B7139" t="s">
        <v>9170</v>
      </c>
      <c r="C7139">
        <v>33</v>
      </c>
    </row>
    <row r="7140" spans="1:3" x14ac:dyDescent="0.45">
      <c r="A7140" t="s">
        <v>6856</v>
      </c>
      <c r="B7140" t="s">
        <v>8696</v>
      </c>
      <c r="C7140">
        <v>11</v>
      </c>
    </row>
    <row r="7141" spans="1:3" x14ac:dyDescent="0.45">
      <c r="A7141" t="s">
        <v>6855</v>
      </c>
      <c r="B7141" t="s">
        <v>8461</v>
      </c>
      <c r="C7141">
        <v>27</v>
      </c>
    </row>
    <row r="7142" spans="1:3" x14ac:dyDescent="0.45">
      <c r="A7142" t="s">
        <v>6855</v>
      </c>
      <c r="B7142" t="s">
        <v>9148</v>
      </c>
      <c r="C7142">
        <v>9</v>
      </c>
    </row>
    <row r="7143" spans="1:3" x14ac:dyDescent="0.45">
      <c r="A7143" t="s">
        <v>6855</v>
      </c>
      <c r="B7143" t="s">
        <v>8822</v>
      </c>
      <c r="C7143">
        <v>18</v>
      </c>
    </row>
    <row r="7144" spans="1:3" x14ac:dyDescent="0.45">
      <c r="A7144" t="s">
        <v>6855</v>
      </c>
      <c r="B7144" t="s">
        <v>8476</v>
      </c>
      <c r="C7144">
        <v>27</v>
      </c>
    </row>
    <row r="7145" spans="1:3" x14ac:dyDescent="0.45">
      <c r="A7145" t="s">
        <v>6855</v>
      </c>
      <c r="B7145" t="s">
        <v>8637</v>
      </c>
      <c r="C7145">
        <v>9</v>
      </c>
    </row>
    <row r="7146" spans="1:3" x14ac:dyDescent="0.45">
      <c r="A7146" t="s">
        <v>6854</v>
      </c>
      <c r="B7146" t="s">
        <v>9181</v>
      </c>
      <c r="C7146">
        <v>9</v>
      </c>
    </row>
    <row r="7147" spans="1:3" x14ac:dyDescent="0.45">
      <c r="A7147" t="s">
        <v>6854</v>
      </c>
      <c r="B7147" t="s">
        <v>8608</v>
      </c>
      <c r="C7147">
        <v>27</v>
      </c>
    </row>
    <row r="7148" spans="1:3" x14ac:dyDescent="0.45">
      <c r="A7148" t="s">
        <v>6854</v>
      </c>
      <c r="B7148" t="s">
        <v>8684</v>
      </c>
      <c r="C7148">
        <v>9</v>
      </c>
    </row>
    <row r="7149" spans="1:3" x14ac:dyDescent="0.45">
      <c r="A7149" t="s">
        <v>6854</v>
      </c>
      <c r="B7149" t="s">
        <v>8960</v>
      </c>
      <c r="C7149">
        <v>9</v>
      </c>
    </row>
    <row r="7150" spans="1:3" x14ac:dyDescent="0.45">
      <c r="A7150" t="s">
        <v>6854</v>
      </c>
      <c r="B7150" t="s">
        <v>8848</v>
      </c>
      <c r="C7150">
        <v>27</v>
      </c>
    </row>
    <row r="7151" spans="1:3" x14ac:dyDescent="0.45">
      <c r="A7151" t="s">
        <v>6854</v>
      </c>
      <c r="B7151" t="s">
        <v>9077</v>
      </c>
      <c r="C7151">
        <v>27</v>
      </c>
    </row>
    <row r="7152" spans="1:3" x14ac:dyDescent="0.45">
      <c r="A7152" t="s">
        <v>6853</v>
      </c>
      <c r="B7152" t="s">
        <v>8881</v>
      </c>
      <c r="C7152">
        <v>14</v>
      </c>
    </row>
    <row r="7153" spans="1:3" x14ac:dyDescent="0.45">
      <c r="A7153" t="s">
        <v>6853</v>
      </c>
      <c r="B7153" t="s">
        <v>8929</v>
      </c>
      <c r="C7153">
        <v>14</v>
      </c>
    </row>
    <row r="7154" spans="1:3" x14ac:dyDescent="0.45">
      <c r="A7154" t="s">
        <v>6853</v>
      </c>
      <c r="B7154" t="s">
        <v>9039</v>
      </c>
      <c r="C7154">
        <v>14</v>
      </c>
    </row>
    <row r="7155" spans="1:3" x14ac:dyDescent="0.45">
      <c r="A7155" t="s">
        <v>6853</v>
      </c>
      <c r="B7155" t="s">
        <v>8641</v>
      </c>
      <c r="C7155">
        <v>14</v>
      </c>
    </row>
    <row r="7156" spans="1:3" x14ac:dyDescent="0.45">
      <c r="A7156" t="s">
        <v>6852</v>
      </c>
      <c r="B7156" t="s">
        <v>9095</v>
      </c>
      <c r="C7156">
        <v>21</v>
      </c>
    </row>
    <row r="7157" spans="1:3" x14ac:dyDescent="0.45">
      <c r="A7157" t="s">
        <v>6852</v>
      </c>
      <c r="B7157" t="s">
        <v>8937</v>
      </c>
      <c r="C7157">
        <v>14</v>
      </c>
    </row>
    <row r="7158" spans="1:3" x14ac:dyDescent="0.45">
      <c r="A7158" t="s">
        <v>6852</v>
      </c>
      <c r="B7158" t="s">
        <v>8817</v>
      </c>
      <c r="C7158">
        <v>14</v>
      </c>
    </row>
    <row r="7159" spans="1:3" x14ac:dyDescent="0.45">
      <c r="A7159" t="s">
        <v>6852</v>
      </c>
      <c r="B7159" t="s">
        <v>8618</v>
      </c>
      <c r="C7159">
        <v>7</v>
      </c>
    </row>
    <row r="7160" spans="1:3" x14ac:dyDescent="0.45">
      <c r="A7160" t="s">
        <v>6851</v>
      </c>
      <c r="B7160" t="s">
        <v>8831</v>
      </c>
      <c r="C7160">
        <v>14</v>
      </c>
    </row>
    <row r="7161" spans="1:3" x14ac:dyDescent="0.45">
      <c r="A7161" t="s">
        <v>6850</v>
      </c>
      <c r="B7161" t="s">
        <v>8895</v>
      </c>
      <c r="C7161">
        <v>11</v>
      </c>
    </row>
    <row r="7162" spans="1:3" x14ac:dyDescent="0.45">
      <c r="A7162" t="s">
        <v>6849</v>
      </c>
      <c r="B7162" t="s">
        <v>9096</v>
      </c>
      <c r="C7162">
        <v>18</v>
      </c>
    </row>
    <row r="7163" spans="1:3" x14ac:dyDescent="0.45">
      <c r="A7163" t="s">
        <v>6849</v>
      </c>
      <c r="B7163" t="s">
        <v>9049</v>
      </c>
      <c r="C7163">
        <v>9</v>
      </c>
    </row>
    <row r="7164" spans="1:3" x14ac:dyDescent="0.45">
      <c r="A7164" t="s">
        <v>6849</v>
      </c>
      <c r="B7164" t="s">
        <v>8899</v>
      </c>
      <c r="C7164">
        <v>9</v>
      </c>
    </row>
    <row r="7165" spans="1:3" x14ac:dyDescent="0.45">
      <c r="A7165" t="s">
        <v>6849</v>
      </c>
      <c r="B7165" t="s">
        <v>8451</v>
      </c>
      <c r="C7165">
        <v>27</v>
      </c>
    </row>
    <row r="7166" spans="1:3" x14ac:dyDescent="0.45">
      <c r="A7166" t="s">
        <v>6849</v>
      </c>
      <c r="B7166" t="s">
        <v>8548</v>
      </c>
      <c r="C7166">
        <v>27</v>
      </c>
    </row>
    <row r="7167" spans="1:3" x14ac:dyDescent="0.45">
      <c r="A7167" t="s">
        <v>6848</v>
      </c>
      <c r="B7167" t="s">
        <v>8950</v>
      </c>
      <c r="C7167">
        <v>20</v>
      </c>
    </row>
    <row r="7168" spans="1:3" x14ac:dyDescent="0.45">
      <c r="A7168" t="s">
        <v>6848</v>
      </c>
      <c r="B7168" t="s">
        <v>8775</v>
      </c>
      <c r="C7168">
        <v>30</v>
      </c>
    </row>
    <row r="7169" spans="1:3" x14ac:dyDescent="0.45">
      <c r="A7169" t="s">
        <v>6848</v>
      </c>
      <c r="B7169" t="s">
        <v>8886</v>
      </c>
      <c r="C7169">
        <v>20</v>
      </c>
    </row>
    <row r="7170" spans="1:3" x14ac:dyDescent="0.45">
      <c r="A7170" t="s">
        <v>6848</v>
      </c>
      <c r="B7170" t="s">
        <v>8968</v>
      </c>
      <c r="C7170">
        <v>10</v>
      </c>
    </row>
    <row r="7171" spans="1:3" x14ac:dyDescent="0.45">
      <c r="A7171" t="s">
        <v>6847</v>
      </c>
      <c r="B7171" t="s">
        <v>8652</v>
      </c>
      <c r="C7171">
        <v>8</v>
      </c>
    </row>
    <row r="7172" spans="1:3" x14ac:dyDescent="0.45">
      <c r="A7172" t="s">
        <v>6847</v>
      </c>
      <c r="B7172" t="s">
        <v>9083</v>
      </c>
      <c r="C7172">
        <v>24</v>
      </c>
    </row>
    <row r="7173" spans="1:3" x14ac:dyDescent="0.45">
      <c r="A7173" t="s">
        <v>6847</v>
      </c>
      <c r="B7173" t="s">
        <v>9035</v>
      </c>
      <c r="C7173">
        <v>8</v>
      </c>
    </row>
    <row r="7174" spans="1:3" x14ac:dyDescent="0.45">
      <c r="A7174" t="s">
        <v>6847</v>
      </c>
      <c r="B7174" t="s">
        <v>8483</v>
      </c>
      <c r="C7174">
        <v>16</v>
      </c>
    </row>
    <row r="7175" spans="1:3" x14ac:dyDescent="0.45">
      <c r="A7175" t="s">
        <v>6847</v>
      </c>
      <c r="B7175" t="s">
        <v>8669</v>
      </c>
      <c r="C7175">
        <v>24</v>
      </c>
    </row>
    <row r="7176" spans="1:3" x14ac:dyDescent="0.45">
      <c r="A7176" t="s">
        <v>6846</v>
      </c>
      <c r="B7176" t="s">
        <v>8918</v>
      </c>
      <c r="C7176">
        <v>21</v>
      </c>
    </row>
    <row r="7177" spans="1:3" x14ac:dyDescent="0.45">
      <c r="A7177" t="s">
        <v>6846</v>
      </c>
      <c r="B7177" t="s">
        <v>8645</v>
      </c>
      <c r="C7177">
        <v>7</v>
      </c>
    </row>
    <row r="7178" spans="1:3" x14ac:dyDescent="0.45">
      <c r="A7178" t="s">
        <v>6846</v>
      </c>
      <c r="B7178" t="s">
        <v>8709</v>
      </c>
      <c r="C7178">
        <v>14</v>
      </c>
    </row>
    <row r="7179" spans="1:3" x14ac:dyDescent="0.45">
      <c r="A7179" t="s">
        <v>6846</v>
      </c>
      <c r="B7179" t="s">
        <v>8864</v>
      </c>
      <c r="C7179">
        <v>21</v>
      </c>
    </row>
    <row r="7180" spans="1:3" x14ac:dyDescent="0.45">
      <c r="A7180" t="s">
        <v>6845</v>
      </c>
      <c r="B7180" t="s">
        <v>8810</v>
      </c>
      <c r="C7180">
        <v>11</v>
      </c>
    </row>
    <row r="7181" spans="1:3" x14ac:dyDescent="0.45">
      <c r="A7181" t="s">
        <v>6844</v>
      </c>
      <c r="B7181" t="s">
        <v>9002</v>
      </c>
      <c r="C7181">
        <v>18</v>
      </c>
    </row>
    <row r="7182" spans="1:3" x14ac:dyDescent="0.45">
      <c r="A7182" t="s">
        <v>6844</v>
      </c>
      <c r="B7182" t="s">
        <v>8497</v>
      </c>
      <c r="C7182">
        <v>27</v>
      </c>
    </row>
    <row r="7183" spans="1:3" x14ac:dyDescent="0.45">
      <c r="A7183" t="s">
        <v>6844</v>
      </c>
      <c r="B7183" t="s">
        <v>8545</v>
      </c>
      <c r="C7183">
        <v>18</v>
      </c>
    </row>
    <row r="7184" spans="1:3" x14ac:dyDescent="0.45">
      <c r="A7184" t="s">
        <v>6844</v>
      </c>
      <c r="B7184" t="s">
        <v>9184</v>
      </c>
      <c r="C7184">
        <v>9</v>
      </c>
    </row>
    <row r="7185" spans="1:3" x14ac:dyDescent="0.45">
      <c r="A7185" t="s">
        <v>6844</v>
      </c>
      <c r="B7185" t="s">
        <v>8680</v>
      </c>
      <c r="C7185">
        <v>9</v>
      </c>
    </row>
    <row r="7186" spans="1:3" x14ac:dyDescent="0.45">
      <c r="A7186" t="s">
        <v>6844</v>
      </c>
      <c r="B7186" t="s">
        <v>9118</v>
      </c>
      <c r="C7186">
        <v>27</v>
      </c>
    </row>
    <row r="7187" spans="1:3" x14ac:dyDescent="0.45">
      <c r="A7187" t="s">
        <v>6843</v>
      </c>
      <c r="B7187" t="s">
        <v>8931</v>
      </c>
      <c r="C7187">
        <v>30</v>
      </c>
    </row>
    <row r="7188" spans="1:3" x14ac:dyDescent="0.45">
      <c r="A7188" t="s">
        <v>6843</v>
      </c>
      <c r="B7188" t="s">
        <v>8789</v>
      </c>
      <c r="C7188">
        <v>30</v>
      </c>
    </row>
    <row r="7189" spans="1:3" x14ac:dyDescent="0.45">
      <c r="A7189" t="s">
        <v>6843</v>
      </c>
      <c r="B7189" t="s">
        <v>8897</v>
      </c>
      <c r="C7189">
        <v>20</v>
      </c>
    </row>
    <row r="7190" spans="1:3" x14ac:dyDescent="0.45">
      <c r="A7190" t="s">
        <v>6843</v>
      </c>
      <c r="B7190" t="s">
        <v>9160</v>
      </c>
      <c r="C7190">
        <v>10</v>
      </c>
    </row>
    <row r="7191" spans="1:3" x14ac:dyDescent="0.45">
      <c r="A7191" t="s">
        <v>6843</v>
      </c>
      <c r="B7191" t="s">
        <v>8836</v>
      </c>
      <c r="C7191">
        <v>10</v>
      </c>
    </row>
    <row r="7192" spans="1:3" x14ac:dyDescent="0.45">
      <c r="A7192" t="s">
        <v>6843</v>
      </c>
      <c r="B7192" t="s">
        <v>8655</v>
      </c>
      <c r="C7192">
        <v>10</v>
      </c>
    </row>
    <row r="7193" spans="1:3" x14ac:dyDescent="0.45">
      <c r="A7193" t="s">
        <v>6843</v>
      </c>
      <c r="B7193" t="s">
        <v>8780</v>
      </c>
      <c r="C7193">
        <v>20</v>
      </c>
    </row>
    <row r="7194" spans="1:3" x14ac:dyDescent="0.45">
      <c r="A7194" t="s">
        <v>6842</v>
      </c>
      <c r="B7194" t="s">
        <v>8711</v>
      </c>
      <c r="C7194">
        <v>22</v>
      </c>
    </row>
    <row r="7195" spans="1:3" x14ac:dyDescent="0.45">
      <c r="A7195" t="s">
        <v>6842</v>
      </c>
      <c r="B7195" t="s">
        <v>8626</v>
      </c>
      <c r="C7195">
        <v>11</v>
      </c>
    </row>
    <row r="7196" spans="1:3" x14ac:dyDescent="0.45">
      <c r="A7196" t="s">
        <v>6842</v>
      </c>
      <c r="B7196" t="s">
        <v>9072</v>
      </c>
      <c r="C7196">
        <v>11</v>
      </c>
    </row>
    <row r="7197" spans="1:3" x14ac:dyDescent="0.45">
      <c r="A7197" t="s">
        <v>6842</v>
      </c>
      <c r="B7197" t="s">
        <v>9020</v>
      </c>
      <c r="C7197">
        <v>11</v>
      </c>
    </row>
    <row r="7198" spans="1:3" x14ac:dyDescent="0.45">
      <c r="A7198" t="s">
        <v>6841</v>
      </c>
      <c r="B7198" t="s">
        <v>8664</v>
      </c>
      <c r="C7198">
        <v>33</v>
      </c>
    </row>
    <row r="7199" spans="1:3" x14ac:dyDescent="0.45">
      <c r="A7199" t="s">
        <v>6841</v>
      </c>
      <c r="B7199" t="s">
        <v>8824</v>
      </c>
      <c r="C7199">
        <v>22</v>
      </c>
    </row>
    <row r="7200" spans="1:3" x14ac:dyDescent="0.45">
      <c r="A7200" t="s">
        <v>6841</v>
      </c>
      <c r="B7200" t="s">
        <v>8669</v>
      </c>
      <c r="C7200">
        <v>22</v>
      </c>
    </row>
    <row r="7201" spans="1:3" x14ac:dyDescent="0.45">
      <c r="A7201" t="s">
        <v>6840</v>
      </c>
      <c r="B7201" t="s">
        <v>8547</v>
      </c>
      <c r="C7201">
        <v>12</v>
      </c>
    </row>
    <row r="7202" spans="1:3" x14ac:dyDescent="0.45">
      <c r="A7202" t="s">
        <v>6840</v>
      </c>
      <c r="B7202" t="s">
        <v>9106</v>
      </c>
      <c r="C7202">
        <v>6</v>
      </c>
    </row>
    <row r="7203" spans="1:3" x14ac:dyDescent="0.45">
      <c r="A7203" t="s">
        <v>6839</v>
      </c>
      <c r="B7203" t="s">
        <v>8893</v>
      </c>
      <c r="C7203">
        <v>10</v>
      </c>
    </row>
    <row r="7204" spans="1:3" x14ac:dyDescent="0.45">
      <c r="A7204" t="s">
        <v>6839</v>
      </c>
      <c r="B7204" t="s">
        <v>8851</v>
      </c>
      <c r="C7204">
        <v>20</v>
      </c>
    </row>
    <row r="7205" spans="1:3" x14ac:dyDescent="0.45">
      <c r="A7205" t="s">
        <v>6839</v>
      </c>
      <c r="B7205" t="s">
        <v>8618</v>
      </c>
      <c r="C7205">
        <v>30</v>
      </c>
    </row>
    <row r="7206" spans="1:3" x14ac:dyDescent="0.45">
      <c r="A7206" t="s">
        <v>6839</v>
      </c>
      <c r="B7206" t="s">
        <v>9154</v>
      </c>
      <c r="C7206">
        <v>20</v>
      </c>
    </row>
    <row r="7207" spans="1:3" x14ac:dyDescent="0.45">
      <c r="A7207" t="s">
        <v>6838</v>
      </c>
      <c r="B7207" t="s">
        <v>8825</v>
      </c>
      <c r="C7207">
        <v>8</v>
      </c>
    </row>
    <row r="7208" spans="1:3" x14ac:dyDescent="0.45">
      <c r="A7208" t="s">
        <v>6838</v>
      </c>
      <c r="B7208" t="s">
        <v>8542</v>
      </c>
      <c r="C7208">
        <v>24</v>
      </c>
    </row>
    <row r="7209" spans="1:3" x14ac:dyDescent="0.45">
      <c r="A7209" t="s">
        <v>6837</v>
      </c>
      <c r="B7209" t="s">
        <v>9173</v>
      </c>
      <c r="C7209">
        <v>2</v>
      </c>
    </row>
    <row r="7210" spans="1:3" x14ac:dyDescent="0.45">
      <c r="A7210" t="s">
        <v>6837</v>
      </c>
      <c r="B7210" t="s">
        <v>8865</v>
      </c>
      <c r="C7210">
        <v>3</v>
      </c>
    </row>
    <row r="7211" spans="1:3" x14ac:dyDescent="0.45">
      <c r="A7211" t="s">
        <v>6837</v>
      </c>
      <c r="B7211" t="s">
        <v>8442</v>
      </c>
      <c r="C7211">
        <v>2</v>
      </c>
    </row>
    <row r="7212" spans="1:3" x14ac:dyDescent="0.45">
      <c r="A7212" t="s">
        <v>6836</v>
      </c>
      <c r="B7212" t="s">
        <v>8929</v>
      </c>
      <c r="C7212">
        <v>20</v>
      </c>
    </row>
    <row r="7213" spans="1:3" x14ac:dyDescent="0.45">
      <c r="A7213" t="s">
        <v>6836</v>
      </c>
      <c r="B7213" t="s">
        <v>8657</v>
      </c>
      <c r="C7213">
        <v>30</v>
      </c>
    </row>
    <row r="7214" spans="1:3" x14ac:dyDescent="0.45">
      <c r="A7214" t="s">
        <v>6836</v>
      </c>
      <c r="B7214" t="s">
        <v>8652</v>
      </c>
      <c r="C7214">
        <v>20</v>
      </c>
    </row>
    <row r="7215" spans="1:3" x14ac:dyDescent="0.45">
      <c r="A7215" t="s">
        <v>6836</v>
      </c>
      <c r="B7215" t="s">
        <v>9158</v>
      </c>
      <c r="C7215">
        <v>10</v>
      </c>
    </row>
    <row r="7216" spans="1:3" x14ac:dyDescent="0.45">
      <c r="A7216" t="s">
        <v>6836</v>
      </c>
      <c r="B7216" t="s">
        <v>8862</v>
      </c>
      <c r="C7216">
        <v>20</v>
      </c>
    </row>
    <row r="7217" spans="1:3" x14ac:dyDescent="0.45">
      <c r="A7217" t="s">
        <v>6836</v>
      </c>
      <c r="B7217" t="s">
        <v>9116</v>
      </c>
      <c r="C7217">
        <v>20</v>
      </c>
    </row>
    <row r="7218" spans="1:3" x14ac:dyDescent="0.45">
      <c r="A7218" t="s">
        <v>6836</v>
      </c>
      <c r="B7218" t="s">
        <v>8564</v>
      </c>
      <c r="C7218">
        <v>20</v>
      </c>
    </row>
    <row r="7219" spans="1:3" x14ac:dyDescent="0.45">
      <c r="A7219" t="s">
        <v>6836</v>
      </c>
      <c r="B7219" t="s">
        <v>8562</v>
      </c>
      <c r="C7219">
        <v>20</v>
      </c>
    </row>
    <row r="7220" spans="1:3" x14ac:dyDescent="0.45">
      <c r="A7220" t="s">
        <v>6835</v>
      </c>
      <c r="B7220" t="s">
        <v>8648</v>
      </c>
      <c r="C7220">
        <v>8</v>
      </c>
    </row>
    <row r="7221" spans="1:3" x14ac:dyDescent="0.45">
      <c r="A7221" t="s">
        <v>6835</v>
      </c>
      <c r="B7221" t="s">
        <v>8579</v>
      </c>
      <c r="C7221">
        <v>24</v>
      </c>
    </row>
    <row r="7222" spans="1:3" x14ac:dyDescent="0.45">
      <c r="A7222" t="s">
        <v>6835</v>
      </c>
      <c r="B7222" t="s">
        <v>8478</v>
      </c>
      <c r="C7222">
        <v>16</v>
      </c>
    </row>
    <row r="7223" spans="1:3" x14ac:dyDescent="0.45">
      <c r="A7223" t="s">
        <v>6835</v>
      </c>
      <c r="B7223" t="s">
        <v>8947</v>
      </c>
      <c r="C7223">
        <v>8</v>
      </c>
    </row>
    <row r="7224" spans="1:3" x14ac:dyDescent="0.45">
      <c r="A7224" t="s">
        <v>6835</v>
      </c>
      <c r="B7224" t="s">
        <v>9076</v>
      </c>
      <c r="C7224">
        <v>16</v>
      </c>
    </row>
    <row r="7225" spans="1:3" x14ac:dyDescent="0.45">
      <c r="A7225" t="s">
        <v>6834</v>
      </c>
      <c r="B7225" t="s">
        <v>8982</v>
      </c>
      <c r="C7225">
        <v>11</v>
      </c>
    </row>
    <row r="7226" spans="1:3" x14ac:dyDescent="0.45">
      <c r="A7226" t="s">
        <v>6833</v>
      </c>
      <c r="B7226" t="s">
        <v>9106</v>
      </c>
      <c r="C7226">
        <v>14</v>
      </c>
    </row>
    <row r="7227" spans="1:3" x14ac:dyDescent="0.45">
      <c r="A7227" t="s">
        <v>6833</v>
      </c>
      <c r="B7227" t="s">
        <v>8522</v>
      </c>
      <c r="C7227">
        <v>21</v>
      </c>
    </row>
    <row r="7228" spans="1:3" x14ac:dyDescent="0.45">
      <c r="A7228" t="s">
        <v>6833</v>
      </c>
      <c r="B7228" t="s">
        <v>8545</v>
      </c>
      <c r="C7228">
        <v>14</v>
      </c>
    </row>
    <row r="7229" spans="1:3" x14ac:dyDescent="0.45">
      <c r="A7229" t="s">
        <v>6833</v>
      </c>
      <c r="B7229" t="s">
        <v>9060</v>
      </c>
      <c r="C7229">
        <v>14</v>
      </c>
    </row>
    <row r="7230" spans="1:3" x14ac:dyDescent="0.45">
      <c r="A7230" t="s">
        <v>6833</v>
      </c>
      <c r="B7230" t="s">
        <v>8686</v>
      </c>
      <c r="C7230">
        <v>7</v>
      </c>
    </row>
    <row r="7231" spans="1:3" x14ac:dyDescent="0.45">
      <c r="A7231" t="s">
        <v>6832</v>
      </c>
      <c r="B7231" t="s">
        <v>8667</v>
      </c>
      <c r="C7231">
        <v>4</v>
      </c>
    </row>
    <row r="7232" spans="1:3" x14ac:dyDescent="0.45">
      <c r="A7232" t="s">
        <v>6832</v>
      </c>
      <c r="B7232" t="s">
        <v>8727</v>
      </c>
      <c r="C7232">
        <v>2</v>
      </c>
    </row>
    <row r="7233" spans="1:3" x14ac:dyDescent="0.45">
      <c r="A7233" t="s">
        <v>6832</v>
      </c>
      <c r="B7233" t="s">
        <v>8538</v>
      </c>
      <c r="C7233">
        <v>6</v>
      </c>
    </row>
    <row r="7234" spans="1:3" x14ac:dyDescent="0.45">
      <c r="A7234" t="s">
        <v>6832</v>
      </c>
      <c r="B7234" t="s">
        <v>8645</v>
      </c>
      <c r="C7234">
        <v>2</v>
      </c>
    </row>
    <row r="7235" spans="1:3" x14ac:dyDescent="0.45">
      <c r="A7235" t="s">
        <v>6831</v>
      </c>
      <c r="B7235" t="s">
        <v>8718</v>
      </c>
      <c r="C7235">
        <v>10</v>
      </c>
    </row>
    <row r="7236" spans="1:3" x14ac:dyDescent="0.45">
      <c r="A7236" t="s">
        <v>6831</v>
      </c>
      <c r="B7236" t="s">
        <v>8839</v>
      </c>
      <c r="C7236">
        <v>30</v>
      </c>
    </row>
    <row r="7237" spans="1:3" x14ac:dyDescent="0.45">
      <c r="A7237" t="s">
        <v>6831</v>
      </c>
      <c r="B7237" t="s">
        <v>8734</v>
      </c>
      <c r="C7237">
        <v>10</v>
      </c>
    </row>
    <row r="7238" spans="1:3" x14ac:dyDescent="0.45">
      <c r="A7238" t="s">
        <v>6831</v>
      </c>
      <c r="B7238" t="s">
        <v>8885</v>
      </c>
      <c r="C7238">
        <v>20</v>
      </c>
    </row>
    <row r="7239" spans="1:3" x14ac:dyDescent="0.45">
      <c r="A7239" t="s">
        <v>6831</v>
      </c>
      <c r="B7239" t="s">
        <v>8733</v>
      </c>
      <c r="C7239">
        <v>20</v>
      </c>
    </row>
    <row r="7240" spans="1:3" x14ac:dyDescent="0.45">
      <c r="A7240" t="s">
        <v>6831</v>
      </c>
      <c r="B7240" t="s">
        <v>8661</v>
      </c>
      <c r="C7240">
        <v>10</v>
      </c>
    </row>
    <row r="7241" spans="1:3" x14ac:dyDescent="0.45">
      <c r="A7241" t="s">
        <v>6830</v>
      </c>
      <c r="B7241" t="s">
        <v>8484</v>
      </c>
      <c r="C7241">
        <v>11</v>
      </c>
    </row>
    <row r="7242" spans="1:3" x14ac:dyDescent="0.45">
      <c r="A7242" t="s">
        <v>6830</v>
      </c>
      <c r="B7242" t="s">
        <v>8461</v>
      </c>
      <c r="C7242">
        <v>33</v>
      </c>
    </row>
    <row r="7243" spans="1:3" x14ac:dyDescent="0.45">
      <c r="A7243" t="s">
        <v>6830</v>
      </c>
      <c r="B7243" t="s">
        <v>8760</v>
      </c>
      <c r="C7243">
        <v>11</v>
      </c>
    </row>
    <row r="7244" spans="1:3" x14ac:dyDescent="0.45">
      <c r="A7244" t="s">
        <v>6830</v>
      </c>
      <c r="B7244" t="s">
        <v>8812</v>
      </c>
      <c r="C7244">
        <v>33</v>
      </c>
    </row>
    <row r="7245" spans="1:3" x14ac:dyDescent="0.45">
      <c r="A7245" t="s">
        <v>6829</v>
      </c>
      <c r="B7245" t="s">
        <v>9148</v>
      </c>
      <c r="C7245">
        <v>30</v>
      </c>
    </row>
    <row r="7246" spans="1:3" x14ac:dyDescent="0.45">
      <c r="A7246" t="s">
        <v>6828</v>
      </c>
      <c r="B7246" t="s">
        <v>8722</v>
      </c>
      <c r="C7246">
        <v>8</v>
      </c>
    </row>
    <row r="7247" spans="1:3" x14ac:dyDescent="0.45">
      <c r="A7247" t="s">
        <v>6827</v>
      </c>
      <c r="B7247" t="s">
        <v>8685</v>
      </c>
      <c r="C7247">
        <v>11</v>
      </c>
    </row>
    <row r="7248" spans="1:3" x14ac:dyDescent="0.45">
      <c r="A7248" t="s">
        <v>6827</v>
      </c>
      <c r="B7248" t="s">
        <v>8861</v>
      </c>
      <c r="C7248">
        <v>33</v>
      </c>
    </row>
    <row r="7249" spans="1:3" x14ac:dyDescent="0.45">
      <c r="A7249" t="s">
        <v>6827</v>
      </c>
      <c r="B7249" t="s">
        <v>8521</v>
      </c>
      <c r="C7249">
        <v>22</v>
      </c>
    </row>
    <row r="7250" spans="1:3" x14ac:dyDescent="0.45">
      <c r="A7250" t="s">
        <v>6827</v>
      </c>
      <c r="B7250" t="s">
        <v>9163</v>
      </c>
      <c r="C7250">
        <v>11</v>
      </c>
    </row>
    <row r="7251" spans="1:3" x14ac:dyDescent="0.45">
      <c r="A7251" t="s">
        <v>6827</v>
      </c>
      <c r="B7251" t="s">
        <v>8716</v>
      </c>
      <c r="C7251">
        <v>11</v>
      </c>
    </row>
    <row r="7252" spans="1:3" x14ac:dyDescent="0.45">
      <c r="A7252" t="s">
        <v>6826</v>
      </c>
      <c r="B7252" t="s">
        <v>9099</v>
      </c>
      <c r="C7252">
        <v>20</v>
      </c>
    </row>
    <row r="7253" spans="1:3" x14ac:dyDescent="0.45">
      <c r="A7253" t="s">
        <v>6826</v>
      </c>
      <c r="B7253" t="s">
        <v>9075</v>
      </c>
      <c r="C7253">
        <v>30</v>
      </c>
    </row>
    <row r="7254" spans="1:3" x14ac:dyDescent="0.45">
      <c r="A7254" t="s">
        <v>6826</v>
      </c>
      <c r="B7254" t="s">
        <v>8727</v>
      </c>
      <c r="C7254">
        <v>10</v>
      </c>
    </row>
    <row r="7255" spans="1:3" x14ac:dyDescent="0.45">
      <c r="A7255" t="s">
        <v>6826</v>
      </c>
      <c r="B7255" t="s">
        <v>8658</v>
      </c>
      <c r="C7255">
        <v>10</v>
      </c>
    </row>
    <row r="7256" spans="1:3" x14ac:dyDescent="0.45">
      <c r="A7256" t="s">
        <v>6826</v>
      </c>
      <c r="B7256" t="s">
        <v>8990</v>
      </c>
      <c r="C7256">
        <v>20</v>
      </c>
    </row>
    <row r="7257" spans="1:3" x14ac:dyDescent="0.45">
      <c r="A7257" t="s">
        <v>6825</v>
      </c>
      <c r="B7257" t="s">
        <v>8981</v>
      </c>
      <c r="C7257">
        <v>6</v>
      </c>
    </row>
    <row r="7258" spans="1:3" x14ac:dyDescent="0.45">
      <c r="A7258" t="s">
        <v>6824</v>
      </c>
      <c r="B7258" t="s">
        <v>9091</v>
      </c>
      <c r="C7258">
        <v>18</v>
      </c>
    </row>
    <row r="7259" spans="1:3" x14ac:dyDescent="0.45">
      <c r="A7259" t="s">
        <v>6824</v>
      </c>
      <c r="B7259" t="s">
        <v>9107</v>
      </c>
      <c r="C7259">
        <v>9</v>
      </c>
    </row>
    <row r="7260" spans="1:3" x14ac:dyDescent="0.45">
      <c r="A7260" t="s">
        <v>6824</v>
      </c>
      <c r="B7260" t="s">
        <v>9077</v>
      </c>
      <c r="C7260">
        <v>18</v>
      </c>
    </row>
    <row r="7261" spans="1:3" x14ac:dyDescent="0.45">
      <c r="A7261" t="s">
        <v>6823</v>
      </c>
      <c r="B7261" t="s">
        <v>8652</v>
      </c>
      <c r="C7261">
        <v>7</v>
      </c>
    </row>
    <row r="7262" spans="1:3" x14ac:dyDescent="0.45">
      <c r="A7262" t="s">
        <v>6823</v>
      </c>
      <c r="B7262" t="s">
        <v>8735</v>
      </c>
      <c r="C7262">
        <v>7</v>
      </c>
    </row>
    <row r="7263" spans="1:3" x14ac:dyDescent="0.45">
      <c r="A7263" t="s">
        <v>6823</v>
      </c>
      <c r="B7263" t="s">
        <v>8751</v>
      </c>
      <c r="C7263">
        <v>7</v>
      </c>
    </row>
    <row r="7264" spans="1:3" x14ac:dyDescent="0.45">
      <c r="A7264" t="s">
        <v>6823</v>
      </c>
      <c r="B7264" t="s">
        <v>8865</v>
      </c>
      <c r="C7264">
        <v>7</v>
      </c>
    </row>
    <row r="7265" spans="1:3" x14ac:dyDescent="0.45">
      <c r="A7265" t="s">
        <v>6823</v>
      </c>
      <c r="B7265" t="s">
        <v>8870</v>
      </c>
      <c r="C7265">
        <v>14</v>
      </c>
    </row>
    <row r="7266" spans="1:3" x14ac:dyDescent="0.45">
      <c r="A7266" t="s">
        <v>6823</v>
      </c>
      <c r="B7266" t="s">
        <v>8609</v>
      </c>
      <c r="C7266">
        <v>21</v>
      </c>
    </row>
    <row r="7267" spans="1:3" x14ac:dyDescent="0.45">
      <c r="A7267" t="s">
        <v>6823</v>
      </c>
      <c r="B7267" t="s">
        <v>8541</v>
      </c>
      <c r="C7267">
        <v>21</v>
      </c>
    </row>
    <row r="7268" spans="1:3" x14ac:dyDescent="0.45">
      <c r="A7268" t="s">
        <v>6822</v>
      </c>
      <c r="B7268" t="s">
        <v>8608</v>
      </c>
      <c r="C7268">
        <v>7</v>
      </c>
    </row>
    <row r="7269" spans="1:3" x14ac:dyDescent="0.45">
      <c r="A7269" t="s">
        <v>6822</v>
      </c>
      <c r="B7269" t="s">
        <v>8688</v>
      </c>
      <c r="C7269">
        <v>21</v>
      </c>
    </row>
    <row r="7270" spans="1:3" x14ac:dyDescent="0.45">
      <c r="A7270" t="s">
        <v>6822</v>
      </c>
      <c r="B7270" t="s">
        <v>8767</v>
      </c>
      <c r="C7270">
        <v>7</v>
      </c>
    </row>
    <row r="7271" spans="1:3" x14ac:dyDescent="0.45">
      <c r="A7271" t="s">
        <v>6822</v>
      </c>
      <c r="B7271" t="s">
        <v>8659</v>
      </c>
      <c r="C7271">
        <v>14</v>
      </c>
    </row>
    <row r="7272" spans="1:3" x14ac:dyDescent="0.45">
      <c r="A7272" t="s">
        <v>6821</v>
      </c>
      <c r="B7272" t="s">
        <v>8521</v>
      </c>
      <c r="C7272">
        <v>6</v>
      </c>
    </row>
    <row r="7273" spans="1:3" x14ac:dyDescent="0.45">
      <c r="A7273" t="s">
        <v>6821</v>
      </c>
      <c r="B7273" t="s">
        <v>8885</v>
      </c>
      <c r="C7273">
        <v>3</v>
      </c>
    </row>
    <row r="7274" spans="1:3" x14ac:dyDescent="0.45">
      <c r="A7274" t="s">
        <v>6820</v>
      </c>
      <c r="B7274" t="s">
        <v>8959</v>
      </c>
      <c r="C7274">
        <v>27</v>
      </c>
    </row>
    <row r="7275" spans="1:3" x14ac:dyDescent="0.45">
      <c r="A7275" t="s">
        <v>6820</v>
      </c>
      <c r="B7275" t="s">
        <v>8894</v>
      </c>
      <c r="C7275">
        <v>27</v>
      </c>
    </row>
    <row r="7276" spans="1:3" x14ac:dyDescent="0.45">
      <c r="A7276" t="s">
        <v>6820</v>
      </c>
      <c r="B7276" t="s">
        <v>8980</v>
      </c>
      <c r="C7276">
        <v>9</v>
      </c>
    </row>
    <row r="7277" spans="1:3" x14ac:dyDescent="0.45">
      <c r="A7277" t="s">
        <v>6820</v>
      </c>
      <c r="B7277" t="s">
        <v>8636</v>
      </c>
      <c r="C7277">
        <v>18</v>
      </c>
    </row>
    <row r="7278" spans="1:3" x14ac:dyDescent="0.45">
      <c r="A7278" t="s">
        <v>6820</v>
      </c>
      <c r="B7278" t="s">
        <v>8761</v>
      </c>
      <c r="C7278">
        <v>18</v>
      </c>
    </row>
    <row r="7279" spans="1:3" x14ac:dyDescent="0.45">
      <c r="A7279" t="s">
        <v>6820</v>
      </c>
      <c r="B7279" t="s">
        <v>8813</v>
      </c>
      <c r="C7279">
        <v>18</v>
      </c>
    </row>
    <row r="7280" spans="1:3" x14ac:dyDescent="0.45">
      <c r="A7280" t="s">
        <v>6820</v>
      </c>
      <c r="B7280" t="s">
        <v>8512</v>
      </c>
      <c r="C7280">
        <v>9</v>
      </c>
    </row>
    <row r="7281" spans="1:3" x14ac:dyDescent="0.45">
      <c r="A7281" t="s">
        <v>6820</v>
      </c>
      <c r="B7281" t="s">
        <v>8623</v>
      </c>
      <c r="C7281">
        <v>9</v>
      </c>
    </row>
    <row r="7282" spans="1:3" x14ac:dyDescent="0.45">
      <c r="A7282" t="s">
        <v>6819</v>
      </c>
      <c r="B7282" t="s">
        <v>9025</v>
      </c>
      <c r="C7282">
        <v>22</v>
      </c>
    </row>
    <row r="7283" spans="1:3" x14ac:dyDescent="0.45">
      <c r="A7283" t="s">
        <v>6818</v>
      </c>
      <c r="B7283" t="s">
        <v>8965</v>
      </c>
      <c r="C7283">
        <v>30</v>
      </c>
    </row>
    <row r="7284" spans="1:3" x14ac:dyDescent="0.45">
      <c r="A7284" t="s">
        <v>6818</v>
      </c>
      <c r="B7284" t="s">
        <v>8591</v>
      </c>
      <c r="C7284">
        <v>30</v>
      </c>
    </row>
    <row r="7285" spans="1:3" x14ac:dyDescent="0.45">
      <c r="A7285" t="s">
        <v>6818</v>
      </c>
      <c r="B7285" t="s">
        <v>9166</v>
      </c>
      <c r="C7285">
        <v>10</v>
      </c>
    </row>
    <row r="7286" spans="1:3" x14ac:dyDescent="0.45">
      <c r="A7286" t="s">
        <v>6818</v>
      </c>
      <c r="B7286" t="s">
        <v>8700</v>
      </c>
      <c r="C7286">
        <v>10</v>
      </c>
    </row>
    <row r="7287" spans="1:3" x14ac:dyDescent="0.45">
      <c r="A7287" t="s">
        <v>6818</v>
      </c>
      <c r="B7287" t="s">
        <v>8773</v>
      </c>
      <c r="C7287">
        <v>10</v>
      </c>
    </row>
    <row r="7288" spans="1:3" x14ac:dyDescent="0.45">
      <c r="A7288" t="s">
        <v>6818</v>
      </c>
      <c r="B7288" t="s">
        <v>8508</v>
      </c>
      <c r="C7288">
        <v>30</v>
      </c>
    </row>
    <row r="7289" spans="1:3" x14ac:dyDescent="0.45">
      <c r="A7289" t="s">
        <v>6818</v>
      </c>
      <c r="B7289" t="s">
        <v>9084</v>
      </c>
      <c r="C7289">
        <v>30</v>
      </c>
    </row>
    <row r="7290" spans="1:3" x14ac:dyDescent="0.45">
      <c r="A7290" t="s">
        <v>6818</v>
      </c>
      <c r="B7290" t="s">
        <v>9057</v>
      </c>
      <c r="C7290">
        <v>10</v>
      </c>
    </row>
    <row r="7291" spans="1:3" x14ac:dyDescent="0.45">
      <c r="A7291" t="s">
        <v>6817</v>
      </c>
      <c r="B7291" t="s">
        <v>8959</v>
      </c>
      <c r="C7291">
        <v>18</v>
      </c>
    </row>
    <row r="7292" spans="1:3" x14ac:dyDescent="0.45">
      <c r="A7292" t="s">
        <v>6816</v>
      </c>
      <c r="B7292" t="s">
        <v>9050</v>
      </c>
      <c r="C7292">
        <v>24</v>
      </c>
    </row>
    <row r="7293" spans="1:3" x14ac:dyDescent="0.45">
      <c r="A7293" t="s">
        <v>6816</v>
      </c>
      <c r="B7293" t="s">
        <v>8511</v>
      </c>
      <c r="C7293">
        <v>16</v>
      </c>
    </row>
    <row r="7294" spans="1:3" x14ac:dyDescent="0.45">
      <c r="A7294" t="s">
        <v>6816</v>
      </c>
      <c r="B7294" t="s">
        <v>8796</v>
      </c>
      <c r="C7294">
        <v>16</v>
      </c>
    </row>
    <row r="7295" spans="1:3" x14ac:dyDescent="0.45">
      <c r="A7295" t="s">
        <v>6816</v>
      </c>
      <c r="B7295" t="s">
        <v>8746</v>
      </c>
      <c r="C7295">
        <v>24</v>
      </c>
    </row>
    <row r="7296" spans="1:3" x14ac:dyDescent="0.45">
      <c r="A7296" t="s">
        <v>6816</v>
      </c>
      <c r="B7296" t="s">
        <v>9178</v>
      </c>
      <c r="C7296">
        <v>16</v>
      </c>
    </row>
    <row r="7297" spans="1:3" x14ac:dyDescent="0.45">
      <c r="A7297" t="s">
        <v>6816</v>
      </c>
      <c r="B7297" t="s">
        <v>8962</v>
      </c>
      <c r="C7297">
        <v>24</v>
      </c>
    </row>
    <row r="7298" spans="1:3" x14ac:dyDescent="0.45">
      <c r="A7298" t="s">
        <v>6816</v>
      </c>
      <c r="B7298" t="s">
        <v>9059</v>
      </c>
      <c r="C7298">
        <v>16</v>
      </c>
    </row>
    <row r="7299" spans="1:3" x14ac:dyDescent="0.45">
      <c r="A7299" t="s">
        <v>6816</v>
      </c>
      <c r="B7299" t="s">
        <v>8900</v>
      </c>
      <c r="C7299">
        <v>24</v>
      </c>
    </row>
    <row r="7300" spans="1:3" x14ac:dyDescent="0.45">
      <c r="A7300" t="s">
        <v>6815</v>
      </c>
      <c r="B7300" t="s">
        <v>8683</v>
      </c>
      <c r="C7300">
        <v>6</v>
      </c>
    </row>
    <row r="7301" spans="1:3" x14ac:dyDescent="0.45">
      <c r="A7301" t="s">
        <v>6815</v>
      </c>
      <c r="B7301" t="s">
        <v>9168</v>
      </c>
      <c r="C7301">
        <v>18</v>
      </c>
    </row>
    <row r="7302" spans="1:3" x14ac:dyDescent="0.45">
      <c r="A7302" t="s">
        <v>6815</v>
      </c>
      <c r="B7302" t="s">
        <v>8903</v>
      </c>
      <c r="C7302">
        <v>18</v>
      </c>
    </row>
    <row r="7303" spans="1:3" x14ac:dyDescent="0.45">
      <c r="A7303" t="s">
        <v>6815</v>
      </c>
      <c r="B7303" t="s">
        <v>8566</v>
      </c>
      <c r="C7303">
        <v>18</v>
      </c>
    </row>
    <row r="7304" spans="1:3" x14ac:dyDescent="0.45">
      <c r="A7304" t="s">
        <v>6815</v>
      </c>
      <c r="B7304" t="s">
        <v>8469</v>
      </c>
      <c r="C7304">
        <v>18</v>
      </c>
    </row>
    <row r="7305" spans="1:3" x14ac:dyDescent="0.45">
      <c r="A7305" t="s">
        <v>6815</v>
      </c>
      <c r="B7305" t="s">
        <v>9135</v>
      </c>
      <c r="C7305">
        <v>12</v>
      </c>
    </row>
    <row r="7306" spans="1:3" x14ac:dyDescent="0.45">
      <c r="A7306" t="s">
        <v>6815</v>
      </c>
      <c r="B7306" t="s">
        <v>8540</v>
      </c>
      <c r="C7306">
        <v>12</v>
      </c>
    </row>
    <row r="7307" spans="1:3" x14ac:dyDescent="0.45">
      <c r="A7307" t="s">
        <v>6814</v>
      </c>
      <c r="B7307" t="s">
        <v>8571</v>
      </c>
      <c r="C7307">
        <v>16</v>
      </c>
    </row>
    <row r="7308" spans="1:3" x14ac:dyDescent="0.45">
      <c r="A7308" t="s">
        <v>6814</v>
      </c>
      <c r="B7308" t="s">
        <v>9112</v>
      </c>
      <c r="C7308">
        <v>24</v>
      </c>
    </row>
    <row r="7309" spans="1:3" x14ac:dyDescent="0.45">
      <c r="A7309" t="s">
        <v>6814</v>
      </c>
      <c r="B7309" t="s">
        <v>8945</v>
      </c>
      <c r="C7309">
        <v>24</v>
      </c>
    </row>
    <row r="7310" spans="1:3" x14ac:dyDescent="0.45">
      <c r="A7310" t="s">
        <v>6814</v>
      </c>
      <c r="B7310" t="s">
        <v>9175</v>
      </c>
      <c r="C7310">
        <v>16</v>
      </c>
    </row>
    <row r="7311" spans="1:3" x14ac:dyDescent="0.45">
      <c r="A7311" t="s">
        <v>6814</v>
      </c>
      <c r="B7311" t="s">
        <v>9128</v>
      </c>
      <c r="C7311">
        <v>16</v>
      </c>
    </row>
    <row r="7312" spans="1:3" x14ac:dyDescent="0.45">
      <c r="A7312" t="s">
        <v>6814</v>
      </c>
      <c r="B7312" t="s">
        <v>8450</v>
      </c>
      <c r="C7312">
        <v>16</v>
      </c>
    </row>
    <row r="7313" spans="1:3" x14ac:dyDescent="0.45">
      <c r="A7313" t="s">
        <v>6813</v>
      </c>
      <c r="B7313" t="s">
        <v>8625</v>
      </c>
      <c r="C7313">
        <v>33</v>
      </c>
    </row>
    <row r="7314" spans="1:3" x14ac:dyDescent="0.45">
      <c r="A7314" t="s">
        <v>6812</v>
      </c>
      <c r="B7314" t="s">
        <v>8985</v>
      </c>
      <c r="C7314">
        <v>12</v>
      </c>
    </row>
    <row r="7315" spans="1:3" x14ac:dyDescent="0.45">
      <c r="A7315" t="s">
        <v>6812</v>
      </c>
      <c r="B7315" t="s">
        <v>8775</v>
      </c>
      <c r="C7315">
        <v>12</v>
      </c>
    </row>
    <row r="7316" spans="1:3" x14ac:dyDescent="0.45">
      <c r="A7316" t="s">
        <v>6812</v>
      </c>
      <c r="B7316" t="s">
        <v>8598</v>
      </c>
      <c r="C7316">
        <v>12</v>
      </c>
    </row>
    <row r="7317" spans="1:3" x14ac:dyDescent="0.45">
      <c r="A7317" t="s">
        <v>6812</v>
      </c>
      <c r="B7317" t="s">
        <v>8967</v>
      </c>
      <c r="C7317">
        <v>12</v>
      </c>
    </row>
    <row r="7318" spans="1:3" x14ac:dyDescent="0.45">
      <c r="A7318" t="s">
        <v>6811</v>
      </c>
      <c r="B7318" t="s">
        <v>8643</v>
      </c>
      <c r="C7318">
        <v>30</v>
      </c>
    </row>
    <row r="7319" spans="1:3" x14ac:dyDescent="0.45">
      <c r="A7319" t="s">
        <v>6811</v>
      </c>
      <c r="B7319" t="s">
        <v>8739</v>
      </c>
      <c r="C7319">
        <v>30</v>
      </c>
    </row>
    <row r="7320" spans="1:3" x14ac:dyDescent="0.45">
      <c r="A7320" t="s">
        <v>6810</v>
      </c>
      <c r="B7320" t="s">
        <v>9151</v>
      </c>
      <c r="C7320">
        <v>10</v>
      </c>
    </row>
    <row r="7321" spans="1:3" x14ac:dyDescent="0.45">
      <c r="A7321" t="s">
        <v>6809</v>
      </c>
      <c r="B7321" t="s">
        <v>8978</v>
      </c>
      <c r="C7321">
        <v>8</v>
      </c>
    </row>
    <row r="7322" spans="1:3" x14ac:dyDescent="0.45">
      <c r="A7322" t="s">
        <v>6809</v>
      </c>
      <c r="B7322" t="s">
        <v>8915</v>
      </c>
      <c r="C7322">
        <v>16</v>
      </c>
    </row>
    <row r="7323" spans="1:3" x14ac:dyDescent="0.45">
      <c r="A7323" t="s">
        <v>6808</v>
      </c>
      <c r="B7323" t="s">
        <v>8821</v>
      </c>
      <c r="C7323">
        <v>11</v>
      </c>
    </row>
    <row r="7324" spans="1:3" x14ac:dyDescent="0.45">
      <c r="A7324" t="s">
        <v>6808</v>
      </c>
      <c r="B7324" t="s">
        <v>8768</v>
      </c>
      <c r="C7324">
        <v>11</v>
      </c>
    </row>
    <row r="7325" spans="1:3" x14ac:dyDescent="0.45">
      <c r="A7325" t="s">
        <v>6808</v>
      </c>
      <c r="B7325" t="s">
        <v>8585</v>
      </c>
      <c r="C7325">
        <v>22</v>
      </c>
    </row>
    <row r="7326" spans="1:3" x14ac:dyDescent="0.45">
      <c r="A7326" t="s">
        <v>6808</v>
      </c>
      <c r="B7326" t="s">
        <v>8592</v>
      </c>
      <c r="C7326">
        <v>11</v>
      </c>
    </row>
    <row r="7327" spans="1:3" x14ac:dyDescent="0.45">
      <c r="A7327" t="s">
        <v>6808</v>
      </c>
      <c r="B7327" t="s">
        <v>8796</v>
      </c>
      <c r="C7327">
        <v>22</v>
      </c>
    </row>
    <row r="7328" spans="1:3" x14ac:dyDescent="0.45">
      <c r="A7328" t="s">
        <v>6808</v>
      </c>
      <c r="B7328" t="s">
        <v>8606</v>
      </c>
      <c r="C7328">
        <v>33</v>
      </c>
    </row>
    <row r="7329" spans="1:3" x14ac:dyDescent="0.45">
      <c r="A7329" t="s">
        <v>6808</v>
      </c>
      <c r="B7329" t="s">
        <v>8454</v>
      </c>
      <c r="C7329">
        <v>33</v>
      </c>
    </row>
    <row r="7330" spans="1:3" x14ac:dyDescent="0.45">
      <c r="A7330" t="s">
        <v>6808</v>
      </c>
      <c r="B7330" t="s">
        <v>8852</v>
      </c>
      <c r="C7330">
        <v>11</v>
      </c>
    </row>
    <row r="7331" spans="1:3" x14ac:dyDescent="0.45">
      <c r="A7331" t="s">
        <v>6807</v>
      </c>
      <c r="B7331" t="s">
        <v>8752</v>
      </c>
      <c r="C7331">
        <v>24</v>
      </c>
    </row>
    <row r="7332" spans="1:3" x14ac:dyDescent="0.45">
      <c r="A7332" t="s">
        <v>6807</v>
      </c>
      <c r="B7332" t="s">
        <v>9017</v>
      </c>
      <c r="C7332">
        <v>16</v>
      </c>
    </row>
    <row r="7333" spans="1:3" x14ac:dyDescent="0.45">
      <c r="A7333" t="s">
        <v>6807</v>
      </c>
      <c r="B7333" t="s">
        <v>8524</v>
      </c>
      <c r="C7333">
        <v>8</v>
      </c>
    </row>
    <row r="7334" spans="1:3" x14ac:dyDescent="0.45">
      <c r="A7334" t="s">
        <v>6807</v>
      </c>
      <c r="B7334" t="s">
        <v>8913</v>
      </c>
      <c r="C7334">
        <v>24</v>
      </c>
    </row>
    <row r="7335" spans="1:3" x14ac:dyDescent="0.45">
      <c r="A7335" t="s">
        <v>6806</v>
      </c>
      <c r="B7335" t="s">
        <v>8931</v>
      </c>
      <c r="C7335">
        <v>18</v>
      </c>
    </row>
    <row r="7336" spans="1:3" x14ac:dyDescent="0.45">
      <c r="A7336" t="s">
        <v>6806</v>
      </c>
      <c r="B7336" t="s">
        <v>8535</v>
      </c>
      <c r="C7336">
        <v>18</v>
      </c>
    </row>
    <row r="7337" spans="1:3" x14ac:dyDescent="0.45">
      <c r="A7337" t="s">
        <v>6806</v>
      </c>
      <c r="B7337" t="s">
        <v>8950</v>
      </c>
      <c r="C7337">
        <v>27</v>
      </c>
    </row>
    <row r="7338" spans="1:3" x14ac:dyDescent="0.45">
      <c r="A7338" t="s">
        <v>6806</v>
      </c>
      <c r="B7338" t="s">
        <v>8590</v>
      </c>
      <c r="C7338">
        <v>27</v>
      </c>
    </row>
    <row r="7339" spans="1:3" x14ac:dyDescent="0.45">
      <c r="A7339" t="s">
        <v>6806</v>
      </c>
      <c r="B7339" t="s">
        <v>8589</v>
      </c>
      <c r="C7339">
        <v>18</v>
      </c>
    </row>
    <row r="7340" spans="1:3" x14ac:dyDescent="0.45">
      <c r="A7340" t="s">
        <v>6806</v>
      </c>
      <c r="B7340" t="s">
        <v>8454</v>
      </c>
      <c r="C7340">
        <v>18</v>
      </c>
    </row>
    <row r="7341" spans="1:3" x14ac:dyDescent="0.45">
      <c r="A7341" t="s">
        <v>6806</v>
      </c>
      <c r="B7341" t="s">
        <v>8627</v>
      </c>
      <c r="C7341">
        <v>27</v>
      </c>
    </row>
    <row r="7342" spans="1:3" x14ac:dyDescent="0.45">
      <c r="A7342" t="s">
        <v>6806</v>
      </c>
      <c r="B7342" t="s">
        <v>9184</v>
      </c>
      <c r="C7342">
        <v>9</v>
      </c>
    </row>
    <row r="7343" spans="1:3" x14ac:dyDescent="0.45">
      <c r="A7343" t="s">
        <v>6805</v>
      </c>
      <c r="B7343" t="s">
        <v>8909</v>
      </c>
      <c r="C7343">
        <v>22</v>
      </c>
    </row>
    <row r="7344" spans="1:3" x14ac:dyDescent="0.45">
      <c r="A7344" t="s">
        <v>6805</v>
      </c>
      <c r="B7344" t="s">
        <v>9049</v>
      </c>
      <c r="C7344">
        <v>33</v>
      </c>
    </row>
    <row r="7345" spans="1:3" x14ac:dyDescent="0.45">
      <c r="A7345" t="s">
        <v>6805</v>
      </c>
      <c r="B7345" t="s">
        <v>9131</v>
      </c>
      <c r="C7345">
        <v>11</v>
      </c>
    </row>
    <row r="7346" spans="1:3" x14ac:dyDescent="0.45">
      <c r="A7346" t="s">
        <v>6805</v>
      </c>
      <c r="B7346" t="s">
        <v>9147</v>
      </c>
      <c r="C7346">
        <v>33</v>
      </c>
    </row>
    <row r="7347" spans="1:3" x14ac:dyDescent="0.45">
      <c r="A7347" t="s">
        <v>6805</v>
      </c>
      <c r="B7347" t="s">
        <v>8737</v>
      </c>
      <c r="C7347">
        <v>33</v>
      </c>
    </row>
    <row r="7348" spans="1:3" x14ac:dyDescent="0.45">
      <c r="A7348" t="s">
        <v>6804</v>
      </c>
      <c r="B7348" t="s">
        <v>9087</v>
      </c>
      <c r="C7348">
        <v>1</v>
      </c>
    </row>
    <row r="7349" spans="1:3" x14ac:dyDescent="0.45">
      <c r="A7349" t="s">
        <v>6804</v>
      </c>
      <c r="B7349" t="s">
        <v>8517</v>
      </c>
      <c r="C7349">
        <v>3</v>
      </c>
    </row>
    <row r="7350" spans="1:3" x14ac:dyDescent="0.45">
      <c r="A7350" t="s">
        <v>6804</v>
      </c>
      <c r="B7350" t="s">
        <v>8798</v>
      </c>
      <c r="C7350">
        <v>3</v>
      </c>
    </row>
    <row r="7351" spans="1:3" x14ac:dyDescent="0.45">
      <c r="A7351" t="s">
        <v>6803</v>
      </c>
      <c r="B7351" t="s">
        <v>8803</v>
      </c>
      <c r="C7351">
        <v>4</v>
      </c>
    </row>
    <row r="7352" spans="1:3" x14ac:dyDescent="0.45">
      <c r="A7352" t="s">
        <v>6803</v>
      </c>
      <c r="B7352" t="s">
        <v>9043</v>
      </c>
      <c r="C7352">
        <v>2</v>
      </c>
    </row>
    <row r="7353" spans="1:3" x14ac:dyDescent="0.45">
      <c r="A7353" t="s">
        <v>6803</v>
      </c>
      <c r="B7353" t="s">
        <v>8663</v>
      </c>
      <c r="C7353">
        <v>4</v>
      </c>
    </row>
    <row r="7354" spans="1:3" x14ac:dyDescent="0.45">
      <c r="A7354" t="s">
        <v>6803</v>
      </c>
      <c r="B7354" t="s">
        <v>9160</v>
      </c>
      <c r="C7354">
        <v>4</v>
      </c>
    </row>
    <row r="7355" spans="1:3" x14ac:dyDescent="0.45">
      <c r="A7355" t="s">
        <v>6803</v>
      </c>
      <c r="B7355" t="s">
        <v>8492</v>
      </c>
      <c r="C7355">
        <v>2</v>
      </c>
    </row>
    <row r="7356" spans="1:3" x14ac:dyDescent="0.45">
      <c r="A7356" t="s">
        <v>6802</v>
      </c>
      <c r="B7356" t="s">
        <v>8483</v>
      </c>
      <c r="C7356">
        <v>6</v>
      </c>
    </row>
    <row r="7357" spans="1:3" x14ac:dyDescent="0.45">
      <c r="A7357" t="s">
        <v>6801</v>
      </c>
      <c r="B7357" t="s">
        <v>8974</v>
      </c>
      <c r="C7357">
        <v>8</v>
      </c>
    </row>
    <row r="7358" spans="1:3" x14ac:dyDescent="0.45">
      <c r="A7358" t="s">
        <v>6800</v>
      </c>
      <c r="B7358" t="s">
        <v>8934</v>
      </c>
      <c r="C7358">
        <v>11</v>
      </c>
    </row>
    <row r="7359" spans="1:3" x14ac:dyDescent="0.45">
      <c r="A7359" t="s">
        <v>6800</v>
      </c>
      <c r="B7359" t="s">
        <v>8994</v>
      </c>
      <c r="C7359">
        <v>11</v>
      </c>
    </row>
    <row r="7360" spans="1:3" x14ac:dyDescent="0.45">
      <c r="A7360" t="s">
        <v>6799</v>
      </c>
      <c r="B7360" t="s">
        <v>9099</v>
      </c>
      <c r="C7360">
        <v>18</v>
      </c>
    </row>
    <row r="7361" spans="1:3" x14ac:dyDescent="0.45">
      <c r="A7361" t="s">
        <v>6799</v>
      </c>
      <c r="B7361" t="s">
        <v>8944</v>
      </c>
      <c r="C7361">
        <v>6</v>
      </c>
    </row>
    <row r="7362" spans="1:3" x14ac:dyDescent="0.45">
      <c r="A7362" t="s">
        <v>6799</v>
      </c>
      <c r="B7362" t="s">
        <v>8661</v>
      </c>
      <c r="C7362">
        <v>18</v>
      </c>
    </row>
    <row r="7363" spans="1:3" x14ac:dyDescent="0.45">
      <c r="A7363" t="s">
        <v>6798</v>
      </c>
      <c r="B7363" t="s">
        <v>9087</v>
      </c>
      <c r="C7363">
        <v>1</v>
      </c>
    </row>
    <row r="7364" spans="1:3" x14ac:dyDescent="0.45">
      <c r="A7364" t="s">
        <v>6798</v>
      </c>
      <c r="B7364" t="s">
        <v>9015</v>
      </c>
      <c r="C7364">
        <v>3</v>
      </c>
    </row>
    <row r="7365" spans="1:3" x14ac:dyDescent="0.45">
      <c r="A7365" t="s">
        <v>6798</v>
      </c>
      <c r="B7365" t="s">
        <v>8830</v>
      </c>
      <c r="C7365">
        <v>3</v>
      </c>
    </row>
    <row r="7366" spans="1:3" x14ac:dyDescent="0.45">
      <c r="A7366" t="s">
        <v>6798</v>
      </c>
      <c r="B7366" t="s">
        <v>8842</v>
      </c>
      <c r="C7366">
        <v>3</v>
      </c>
    </row>
    <row r="7367" spans="1:3" x14ac:dyDescent="0.45">
      <c r="A7367" t="s">
        <v>6798</v>
      </c>
      <c r="B7367" t="s">
        <v>9166</v>
      </c>
      <c r="C7367">
        <v>2</v>
      </c>
    </row>
    <row r="7368" spans="1:3" x14ac:dyDescent="0.45">
      <c r="A7368" t="s">
        <v>6798</v>
      </c>
      <c r="B7368" t="s">
        <v>8773</v>
      </c>
      <c r="C7368">
        <v>3</v>
      </c>
    </row>
    <row r="7369" spans="1:3" x14ac:dyDescent="0.45">
      <c r="A7369" t="s">
        <v>6798</v>
      </c>
      <c r="B7369" t="s">
        <v>9084</v>
      </c>
      <c r="C7369">
        <v>2</v>
      </c>
    </row>
    <row r="7370" spans="1:3" x14ac:dyDescent="0.45">
      <c r="A7370" t="s">
        <v>6797</v>
      </c>
      <c r="B7370" t="s">
        <v>9144</v>
      </c>
      <c r="C7370">
        <v>12</v>
      </c>
    </row>
    <row r="7371" spans="1:3" x14ac:dyDescent="0.45">
      <c r="A7371" t="s">
        <v>6797</v>
      </c>
      <c r="B7371" t="s">
        <v>9045</v>
      </c>
      <c r="C7371">
        <v>18</v>
      </c>
    </row>
    <row r="7372" spans="1:3" x14ac:dyDescent="0.45">
      <c r="A7372" t="s">
        <v>6797</v>
      </c>
      <c r="B7372" t="s">
        <v>8753</v>
      </c>
      <c r="C7372">
        <v>12</v>
      </c>
    </row>
    <row r="7373" spans="1:3" x14ac:dyDescent="0.45">
      <c r="A7373" t="s">
        <v>6797</v>
      </c>
      <c r="B7373" t="s">
        <v>8448</v>
      </c>
      <c r="C7373">
        <v>6</v>
      </c>
    </row>
    <row r="7374" spans="1:3" x14ac:dyDescent="0.45">
      <c r="A7374" t="s">
        <v>6797</v>
      </c>
      <c r="B7374" t="s">
        <v>8975</v>
      </c>
      <c r="C7374">
        <v>6</v>
      </c>
    </row>
    <row r="7375" spans="1:3" x14ac:dyDescent="0.45">
      <c r="A7375" t="s">
        <v>6797</v>
      </c>
      <c r="B7375" t="s">
        <v>8849</v>
      </c>
      <c r="C7375">
        <v>12</v>
      </c>
    </row>
    <row r="7376" spans="1:3" x14ac:dyDescent="0.45">
      <c r="A7376" t="s">
        <v>6797</v>
      </c>
      <c r="B7376" t="s">
        <v>8954</v>
      </c>
      <c r="C7376">
        <v>18</v>
      </c>
    </row>
    <row r="7377" spans="1:3" x14ac:dyDescent="0.45">
      <c r="A7377" t="s">
        <v>6796</v>
      </c>
      <c r="B7377" t="s">
        <v>8821</v>
      </c>
      <c r="C7377">
        <v>12</v>
      </c>
    </row>
    <row r="7378" spans="1:3" x14ac:dyDescent="0.45">
      <c r="A7378" t="s">
        <v>6796</v>
      </c>
      <c r="B7378" t="s">
        <v>8875</v>
      </c>
      <c r="C7378">
        <v>6</v>
      </c>
    </row>
    <row r="7379" spans="1:3" x14ac:dyDescent="0.45">
      <c r="A7379" t="s">
        <v>6796</v>
      </c>
      <c r="B7379" t="s">
        <v>8955</v>
      </c>
      <c r="C7379">
        <v>18</v>
      </c>
    </row>
    <row r="7380" spans="1:3" x14ac:dyDescent="0.45">
      <c r="A7380" t="s">
        <v>6795</v>
      </c>
      <c r="B7380" t="s">
        <v>8464</v>
      </c>
      <c r="C7380">
        <v>33</v>
      </c>
    </row>
    <row r="7381" spans="1:3" x14ac:dyDescent="0.45">
      <c r="A7381" t="s">
        <v>6794</v>
      </c>
      <c r="B7381" t="s">
        <v>8893</v>
      </c>
      <c r="C7381">
        <v>21</v>
      </c>
    </row>
    <row r="7382" spans="1:3" x14ac:dyDescent="0.45">
      <c r="A7382" t="s">
        <v>6794</v>
      </c>
      <c r="B7382" t="s">
        <v>8788</v>
      </c>
      <c r="C7382">
        <v>21</v>
      </c>
    </row>
    <row r="7383" spans="1:3" x14ac:dyDescent="0.45">
      <c r="A7383" t="s">
        <v>6794</v>
      </c>
      <c r="B7383" t="s">
        <v>8564</v>
      </c>
      <c r="C7383">
        <v>7</v>
      </c>
    </row>
    <row r="7384" spans="1:3" x14ac:dyDescent="0.45">
      <c r="A7384" t="s">
        <v>6793</v>
      </c>
      <c r="B7384" t="s">
        <v>8777</v>
      </c>
      <c r="C7384">
        <v>10</v>
      </c>
    </row>
    <row r="7385" spans="1:3" x14ac:dyDescent="0.45">
      <c r="A7385" t="s">
        <v>6793</v>
      </c>
      <c r="B7385" t="s">
        <v>9071</v>
      </c>
      <c r="C7385">
        <v>10</v>
      </c>
    </row>
    <row r="7386" spans="1:3" x14ac:dyDescent="0.45">
      <c r="A7386" t="s">
        <v>6792</v>
      </c>
      <c r="B7386" t="s">
        <v>8957</v>
      </c>
      <c r="C7386">
        <v>16</v>
      </c>
    </row>
    <row r="7387" spans="1:3" x14ac:dyDescent="0.45">
      <c r="A7387" t="s">
        <v>6792</v>
      </c>
      <c r="B7387" t="s">
        <v>8641</v>
      </c>
      <c r="C7387">
        <v>16</v>
      </c>
    </row>
    <row r="7388" spans="1:3" x14ac:dyDescent="0.45">
      <c r="A7388" t="s">
        <v>6792</v>
      </c>
      <c r="B7388" t="s">
        <v>9137</v>
      </c>
      <c r="C7388">
        <v>24</v>
      </c>
    </row>
    <row r="7389" spans="1:3" x14ac:dyDescent="0.45">
      <c r="A7389" t="s">
        <v>6791</v>
      </c>
      <c r="B7389" t="s">
        <v>8909</v>
      </c>
      <c r="C7389">
        <v>30</v>
      </c>
    </row>
    <row r="7390" spans="1:3" x14ac:dyDescent="0.45">
      <c r="A7390" t="s">
        <v>6791</v>
      </c>
      <c r="B7390" t="s">
        <v>9033</v>
      </c>
      <c r="C7390">
        <v>20</v>
      </c>
    </row>
    <row r="7391" spans="1:3" x14ac:dyDescent="0.45">
      <c r="A7391" t="s">
        <v>6791</v>
      </c>
      <c r="B7391" t="s">
        <v>9016</v>
      </c>
      <c r="C7391">
        <v>10</v>
      </c>
    </row>
    <row r="7392" spans="1:3" x14ac:dyDescent="0.45">
      <c r="A7392" t="s">
        <v>6791</v>
      </c>
      <c r="B7392" t="s">
        <v>9167</v>
      </c>
      <c r="C7392">
        <v>10</v>
      </c>
    </row>
    <row r="7393" spans="1:3" x14ac:dyDescent="0.45">
      <c r="A7393" t="s">
        <v>6791</v>
      </c>
      <c r="B7393" t="s">
        <v>8740</v>
      </c>
      <c r="C7393">
        <v>10</v>
      </c>
    </row>
    <row r="7394" spans="1:3" x14ac:dyDescent="0.45">
      <c r="A7394" t="s">
        <v>6791</v>
      </c>
      <c r="B7394" t="s">
        <v>8852</v>
      </c>
      <c r="C7394">
        <v>30</v>
      </c>
    </row>
    <row r="7395" spans="1:3" x14ac:dyDescent="0.45">
      <c r="A7395" t="s">
        <v>6790</v>
      </c>
      <c r="B7395" t="s">
        <v>8762</v>
      </c>
      <c r="C7395">
        <v>27</v>
      </c>
    </row>
    <row r="7396" spans="1:3" x14ac:dyDescent="0.45">
      <c r="A7396" t="s">
        <v>6789</v>
      </c>
      <c r="B7396" t="s">
        <v>8525</v>
      </c>
      <c r="C7396">
        <v>11</v>
      </c>
    </row>
    <row r="7397" spans="1:3" x14ac:dyDescent="0.45">
      <c r="A7397" t="s">
        <v>6788</v>
      </c>
      <c r="B7397" t="s">
        <v>8876</v>
      </c>
      <c r="C7397">
        <v>9</v>
      </c>
    </row>
    <row r="7398" spans="1:3" x14ac:dyDescent="0.45">
      <c r="A7398" t="s">
        <v>6788</v>
      </c>
      <c r="B7398" t="s">
        <v>8546</v>
      </c>
      <c r="C7398">
        <v>27</v>
      </c>
    </row>
    <row r="7399" spans="1:3" x14ac:dyDescent="0.45">
      <c r="A7399" t="s">
        <v>6788</v>
      </c>
      <c r="B7399" t="s">
        <v>9138</v>
      </c>
      <c r="C7399">
        <v>18</v>
      </c>
    </row>
    <row r="7400" spans="1:3" x14ac:dyDescent="0.45">
      <c r="A7400" t="s">
        <v>6788</v>
      </c>
      <c r="B7400" t="s">
        <v>8641</v>
      </c>
      <c r="C7400">
        <v>27</v>
      </c>
    </row>
    <row r="7401" spans="1:3" x14ac:dyDescent="0.45">
      <c r="A7401" t="s">
        <v>6788</v>
      </c>
      <c r="B7401" t="s">
        <v>8713</v>
      </c>
      <c r="C7401">
        <v>9</v>
      </c>
    </row>
    <row r="7402" spans="1:3" x14ac:dyDescent="0.45">
      <c r="A7402" t="s">
        <v>6787</v>
      </c>
      <c r="B7402" t="s">
        <v>8971</v>
      </c>
      <c r="C7402">
        <v>14</v>
      </c>
    </row>
    <row r="7403" spans="1:3" x14ac:dyDescent="0.45">
      <c r="A7403" t="s">
        <v>6787</v>
      </c>
      <c r="B7403" t="s">
        <v>8594</v>
      </c>
      <c r="C7403">
        <v>14</v>
      </c>
    </row>
    <row r="7404" spans="1:3" x14ac:dyDescent="0.45">
      <c r="A7404" t="s">
        <v>6786</v>
      </c>
      <c r="B7404" t="s">
        <v>8999</v>
      </c>
      <c r="C7404">
        <v>16</v>
      </c>
    </row>
    <row r="7405" spans="1:3" x14ac:dyDescent="0.45">
      <c r="A7405" t="s">
        <v>6785</v>
      </c>
      <c r="B7405" t="s">
        <v>8943</v>
      </c>
      <c r="C7405">
        <v>2</v>
      </c>
    </row>
    <row r="7406" spans="1:3" x14ac:dyDescent="0.45">
      <c r="A7406" t="s">
        <v>6785</v>
      </c>
      <c r="B7406" t="s">
        <v>9015</v>
      </c>
      <c r="C7406">
        <v>3</v>
      </c>
    </row>
    <row r="7407" spans="1:3" x14ac:dyDescent="0.45">
      <c r="A7407" t="s">
        <v>6785</v>
      </c>
      <c r="B7407" t="s">
        <v>8882</v>
      </c>
      <c r="C7407">
        <v>3</v>
      </c>
    </row>
    <row r="7408" spans="1:3" x14ac:dyDescent="0.45">
      <c r="A7408" t="s">
        <v>6785</v>
      </c>
      <c r="B7408" t="s">
        <v>9014</v>
      </c>
      <c r="C7408">
        <v>3</v>
      </c>
    </row>
    <row r="7409" spans="1:3" x14ac:dyDescent="0.45">
      <c r="A7409" t="s">
        <v>6785</v>
      </c>
      <c r="B7409" t="s">
        <v>8598</v>
      </c>
      <c r="C7409">
        <v>3</v>
      </c>
    </row>
    <row r="7410" spans="1:3" x14ac:dyDescent="0.45">
      <c r="A7410" t="s">
        <v>6785</v>
      </c>
      <c r="B7410" t="s">
        <v>8565</v>
      </c>
      <c r="C7410">
        <v>3</v>
      </c>
    </row>
    <row r="7411" spans="1:3" x14ac:dyDescent="0.45">
      <c r="A7411" t="s">
        <v>6785</v>
      </c>
      <c r="B7411" t="s">
        <v>8755</v>
      </c>
      <c r="C7411">
        <v>2</v>
      </c>
    </row>
    <row r="7412" spans="1:3" x14ac:dyDescent="0.45">
      <c r="A7412" t="s">
        <v>6785</v>
      </c>
      <c r="B7412" t="s">
        <v>8845</v>
      </c>
      <c r="C7412">
        <v>1</v>
      </c>
    </row>
    <row r="7413" spans="1:3" x14ac:dyDescent="0.45">
      <c r="A7413" t="s">
        <v>6784</v>
      </c>
      <c r="B7413" t="s">
        <v>8534</v>
      </c>
      <c r="C7413">
        <v>22</v>
      </c>
    </row>
    <row r="7414" spans="1:3" x14ac:dyDescent="0.45">
      <c r="A7414" t="s">
        <v>6784</v>
      </c>
      <c r="B7414" t="s">
        <v>8943</v>
      </c>
      <c r="C7414">
        <v>11</v>
      </c>
    </row>
    <row r="7415" spans="1:3" x14ac:dyDescent="0.45">
      <c r="A7415" t="s">
        <v>6784</v>
      </c>
      <c r="B7415" t="s">
        <v>8648</v>
      </c>
      <c r="C7415">
        <v>22</v>
      </c>
    </row>
    <row r="7416" spans="1:3" x14ac:dyDescent="0.45">
      <c r="A7416" t="s">
        <v>6784</v>
      </c>
      <c r="B7416" t="s">
        <v>8679</v>
      </c>
      <c r="C7416">
        <v>33</v>
      </c>
    </row>
    <row r="7417" spans="1:3" x14ac:dyDescent="0.45">
      <c r="A7417" t="s">
        <v>6784</v>
      </c>
      <c r="B7417" t="s">
        <v>8825</v>
      </c>
      <c r="C7417">
        <v>33</v>
      </c>
    </row>
    <row r="7418" spans="1:3" x14ac:dyDescent="0.45">
      <c r="A7418" t="s">
        <v>6784</v>
      </c>
      <c r="B7418" t="s">
        <v>8487</v>
      </c>
      <c r="C7418">
        <v>11</v>
      </c>
    </row>
    <row r="7419" spans="1:3" x14ac:dyDescent="0.45">
      <c r="A7419" t="s">
        <v>6783</v>
      </c>
      <c r="B7419" t="s">
        <v>9125</v>
      </c>
      <c r="C7419">
        <v>8</v>
      </c>
    </row>
    <row r="7420" spans="1:3" x14ac:dyDescent="0.45">
      <c r="A7420" t="s">
        <v>6783</v>
      </c>
      <c r="B7420" t="s">
        <v>8925</v>
      </c>
      <c r="C7420">
        <v>16</v>
      </c>
    </row>
    <row r="7421" spans="1:3" x14ac:dyDescent="0.45">
      <c r="A7421" t="s">
        <v>6783</v>
      </c>
      <c r="B7421" t="s">
        <v>8641</v>
      </c>
      <c r="C7421">
        <v>16</v>
      </c>
    </row>
    <row r="7422" spans="1:3" x14ac:dyDescent="0.45">
      <c r="A7422" t="s">
        <v>6783</v>
      </c>
      <c r="B7422" t="s">
        <v>8557</v>
      </c>
      <c r="C7422">
        <v>8</v>
      </c>
    </row>
    <row r="7423" spans="1:3" x14ac:dyDescent="0.45">
      <c r="A7423" t="s">
        <v>6782</v>
      </c>
      <c r="B7423" t="s">
        <v>9091</v>
      </c>
      <c r="C7423">
        <v>8</v>
      </c>
    </row>
    <row r="7424" spans="1:3" x14ac:dyDescent="0.45">
      <c r="A7424" t="s">
        <v>6782</v>
      </c>
      <c r="B7424" t="s">
        <v>8456</v>
      </c>
      <c r="C7424">
        <v>16</v>
      </c>
    </row>
    <row r="7425" spans="1:3" x14ac:dyDescent="0.45">
      <c r="A7425" t="s">
        <v>6782</v>
      </c>
      <c r="B7425" t="s">
        <v>8651</v>
      </c>
      <c r="C7425">
        <v>24</v>
      </c>
    </row>
    <row r="7426" spans="1:3" x14ac:dyDescent="0.45">
      <c r="A7426" t="s">
        <v>6782</v>
      </c>
      <c r="B7426" t="s">
        <v>8652</v>
      </c>
      <c r="C7426">
        <v>16</v>
      </c>
    </row>
    <row r="7427" spans="1:3" x14ac:dyDescent="0.45">
      <c r="A7427" t="s">
        <v>6782</v>
      </c>
      <c r="B7427" t="s">
        <v>8922</v>
      </c>
      <c r="C7427">
        <v>16</v>
      </c>
    </row>
    <row r="7428" spans="1:3" x14ac:dyDescent="0.45">
      <c r="A7428" t="s">
        <v>6781</v>
      </c>
      <c r="B7428" t="s">
        <v>8703</v>
      </c>
      <c r="C7428">
        <v>7</v>
      </c>
    </row>
    <row r="7429" spans="1:3" x14ac:dyDescent="0.45">
      <c r="A7429" t="s">
        <v>6781</v>
      </c>
      <c r="B7429" t="s">
        <v>9031</v>
      </c>
      <c r="C7429">
        <v>7</v>
      </c>
    </row>
    <row r="7430" spans="1:3" x14ac:dyDescent="0.45">
      <c r="A7430" t="s">
        <v>6780</v>
      </c>
      <c r="B7430" t="s">
        <v>8757</v>
      </c>
      <c r="C7430">
        <v>24</v>
      </c>
    </row>
    <row r="7431" spans="1:3" x14ac:dyDescent="0.45">
      <c r="A7431" t="s">
        <v>6780</v>
      </c>
      <c r="B7431" t="s">
        <v>8560</v>
      </c>
      <c r="C7431">
        <v>24</v>
      </c>
    </row>
    <row r="7432" spans="1:3" x14ac:dyDescent="0.45">
      <c r="A7432" t="s">
        <v>6779</v>
      </c>
      <c r="B7432" t="s">
        <v>8481</v>
      </c>
      <c r="C7432">
        <v>27</v>
      </c>
    </row>
    <row r="7433" spans="1:3" x14ac:dyDescent="0.45">
      <c r="A7433" t="s">
        <v>6779</v>
      </c>
      <c r="B7433" t="s">
        <v>8684</v>
      </c>
      <c r="C7433">
        <v>18</v>
      </c>
    </row>
    <row r="7434" spans="1:3" x14ac:dyDescent="0.45">
      <c r="A7434" t="s">
        <v>6779</v>
      </c>
      <c r="B7434" t="s">
        <v>8704</v>
      </c>
      <c r="C7434">
        <v>9</v>
      </c>
    </row>
    <row r="7435" spans="1:3" x14ac:dyDescent="0.45">
      <c r="A7435" t="s">
        <v>6778</v>
      </c>
      <c r="B7435" t="s">
        <v>8855</v>
      </c>
      <c r="C7435">
        <v>4</v>
      </c>
    </row>
    <row r="7436" spans="1:3" x14ac:dyDescent="0.45">
      <c r="A7436" t="s">
        <v>6778</v>
      </c>
      <c r="B7436" t="s">
        <v>8768</v>
      </c>
      <c r="C7436">
        <v>6</v>
      </c>
    </row>
    <row r="7437" spans="1:3" x14ac:dyDescent="0.45">
      <c r="A7437" t="s">
        <v>6778</v>
      </c>
      <c r="B7437" t="s">
        <v>8831</v>
      </c>
      <c r="C7437">
        <v>2</v>
      </c>
    </row>
    <row r="7438" spans="1:3" x14ac:dyDescent="0.45">
      <c r="A7438" t="s">
        <v>6778</v>
      </c>
      <c r="B7438" t="s">
        <v>9182</v>
      </c>
      <c r="C7438">
        <v>2</v>
      </c>
    </row>
    <row r="7439" spans="1:3" x14ac:dyDescent="0.45">
      <c r="A7439" t="s">
        <v>6777</v>
      </c>
      <c r="B7439" t="s">
        <v>8735</v>
      </c>
      <c r="C7439">
        <v>21</v>
      </c>
    </row>
    <row r="7440" spans="1:3" x14ac:dyDescent="0.45">
      <c r="A7440" t="s">
        <v>6777</v>
      </c>
      <c r="B7440" t="s">
        <v>8514</v>
      </c>
      <c r="C7440">
        <v>7</v>
      </c>
    </row>
    <row r="7441" spans="1:3" x14ac:dyDescent="0.45">
      <c r="A7441" t="s">
        <v>6777</v>
      </c>
      <c r="B7441" t="s">
        <v>8977</v>
      </c>
      <c r="C7441">
        <v>7</v>
      </c>
    </row>
    <row r="7442" spans="1:3" x14ac:dyDescent="0.45">
      <c r="A7442" t="s">
        <v>6777</v>
      </c>
      <c r="B7442" t="s">
        <v>8556</v>
      </c>
      <c r="C7442">
        <v>14</v>
      </c>
    </row>
    <row r="7443" spans="1:3" x14ac:dyDescent="0.45">
      <c r="A7443" t="s">
        <v>6776</v>
      </c>
      <c r="B7443" t="s">
        <v>9032</v>
      </c>
      <c r="C7443">
        <v>18</v>
      </c>
    </row>
    <row r="7444" spans="1:3" x14ac:dyDescent="0.45">
      <c r="A7444" t="s">
        <v>6775</v>
      </c>
      <c r="B7444" t="s">
        <v>9051</v>
      </c>
      <c r="C7444">
        <v>30</v>
      </c>
    </row>
    <row r="7445" spans="1:3" x14ac:dyDescent="0.45">
      <c r="A7445" t="s">
        <v>6775</v>
      </c>
      <c r="B7445" t="s">
        <v>8754</v>
      </c>
      <c r="C7445">
        <v>30</v>
      </c>
    </row>
    <row r="7446" spans="1:3" x14ac:dyDescent="0.45">
      <c r="A7446" t="s">
        <v>6774</v>
      </c>
      <c r="B7446" t="s">
        <v>8571</v>
      </c>
      <c r="C7446">
        <v>11</v>
      </c>
    </row>
    <row r="7447" spans="1:3" x14ac:dyDescent="0.45">
      <c r="A7447" t="s">
        <v>6774</v>
      </c>
      <c r="B7447" t="s">
        <v>8878</v>
      </c>
      <c r="C7447">
        <v>11</v>
      </c>
    </row>
    <row r="7448" spans="1:3" x14ac:dyDescent="0.45">
      <c r="A7448" t="s">
        <v>6774</v>
      </c>
      <c r="B7448" t="s">
        <v>9182</v>
      </c>
      <c r="C7448">
        <v>22</v>
      </c>
    </row>
    <row r="7449" spans="1:3" x14ac:dyDescent="0.45">
      <c r="A7449" t="s">
        <v>6774</v>
      </c>
      <c r="B7449" t="s">
        <v>8907</v>
      </c>
      <c r="C7449">
        <v>11</v>
      </c>
    </row>
    <row r="7450" spans="1:3" x14ac:dyDescent="0.45">
      <c r="A7450" t="s">
        <v>6774</v>
      </c>
      <c r="B7450" t="s">
        <v>9149</v>
      </c>
      <c r="C7450">
        <v>22</v>
      </c>
    </row>
    <row r="7451" spans="1:3" x14ac:dyDescent="0.45">
      <c r="A7451" t="s">
        <v>6773</v>
      </c>
      <c r="B7451" t="s">
        <v>8516</v>
      </c>
      <c r="C7451">
        <v>10</v>
      </c>
    </row>
    <row r="7452" spans="1:3" x14ac:dyDescent="0.45">
      <c r="A7452" t="s">
        <v>6773</v>
      </c>
      <c r="B7452" t="s">
        <v>8717</v>
      </c>
      <c r="C7452">
        <v>30</v>
      </c>
    </row>
    <row r="7453" spans="1:3" x14ac:dyDescent="0.45">
      <c r="A7453" t="s">
        <v>6773</v>
      </c>
      <c r="B7453" t="s">
        <v>8506</v>
      </c>
      <c r="C7453">
        <v>30</v>
      </c>
    </row>
    <row r="7454" spans="1:3" x14ac:dyDescent="0.45">
      <c r="A7454" t="s">
        <v>6773</v>
      </c>
      <c r="B7454" t="s">
        <v>8814</v>
      </c>
      <c r="C7454">
        <v>10</v>
      </c>
    </row>
    <row r="7455" spans="1:3" x14ac:dyDescent="0.45">
      <c r="A7455" t="s">
        <v>6773</v>
      </c>
      <c r="B7455" t="s">
        <v>8842</v>
      </c>
      <c r="C7455">
        <v>10</v>
      </c>
    </row>
    <row r="7456" spans="1:3" x14ac:dyDescent="0.45">
      <c r="A7456" t="s">
        <v>6773</v>
      </c>
      <c r="B7456" t="s">
        <v>8783</v>
      </c>
      <c r="C7456">
        <v>30</v>
      </c>
    </row>
    <row r="7457" spans="1:3" x14ac:dyDescent="0.45">
      <c r="A7457" t="s">
        <v>6773</v>
      </c>
      <c r="B7457" t="s">
        <v>8801</v>
      </c>
      <c r="C7457">
        <v>30</v>
      </c>
    </row>
    <row r="7458" spans="1:3" x14ac:dyDescent="0.45">
      <c r="A7458" t="s">
        <v>6773</v>
      </c>
      <c r="B7458" t="s">
        <v>8725</v>
      </c>
      <c r="C7458">
        <v>30</v>
      </c>
    </row>
    <row r="7459" spans="1:3" x14ac:dyDescent="0.45">
      <c r="A7459" t="s">
        <v>6772</v>
      </c>
      <c r="B7459" t="s">
        <v>8517</v>
      </c>
      <c r="C7459">
        <v>20</v>
      </c>
    </row>
    <row r="7460" spans="1:3" x14ac:dyDescent="0.45">
      <c r="A7460" t="s">
        <v>6772</v>
      </c>
      <c r="B7460" t="s">
        <v>8453</v>
      </c>
      <c r="C7460">
        <v>10</v>
      </c>
    </row>
    <row r="7461" spans="1:3" x14ac:dyDescent="0.45">
      <c r="A7461" t="s">
        <v>6771</v>
      </c>
      <c r="B7461" t="s">
        <v>8873</v>
      </c>
      <c r="C7461">
        <v>21</v>
      </c>
    </row>
    <row r="7462" spans="1:3" x14ac:dyDescent="0.45">
      <c r="A7462" t="s">
        <v>6771</v>
      </c>
      <c r="B7462" t="s">
        <v>9146</v>
      </c>
      <c r="C7462">
        <v>7</v>
      </c>
    </row>
    <row r="7463" spans="1:3" x14ac:dyDescent="0.45">
      <c r="A7463" t="s">
        <v>6771</v>
      </c>
      <c r="B7463" t="s">
        <v>9039</v>
      </c>
      <c r="C7463">
        <v>21</v>
      </c>
    </row>
    <row r="7464" spans="1:3" x14ac:dyDescent="0.45">
      <c r="A7464" t="s">
        <v>6771</v>
      </c>
      <c r="B7464" t="s">
        <v>8901</v>
      </c>
      <c r="C7464">
        <v>7</v>
      </c>
    </row>
    <row r="7465" spans="1:3" x14ac:dyDescent="0.45">
      <c r="A7465" t="s">
        <v>6770</v>
      </c>
      <c r="B7465" t="s">
        <v>8993</v>
      </c>
      <c r="C7465">
        <v>27</v>
      </c>
    </row>
    <row r="7466" spans="1:3" x14ac:dyDescent="0.45">
      <c r="A7466" t="s">
        <v>6769</v>
      </c>
      <c r="B7466" t="s">
        <v>9099</v>
      </c>
      <c r="C7466">
        <v>22</v>
      </c>
    </row>
    <row r="7467" spans="1:3" x14ac:dyDescent="0.45">
      <c r="A7467" t="s">
        <v>6769</v>
      </c>
      <c r="B7467" t="s">
        <v>8922</v>
      </c>
      <c r="C7467">
        <v>33</v>
      </c>
    </row>
    <row r="7468" spans="1:3" x14ac:dyDescent="0.45">
      <c r="A7468" t="s">
        <v>6769</v>
      </c>
      <c r="B7468" t="s">
        <v>8885</v>
      </c>
      <c r="C7468">
        <v>33</v>
      </c>
    </row>
    <row r="7469" spans="1:3" x14ac:dyDescent="0.45">
      <c r="A7469" t="s">
        <v>6769</v>
      </c>
      <c r="B7469" t="s">
        <v>8579</v>
      </c>
      <c r="C7469">
        <v>11</v>
      </c>
    </row>
    <row r="7470" spans="1:3" x14ac:dyDescent="0.45">
      <c r="A7470" t="s">
        <v>6769</v>
      </c>
      <c r="B7470" t="s">
        <v>8733</v>
      </c>
      <c r="C7470">
        <v>33</v>
      </c>
    </row>
    <row r="7471" spans="1:3" x14ac:dyDescent="0.45">
      <c r="A7471" t="s">
        <v>6768</v>
      </c>
      <c r="B7471" t="s">
        <v>9063</v>
      </c>
      <c r="C7471">
        <v>10</v>
      </c>
    </row>
    <row r="7472" spans="1:3" x14ac:dyDescent="0.45">
      <c r="A7472" t="s">
        <v>6767</v>
      </c>
      <c r="B7472" t="s">
        <v>8545</v>
      </c>
      <c r="C7472">
        <v>9</v>
      </c>
    </row>
    <row r="7473" spans="1:3" x14ac:dyDescent="0.45">
      <c r="A7473" t="s">
        <v>6767</v>
      </c>
      <c r="B7473" t="s">
        <v>8750</v>
      </c>
      <c r="C7473">
        <v>18</v>
      </c>
    </row>
    <row r="7474" spans="1:3" x14ac:dyDescent="0.45">
      <c r="A7474" t="s">
        <v>6766</v>
      </c>
      <c r="B7474" t="s">
        <v>8931</v>
      </c>
      <c r="C7474">
        <v>11</v>
      </c>
    </row>
    <row r="7475" spans="1:3" x14ac:dyDescent="0.45">
      <c r="A7475" t="s">
        <v>6766</v>
      </c>
      <c r="B7475" t="s">
        <v>8786</v>
      </c>
      <c r="C7475">
        <v>22</v>
      </c>
    </row>
    <row r="7476" spans="1:3" x14ac:dyDescent="0.45">
      <c r="A7476" t="s">
        <v>6766</v>
      </c>
      <c r="B7476" t="s">
        <v>9029</v>
      </c>
      <c r="C7476">
        <v>33</v>
      </c>
    </row>
    <row r="7477" spans="1:3" x14ac:dyDescent="0.45">
      <c r="A7477" t="s">
        <v>6766</v>
      </c>
      <c r="B7477" t="s">
        <v>8651</v>
      </c>
      <c r="C7477">
        <v>33</v>
      </c>
    </row>
    <row r="7478" spans="1:3" x14ac:dyDescent="0.45">
      <c r="A7478" t="s">
        <v>6766</v>
      </c>
      <c r="B7478" t="s">
        <v>8948</v>
      </c>
      <c r="C7478">
        <v>22</v>
      </c>
    </row>
    <row r="7479" spans="1:3" x14ac:dyDescent="0.45">
      <c r="A7479" t="s">
        <v>6766</v>
      </c>
      <c r="B7479" t="s">
        <v>8964</v>
      </c>
      <c r="C7479">
        <v>22</v>
      </c>
    </row>
    <row r="7480" spans="1:3" x14ac:dyDescent="0.45">
      <c r="A7480" t="s">
        <v>6766</v>
      </c>
      <c r="B7480" t="s">
        <v>8476</v>
      </c>
      <c r="C7480">
        <v>33</v>
      </c>
    </row>
    <row r="7481" spans="1:3" x14ac:dyDescent="0.45">
      <c r="A7481" t="s">
        <v>6766</v>
      </c>
      <c r="B7481" t="s">
        <v>9105</v>
      </c>
      <c r="C7481">
        <v>33</v>
      </c>
    </row>
    <row r="7482" spans="1:3" x14ac:dyDescent="0.45">
      <c r="A7482" t="s">
        <v>6765</v>
      </c>
      <c r="B7482" t="s">
        <v>8649</v>
      </c>
      <c r="C7482">
        <v>6</v>
      </c>
    </row>
    <row r="7483" spans="1:3" x14ac:dyDescent="0.45">
      <c r="A7483" t="s">
        <v>6765</v>
      </c>
      <c r="B7483" t="s">
        <v>8766</v>
      </c>
      <c r="C7483">
        <v>4</v>
      </c>
    </row>
    <row r="7484" spans="1:3" x14ac:dyDescent="0.45">
      <c r="A7484" t="s">
        <v>6765</v>
      </c>
      <c r="B7484" t="s">
        <v>9135</v>
      </c>
      <c r="C7484">
        <v>6</v>
      </c>
    </row>
    <row r="7485" spans="1:3" x14ac:dyDescent="0.45">
      <c r="A7485" t="s">
        <v>6765</v>
      </c>
      <c r="B7485" t="s">
        <v>9013</v>
      </c>
      <c r="C7485">
        <v>6</v>
      </c>
    </row>
    <row r="7486" spans="1:3" x14ac:dyDescent="0.45">
      <c r="A7486" t="s">
        <v>6765</v>
      </c>
      <c r="B7486" t="s">
        <v>8668</v>
      </c>
      <c r="C7486">
        <v>4</v>
      </c>
    </row>
    <row r="7487" spans="1:3" x14ac:dyDescent="0.45">
      <c r="A7487" t="s">
        <v>6764</v>
      </c>
      <c r="B7487" t="s">
        <v>8471</v>
      </c>
      <c r="C7487">
        <v>27</v>
      </c>
    </row>
    <row r="7488" spans="1:3" x14ac:dyDescent="0.45">
      <c r="A7488" t="s">
        <v>6764</v>
      </c>
      <c r="B7488" t="s">
        <v>8457</v>
      </c>
      <c r="C7488">
        <v>18</v>
      </c>
    </row>
    <row r="7489" spans="1:3" x14ac:dyDescent="0.45">
      <c r="A7489" t="s">
        <v>6764</v>
      </c>
      <c r="B7489" t="s">
        <v>8945</v>
      </c>
      <c r="C7489">
        <v>9</v>
      </c>
    </row>
    <row r="7490" spans="1:3" x14ac:dyDescent="0.45">
      <c r="A7490" t="s">
        <v>6764</v>
      </c>
      <c r="B7490" t="s">
        <v>8717</v>
      </c>
      <c r="C7490">
        <v>18</v>
      </c>
    </row>
    <row r="7491" spans="1:3" x14ac:dyDescent="0.45">
      <c r="A7491" t="s">
        <v>6764</v>
      </c>
      <c r="B7491" t="s">
        <v>8943</v>
      </c>
      <c r="C7491">
        <v>9</v>
      </c>
    </row>
    <row r="7492" spans="1:3" x14ac:dyDescent="0.45">
      <c r="A7492" t="s">
        <v>6764</v>
      </c>
      <c r="B7492" t="s">
        <v>8936</v>
      </c>
      <c r="C7492">
        <v>27</v>
      </c>
    </row>
    <row r="7493" spans="1:3" x14ac:dyDescent="0.45">
      <c r="A7493" t="s">
        <v>6764</v>
      </c>
      <c r="B7493" t="s">
        <v>8793</v>
      </c>
      <c r="C7493">
        <v>27</v>
      </c>
    </row>
    <row r="7494" spans="1:3" x14ac:dyDescent="0.45">
      <c r="A7494" t="s">
        <v>6763</v>
      </c>
      <c r="B7494" t="s">
        <v>8626</v>
      </c>
      <c r="C7494">
        <v>7</v>
      </c>
    </row>
    <row r="7495" spans="1:3" x14ac:dyDescent="0.45">
      <c r="A7495" t="s">
        <v>6763</v>
      </c>
      <c r="B7495" t="s">
        <v>8531</v>
      </c>
      <c r="C7495">
        <v>21</v>
      </c>
    </row>
    <row r="7496" spans="1:3" x14ac:dyDescent="0.45">
      <c r="A7496" t="s">
        <v>6763</v>
      </c>
      <c r="B7496" t="s">
        <v>9004</v>
      </c>
      <c r="C7496">
        <v>14</v>
      </c>
    </row>
    <row r="7497" spans="1:3" x14ac:dyDescent="0.45">
      <c r="A7497" t="s">
        <v>6763</v>
      </c>
      <c r="B7497" t="s">
        <v>8465</v>
      </c>
      <c r="C7497">
        <v>21</v>
      </c>
    </row>
    <row r="7498" spans="1:3" x14ac:dyDescent="0.45">
      <c r="A7498" t="s">
        <v>6763</v>
      </c>
      <c r="B7498" t="s">
        <v>9058</v>
      </c>
      <c r="C7498">
        <v>21</v>
      </c>
    </row>
    <row r="7499" spans="1:3" x14ac:dyDescent="0.45">
      <c r="A7499" t="s">
        <v>6763</v>
      </c>
      <c r="B7499" t="s">
        <v>8780</v>
      </c>
      <c r="C7499">
        <v>14</v>
      </c>
    </row>
    <row r="7500" spans="1:3" x14ac:dyDescent="0.45">
      <c r="A7500" t="s">
        <v>6762</v>
      </c>
      <c r="B7500" t="s">
        <v>8892</v>
      </c>
      <c r="C7500">
        <v>12</v>
      </c>
    </row>
    <row r="7501" spans="1:3" x14ac:dyDescent="0.45">
      <c r="A7501" t="s">
        <v>6762</v>
      </c>
      <c r="B7501" t="s">
        <v>8759</v>
      </c>
      <c r="C7501">
        <v>12</v>
      </c>
    </row>
    <row r="7502" spans="1:3" x14ac:dyDescent="0.45">
      <c r="A7502" t="s">
        <v>6761</v>
      </c>
      <c r="B7502" t="s">
        <v>8703</v>
      </c>
      <c r="C7502">
        <v>33</v>
      </c>
    </row>
    <row r="7503" spans="1:3" x14ac:dyDescent="0.45">
      <c r="A7503" t="s">
        <v>6761</v>
      </c>
      <c r="B7503" t="s">
        <v>8572</v>
      </c>
      <c r="C7503">
        <v>22</v>
      </c>
    </row>
    <row r="7504" spans="1:3" x14ac:dyDescent="0.45">
      <c r="A7504" t="s">
        <v>6761</v>
      </c>
      <c r="B7504" t="s">
        <v>9153</v>
      </c>
      <c r="C7504">
        <v>22</v>
      </c>
    </row>
    <row r="7505" spans="1:3" x14ac:dyDescent="0.45">
      <c r="A7505" t="s">
        <v>6761</v>
      </c>
      <c r="B7505" t="s">
        <v>9011</v>
      </c>
      <c r="C7505">
        <v>11</v>
      </c>
    </row>
    <row r="7506" spans="1:3" x14ac:dyDescent="0.45">
      <c r="A7506" t="s">
        <v>6761</v>
      </c>
      <c r="B7506" t="s">
        <v>8556</v>
      </c>
      <c r="C7506">
        <v>22</v>
      </c>
    </row>
    <row r="7507" spans="1:3" x14ac:dyDescent="0.45">
      <c r="A7507" t="s">
        <v>6761</v>
      </c>
      <c r="B7507" t="s">
        <v>9062</v>
      </c>
      <c r="C7507">
        <v>11</v>
      </c>
    </row>
    <row r="7508" spans="1:3" x14ac:dyDescent="0.45">
      <c r="A7508" t="s">
        <v>6761</v>
      </c>
      <c r="B7508" t="s">
        <v>8600</v>
      </c>
      <c r="C7508">
        <v>11</v>
      </c>
    </row>
    <row r="7509" spans="1:3" x14ac:dyDescent="0.45">
      <c r="A7509" t="s">
        <v>6761</v>
      </c>
      <c r="B7509" t="s">
        <v>9077</v>
      </c>
      <c r="C7509">
        <v>22</v>
      </c>
    </row>
    <row r="7510" spans="1:3" x14ac:dyDescent="0.45">
      <c r="A7510" t="s">
        <v>6760</v>
      </c>
      <c r="B7510" t="s">
        <v>9181</v>
      </c>
      <c r="C7510">
        <v>18</v>
      </c>
    </row>
    <row r="7511" spans="1:3" x14ac:dyDescent="0.45">
      <c r="A7511" t="s">
        <v>6760</v>
      </c>
      <c r="B7511" t="s">
        <v>8626</v>
      </c>
      <c r="C7511">
        <v>18</v>
      </c>
    </row>
    <row r="7512" spans="1:3" x14ac:dyDescent="0.45">
      <c r="A7512" t="s">
        <v>6760</v>
      </c>
      <c r="B7512" t="s">
        <v>8572</v>
      </c>
      <c r="C7512">
        <v>27</v>
      </c>
    </row>
    <row r="7513" spans="1:3" x14ac:dyDescent="0.45">
      <c r="A7513" t="s">
        <v>6760</v>
      </c>
      <c r="B7513" t="s">
        <v>8867</v>
      </c>
      <c r="C7513">
        <v>9</v>
      </c>
    </row>
    <row r="7514" spans="1:3" x14ac:dyDescent="0.45">
      <c r="A7514" t="s">
        <v>6759</v>
      </c>
      <c r="B7514" t="s">
        <v>8667</v>
      </c>
      <c r="C7514">
        <v>27</v>
      </c>
    </row>
    <row r="7515" spans="1:3" x14ac:dyDescent="0.45">
      <c r="A7515" t="s">
        <v>6759</v>
      </c>
      <c r="B7515" t="s">
        <v>8916</v>
      </c>
      <c r="C7515">
        <v>27</v>
      </c>
    </row>
    <row r="7516" spans="1:3" x14ac:dyDescent="0.45">
      <c r="A7516" t="s">
        <v>6759</v>
      </c>
      <c r="B7516" t="s">
        <v>8506</v>
      </c>
      <c r="C7516">
        <v>27</v>
      </c>
    </row>
    <row r="7517" spans="1:3" x14ac:dyDescent="0.45">
      <c r="A7517" t="s">
        <v>6759</v>
      </c>
      <c r="B7517" t="s">
        <v>8461</v>
      </c>
      <c r="C7517">
        <v>27</v>
      </c>
    </row>
    <row r="7518" spans="1:3" x14ac:dyDescent="0.45">
      <c r="A7518" t="s">
        <v>6759</v>
      </c>
      <c r="B7518" t="s">
        <v>8808</v>
      </c>
      <c r="C7518">
        <v>18</v>
      </c>
    </row>
    <row r="7519" spans="1:3" x14ac:dyDescent="0.45">
      <c r="A7519" t="s">
        <v>6759</v>
      </c>
      <c r="B7519" t="s">
        <v>8996</v>
      </c>
      <c r="C7519">
        <v>9</v>
      </c>
    </row>
    <row r="7520" spans="1:3" x14ac:dyDescent="0.45">
      <c r="A7520" t="s">
        <v>6759</v>
      </c>
      <c r="B7520" t="s">
        <v>9128</v>
      </c>
      <c r="C7520">
        <v>27</v>
      </c>
    </row>
    <row r="7521" spans="1:3" x14ac:dyDescent="0.45">
      <c r="A7521" t="s">
        <v>6758</v>
      </c>
      <c r="B7521" t="s">
        <v>8745</v>
      </c>
      <c r="C7521">
        <v>30</v>
      </c>
    </row>
    <row r="7522" spans="1:3" x14ac:dyDescent="0.45">
      <c r="A7522" t="s">
        <v>6758</v>
      </c>
      <c r="B7522" t="s">
        <v>8651</v>
      </c>
      <c r="C7522">
        <v>20</v>
      </c>
    </row>
    <row r="7523" spans="1:3" x14ac:dyDescent="0.45">
      <c r="A7523" t="s">
        <v>6758</v>
      </c>
      <c r="B7523" t="s">
        <v>9054</v>
      </c>
      <c r="C7523">
        <v>30</v>
      </c>
    </row>
    <row r="7524" spans="1:3" x14ac:dyDescent="0.45">
      <c r="A7524" t="s">
        <v>6758</v>
      </c>
      <c r="B7524" t="s">
        <v>8528</v>
      </c>
      <c r="C7524">
        <v>20</v>
      </c>
    </row>
    <row r="7525" spans="1:3" x14ac:dyDescent="0.45">
      <c r="A7525" t="s">
        <v>6758</v>
      </c>
      <c r="B7525" t="s">
        <v>8507</v>
      </c>
      <c r="C7525">
        <v>20</v>
      </c>
    </row>
    <row r="7526" spans="1:3" x14ac:dyDescent="0.45">
      <c r="A7526" t="s">
        <v>6758</v>
      </c>
      <c r="B7526" t="s">
        <v>8853</v>
      </c>
      <c r="C7526">
        <v>30</v>
      </c>
    </row>
    <row r="7527" spans="1:3" x14ac:dyDescent="0.45">
      <c r="A7527" t="s">
        <v>6758</v>
      </c>
      <c r="B7527" t="s">
        <v>8755</v>
      </c>
      <c r="C7527">
        <v>10</v>
      </c>
    </row>
    <row r="7528" spans="1:3" x14ac:dyDescent="0.45">
      <c r="A7528" t="s">
        <v>6758</v>
      </c>
      <c r="B7528" t="s">
        <v>8999</v>
      </c>
      <c r="C7528">
        <v>10</v>
      </c>
    </row>
    <row r="7529" spans="1:3" x14ac:dyDescent="0.45">
      <c r="A7529" t="s">
        <v>6757</v>
      </c>
      <c r="B7529" t="s">
        <v>8471</v>
      </c>
      <c r="C7529">
        <v>21</v>
      </c>
    </row>
    <row r="7530" spans="1:3" x14ac:dyDescent="0.45">
      <c r="A7530" t="s">
        <v>6757</v>
      </c>
      <c r="B7530" t="s">
        <v>8535</v>
      </c>
      <c r="C7530">
        <v>21</v>
      </c>
    </row>
    <row r="7531" spans="1:3" x14ac:dyDescent="0.45">
      <c r="A7531" t="s">
        <v>6757</v>
      </c>
      <c r="B7531" t="s">
        <v>8916</v>
      </c>
      <c r="C7531">
        <v>7</v>
      </c>
    </row>
    <row r="7532" spans="1:3" x14ac:dyDescent="0.45">
      <c r="A7532" t="s">
        <v>6757</v>
      </c>
      <c r="B7532" t="s">
        <v>8728</v>
      </c>
      <c r="C7532">
        <v>21</v>
      </c>
    </row>
    <row r="7533" spans="1:3" x14ac:dyDescent="0.45">
      <c r="A7533" t="s">
        <v>6757</v>
      </c>
      <c r="B7533" t="s">
        <v>8871</v>
      </c>
      <c r="C7533">
        <v>7</v>
      </c>
    </row>
    <row r="7534" spans="1:3" x14ac:dyDescent="0.45">
      <c r="A7534" t="s">
        <v>6757</v>
      </c>
      <c r="B7534" t="s">
        <v>9105</v>
      </c>
      <c r="C7534">
        <v>14</v>
      </c>
    </row>
    <row r="7535" spans="1:3" x14ac:dyDescent="0.45">
      <c r="A7535" t="s">
        <v>6757</v>
      </c>
      <c r="B7535" t="s">
        <v>8864</v>
      </c>
      <c r="C7535">
        <v>14</v>
      </c>
    </row>
    <row r="7536" spans="1:3" x14ac:dyDescent="0.45">
      <c r="A7536" t="s">
        <v>6756</v>
      </c>
      <c r="B7536" t="s">
        <v>8676</v>
      </c>
      <c r="C7536">
        <v>3</v>
      </c>
    </row>
    <row r="7537" spans="1:3" x14ac:dyDescent="0.45">
      <c r="A7537" t="s">
        <v>6756</v>
      </c>
      <c r="B7537" t="s">
        <v>8591</v>
      </c>
      <c r="C7537">
        <v>1</v>
      </c>
    </row>
    <row r="7538" spans="1:3" x14ac:dyDescent="0.45">
      <c r="A7538" t="s">
        <v>6756</v>
      </c>
      <c r="B7538" t="s">
        <v>8968</v>
      </c>
      <c r="C7538">
        <v>2</v>
      </c>
    </row>
    <row r="7539" spans="1:3" x14ac:dyDescent="0.45">
      <c r="A7539" t="s">
        <v>6756</v>
      </c>
      <c r="B7539" t="s">
        <v>9066</v>
      </c>
      <c r="C7539">
        <v>1</v>
      </c>
    </row>
    <row r="7540" spans="1:3" x14ac:dyDescent="0.45">
      <c r="A7540" t="s">
        <v>6756</v>
      </c>
      <c r="B7540" t="s">
        <v>8913</v>
      </c>
      <c r="C7540">
        <v>3</v>
      </c>
    </row>
    <row r="7541" spans="1:3" x14ac:dyDescent="0.45">
      <c r="A7541" t="s">
        <v>6756</v>
      </c>
      <c r="B7541" t="s">
        <v>8852</v>
      </c>
      <c r="C7541">
        <v>1</v>
      </c>
    </row>
    <row r="7542" spans="1:3" x14ac:dyDescent="0.45">
      <c r="A7542" t="s">
        <v>6755</v>
      </c>
      <c r="B7542" t="s">
        <v>9018</v>
      </c>
      <c r="C7542">
        <v>1</v>
      </c>
    </row>
    <row r="7543" spans="1:3" x14ac:dyDescent="0.45">
      <c r="A7543" t="s">
        <v>6755</v>
      </c>
      <c r="B7543" t="s">
        <v>8612</v>
      </c>
      <c r="C7543">
        <v>1</v>
      </c>
    </row>
    <row r="7544" spans="1:3" x14ac:dyDescent="0.45">
      <c r="A7544" t="s">
        <v>6755</v>
      </c>
      <c r="B7544" t="s">
        <v>9164</v>
      </c>
      <c r="C7544">
        <v>3</v>
      </c>
    </row>
    <row r="7545" spans="1:3" x14ac:dyDescent="0.45">
      <c r="A7545" t="s">
        <v>6755</v>
      </c>
      <c r="B7545" t="s">
        <v>8802</v>
      </c>
      <c r="C7545">
        <v>2</v>
      </c>
    </row>
    <row r="7546" spans="1:3" x14ac:dyDescent="0.45">
      <c r="A7546" t="s">
        <v>6755</v>
      </c>
      <c r="B7546" t="s">
        <v>8992</v>
      </c>
      <c r="C7546">
        <v>1</v>
      </c>
    </row>
    <row r="7547" spans="1:3" x14ac:dyDescent="0.45">
      <c r="A7547" t="s">
        <v>6755</v>
      </c>
      <c r="B7547" t="s">
        <v>8524</v>
      </c>
      <c r="C7547">
        <v>3</v>
      </c>
    </row>
    <row r="7548" spans="1:3" x14ac:dyDescent="0.45">
      <c r="A7548" t="s">
        <v>6755</v>
      </c>
      <c r="B7548" t="s">
        <v>8923</v>
      </c>
      <c r="C7548">
        <v>2</v>
      </c>
    </row>
    <row r="7549" spans="1:3" x14ac:dyDescent="0.45">
      <c r="A7549" t="s">
        <v>6754</v>
      </c>
      <c r="B7549" t="s">
        <v>9127</v>
      </c>
      <c r="C7549">
        <v>7</v>
      </c>
    </row>
    <row r="7550" spans="1:3" x14ac:dyDescent="0.45">
      <c r="A7550" t="s">
        <v>6754</v>
      </c>
      <c r="B7550" t="s">
        <v>9159</v>
      </c>
      <c r="C7550">
        <v>21</v>
      </c>
    </row>
    <row r="7551" spans="1:3" x14ac:dyDescent="0.45">
      <c r="A7551" t="s">
        <v>6754</v>
      </c>
      <c r="B7551" t="s">
        <v>9114</v>
      </c>
      <c r="C7551">
        <v>7</v>
      </c>
    </row>
    <row r="7552" spans="1:3" x14ac:dyDescent="0.45">
      <c r="A7552" t="s">
        <v>6753</v>
      </c>
      <c r="B7552" t="s">
        <v>8568</v>
      </c>
      <c r="C7552">
        <v>18</v>
      </c>
    </row>
    <row r="7553" spans="1:3" x14ac:dyDescent="0.45">
      <c r="A7553" t="s">
        <v>6753</v>
      </c>
      <c r="B7553" t="s">
        <v>8515</v>
      </c>
      <c r="C7553">
        <v>18</v>
      </c>
    </row>
    <row r="7554" spans="1:3" x14ac:dyDescent="0.45">
      <c r="A7554" t="s">
        <v>6753</v>
      </c>
      <c r="B7554" t="s">
        <v>9082</v>
      </c>
      <c r="C7554">
        <v>18</v>
      </c>
    </row>
    <row r="7555" spans="1:3" x14ac:dyDescent="0.45">
      <c r="A7555" t="s">
        <v>6753</v>
      </c>
      <c r="B7555" t="s">
        <v>8964</v>
      </c>
      <c r="C7555">
        <v>9</v>
      </c>
    </row>
    <row r="7556" spans="1:3" x14ac:dyDescent="0.45">
      <c r="A7556" t="s">
        <v>6753</v>
      </c>
      <c r="B7556" t="s">
        <v>8932</v>
      </c>
      <c r="C7556">
        <v>9</v>
      </c>
    </row>
    <row r="7557" spans="1:3" x14ac:dyDescent="0.45">
      <c r="A7557" t="s">
        <v>6753</v>
      </c>
      <c r="B7557" t="s">
        <v>8646</v>
      </c>
      <c r="C7557">
        <v>9</v>
      </c>
    </row>
    <row r="7558" spans="1:3" x14ac:dyDescent="0.45">
      <c r="A7558" t="s">
        <v>6752</v>
      </c>
      <c r="B7558" t="s">
        <v>8965</v>
      </c>
      <c r="C7558">
        <v>6</v>
      </c>
    </row>
    <row r="7559" spans="1:3" x14ac:dyDescent="0.45">
      <c r="A7559" t="s">
        <v>6752</v>
      </c>
      <c r="B7559" t="s">
        <v>8467</v>
      </c>
      <c r="C7559">
        <v>6</v>
      </c>
    </row>
    <row r="7560" spans="1:3" x14ac:dyDescent="0.45">
      <c r="A7560" t="s">
        <v>6752</v>
      </c>
      <c r="B7560" t="s">
        <v>9053</v>
      </c>
      <c r="C7560">
        <v>18</v>
      </c>
    </row>
    <row r="7561" spans="1:3" x14ac:dyDescent="0.45">
      <c r="A7561" t="s">
        <v>6751</v>
      </c>
      <c r="B7561" t="s">
        <v>8545</v>
      </c>
      <c r="C7561">
        <v>33</v>
      </c>
    </row>
    <row r="7562" spans="1:3" x14ac:dyDescent="0.45">
      <c r="A7562" t="s">
        <v>6751</v>
      </c>
      <c r="B7562" t="s">
        <v>8860</v>
      </c>
      <c r="C7562">
        <v>11</v>
      </c>
    </row>
    <row r="7563" spans="1:3" x14ac:dyDescent="0.45">
      <c r="A7563" t="s">
        <v>6751</v>
      </c>
      <c r="B7563" t="s">
        <v>8619</v>
      </c>
      <c r="C7563">
        <v>22</v>
      </c>
    </row>
    <row r="7564" spans="1:3" x14ac:dyDescent="0.45">
      <c r="A7564" t="s">
        <v>6751</v>
      </c>
      <c r="B7564" t="s">
        <v>8804</v>
      </c>
      <c r="C7564">
        <v>11</v>
      </c>
    </row>
    <row r="7565" spans="1:3" x14ac:dyDescent="0.45">
      <c r="A7565" t="s">
        <v>6751</v>
      </c>
      <c r="B7565" t="s">
        <v>8672</v>
      </c>
      <c r="C7565">
        <v>33</v>
      </c>
    </row>
    <row r="7566" spans="1:3" x14ac:dyDescent="0.45">
      <c r="A7566" t="s">
        <v>6751</v>
      </c>
      <c r="B7566" t="s">
        <v>9172</v>
      </c>
      <c r="C7566">
        <v>22</v>
      </c>
    </row>
    <row r="7567" spans="1:3" x14ac:dyDescent="0.45">
      <c r="A7567" t="s">
        <v>6750</v>
      </c>
      <c r="B7567" t="s">
        <v>8703</v>
      </c>
      <c r="C7567">
        <v>11</v>
      </c>
    </row>
    <row r="7568" spans="1:3" x14ac:dyDescent="0.45">
      <c r="A7568" t="s">
        <v>6750</v>
      </c>
      <c r="B7568" t="s">
        <v>8581</v>
      </c>
      <c r="C7568">
        <v>22</v>
      </c>
    </row>
    <row r="7569" spans="1:3" x14ac:dyDescent="0.45">
      <c r="A7569" t="s">
        <v>6750</v>
      </c>
      <c r="B7569" t="s">
        <v>9184</v>
      </c>
      <c r="C7569">
        <v>11</v>
      </c>
    </row>
    <row r="7570" spans="1:3" x14ac:dyDescent="0.45">
      <c r="A7570" t="s">
        <v>6750</v>
      </c>
      <c r="B7570" t="s">
        <v>9017</v>
      </c>
      <c r="C7570">
        <v>22</v>
      </c>
    </row>
    <row r="7571" spans="1:3" x14ac:dyDescent="0.45">
      <c r="A7571" t="s">
        <v>6750</v>
      </c>
      <c r="B7571" t="s">
        <v>8476</v>
      </c>
      <c r="C7571">
        <v>22</v>
      </c>
    </row>
    <row r="7572" spans="1:3" x14ac:dyDescent="0.45">
      <c r="A7572" t="s">
        <v>6750</v>
      </c>
      <c r="B7572" t="s">
        <v>8696</v>
      </c>
      <c r="C7572">
        <v>11</v>
      </c>
    </row>
    <row r="7573" spans="1:3" x14ac:dyDescent="0.45">
      <c r="A7573" t="s">
        <v>6749</v>
      </c>
      <c r="B7573" t="s">
        <v>8526</v>
      </c>
      <c r="C7573">
        <v>14</v>
      </c>
    </row>
    <row r="7574" spans="1:3" x14ac:dyDescent="0.45">
      <c r="A7574" t="s">
        <v>6749</v>
      </c>
      <c r="B7574" t="s">
        <v>9012</v>
      </c>
      <c r="C7574">
        <v>7</v>
      </c>
    </row>
    <row r="7575" spans="1:3" x14ac:dyDescent="0.45">
      <c r="A7575" t="s">
        <v>6749</v>
      </c>
      <c r="B7575" t="s">
        <v>9079</v>
      </c>
      <c r="C7575">
        <v>14</v>
      </c>
    </row>
    <row r="7576" spans="1:3" x14ac:dyDescent="0.45">
      <c r="A7576" t="s">
        <v>6749</v>
      </c>
      <c r="B7576" t="s">
        <v>8592</v>
      </c>
      <c r="C7576">
        <v>7</v>
      </c>
    </row>
    <row r="7577" spans="1:3" x14ac:dyDescent="0.45">
      <c r="A7577" t="s">
        <v>6749</v>
      </c>
      <c r="B7577" t="s">
        <v>8601</v>
      </c>
      <c r="C7577">
        <v>7</v>
      </c>
    </row>
    <row r="7578" spans="1:3" x14ac:dyDescent="0.45">
      <c r="A7578" t="s">
        <v>6749</v>
      </c>
      <c r="B7578" t="s">
        <v>8933</v>
      </c>
      <c r="C7578">
        <v>14</v>
      </c>
    </row>
    <row r="7579" spans="1:3" x14ac:dyDescent="0.45">
      <c r="A7579" t="s">
        <v>6749</v>
      </c>
      <c r="B7579" t="s">
        <v>9001</v>
      </c>
      <c r="C7579">
        <v>21</v>
      </c>
    </row>
    <row r="7580" spans="1:3" x14ac:dyDescent="0.45">
      <c r="A7580" t="s">
        <v>6749</v>
      </c>
      <c r="B7580" t="s">
        <v>8832</v>
      </c>
      <c r="C7580">
        <v>21</v>
      </c>
    </row>
    <row r="7581" spans="1:3" x14ac:dyDescent="0.45">
      <c r="A7581" t="s">
        <v>6748</v>
      </c>
      <c r="B7581" t="s">
        <v>8971</v>
      </c>
      <c r="C7581">
        <v>21</v>
      </c>
    </row>
    <row r="7582" spans="1:3" x14ac:dyDescent="0.45">
      <c r="A7582" t="s">
        <v>6748</v>
      </c>
      <c r="B7582" t="s">
        <v>9156</v>
      </c>
      <c r="C7582">
        <v>14</v>
      </c>
    </row>
    <row r="7583" spans="1:3" x14ac:dyDescent="0.45">
      <c r="A7583" t="s">
        <v>6748</v>
      </c>
      <c r="B7583" t="s">
        <v>8768</v>
      </c>
      <c r="C7583">
        <v>7</v>
      </c>
    </row>
    <row r="7584" spans="1:3" x14ac:dyDescent="0.45">
      <c r="A7584" t="s">
        <v>6748</v>
      </c>
      <c r="B7584" t="s">
        <v>8585</v>
      </c>
      <c r="C7584">
        <v>14</v>
      </c>
    </row>
    <row r="7585" spans="1:3" x14ac:dyDescent="0.45">
      <c r="A7585" t="s">
        <v>6748</v>
      </c>
      <c r="B7585" t="s">
        <v>9024</v>
      </c>
      <c r="C7585">
        <v>21</v>
      </c>
    </row>
    <row r="7586" spans="1:3" x14ac:dyDescent="0.45">
      <c r="A7586" t="s">
        <v>6748</v>
      </c>
      <c r="B7586" t="s">
        <v>9004</v>
      </c>
      <c r="C7586">
        <v>21</v>
      </c>
    </row>
    <row r="7587" spans="1:3" x14ac:dyDescent="0.45">
      <c r="A7587" t="s">
        <v>6748</v>
      </c>
      <c r="B7587" t="s">
        <v>9143</v>
      </c>
      <c r="C7587">
        <v>14</v>
      </c>
    </row>
    <row r="7588" spans="1:3" x14ac:dyDescent="0.45">
      <c r="A7588" t="s">
        <v>6748</v>
      </c>
      <c r="B7588" t="s">
        <v>9034</v>
      </c>
      <c r="C7588">
        <v>21</v>
      </c>
    </row>
    <row r="7589" spans="1:3" x14ac:dyDescent="0.45">
      <c r="A7589" t="s">
        <v>6747</v>
      </c>
      <c r="B7589" t="s">
        <v>9029</v>
      </c>
      <c r="C7589">
        <v>16</v>
      </c>
    </row>
    <row r="7590" spans="1:3" x14ac:dyDescent="0.45">
      <c r="A7590" t="s">
        <v>6747</v>
      </c>
      <c r="B7590" t="s">
        <v>8703</v>
      </c>
      <c r="C7590">
        <v>8</v>
      </c>
    </row>
    <row r="7591" spans="1:3" x14ac:dyDescent="0.45">
      <c r="A7591" t="s">
        <v>6747</v>
      </c>
      <c r="B7591" t="s">
        <v>8718</v>
      </c>
      <c r="C7591">
        <v>8</v>
      </c>
    </row>
    <row r="7592" spans="1:3" x14ac:dyDescent="0.45">
      <c r="A7592" t="s">
        <v>6747</v>
      </c>
      <c r="B7592" t="s">
        <v>8813</v>
      </c>
      <c r="C7592">
        <v>24</v>
      </c>
    </row>
    <row r="7593" spans="1:3" x14ac:dyDescent="0.45">
      <c r="A7593" t="s">
        <v>6747</v>
      </c>
      <c r="B7593" t="s">
        <v>8946</v>
      </c>
      <c r="C7593">
        <v>8</v>
      </c>
    </row>
    <row r="7594" spans="1:3" x14ac:dyDescent="0.45">
      <c r="A7594" t="s">
        <v>6747</v>
      </c>
      <c r="B7594" t="s">
        <v>8856</v>
      </c>
      <c r="C7594">
        <v>16</v>
      </c>
    </row>
    <row r="7595" spans="1:3" x14ac:dyDescent="0.45">
      <c r="A7595" t="s">
        <v>6746</v>
      </c>
      <c r="B7595" t="s">
        <v>8526</v>
      </c>
      <c r="C7595">
        <v>7</v>
      </c>
    </row>
    <row r="7596" spans="1:3" x14ac:dyDescent="0.45">
      <c r="A7596" t="s">
        <v>6746</v>
      </c>
      <c r="B7596" t="s">
        <v>8676</v>
      </c>
      <c r="C7596">
        <v>21</v>
      </c>
    </row>
    <row r="7597" spans="1:3" x14ac:dyDescent="0.45">
      <c r="A7597" t="s">
        <v>6746</v>
      </c>
      <c r="B7597" t="s">
        <v>9035</v>
      </c>
      <c r="C7597">
        <v>7</v>
      </c>
    </row>
    <row r="7598" spans="1:3" x14ac:dyDescent="0.45">
      <c r="A7598" t="s">
        <v>6746</v>
      </c>
      <c r="B7598" t="s">
        <v>8951</v>
      </c>
      <c r="C7598">
        <v>21</v>
      </c>
    </row>
    <row r="7599" spans="1:3" x14ac:dyDescent="0.45">
      <c r="A7599" t="s">
        <v>6746</v>
      </c>
      <c r="B7599" t="s">
        <v>9046</v>
      </c>
      <c r="C7599">
        <v>14</v>
      </c>
    </row>
    <row r="7600" spans="1:3" x14ac:dyDescent="0.45">
      <c r="A7600" t="s">
        <v>6746</v>
      </c>
      <c r="B7600" t="s">
        <v>9137</v>
      </c>
      <c r="C7600">
        <v>14</v>
      </c>
    </row>
    <row r="7601" spans="1:3" x14ac:dyDescent="0.45">
      <c r="A7601" t="s">
        <v>6746</v>
      </c>
      <c r="B7601" t="s">
        <v>8834</v>
      </c>
      <c r="C7601">
        <v>21</v>
      </c>
    </row>
    <row r="7602" spans="1:3" x14ac:dyDescent="0.45">
      <c r="A7602" t="s">
        <v>6745</v>
      </c>
      <c r="B7602" t="s">
        <v>9002</v>
      </c>
      <c r="C7602">
        <v>6</v>
      </c>
    </row>
    <row r="7603" spans="1:3" x14ac:dyDescent="0.45">
      <c r="A7603" t="s">
        <v>6745</v>
      </c>
      <c r="B7603" t="s">
        <v>8473</v>
      </c>
      <c r="C7603">
        <v>3</v>
      </c>
    </row>
    <row r="7604" spans="1:3" x14ac:dyDescent="0.45">
      <c r="A7604" t="s">
        <v>6745</v>
      </c>
      <c r="B7604" t="s">
        <v>8516</v>
      </c>
      <c r="C7604">
        <v>3</v>
      </c>
    </row>
    <row r="7605" spans="1:3" x14ac:dyDescent="0.45">
      <c r="A7605" t="s">
        <v>6745</v>
      </c>
      <c r="B7605" t="s">
        <v>9015</v>
      </c>
      <c r="C7605">
        <v>6</v>
      </c>
    </row>
    <row r="7606" spans="1:3" x14ac:dyDescent="0.45">
      <c r="A7606" t="s">
        <v>6745</v>
      </c>
      <c r="B7606" t="s">
        <v>8895</v>
      </c>
      <c r="C7606">
        <v>9</v>
      </c>
    </row>
    <row r="7607" spans="1:3" x14ac:dyDescent="0.45">
      <c r="A7607" t="s">
        <v>6745</v>
      </c>
      <c r="B7607" t="s">
        <v>8807</v>
      </c>
      <c r="C7607">
        <v>9</v>
      </c>
    </row>
    <row r="7608" spans="1:3" x14ac:dyDescent="0.45">
      <c r="A7608" t="s">
        <v>6745</v>
      </c>
      <c r="B7608" t="s">
        <v>8941</v>
      </c>
      <c r="C7608">
        <v>3</v>
      </c>
    </row>
    <row r="7609" spans="1:3" x14ac:dyDescent="0.45">
      <c r="A7609" t="s">
        <v>6744</v>
      </c>
      <c r="B7609" t="s">
        <v>8506</v>
      </c>
      <c r="C7609">
        <v>12</v>
      </c>
    </row>
    <row r="7610" spans="1:3" x14ac:dyDescent="0.45">
      <c r="A7610" t="s">
        <v>6744</v>
      </c>
      <c r="B7610" t="s">
        <v>9082</v>
      </c>
      <c r="C7610">
        <v>6</v>
      </c>
    </row>
    <row r="7611" spans="1:3" x14ac:dyDescent="0.45">
      <c r="A7611" t="s">
        <v>6744</v>
      </c>
      <c r="B7611" t="s">
        <v>8453</v>
      </c>
      <c r="C7611">
        <v>18</v>
      </c>
    </row>
    <row r="7612" spans="1:3" x14ac:dyDescent="0.45">
      <c r="A7612" t="s">
        <v>6744</v>
      </c>
      <c r="B7612" t="s">
        <v>9152</v>
      </c>
      <c r="C7612">
        <v>6</v>
      </c>
    </row>
    <row r="7613" spans="1:3" x14ac:dyDescent="0.45">
      <c r="A7613" t="s">
        <v>6744</v>
      </c>
      <c r="B7613" t="s">
        <v>8483</v>
      </c>
      <c r="C7613">
        <v>18</v>
      </c>
    </row>
    <row r="7614" spans="1:3" x14ac:dyDescent="0.45">
      <c r="A7614" t="s">
        <v>6744</v>
      </c>
      <c r="B7614" t="s">
        <v>8984</v>
      </c>
      <c r="C7614">
        <v>12</v>
      </c>
    </row>
    <row r="7615" spans="1:3" x14ac:dyDescent="0.45">
      <c r="A7615" t="s">
        <v>6744</v>
      </c>
      <c r="B7615" t="s">
        <v>8451</v>
      </c>
      <c r="C7615">
        <v>6</v>
      </c>
    </row>
    <row r="7616" spans="1:3" x14ac:dyDescent="0.45">
      <c r="A7616" t="s">
        <v>6743</v>
      </c>
      <c r="B7616" t="s">
        <v>9098</v>
      </c>
      <c r="C7616">
        <v>14</v>
      </c>
    </row>
    <row r="7617" spans="1:3" x14ac:dyDescent="0.45">
      <c r="A7617" t="s">
        <v>6743</v>
      </c>
      <c r="B7617" t="s">
        <v>9147</v>
      </c>
      <c r="C7617">
        <v>21</v>
      </c>
    </row>
    <row r="7618" spans="1:3" x14ac:dyDescent="0.45">
      <c r="A7618" t="s">
        <v>6743</v>
      </c>
      <c r="B7618" t="s">
        <v>8671</v>
      </c>
      <c r="C7618">
        <v>7</v>
      </c>
    </row>
    <row r="7619" spans="1:3" x14ac:dyDescent="0.45">
      <c r="A7619" t="s">
        <v>6743</v>
      </c>
      <c r="B7619" t="s">
        <v>8781</v>
      </c>
      <c r="C7619">
        <v>7</v>
      </c>
    </row>
    <row r="7620" spans="1:3" x14ac:dyDescent="0.45">
      <c r="A7620" t="s">
        <v>6743</v>
      </c>
      <c r="B7620" t="s">
        <v>8996</v>
      </c>
      <c r="C7620">
        <v>14</v>
      </c>
    </row>
    <row r="7621" spans="1:3" x14ac:dyDescent="0.45">
      <c r="A7621" t="s">
        <v>6743</v>
      </c>
      <c r="B7621" t="s">
        <v>8555</v>
      </c>
      <c r="C7621">
        <v>21</v>
      </c>
    </row>
    <row r="7622" spans="1:3" x14ac:dyDescent="0.45">
      <c r="A7622" t="s">
        <v>6742</v>
      </c>
      <c r="B7622" t="s">
        <v>8871</v>
      </c>
      <c r="C7622">
        <v>33</v>
      </c>
    </row>
    <row r="7623" spans="1:3" x14ac:dyDescent="0.45">
      <c r="A7623" t="s">
        <v>6741</v>
      </c>
      <c r="B7623" t="s">
        <v>8929</v>
      </c>
      <c r="C7623">
        <v>12</v>
      </c>
    </row>
    <row r="7624" spans="1:3" x14ac:dyDescent="0.45">
      <c r="A7624" t="s">
        <v>6741</v>
      </c>
      <c r="B7624" t="s">
        <v>8712</v>
      </c>
      <c r="C7624">
        <v>6</v>
      </c>
    </row>
    <row r="7625" spans="1:3" x14ac:dyDescent="0.45">
      <c r="A7625" t="s">
        <v>6741</v>
      </c>
      <c r="B7625" t="s">
        <v>8760</v>
      </c>
      <c r="C7625">
        <v>6</v>
      </c>
    </row>
    <row r="7626" spans="1:3" x14ac:dyDescent="0.45">
      <c r="A7626" t="s">
        <v>6741</v>
      </c>
      <c r="B7626" t="s">
        <v>9021</v>
      </c>
      <c r="C7626">
        <v>18</v>
      </c>
    </row>
    <row r="7627" spans="1:3" x14ac:dyDescent="0.45">
      <c r="A7627" t="s">
        <v>6741</v>
      </c>
      <c r="B7627" t="s">
        <v>8886</v>
      </c>
      <c r="C7627">
        <v>18</v>
      </c>
    </row>
    <row r="7628" spans="1:3" x14ac:dyDescent="0.45">
      <c r="A7628" t="s">
        <v>6741</v>
      </c>
      <c r="B7628" t="s">
        <v>8818</v>
      </c>
      <c r="C7628">
        <v>12</v>
      </c>
    </row>
    <row r="7629" spans="1:3" x14ac:dyDescent="0.45">
      <c r="A7629" t="s">
        <v>6741</v>
      </c>
      <c r="B7629" t="s">
        <v>8647</v>
      </c>
      <c r="C7629">
        <v>6</v>
      </c>
    </row>
    <row r="7630" spans="1:3" x14ac:dyDescent="0.45">
      <c r="A7630" t="s">
        <v>6741</v>
      </c>
      <c r="B7630" t="s">
        <v>8942</v>
      </c>
      <c r="C7630">
        <v>6</v>
      </c>
    </row>
    <row r="7631" spans="1:3" x14ac:dyDescent="0.45">
      <c r="A7631" t="s">
        <v>6740</v>
      </c>
      <c r="B7631" t="s">
        <v>8884</v>
      </c>
      <c r="C7631">
        <v>24</v>
      </c>
    </row>
    <row r="7632" spans="1:3" x14ac:dyDescent="0.45">
      <c r="A7632" t="s">
        <v>6740</v>
      </c>
      <c r="B7632" t="s">
        <v>8532</v>
      </c>
      <c r="C7632">
        <v>16</v>
      </c>
    </row>
    <row r="7633" spans="1:3" x14ac:dyDescent="0.45">
      <c r="A7633" t="s">
        <v>6740</v>
      </c>
      <c r="B7633" t="s">
        <v>9158</v>
      </c>
      <c r="C7633">
        <v>16</v>
      </c>
    </row>
    <row r="7634" spans="1:3" x14ac:dyDescent="0.45">
      <c r="A7634" t="s">
        <v>6740</v>
      </c>
      <c r="B7634" t="s">
        <v>8658</v>
      </c>
      <c r="C7634">
        <v>16</v>
      </c>
    </row>
    <row r="7635" spans="1:3" x14ac:dyDescent="0.45">
      <c r="A7635" t="s">
        <v>6740</v>
      </c>
      <c r="B7635" t="s">
        <v>9032</v>
      </c>
      <c r="C7635">
        <v>24</v>
      </c>
    </row>
    <row r="7636" spans="1:3" x14ac:dyDescent="0.45">
      <c r="A7636" t="s">
        <v>6739</v>
      </c>
      <c r="B7636" t="s">
        <v>9144</v>
      </c>
      <c r="C7636">
        <v>3</v>
      </c>
    </row>
    <row r="7637" spans="1:3" x14ac:dyDescent="0.45">
      <c r="A7637" t="s">
        <v>6739</v>
      </c>
      <c r="B7637" t="s">
        <v>8769</v>
      </c>
      <c r="C7637">
        <v>1</v>
      </c>
    </row>
    <row r="7638" spans="1:3" x14ac:dyDescent="0.45">
      <c r="A7638" t="s">
        <v>6739</v>
      </c>
      <c r="B7638" t="s">
        <v>8589</v>
      </c>
      <c r="C7638">
        <v>1</v>
      </c>
    </row>
    <row r="7639" spans="1:3" x14ac:dyDescent="0.45">
      <c r="A7639" t="s">
        <v>6739</v>
      </c>
      <c r="B7639" t="s">
        <v>8932</v>
      </c>
      <c r="C7639">
        <v>3</v>
      </c>
    </row>
    <row r="7640" spans="1:3" x14ac:dyDescent="0.45">
      <c r="A7640" t="s">
        <v>6739</v>
      </c>
      <c r="B7640" t="s">
        <v>9107</v>
      </c>
      <c r="C7640">
        <v>2</v>
      </c>
    </row>
    <row r="7641" spans="1:3" x14ac:dyDescent="0.45">
      <c r="A7641" t="s">
        <v>6739</v>
      </c>
      <c r="B7641" t="s">
        <v>8807</v>
      </c>
      <c r="C7641">
        <v>1</v>
      </c>
    </row>
    <row r="7642" spans="1:3" x14ac:dyDescent="0.45">
      <c r="A7642" t="s">
        <v>6739</v>
      </c>
      <c r="B7642" t="s">
        <v>9176</v>
      </c>
      <c r="C7642">
        <v>2</v>
      </c>
    </row>
    <row r="7643" spans="1:3" x14ac:dyDescent="0.45">
      <c r="A7643" t="s">
        <v>6739</v>
      </c>
      <c r="B7643" t="s">
        <v>8596</v>
      </c>
      <c r="C7643">
        <v>2</v>
      </c>
    </row>
    <row r="7644" spans="1:3" x14ac:dyDescent="0.45">
      <c r="A7644" t="s">
        <v>6738</v>
      </c>
      <c r="B7644" t="s">
        <v>8683</v>
      </c>
      <c r="C7644">
        <v>16</v>
      </c>
    </row>
    <row r="7645" spans="1:3" x14ac:dyDescent="0.45">
      <c r="A7645" t="s">
        <v>6738</v>
      </c>
      <c r="B7645" t="s">
        <v>8930</v>
      </c>
      <c r="C7645">
        <v>16</v>
      </c>
    </row>
    <row r="7646" spans="1:3" x14ac:dyDescent="0.45">
      <c r="A7646" t="s">
        <v>6738</v>
      </c>
      <c r="B7646" t="s">
        <v>8881</v>
      </c>
      <c r="C7646">
        <v>24</v>
      </c>
    </row>
    <row r="7647" spans="1:3" x14ac:dyDescent="0.45">
      <c r="A7647" t="s">
        <v>6738</v>
      </c>
      <c r="B7647" t="s">
        <v>9045</v>
      </c>
      <c r="C7647">
        <v>16</v>
      </c>
    </row>
    <row r="7648" spans="1:3" x14ac:dyDescent="0.45">
      <c r="A7648" t="s">
        <v>6738</v>
      </c>
      <c r="B7648" t="s">
        <v>8911</v>
      </c>
      <c r="C7648">
        <v>24</v>
      </c>
    </row>
    <row r="7649" spans="1:3" x14ac:dyDescent="0.45">
      <c r="A7649" t="s">
        <v>6738</v>
      </c>
      <c r="B7649" t="s">
        <v>8671</v>
      </c>
      <c r="C7649">
        <v>16</v>
      </c>
    </row>
    <row r="7650" spans="1:3" x14ac:dyDescent="0.45">
      <c r="A7650" t="s">
        <v>6738</v>
      </c>
      <c r="B7650" t="s">
        <v>9071</v>
      </c>
      <c r="C7650">
        <v>24</v>
      </c>
    </row>
    <row r="7651" spans="1:3" x14ac:dyDescent="0.45">
      <c r="A7651" t="s">
        <v>6737</v>
      </c>
      <c r="B7651" t="s">
        <v>8863</v>
      </c>
      <c r="C7651">
        <v>12</v>
      </c>
    </row>
    <row r="7652" spans="1:3" x14ac:dyDescent="0.45">
      <c r="A7652" t="s">
        <v>6736</v>
      </c>
      <c r="B7652" t="s">
        <v>8951</v>
      </c>
      <c r="C7652">
        <v>8</v>
      </c>
    </row>
    <row r="7653" spans="1:3" x14ac:dyDescent="0.45">
      <c r="A7653" t="s">
        <v>6736</v>
      </c>
      <c r="B7653" t="s">
        <v>8886</v>
      </c>
      <c r="C7653">
        <v>16</v>
      </c>
    </row>
    <row r="7654" spans="1:3" x14ac:dyDescent="0.45">
      <c r="A7654" t="s">
        <v>6735</v>
      </c>
      <c r="B7654" t="s">
        <v>8778</v>
      </c>
      <c r="C7654">
        <v>10</v>
      </c>
    </row>
    <row r="7655" spans="1:3" x14ac:dyDescent="0.45">
      <c r="A7655" t="s">
        <v>6735</v>
      </c>
      <c r="B7655" t="s">
        <v>8814</v>
      </c>
      <c r="C7655">
        <v>10</v>
      </c>
    </row>
    <row r="7656" spans="1:3" x14ac:dyDescent="0.45">
      <c r="A7656" t="s">
        <v>6735</v>
      </c>
      <c r="B7656" t="s">
        <v>8522</v>
      </c>
      <c r="C7656">
        <v>30</v>
      </c>
    </row>
    <row r="7657" spans="1:3" x14ac:dyDescent="0.45">
      <c r="A7657" t="s">
        <v>6735</v>
      </c>
      <c r="B7657" t="s">
        <v>8480</v>
      </c>
      <c r="C7657">
        <v>20</v>
      </c>
    </row>
    <row r="7658" spans="1:3" x14ac:dyDescent="0.45">
      <c r="A7658" t="s">
        <v>6735</v>
      </c>
      <c r="B7658" t="s">
        <v>8495</v>
      </c>
      <c r="C7658">
        <v>20</v>
      </c>
    </row>
    <row r="7659" spans="1:3" x14ac:dyDescent="0.45">
      <c r="A7659" t="s">
        <v>6735</v>
      </c>
      <c r="B7659" t="s">
        <v>8678</v>
      </c>
      <c r="C7659">
        <v>20</v>
      </c>
    </row>
    <row r="7660" spans="1:3" x14ac:dyDescent="0.45">
      <c r="A7660" t="s">
        <v>6735</v>
      </c>
      <c r="B7660" t="s">
        <v>8596</v>
      </c>
      <c r="C7660">
        <v>20</v>
      </c>
    </row>
    <row r="7661" spans="1:3" x14ac:dyDescent="0.45">
      <c r="A7661" t="s">
        <v>6734</v>
      </c>
      <c r="B7661" t="s">
        <v>8491</v>
      </c>
      <c r="C7661">
        <v>21</v>
      </c>
    </row>
    <row r="7662" spans="1:3" x14ac:dyDescent="0.45">
      <c r="A7662" t="s">
        <v>6734</v>
      </c>
      <c r="B7662" t="s">
        <v>8647</v>
      </c>
      <c r="C7662">
        <v>21</v>
      </c>
    </row>
    <row r="7663" spans="1:3" x14ac:dyDescent="0.45">
      <c r="A7663" t="s">
        <v>6734</v>
      </c>
      <c r="B7663" t="s">
        <v>8655</v>
      </c>
      <c r="C7663">
        <v>21</v>
      </c>
    </row>
    <row r="7664" spans="1:3" x14ac:dyDescent="0.45">
      <c r="A7664" t="s">
        <v>6734</v>
      </c>
      <c r="B7664" t="s">
        <v>8762</v>
      </c>
      <c r="C7664">
        <v>14</v>
      </c>
    </row>
    <row r="7665" spans="1:3" x14ac:dyDescent="0.45">
      <c r="A7665" t="s">
        <v>6733</v>
      </c>
      <c r="B7665" t="s">
        <v>8921</v>
      </c>
      <c r="C7665">
        <v>8</v>
      </c>
    </row>
    <row r="7666" spans="1:3" x14ac:dyDescent="0.45">
      <c r="A7666" t="s">
        <v>6733</v>
      </c>
      <c r="B7666" t="s">
        <v>8951</v>
      </c>
      <c r="C7666">
        <v>24</v>
      </c>
    </row>
    <row r="7667" spans="1:3" x14ac:dyDescent="0.45">
      <c r="A7667" t="s">
        <v>6732</v>
      </c>
      <c r="B7667" t="s">
        <v>8976</v>
      </c>
      <c r="C7667">
        <v>10</v>
      </c>
    </row>
    <row r="7668" spans="1:3" x14ac:dyDescent="0.45">
      <c r="A7668" t="s">
        <v>6732</v>
      </c>
      <c r="B7668" t="s">
        <v>8768</v>
      </c>
      <c r="C7668">
        <v>30</v>
      </c>
    </row>
    <row r="7669" spans="1:3" x14ac:dyDescent="0.45">
      <c r="A7669" t="s">
        <v>6732</v>
      </c>
      <c r="B7669" t="s">
        <v>8872</v>
      </c>
      <c r="C7669">
        <v>30</v>
      </c>
    </row>
    <row r="7670" spans="1:3" x14ac:dyDescent="0.45">
      <c r="A7670" t="s">
        <v>6732</v>
      </c>
      <c r="B7670" t="s">
        <v>9097</v>
      </c>
      <c r="C7670">
        <v>10</v>
      </c>
    </row>
    <row r="7671" spans="1:3" x14ac:dyDescent="0.45">
      <c r="A7671" t="s">
        <v>6732</v>
      </c>
      <c r="B7671" t="s">
        <v>9038</v>
      </c>
      <c r="C7671">
        <v>10</v>
      </c>
    </row>
    <row r="7672" spans="1:3" x14ac:dyDescent="0.45">
      <c r="A7672" t="s">
        <v>6732</v>
      </c>
      <c r="B7672" t="s">
        <v>8688</v>
      </c>
      <c r="C7672">
        <v>20</v>
      </c>
    </row>
    <row r="7673" spans="1:3" x14ac:dyDescent="0.45">
      <c r="A7673" t="s">
        <v>6732</v>
      </c>
      <c r="B7673" t="s">
        <v>8687</v>
      </c>
      <c r="C7673">
        <v>30</v>
      </c>
    </row>
    <row r="7674" spans="1:3" x14ac:dyDescent="0.45">
      <c r="A7674" t="s">
        <v>6732</v>
      </c>
      <c r="B7674" t="s">
        <v>8845</v>
      </c>
      <c r="C7674">
        <v>20</v>
      </c>
    </row>
    <row r="7675" spans="1:3" x14ac:dyDescent="0.45">
      <c r="A7675" t="s">
        <v>6731</v>
      </c>
      <c r="B7675" t="s">
        <v>8894</v>
      </c>
      <c r="C7675">
        <v>30</v>
      </c>
    </row>
    <row r="7676" spans="1:3" x14ac:dyDescent="0.45">
      <c r="A7676" t="s">
        <v>6731</v>
      </c>
      <c r="B7676" t="s">
        <v>8982</v>
      </c>
      <c r="C7676">
        <v>10</v>
      </c>
    </row>
    <row r="7677" spans="1:3" x14ac:dyDescent="0.45">
      <c r="A7677" t="s">
        <v>6731</v>
      </c>
      <c r="B7677" t="s">
        <v>8886</v>
      </c>
      <c r="C7677">
        <v>10</v>
      </c>
    </row>
    <row r="7678" spans="1:3" x14ac:dyDescent="0.45">
      <c r="A7678" t="s">
        <v>6731</v>
      </c>
      <c r="B7678" t="s">
        <v>9175</v>
      </c>
      <c r="C7678">
        <v>20</v>
      </c>
    </row>
    <row r="7679" spans="1:3" x14ac:dyDescent="0.45">
      <c r="A7679" t="s">
        <v>6731</v>
      </c>
      <c r="B7679" t="s">
        <v>8665</v>
      </c>
      <c r="C7679">
        <v>30</v>
      </c>
    </row>
    <row r="7680" spans="1:3" x14ac:dyDescent="0.45">
      <c r="A7680" t="s">
        <v>6731</v>
      </c>
      <c r="B7680" t="s">
        <v>8784</v>
      </c>
      <c r="C7680">
        <v>10</v>
      </c>
    </row>
    <row r="7681" spans="1:3" x14ac:dyDescent="0.45">
      <c r="A7681" t="s">
        <v>6730</v>
      </c>
      <c r="B7681" t="s">
        <v>8667</v>
      </c>
      <c r="C7681">
        <v>18</v>
      </c>
    </row>
    <row r="7682" spans="1:3" x14ac:dyDescent="0.45">
      <c r="A7682" t="s">
        <v>6730</v>
      </c>
      <c r="B7682" t="s">
        <v>8855</v>
      </c>
      <c r="C7682">
        <v>9</v>
      </c>
    </row>
    <row r="7683" spans="1:3" x14ac:dyDescent="0.45">
      <c r="A7683" t="s">
        <v>6730</v>
      </c>
      <c r="B7683" t="s">
        <v>9083</v>
      </c>
      <c r="C7683">
        <v>9</v>
      </c>
    </row>
    <row r="7684" spans="1:3" x14ac:dyDescent="0.45">
      <c r="A7684" t="s">
        <v>6730</v>
      </c>
      <c r="B7684" t="s">
        <v>8642</v>
      </c>
      <c r="C7684">
        <v>9</v>
      </c>
    </row>
    <row r="7685" spans="1:3" x14ac:dyDescent="0.45">
      <c r="A7685" t="s">
        <v>6729</v>
      </c>
      <c r="B7685" t="s">
        <v>9000</v>
      </c>
      <c r="C7685">
        <v>14</v>
      </c>
    </row>
    <row r="7686" spans="1:3" x14ac:dyDescent="0.45">
      <c r="A7686" t="s">
        <v>6729</v>
      </c>
      <c r="B7686" t="s">
        <v>8461</v>
      </c>
      <c r="C7686">
        <v>14</v>
      </c>
    </row>
    <row r="7687" spans="1:3" x14ac:dyDescent="0.45">
      <c r="A7687" t="s">
        <v>6729</v>
      </c>
      <c r="B7687" t="s">
        <v>8533</v>
      </c>
      <c r="C7687">
        <v>14</v>
      </c>
    </row>
    <row r="7688" spans="1:3" x14ac:dyDescent="0.45">
      <c r="A7688" t="s">
        <v>6728</v>
      </c>
      <c r="B7688" t="s">
        <v>8998</v>
      </c>
      <c r="C7688">
        <v>24</v>
      </c>
    </row>
    <row r="7689" spans="1:3" x14ac:dyDescent="0.45">
      <c r="A7689" t="s">
        <v>6728</v>
      </c>
      <c r="B7689" t="s">
        <v>8605</v>
      </c>
      <c r="C7689">
        <v>24</v>
      </c>
    </row>
    <row r="7690" spans="1:3" x14ac:dyDescent="0.45">
      <c r="A7690" t="s">
        <v>6728</v>
      </c>
      <c r="B7690" t="s">
        <v>8472</v>
      </c>
      <c r="C7690">
        <v>16</v>
      </c>
    </row>
    <row r="7691" spans="1:3" x14ac:dyDescent="0.45">
      <c r="A7691" t="s">
        <v>6727</v>
      </c>
      <c r="B7691" t="s">
        <v>8808</v>
      </c>
      <c r="C7691">
        <v>33</v>
      </c>
    </row>
    <row r="7692" spans="1:3" x14ac:dyDescent="0.45">
      <c r="A7692" t="s">
        <v>6727</v>
      </c>
      <c r="B7692" t="s">
        <v>8781</v>
      </c>
      <c r="C7692">
        <v>33</v>
      </c>
    </row>
    <row r="7693" spans="1:3" x14ac:dyDescent="0.45">
      <c r="A7693" t="s">
        <v>6727</v>
      </c>
      <c r="B7693" t="s">
        <v>8644</v>
      </c>
      <c r="C7693">
        <v>33</v>
      </c>
    </row>
    <row r="7694" spans="1:3" x14ac:dyDescent="0.45">
      <c r="A7694" t="s">
        <v>6726</v>
      </c>
      <c r="B7694" t="s">
        <v>8651</v>
      </c>
      <c r="C7694">
        <v>18</v>
      </c>
    </row>
    <row r="7695" spans="1:3" x14ac:dyDescent="0.45">
      <c r="A7695" t="s">
        <v>6726</v>
      </c>
      <c r="B7695" t="s">
        <v>8912</v>
      </c>
      <c r="C7695">
        <v>27</v>
      </c>
    </row>
    <row r="7696" spans="1:3" x14ac:dyDescent="0.45">
      <c r="A7696" t="s">
        <v>6726</v>
      </c>
      <c r="B7696" t="s">
        <v>8607</v>
      </c>
      <c r="C7696">
        <v>27</v>
      </c>
    </row>
    <row r="7697" spans="1:3" x14ac:dyDescent="0.45">
      <c r="A7697" t="s">
        <v>6726</v>
      </c>
      <c r="B7697" t="s">
        <v>8675</v>
      </c>
      <c r="C7697">
        <v>18</v>
      </c>
    </row>
    <row r="7698" spans="1:3" x14ac:dyDescent="0.45">
      <c r="A7698" t="s">
        <v>6726</v>
      </c>
      <c r="B7698" t="s">
        <v>8805</v>
      </c>
      <c r="C7698">
        <v>9</v>
      </c>
    </row>
    <row r="7699" spans="1:3" x14ac:dyDescent="0.45">
      <c r="A7699" t="s">
        <v>6726</v>
      </c>
      <c r="B7699" t="s">
        <v>8564</v>
      </c>
      <c r="C7699">
        <v>9</v>
      </c>
    </row>
    <row r="7700" spans="1:3" x14ac:dyDescent="0.45">
      <c r="A7700" t="s">
        <v>6726</v>
      </c>
      <c r="B7700" t="s">
        <v>9036</v>
      </c>
      <c r="C7700">
        <v>18</v>
      </c>
    </row>
    <row r="7701" spans="1:3" x14ac:dyDescent="0.45">
      <c r="A7701" t="s">
        <v>6726</v>
      </c>
      <c r="B7701" t="s">
        <v>8834</v>
      </c>
      <c r="C7701">
        <v>9</v>
      </c>
    </row>
    <row r="7702" spans="1:3" x14ac:dyDescent="0.45">
      <c r="A7702" t="s">
        <v>6725</v>
      </c>
      <c r="B7702" t="s">
        <v>8976</v>
      </c>
      <c r="C7702">
        <v>22</v>
      </c>
    </row>
    <row r="7703" spans="1:3" x14ac:dyDescent="0.45">
      <c r="A7703" t="s">
        <v>6725</v>
      </c>
      <c r="B7703" t="s">
        <v>8582</v>
      </c>
      <c r="C7703">
        <v>22</v>
      </c>
    </row>
    <row r="7704" spans="1:3" x14ac:dyDescent="0.45">
      <c r="A7704" t="s">
        <v>6725</v>
      </c>
      <c r="B7704" t="s">
        <v>8982</v>
      </c>
      <c r="C7704">
        <v>22</v>
      </c>
    </row>
    <row r="7705" spans="1:3" x14ac:dyDescent="0.45">
      <c r="A7705" t="s">
        <v>6725</v>
      </c>
      <c r="B7705" t="s">
        <v>8614</v>
      </c>
      <c r="C7705">
        <v>33</v>
      </c>
    </row>
    <row r="7706" spans="1:3" x14ac:dyDescent="0.45">
      <c r="A7706" t="s">
        <v>6725</v>
      </c>
      <c r="B7706" t="s">
        <v>9110</v>
      </c>
      <c r="C7706">
        <v>33</v>
      </c>
    </row>
    <row r="7707" spans="1:3" x14ac:dyDescent="0.45">
      <c r="A7707" t="s">
        <v>6725</v>
      </c>
      <c r="B7707" t="s">
        <v>8566</v>
      </c>
      <c r="C7707">
        <v>22</v>
      </c>
    </row>
    <row r="7708" spans="1:3" x14ac:dyDescent="0.45">
      <c r="A7708" t="s">
        <v>6725</v>
      </c>
      <c r="B7708" t="s">
        <v>8509</v>
      </c>
      <c r="C7708">
        <v>33</v>
      </c>
    </row>
    <row r="7709" spans="1:3" x14ac:dyDescent="0.45">
      <c r="A7709" t="s">
        <v>6724</v>
      </c>
      <c r="B7709" t="s">
        <v>8466</v>
      </c>
      <c r="C7709">
        <v>22</v>
      </c>
    </row>
    <row r="7710" spans="1:3" x14ac:dyDescent="0.45">
      <c r="A7710" t="s">
        <v>6724</v>
      </c>
      <c r="B7710" t="s">
        <v>9100</v>
      </c>
      <c r="C7710">
        <v>33</v>
      </c>
    </row>
    <row r="7711" spans="1:3" x14ac:dyDescent="0.45">
      <c r="A7711" t="s">
        <v>6724</v>
      </c>
      <c r="B7711" t="s">
        <v>8639</v>
      </c>
      <c r="C7711">
        <v>33</v>
      </c>
    </row>
    <row r="7712" spans="1:3" x14ac:dyDescent="0.45">
      <c r="A7712" t="s">
        <v>6724</v>
      </c>
      <c r="B7712" t="s">
        <v>9007</v>
      </c>
      <c r="C7712">
        <v>33</v>
      </c>
    </row>
    <row r="7713" spans="1:3" x14ac:dyDescent="0.45">
      <c r="A7713" t="s">
        <v>6724</v>
      </c>
      <c r="B7713" t="s">
        <v>9046</v>
      </c>
      <c r="C7713">
        <v>33</v>
      </c>
    </row>
    <row r="7714" spans="1:3" x14ac:dyDescent="0.45">
      <c r="A7714" t="s">
        <v>6724</v>
      </c>
      <c r="B7714" t="s">
        <v>9085</v>
      </c>
      <c r="C7714">
        <v>33</v>
      </c>
    </row>
    <row r="7715" spans="1:3" x14ac:dyDescent="0.45">
      <c r="A7715" t="s">
        <v>6724</v>
      </c>
      <c r="B7715" t="s">
        <v>8801</v>
      </c>
      <c r="C7715">
        <v>22</v>
      </c>
    </row>
    <row r="7716" spans="1:3" x14ac:dyDescent="0.45">
      <c r="A7716" t="s">
        <v>6724</v>
      </c>
      <c r="B7716" t="s">
        <v>8637</v>
      </c>
      <c r="C7716">
        <v>33</v>
      </c>
    </row>
    <row r="7717" spans="1:3" x14ac:dyDescent="0.45">
      <c r="A7717" t="s">
        <v>6723</v>
      </c>
      <c r="B7717" t="s">
        <v>8453</v>
      </c>
      <c r="C7717">
        <v>8</v>
      </c>
    </row>
    <row r="7718" spans="1:3" x14ac:dyDescent="0.45">
      <c r="A7718" t="s">
        <v>6723</v>
      </c>
      <c r="B7718" t="s">
        <v>9118</v>
      </c>
      <c r="C7718">
        <v>16</v>
      </c>
    </row>
    <row r="7719" spans="1:3" x14ac:dyDescent="0.45">
      <c r="A7719" t="s">
        <v>6723</v>
      </c>
      <c r="B7719" t="s">
        <v>9163</v>
      </c>
      <c r="C7719">
        <v>16</v>
      </c>
    </row>
    <row r="7720" spans="1:3" x14ac:dyDescent="0.45">
      <c r="A7720" t="s">
        <v>6722</v>
      </c>
      <c r="B7720" t="s">
        <v>8883</v>
      </c>
      <c r="C7720">
        <v>1</v>
      </c>
    </row>
    <row r="7721" spans="1:3" x14ac:dyDescent="0.45">
      <c r="A7721" t="s">
        <v>6722</v>
      </c>
      <c r="B7721" t="s">
        <v>8849</v>
      </c>
      <c r="C7721">
        <v>1</v>
      </c>
    </row>
    <row r="7722" spans="1:3" x14ac:dyDescent="0.45">
      <c r="A7722" t="s">
        <v>6722</v>
      </c>
      <c r="B7722" t="s">
        <v>8658</v>
      </c>
      <c r="C7722">
        <v>2</v>
      </c>
    </row>
    <row r="7723" spans="1:3" x14ac:dyDescent="0.45">
      <c r="A7723" t="s">
        <v>6721</v>
      </c>
      <c r="B7723" t="s">
        <v>8633</v>
      </c>
      <c r="C7723">
        <v>9</v>
      </c>
    </row>
    <row r="7724" spans="1:3" x14ac:dyDescent="0.45">
      <c r="A7724" t="s">
        <v>6721</v>
      </c>
      <c r="B7724" t="s">
        <v>8556</v>
      </c>
      <c r="C7724">
        <v>9</v>
      </c>
    </row>
    <row r="7725" spans="1:3" x14ac:dyDescent="0.45">
      <c r="A7725" t="s">
        <v>6720</v>
      </c>
      <c r="B7725" t="s">
        <v>9144</v>
      </c>
      <c r="C7725">
        <v>18</v>
      </c>
    </row>
    <row r="7726" spans="1:3" x14ac:dyDescent="0.45">
      <c r="A7726" t="s">
        <v>6719</v>
      </c>
      <c r="B7726" t="s">
        <v>8664</v>
      </c>
      <c r="C7726">
        <v>4</v>
      </c>
    </row>
    <row r="7727" spans="1:3" x14ac:dyDescent="0.45">
      <c r="A7727" t="s">
        <v>6719</v>
      </c>
      <c r="B7727" t="s">
        <v>8483</v>
      </c>
      <c r="C7727">
        <v>6</v>
      </c>
    </row>
    <row r="7728" spans="1:3" x14ac:dyDescent="0.45">
      <c r="A7728" t="s">
        <v>6718</v>
      </c>
      <c r="B7728" t="s">
        <v>8892</v>
      </c>
      <c r="C7728">
        <v>1</v>
      </c>
    </row>
    <row r="7729" spans="1:3" x14ac:dyDescent="0.45">
      <c r="A7729" t="s">
        <v>6718</v>
      </c>
      <c r="B7729" t="s">
        <v>9024</v>
      </c>
      <c r="C7729">
        <v>3</v>
      </c>
    </row>
    <row r="7730" spans="1:3" x14ac:dyDescent="0.45">
      <c r="A7730" t="s">
        <v>6718</v>
      </c>
      <c r="B7730" t="s">
        <v>9046</v>
      </c>
      <c r="C7730">
        <v>1</v>
      </c>
    </row>
    <row r="7731" spans="1:3" x14ac:dyDescent="0.45">
      <c r="A7731" t="s">
        <v>6718</v>
      </c>
      <c r="B7731" t="s">
        <v>9084</v>
      </c>
      <c r="C7731">
        <v>1</v>
      </c>
    </row>
    <row r="7732" spans="1:3" x14ac:dyDescent="0.45">
      <c r="A7732" t="s">
        <v>6718</v>
      </c>
      <c r="B7732" t="s">
        <v>9092</v>
      </c>
      <c r="C7732">
        <v>3</v>
      </c>
    </row>
    <row r="7733" spans="1:3" x14ac:dyDescent="0.45">
      <c r="A7733" t="s">
        <v>6718</v>
      </c>
      <c r="B7733" t="s">
        <v>8947</v>
      </c>
      <c r="C7733">
        <v>1</v>
      </c>
    </row>
    <row r="7734" spans="1:3" x14ac:dyDescent="0.45">
      <c r="A7734" t="s">
        <v>6718</v>
      </c>
      <c r="B7734" t="s">
        <v>9077</v>
      </c>
      <c r="C7734">
        <v>1</v>
      </c>
    </row>
    <row r="7735" spans="1:3" x14ac:dyDescent="0.45">
      <c r="A7735" t="s">
        <v>6717</v>
      </c>
      <c r="B7735" t="s">
        <v>8778</v>
      </c>
      <c r="C7735">
        <v>20</v>
      </c>
    </row>
    <row r="7736" spans="1:3" x14ac:dyDescent="0.45">
      <c r="A7736" t="s">
        <v>6717</v>
      </c>
      <c r="B7736" t="s">
        <v>8533</v>
      </c>
      <c r="C7736">
        <v>30</v>
      </c>
    </row>
    <row r="7737" spans="1:3" x14ac:dyDescent="0.45">
      <c r="A7737" t="s">
        <v>6717</v>
      </c>
      <c r="B7737" t="s">
        <v>8799</v>
      </c>
      <c r="C7737">
        <v>20</v>
      </c>
    </row>
    <row r="7738" spans="1:3" x14ac:dyDescent="0.45">
      <c r="A7738" t="s">
        <v>6717</v>
      </c>
      <c r="B7738" t="s">
        <v>8940</v>
      </c>
      <c r="C7738">
        <v>20</v>
      </c>
    </row>
    <row r="7739" spans="1:3" x14ac:dyDescent="0.45">
      <c r="A7739" t="s">
        <v>6717</v>
      </c>
      <c r="B7739" t="s">
        <v>8937</v>
      </c>
      <c r="C7739">
        <v>30</v>
      </c>
    </row>
    <row r="7740" spans="1:3" x14ac:dyDescent="0.45">
      <c r="A7740" t="s">
        <v>6717</v>
      </c>
      <c r="B7740" t="s">
        <v>9014</v>
      </c>
      <c r="C7740">
        <v>30</v>
      </c>
    </row>
    <row r="7741" spans="1:3" x14ac:dyDescent="0.45">
      <c r="A7741" t="s">
        <v>6717</v>
      </c>
      <c r="B7741" t="s">
        <v>8530</v>
      </c>
      <c r="C7741">
        <v>10</v>
      </c>
    </row>
    <row r="7742" spans="1:3" x14ac:dyDescent="0.45">
      <c r="A7742" t="s">
        <v>6717</v>
      </c>
      <c r="B7742" t="s">
        <v>8750</v>
      </c>
      <c r="C7742">
        <v>20</v>
      </c>
    </row>
    <row r="7743" spans="1:3" x14ac:dyDescent="0.45">
      <c r="A7743" t="s">
        <v>6716</v>
      </c>
      <c r="B7743" t="s">
        <v>8833</v>
      </c>
      <c r="C7743">
        <v>10</v>
      </c>
    </row>
    <row r="7744" spans="1:3" x14ac:dyDescent="0.45">
      <c r="A7744" t="s">
        <v>6715</v>
      </c>
      <c r="B7744" t="s">
        <v>8840</v>
      </c>
      <c r="C7744">
        <v>33</v>
      </c>
    </row>
    <row r="7745" spans="1:3" x14ac:dyDescent="0.45">
      <c r="A7745" t="s">
        <v>6714</v>
      </c>
      <c r="B7745" t="s">
        <v>8985</v>
      </c>
      <c r="C7745">
        <v>14</v>
      </c>
    </row>
    <row r="7746" spans="1:3" x14ac:dyDescent="0.45">
      <c r="A7746" t="s">
        <v>6713</v>
      </c>
      <c r="B7746" t="s">
        <v>8999</v>
      </c>
      <c r="C7746">
        <v>22</v>
      </c>
    </row>
    <row r="7747" spans="1:3" x14ac:dyDescent="0.45">
      <c r="A7747" t="s">
        <v>6713</v>
      </c>
      <c r="B7747" t="s">
        <v>8867</v>
      </c>
      <c r="C7747">
        <v>11</v>
      </c>
    </row>
    <row r="7748" spans="1:3" x14ac:dyDescent="0.45">
      <c r="A7748" t="s">
        <v>6712</v>
      </c>
      <c r="B7748" t="s">
        <v>9024</v>
      </c>
      <c r="C7748">
        <v>21</v>
      </c>
    </row>
    <row r="7749" spans="1:3" x14ac:dyDescent="0.45">
      <c r="A7749" t="s">
        <v>6712</v>
      </c>
      <c r="B7749" t="s">
        <v>8969</v>
      </c>
      <c r="C7749">
        <v>14</v>
      </c>
    </row>
    <row r="7750" spans="1:3" x14ac:dyDescent="0.45">
      <c r="A7750" t="s">
        <v>6711</v>
      </c>
      <c r="B7750" t="s">
        <v>8657</v>
      </c>
      <c r="C7750">
        <v>33</v>
      </c>
    </row>
    <row r="7751" spans="1:3" x14ac:dyDescent="0.45">
      <c r="A7751" t="s">
        <v>6711</v>
      </c>
      <c r="B7751" t="s">
        <v>8516</v>
      </c>
      <c r="C7751">
        <v>33</v>
      </c>
    </row>
    <row r="7752" spans="1:3" x14ac:dyDescent="0.45">
      <c r="A7752" t="s">
        <v>6711</v>
      </c>
      <c r="B7752" t="s">
        <v>9138</v>
      </c>
      <c r="C7752">
        <v>33</v>
      </c>
    </row>
    <row r="7753" spans="1:3" x14ac:dyDescent="0.45">
      <c r="A7753" t="s">
        <v>6711</v>
      </c>
      <c r="B7753" t="s">
        <v>8802</v>
      </c>
      <c r="C7753">
        <v>22</v>
      </c>
    </row>
    <row r="7754" spans="1:3" x14ac:dyDescent="0.45">
      <c r="A7754" t="s">
        <v>6710</v>
      </c>
      <c r="B7754" t="s">
        <v>8909</v>
      </c>
      <c r="C7754">
        <v>16</v>
      </c>
    </row>
    <row r="7755" spans="1:3" x14ac:dyDescent="0.45">
      <c r="A7755" t="s">
        <v>6710</v>
      </c>
      <c r="B7755" t="s">
        <v>8681</v>
      </c>
      <c r="C7755">
        <v>8</v>
      </c>
    </row>
    <row r="7756" spans="1:3" x14ac:dyDescent="0.45">
      <c r="A7756" t="s">
        <v>6710</v>
      </c>
      <c r="B7756" t="s">
        <v>8936</v>
      </c>
      <c r="C7756">
        <v>16</v>
      </c>
    </row>
    <row r="7757" spans="1:3" x14ac:dyDescent="0.45">
      <c r="A7757" t="s">
        <v>6710</v>
      </c>
      <c r="B7757" t="s">
        <v>9013</v>
      </c>
      <c r="C7757">
        <v>24</v>
      </c>
    </row>
    <row r="7758" spans="1:3" x14ac:dyDescent="0.45">
      <c r="A7758" t="s">
        <v>6709</v>
      </c>
      <c r="B7758" t="s">
        <v>9019</v>
      </c>
      <c r="C7758">
        <v>21</v>
      </c>
    </row>
    <row r="7759" spans="1:3" x14ac:dyDescent="0.45">
      <c r="A7759" t="s">
        <v>6709</v>
      </c>
      <c r="B7759" t="s">
        <v>8791</v>
      </c>
      <c r="C7759">
        <v>21</v>
      </c>
    </row>
    <row r="7760" spans="1:3" x14ac:dyDescent="0.45">
      <c r="A7760" t="s">
        <v>6709</v>
      </c>
      <c r="B7760" t="s">
        <v>9160</v>
      </c>
      <c r="C7760">
        <v>14</v>
      </c>
    </row>
    <row r="7761" spans="1:3" x14ac:dyDescent="0.45">
      <c r="A7761" t="s">
        <v>6709</v>
      </c>
      <c r="B7761" t="s">
        <v>8824</v>
      </c>
      <c r="C7761">
        <v>7</v>
      </c>
    </row>
    <row r="7762" spans="1:3" x14ac:dyDescent="0.45">
      <c r="A7762" t="s">
        <v>6709</v>
      </c>
      <c r="B7762" t="s">
        <v>8570</v>
      </c>
      <c r="C7762">
        <v>14</v>
      </c>
    </row>
    <row r="7763" spans="1:3" x14ac:dyDescent="0.45">
      <c r="A7763" t="s">
        <v>6709</v>
      </c>
      <c r="B7763" t="s">
        <v>8487</v>
      </c>
      <c r="C7763">
        <v>21</v>
      </c>
    </row>
    <row r="7764" spans="1:3" x14ac:dyDescent="0.45">
      <c r="A7764" t="s">
        <v>6708</v>
      </c>
      <c r="B7764" t="s">
        <v>8952</v>
      </c>
      <c r="C7764">
        <v>3</v>
      </c>
    </row>
    <row r="7765" spans="1:3" x14ac:dyDescent="0.45">
      <c r="A7765" t="s">
        <v>6708</v>
      </c>
      <c r="B7765" t="s">
        <v>8791</v>
      </c>
      <c r="C7765">
        <v>1</v>
      </c>
    </row>
    <row r="7766" spans="1:3" x14ac:dyDescent="0.45">
      <c r="A7766" t="s">
        <v>6708</v>
      </c>
      <c r="B7766" t="s">
        <v>8529</v>
      </c>
      <c r="C7766">
        <v>2</v>
      </c>
    </row>
    <row r="7767" spans="1:3" x14ac:dyDescent="0.45">
      <c r="A7767" t="s">
        <v>6708</v>
      </c>
      <c r="B7767" t="s">
        <v>9028</v>
      </c>
      <c r="C7767">
        <v>2</v>
      </c>
    </row>
    <row r="7768" spans="1:3" x14ac:dyDescent="0.45">
      <c r="A7768" t="s">
        <v>6708</v>
      </c>
      <c r="B7768" t="s">
        <v>8946</v>
      </c>
      <c r="C7768">
        <v>1</v>
      </c>
    </row>
    <row r="7769" spans="1:3" x14ac:dyDescent="0.45">
      <c r="A7769" t="s">
        <v>6708</v>
      </c>
      <c r="B7769" t="s">
        <v>8852</v>
      </c>
      <c r="C7769">
        <v>3</v>
      </c>
    </row>
    <row r="7770" spans="1:3" x14ac:dyDescent="0.45">
      <c r="A7770" t="s">
        <v>6707</v>
      </c>
      <c r="B7770" t="s">
        <v>8699</v>
      </c>
      <c r="C7770">
        <v>18</v>
      </c>
    </row>
    <row r="7771" spans="1:3" x14ac:dyDescent="0.45">
      <c r="A7771" t="s">
        <v>6707</v>
      </c>
      <c r="B7771" t="s">
        <v>9088</v>
      </c>
      <c r="C7771">
        <v>12</v>
      </c>
    </row>
    <row r="7772" spans="1:3" x14ac:dyDescent="0.45">
      <c r="A7772" t="s">
        <v>6707</v>
      </c>
      <c r="B7772" t="s">
        <v>8540</v>
      </c>
      <c r="C7772">
        <v>6</v>
      </c>
    </row>
    <row r="7773" spans="1:3" x14ac:dyDescent="0.45">
      <c r="A7773" t="s">
        <v>6707</v>
      </c>
      <c r="B7773" t="s">
        <v>8729</v>
      </c>
      <c r="C7773">
        <v>18</v>
      </c>
    </row>
    <row r="7774" spans="1:3" x14ac:dyDescent="0.45">
      <c r="A7774" t="s">
        <v>6706</v>
      </c>
      <c r="B7774" t="s">
        <v>8599</v>
      </c>
      <c r="C7774">
        <v>11</v>
      </c>
    </row>
    <row r="7775" spans="1:3" x14ac:dyDescent="0.45">
      <c r="A7775" t="s">
        <v>6706</v>
      </c>
      <c r="B7775" t="s">
        <v>8943</v>
      </c>
      <c r="C7775">
        <v>22</v>
      </c>
    </row>
    <row r="7776" spans="1:3" x14ac:dyDescent="0.45">
      <c r="A7776" t="s">
        <v>6706</v>
      </c>
      <c r="B7776" t="s">
        <v>8883</v>
      </c>
      <c r="C7776">
        <v>11</v>
      </c>
    </row>
    <row r="7777" spans="1:3" x14ac:dyDescent="0.45">
      <c r="A7777" t="s">
        <v>6706</v>
      </c>
      <c r="B7777" t="s">
        <v>8645</v>
      </c>
      <c r="C7777">
        <v>11</v>
      </c>
    </row>
    <row r="7778" spans="1:3" x14ac:dyDescent="0.45">
      <c r="A7778" t="s">
        <v>6706</v>
      </c>
      <c r="B7778" t="s">
        <v>8507</v>
      </c>
      <c r="C7778">
        <v>22</v>
      </c>
    </row>
    <row r="7779" spans="1:3" x14ac:dyDescent="0.45">
      <c r="A7779" t="s">
        <v>6706</v>
      </c>
      <c r="B7779" t="s">
        <v>8696</v>
      </c>
      <c r="C7779">
        <v>33</v>
      </c>
    </row>
    <row r="7780" spans="1:3" x14ac:dyDescent="0.45">
      <c r="A7780" t="s">
        <v>6706</v>
      </c>
      <c r="B7780" t="s">
        <v>8458</v>
      </c>
      <c r="C7780">
        <v>33</v>
      </c>
    </row>
    <row r="7781" spans="1:3" x14ac:dyDescent="0.45">
      <c r="A7781" t="s">
        <v>6705</v>
      </c>
      <c r="B7781" t="s">
        <v>8666</v>
      </c>
      <c r="C7781">
        <v>11</v>
      </c>
    </row>
    <row r="7782" spans="1:3" x14ac:dyDescent="0.45">
      <c r="A7782" t="s">
        <v>6705</v>
      </c>
      <c r="B7782" t="s">
        <v>8485</v>
      </c>
      <c r="C7782">
        <v>22</v>
      </c>
    </row>
    <row r="7783" spans="1:3" x14ac:dyDescent="0.45">
      <c r="A7783" t="s">
        <v>6705</v>
      </c>
      <c r="B7783" t="s">
        <v>8641</v>
      </c>
      <c r="C7783">
        <v>33</v>
      </c>
    </row>
    <row r="7784" spans="1:3" x14ac:dyDescent="0.45">
      <c r="A7784" t="s">
        <v>6705</v>
      </c>
      <c r="B7784" t="s">
        <v>8915</v>
      </c>
      <c r="C7784">
        <v>22</v>
      </c>
    </row>
    <row r="7785" spans="1:3" x14ac:dyDescent="0.45">
      <c r="A7785" t="s">
        <v>6704</v>
      </c>
      <c r="B7785" t="s">
        <v>8602</v>
      </c>
      <c r="C7785">
        <v>18</v>
      </c>
    </row>
    <row r="7786" spans="1:3" x14ac:dyDescent="0.45">
      <c r="A7786" t="s">
        <v>6704</v>
      </c>
      <c r="B7786" t="s">
        <v>8953</v>
      </c>
      <c r="C7786">
        <v>27</v>
      </c>
    </row>
    <row r="7787" spans="1:3" x14ac:dyDescent="0.45">
      <c r="A7787" t="s">
        <v>6704</v>
      </c>
      <c r="B7787" t="s">
        <v>8514</v>
      </c>
      <c r="C7787">
        <v>27</v>
      </c>
    </row>
    <row r="7788" spans="1:3" x14ac:dyDescent="0.45">
      <c r="A7788" t="s">
        <v>6704</v>
      </c>
      <c r="B7788" t="s">
        <v>8544</v>
      </c>
      <c r="C7788">
        <v>9</v>
      </c>
    </row>
    <row r="7789" spans="1:3" x14ac:dyDescent="0.45">
      <c r="A7789" t="s">
        <v>6703</v>
      </c>
      <c r="B7789" t="s">
        <v>8601</v>
      </c>
      <c r="C7789">
        <v>8</v>
      </c>
    </row>
    <row r="7790" spans="1:3" x14ac:dyDescent="0.45">
      <c r="A7790" t="s">
        <v>6702</v>
      </c>
      <c r="B7790" t="s">
        <v>9174</v>
      </c>
      <c r="C7790">
        <v>16</v>
      </c>
    </row>
    <row r="7791" spans="1:3" x14ac:dyDescent="0.45">
      <c r="A7791" t="s">
        <v>6702</v>
      </c>
      <c r="B7791" t="s">
        <v>8814</v>
      </c>
      <c r="C7791">
        <v>24</v>
      </c>
    </row>
    <row r="7792" spans="1:3" x14ac:dyDescent="0.45">
      <c r="A7792" t="s">
        <v>6702</v>
      </c>
      <c r="B7792" t="s">
        <v>8827</v>
      </c>
      <c r="C7792">
        <v>8</v>
      </c>
    </row>
    <row r="7793" spans="1:3" x14ac:dyDescent="0.45">
      <c r="A7793" t="s">
        <v>6702</v>
      </c>
      <c r="B7793" t="s">
        <v>8818</v>
      </c>
      <c r="C7793">
        <v>8</v>
      </c>
    </row>
    <row r="7794" spans="1:3" x14ac:dyDescent="0.45">
      <c r="A7794" t="s">
        <v>6702</v>
      </c>
      <c r="B7794" t="s">
        <v>8459</v>
      </c>
      <c r="C7794">
        <v>16</v>
      </c>
    </row>
    <row r="7795" spans="1:3" x14ac:dyDescent="0.45">
      <c r="A7795" t="s">
        <v>6702</v>
      </c>
      <c r="B7795" t="s">
        <v>8639</v>
      </c>
      <c r="C7795">
        <v>16</v>
      </c>
    </row>
    <row r="7796" spans="1:3" x14ac:dyDescent="0.45">
      <c r="A7796" t="s">
        <v>6702</v>
      </c>
      <c r="B7796" t="s">
        <v>8835</v>
      </c>
      <c r="C7796">
        <v>16</v>
      </c>
    </row>
    <row r="7797" spans="1:3" x14ac:dyDescent="0.45">
      <c r="A7797" t="s">
        <v>6702</v>
      </c>
      <c r="B7797" t="s">
        <v>8477</v>
      </c>
      <c r="C7797">
        <v>24</v>
      </c>
    </row>
    <row r="7798" spans="1:3" x14ac:dyDescent="0.45">
      <c r="A7798" t="s">
        <v>6701</v>
      </c>
      <c r="B7798" t="s">
        <v>8760</v>
      </c>
      <c r="C7798">
        <v>10</v>
      </c>
    </row>
    <row r="7799" spans="1:3" x14ac:dyDescent="0.45">
      <c r="A7799" t="s">
        <v>6701</v>
      </c>
      <c r="B7799" t="s">
        <v>9075</v>
      </c>
      <c r="C7799">
        <v>10</v>
      </c>
    </row>
    <row r="7800" spans="1:3" x14ac:dyDescent="0.45">
      <c r="A7800" t="s">
        <v>6701</v>
      </c>
      <c r="B7800" t="s">
        <v>8649</v>
      </c>
      <c r="C7800">
        <v>30</v>
      </c>
    </row>
    <row r="7801" spans="1:3" x14ac:dyDescent="0.45">
      <c r="A7801" t="s">
        <v>6701</v>
      </c>
      <c r="B7801" t="s">
        <v>8833</v>
      </c>
      <c r="C7801">
        <v>20</v>
      </c>
    </row>
    <row r="7802" spans="1:3" x14ac:dyDescent="0.45">
      <c r="A7802" t="s">
        <v>6701</v>
      </c>
      <c r="B7802" t="s">
        <v>9095</v>
      </c>
      <c r="C7802">
        <v>30</v>
      </c>
    </row>
    <row r="7803" spans="1:3" x14ac:dyDescent="0.45">
      <c r="A7803" t="s">
        <v>6701</v>
      </c>
      <c r="B7803" t="s">
        <v>8496</v>
      </c>
      <c r="C7803">
        <v>10</v>
      </c>
    </row>
    <row r="7804" spans="1:3" x14ac:dyDescent="0.45">
      <c r="A7804" t="s">
        <v>6701</v>
      </c>
      <c r="B7804" t="s">
        <v>8935</v>
      </c>
      <c r="C7804">
        <v>20</v>
      </c>
    </row>
    <row r="7805" spans="1:3" x14ac:dyDescent="0.45">
      <c r="A7805" t="s">
        <v>6701</v>
      </c>
      <c r="B7805" t="s">
        <v>8523</v>
      </c>
      <c r="C7805">
        <v>10</v>
      </c>
    </row>
    <row r="7806" spans="1:3" x14ac:dyDescent="0.45">
      <c r="A7806" t="s">
        <v>6700</v>
      </c>
      <c r="B7806" t="s">
        <v>8582</v>
      </c>
      <c r="C7806">
        <v>14</v>
      </c>
    </row>
    <row r="7807" spans="1:3" x14ac:dyDescent="0.45">
      <c r="A7807" t="s">
        <v>6700</v>
      </c>
      <c r="B7807" t="s">
        <v>9009</v>
      </c>
      <c r="C7807">
        <v>21</v>
      </c>
    </row>
    <row r="7808" spans="1:3" x14ac:dyDescent="0.45">
      <c r="A7808" t="s">
        <v>6700</v>
      </c>
      <c r="B7808" t="s">
        <v>9056</v>
      </c>
      <c r="C7808">
        <v>7</v>
      </c>
    </row>
    <row r="7809" spans="1:3" x14ac:dyDescent="0.45">
      <c r="A7809" t="s">
        <v>6700</v>
      </c>
      <c r="B7809" t="s">
        <v>8767</v>
      </c>
      <c r="C7809">
        <v>7</v>
      </c>
    </row>
    <row r="7810" spans="1:3" x14ac:dyDescent="0.45">
      <c r="A7810" t="s">
        <v>6700</v>
      </c>
      <c r="B7810" t="s">
        <v>8832</v>
      </c>
      <c r="C7810">
        <v>14</v>
      </c>
    </row>
    <row r="7811" spans="1:3" x14ac:dyDescent="0.45">
      <c r="A7811" t="s">
        <v>6699</v>
      </c>
      <c r="B7811" t="s">
        <v>9082</v>
      </c>
      <c r="C7811">
        <v>11</v>
      </c>
    </row>
    <row r="7812" spans="1:3" x14ac:dyDescent="0.45">
      <c r="A7812" t="s">
        <v>6699</v>
      </c>
      <c r="B7812" t="s">
        <v>8519</v>
      </c>
      <c r="C7812">
        <v>11</v>
      </c>
    </row>
    <row r="7813" spans="1:3" x14ac:dyDescent="0.45">
      <c r="A7813" t="s">
        <v>6699</v>
      </c>
      <c r="B7813" t="s">
        <v>8610</v>
      </c>
      <c r="C7813">
        <v>22</v>
      </c>
    </row>
    <row r="7814" spans="1:3" x14ac:dyDescent="0.45">
      <c r="A7814" t="s">
        <v>6699</v>
      </c>
      <c r="B7814" t="s">
        <v>9041</v>
      </c>
      <c r="C7814">
        <v>22</v>
      </c>
    </row>
    <row r="7815" spans="1:3" x14ac:dyDescent="0.45">
      <c r="A7815" t="s">
        <v>6699</v>
      </c>
      <c r="B7815" t="s">
        <v>8537</v>
      </c>
      <c r="C7815">
        <v>33</v>
      </c>
    </row>
    <row r="7816" spans="1:3" x14ac:dyDescent="0.45">
      <c r="A7816" t="s">
        <v>6698</v>
      </c>
      <c r="B7816" t="s">
        <v>9018</v>
      </c>
      <c r="C7816">
        <v>7</v>
      </c>
    </row>
    <row r="7817" spans="1:3" x14ac:dyDescent="0.45">
      <c r="A7817" t="s">
        <v>6698</v>
      </c>
      <c r="B7817" t="s">
        <v>8460</v>
      </c>
      <c r="C7817">
        <v>14</v>
      </c>
    </row>
    <row r="7818" spans="1:3" x14ac:dyDescent="0.45">
      <c r="A7818" t="s">
        <v>6698</v>
      </c>
      <c r="B7818" t="s">
        <v>8603</v>
      </c>
      <c r="C7818">
        <v>14</v>
      </c>
    </row>
    <row r="7819" spans="1:3" x14ac:dyDescent="0.45">
      <c r="A7819" t="s">
        <v>6698</v>
      </c>
      <c r="B7819" t="s">
        <v>8777</v>
      </c>
      <c r="C7819">
        <v>7</v>
      </c>
    </row>
    <row r="7820" spans="1:3" x14ac:dyDescent="0.45">
      <c r="A7820" t="s">
        <v>6698</v>
      </c>
      <c r="B7820" t="s">
        <v>8542</v>
      </c>
      <c r="C7820">
        <v>7</v>
      </c>
    </row>
    <row r="7821" spans="1:3" x14ac:dyDescent="0.45">
      <c r="A7821" t="s">
        <v>6697</v>
      </c>
      <c r="B7821" t="s">
        <v>8970</v>
      </c>
      <c r="C7821">
        <v>22</v>
      </c>
    </row>
    <row r="7822" spans="1:3" x14ac:dyDescent="0.45">
      <c r="A7822" t="s">
        <v>6697</v>
      </c>
      <c r="B7822" t="s">
        <v>8840</v>
      </c>
      <c r="C7822">
        <v>11</v>
      </c>
    </row>
    <row r="7823" spans="1:3" x14ac:dyDescent="0.45">
      <c r="A7823" t="s">
        <v>6696</v>
      </c>
      <c r="B7823" t="s">
        <v>8821</v>
      </c>
      <c r="C7823">
        <v>9</v>
      </c>
    </row>
    <row r="7824" spans="1:3" x14ac:dyDescent="0.45">
      <c r="A7824" t="s">
        <v>6696</v>
      </c>
      <c r="B7824" t="s">
        <v>8706</v>
      </c>
      <c r="C7824">
        <v>18</v>
      </c>
    </row>
    <row r="7825" spans="1:3" x14ac:dyDescent="0.45">
      <c r="A7825" t="s">
        <v>6696</v>
      </c>
      <c r="B7825" t="s">
        <v>8851</v>
      </c>
      <c r="C7825">
        <v>18</v>
      </c>
    </row>
    <row r="7826" spans="1:3" x14ac:dyDescent="0.45">
      <c r="A7826" t="s">
        <v>6696</v>
      </c>
      <c r="B7826" t="s">
        <v>8775</v>
      </c>
      <c r="C7826">
        <v>27</v>
      </c>
    </row>
    <row r="7827" spans="1:3" x14ac:dyDescent="0.45">
      <c r="A7827" t="s">
        <v>6696</v>
      </c>
      <c r="B7827" t="s">
        <v>8813</v>
      </c>
      <c r="C7827">
        <v>9</v>
      </c>
    </row>
    <row r="7828" spans="1:3" x14ac:dyDescent="0.45">
      <c r="A7828" t="s">
        <v>6696</v>
      </c>
      <c r="B7828" t="s">
        <v>9080</v>
      </c>
      <c r="C7828">
        <v>18</v>
      </c>
    </row>
    <row r="7829" spans="1:3" x14ac:dyDescent="0.45">
      <c r="A7829" t="s">
        <v>6696</v>
      </c>
      <c r="B7829" t="s">
        <v>8609</v>
      </c>
      <c r="C7829">
        <v>18</v>
      </c>
    </row>
    <row r="7830" spans="1:3" x14ac:dyDescent="0.45">
      <c r="A7830" t="s">
        <v>6696</v>
      </c>
      <c r="B7830" t="s">
        <v>8668</v>
      </c>
      <c r="C7830">
        <v>18</v>
      </c>
    </row>
    <row r="7831" spans="1:3" x14ac:dyDescent="0.45">
      <c r="A7831" t="s">
        <v>6695</v>
      </c>
      <c r="B7831" t="s">
        <v>8952</v>
      </c>
      <c r="C7831">
        <v>30</v>
      </c>
    </row>
    <row r="7832" spans="1:3" x14ac:dyDescent="0.45">
      <c r="A7832" t="s">
        <v>6695</v>
      </c>
      <c r="B7832" t="s">
        <v>9023</v>
      </c>
      <c r="C7832">
        <v>20</v>
      </c>
    </row>
    <row r="7833" spans="1:3" x14ac:dyDescent="0.45">
      <c r="A7833" t="s">
        <v>6695</v>
      </c>
      <c r="B7833" t="s">
        <v>8680</v>
      </c>
      <c r="C7833">
        <v>20</v>
      </c>
    </row>
    <row r="7834" spans="1:3" x14ac:dyDescent="0.45">
      <c r="A7834" t="s">
        <v>6695</v>
      </c>
      <c r="B7834" t="s">
        <v>9118</v>
      </c>
      <c r="C7834">
        <v>20</v>
      </c>
    </row>
    <row r="7835" spans="1:3" x14ac:dyDescent="0.45">
      <c r="A7835" t="s">
        <v>6694</v>
      </c>
      <c r="B7835" t="s">
        <v>9069</v>
      </c>
      <c r="C7835">
        <v>10</v>
      </c>
    </row>
    <row r="7836" spans="1:3" x14ac:dyDescent="0.45">
      <c r="A7836" t="s">
        <v>6694</v>
      </c>
      <c r="B7836" t="s">
        <v>9096</v>
      </c>
      <c r="C7836">
        <v>20</v>
      </c>
    </row>
    <row r="7837" spans="1:3" x14ac:dyDescent="0.45">
      <c r="A7837" t="s">
        <v>6693</v>
      </c>
      <c r="B7837" t="s">
        <v>8926</v>
      </c>
      <c r="C7837">
        <v>7</v>
      </c>
    </row>
    <row r="7838" spans="1:3" x14ac:dyDescent="0.45">
      <c r="A7838" t="s">
        <v>6693</v>
      </c>
      <c r="B7838" t="s">
        <v>9007</v>
      </c>
      <c r="C7838">
        <v>7</v>
      </c>
    </row>
    <row r="7839" spans="1:3" x14ac:dyDescent="0.45">
      <c r="A7839" t="s">
        <v>6693</v>
      </c>
      <c r="B7839" t="s">
        <v>8524</v>
      </c>
      <c r="C7839">
        <v>7</v>
      </c>
    </row>
    <row r="7840" spans="1:3" x14ac:dyDescent="0.45">
      <c r="A7840" t="s">
        <v>6693</v>
      </c>
      <c r="B7840" t="s">
        <v>9062</v>
      </c>
      <c r="C7840">
        <v>14</v>
      </c>
    </row>
    <row r="7841" spans="1:3" x14ac:dyDescent="0.45">
      <c r="A7841" t="s">
        <v>6693</v>
      </c>
      <c r="B7841" t="s">
        <v>8725</v>
      </c>
      <c r="C7841">
        <v>21</v>
      </c>
    </row>
    <row r="7842" spans="1:3" x14ac:dyDescent="0.45">
      <c r="A7842" t="s">
        <v>6692</v>
      </c>
      <c r="B7842" t="s">
        <v>8605</v>
      </c>
      <c r="C7842">
        <v>10</v>
      </c>
    </row>
    <row r="7843" spans="1:3" x14ac:dyDescent="0.45">
      <c r="A7843" t="s">
        <v>6692</v>
      </c>
      <c r="B7843" t="s">
        <v>8725</v>
      </c>
      <c r="C7843">
        <v>20</v>
      </c>
    </row>
    <row r="7844" spans="1:3" x14ac:dyDescent="0.45">
      <c r="A7844" t="s">
        <v>6691</v>
      </c>
      <c r="B7844" t="s">
        <v>9171</v>
      </c>
      <c r="C7844">
        <v>22</v>
      </c>
    </row>
    <row r="7845" spans="1:3" x14ac:dyDescent="0.45">
      <c r="A7845" t="s">
        <v>6691</v>
      </c>
      <c r="B7845" t="s">
        <v>8831</v>
      </c>
      <c r="C7845">
        <v>22</v>
      </c>
    </row>
    <row r="7846" spans="1:3" x14ac:dyDescent="0.45">
      <c r="A7846" t="s">
        <v>6691</v>
      </c>
      <c r="B7846" t="s">
        <v>8466</v>
      </c>
      <c r="C7846">
        <v>22</v>
      </c>
    </row>
    <row r="7847" spans="1:3" x14ac:dyDescent="0.45">
      <c r="A7847" t="s">
        <v>6691</v>
      </c>
      <c r="B7847" t="s">
        <v>8860</v>
      </c>
      <c r="C7847">
        <v>22</v>
      </c>
    </row>
    <row r="7848" spans="1:3" x14ac:dyDescent="0.45">
      <c r="A7848" t="s">
        <v>6691</v>
      </c>
      <c r="B7848" t="s">
        <v>9023</v>
      </c>
      <c r="C7848">
        <v>11</v>
      </c>
    </row>
    <row r="7849" spans="1:3" x14ac:dyDescent="0.45">
      <c r="A7849" t="s">
        <v>6691</v>
      </c>
      <c r="B7849" t="s">
        <v>8490</v>
      </c>
      <c r="C7849">
        <v>22</v>
      </c>
    </row>
    <row r="7850" spans="1:3" x14ac:dyDescent="0.45">
      <c r="A7850" t="s">
        <v>6691</v>
      </c>
      <c r="B7850" t="s">
        <v>8767</v>
      </c>
      <c r="C7850">
        <v>11</v>
      </c>
    </row>
    <row r="7851" spans="1:3" x14ac:dyDescent="0.45">
      <c r="A7851" t="s">
        <v>6691</v>
      </c>
      <c r="B7851" t="s">
        <v>9071</v>
      </c>
      <c r="C7851">
        <v>22</v>
      </c>
    </row>
    <row r="7852" spans="1:3" x14ac:dyDescent="0.45">
      <c r="A7852" t="s">
        <v>6690</v>
      </c>
      <c r="B7852" t="s">
        <v>9145</v>
      </c>
      <c r="C7852">
        <v>8</v>
      </c>
    </row>
    <row r="7853" spans="1:3" x14ac:dyDescent="0.45">
      <c r="A7853" t="s">
        <v>6690</v>
      </c>
      <c r="B7853" t="s">
        <v>8578</v>
      </c>
      <c r="C7853">
        <v>24</v>
      </c>
    </row>
    <row r="7854" spans="1:3" x14ac:dyDescent="0.45">
      <c r="A7854" t="s">
        <v>6690</v>
      </c>
      <c r="B7854" t="s">
        <v>8807</v>
      </c>
      <c r="C7854">
        <v>24</v>
      </c>
    </row>
    <row r="7855" spans="1:3" x14ac:dyDescent="0.45">
      <c r="A7855" t="s">
        <v>6690</v>
      </c>
      <c r="B7855" t="s">
        <v>8770</v>
      </c>
      <c r="C7855">
        <v>24</v>
      </c>
    </row>
    <row r="7856" spans="1:3" x14ac:dyDescent="0.45">
      <c r="A7856" t="s">
        <v>6689</v>
      </c>
      <c r="B7856" t="s">
        <v>8695</v>
      </c>
      <c r="C7856">
        <v>9</v>
      </c>
    </row>
    <row r="7857" spans="1:3" x14ac:dyDescent="0.45">
      <c r="A7857" t="s">
        <v>6689</v>
      </c>
      <c r="B7857" t="s">
        <v>9156</v>
      </c>
      <c r="C7857">
        <v>9</v>
      </c>
    </row>
    <row r="7858" spans="1:3" x14ac:dyDescent="0.45">
      <c r="A7858" t="s">
        <v>6689</v>
      </c>
      <c r="B7858" t="s">
        <v>8874</v>
      </c>
      <c r="C7858">
        <v>9</v>
      </c>
    </row>
    <row r="7859" spans="1:3" x14ac:dyDescent="0.45">
      <c r="A7859" t="s">
        <v>6689</v>
      </c>
      <c r="B7859" t="s">
        <v>8505</v>
      </c>
      <c r="C7859">
        <v>27</v>
      </c>
    </row>
    <row r="7860" spans="1:3" x14ac:dyDescent="0.45">
      <c r="A7860" t="s">
        <v>6689</v>
      </c>
      <c r="B7860" t="s">
        <v>9095</v>
      </c>
      <c r="C7860">
        <v>9</v>
      </c>
    </row>
    <row r="7861" spans="1:3" x14ac:dyDescent="0.45">
      <c r="A7861" t="s">
        <v>6689</v>
      </c>
      <c r="B7861" t="s">
        <v>8882</v>
      </c>
      <c r="C7861">
        <v>9</v>
      </c>
    </row>
    <row r="7862" spans="1:3" x14ac:dyDescent="0.45">
      <c r="A7862" t="s">
        <v>6689</v>
      </c>
      <c r="B7862" t="s">
        <v>9166</v>
      </c>
      <c r="C7862">
        <v>27</v>
      </c>
    </row>
    <row r="7863" spans="1:3" x14ac:dyDescent="0.45">
      <c r="A7863" t="s">
        <v>6689</v>
      </c>
      <c r="B7863" t="s">
        <v>8678</v>
      </c>
      <c r="C7863">
        <v>18</v>
      </c>
    </row>
    <row r="7864" spans="1:3" x14ac:dyDescent="0.45">
      <c r="A7864" t="s">
        <v>6688</v>
      </c>
      <c r="B7864" t="s">
        <v>8798</v>
      </c>
      <c r="C7864">
        <v>6</v>
      </c>
    </row>
    <row r="7865" spans="1:3" x14ac:dyDescent="0.45">
      <c r="A7865" t="s">
        <v>6687</v>
      </c>
      <c r="B7865" t="s">
        <v>8875</v>
      </c>
      <c r="C7865">
        <v>10</v>
      </c>
    </row>
    <row r="7866" spans="1:3" x14ac:dyDescent="0.45">
      <c r="A7866" t="s">
        <v>6687</v>
      </c>
      <c r="B7866" t="s">
        <v>9089</v>
      </c>
      <c r="C7866">
        <v>10</v>
      </c>
    </row>
    <row r="7867" spans="1:3" x14ac:dyDescent="0.45">
      <c r="A7867" t="s">
        <v>6687</v>
      </c>
      <c r="B7867" t="s">
        <v>8818</v>
      </c>
      <c r="C7867">
        <v>20</v>
      </c>
    </row>
    <row r="7868" spans="1:3" x14ac:dyDescent="0.45">
      <c r="A7868" t="s">
        <v>6687</v>
      </c>
      <c r="B7868" t="s">
        <v>8538</v>
      </c>
      <c r="C7868">
        <v>30</v>
      </c>
    </row>
    <row r="7869" spans="1:3" x14ac:dyDescent="0.45">
      <c r="A7869" t="s">
        <v>6686</v>
      </c>
      <c r="B7869" t="s">
        <v>8707</v>
      </c>
      <c r="C7869">
        <v>18</v>
      </c>
    </row>
    <row r="7870" spans="1:3" x14ac:dyDescent="0.45">
      <c r="A7870" t="s">
        <v>6686</v>
      </c>
      <c r="B7870" t="s">
        <v>8957</v>
      </c>
      <c r="C7870">
        <v>18</v>
      </c>
    </row>
    <row r="7871" spans="1:3" x14ac:dyDescent="0.45">
      <c r="A7871" t="s">
        <v>6686</v>
      </c>
      <c r="B7871" t="s">
        <v>8634</v>
      </c>
      <c r="C7871">
        <v>12</v>
      </c>
    </row>
    <row r="7872" spans="1:3" x14ac:dyDescent="0.45">
      <c r="A7872" t="s">
        <v>6686</v>
      </c>
      <c r="B7872" t="s">
        <v>8553</v>
      </c>
      <c r="C7872">
        <v>12</v>
      </c>
    </row>
    <row r="7873" spans="1:3" x14ac:dyDescent="0.45">
      <c r="A7873" t="s">
        <v>6686</v>
      </c>
      <c r="B7873" t="s">
        <v>8498</v>
      </c>
      <c r="C7873">
        <v>12</v>
      </c>
    </row>
    <row r="7874" spans="1:3" x14ac:dyDescent="0.45">
      <c r="A7874" t="s">
        <v>6686</v>
      </c>
      <c r="B7874" t="s">
        <v>9130</v>
      </c>
      <c r="C7874">
        <v>12</v>
      </c>
    </row>
    <row r="7875" spans="1:3" x14ac:dyDescent="0.45">
      <c r="A7875" t="s">
        <v>6686</v>
      </c>
      <c r="B7875" t="s">
        <v>8923</v>
      </c>
      <c r="C7875">
        <v>18</v>
      </c>
    </row>
    <row r="7876" spans="1:3" x14ac:dyDescent="0.45">
      <c r="A7876" t="s">
        <v>6686</v>
      </c>
      <c r="B7876" t="s">
        <v>8780</v>
      </c>
      <c r="C7876">
        <v>18</v>
      </c>
    </row>
    <row r="7877" spans="1:3" x14ac:dyDescent="0.45">
      <c r="A7877" t="s">
        <v>6685</v>
      </c>
      <c r="B7877" t="s">
        <v>8971</v>
      </c>
      <c r="C7877">
        <v>3</v>
      </c>
    </row>
    <row r="7878" spans="1:3" x14ac:dyDescent="0.45">
      <c r="A7878" t="s">
        <v>6685</v>
      </c>
      <c r="B7878" t="s">
        <v>9033</v>
      </c>
      <c r="C7878">
        <v>3</v>
      </c>
    </row>
    <row r="7879" spans="1:3" x14ac:dyDescent="0.45">
      <c r="A7879" t="s">
        <v>6685</v>
      </c>
      <c r="B7879" t="s">
        <v>8787</v>
      </c>
      <c r="C7879">
        <v>3</v>
      </c>
    </row>
    <row r="7880" spans="1:3" x14ac:dyDescent="0.45">
      <c r="A7880" t="s">
        <v>6685</v>
      </c>
      <c r="B7880" t="s">
        <v>8812</v>
      </c>
      <c r="C7880">
        <v>9</v>
      </c>
    </row>
    <row r="7881" spans="1:3" x14ac:dyDescent="0.45">
      <c r="A7881" t="s">
        <v>6685</v>
      </c>
      <c r="B7881" t="s">
        <v>9077</v>
      </c>
      <c r="C7881">
        <v>9</v>
      </c>
    </row>
    <row r="7882" spans="1:3" x14ac:dyDescent="0.45">
      <c r="A7882" t="s">
        <v>6684</v>
      </c>
      <c r="B7882" t="s">
        <v>9091</v>
      </c>
      <c r="C7882">
        <v>21</v>
      </c>
    </row>
    <row r="7883" spans="1:3" x14ac:dyDescent="0.45">
      <c r="A7883" t="s">
        <v>6684</v>
      </c>
      <c r="B7883" t="s">
        <v>8964</v>
      </c>
      <c r="C7883">
        <v>7</v>
      </c>
    </row>
    <row r="7884" spans="1:3" x14ac:dyDescent="0.45">
      <c r="A7884" t="s">
        <v>6684</v>
      </c>
      <c r="B7884" t="s">
        <v>8721</v>
      </c>
      <c r="C7884">
        <v>21</v>
      </c>
    </row>
    <row r="7885" spans="1:3" x14ac:dyDescent="0.45">
      <c r="A7885" t="s">
        <v>6684</v>
      </c>
      <c r="B7885" t="s">
        <v>8659</v>
      </c>
      <c r="C7885">
        <v>21</v>
      </c>
    </row>
    <row r="7886" spans="1:3" x14ac:dyDescent="0.45">
      <c r="A7886" t="s">
        <v>6684</v>
      </c>
      <c r="B7886" t="s">
        <v>8716</v>
      </c>
      <c r="C7886">
        <v>14</v>
      </c>
    </row>
    <row r="7887" spans="1:3" x14ac:dyDescent="0.45">
      <c r="A7887" t="s">
        <v>6683</v>
      </c>
      <c r="B7887" t="s">
        <v>8695</v>
      </c>
      <c r="C7887">
        <v>24</v>
      </c>
    </row>
    <row r="7888" spans="1:3" x14ac:dyDescent="0.45">
      <c r="A7888" t="s">
        <v>6683</v>
      </c>
      <c r="B7888" t="s">
        <v>9156</v>
      </c>
      <c r="C7888">
        <v>16</v>
      </c>
    </row>
    <row r="7889" spans="1:3" x14ac:dyDescent="0.45">
      <c r="A7889" t="s">
        <v>6683</v>
      </c>
      <c r="B7889" t="s">
        <v>8545</v>
      </c>
      <c r="C7889">
        <v>8</v>
      </c>
    </row>
    <row r="7890" spans="1:3" x14ac:dyDescent="0.45">
      <c r="A7890" t="s">
        <v>6683</v>
      </c>
      <c r="B7890" t="s">
        <v>8933</v>
      </c>
      <c r="C7890">
        <v>16</v>
      </c>
    </row>
    <row r="7891" spans="1:3" x14ac:dyDescent="0.45">
      <c r="A7891" t="s">
        <v>6683</v>
      </c>
      <c r="B7891" t="s">
        <v>8977</v>
      </c>
      <c r="C7891">
        <v>8</v>
      </c>
    </row>
    <row r="7892" spans="1:3" x14ac:dyDescent="0.45">
      <c r="A7892" t="s">
        <v>6683</v>
      </c>
      <c r="B7892" t="s">
        <v>8708</v>
      </c>
      <c r="C7892">
        <v>16</v>
      </c>
    </row>
    <row r="7893" spans="1:3" x14ac:dyDescent="0.45">
      <c r="A7893" t="s">
        <v>6683</v>
      </c>
      <c r="B7893" t="s">
        <v>8629</v>
      </c>
      <c r="C7893">
        <v>8</v>
      </c>
    </row>
    <row r="7894" spans="1:3" x14ac:dyDescent="0.45">
      <c r="A7894" t="s">
        <v>6682</v>
      </c>
      <c r="B7894" t="s">
        <v>8903</v>
      </c>
      <c r="C7894">
        <v>7</v>
      </c>
    </row>
    <row r="7895" spans="1:3" x14ac:dyDescent="0.45">
      <c r="A7895" t="s">
        <v>6682</v>
      </c>
      <c r="B7895" t="s">
        <v>8535</v>
      </c>
      <c r="C7895">
        <v>21</v>
      </c>
    </row>
    <row r="7896" spans="1:3" x14ac:dyDescent="0.45">
      <c r="A7896" t="s">
        <v>6682</v>
      </c>
      <c r="B7896" t="s">
        <v>8507</v>
      </c>
      <c r="C7896">
        <v>21</v>
      </c>
    </row>
    <row r="7897" spans="1:3" x14ac:dyDescent="0.45">
      <c r="A7897" t="s">
        <v>6682</v>
      </c>
      <c r="B7897" t="s">
        <v>8673</v>
      </c>
      <c r="C7897">
        <v>7</v>
      </c>
    </row>
    <row r="7898" spans="1:3" x14ac:dyDescent="0.45">
      <c r="A7898" t="s">
        <v>6682</v>
      </c>
      <c r="B7898" t="s">
        <v>8913</v>
      </c>
      <c r="C7898">
        <v>21</v>
      </c>
    </row>
    <row r="7899" spans="1:3" x14ac:dyDescent="0.45">
      <c r="A7899" t="s">
        <v>6681</v>
      </c>
      <c r="B7899" t="s">
        <v>9069</v>
      </c>
      <c r="C7899">
        <v>18</v>
      </c>
    </row>
    <row r="7900" spans="1:3" x14ac:dyDescent="0.45">
      <c r="A7900" t="s">
        <v>6681</v>
      </c>
      <c r="B7900" t="s">
        <v>9073</v>
      </c>
      <c r="C7900">
        <v>12</v>
      </c>
    </row>
    <row r="7901" spans="1:3" x14ac:dyDescent="0.45">
      <c r="A7901" t="s">
        <v>6681</v>
      </c>
      <c r="B7901" t="s">
        <v>8872</v>
      </c>
      <c r="C7901">
        <v>18</v>
      </c>
    </row>
    <row r="7902" spans="1:3" x14ac:dyDescent="0.45">
      <c r="A7902" t="s">
        <v>6681</v>
      </c>
      <c r="B7902" t="s">
        <v>9106</v>
      </c>
      <c r="C7902">
        <v>6</v>
      </c>
    </row>
    <row r="7903" spans="1:3" x14ac:dyDescent="0.45">
      <c r="A7903" t="s">
        <v>6681</v>
      </c>
      <c r="B7903" t="s">
        <v>8544</v>
      </c>
      <c r="C7903">
        <v>6</v>
      </c>
    </row>
    <row r="7904" spans="1:3" x14ac:dyDescent="0.45">
      <c r="A7904" t="s">
        <v>6681</v>
      </c>
      <c r="B7904" t="s">
        <v>9114</v>
      </c>
      <c r="C7904">
        <v>6</v>
      </c>
    </row>
    <row r="7905" spans="1:3" x14ac:dyDescent="0.45">
      <c r="A7905" t="s">
        <v>6681</v>
      </c>
      <c r="B7905" t="s">
        <v>9046</v>
      </c>
      <c r="C7905">
        <v>12</v>
      </c>
    </row>
    <row r="7906" spans="1:3" x14ac:dyDescent="0.45">
      <c r="A7906" t="s">
        <v>6681</v>
      </c>
      <c r="B7906" t="s">
        <v>8995</v>
      </c>
      <c r="C7906">
        <v>18</v>
      </c>
    </row>
    <row r="7907" spans="1:3" x14ac:dyDescent="0.45">
      <c r="A7907" t="s">
        <v>6680</v>
      </c>
      <c r="B7907" t="s">
        <v>8521</v>
      </c>
      <c r="C7907">
        <v>33</v>
      </c>
    </row>
    <row r="7908" spans="1:3" x14ac:dyDescent="0.45">
      <c r="A7908" t="s">
        <v>6680</v>
      </c>
      <c r="B7908" t="s">
        <v>8996</v>
      </c>
      <c r="C7908">
        <v>11</v>
      </c>
    </row>
    <row r="7909" spans="1:3" x14ac:dyDescent="0.45">
      <c r="A7909" t="s">
        <v>6679</v>
      </c>
      <c r="B7909" t="s">
        <v>8823</v>
      </c>
      <c r="C7909">
        <v>10</v>
      </c>
    </row>
    <row r="7910" spans="1:3" x14ac:dyDescent="0.45">
      <c r="A7910" t="s">
        <v>6679</v>
      </c>
      <c r="B7910" t="s">
        <v>8935</v>
      </c>
      <c r="C7910">
        <v>20</v>
      </c>
    </row>
    <row r="7911" spans="1:3" x14ac:dyDescent="0.45">
      <c r="A7911" t="s">
        <v>6679</v>
      </c>
      <c r="B7911" t="s">
        <v>8733</v>
      </c>
      <c r="C7911">
        <v>10</v>
      </c>
    </row>
    <row r="7912" spans="1:3" x14ac:dyDescent="0.45">
      <c r="A7912" t="s">
        <v>6679</v>
      </c>
      <c r="B7912" t="s">
        <v>8858</v>
      </c>
      <c r="C7912">
        <v>30</v>
      </c>
    </row>
    <row r="7913" spans="1:3" x14ac:dyDescent="0.45">
      <c r="A7913" t="s">
        <v>6678</v>
      </c>
      <c r="B7913" t="s">
        <v>8982</v>
      </c>
      <c r="C7913">
        <v>10</v>
      </c>
    </row>
    <row r="7914" spans="1:3" x14ac:dyDescent="0.45">
      <c r="A7914" t="s">
        <v>6678</v>
      </c>
      <c r="B7914" t="s">
        <v>9095</v>
      </c>
      <c r="C7914">
        <v>20</v>
      </c>
    </row>
    <row r="7915" spans="1:3" x14ac:dyDescent="0.45">
      <c r="A7915" t="s">
        <v>6678</v>
      </c>
      <c r="B7915" t="s">
        <v>8570</v>
      </c>
      <c r="C7915">
        <v>30</v>
      </c>
    </row>
    <row r="7916" spans="1:3" x14ac:dyDescent="0.45">
      <c r="A7916" t="s">
        <v>6678</v>
      </c>
      <c r="B7916" t="s">
        <v>8543</v>
      </c>
      <c r="C7916">
        <v>10</v>
      </c>
    </row>
    <row r="7917" spans="1:3" x14ac:dyDescent="0.45">
      <c r="A7917" t="s">
        <v>6678</v>
      </c>
      <c r="B7917" t="s">
        <v>8700</v>
      </c>
      <c r="C7917">
        <v>20</v>
      </c>
    </row>
    <row r="7918" spans="1:3" x14ac:dyDescent="0.45">
      <c r="A7918" t="s">
        <v>6678</v>
      </c>
      <c r="B7918" t="s">
        <v>9058</v>
      </c>
      <c r="C7918">
        <v>30</v>
      </c>
    </row>
    <row r="7919" spans="1:3" x14ac:dyDescent="0.45">
      <c r="A7919" t="s">
        <v>6678</v>
      </c>
      <c r="B7919" t="s">
        <v>8500</v>
      </c>
      <c r="C7919">
        <v>10</v>
      </c>
    </row>
    <row r="7920" spans="1:3" x14ac:dyDescent="0.45">
      <c r="A7920" t="s">
        <v>6677</v>
      </c>
      <c r="B7920" t="s">
        <v>8711</v>
      </c>
      <c r="C7920">
        <v>6</v>
      </c>
    </row>
    <row r="7921" spans="1:3" x14ac:dyDescent="0.45">
      <c r="A7921" t="s">
        <v>6677</v>
      </c>
      <c r="B7921" t="s">
        <v>8979</v>
      </c>
      <c r="C7921">
        <v>6</v>
      </c>
    </row>
    <row r="7922" spans="1:3" x14ac:dyDescent="0.45">
      <c r="A7922" t="s">
        <v>6677</v>
      </c>
      <c r="B7922" t="s">
        <v>8775</v>
      </c>
      <c r="C7922">
        <v>9</v>
      </c>
    </row>
    <row r="7923" spans="1:3" x14ac:dyDescent="0.45">
      <c r="A7923" t="s">
        <v>6677</v>
      </c>
      <c r="B7923" t="s">
        <v>9161</v>
      </c>
      <c r="C7923">
        <v>9</v>
      </c>
    </row>
    <row r="7924" spans="1:3" x14ac:dyDescent="0.45">
      <c r="A7924" t="s">
        <v>6677</v>
      </c>
      <c r="B7924" t="s">
        <v>8661</v>
      </c>
      <c r="C7924">
        <v>3</v>
      </c>
    </row>
    <row r="7925" spans="1:3" x14ac:dyDescent="0.45">
      <c r="A7925" t="s">
        <v>6676</v>
      </c>
      <c r="B7925" t="s">
        <v>8753</v>
      </c>
      <c r="C7925">
        <v>20</v>
      </c>
    </row>
    <row r="7926" spans="1:3" x14ac:dyDescent="0.45">
      <c r="A7926" t="s">
        <v>6676</v>
      </c>
      <c r="B7926" t="s">
        <v>8461</v>
      </c>
      <c r="C7926">
        <v>10</v>
      </c>
    </row>
    <row r="7927" spans="1:3" x14ac:dyDescent="0.45">
      <c r="A7927" t="s">
        <v>6676</v>
      </c>
      <c r="B7927" t="s">
        <v>8891</v>
      </c>
      <c r="C7927">
        <v>10</v>
      </c>
    </row>
    <row r="7928" spans="1:3" x14ac:dyDescent="0.45">
      <c r="A7928" t="s">
        <v>6676</v>
      </c>
      <c r="B7928" t="s">
        <v>8624</v>
      </c>
      <c r="C7928">
        <v>10</v>
      </c>
    </row>
    <row r="7929" spans="1:3" x14ac:dyDescent="0.45">
      <c r="A7929" t="s">
        <v>6676</v>
      </c>
      <c r="B7929" t="s">
        <v>9154</v>
      </c>
      <c r="C7929">
        <v>20</v>
      </c>
    </row>
    <row r="7930" spans="1:3" x14ac:dyDescent="0.45">
      <c r="A7930" t="s">
        <v>6675</v>
      </c>
      <c r="B7930" t="s">
        <v>8936</v>
      </c>
      <c r="C7930">
        <v>7</v>
      </c>
    </row>
    <row r="7931" spans="1:3" x14ac:dyDescent="0.45">
      <c r="A7931" t="s">
        <v>6674</v>
      </c>
      <c r="B7931" t="s">
        <v>8782</v>
      </c>
      <c r="C7931">
        <v>8</v>
      </c>
    </row>
    <row r="7932" spans="1:3" x14ac:dyDescent="0.45">
      <c r="A7932" t="s">
        <v>6674</v>
      </c>
      <c r="B7932" t="s">
        <v>9094</v>
      </c>
      <c r="C7932">
        <v>8</v>
      </c>
    </row>
    <row r="7933" spans="1:3" x14ac:dyDescent="0.45">
      <c r="A7933" t="s">
        <v>6674</v>
      </c>
      <c r="B7933" t="s">
        <v>8570</v>
      </c>
      <c r="C7933">
        <v>16</v>
      </c>
    </row>
    <row r="7934" spans="1:3" x14ac:dyDescent="0.45">
      <c r="A7934" t="s">
        <v>6674</v>
      </c>
      <c r="B7934" t="s">
        <v>9042</v>
      </c>
      <c r="C7934">
        <v>8</v>
      </c>
    </row>
    <row r="7935" spans="1:3" x14ac:dyDescent="0.45">
      <c r="A7935" t="s">
        <v>6674</v>
      </c>
      <c r="B7935" t="s">
        <v>8834</v>
      </c>
      <c r="C7935">
        <v>8</v>
      </c>
    </row>
    <row r="7936" spans="1:3" x14ac:dyDescent="0.45">
      <c r="A7936" t="s">
        <v>6673</v>
      </c>
      <c r="B7936" t="s">
        <v>8751</v>
      </c>
      <c r="C7936">
        <v>2</v>
      </c>
    </row>
    <row r="7937" spans="1:3" x14ac:dyDescent="0.45">
      <c r="A7937" t="s">
        <v>6673</v>
      </c>
      <c r="B7937" t="s">
        <v>9008</v>
      </c>
      <c r="C7937">
        <v>4</v>
      </c>
    </row>
    <row r="7938" spans="1:3" x14ac:dyDescent="0.45">
      <c r="A7938" t="s">
        <v>6673</v>
      </c>
      <c r="B7938" t="s">
        <v>8680</v>
      </c>
      <c r="C7938">
        <v>4</v>
      </c>
    </row>
    <row r="7939" spans="1:3" x14ac:dyDescent="0.45">
      <c r="A7939" t="s">
        <v>6673</v>
      </c>
      <c r="B7939" t="s">
        <v>8997</v>
      </c>
      <c r="C7939">
        <v>6</v>
      </c>
    </row>
    <row r="7940" spans="1:3" x14ac:dyDescent="0.45">
      <c r="A7940" t="s">
        <v>6673</v>
      </c>
      <c r="B7940" t="s">
        <v>9066</v>
      </c>
      <c r="C7940">
        <v>6</v>
      </c>
    </row>
    <row r="7941" spans="1:3" x14ac:dyDescent="0.45">
      <c r="A7941" t="s">
        <v>6673</v>
      </c>
      <c r="B7941" t="s">
        <v>8885</v>
      </c>
      <c r="C7941">
        <v>6</v>
      </c>
    </row>
    <row r="7942" spans="1:3" x14ac:dyDescent="0.45">
      <c r="A7942" t="s">
        <v>6673</v>
      </c>
      <c r="B7942" t="s">
        <v>8829</v>
      </c>
      <c r="C7942">
        <v>4</v>
      </c>
    </row>
    <row r="7943" spans="1:3" x14ac:dyDescent="0.45">
      <c r="A7943" t="s">
        <v>6672</v>
      </c>
      <c r="B7943" t="s">
        <v>8557</v>
      </c>
      <c r="C7943">
        <v>8</v>
      </c>
    </row>
    <row r="7944" spans="1:3" x14ac:dyDescent="0.45">
      <c r="A7944" t="s">
        <v>6672</v>
      </c>
      <c r="B7944" t="s">
        <v>8887</v>
      </c>
      <c r="C7944">
        <v>8</v>
      </c>
    </row>
    <row r="7945" spans="1:3" x14ac:dyDescent="0.45">
      <c r="A7945" t="s">
        <v>6671</v>
      </c>
      <c r="B7945" t="s">
        <v>8602</v>
      </c>
      <c r="C7945">
        <v>18</v>
      </c>
    </row>
    <row r="7946" spans="1:3" x14ac:dyDescent="0.45">
      <c r="A7946" t="s">
        <v>6671</v>
      </c>
      <c r="B7946" t="s">
        <v>8633</v>
      </c>
      <c r="C7946">
        <v>18</v>
      </c>
    </row>
    <row r="7947" spans="1:3" x14ac:dyDescent="0.45">
      <c r="A7947" t="s">
        <v>6671</v>
      </c>
      <c r="B7947" t="s">
        <v>9088</v>
      </c>
      <c r="C7947">
        <v>12</v>
      </c>
    </row>
    <row r="7948" spans="1:3" x14ac:dyDescent="0.45">
      <c r="A7948" t="s">
        <v>6671</v>
      </c>
      <c r="B7948" t="s">
        <v>8868</v>
      </c>
      <c r="C7948">
        <v>6</v>
      </c>
    </row>
    <row r="7949" spans="1:3" x14ac:dyDescent="0.45">
      <c r="A7949" t="s">
        <v>6671</v>
      </c>
      <c r="B7949" t="s">
        <v>8720</v>
      </c>
      <c r="C7949">
        <v>18</v>
      </c>
    </row>
    <row r="7950" spans="1:3" x14ac:dyDescent="0.45">
      <c r="A7950" t="s">
        <v>6671</v>
      </c>
      <c r="B7950" t="s">
        <v>9001</v>
      </c>
      <c r="C7950">
        <v>6</v>
      </c>
    </row>
    <row r="7951" spans="1:3" x14ac:dyDescent="0.45">
      <c r="A7951" t="s">
        <v>6671</v>
      </c>
      <c r="B7951" t="s">
        <v>9101</v>
      </c>
      <c r="C7951">
        <v>18</v>
      </c>
    </row>
    <row r="7952" spans="1:3" x14ac:dyDescent="0.45">
      <c r="A7952" t="s">
        <v>6670</v>
      </c>
      <c r="B7952" t="s">
        <v>9022</v>
      </c>
      <c r="C7952">
        <v>6</v>
      </c>
    </row>
    <row r="7953" spans="1:3" x14ac:dyDescent="0.45">
      <c r="A7953" t="s">
        <v>6670</v>
      </c>
      <c r="B7953" t="s">
        <v>8542</v>
      </c>
      <c r="C7953">
        <v>12</v>
      </c>
    </row>
    <row r="7954" spans="1:3" x14ac:dyDescent="0.45">
      <c r="A7954" t="s">
        <v>6669</v>
      </c>
      <c r="B7954" t="s">
        <v>8958</v>
      </c>
      <c r="C7954">
        <v>30</v>
      </c>
    </row>
    <row r="7955" spans="1:3" x14ac:dyDescent="0.45">
      <c r="A7955" t="s">
        <v>6669</v>
      </c>
      <c r="B7955" t="s">
        <v>8685</v>
      </c>
      <c r="C7955">
        <v>10</v>
      </c>
    </row>
    <row r="7956" spans="1:3" x14ac:dyDescent="0.45">
      <c r="A7956" t="s">
        <v>6669</v>
      </c>
      <c r="B7956" t="s">
        <v>8480</v>
      </c>
      <c r="C7956">
        <v>30</v>
      </c>
    </row>
    <row r="7957" spans="1:3" x14ac:dyDescent="0.45">
      <c r="A7957" t="s">
        <v>6669</v>
      </c>
      <c r="B7957" t="s">
        <v>8610</v>
      </c>
      <c r="C7957">
        <v>30</v>
      </c>
    </row>
    <row r="7958" spans="1:3" x14ac:dyDescent="0.45">
      <c r="A7958" t="s">
        <v>6669</v>
      </c>
      <c r="B7958" t="s">
        <v>8867</v>
      </c>
      <c r="C7958">
        <v>30</v>
      </c>
    </row>
    <row r="7959" spans="1:3" x14ac:dyDescent="0.45">
      <c r="A7959" t="s">
        <v>6668</v>
      </c>
      <c r="B7959" t="s">
        <v>9146</v>
      </c>
      <c r="C7959">
        <v>6</v>
      </c>
    </row>
    <row r="7960" spans="1:3" x14ac:dyDescent="0.45">
      <c r="A7960" t="s">
        <v>6668</v>
      </c>
      <c r="B7960" t="s">
        <v>8505</v>
      </c>
      <c r="C7960">
        <v>6</v>
      </c>
    </row>
    <row r="7961" spans="1:3" x14ac:dyDescent="0.45">
      <c r="A7961" t="s">
        <v>6668</v>
      </c>
      <c r="B7961" t="s">
        <v>8942</v>
      </c>
      <c r="C7961">
        <v>6</v>
      </c>
    </row>
    <row r="7962" spans="1:3" x14ac:dyDescent="0.45">
      <c r="A7962" t="s">
        <v>6667</v>
      </c>
      <c r="B7962" t="s">
        <v>8594</v>
      </c>
      <c r="C7962">
        <v>8</v>
      </c>
    </row>
    <row r="7963" spans="1:3" x14ac:dyDescent="0.45">
      <c r="A7963" t="s">
        <v>6667</v>
      </c>
      <c r="B7963" t="s">
        <v>8481</v>
      </c>
      <c r="C7963">
        <v>24</v>
      </c>
    </row>
    <row r="7964" spans="1:3" x14ac:dyDescent="0.45">
      <c r="A7964" t="s">
        <v>6667</v>
      </c>
      <c r="B7964" t="s">
        <v>8554</v>
      </c>
      <c r="C7964">
        <v>16</v>
      </c>
    </row>
    <row r="7965" spans="1:3" x14ac:dyDescent="0.45">
      <c r="A7965" t="s">
        <v>6667</v>
      </c>
      <c r="B7965" t="s">
        <v>9173</v>
      </c>
      <c r="C7965">
        <v>24</v>
      </c>
    </row>
    <row r="7966" spans="1:3" x14ac:dyDescent="0.45">
      <c r="A7966" t="s">
        <v>6667</v>
      </c>
      <c r="B7966" t="s">
        <v>8612</v>
      </c>
      <c r="C7966">
        <v>24</v>
      </c>
    </row>
    <row r="7967" spans="1:3" x14ac:dyDescent="0.45">
      <c r="A7967" t="s">
        <v>6666</v>
      </c>
      <c r="B7967" t="s">
        <v>8970</v>
      </c>
      <c r="C7967">
        <v>7</v>
      </c>
    </row>
    <row r="7968" spans="1:3" x14ac:dyDescent="0.45">
      <c r="A7968" t="s">
        <v>6666</v>
      </c>
      <c r="B7968" t="s">
        <v>8497</v>
      </c>
      <c r="C7968">
        <v>21</v>
      </c>
    </row>
    <row r="7969" spans="1:3" x14ac:dyDescent="0.45">
      <c r="A7969" t="s">
        <v>6666</v>
      </c>
      <c r="B7969" t="s">
        <v>8710</v>
      </c>
      <c r="C7969">
        <v>7</v>
      </c>
    </row>
    <row r="7970" spans="1:3" x14ac:dyDescent="0.45">
      <c r="A7970" t="s">
        <v>6666</v>
      </c>
      <c r="B7970" t="s">
        <v>8596</v>
      </c>
      <c r="C7970">
        <v>21</v>
      </c>
    </row>
    <row r="7971" spans="1:3" x14ac:dyDescent="0.45">
      <c r="A7971" t="s">
        <v>6665</v>
      </c>
      <c r="B7971" t="s">
        <v>9162</v>
      </c>
      <c r="C7971">
        <v>8</v>
      </c>
    </row>
    <row r="7972" spans="1:3" x14ac:dyDescent="0.45">
      <c r="A7972" t="s">
        <v>6665</v>
      </c>
      <c r="B7972" t="s">
        <v>9107</v>
      </c>
      <c r="C7972">
        <v>24</v>
      </c>
    </row>
    <row r="7973" spans="1:3" x14ac:dyDescent="0.45">
      <c r="A7973" t="s">
        <v>6665</v>
      </c>
      <c r="B7973" t="s">
        <v>8784</v>
      </c>
      <c r="C7973">
        <v>8</v>
      </c>
    </row>
    <row r="7974" spans="1:3" x14ac:dyDescent="0.45">
      <c r="A7974" t="s">
        <v>6664</v>
      </c>
      <c r="B7974" t="s">
        <v>8926</v>
      </c>
      <c r="C7974">
        <v>16</v>
      </c>
    </row>
    <row r="7975" spans="1:3" x14ac:dyDescent="0.45">
      <c r="A7975" t="s">
        <v>6664</v>
      </c>
      <c r="B7975" t="s">
        <v>8710</v>
      </c>
      <c r="C7975">
        <v>16</v>
      </c>
    </row>
    <row r="7976" spans="1:3" x14ac:dyDescent="0.45">
      <c r="A7976" t="s">
        <v>6664</v>
      </c>
      <c r="B7976" t="s">
        <v>9140</v>
      </c>
      <c r="C7976">
        <v>8</v>
      </c>
    </row>
    <row r="7977" spans="1:3" x14ac:dyDescent="0.45">
      <c r="A7977" t="s">
        <v>6664</v>
      </c>
      <c r="B7977" t="s">
        <v>8641</v>
      </c>
      <c r="C7977">
        <v>24</v>
      </c>
    </row>
    <row r="7978" spans="1:3" x14ac:dyDescent="0.45">
      <c r="A7978" t="s">
        <v>6664</v>
      </c>
      <c r="B7978" t="s">
        <v>8670</v>
      </c>
      <c r="C7978">
        <v>8</v>
      </c>
    </row>
    <row r="7979" spans="1:3" x14ac:dyDescent="0.45">
      <c r="A7979" t="s">
        <v>6664</v>
      </c>
      <c r="B7979" t="s">
        <v>9078</v>
      </c>
      <c r="C7979">
        <v>24</v>
      </c>
    </row>
    <row r="7980" spans="1:3" x14ac:dyDescent="0.45">
      <c r="A7980" t="s">
        <v>6664</v>
      </c>
      <c r="B7980" t="s">
        <v>8617</v>
      </c>
      <c r="C7980">
        <v>16</v>
      </c>
    </row>
    <row r="7981" spans="1:3" x14ac:dyDescent="0.45">
      <c r="A7981" t="s">
        <v>6664</v>
      </c>
      <c r="B7981" t="s">
        <v>8610</v>
      </c>
      <c r="C7981">
        <v>8</v>
      </c>
    </row>
    <row r="7982" spans="1:3" x14ac:dyDescent="0.45">
      <c r="A7982" t="s">
        <v>6663</v>
      </c>
      <c r="B7982" t="s">
        <v>9054</v>
      </c>
      <c r="C7982">
        <v>1</v>
      </c>
    </row>
    <row r="7983" spans="1:3" x14ac:dyDescent="0.45">
      <c r="A7983" t="s">
        <v>6663</v>
      </c>
      <c r="B7983" t="s">
        <v>8943</v>
      </c>
      <c r="C7983">
        <v>2</v>
      </c>
    </row>
    <row r="7984" spans="1:3" x14ac:dyDescent="0.45">
      <c r="A7984" t="s">
        <v>6663</v>
      </c>
      <c r="B7984" t="s">
        <v>8882</v>
      </c>
      <c r="C7984">
        <v>1</v>
      </c>
    </row>
    <row r="7985" spans="1:3" x14ac:dyDescent="0.45">
      <c r="A7985" t="s">
        <v>6663</v>
      </c>
      <c r="B7985" t="s">
        <v>8668</v>
      </c>
      <c r="C7985">
        <v>2</v>
      </c>
    </row>
    <row r="7986" spans="1:3" x14ac:dyDescent="0.45">
      <c r="A7986" t="s">
        <v>6662</v>
      </c>
      <c r="B7986" t="s">
        <v>8768</v>
      </c>
      <c r="C7986">
        <v>24</v>
      </c>
    </row>
    <row r="7987" spans="1:3" x14ac:dyDescent="0.45">
      <c r="A7987" t="s">
        <v>6662</v>
      </c>
      <c r="B7987" t="s">
        <v>8948</v>
      </c>
      <c r="C7987">
        <v>16</v>
      </c>
    </row>
    <row r="7988" spans="1:3" x14ac:dyDescent="0.45">
      <c r="A7988" t="s">
        <v>6661</v>
      </c>
      <c r="B7988" t="s">
        <v>8616</v>
      </c>
      <c r="C7988">
        <v>33</v>
      </c>
    </row>
    <row r="7989" spans="1:3" x14ac:dyDescent="0.45">
      <c r="A7989" t="s">
        <v>6661</v>
      </c>
      <c r="B7989" t="s">
        <v>8681</v>
      </c>
      <c r="C7989">
        <v>33</v>
      </c>
    </row>
    <row r="7990" spans="1:3" x14ac:dyDescent="0.45">
      <c r="A7990" t="s">
        <v>6661</v>
      </c>
      <c r="B7990" t="s">
        <v>9080</v>
      </c>
      <c r="C7990">
        <v>33</v>
      </c>
    </row>
    <row r="7991" spans="1:3" x14ac:dyDescent="0.45">
      <c r="A7991" t="s">
        <v>6661</v>
      </c>
      <c r="B7991" t="s">
        <v>8444</v>
      </c>
      <c r="C7991">
        <v>11</v>
      </c>
    </row>
    <row r="7992" spans="1:3" x14ac:dyDescent="0.45">
      <c r="A7992" t="s">
        <v>6661</v>
      </c>
      <c r="B7992" t="s">
        <v>8513</v>
      </c>
      <c r="C7992">
        <v>22</v>
      </c>
    </row>
    <row r="7993" spans="1:3" x14ac:dyDescent="0.45">
      <c r="A7993" t="s">
        <v>6660</v>
      </c>
      <c r="B7993" t="s">
        <v>8634</v>
      </c>
      <c r="C7993">
        <v>20</v>
      </c>
    </row>
    <row r="7994" spans="1:3" x14ac:dyDescent="0.45">
      <c r="A7994" t="s">
        <v>6660</v>
      </c>
      <c r="B7994" t="s">
        <v>9089</v>
      </c>
      <c r="C7994">
        <v>20</v>
      </c>
    </row>
    <row r="7995" spans="1:3" x14ac:dyDescent="0.45">
      <c r="A7995" t="s">
        <v>6660</v>
      </c>
      <c r="B7995" t="s">
        <v>9141</v>
      </c>
      <c r="C7995">
        <v>20</v>
      </c>
    </row>
    <row r="7996" spans="1:3" x14ac:dyDescent="0.45">
      <c r="A7996" t="s">
        <v>6659</v>
      </c>
      <c r="B7996" t="s">
        <v>8893</v>
      </c>
      <c r="C7996">
        <v>33</v>
      </c>
    </row>
    <row r="7997" spans="1:3" x14ac:dyDescent="0.45">
      <c r="A7997" t="s">
        <v>6659</v>
      </c>
      <c r="B7997" t="s">
        <v>9021</v>
      </c>
      <c r="C7997">
        <v>33</v>
      </c>
    </row>
    <row r="7998" spans="1:3" x14ac:dyDescent="0.45">
      <c r="A7998" t="s">
        <v>6659</v>
      </c>
      <c r="B7998" t="s">
        <v>8662</v>
      </c>
      <c r="C7998">
        <v>33</v>
      </c>
    </row>
    <row r="7999" spans="1:3" x14ac:dyDescent="0.45">
      <c r="A7999" t="s">
        <v>6659</v>
      </c>
      <c r="B7999" t="s">
        <v>8476</v>
      </c>
      <c r="C7999">
        <v>11</v>
      </c>
    </row>
    <row r="8000" spans="1:3" x14ac:dyDescent="0.45">
      <c r="A8000" t="s">
        <v>6659</v>
      </c>
      <c r="B8000" t="s">
        <v>8444</v>
      </c>
      <c r="C8000">
        <v>22</v>
      </c>
    </row>
    <row r="8001" spans="1:3" x14ac:dyDescent="0.45">
      <c r="A8001" t="s">
        <v>6659</v>
      </c>
      <c r="B8001" t="s">
        <v>8537</v>
      </c>
      <c r="C8001">
        <v>33</v>
      </c>
    </row>
    <row r="8002" spans="1:3" x14ac:dyDescent="0.45">
      <c r="A8002" t="s">
        <v>6658</v>
      </c>
      <c r="B8002" t="s">
        <v>8872</v>
      </c>
      <c r="C8002">
        <v>18</v>
      </c>
    </row>
    <row r="8003" spans="1:3" x14ac:dyDescent="0.45">
      <c r="A8003" t="s">
        <v>6658</v>
      </c>
      <c r="B8003" t="s">
        <v>8656</v>
      </c>
      <c r="C8003">
        <v>18</v>
      </c>
    </row>
    <row r="8004" spans="1:3" x14ac:dyDescent="0.45">
      <c r="A8004" t="s">
        <v>6658</v>
      </c>
      <c r="B8004" t="s">
        <v>8466</v>
      </c>
      <c r="C8004">
        <v>18</v>
      </c>
    </row>
    <row r="8005" spans="1:3" x14ac:dyDescent="0.45">
      <c r="A8005" t="s">
        <v>6658</v>
      </c>
      <c r="B8005" t="s">
        <v>8989</v>
      </c>
      <c r="C8005">
        <v>12</v>
      </c>
    </row>
    <row r="8006" spans="1:3" x14ac:dyDescent="0.45">
      <c r="A8006" t="s">
        <v>6657</v>
      </c>
      <c r="B8006" t="s">
        <v>8873</v>
      </c>
      <c r="C8006">
        <v>22</v>
      </c>
    </row>
    <row r="8007" spans="1:3" x14ac:dyDescent="0.45">
      <c r="A8007" t="s">
        <v>6657</v>
      </c>
      <c r="B8007" t="s">
        <v>8866</v>
      </c>
      <c r="C8007">
        <v>22</v>
      </c>
    </row>
    <row r="8008" spans="1:3" x14ac:dyDescent="0.45">
      <c r="A8008" t="s">
        <v>6657</v>
      </c>
      <c r="B8008" t="s">
        <v>9021</v>
      </c>
      <c r="C8008">
        <v>22</v>
      </c>
    </row>
    <row r="8009" spans="1:3" x14ac:dyDescent="0.45">
      <c r="A8009" t="s">
        <v>6657</v>
      </c>
      <c r="B8009" t="s">
        <v>8920</v>
      </c>
      <c r="C8009">
        <v>22</v>
      </c>
    </row>
    <row r="8010" spans="1:3" x14ac:dyDescent="0.45">
      <c r="A8010" t="s">
        <v>6657</v>
      </c>
      <c r="B8010" t="s">
        <v>8914</v>
      </c>
      <c r="C8010">
        <v>22</v>
      </c>
    </row>
    <row r="8011" spans="1:3" x14ac:dyDescent="0.45">
      <c r="A8011" t="s">
        <v>6657</v>
      </c>
      <c r="B8011" t="s">
        <v>9101</v>
      </c>
      <c r="C8011">
        <v>33</v>
      </c>
    </row>
    <row r="8012" spans="1:3" x14ac:dyDescent="0.45">
      <c r="A8012" t="s">
        <v>6656</v>
      </c>
      <c r="B8012" t="s">
        <v>9062</v>
      </c>
      <c r="C8012">
        <v>21</v>
      </c>
    </row>
    <row r="8013" spans="1:3" x14ac:dyDescent="0.45">
      <c r="A8013" t="s">
        <v>6655</v>
      </c>
      <c r="B8013" t="s">
        <v>8938</v>
      </c>
      <c r="C8013">
        <v>6</v>
      </c>
    </row>
    <row r="8014" spans="1:3" x14ac:dyDescent="0.45">
      <c r="A8014" t="s">
        <v>6655</v>
      </c>
      <c r="B8014" t="s">
        <v>9023</v>
      </c>
      <c r="C8014">
        <v>6</v>
      </c>
    </row>
    <row r="8015" spans="1:3" x14ac:dyDescent="0.45">
      <c r="A8015" t="s">
        <v>6655</v>
      </c>
      <c r="B8015" t="s">
        <v>8540</v>
      </c>
      <c r="C8015">
        <v>2</v>
      </c>
    </row>
    <row r="8016" spans="1:3" x14ac:dyDescent="0.45">
      <c r="A8016" t="s">
        <v>6654</v>
      </c>
      <c r="B8016" t="s">
        <v>8971</v>
      </c>
      <c r="C8016">
        <v>18</v>
      </c>
    </row>
    <row r="8017" spans="1:3" x14ac:dyDescent="0.45">
      <c r="A8017" t="s">
        <v>6654</v>
      </c>
      <c r="B8017" t="s">
        <v>9091</v>
      </c>
      <c r="C8017">
        <v>9</v>
      </c>
    </row>
    <row r="8018" spans="1:3" x14ac:dyDescent="0.45">
      <c r="A8018" t="s">
        <v>6654</v>
      </c>
      <c r="B8018" t="s">
        <v>9049</v>
      </c>
      <c r="C8018">
        <v>9</v>
      </c>
    </row>
    <row r="8019" spans="1:3" x14ac:dyDescent="0.45">
      <c r="A8019" t="s">
        <v>6654</v>
      </c>
      <c r="B8019" t="s">
        <v>9180</v>
      </c>
      <c r="C8019">
        <v>27</v>
      </c>
    </row>
    <row r="8020" spans="1:3" x14ac:dyDescent="0.45">
      <c r="A8020" t="s">
        <v>6654</v>
      </c>
      <c r="B8020" t="s">
        <v>9030</v>
      </c>
      <c r="C8020">
        <v>18</v>
      </c>
    </row>
    <row r="8021" spans="1:3" x14ac:dyDescent="0.45">
      <c r="A8021" t="s">
        <v>6654</v>
      </c>
      <c r="B8021" t="s">
        <v>8579</v>
      </c>
      <c r="C8021">
        <v>9</v>
      </c>
    </row>
    <row r="8022" spans="1:3" x14ac:dyDescent="0.45">
      <c r="A8022" t="s">
        <v>6654</v>
      </c>
      <c r="B8022" t="s">
        <v>8905</v>
      </c>
      <c r="C8022">
        <v>27</v>
      </c>
    </row>
    <row r="8023" spans="1:3" x14ac:dyDescent="0.45">
      <c r="A8023" t="s">
        <v>6653</v>
      </c>
      <c r="B8023" t="s">
        <v>8874</v>
      </c>
      <c r="C8023">
        <v>7</v>
      </c>
    </row>
    <row r="8024" spans="1:3" x14ac:dyDescent="0.45">
      <c r="A8024" t="s">
        <v>6653</v>
      </c>
      <c r="B8024" t="s">
        <v>8734</v>
      </c>
      <c r="C8024">
        <v>7</v>
      </c>
    </row>
    <row r="8025" spans="1:3" x14ac:dyDescent="0.45">
      <c r="A8025" t="s">
        <v>6653</v>
      </c>
      <c r="B8025" t="s">
        <v>9040</v>
      </c>
      <c r="C8025">
        <v>21</v>
      </c>
    </row>
    <row r="8026" spans="1:3" x14ac:dyDescent="0.45">
      <c r="A8026" t="s">
        <v>6652</v>
      </c>
      <c r="B8026" t="s">
        <v>9156</v>
      </c>
      <c r="C8026">
        <v>9</v>
      </c>
    </row>
    <row r="8027" spans="1:3" x14ac:dyDescent="0.45">
      <c r="A8027" t="s">
        <v>6652</v>
      </c>
      <c r="B8027" t="s">
        <v>8815</v>
      </c>
      <c r="C8027">
        <v>9</v>
      </c>
    </row>
    <row r="8028" spans="1:3" x14ac:dyDescent="0.45">
      <c r="A8028" t="s">
        <v>6652</v>
      </c>
      <c r="B8028" t="s">
        <v>9029</v>
      </c>
      <c r="C8028">
        <v>18</v>
      </c>
    </row>
    <row r="8029" spans="1:3" x14ac:dyDescent="0.45">
      <c r="A8029" t="s">
        <v>6652</v>
      </c>
      <c r="B8029" t="s">
        <v>9138</v>
      </c>
      <c r="C8029">
        <v>18</v>
      </c>
    </row>
    <row r="8030" spans="1:3" x14ac:dyDescent="0.45">
      <c r="A8030" t="s">
        <v>6652</v>
      </c>
      <c r="B8030" t="s">
        <v>8443</v>
      </c>
      <c r="C8030">
        <v>27</v>
      </c>
    </row>
    <row r="8031" spans="1:3" x14ac:dyDescent="0.45">
      <c r="A8031" t="s">
        <v>6652</v>
      </c>
      <c r="B8031" t="s">
        <v>8806</v>
      </c>
      <c r="C8031">
        <v>9</v>
      </c>
    </row>
    <row r="8032" spans="1:3" x14ac:dyDescent="0.45">
      <c r="A8032" t="s">
        <v>6652</v>
      </c>
      <c r="B8032" t="s">
        <v>8891</v>
      </c>
      <c r="C8032">
        <v>27</v>
      </c>
    </row>
    <row r="8033" spans="1:3" x14ac:dyDescent="0.45">
      <c r="A8033" t="s">
        <v>6652</v>
      </c>
      <c r="B8033" t="s">
        <v>8984</v>
      </c>
      <c r="C8033">
        <v>18</v>
      </c>
    </row>
    <row r="8034" spans="1:3" x14ac:dyDescent="0.45">
      <c r="A8034" t="s">
        <v>6651</v>
      </c>
      <c r="B8034" t="s">
        <v>8971</v>
      </c>
      <c r="C8034">
        <v>2</v>
      </c>
    </row>
    <row r="8035" spans="1:3" x14ac:dyDescent="0.45">
      <c r="A8035" t="s">
        <v>6651</v>
      </c>
      <c r="B8035" t="s">
        <v>9054</v>
      </c>
      <c r="C8035">
        <v>6</v>
      </c>
    </row>
    <row r="8036" spans="1:3" x14ac:dyDescent="0.45">
      <c r="A8036" t="s">
        <v>6651</v>
      </c>
      <c r="B8036" t="s">
        <v>9157</v>
      </c>
      <c r="C8036">
        <v>2</v>
      </c>
    </row>
    <row r="8037" spans="1:3" x14ac:dyDescent="0.45">
      <c r="A8037" t="s">
        <v>6651</v>
      </c>
      <c r="B8037" t="s">
        <v>8585</v>
      </c>
      <c r="C8037">
        <v>2</v>
      </c>
    </row>
    <row r="8038" spans="1:3" x14ac:dyDescent="0.45">
      <c r="A8038" t="s">
        <v>6651</v>
      </c>
      <c r="B8038" t="s">
        <v>8833</v>
      </c>
      <c r="C8038">
        <v>2</v>
      </c>
    </row>
    <row r="8039" spans="1:3" x14ac:dyDescent="0.45">
      <c r="A8039" t="s">
        <v>6651</v>
      </c>
      <c r="B8039" t="s">
        <v>8966</v>
      </c>
      <c r="C8039">
        <v>2</v>
      </c>
    </row>
    <row r="8040" spans="1:3" x14ac:dyDescent="0.45">
      <c r="A8040" t="s">
        <v>6650</v>
      </c>
      <c r="B8040" t="s">
        <v>8611</v>
      </c>
      <c r="C8040">
        <v>10</v>
      </c>
    </row>
    <row r="8041" spans="1:3" x14ac:dyDescent="0.45">
      <c r="A8041" t="s">
        <v>6649</v>
      </c>
      <c r="B8041" t="s">
        <v>8705</v>
      </c>
      <c r="C8041">
        <v>30</v>
      </c>
    </row>
    <row r="8042" spans="1:3" x14ac:dyDescent="0.45">
      <c r="A8042" t="s">
        <v>6649</v>
      </c>
      <c r="B8042" t="s">
        <v>9066</v>
      </c>
      <c r="C8042">
        <v>30</v>
      </c>
    </row>
    <row r="8043" spans="1:3" x14ac:dyDescent="0.45">
      <c r="A8043" t="s">
        <v>6649</v>
      </c>
      <c r="B8043" t="s">
        <v>8783</v>
      </c>
      <c r="C8043">
        <v>20</v>
      </c>
    </row>
    <row r="8044" spans="1:3" x14ac:dyDescent="0.45">
      <c r="A8044" t="s">
        <v>6649</v>
      </c>
      <c r="B8044" t="s">
        <v>8777</v>
      </c>
      <c r="C8044">
        <v>30</v>
      </c>
    </row>
    <row r="8045" spans="1:3" x14ac:dyDescent="0.45">
      <c r="A8045" t="s">
        <v>6649</v>
      </c>
      <c r="B8045" t="s">
        <v>8721</v>
      </c>
      <c r="C8045">
        <v>30</v>
      </c>
    </row>
    <row r="8046" spans="1:3" x14ac:dyDescent="0.45">
      <c r="A8046" t="s">
        <v>6649</v>
      </c>
      <c r="B8046" t="s">
        <v>8578</v>
      </c>
      <c r="C8046">
        <v>20</v>
      </c>
    </row>
    <row r="8047" spans="1:3" x14ac:dyDescent="0.45">
      <c r="A8047" t="s">
        <v>6649</v>
      </c>
      <c r="B8047" t="s">
        <v>8869</v>
      </c>
      <c r="C8047">
        <v>30</v>
      </c>
    </row>
    <row r="8048" spans="1:3" x14ac:dyDescent="0.45">
      <c r="A8048" t="s">
        <v>6649</v>
      </c>
      <c r="B8048" t="s">
        <v>9052</v>
      </c>
      <c r="C8048">
        <v>30</v>
      </c>
    </row>
    <row r="8049" spans="1:3" x14ac:dyDescent="0.45">
      <c r="A8049" t="s">
        <v>6648</v>
      </c>
      <c r="B8049" t="s">
        <v>9155</v>
      </c>
      <c r="C8049">
        <v>9</v>
      </c>
    </row>
    <row r="8050" spans="1:3" x14ac:dyDescent="0.45">
      <c r="A8050" t="s">
        <v>6648</v>
      </c>
      <c r="B8050" t="s">
        <v>9110</v>
      </c>
      <c r="C8050">
        <v>18</v>
      </c>
    </row>
    <row r="8051" spans="1:3" x14ac:dyDescent="0.45">
      <c r="A8051" t="s">
        <v>6648</v>
      </c>
      <c r="B8051" t="s">
        <v>8751</v>
      </c>
      <c r="C8051">
        <v>27</v>
      </c>
    </row>
    <row r="8052" spans="1:3" x14ac:dyDescent="0.45">
      <c r="A8052" t="s">
        <v>6648</v>
      </c>
      <c r="B8052" t="s">
        <v>9160</v>
      </c>
      <c r="C8052">
        <v>18</v>
      </c>
    </row>
    <row r="8053" spans="1:3" x14ac:dyDescent="0.45">
      <c r="A8053" t="s">
        <v>6648</v>
      </c>
      <c r="B8053" t="s">
        <v>8528</v>
      </c>
      <c r="C8053">
        <v>18</v>
      </c>
    </row>
    <row r="8054" spans="1:3" x14ac:dyDescent="0.45">
      <c r="A8054" t="s">
        <v>6647</v>
      </c>
      <c r="B8054" t="s">
        <v>8683</v>
      </c>
      <c r="C8054">
        <v>3</v>
      </c>
    </row>
    <row r="8055" spans="1:3" x14ac:dyDescent="0.45">
      <c r="A8055" t="s">
        <v>6647</v>
      </c>
      <c r="B8055" t="s">
        <v>8723</v>
      </c>
      <c r="C8055">
        <v>3</v>
      </c>
    </row>
    <row r="8056" spans="1:3" x14ac:dyDescent="0.45">
      <c r="A8056" t="s">
        <v>6647</v>
      </c>
      <c r="B8056" t="s">
        <v>8466</v>
      </c>
      <c r="C8056">
        <v>3</v>
      </c>
    </row>
    <row r="8057" spans="1:3" x14ac:dyDescent="0.45">
      <c r="A8057" t="s">
        <v>6647</v>
      </c>
      <c r="B8057" t="s">
        <v>8577</v>
      </c>
      <c r="C8057">
        <v>1</v>
      </c>
    </row>
    <row r="8058" spans="1:3" x14ac:dyDescent="0.45">
      <c r="A8058" t="s">
        <v>6647</v>
      </c>
      <c r="B8058" t="s">
        <v>9031</v>
      </c>
      <c r="C8058">
        <v>3</v>
      </c>
    </row>
    <row r="8059" spans="1:3" x14ac:dyDescent="0.45">
      <c r="A8059" t="s">
        <v>6646</v>
      </c>
      <c r="B8059" t="s">
        <v>8741</v>
      </c>
      <c r="C8059">
        <v>9</v>
      </c>
    </row>
    <row r="8060" spans="1:3" x14ac:dyDescent="0.45">
      <c r="A8060" t="s">
        <v>6646</v>
      </c>
      <c r="B8060" t="s">
        <v>9157</v>
      </c>
      <c r="C8060">
        <v>3</v>
      </c>
    </row>
    <row r="8061" spans="1:3" x14ac:dyDescent="0.45">
      <c r="A8061" t="s">
        <v>6646</v>
      </c>
      <c r="B8061" t="s">
        <v>9075</v>
      </c>
      <c r="C8061">
        <v>6</v>
      </c>
    </row>
    <row r="8062" spans="1:3" x14ac:dyDescent="0.45">
      <c r="A8062" t="s">
        <v>6646</v>
      </c>
      <c r="B8062" t="s">
        <v>8789</v>
      </c>
      <c r="C8062">
        <v>3</v>
      </c>
    </row>
    <row r="8063" spans="1:3" x14ac:dyDescent="0.45">
      <c r="A8063" t="s">
        <v>6645</v>
      </c>
      <c r="B8063" t="s">
        <v>8571</v>
      </c>
      <c r="C8063">
        <v>21</v>
      </c>
    </row>
    <row r="8064" spans="1:3" x14ac:dyDescent="0.45">
      <c r="A8064" t="s">
        <v>6645</v>
      </c>
      <c r="B8064" t="s">
        <v>8522</v>
      </c>
      <c r="C8064">
        <v>7</v>
      </c>
    </row>
    <row r="8065" spans="1:3" x14ac:dyDescent="0.45">
      <c r="A8065" t="s">
        <v>6645</v>
      </c>
      <c r="B8065" t="s">
        <v>8488</v>
      </c>
      <c r="C8065">
        <v>14</v>
      </c>
    </row>
    <row r="8066" spans="1:3" x14ac:dyDescent="0.45">
      <c r="A8066" t="s">
        <v>6644</v>
      </c>
      <c r="B8066" t="s">
        <v>8750</v>
      </c>
      <c r="C8066">
        <v>21</v>
      </c>
    </row>
    <row r="8067" spans="1:3" x14ac:dyDescent="0.45">
      <c r="A8067" t="s">
        <v>6643</v>
      </c>
      <c r="B8067" t="s">
        <v>8918</v>
      </c>
      <c r="C8067">
        <v>16</v>
      </c>
    </row>
    <row r="8068" spans="1:3" x14ac:dyDescent="0.45">
      <c r="A8068" t="s">
        <v>6643</v>
      </c>
      <c r="B8068" t="s">
        <v>9160</v>
      </c>
      <c r="C8068">
        <v>8</v>
      </c>
    </row>
    <row r="8069" spans="1:3" x14ac:dyDescent="0.45">
      <c r="A8069" t="s">
        <v>6643</v>
      </c>
      <c r="B8069" t="s">
        <v>8777</v>
      </c>
      <c r="C8069">
        <v>8</v>
      </c>
    </row>
    <row r="8070" spans="1:3" x14ac:dyDescent="0.45">
      <c r="A8070" t="s">
        <v>6643</v>
      </c>
      <c r="B8070" t="s">
        <v>8801</v>
      </c>
      <c r="C8070">
        <v>8</v>
      </c>
    </row>
    <row r="8071" spans="1:3" x14ac:dyDescent="0.45">
      <c r="A8071" t="s">
        <v>6643</v>
      </c>
      <c r="B8071" t="s">
        <v>9031</v>
      </c>
      <c r="C8071">
        <v>24</v>
      </c>
    </row>
    <row r="8072" spans="1:3" x14ac:dyDescent="0.45">
      <c r="A8072" t="s">
        <v>6643</v>
      </c>
      <c r="B8072" t="s">
        <v>8713</v>
      </c>
      <c r="C8072">
        <v>16</v>
      </c>
    </row>
    <row r="8073" spans="1:3" x14ac:dyDescent="0.45">
      <c r="A8073" t="s">
        <v>6642</v>
      </c>
      <c r="B8073" t="s">
        <v>8653</v>
      </c>
      <c r="C8073">
        <v>16</v>
      </c>
    </row>
    <row r="8074" spans="1:3" x14ac:dyDescent="0.45">
      <c r="A8074" t="s">
        <v>6642</v>
      </c>
      <c r="B8074" t="s">
        <v>8865</v>
      </c>
      <c r="C8074">
        <v>16</v>
      </c>
    </row>
    <row r="8075" spans="1:3" x14ac:dyDescent="0.45">
      <c r="A8075" t="s">
        <v>6641</v>
      </c>
      <c r="B8075" t="s">
        <v>8463</v>
      </c>
      <c r="C8075">
        <v>22</v>
      </c>
    </row>
    <row r="8076" spans="1:3" x14ac:dyDescent="0.45">
      <c r="A8076" t="s">
        <v>6641</v>
      </c>
      <c r="B8076" t="s">
        <v>9070</v>
      </c>
      <c r="C8076">
        <v>22</v>
      </c>
    </row>
    <row r="8077" spans="1:3" x14ac:dyDescent="0.45">
      <c r="A8077" t="s">
        <v>6640</v>
      </c>
      <c r="B8077" t="s">
        <v>8931</v>
      </c>
      <c r="C8077">
        <v>9</v>
      </c>
    </row>
    <row r="8078" spans="1:3" x14ac:dyDescent="0.45">
      <c r="A8078" t="s">
        <v>6640</v>
      </c>
      <c r="B8078" t="s">
        <v>8921</v>
      </c>
      <c r="C8078">
        <v>27</v>
      </c>
    </row>
    <row r="8079" spans="1:3" x14ac:dyDescent="0.45">
      <c r="A8079" t="s">
        <v>6640</v>
      </c>
      <c r="B8079" t="s">
        <v>8753</v>
      </c>
      <c r="C8079">
        <v>27</v>
      </c>
    </row>
    <row r="8080" spans="1:3" x14ac:dyDescent="0.45">
      <c r="A8080" t="s">
        <v>6640</v>
      </c>
      <c r="B8080" t="s">
        <v>9138</v>
      </c>
      <c r="C8080">
        <v>18</v>
      </c>
    </row>
    <row r="8081" spans="1:3" x14ac:dyDescent="0.45">
      <c r="A8081" t="s">
        <v>6640</v>
      </c>
      <c r="B8081" t="s">
        <v>8961</v>
      </c>
      <c r="C8081">
        <v>27</v>
      </c>
    </row>
    <row r="8082" spans="1:3" x14ac:dyDescent="0.45">
      <c r="A8082" t="s">
        <v>6640</v>
      </c>
      <c r="B8082" t="s">
        <v>9089</v>
      </c>
      <c r="C8082">
        <v>18</v>
      </c>
    </row>
    <row r="8083" spans="1:3" x14ac:dyDescent="0.45">
      <c r="A8083" t="s">
        <v>6640</v>
      </c>
      <c r="B8083" t="s">
        <v>8579</v>
      </c>
      <c r="C8083">
        <v>9</v>
      </c>
    </row>
    <row r="8084" spans="1:3" x14ac:dyDescent="0.45">
      <c r="A8084" t="s">
        <v>6640</v>
      </c>
      <c r="B8084" t="s">
        <v>8737</v>
      </c>
      <c r="C8084">
        <v>27</v>
      </c>
    </row>
    <row r="8085" spans="1:3" x14ac:dyDescent="0.45">
      <c r="A8085" t="s">
        <v>6639</v>
      </c>
      <c r="B8085" t="s">
        <v>9159</v>
      </c>
      <c r="C8085">
        <v>14</v>
      </c>
    </row>
    <row r="8086" spans="1:3" x14ac:dyDescent="0.45">
      <c r="A8086" t="s">
        <v>6639</v>
      </c>
      <c r="B8086" t="s">
        <v>8787</v>
      </c>
      <c r="C8086">
        <v>7</v>
      </c>
    </row>
    <row r="8087" spans="1:3" x14ac:dyDescent="0.45">
      <c r="A8087" t="s">
        <v>6638</v>
      </c>
      <c r="B8087" t="s">
        <v>8800</v>
      </c>
      <c r="C8087">
        <v>8</v>
      </c>
    </row>
    <row r="8088" spans="1:3" x14ac:dyDescent="0.45">
      <c r="A8088" t="s">
        <v>6638</v>
      </c>
      <c r="B8088" t="s">
        <v>8868</v>
      </c>
      <c r="C8088">
        <v>8</v>
      </c>
    </row>
    <row r="8089" spans="1:3" x14ac:dyDescent="0.45">
      <c r="A8089" t="s">
        <v>6637</v>
      </c>
      <c r="B8089" t="s">
        <v>9090</v>
      </c>
      <c r="C8089">
        <v>21</v>
      </c>
    </row>
    <row r="8090" spans="1:3" x14ac:dyDescent="0.45">
      <c r="A8090" t="s">
        <v>6637</v>
      </c>
      <c r="B8090" t="s">
        <v>8805</v>
      </c>
      <c r="C8090">
        <v>14</v>
      </c>
    </row>
    <row r="8091" spans="1:3" x14ac:dyDescent="0.45">
      <c r="A8091" t="s">
        <v>6637</v>
      </c>
      <c r="B8091" t="s">
        <v>8935</v>
      </c>
      <c r="C8091">
        <v>7</v>
      </c>
    </row>
    <row r="8092" spans="1:3" x14ac:dyDescent="0.45">
      <c r="A8092" t="s">
        <v>6637</v>
      </c>
      <c r="B8092" t="s">
        <v>8771</v>
      </c>
      <c r="C8092">
        <v>7</v>
      </c>
    </row>
    <row r="8093" spans="1:3" x14ac:dyDescent="0.45">
      <c r="A8093" t="s">
        <v>6637</v>
      </c>
      <c r="B8093" t="s">
        <v>8713</v>
      </c>
      <c r="C8093">
        <v>21</v>
      </c>
    </row>
    <row r="8094" spans="1:3" x14ac:dyDescent="0.45">
      <c r="A8094" t="s">
        <v>6636</v>
      </c>
      <c r="B8094" t="s">
        <v>8959</v>
      </c>
      <c r="C8094">
        <v>14</v>
      </c>
    </row>
    <row r="8095" spans="1:3" x14ac:dyDescent="0.45">
      <c r="A8095" t="s">
        <v>6636</v>
      </c>
      <c r="B8095" t="s">
        <v>9140</v>
      </c>
      <c r="C8095">
        <v>14</v>
      </c>
    </row>
    <row r="8096" spans="1:3" x14ac:dyDescent="0.45">
      <c r="A8096" t="s">
        <v>6636</v>
      </c>
      <c r="B8096" t="s">
        <v>8830</v>
      </c>
      <c r="C8096">
        <v>21</v>
      </c>
    </row>
    <row r="8097" spans="1:3" x14ac:dyDescent="0.45">
      <c r="A8097" t="s">
        <v>6636</v>
      </c>
      <c r="B8097" t="s">
        <v>8984</v>
      </c>
      <c r="C8097">
        <v>7</v>
      </c>
    </row>
    <row r="8098" spans="1:3" x14ac:dyDescent="0.45">
      <c r="A8098" t="s">
        <v>6636</v>
      </c>
      <c r="B8098" t="s">
        <v>9041</v>
      </c>
      <c r="C8098">
        <v>7</v>
      </c>
    </row>
    <row r="8099" spans="1:3" x14ac:dyDescent="0.45">
      <c r="A8099" t="s">
        <v>6635</v>
      </c>
      <c r="B8099" t="s">
        <v>8616</v>
      </c>
      <c r="C8099">
        <v>10</v>
      </c>
    </row>
    <row r="8100" spans="1:3" x14ac:dyDescent="0.45">
      <c r="A8100" t="s">
        <v>6635</v>
      </c>
      <c r="B8100" t="s">
        <v>8625</v>
      </c>
      <c r="C8100">
        <v>30</v>
      </c>
    </row>
    <row r="8101" spans="1:3" x14ac:dyDescent="0.45">
      <c r="A8101" t="s">
        <v>6635</v>
      </c>
      <c r="B8101" t="s">
        <v>8528</v>
      </c>
      <c r="C8101">
        <v>30</v>
      </c>
    </row>
    <row r="8102" spans="1:3" x14ac:dyDescent="0.45">
      <c r="A8102" t="s">
        <v>6635</v>
      </c>
      <c r="B8102" t="s">
        <v>9088</v>
      </c>
      <c r="C8102">
        <v>20</v>
      </c>
    </row>
    <row r="8103" spans="1:3" x14ac:dyDescent="0.45">
      <c r="A8103" t="s">
        <v>6635</v>
      </c>
      <c r="B8103" t="s">
        <v>8492</v>
      </c>
      <c r="C8103">
        <v>10</v>
      </c>
    </row>
    <row r="8104" spans="1:3" x14ac:dyDescent="0.45">
      <c r="A8104" t="s">
        <v>6634</v>
      </c>
      <c r="B8104" t="s">
        <v>8858</v>
      </c>
      <c r="C8104">
        <v>18</v>
      </c>
    </row>
    <row r="8105" spans="1:3" x14ac:dyDescent="0.45">
      <c r="A8105" t="s">
        <v>6634</v>
      </c>
      <c r="B8105" t="s">
        <v>8629</v>
      </c>
      <c r="C8105">
        <v>9</v>
      </c>
    </row>
    <row r="8106" spans="1:3" x14ac:dyDescent="0.45">
      <c r="A8106" t="s">
        <v>6633</v>
      </c>
      <c r="B8106" t="s">
        <v>8753</v>
      </c>
      <c r="C8106">
        <v>18</v>
      </c>
    </row>
    <row r="8107" spans="1:3" x14ac:dyDescent="0.45">
      <c r="A8107" t="s">
        <v>6633</v>
      </c>
      <c r="B8107" t="s">
        <v>8757</v>
      </c>
      <c r="C8107">
        <v>18</v>
      </c>
    </row>
    <row r="8108" spans="1:3" x14ac:dyDescent="0.45">
      <c r="A8108" t="s">
        <v>6633</v>
      </c>
      <c r="B8108" t="s">
        <v>8901</v>
      </c>
      <c r="C8108">
        <v>27</v>
      </c>
    </row>
    <row r="8109" spans="1:3" x14ac:dyDescent="0.45">
      <c r="A8109" t="s">
        <v>6633</v>
      </c>
      <c r="B8109" t="s">
        <v>8765</v>
      </c>
      <c r="C8109">
        <v>18</v>
      </c>
    </row>
    <row r="8110" spans="1:3" x14ac:dyDescent="0.45">
      <c r="A8110" t="s">
        <v>6633</v>
      </c>
      <c r="B8110" t="s">
        <v>8673</v>
      </c>
      <c r="C8110">
        <v>18</v>
      </c>
    </row>
    <row r="8111" spans="1:3" x14ac:dyDescent="0.45">
      <c r="A8111" t="s">
        <v>6633</v>
      </c>
      <c r="B8111" t="s">
        <v>8541</v>
      </c>
      <c r="C8111">
        <v>27</v>
      </c>
    </row>
    <row r="8112" spans="1:3" x14ac:dyDescent="0.45">
      <c r="A8112" t="s">
        <v>6632</v>
      </c>
      <c r="B8112" t="s">
        <v>8917</v>
      </c>
      <c r="C8112">
        <v>6</v>
      </c>
    </row>
    <row r="8113" spans="1:3" x14ac:dyDescent="0.45">
      <c r="A8113" t="s">
        <v>6632</v>
      </c>
      <c r="B8113" t="s">
        <v>9025</v>
      </c>
      <c r="C8113">
        <v>6</v>
      </c>
    </row>
    <row r="8114" spans="1:3" x14ac:dyDescent="0.45">
      <c r="A8114" t="s">
        <v>6632</v>
      </c>
      <c r="B8114" t="s">
        <v>8467</v>
      </c>
      <c r="C8114">
        <v>6</v>
      </c>
    </row>
    <row r="8115" spans="1:3" x14ac:dyDescent="0.45">
      <c r="A8115" t="s">
        <v>6632</v>
      </c>
      <c r="B8115" t="s">
        <v>9128</v>
      </c>
      <c r="C8115">
        <v>6</v>
      </c>
    </row>
    <row r="8116" spans="1:3" x14ac:dyDescent="0.45">
      <c r="A8116" t="s">
        <v>6632</v>
      </c>
      <c r="B8116" t="s">
        <v>8856</v>
      </c>
      <c r="C8116">
        <v>6</v>
      </c>
    </row>
    <row r="8117" spans="1:3" x14ac:dyDescent="0.45">
      <c r="A8117" t="s">
        <v>6631</v>
      </c>
      <c r="B8117" t="s">
        <v>8667</v>
      </c>
      <c r="C8117">
        <v>6</v>
      </c>
    </row>
    <row r="8118" spans="1:3" x14ac:dyDescent="0.45">
      <c r="A8118" t="s">
        <v>6631</v>
      </c>
      <c r="B8118" t="s">
        <v>9174</v>
      </c>
      <c r="C8118">
        <v>18</v>
      </c>
    </row>
    <row r="8119" spans="1:3" x14ac:dyDescent="0.45">
      <c r="A8119" t="s">
        <v>6631</v>
      </c>
      <c r="B8119" t="s">
        <v>8631</v>
      </c>
      <c r="C8119">
        <v>18</v>
      </c>
    </row>
    <row r="8120" spans="1:3" x14ac:dyDescent="0.45">
      <c r="A8120" t="s">
        <v>6631</v>
      </c>
      <c r="B8120" t="s">
        <v>8871</v>
      </c>
      <c r="C8120">
        <v>6</v>
      </c>
    </row>
    <row r="8121" spans="1:3" x14ac:dyDescent="0.45">
      <c r="A8121" t="s">
        <v>6631</v>
      </c>
      <c r="B8121" t="s">
        <v>8658</v>
      </c>
      <c r="C8121">
        <v>12</v>
      </c>
    </row>
    <row r="8122" spans="1:3" x14ac:dyDescent="0.45">
      <c r="A8122" t="s">
        <v>6631</v>
      </c>
      <c r="B8122" t="s">
        <v>8947</v>
      </c>
      <c r="C8122">
        <v>12</v>
      </c>
    </row>
    <row r="8123" spans="1:3" x14ac:dyDescent="0.45">
      <c r="A8123" t="s">
        <v>6630</v>
      </c>
      <c r="B8123" t="s">
        <v>8640</v>
      </c>
      <c r="C8123">
        <v>12</v>
      </c>
    </row>
    <row r="8124" spans="1:3" x14ac:dyDescent="0.45">
      <c r="A8124" t="s">
        <v>6630</v>
      </c>
      <c r="B8124" t="s">
        <v>8775</v>
      </c>
      <c r="C8124">
        <v>6</v>
      </c>
    </row>
    <row r="8125" spans="1:3" x14ac:dyDescent="0.45">
      <c r="A8125" t="s">
        <v>6630</v>
      </c>
      <c r="B8125" t="s">
        <v>8611</v>
      </c>
      <c r="C8125">
        <v>18</v>
      </c>
    </row>
    <row r="8126" spans="1:3" x14ac:dyDescent="0.45">
      <c r="A8126" t="s">
        <v>6630</v>
      </c>
      <c r="B8126" t="s">
        <v>8754</v>
      </c>
      <c r="C8126">
        <v>12</v>
      </c>
    </row>
    <row r="8127" spans="1:3" x14ac:dyDescent="0.45">
      <c r="A8127" t="s">
        <v>6630</v>
      </c>
      <c r="B8127" t="s">
        <v>8541</v>
      </c>
      <c r="C8127">
        <v>18</v>
      </c>
    </row>
    <row r="8128" spans="1:3" x14ac:dyDescent="0.45">
      <c r="A8128" t="s">
        <v>6629</v>
      </c>
      <c r="B8128" t="s">
        <v>8536</v>
      </c>
      <c r="C8128">
        <v>27</v>
      </c>
    </row>
    <row r="8129" spans="1:3" x14ac:dyDescent="0.45">
      <c r="A8129" t="s">
        <v>6629</v>
      </c>
      <c r="B8129" t="s">
        <v>9087</v>
      </c>
      <c r="C8129">
        <v>9</v>
      </c>
    </row>
    <row r="8130" spans="1:3" x14ac:dyDescent="0.45">
      <c r="A8130" t="s">
        <v>6629</v>
      </c>
      <c r="B8130" t="s">
        <v>8748</v>
      </c>
      <c r="C8130">
        <v>9</v>
      </c>
    </row>
    <row r="8131" spans="1:3" x14ac:dyDescent="0.45">
      <c r="A8131" t="s">
        <v>6629</v>
      </c>
      <c r="B8131" t="s">
        <v>8975</v>
      </c>
      <c r="C8131">
        <v>27</v>
      </c>
    </row>
    <row r="8132" spans="1:3" x14ac:dyDescent="0.45">
      <c r="A8132" t="s">
        <v>6629</v>
      </c>
      <c r="B8132" t="s">
        <v>8751</v>
      </c>
      <c r="C8132">
        <v>18</v>
      </c>
    </row>
    <row r="8133" spans="1:3" x14ac:dyDescent="0.45">
      <c r="A8133" t="s">
        <v>6629</v>
      </c>
      <c r="B8133" t="s">
        <v>8611</v>
      </c>
      <c r="C8133">
        <v>27</v>
      </c>
    </row>
    <row r="8134" spans="1:3" x14ac:dyDescent="0.45">
      <c r="A8134" t="s">
        <v>6629</v>
      </c>
      <c r="B8134" t="s">
        <v>8816</v>
      </c>
      <c r="C8134">
        <v>18</v>
      </c>
    </row>
    <row r="8135" spans="1:3" x14ac:dyDescent="0.45">
      <c r="A8135" t="s">
        <v>6629</v>
      </c>
      <c r="B8135" t="s">
        <v>9092</v>
      </c>
      <c r="C8135">
        <v>18</v>
      </c>
    </row>
    <row r="8136" spans="1:3" x14ac:dyDescent="0.45">
      <c r="A8136" t="s">
        <v>6628</v>
      </c>
      <c r="B8136" t="s">
        <v>8718</v>
      </c>
      <c r="C8136">
        <v>11</v>
      </c>
    </row>
    <row r="8137" spans="1:3" x14ac:dyDescent="0.45">
      <c r="A8137" t="s">
        <v>6627</v>
      </c>
      <c r="B8137" t="s">
        <v>8736</v>
      </c>
      <c r="C8137">
        <v>22</v>
      </c>
    </row>
    <row r="8138" spans="1:3" x14ac:dyDescent="0.45">
      <c r="A8138" t="s">
        <v>6627</v>
      </c>
      <c r="B8138" t="s">
        <v>8689</v>
      </c>
      <c r="C8138">
        <v>22</v>
      </c>
    </row>
    <row r="8139" spans="1:3" x14ac:dyDescent="0.45">
      <c r="A8139" t="s">
        <v>6627</v>
      </c>
      <c r="B8139" t="s">
        <v>8752</v>
      </c>
      <c r="C8139">
        <v>33</v>
      </c>
    </row>
    <row r="8140" spans="1:3" x14ac:dyDescent="0.45">
      <c r="A8140" t="s">
        <v>6627</v>
      </c>
      <c r="B8140" t="s">
        <v>9094</v>
      </c>
      <c r="C8140">
        <v>22</v>
      </c>
    </row>
    <row r="8141" spans="1:3" x14ac:dyDescent="0.45">
      <c r="A8141" t="s">
        <v>6627</v>
      </c>
      <c r="B8141" t="s">
        <v>8496</v>
      </c>
      <c r="C8141">
        <v>11</v>
      </c>
    </row>
    <row r="8142" spans="1:3" x14ac:dyDescent="0.45">
      <c r="A8142" t="s">
        <v>6627</v>
      </c>
      <c r="B8142" t="s">
        <v>9007</v>
      </c>
      <c r="C8142">
        <v>11</v>
      </c>
    </row>
    <row r="8143" spans="1:3" x14ac:dyDescent="0.45">
      <c r="A8143" t="s">
        <v>6627</v>
      </c>
      <c r="B8143" t="s">
        <v>8489</v>
      </c>
      <c r="C8143">
        <v>22</v>
      </c>
    </row>
    <row r="8144" spans="1:3" x14ac:dyDescent="0.45">
      <c r="A8144" t="s">
        <v>6627</v>
      </c>
      <c r="B8144" t="s">
        <v>8972</v>
      </c>
      <c r="C8144">
        <v>11</v>
      </c>
    </row>
    <row r="8145" spans="1:3" x14ac:dyDescent="0.45">
      <c r="A8145" t="s">
        <v>6626</v>
      </c>
      <c r="B8145" t="s">
        <v>8536</v>
      </c>
      <c r="C8145">
        <v>8</v>
      </c>
    </row>
    <row r="8146" spans="1:3" x14ac:dyDescent="0.45">
      <c r="A8146" t="s">
        <v>6626</v>
      </c>
      <c r="B8146" t="s">
        <v>9128</v>
      </c>
      <c r="C8146">
        <v>24</v>
      </c>
    </row>
    <row r="8147" spans="1:3" x14ac:dyDescent="0.45">
      <c r="A8147" t="s">
        <v>6626</v>
      </c>
      <c r="B8147" t="s">
        <v>8990</v>
      </c>
      <c r="C8147">
        <v>8</v>
      </c>
    </row>
    <row r="8148" spans="1:3" x14ac:dyDescent="0.45">
      <c r="A8148" t="s">
        <v>6626</v>
      </c>
      <c r="B8148" t="s">
        <v>8946</v>
      </c>
      <c r="C8148">
        <v>24</v>
      </c>
    </row>
    <row r="8149" spans="1:3" x14ac:dyDescent="0.45">
      <c r="A8149" t="s">
        <v>6625</v>
      </c>
      <c r="B8149" t="s">
        <v>8554</v>
      </c>
      <c r="C8149">
        <v>3</v>
      </c>
    </row>
    <row r="8150" spans="1:3" x14ac:dyDescent="0.45">
      <c r="A8150" t="s">
        <v>6625</v>
      </c>
      <c r="B8150" t="s">
        <v>8759</v>
      </c>
      <c r="C8150">
        <v>1</v>
      </c>
    </row>
    <row r="8151" spans="1:3" x14ac:dyDescent="0.45">
      <c r="A8151" t="s">
        <v>6625</v>
      </c>
      <c r="B8151" t="s">
        <v>8830</v>
      </c>
      <c r="C8151">
        <v>2</v>
      </c>
    </row>
    <row r="8152" spans="1:3" x14ac:dyDescent="0.45">
      <c r="A8152" t="s">
        <v>6625</v>
      </c>
      <c r="B8152" t="s">
        <v>9074</v>
      </c>
      <c r="C8152">
        <v>3</v>
      </c>
    </row>
    <row r="8153" spans="1:3" x14ac:dyDescent="0.45">
      <c r="A8153" t="s">
        <v>6625</v>
      </c>
      <c r="B8153" t="s">
        <v>8967</v>
      </c>
      <c r="C8153">
        <v>1</v>
      </c>
    </row>
    <row r="8154" spans="1:3" x14ac:dyDescent="0.45">
      <c r="A8154" t="s">
        <v>6625</v>
      </c>
      <c r="B8154" t="s">
        <v>8729</v>
      </c>
      <c r="C8154">
        <v>2</v>
      </c>
    </row>
    <row r="8155" spans="1:3" x14ac:dyDescent="0.45">
      <c r="A8155" t="s">
        <v>6625</v>
      </c>
      <c r="B8155" t="s">
        <v>9034</v>
      </c>
      <c r="C8155">
        <v>3</v>
      </c>
    </row>
    <row r="8156" spans="1:3" x14ac:dyDescent="0.45">
      <c r="A8156" t="s">
        <v>6624</v>
      </c>
      <c r="B8156" t="s">
        <v>8561</v>
      </c>
      <c r="C8156">
        <v>9</v>
      </c>
    </row>
    <row r="8157" spans="1:3" x14ac:dyDescent="0.45">
      <c r="A8157" t="s">
        <v>6624</v>
      </c>
      <c r="B8157" t="s">
        <v>8602</v>
      </c>
      <c r="C8157">
        <v>9</v>
      </c>
    </row>
    <row r="8158" spans="1:3" x14ac:dyDescent="0.45">
      <c r="A8158" t="s">
        <v>6624</v>
      </c>
      <c r="B8158" t="s">
        <v>8797</v>
      </c>
      <c r="C8158">
        <v>18</v>
      </c>
    </row>
    <row r="8159" spans="1:3" x14ac:dyDescent="0.45">
      <c r="A8159" t="s">
        <v>6624</v>
      </c>
      <c r="B8159" t="s">
        <v>8610</v>
      </c>
      <c r="C8159">
        <v>9</v>
      </c>
    </row>
    <row r="8160" spans="1:3" x14ac:dyDescent="0.45">
      <c r="A8160" t="s">
        <v>6623</v>
      </c>
      <c r="B8160" t="s">
        <v>8561</v>
      </c>
      <c r="C8160">
        <v>18</v>
      </c>
    </row>
    <row r="8161" spans="1:3" x14ac:dyDescent="0.45">
      <c r="A8161" t="s">
        <v>6623</v>
      </c>
      <c r="B8161" t="s">
        <v>8723</v>
      </c>
      <c r="C8161">
        <v>9</v>
      </c>
    </row>
    <row r="8162" spans="1:3" x14ac:dyDescent="0.45">
      <c r="A8162" t="s">
        <v>6623</v>
      </c>
      <c r="B8162" t="s">
        <v>8539</v>
      </c>
      <c r="C8162">
        <v>9</v>
      </c>
    </row>
    <row r="8163" spans="1:3" x14ac:dyDescent="0.45">
      <c r="A8163" t="s">
        <v>6623</v>
      </c>
      <c r="B8163" t="s">
        <v>8794</v>
      </c>
      <c r="C8163">
        <v>27</v>
      </c>
    </row>
    <row r="8164" spans="1:3" x14ac:dyDescent="0.45">
      <c r="A8164" t="s">
        <v>6622</v>
      </c>
      <c r="B8164" t="s">
        <v>8654</v>
      </c>
      <c r="C8164">
        <v>9</v>
      </c>
    </row>
    <row r="8165" spans="1:3" x14ac:dyDescent="0.45">
      <c r="A8165" t="s">
        <v>6621</v>
      </c>
      <c r="B8165" t="s">
        <v>8599</v>
      </c>
      <c r="C8165">
        <v>7</v>
      </c>
    </row>
    <row r="8166" spans="1:3" x14ac:dyDescent="0.45">
      <c r="A8166" t="s">
        <v>6621</v>
      </c>
      <c r="B8166" t="s">
        <v>8821</v>
      </c>
      <c r="C8166">
        <v>21</v>
      </c>
    </row>
    <row r="8167" spans="1:3" x14ac:dyDescent="0.45">
      <c r="A8167" t="s">
        <v>6621</v>
      </c>
      <c r="B8167" t="s">
        <v>8810</v>
      </c>
      <c r="C8167">
        <v>14</v>
      </c>
    </row>
    <row r="8168" spans="1:3" x14ac:dyDescent="0.45">
      <c r="A8168" t="s">
        <v>6621</v>
      </c>
      <c r="B8168" t="s">
        <v>8511</v>
      </c>
      <c r="C8168">
        <v>7</v>
      </c>
    </row>
    <row r="8169" spans="1:3" x14ac:dyDescent="0.45">
      <c r="A8169" t="s">
        <v>6621</v>
      </c>
      <c r="B8169" t="s">
        <v>8601</v>
      </c>
      <c r="C8169">
        <v>21</v>
      </c>
    </row>
    <row r="8170" spans="1:3" x14ac:dyDescent="0.45">
      <c r="A8170" t="s">
        <v>6621</v>
      </c>
      <c r="B8170" t="s">
        <v>9066</v>
      </c>
      <c r="C8170">
        <v>7</v>
      </c>
    </row>
    <row r="8171" spans="1:3" x14ac:dyDescent="0.45">
      <c r="A8171" t="s">
        <v>6621</v>
      </c>
      <c r="B8171" t="s">
        <v>8942</v>
      </c>
      <c r="C8171">
        <v>7</v>
      </c>
    </row>
    <row r="8172" spans="1:3" x14ac:dyDescent="0.45">
      <c r="A8172" t="s">
        <v>6621</v>
      </c>
      <c r="B8172" t="s">
        <v>9108</v>
      </c>
      <c r="C8172">
        <v>7</v>
      </c>
    </row>
    <row r="8173" spans="1:3" x14ac:dyDescent="0.45">
      <c r="A8173" t="s">
        <v>6620</v>
      </c>
      <c r="B8173" t="s">
        <v>8448</v>
      </c>
      <c r="C8173">
        <v>8</v>
      </c>
    </row>
    <row r="8174" spans="1:3" x14ac:dyDescent="0.45">
      <c r="A8174" t="s">
        <v>6620</v>
      </c>
      <c r="B8174" t="s">
        <v>9055</v>
      </c>
      <c r="C8174">
        <v>24</v>
      </c>
    </row>
    <row r="8175" spans="1:3" x14ac:dyDescent="0.45">
      <c r="A8175" t="s">
        <v>6620</v>
      </c>
      <c r="B8175" t="s">
        <v>8987</v>
      </c>
      <c r="C8175">
        <v>24</v>
      </c>
    </row>
    <row r="8176" spans="1:3" x14ac:dyDescent="0.45">
      <c r="A8176" t="s">
        <v>6620</v>
      </c>
      <c r="B8176" t="s">
        <v>8665</v>
      </c>
      <c r="C8176">
        <v>8</v>
      </c>
    </row>
    <row r="8177" spans="1:3" x14ac:dyDescent="0.45">
      <c r="A8177" t="s">
        <v>6620</v>
      </c>
      <c r="B8177" t="s">
        <v>8558</v>
      </c>
      <c r="C8177">
        <v>16</v>
      </c>
    </row>
    <row r="8178" spans="1:3" x14ac:dyDescent="0.45">
      <c r="A8178" t="s">
        <v>6620</v>
      </c>
      <c r="B8178" t="s">
        <v>8451</v>
      </c>
      <c r="C8178">
        <v>24</v>
      </c>
    </row>
    <row r="8179" spans="1:3" x14ac:dyDescent="0.45">
      <c r="A8179" t="s">
        <v>6619</v>
      </c>
      <c r="B8179" t="s">
        <v>8584</v>
      </c>
      <c r="C8179">
        <v>18</v>
      </c>
    </row>
    <row r="8180" spans="1:3" x14ac:dyDescent="0.45">
      <c r="A8180" t="s">
        <v>6619</v>
      </c>
      <c r="B8180" t="s">
        <v>9101</v>
      </c>
      <c r="C8180">
        <v>18</v>
      </c>
    </row>
    <row r="8181" spans="1:3" x14ac:dyDescent="0.45">
      <c r="A8181" t="s">
        <v>6618</v>
      </c>
      <c r="B8181" t="s">
        <v>8954</v>
      </c>
      <c r="C8181">
        <v>10</v>
      </c>
    </row>
    <row r="8182" spans="1:3" x14ac:dyDescent="0.45">
      <c r="A8182" t="s">
        <v>6618</v>
      </c>
      <c r="B8182" t="s">
        <v>8618</v>
      </c>
      <c r="C8182">
        <v>30</v>
      </c>
    </row>
    <row r="8183" spans="1:3" x14ac:dyDescent="0.45">
      <c r="A8183" t="s">
        <v>6618</v>
      </c>
      <c r="B8183" t="s">
        <v>8645</v>
      </c>
      <c r="C8183">
        <v>10</v>
      </c>
    </row>
    <row r="8184" spans="1:3" x14ac:dyDescent="0.45">
      <c r="A8184" t="s">
        <v>6617</v>
      </c>
      <c r="B8184" t="s">
        <v>8455</v>
      </c>
      <c r="C8184">
        <v>9</v>
      </c>
    </row>
    <row r="8185" spans="1:3" x14ac:dyDescent="0.45">
      <c r="A8185" t="s">
        <v>6616</v>
      </c>
      <c r="B8185" t="s">
        <v>9086</v>
      </c>
      <c r="C8185">
        <v>20</v>
      </c>
    </row>
    <row r="8186" spans="1:3" x14ac:dyDescent="0.45">
      <c r="A8186" t="s">
        <v>6616</v>
      </c>
      <c r="B8186" t="s">
        <v>8482</v>
      </c>
      <c r="C8186">
        <v>30</v>
      </c>
    </row>
    <row r="8187" spans="1:3" x14ac:dyDescent="0.45">
      <c r="A8187" t="s">
        <v>6616</v>
      </c>
      <c r="B8187" t="s">
        <v>8885</v>
      </c>
      <c r="C8187">
        <v>10</v>
      </c>
    </row>
    <row r="8188" spans="1:3" x14ac:dyDescent="0.45">
      <c r="A8188" t="s">
        <v>6616</v>
      </c>
      <c r="B8188" t="s">
        <v>8541</v>
      </c>
      <c r="C8188">
        <v>20</v>
      </c>
    </row>
    <row r="8189" spans="1:3" x14ac:dyDescent="0.45">
      <c r="A8189" t="s">
        <v>6615</v>
      </c>
      <c r="B8189" t="s">
        <v>9123</v>
      </c>
      <c r="C8189">
        <v>18</v>
      </c>
    </row>
    <row r="8190" spans="1:3" x14ac:dyDescent="0.45">
      <c r="A8190" t="s">
        <v>6615</v>
      </c>
      <c r="B8190" t="s">
        <v>8849</v>
      </c>
      <c r="C8190">
        <v>12</v>
      </c>
    </row>
    <row r="8191" spans="1:3" x14ac:dyDescent="0.45">
      <c r="A8191" t="s">
        <v>6614</v>
      </c>
      <c r="B8191" t="s">
        <v>8735</v>
      </c>
      <c r="C8191">
        <v>4</v>
      </c>
    </row>
    <row r="8192" spans="1:3" x14ac:dyDescent="0.45">
      <c r="A8192" t="s">
        <v>6613</v>
      </c>
      <c r="B8192" t="s">
        <v>8803</v>
      </c>
      <c r="C8192">
        <v>12</v>
      </c>
    </row>
    <row r="8193" spans="1:3" x14ac:dyDescent="0.45">
      <c r="A8193" t="s">
        <v>6613</v>
      </c>
      <c r="B8193" t="s">
        <v>8741</v>
      </c>
      <c r="C8193">
        <v>12</v>
      </c>
    </row>
    <row r="8194" spans="1:3" x14ac:dyDescent="0.45">
      <c r="A8194" t="s">
        <v>6613</v>
      </c>
      <c r="B8194" t="s">
        <v>8885</v>
      </c>
      <c r="C8194">
        <v>6</v>
      </c>
    </row>
    <row r="8195" spans="1:3" x14ac:dyDescent="0.45">
      <c r="A8195" t="s">
        <v>6613</v>
      </c>
      <c r="B8195" t="s">
        <v>8941</v>
      </c>
      <c r="C8195">
        <v>12</v>
      </c>
    </row>
    <row r="8196" spans="1:3" x14ac:dyDescent="0.45">
      <c r="A8196" t="s">
        <v>6613</v>
      </c>
      <c r="B8196" t="s">
        <v>8713</v>
      </c>
      <c r="C8196">
        <v>12</v>
      </c>
    </row>
    <row r="8197" spans="1:3" x14ac:dyDescent="0.45">
      <c r="A8197" t="s">
        <v>6612</v>
      </c>
      <c r="B8197" t="s">
        <v>8753</v>
      </c>
      <c r="C8197">
        <v>22</v>
      </c>
    </row>
    <row r="8198" spans="1:3" x14ac:dyDescent="0.45">
      <c r="A8198" t="s">
        <v>6612</v>
      </c>
      <c r="B8198" t="s">
        <v>8617</v>
      </c>
      <c r="C8198">
        <v>22</v>
      </c>
    </row>
    <row r="8199" spans="1:3" x14ac:dyDescent="0.45">
      <c r="A8199" t="s">
        <v>6612</v>
      </c>
      <c r="B8199" t="s">
        <v>9040</v>
      </c>
      <c r="C8199">
        <v>22</v>
      </c>
    </row>
    <row r="8200" spans="1:3" x14ac:dyDescent="0.45">
      <c r="A8200" t="s">
        <v>6611</v>
      </c>
      <c r="B8200" t="s">
        <v>9011</v>
      </c>
      <c r="C8200">
        <v>11</v>
      </c>
    </row>
    <row r="8201" spans="1:3" x14ac:dyDescent="0.45">
      <c r="A8201" t="s">
        <v>6610</v>
      </c>
      <c r="B8201" t="s">
        <v>8559</v>
      </c>
      <c r="C8201">
        <v>8</v>
      </c>
    </row>
    <row r="8202" spans="1:3" x14ac:dyDescent="0.45">
      <c r="A8202" t="s">
        <v>6609</v>
      </c>
      <c r="B8202" t="s">
        <v>8741</v>
      </c>
      <c r="C8202">
        <v>33</v>
      </c>
    </row>
    <row r="8203" spans="1:3" x14ac:dyDescent="0.45">
      <c r="A8203" t="s">
        <v>6609</v>
      </c>
      <c r="B8203" t="s">
        <v>9180</v>
      </c>
      <c r="C8203">
        <v>22</v>
      </c>
    </row>
    <row r="8204" spans="1:3" x14ac:dyDescent="0.45">
      <c r="A8204" t="s">
        <v>6609</v>
      </c>
      <c r="B8204" t="s">
        <v>8560</v>
      </c>
      <c r="C8204">
        <v>22</v>
      </c>
    </row>
    <row r="8205" spans="1:3" x14ac:dyDescent="0.45">
      <c r="A8205" t="s">
        <v>6609</v>
      </c>
      <c r="B8205" t="s">
        <v>9162</v>
      </c>
      <c r="C8205">
        <v>11</v>
      </c>
    </row>
    <row r="8206" spans="1:3" x14ac:dyDescent="0.45">
      <c r="A8206" t="s">
        <v>6609</v>
      </c>
      <c r="B8206" t="s">
        <v>9170</v>
      </c>
      <c r="C8206">
        <v>11</v>
      </c>
    </row>
    <row r="8207" spans="1:3" x14ac:dyDescent="0.45">
      <c r="A8207" t="s">
        <v>6609</v>
      </c>
      <c r="B8207" t="s">
        <v>9077</v>
      </c>
      <c r="C8207">
        <v>11</v>
      </c>
    </row>
    <row r="8208" spans="1:3" x14ac:dyDescent="0.45">
      <c r="A8208" t="s">
        <v>6608</v>
      </c>
      <c r="B8208" t="s">
        <v>8683</v>
      </c>
      <c r="C8208">
        <v>21</v>
      </c>
    </row>
    <row r="8209" spans="1:3" x14ac:dyDescent="0.45">
      <c r="A8209" t="s">
        <v>6608</v>
      </c>
      <c r="B8209" t="s">
        <v>9019</v>
      </c>
      <c r="C8209">
        <v>14</v>
      </c>
    </row>
    <row r="8210" spans="1:3" x14ac:dyDescent="0.45">
      <c r="A8210" t="s">
        <v>6608</v>
      </c>
      <c r="B8210" t="s">
        <v>9120</v>
      </c>
      <c r="C8210">
        <v>14</v>
      </c>
    </row>
    <row r="8211" spans="1:3" x14ac:dyDescent="0.45">
      <c r="A8211" t="s">
        <v>6608</v>
      </c>
      <c r="B8211" t="s">
        <v>8860</v>
      </c>
      <c r="C8211">
        <v>7</v>
      </c>
    </row>
    <row r="8212" spans="1:3" x14ac:dyDescent="0.45">
      <c r="A8212" t="s">
        <v>6608</v>
      </c>
      <c r="B8212" t="s">
        <v>8639</v>
      </c>
      <c r="C8212">
        <v>7</v>
      </c>
    </row>
    <row r="8213" spans="1:3" x14ac:dyDescent="0.45">
      <c r="A8213" t="s">
        <v>6608</v>
      </c>
      <c r="B8213" t="s">
        <v>9078</v>
      </c>
      <c r="C8213">
        <v>21</v>
      </c>
    </row>
    <row r="8214" spans="1:3" x14ac:dyDescent="0.45">
      <c r="A8214" t="s">
        <v>6608</v>
      </c>
      <c r="B8214" t="s">
        <v>9067</v>
      </c>
      <c r="C8214">
        <v>21</v>
      </c>
    </row>
    <row r="8215" spans="1:3" x14ac:dyDescent="0.45">
      <c r="A8215" t="s">
        <v>6608</v>
      </c>
      <c r="B8215" t="s">
        <v>8577</v>
      </c>
      <c r="C8215">
        <v>21</v>
      </c>
    </row>
    <row r="8216" spans="1:3" x14ac:dyDescent="0.45">
      <c r="A8216" t="s">
        <v>6607</v>
      </c>
      <c r="B8216" t="s">
        <v>9122</v>
      </c>
      <c r="C8216">
        <v>22</v>
      </c>
    </row>
    <row r="8217" spans="1:3" x14ac:dyDescent="0.45">
      <c r="A8217" t="s">
        <v>6607</v>
      </c>
      <c r="B8217" t="s">
        <v>8641</v>
      </c>
      <c r="C8217">
        <v>11</v>
      </c>
    </row>
    <row r="8218" spans="1:3" x14ac:dyDescent="0.45">
      <c r="A8218" t="s">
        <v>6607</v>
      </c>
      <c r="B8218" t="s">
        <v>8632</v>
      </c>
      <c r="C8218">
        <v>11</v>
      </c>
    </row>
    <row r="8219" spans="1:3" x14ac:dyDescent="0.45">
      <c r="A8219" t="s">
        <v>6607</v>
      </c>
      <c r="B8219" t="s">
        <v>8464</v>
      </c>
      <c r="C8219">
        <v>11</v>
      </c>
    </row>
    <row r="8220" spans="1:3" x14ac:dyDescent="0.45">
      <c r="A8220" t="s">
        <v>6606</v>
      </c>
      <c r="B8220" t="s">
        <v>9073</v>
      </c>
      <c r="C8220">
        <v>8</v>
      </c>
    </row>
    <row r="8221" spans="1:3" x14ac:dyDescent="0.45">
      <c r="A8221" t="s">
        <v>6606</v>
      </c>
      <c r="B8221" t="s">
        <v>8571</v>
      </c>
      <c r="C8221">
        <v>16</v>
      </c>
    </row>
    <row r="8222" spans="1:3" x14ac:dyDescent="0.45">
      <c r="A8222" t="s">
        <v>6606</v>
      </c>
      <c r="B8222" t="s">
        <v>9109</v>
      </c>
      <c r="C8222">
        <v>16</v>
      </c>
    </row>
    <row r="8223" spans="1:3" x14ac:dyDescent="0.45">
      <c r="A8223" t="s">
        <v>6606</v>
      </c>
      <c r="B8223" t="s">
        <v>8860</v>
      </c>
      <c r="C8223">
        <v>8</v>
      </c>
    </row>
    <row r="8224" spans="1:3" x14ac:dyDescent="0.45">
      <c r="A8224" t="s">
        <v>6606</v>
      </c>
      <c r="B8224" t="s">
        <v>8973</v>
      </c>
      <c r="C8224">
        <v>16</v>
      </c>
    </row>
    <row r="8225" spans="1:3" x14ac:dyDescent="0.45">
      <c r="A8225" t="s">
        <v>6606</v>
      </c>
      <c r="B8225" t="s">
        <v>8996</v>
      </c>
      <c r="C8225">
        <v>24</v>
      </c>
    </row>
    <row r="8226" spans="1:3" x14ac:dyDescent="0.45">
      <c r="A8226" t="s">
        <v>6606</v>
      </c>
      <c r="B8226" t="s">
        <v>9031</v>
      </c>
      <c r="C8226">
        <v>16</v>
      </c>
    </row>
    <row r="8227" spans="1:3" x14ac:dyDescent="0.45">
      <c r="A8227" t="s">
        <v>6606</v>
      </c>
      <c r="B8227" t="s">
        <v>8548</v>
      </c>
      <c r="C8227">
        <v>24</v>
      </c>
    </row>
    <row r="8228" spans="1:3" x14ac:dyDescent="0.45">
      <c r="A8228" t="s">
        <v>6605</v>
      </c>
      <c r="B8228" t="s">
        <v>8881</v>
      </c>
      <c r="C8228">
        <v>24</v>
      </c>
    </row>
    <row r="8229" spans="1:3" x14ac:dyDescent="0.45">
      <c r="A8229" t="s">
        <v>6605</v>
      </c>
      <c r="B8229" t="s">
        <v>8769</v>
      </c>
      <c r="C8229">
        <v>24</v>
      </c>
    </row>
    <row r="8230" spans="1:3" x14ac:dyDescent="0.45">
      <c r="A8230" t="s">
        <v>6605</v>
      </c>
      <c r="B8230" t="s">
        <v>8926</v>
      </c>
      <c r="C8230">
        <v>16</v>
      </c>
    </row>
    <row r="8231" spans="1:3" x14ac:dyDescent="0.45">
      <c r="A8231" t="s">
        <v>6605</v>
      </c>
      <c r="B8231" t="s">
        <v>8553</v>
      </c>
      <c r="C8231">
        <v>8</v>
      </c>
    </row>
    <row r="8232" spans="1:3" x14ac:dyDescent="0.45">
      <c r="A8232" t="s">
        <v>6605</v>
      </c>
      <c r="B8232" t="s">
        <v>8669</v>
      </c>
      <c r="C8232">
        <v>16</v>
      </c>
    </row>
    <row r="8233" spans="1:3" x14ac:dyDescent="0.45">
      <c r="A8233" t="s">
        <v>6604</v>
      </c>
      <c r="B8233" t="s">
        <v>8707</v>
      </c>
      <c r="C8233">
        <v>20</v>
      </c>
    </row>
    <row r="8234" spans="1:3" x14ac:dyDescent="0.45">
      <c r="A8234" t="s">
        <v>6604</v>
      </c>
      <c r="B8234" t="s">
        <v>8676</v>
      </c>
      <c r="C8234">
        <v>20</v>
      </c>
    </row>
    <row r="8235" spans="1:3" x14ac:dyDescent="0.45">
      <c r="A8235" t="s">
        <v>6604</v>
      </c>
      <c r="B8235" t="s">
        <v>8934</v>
      </c>
      <c r="C8235">
        <v>20</v>
      </c>
    </row>
    <row r="8236" spans="1:3" x14ac:dyDescent="0.45">
      <c r="A8236" t="s">
        <v>6604</v>
      </c>
      <c r="B8236" t="s">
        <v>8960</v>
      </c>
      <c r="C8236">
        <v>30</v>
      </c>
    </row>
    <row r="8237" spans="1:3" x14ac:dyDescent="0.45">
      <c r="A8237" t="s">
        <v>6604</v>
      </c>
      <c r="B8237" t="s">
        <v>9014</v>
      </c>
      <c r="C8237">
        <v>30</v>
      </c>
    </row>
    <row r="8238" spans="1:3" x14ac:dyDescent="0.45">
      <c r="A8238" t="s">
        <v>6604</v>
      </c>
      <c r="B8238" t="s">
        <v>9051</v>
      </c>
      <c r="C8238">
        <v>20</v>
      </c>
    </row>
    <row r="8239" spans="1:3" x14ac:dyDescent="0.45">
      <c r="A8239" t="s">
        <v>6604</v>
      </c>
      <c r="B8239" t="s">
        <v>8941</v>
      </c>
      <c r="C8239">
        <v>20</v>
      </c>
    </row>
    <row r="8240" spans="1:3" x14ac:dyDescent="0.45">
      <c r="A8240" t="s">
        <v>6603</v>
      </c>
      <c r="B8240" t="s">
        <v>8863</v>
      </c>
      <c r="C8240">
        <v>9</v>
      </c>
    </row>
    <row r="8241" spans="1:3" x14ac:dyDescent="0.45">
      <c r="A8241" t="s">
        <v>6603</v>
      </c>
      <c r="B8241" t="s">
        <v>9114</v>
      </c>
      <c r="C8241">
        <v>18</v>
      </c>
    </row>
    <row r="8242" spans="1:3" x14ac:dyDescent="0.45">
      <c r="A8242" t="s">
        <v>6603</v>
      </c>
      <c r="B8242" t="s">
        <v>8998</v>
      </c>
      <c r="C8242">
        <v>27</v>
      </c>
    </row>
    <row r="8243" spans="1:3" x14ac:dyDescent="0.45">
      <c r="A8243" t="s">
        <v>6603</v>
      </c>
      <c r="B8243" t="s">
        <v>8669</v>
      </c>
      <c r="C8243">
        <v>9</v>
      </c>
    </row>
    <row r="8244" spans="1:3" x14ac:dyDescent="0.45">
      <c r="A8244" t="s">
        <v>6603</v>
      </c>
      <c r="B8244" t="s">
        <v>8841</v>
      </c>
      <c r="C8244">
        <v>18</v>
      </c>
    </row>
    <row r="8245" spans="1:3" x14ac:dyDescent="0.45">
      <c r="A8245" t="s">
        <v>6602</v>
      </c>
      <c r="B8245" t="s">
        <v>8707</v>
      </c>
      <c r="C8245">
        <v>18</v>
      </c>
    </row>
    <row r="8246" spans="1:3" x14ac:dyDescent="0.45">
      <c r="A8246" t="s">
        <v>6602</v>
      </c>
      <c r="B8246" t="s">
        <v>8911</v>
      </c>
      <c r="C8246">
        <v>27</v>
      </c>
    </row>
    <row r="8247" spans="1:3" x14ac:dyDescent="0.45">
      <c r="A8247" t="s">
        <v>6602</v>
      </c>
      <c r="B8247" t="s">
        <v>9169</v>
      </c>
      <c r="C8247">
        <v>27</v>
      </c>
    </row>
    <row r="8248" spans="1:3" x14ac:dyDescent="0.45">
      <c r="A8248" t="s">
        <v>6601</v>
      </c>
      <c r="B8248" t="s">
        <v>9112</v>
      </c>
      <c r="C8248">
        <v>22</v>
      </c>
    </row>
    <row r="8249" spans="1:3" x14ac:dyDescent="0.45">
      <c r="A8249" t="s">
        <v>6601</v>
      </c>
      <c r="B8249" t="s">
        <v>8666</v>
      </c>
      <c r="C8249">
        <v>33</v>
      </c>
    </row>
    <row r="8250" spans="1:3" x14ac:dyDescent="0.45">
      <c r="A8250" t="s">
        <v>6601</v>
      </c>
      <c r="B8250" t="s">
        <v>9064</v>
      </c>
      <c r="C8250">
        <v>22</v>
      </c>
    </row>
    <row r="8251" spans="1:3" x14ac:dyDescent="0.45">
      <c r="A8251" t="s">
        <v>6601</v>
      </c>
      <c r="B8251" t="s">
        <v>8728</v>
      </c>
      <c r="C8251">
        <v>11</v>
      </c>
    </row>
    <row r="8252" spans="1:3" x14ac:dyDescent="0.45">
      <c r="A8252" t="s">
        <v>6601</v>
      </c>
      <c r="B8252" t="s">
        <v>8882</v>
      </c>
      <c r="C8252">
        <v>33</v>
      </c>
    </row>
    <row r="8253" spans="1:3" x14ac:dyDescent="0.45">
      <c r="A8253" t="s">
        <v>6601</v>
      </c>
      <c r="B8253" t="s">
        <v>9094</v>
      </c>
      <c r="C8253">
        <v>11</v>
      </c>
    </row>
    <row r="8254" spans="1:3" x14ac:dyDescent="0.45">
      <c r="A8254" t="s">
        <v>6601</v>
      </c>
      <c r="B8254" t="s">
        <v>8842</v>
      </c>
      <c r="C8254">
        <v>22</v>
      </c>
    </row>
    <row r="8255" spans="1:3" x14ac:dyDescent="0.45">
      <c r="A8255" t="s">
        <v>6601</v>
      </c>
      <c r="B8255" t="s">
        <v>8444</v>
      </c>
      <c r="C8255">
        <v>11</v>
      </c>
    </row>
    <row r="8256" spans="1:3" x14ac:dyDescent="0.45">
      <c r="A8256" t="s">
        <v>6600</v>
      </c>
      <c r="B8256" t="s">
        <v>8769</v>
      </c>
      <c r="C8256">
        <v>6</v>
      </c>
    </row>
    <row r="8257" spans="1:3" x14ac:dyDescent="0.45">
      <c r="A8257" t="s">
        <v>6600</v>
      </c>
      <c r="B8257" t="s">
        <v>8446</v>
      </c>
      <c r="C8257">
        <v>2</v>
      </c>
    </row>
    <row r="8258" spans="1:3" x14ac:dyDescent="0.45">
      <c r="A8258" t="s">
        <v>6600</v>
      </c>
      <c r="B8258" t="s">
        <v>8648</v>
      </c>
      <c r="C8258">
        <v>4</v>
      </c>
    </row>
    <row r="8259" spans="1:3" x14ac:dyDescent="0.45">
      <c r="A8259" t="s">
        <v>6600</v>
      </c>
      <c r="B8259" t="s">
        <v>9046</v>
      </c>
      <c r="C8259">
        <v>6</v>
      </c>
    </row>
    <row r="8260" spans="1:3" x14ac:dyDescent="0.45">
      <c r="A8260" t="s">
        <v>6600</v>
      </c>
      <c r="B8260" t="s">
        <v>8771</v>
      </c>
      <c r="C8260">
        <v>4</v>
      </c>
    </row>
    <row r="8261" spans="1:3" x14ac:dyDescent="0.45">
      <c r="A8261" t="s">
        <v>6599</v>
      </c>
      <c r="B8261" t="s">
        <v>8764</v>
      </c>
      <c r="C8261">
        <v>11</v>
      </c>
    </row>
    <row r="8262" spans="1:3" x14ac:dyDescent="0.45">
      <c r="A8262" t="s">
        <v>6599</v>
      </c>
      <c r="B8262" t="s">
        <v>8521</v>
      </c>
      <c r="C8262">
        <v>11</v>
      </c>
    </row>
    <row r="8263" spans="1:3" x14ac:dyDescent="0.45">
      <c r="A8263" t="s">
        <v>6599</v>
      </c>
      <c r="B8263" t="s">
        <v>9007</v>
      </c>
      <c r="C8263">
        <v>33</v>
      </c>
    </row>
    <row r="8264" spans="1:3" x14ac:dyDescent="0.45">
      <c r="A8264" t="s">
        <v>6599</v>
      </c>
      <c r="B8264" t="s">
        <v>8540</v>
      </c>
      <c r="C8264">
        <v>11</v>
      </c>
    </row>
    <row r="8265" spans="1:3" x14ac:dyDescent="0.45">
      <c r="A8265" t="s">
        <v>6599</v>
      </c>
      <c r="B8265" t="s">
        <v>8458</v>
      </c>
      <c r="C8265">
        <v>11</v>
      </c>
    </row>
    <row r="8266" spans="1:3" x14ac:dyDescent="0.45">
      <c r="A8266" t="s">
        <v>6598</v>
      </c>
      <c r="B8266" t="s">
        <v>8471</v>
      </c>
      <c r="C8266">
        <v>6</v>
      </c>
    </row>
    <row r="8267" spans="1:3" x14ac:dyDescent="0.45">
      <c r="A8267" t="s">
        <v>6598</v>
      </c>
      <c r="B8267" t="s">
        <v>8985</v>
      </c>
      <c r="C8267">
        <v>12</v>
      </c>
    </row>
    <row r="8268" spans="1:3" x14ac:dyDescent="0.45">
      <c r="A8268" t="s">
        <v>6598</v>
      </c>
      <c r="B8268" t="s">
        <v>9064</v>
      </c>
      <c r="C8268">
        <v>6</v>
      </c>
    </row>
    <row r="8269" spans="1:3" x14ac:dyDescent="0.45">
      <c r="A8269" t="s">
        <v>6597</v>
      </c>
      <c r="B8269" t="s">
        <v>8919</v>
      </c>
      <c r="C8269">
        <v>21</v>
      </c>
    </row>
    <row r="8270" spans="1:3" x14ac:dyDescent="0.45">
      <c r="A8270" t="s">
        <v>6597</v>
      </c>
      <c r="B8270" t="s">
        <v>8855</v>
      </c>
      <c r="C8270">
        <v>21</v>
      </c>
    </row>
    <row r="8271" spans="1:3" x14ac:dyDescent="0.45">
      <c r="A8271" t="s">
        <v>6597</v>
      </c>
      <c r="B8271" t="s">
        <v>8501</v>
      </c>
      <c r="C8271">
        <v>7</v>
      </c>
    </row>
    <row r="8272" spans="1:3" x14ac:dyDescent="0.45">
      <c r="A8272" t="s">
        <v>6596</v>
      </c>
      <c r="B8272" t="s">
        <v>8988</v>
      </c>
      <c r="C8272">
        <v>24</v>
      </c>
    </row>
    <row r="8273" spans="1:3" x14ac:dyDescent="0.45">
      <c r="A8273" t="s">
        <v>6596</v>
      </c>
      <c r="B8273" t="s">
        <v>8616</v>
      </c>
      <c r="C8273">
        <v>24</v>
      </c>
    </row>
    <row r="8274" spans="1:3" x14ac:dyDescent="0.45">
      <c r="A8274" t="s">
        <v>6596</v>
      </c>
      <c r="B8274" t="s">
        <v>8789</v>
      </c>
      <c r="C8274">
        <v>16</v>
      </c>
    </row>
    <row r="8275" spans="1:3" x14ac:dyDescent="0.45">
      <c r="A8275" t="s">
        <v>6596</v>
      </c>
      <c r="B8275" t="s">
        <v>9066</v>
      </c>
      <c r="C8275">
        <v>24</v>
      </c>
    </row>
    <row r="8276" spans="1:3" x14ac:dyDescent="0.45">
      <c r="A8276" t="s">
        <v>6596</v>
      </c>
      <c r="B8276" t="s">
        <v>8598</v>
      </c>
      <c r="C8276">
        <v>8</v>
      </c>
    </row>
    <row r="8277" spans="1:3" x14ac:dyDescent="0.45">
      <c r="A8277" t="s">
        <v>6596</v>
      </c>
      <c r="B8277" t="s">
        <v>8816</v>
      </c>
      <c r="C8277">
        <v>24</v>
      </c>
    </row>
    <row r="8278" spans="1:3" x14ac:dyDescent="0.45">
      <c r="A8278" t="s">
        <v>6596</v>
      </c>
      <c r="B8278" t="s">
        <v>8495</v>
      </c>
      <c r="C8278">
        <v>16</v>
      </c>
    </row>
    <row r="8279" spans="1:3" x14ac:dyDescent="0.45">
      <c r="A8279" t="s">
        <v>6596</v>
      </c>
      <c r="B8279" t="s">
        <v>8730</v>
      </c>
      <c r="C8279">
        <v>24</v>
      </c>
    </row>
    <row r="8280" spans="1:3" x14ac:dyDescent="0.45">
      <c r="A8280" t="s">
        <v>6595</v>
      </c>
      <c r="B8280" t="s">
        <v>8819</v>
      </c>
      <c r="C8280">
        <v>27</v>
      </c>
    </row>
    <row r="8281" spans="1:3" x14ac:dyDescent="0.45">
      <c r="A8281" t="s">
        <v>6594</v>
      </c>
      <c r="B8281" t="s">
        <v>8507</v>
      </c>
      <c r="C8281">
        <v>33</v>
      </c>
    </row>
    <row r="8282" spans="1:3" x14ac:dyDescent="0.45">
      <c r="A8282" t="s">
        <v>6593</v>
      </c>
      <c r="B8282" t="s">
        <v>8988</v>
      </c>
      <c r="C8282">
        <v>27</v>
      </c>
    </row>
    <row r="8283" spans="1:3" x14ac:dyDescent="0.45">
      <c r="A8283" t="s">
        <v>6593</v>
      </c>
      <c r="B8283" t="s">
        <v>8930</v>
      </c>
      <c r="C8283">
        <v>27</v>
      </c>
    </row>
    <row r="8284" spans="1:3" x14ac:dyDescent="0.45">
      <c r="A8284" t="s">
        <v>6593</v>
      </c>
      <c r="B8284" t="s">
        <v>8846</v>
      </c>
      <c r="C8284">
        <v>18</v>
      </c>
    </row>
    <row r="8285" spans="1:3" x14ac:dyDescent="0.45">
      <c r="A8285" t="s">
        <v>6592</v>
      </c>
      <c r="B8285" t="s">
        <v>8545</v>
      </c>
      <c r="C8285">
        <v>20</v>
      </c>
    </row>
    <row r="8286" spans="1:3" x14ac:dyDescent="0.45">
      <c r="A8286" t="s">
        <v>6592</v>
      </c>
      <c r="B8286" t="s">
        <v>9089</v>
      </c>
      <c r="C8286">
        <v>10</v>
      </c>
    </row>
    <row r="8287" spans="1:3" x14ac:dyDescent="0.45">
      <c r="A8287" t="s">
        <v>6592</v>
      </c>
      <c r="B8287" t="s">
        <v>8679</v>
      </c>
      <c r="C8287">
        <v>30</v>
      </c>
    </row>
    <row r="8288" spans="1:3" x14ac:dyDescent="0.45">
      <c r="A8288" t="s">
        <v>6592</v>
      </c>
      <c r="B8288" t="s">
        <v>8450</v>
      </c>
      <c r="C8288">
        <v>30</v>
      </c>
    </row>
    <row r="8289" spans="1:3" x14ac:dyDescent="0.45">
      <c r="A8289" t="s">
        <v>6591</v>
      </c>
      <c r="B8289" t="s">
        <v>8776</v>
      </c>
      <c r="C8289">
        <v>20</v>
      </c>
    </row>
    <row r="8290" spans="1:3" x14ac:dyDescent="0.45">
      <c r="A8290" t="s">
        <v>6591</v>
      </c>
      <c r="B8290" t="s">
        <v>8655</v>
      </c>
      <c r="C8290">
        <v>10</v>
      </c>
    </row>
    <row r="8291" spans="1:3" x14ac:dyDescent="0.45">
      <c r="A8291" t="s">
        <v>6591</v>
      </c>
      <c r="B8291" t="s">
        <v>8771</v>
      </c>
      <c r="C8291">
        <v>20</v>
      </c>
    </row>
    <row r="8292" spans="1:3" x14ac:dyDescent="0.45">
      <c r="A8292" t="s">
        <v>6591</v>
      </c>
      <c r="B8292" t="s">
        <v>9071</v>
      </c>
      <c r="C8292">
        <v>10</v>
      </c>
    </row>
    <row r="8293" spans="1:3" x14ac:dyDescent="0.45">
      <c r="A8293" t="s">
        <v>6590</v>
      </c>
      <c r="B8293" t="s">
        <v>8561</v>
      </c>
      <c r="C8293">
        <v>10</v>
      </c>
    </row>
    <row r="8294" spans="1:3" x14ac:dyDescent="0.45">
      <c r="A8294" t="s">
        <v>6590</v>
      </c>
      <c r="B8294" t="s">
        <v>8876</v>
      </c>
      <c r="C8294">
        <v>20</v>
      </c>
    </row>
    <row r="8295" spans="1:3" x14ac:dyDescent="0.45">
      <c r="A8295" t="s">
        <v>6590</v>
      </c>
      <c r="B8295" t="s">
        <v>8466</v>
      </c>
      <c r="C8295">
        <v>20</v>
      </c>
    </row>
    <row r="8296" spans="1:3" x14ac:dyDescent="0.45">
      <c r="A8296" t="s">
        <v>6590</v>
      </c>
      <c r="B8296" t="s">
        <v>8795</v>
      </c>
      <c r="C8296">
        <v>10</v>
      </c>
    </row>
    <row r="8297" spans="1:3" x14ac:dyDescent="0.45">
      <c r="A8297" t="s">
        <v>6590</v>
      </c>
      <c r="B8297" t="s">
        <v>9006</v>
      </c>
      <c r="C8297">
        <v>20</v>
      </c>
    </row>
    <row r="8298" spans="1:3" x14ac:dyDescent="0.45">
      <c r="A8298" t="s">
        <v>6590</v>
      </c>
      <c r="B8298" t="s">
        <v>8622</v>
      </c>
      <c r="C8298">
        <v>10</v>
      </c>
    </row>
    <row r="8299" spans="1:3" x14ac:dyDescent="0.45">
      <c r="A8299" t="s">
        <v>6589</v>
      </c>
      <c r="B8299" t="s">
        <v>8739</v>
      </c>
      <c r="C8299">
        <v>9</v>
      </c>
    </row>
    <row r="8300" spans="1:3" x14ac:dyDescent="0.45">
      <c r="A8300" t="s">
        <v>6589</v>
      </c>
      <c r="B8300" t="s">
        <v>9170</v>
      </c>
      <c r="C8300">
        <v>9</v>
      </c>
    </row>
    <row r="8301" spans="1:3" x14ac:dyDescent="0.45">
      <c r="A8301" t="s">
        <v>6588</v>
      </c>
      <c r="B8301" t="s">
        <v>8463</v>
      </c>
      <c r="C8301">
        <v>16</v>
      </c>
    </row>
    <row r="8302" spans="1:3" x14ac:dyDescent="0.45">
      <c r="A8302" t="s">
        <v>6588</v>
      </c>
      <c r="B8302" t="s">
        <v>8891</v>
      </c>
      <c r="C8302">
        <v>24</v>
      </c>
    </row>
    <row r="8303" spans="1:3" x14ac:dyDescent="0.45">
      <c r="A8303" t="s">
        <v>6587</v>
      </c>
      <c r="B8303" t="s">
        <v>8861</v>
      </c>
      <c r="C8303">
        <v>30</v>
      </c>
    </row>
    <row r="8304" spans="1:3" x14ac:dyDescent="0.45">
      <c r="A8304" t="s">
        <v>6587</v>
      </c>
      <c r="B8304" t="s">
        <v>9069</v>
      </c>
      <c r="C8304">
        <v>20</v>
      </c>
    </row>
    <row r="8305" spans="1:3" x14ac:dyDescent="0.45">
      <c r="A8305" t="s">
        <v>6587</v>
      </c>
      <c r="B8305" t="s">
        <v>8633</v>
      </c>
      <c r="C8305">
        <v>30</v>
      </c>
    </row>
    <row r="8306" spans="1:3" x14ac:dyDescent="0.45">
      <c r="A8306" t="s">
        <v>6587</v>
      </c>
      <c r="B8306" t="s">
        <v>8728</v>
      </c>
      <c r="C8306">
        <v>30</v>
      </c>
    </row>
    <row r="8307" spans="1:3" x14ac:dyDescent="0.45">
      <c r="A8307" t="s">
        <v>6587</v>
      </c>
      <c r="B8307" t="s">
        <v>8882</v>
      </c>
      <c r="C8307">
        <v>20</v>
      </c>
    </row>
    <row r="8308" spans="1:3" x14ac:dyDescent="0.45">
      <c r="A8308" t="s">
        <v>6587</v>
      </c>
      <c r="B8308" t="s">
        <v>9023</v>
      </c>
      <c r="C8308">
        <v>10</v>
      </c>
    </row>
    <row r="8309" spans="1:3" x14ac:dyDescent="0.45">
      <c r="A8309" t="s">
        <v>6587</v>
      </c>
      <c r="B8309" t="s">
        <v>9078</v>
      </c>
      <c r="C8309">
        <v>20</v>
      </c>
    </row>
    <row r="8310" spans="1:3" x14ac:dyDescent="0.45">
      <c r="A8310" t="s">
        <v>6587</v>
      </c>
      <c r="B8310" t="s">
        <v>9040</v>
      </c>
      <c r="C8310">
        <v>30</v>
      </c>
    </row>
    <row r="8311" spans="1:3" x14ac:dyDescent="0.45">
      <c r="A8311" t="s">
        <v>6586</v>
      </c>
      <c r="B8311" t="s">
        <v>9091</v>
      </c>
      <c r="C8311">
        <v>8</v>
      </c>
    </row>
    <row r="8312" spans="1:3" x14ac:dyDescent="0.45">
      <c r="A8312" t="s">
        <v>6586</v>
      </c>
      <c r="B8312" t="s">
        <v>8504</v>
      </c>
      <c r="C8312">
        <v>16</v>
      </c>
    </row>
    <row r="8313" spans="1:3" x14ac:dyDescent="0.45">
      <c r="A8313" t="s">
        <v>6586</v>
      </c>
      <c r="B8313" t="s">
        <v>8854</v>
      </c>
      <c r="C8313">
        <v>24</v>
      </c>
    </row>
    <row r="8314" spans="1:3" x14ac:dyDescent="0.45">
      <c r="A8314" t="s">
        <v>6586</v>
      </c>
      <c r="B8314" t="s">
        <v>8578</v>
      </c>
      <c r="C8314">
        <v>16</v>
      </c>
    </row>
    <row r="8315" spans="1:3" x14ac:dyDescent="0.45">
      <c r="A8315" t="s">
        <v>6586</v>
      </c>
      <c r="B8315" t="s">
        <v>8887</v>
      </c>
      <c r="C8315">
        <v>8</v>
      </c>
    </row>
    <row r="8316" spans="1:3" x14ac:dyDescent="0.45">
      <c r="A8316" t="s">
        <v>6585</v>
      </c>
      <c r="B8316" t="s">
        <v>8881</v>
      </c>
      <c r="C8316">
        <v>7</v>
      </c>
    </row>
    <row r="8317" spans="1:3" x14ac:dyDescent="0.45">
      <c r="A8317" t="s">
        <v>6585</v>
      </c>
      <c r="B8317" t="s">
        <v>8613</v>
      </c>
      <c r="C8317">
        <v>7</v>
      </c>
    </row>
    <row r="8318" spans="1:3" x14ac:dyDescent="0.45">
      <c r="A8318" t="s">
        <v>6585</v>
      </c>
      <c r="B8318" t="s">
        <v>8533</v>
      </c>
      <c r="C8318">
        <v>21</v>
      </c>
    </row>
    <row r="8319" spans="1:3" x14ac:dyDescent="0.45">
      <c r="A8319" t="s">
        <v>6585</v>
      </c>
      <c r="B8319" t="s">
        <v>8954</v>
      </c>
      <c r="C8319">
        <v>21</v>
      </c>
    </row>
    <row r="8320" spans="1:3" x14ac:dyDescent="0.45">
      <c r="A8320" t="s">
        <v>6585</v>
      </c>
      <c r="B8320" t="s">
        <v>8966</v>
      </c>
      <c r="C8320">
        <v>21</v>
      </c>
    </row>
    <row r="8321" spans="1:3" x14ac:dyDescent="0.45">
      <c r="A8321" t="s">
        <v>6584</v>
      </c>
      <c r="B8321" t="s">
        <v>9132</v>
      </c>
      <c r="C8321">
        <v>18</v>
      </c>
    </row>
    <row r="8322" spans="1:3" x14ac:dyDescent="0.45">
      <c r="A8322" t="s">
        <v>6584</v>
      </c>
      <c r="B8322" t="s">
        <v>8616</v>
      </c>
      <c r="C8322">
        <v>6</v>
      </c>
    </row>
    <row r="8323" spans="1:3" x14ac:dyDescent="0.45">
      <c r="A8323" t="s">
        <v>6584</v>
      </c>
      <c r="B8323" t="s">
        <v>8948</v>
      </c>
      <c r="C8323">
        <v>18</v>
      </c>
    </row>
    <row r="8324" spans="1:3" x14ac:dyDescent="0.45">
      <c r="A8324" t="s">
        <v>6584</v>
      </c>
      <c r="B8324" t="s">
        <v>8878</v>
      </c>
      <c r="C8324">
        <v>6</v>
      </c>
    </row>
    <row r="8325" spans="1:3" x14ac:dyDescent="0.45">
      <c r="A8325" t="s">
        <v>6584</v>
      </c>
      <c r="B8325" t="s">
        <v>8489</v>
      </c>
      <c r="C8325">
        <v>6</v>
      </c>
    </row>
    <row r="8326" spans="1:3" x14ac:dyDescent="0.45">
      <c r="A8326" t="s">
        <v>6583</v>
      </c>
      <c r="B8326" t="s">
        <v>8582</v>
      </c>
      <c r="C8326">
        <v>33</v>
      </c>
    </row>
    <row r="8327" spans="1:3" x14ac:dyDescent="0.45">
      <c r="A8327" t="s">
        <v>6583</v>
      </c>
      <c r="B8327" t="s">
        <v>9029</v>
      </c>
      <c r="C8327">
        <v>22</v>
      </c>
    </row>
    <row r="8328" spans="1:3" x14ac:dyDescent="0.45">
      <c r="A8328" t="s">
        <v>6583</v>
      </c>
      <c r="B8328" t="s">
        <v>8831</v>
      </c>
      <c r="C8328">
        <v>11</v>
      </c>
    </row>
    <row r="8329" spans="1:3" x14ac:dyDescent="0.45">
      <c r="A8329" t="s">
        <v>6583</v>
      </c>
      <c r="B8329" t="s">
        <v>9122</v>
      </c>
      <c r="C8329">
        <v>11</v>
      </c>
    </row>
    <row r="8330" spans="1:3" x14ac:dyDescent="0.45">
      <c r="A8330" t="s">
        <v>6583</v>
      </c>
      <c r="B8330" t="s">
        <v>8548</v>
      </c>
      <c r="C8330">
        <v>22</v>
      </c>
    </row>
    <row r="8331" spans="1:3" x14ac:dyDescent="0.45">
      <c r="A8331" t="s">
        <v>6582</v>
      </c>
      <c r="B8331" t="s">
        <v>8724</v>
      </c>
      <c r="C8331">
        <v>8</v>
      </c>
    </row>
    <row r="8332" spans="1:3" x14ac:dyDescent="0.45">
      <c r="A8332" t="s">
        <v>6582</v>
      </c>
      <c r="B8332" t="s">
        <v>9056</v>
      </c>
      <c r="C8332">
        <v>24</v>
      </c>
    </row>
    <row r="8333" spans="1:3" x14ac:dyDescent="0.45">
      <c r="A8333" t="s">
        <v>6582</v>
      </c>
      <c r="B8333" t="s">
        <v>8729</v>
      </c>
      <c r="C8333">
        <v>24</v>
      </c>
    </row>
    <row r="8334" spans="1:3" x14ac:dyDescent="0.45">
      <c r="A8334" t="s">
        <v>6581</v>
      </c>
      <c r="B8334" t="s">
        <v>8518</v>
      </c>
      <c r="C8334">
        <v>3</v>
      </c>
    </row>
    <row r="8335" spans="1:3" x14ac:dyDescent="0.45">
      <c r="A8335" t="s">
        <v>6581</v>
      </c>
      <c r="B8335" t="s">
        <v>8589</v>
      </c>
      <c r="C8335">
        <v>3</v>
      </c>
    </row>
    <row r="8336" spans="1:3" x14ac:dyDescent="0.45">
      <c r="A8336" t="s">
        <v>6581</v>
      </c>
      <c r="B8336" t="s">
        <v>8588</v>
      </c>
      <c r="C8336">
        <v>1</v>
      </c>
    </row>
    <row r="8337" spans="1:3" x14ac:dyDescent="0.45">
      <c r="A8337" t="s">
        <v>6581</v>
      </c>
      <c r="B8337" t="s">
        <v>8504</v>
      </c>
      <c r="C8337">
        <v>1</v>
      </c>
    </row>
    <row r="8338" spans="1:3" x14ac:dyDescent="0.45">
      <c r="A8338" t="s">
        <v>6581</v>
      </c>
      <c r="B8338" t="s">
        <v>8997</v>
      </c>
      <c r="C8338">
        <v>2</v>
      </c>
    </row>
    <row r="8339" spans="1:3" x14ac:dyDescent="0.45">
      <c r="A8339" t="s">
        <v>6581</v>
      </c>
      <c r="B8339" t="s">
        <v>8783</v>
      </c>
      <c r="C8339">
        <v>2</v>
      </c>
    </row>
    <row r="8340" spans="1:3" x14ac:dyDescent="0.45">
      <c r="A8340" t="s">
        <v>6581</v>
      </c>
      <c r="B8340" t="s">
        <v>8813</v>
      </c>
      <c r="C8340">
        <v>2</v>
      </c>
    </row>
    <row r="8341" spans="1:3" x14ac:dyDescent="0.45">
      <c r="A8341" t="s">
        <v>6581</v>
      </c>
      <c r="B8341" t="s">
        <v>8756</v>
      </c>
      <c r="C8341">
        <v>3</v>
      </c>
    </row>
    <row r="8342" spans="1:3" x14ac:dyDescent="0.45">
      <c r="A8342" t="s">
        <v>6580</v>
      </c>
      <c r="B8342" t="s">
        <v>8873</v>
      </c>
      <c r="C8342">
        <v>30</v>
      </c>
    </row>
    <row r="8343" spans="1:3" x14ac:dyDescent="0.45">
      <c r="A8343" t="s">
        <v>6580</v>
      </c>
      <c r="B8343" t="s">
        <v>8653</v>
      </c>
      <c r="C8343">
        <v>20</v>
      </c>
    </row>
    <row r="8344" spans="1:3" x14ac:dyDescent="0.45">
      <c r="A8344" t="s">
        <v>6580</v>
      </c>
      <c r="B8344" t="s">
        <v>8953</v>
      </c>
      <c r="C8344">
        <v>20</v>
      </c>
    </row>
    <row r="8345" spans="1:3" x14ac:dyDescent="0.45">
      <c r="A8345" t="s">
        <v>6580</v>
      </c>
      <c r="B8345" t="s">
        <v>9106</v>
      </c>
      <c r="C8345">
        <v>20</v>
      </c>
    </row>
    <row r="8346" spans="1:3" x14ac:dyDescent="0.45">
      <c r="A8346" t="s">
        <v>6580</v>
      </c>
      <c r="B8346" t="s">
        <v>8791</v>
      </c>
      <c r="C8346">
        <v>10</v>
      </c>
    </row>
    <row r="8347" spans="1:3" x14ac:dyDescent="0.45">
      <c r="A8347" t="s">
        <v>6580</v>
      </c>
      <c r="B8347" t="s">
        <v>9058</v>
      </c>
      <c r="C8347">
        <v>20</v>
      </c>
    </row>
    <row r="8348" spans="1:3" x14ac:dyDescent="0.45">
      <c r="A8348" t="s">
        <v>6579</v>
      </c>
      <c r="B8348" t="s">
        <v>8915</v>
      </c>
      <c r="C8348">
        <v>6</v>
      </c>
    </row>
    <row r="8349" spans="1:3" x14ac:dyDescent="0.45">
      <c r="A8349" t="s">
        <v>6579</v>
      </c>
      <c r="B8349" t="s">
        <v>8708</v>
      </c>
      <c r="C8349">
        <v>6</v>
      </c>
    </row>
    <row r="8350" spans="1:3" x14ac:dyDescent="0.45">
      <c r="A8350" t="s">
        <v>6579</v>
      </c>
      <c r="B8350" t="s">
        <v>9031</v>
      </c>
      <c r="C8350">
        <v>18</v>
      </c>
    </row>
    <row r="8351" spans="1:3" x14ac:dyDescent="0.45">
      <c r="A8351" t="s">
        <v>6579</v>
      </c>
      <c r="B8351" t="s">
        <v>8501</v>
      </c>
      <c r="C8351">
        <v>18</v>
      </c>
    </row>
    <row r="8352" spans="1:3" x14ac:dyDescent="0.45">
      <c r="A8352" t="s">
        <v>6578</v>
      </c>
      <c r="B8352" t="s">
        <v>8863</v>
      </c>
      <c r="C8352">
        <v>4</v>
      </c>
    </row>
    <row r="8353" spans="1:3" x14ac:dyDescent="0.45">
      <c r="A8353" t="s">
        <v>6578</v>
      </c>
      <c r="B8353" t="s">
        <v>8872</v>
      </c>
      <c r="C8353">
        <v>4</v>
      </c>
    </row>
    <row r="8354" spans="1:3" x14ac:dyDescent="0.45">
      <c r="A8354" t="s">
        <v>6578</v>
      </c>
      <c r="B8354" t="s">
        <v>8520</v>
      </c>
      <c r="C8354">
        <v>2</v>
      </c>
    </row>
    <row r="8355" spans="1:3" x14ac:dyDescent="0.45">
      <c r="A8355" t="s">
        <v>6578</v>
      </c>
      <c r="B8355" t="s">
        <v>8620</v>
      </c>
      <c r="C8355">
        <v>6</v>
      </c>
    </row>
    <row r="8356" spans="1:3" x14ac:dyDescent="0.45">
      <c r="A8356" t="s">
        <v>6578</v>
      </c>
      <c r="B8356" t="s">
        <v>8806</v>
      </c>
      <c r="C8356">
        <v>2</v>
      </c>
    </row>
    <row r="8357" spans="1:3" x14ac:dyDescent="0.45">
      <c r="A8357" t="s">
        <v>6578</v>
      </c>
      <c r="B8357" t="s">
        <v>9007</v>
      </c>
      <c r="C8357">
        <v>2</v>
      </c>
    </row>
    <row r="8358" spans="1:3" x14ac:dyDescent="0.45">
      <c r="A8358" t="s">
        <v>6578</v>
      </c>
      <c r="B8358" t="s">
        <v>8569</v>
      </c>
      <c r="C8358">
        <v>6</v>
      </c>
    </row>
    <row r="8359" spans="1:3" x14ac:dyDescent="0.45">
      <c r="A8359" t="s">
        <v>6578</v>
      </c>
      <c r="B8359" t="s">
        <v>8574</v>
      </c>
      <c r="C8359">
        <v>4</v>
      </c>
    </row>
    <row r="8360" spans="1:3" x14ac:dyDescent="0.45">
      <c r="A8360" t="s">
        <v>6577</v>
      </c>
      <c r="B8360" t="s">
        <v>9121</v>
      </c>
      <c r="C8360">
        <v>4</v>
      </c>
    </row>
    <row r="8361" spans="1:3" x14ac:dyDescent="0.45">
      <c r="A8361" t="s">
        <v>6577</v>
      </c>
      <c r="B8361" t="s">
        <v>9129</v>
      </c>
      <c r="C8361">
        <v>6</v>
      </c>
    </row>
    <row r="8362" spans="1:3" x14ac:dyDescent="0.45">
      <c r="A8362" t="s">
        <v>6577</v>
      </c>
      <c r="B8362" t="s">
        <v>8810</v>
      </c>
      <c r="C8362">
        <v>6</v>
      </c>
    </row>
    <row r="8363" spans="1:3" x14ac:dyDescent="0.45">
      <c r="A8363" t="s">
        <v>6577</v>
      </c>
      <c r="B8363" t="s">
        <v>9158</v>
      </c>
      <c r="C8363">
        <v>4</v>
      </c>
    </row>
    <row r="8364" spans="1:3" x14ac:dyDescent="0.45">
      <c r="A8364" t="s">
        <v>6577</v>
      </c>
      <c r="B8364" t="s">
        <v>8453</v>
      </c>
      <c r="C8364">
        <v>4</v>
      </c>
    </row>
    <row r="8365" spans="1:3" x14ac:dyDescent="0.45">
      <c r="A8365" t="s">
        <v>6577</v>
      </c>
      <c r="B8365" t="s">
        <v>8882</v>
      </c>
      <c r="C8365">
        <v>4</v>
      </c>
    </row>
    <row r="8366" spans="1:3" x14ac:dyDescent="0.45">
      <c r="A8366" t="s">
        <v>6577</v>
      </c>
      <c r="B8366" t="s">
        <v>8687</v>
      </c>
      <c r="C8366">
        <v>2</v>
      </c>
    </row>
    <row r="8367" spans="1:3" x14ac:dyDescent="0.45">
      <c r="A8367" t="s">
        <v>6577</v>
      </c>
      <c r="B8367" t="s">
        <v>8562</v>
      </c>
      <c r="C8367">
        <v>6</v>
      </c>
    </row>
    <row r="8368" spans="1:3" x14ac:dyDescent="0.45">
      <c r="A8368" t="s">
        <v>6576</v>
      </c>
      <c r="B8368" t="s">
        <v>8815</v>
      </c>
      <c r="C8368">
        <v>18</v>
      </c>
    </row>
    <row r="8369" spans="1:3" x14ac:dyDescent="0.45">
      <c r="A8369" t="s">
        <v>6576</v>
      </c>
      <c r="B8369" t="s">
        <v>8517</v>
      </c>
      <c r="C8369">
        <v>27</v>
      </c>
    </row>
    <row r="8370" spans="1:3" x14ac:dyDescent="0.45">
      <c r="A8370" t="s">
        <v>6576</v>
      </c>
      <c r="B8370" t="s">
        <v>8984</v>
      </c>
      <c r="C8370">
        <v>18</v>
      </c>
    </row>
    <row r="8371" spans="1:3" x14ac:dyDescent="0.45">
      <c r="A8371" t="s">
        <v>6576</v>
      </c>
      <c r="B8371" t="s">
        <v>9059</v>
      </c>
      <c r="C8371">
        <v>27</v>
      </c>
    </row>
    <row r="8372" spans="1:3" x14ac:dyDescent="0.45">
      <c r="A8372" t="s">
        <v>6575</v>
      </c>
      <c r="B8372" t="s">
        <v>8628</v>
      </c>
      <c r="C8372">
        <v>2</v>
      </c>
    </row>
    <row r="8373" spans="1:3" x14ac:dyDescent="0.45">
      <c r="A8373" t="s">
        <v>6575</v>
      </c>
      <c r="B8373" t="s">
        <v>8939</v>
      </c>
      <c r="C8373">
        <v>6</v>
      </c>
    </row>
    <row r="8374" spans="1:3" x14ac:dyDescent="0.45">
      <c r="A8374" t="s">
        <v>6575</v>
      </c>
      <c r="B8374" t="s">
        <v>8625</v>
      </c>
      <c r="C8374">
        <v>6</v>
      </c>
    </row>
    <row r="8375" spans="1:3" x14ac:dyDescent="0.45">
      <c r="A8375" t="s">
        <v>6575</v>
      </c>
      <c r="B8375" t="s">
        <v>8933</v>
      </c>
      <c r="C8375">
        <v>4</v>
      </c>
    </row>
    <row r="8376" spans="1:3" x14ac:dyDescent="0.45">
      <c r="A8376" t="s">
        <v>6575</v>
      </c>
      <c r="B8376" t="s">
        <v>8508</v>
      </c>
      <c r="C8376">
        <v>4</v>
      </c>
    </row>
    <row r="8377" spans="1:3" x14ac:dyDescent="0.45">
      <c r="A8377" t="s">
        <v>6574</v>
      </c>
      <c r="B8377" t="s">
        <v>8921</v>
      </c>
      <c r="C8377">
        <v>30</v>
      </c>
    </row>
    <row r="8378" spans="1:3" x14ac:dyDescent="0.45">
      <c r="A8378" t="s">
        <v>6574</v>
      </c>
      <c r="B8378" t="s">
        <v>9146</v>
      </c>
      <c r="C8378">
        <v>10</v>
      </c>
    </row>
    <row r="8379" spans="1:3" x14ac:dyDescent="0.45">
      <c r="A8379" t="s">
        <v>6574</v>
      </c>
      <c r="B8379" t="s">
        <v>8778</v>
      </c>
      <c r="C8379">
        <v>10</v>
      </c>
    </row>
    <row r="8380" spans="1:3" x14ac:dyDescent="0.45">
      <c r="A8380" t="s">
        <v>6574</v>
      </c>
      <c r="B8380" t="s">
        <v>8660</v>
      </c>
      <c r="C8380">
        <v>30</v>
      </c>
    </row>
    <row r="8381" spans="1:3" x14ac:dyDescent="0.45">
      <c r="A8381" t="s">
        <v>6574</v>
      </c>
      <c r="B8381" t="s">
        <v>8804</v>
      </c>
      <c r="C8381">
        <v>30</v>
      </c>
    </row>
    <row r="8382" spans="1:3" x14ac:dyDescent="0.45">
      <c r="A8382" t="s">
        <v>6574</v>
      </c>
      <c r="B8382" t="s">
        <v>8913</v>
      </c>
      <c r="C8382">
        <v>10</v>
      </c>
    </row>
    <row r="8383" spans="1:3" x14ac:dyDescent="0.45">
      <c r="A8383" t="s">
        <v>6573</v>
      </c>
      <c r="B8383" t="s">
        <v>8694</v>
      </c>
      <c r="C8383">
        <v>24</v>
      </c>
    </row>
    <row r="8384" spans="1:3" x14ac:dyDescent="0.45">
      <c r="A8384" t="s">
        <v>6572</v>
      </c>
      <c r="B8384" t="s">
        <v>9039</v>
      </c>
      <c r="C8384">
        <v>30</v>
      </c>
    </row>
    <row r="8385" spans="1:3" x14ac:dyDescent="0.45">
      <c r="A8385" t="s">
        <v>6572</v>
      </c>
      <c r="B8385" t="s">
        <v>8557</v>
      </c>
      <c r="C8385">
        <v>30</v>
      </c>
    </row>
    <row r="8386" spans="1:3" x14ac:dyDescent="0.45">
      <c r="A8386" t="s">
        <v>6571</v>
      </c>
      <c r="B8386" t="s">
        <v>8495</v>
      </c>
      <c r="C8386">
        <v>22</v>
      </c>
    </row>
    <row r="8387" spans="1:3" x14ac:dyDescent="0.45">
      <c r="A8387" t="s">
        <v>6570</v>
      </c>
      <c r="B8387" t="s">
        <v>8976</v>
      </c>
      <c r="C8387">
        <v>9</v>
      </c>
    </row>
    <row r="8388" spans="1:3" x14ac:dyDescent="0.45">
      <c r="A8388" t="s">
        <v>6570</v>
      </c>
      <c r="B8388" t="s">
        <v>8948</v>
      </c>
      <c r="C8388">
        <v>27</v>
      </c>
    </row>
    <row r="8389" spans="1:3" x14ac:dyDescent="0.45">
      <c r="A8389" t="s">
        <v>6570</v>
      </c>
      <c r="B8389" t="s">
        <v>9023</v>
      </c>
      <c r="C8389">
        <v>18</v>
      </c>
    </row>
    <row r="8390" spans="1:3" x14ac:dyDescent="0.45">
      <c r="A8390" t="s">
        <v>6570</v>
      </c>
      <c r="B8390" t="s">
        <v>9166</v>
      </c>
      <c r="C8390">
        <v>27</v>
      </c>
    </row>
    <row r="8391" spans="1:3" x14ac:dyDescent="0.45">
      <c r="A8391" t="s">
        <v>6569</v>
      </c>
      <c r="B8391" t="s">
        <v>8817</v>
      </c>
      <c r="C8391">
        <v>22</v>
      </c>
    </row>
    <row r="8392" spans="1:3" x14ac:dyDescent="0.45">
      <c r="A8392" t="s">
        <v>6568</v>
      </c>
      <c r="B8392" t="s">
        <v>8707</v>
      </c>
      <c r="C8392">
        <v>24</v>
      </c>
    </row>
    <row r="8393" spans="1:3" x14ac:dyDescent="0.45">
      <c r="A8393" t="s">
        <v>6568</v>
      </c>
      <c r="B8393" t="s">
        <v>8455</v>
      </c>
      <c r="C8393">
        <v>8</v>
      </c>
    </row>
    <row r="8394" spans="1:3" x14ac:dyDescent="0.45">
      <c r="A8394" t="s">
        <v>6568</v>
      </c>
      <c r="B8394" t="s">
        <v>9095</v>
      </c>
      <c r="C8394">
        <v>24</v>
      </c>
    </row>
    <row r="8395" spans="1:3" x14ac:dyDescent="0.45">
      <c r="A8395" t="s">
        <v>6568</v>
      </c>
      <c r="B8395" t="s">
        <v>8688</v>
      </c>
      <c r="C8395">
        <v>16</v>
      </c>
    </row>
    <row r="8396" spans="1:3" x14ac:dyDescent="0.45">
      <c r="A8396" t="s">
        <v>6568</v>
      </c>
      <c r="B8396" t="s">
        <v>8845</v>
      </c>
      <c r="C8396">
        <v>16</v>
      </c>
    </row>
    <row r="8397" spans="1:3" x14ac:dyDescent="0.45">
      <c r="A8397" t="s">
        <v>6568</v>
      </c>
      <c r="B8397" t="s">
        <v>8852</v>
      </c>
      <c r="C8397">
        <v>24</v>
      </c>
    </row>
    <row r="8398" spans="1:3" x14ac:dyDescent="0.45">
      <c r="A8398" t="s">
        <v>6567</v>
      </c>
      <c r="B8398" t="s">
        <v>9017</v>
      </c>
      <c r="C8398">
        <v>20</v>
      </c>
    </row>
    <row r="8399" spans="1:3" x14ac:dyDescent="0.45">
      <c r="A8399" t="s">
        <v>6566</v>
      </c>
      <c r="B8399" t="s">
        <v>8535</v>
      </c>
      <c r="C8399">
        <v>24</v>
      </c>
    </row>
    <row r="8400" spans="1:3" x14ac:dyDescent="0.45">
      <c r="A8400" t="s">
        <v>6566</v>
      </c>
      <c r="B8400" t="s">
        <v>8579</v>
      </c>
      <c r="C8400">
        <v>16</v>
      </c>
    </row>
    <row r="8401" spans="1:3" x14ac:dyDescent="0.45">
      <c r="A8401" t="s">
        <v>6565</v>
      </c>
      <c r="B8401" t="s">
        <v>8855</v>
      </c>
      <c r="C8401">
        <v>20</v>
      </c>
    </row>
    <row r="8402" spans="1:3" x14ac:dyDescent="0.45">
      <c r="A8402" t="s">
        <v>6565</v>
      </c>
      <c r="B8402" t="s">
        <v>8781</v>
      </c>
      <c r="C8402">
        <v>20</v>
      </c>
    </row>
    <row r="8403" spans="1:3" x14ac:dyDescent="0.45">
      <c r="A8403" t="s">
        <v>6565</v>
      </c>
      <c r="B8403" t="s">
        <v>8495</v>
      </c>
      <c r="C8403">
        <v>20</v>
      </c>
    </row>
    <row r="8404" spans="1:3" x14ac:dyDescent="0.45">
      <c r="A8404" t="s">
        <v>6564</v>
      </c>
      <c r="B8404" t="s">
        <v>9168</v>
      </c>
      <c r="C8404">
        <v>21</v>
      </c>
    </row>
    <row r="8405" spans="1:3" x14ac:dyDescent="0.45">
      <c r="A8405" t="s">
        <v>6564</v>
      </c>
      <c r="B8405" t="s">
        <v>8903</v>
      </c>
      <c r="C8405">
        <v>14</v>
      </c>
    </row>
    <row r="8406" spans="1:3" x14ac:dyDescent="0.45">
      <c r="A8406" t="s">
        <v>6564</v>
      </c>
      <c r="B8406" t="s">
        <v>8843</v>
      </c>
      <c r="C8406">
        <v>7</v>
      </c>
    </row>
    <row r="8407" spans="1:3" x14ac:dyDescent="0.45">
      <c r="A8407" t="s">
        <v>6564</v>
      </c>
      <c r="B8407" t="s">
        <v>9090</v>
      </c>
      <c r="C8407">
        <v>21</v>
      </c>
    </row>
    <row r="8408" spans="1:3" x14ac:dyDescent="0.45">
      <c r="A8408" t="s">
        <v>6564</v>
      </c>
      <c r="B8408" t="s">
        <v>8916</v>
      </c>
      <c r="C8408">
        <v>14</v>
      </c>
    </row>
    <row r="8409" spans="1:3" x14ac:dyDescent="0.45">
      <c r="A8409" t="s">
        <v>6564</v>
      </c>
      <c r="B8409" t="s">
        <v>8948</v>
      </c>
      <c r="C8409">
        <v>21</v>
      </c>
    </row>
    <row r="8410" spans="1:3" x14ac:dyDescent="0.45">
      <c r="A8410" t="s">
        <v>6564</v>
      </c>
      <c r="B8410" t="s">
        <v>8454</v>
      </c>
      <c r="C8410">
        <v>21</v>
      </c>
    </row>
    <row r="8411" spans="1:3" x14ac:dyDescent="0.45">
      <c r="A8411" t="s">
        <v>6564</v>
      </c>
      <c r="B8411" t="s">
        <v>9184</v>
      </c>
      <c r="C8411">
        <v>14</v>
      </c>
    </row>
    <row r="8412" spans="1:3" x14ac:dyDescent="0.45">
      <c r="A8412" t="s">
        <v>6563</v>
      </c>
      <c r="B8412" t="s">
        <v>8650</v>
      </c>
      <c r="C8412">
        <v>6</v>
      </c>
    </row>
    <row r="8413" spans="1:3" x14ac:dyDescent="0.45">
      <c r="A8413" t="s">
        <v>6563</v>
      </c>
      <c r="B8413" t="s">
        <v>8759</v>
      </c>
      <c r="C8413">
        <v>12</v>
      </c>
    </row>
    <row r="8414" spans="1:3" x14ac:dyDescent="0.45">
      <c r="A8414" t="s">
        <v>6563</v>
      </c>
      <c r="B8414" t="s">
        <v>8978</v>
      </c>
      <c r="C8414">
        <v>6</v>
      </c>
    </row>
    <row r="8415" spans="1:3" x14ac:dyDescent="0.45">
      <c r="A8415" t="s">
        <v>6563</v>
      </c>
      <c r="B8415" t="s">
        <v>9046</v>
      </c>
      <c r="C8415">
        <v>12</v>
      </c>
    </row>
    <row r="8416" spans="1:3" x14ac:dyDescent="0.45">
      <c r="A8416" t="s">
        <v>6563</v>
      </c>
      <c r="B8416" t="s">
        <v>8551</v>
      </c>
      <c r="C8416">
        <v>12</v>
      </c>
    </row>
    <row r="8417" spans="1:3" x14ac:dyDescent="0.45">
      <c r="A8417" t="s">
        <v>6563</v>
      </c>
      <c r="B8417" t="s">
        <v>8674</v>
      </c>
      <c r="C8417">
        <v>12</v>
      </c>
    </row>
    <row r="8418" spans="1:3" x14ac:dyDescent="0.45">
      <c r="A8418" t="s">
        <v>6562</v>
      </c>
      <c r="B8418" t="s">
        <v>8999</v>
      </c>
      <c r="C8418">
        <v>12</v>
      </c>
    </row>
    <row r="8419" spans="1:3" x14ac:dyDescent="0.45">
      <c r="A8419" t="s">
        <v>6561</v>
      </c>
      <c r="B8419" t="s">
        <v>9181</v>
      </c>
      <c r="C8419">
        <v>11</v>
      </c>
    </row>
    <row r="8420" spans="1:3" x14ac:dyDescent="0.45">
      <c r="A8420" t="s">
        <v>6561</v>
      </c>
      <c r="B8420" t="s">
        <v>9010</v>
      </c>
      <c r="C8420">
        <v>11</v>
      </c>
    </row>
    <row r="8421" spans="1:3" x14ac:dyDescent="0.45">
      <c r="A8421" t="s">
        <v>6561</v>
      </c>
      <c r="B8421" t="s">
        <v>8449</v>
      </c>
      <c r="C8421">
        <v>33</v>
      </c>
    </row>
    <row r="8422" spans="1:3" x14ac:dyDescent="0.45">
      <c r="A8422" t="s">
        <v>6561</v>
      </c>
      <c r="B8422" t="s">
        <v>8952</v>
      </c>
      <c r="C8422">
        <v>11</v>
      </c>
    </row>
    <row r="8423" spans="1:3" x14ac:dyDescent="0.45">
      <c r="A8423" t="s">
        <v>6561</v>
      </c>
      <c r="B8423" t="s">
        <v>9094</v>
      </c>
      <c r="C8423">
        <v>33</v>
      </c>
    </row>
    <row r="8424" spans="1:3" x14ac:dyDescent="0.45">
      <c r="A8424" t="s">
        <v>6561</v>
      </c>
      <c r="B8424" t="s">
        <v>9063</v>
      </c>
      <c r="C8424">
        <v>22</v>
      </c>
    </row>
    <row r="8425" spans="1:3" x14ac:dyDescent="0.45">
      <c r="A8425" t="s">
        <v>6561</v>
      </c>
      <c r="B8425" t="s">
        <v>8540</v>
      </c>
      <c r="C8425">
        <v>11</v>
      </c>
    </row>
    <row r="8426" spans="1:3" x14ac:dyDescent="0.45">
      <c r="A8426" t="s">
        <v>6561</v>
      </c>
      <c r="B8426" t="s">
        <v>8524</v>
      </c>
      <c r="C8426">
        <v>33</v>
      </c>
    </row>
    <row r="8427" spans="1:3" x14ac:dyDescent="0.45">
      <c r="A8427" t="s">
        <v>6560</v>
      </c>
      <c r="B8427" t="s">
        <v>8492</v>
      </c>
      <c r="C8427">
        <v>4</v>
      </c>
    </row>
    <row r="8428" spans="1:3" x14ac:dyDescent="0.45">
      <c r="A8428" t="s">
        <v>6559</v>
      </c>
      <c r="B8428" t="s">
        <v>9039</v>
      </c>
      <c r="C8428">
        <v>24</v>
      </c>
    </row>
    <row r="8429" spans="1:3" x14ac:dyDescent="0.45">
      <c r="A8429" t="s">
        <v>6559</v>
      </c>
      <c r="B8429" t="s">
        <v>8710</v>
      </c>
      <c r="C8429">
        <v>8</v>
      </c>
    </row>
    <row r="8430" spans="1:3" x14ac:dyDescent="0.45">
      <c r="A8430" t="s">
        <v>6559</v>
      </c>
      <c r="B8430" t="s">
        <v>9184</v>
      </c>
      <c r="C8430">
        <v>24</v>
      </c>
    </row>
    <row r="8431" spans="1:3" x14ac:dyDescent="0.45">
      <c r="A8431" t="s">
        <v>6559</v>
      </c>
      <c r="B8431" t="s">
        <v>8690</v>
      </c>
      <c r="C8431">
        <v>16</v>
      </c>
    </row>
    <row r="8432" spans="1:3" x14ac:dyDescent="0.45">
      <c r="A8432" t="s">
        <v>6559</v>
      </c>
      <c r="B8432" t="s">
        <v>8835</v>
      </c>
      <c r="C8432">
        <v>16</v>
      </c>
    </row>
    <row r="8433" spans="1:3" x14ac:dyDescent="0.45">
      <c r="A8433" t="s">
        <v>6559</v>
      </c>
      <c r="B8433" t="s">
        <v>8848</v>
      </c>
      <c r="C8433">
        <v>24</v>
      </c>
    </row>
    <row r="8434" spans="1:3" x14ac:dyDescent="0.45">
      <c r="A8434" t="s">
        <v>6559</v>
      </c>
      <c r="B8434" t="s">
        <v>8583</v>
      </c>
      <c r="C8434">
        <v>8</v>
      </c>
    </row>
    <row r="8435" spans="1:3" x14ac:dyDescent="0.45">
      <c r="A8435" t="s">
        <v>6558</v>
      </c>
      <c r="B8435" t="s">
        <v>8821</v>
      </c>
      <c r="C8435">
        <v>10</v>
      </c>
    </row>
    <row r="8436" spans="1:3" x14ac:dyDescent="0.45">
      <c r="A8436" t="s">
        <v>6558</v>
      </c>
      <c r="B8436" t="s">
        <v>8635</v>
      </c>
      <c r="C8436">
        <v>10</v>
      </c>
    </row>
    <row r="8437" spans="1:3" x14ac:dyDescent="0.45">
      <c r="A8437" t="s">
        <v>6558</v>
      </c>
      <c r="B8437" t="s">
        <v>8640</v>
      </c>
      <c r="C8437">
        <v>30</v>
      </c>
    </row>
    <row r="8438" spans="1:3" x14ac:dyDescent="0.45">
      <c r="A8438" t="s">
        <v>6558</v>
      </c>
      <c r="B8438" t="s">
        <v>8612</v>
      </c>
      <c r="C8438">
        <v>10</v>
      </c>
    </row>
    <row r="8439" spans="1:3" x14ac:dyDescent="0.45">
      <c r="A8439" t="s">
        <v>6558</v>
      </c>
      <c r="B8439" t="s">
        <v>8558</v>
      </c>
      <c r="C8439">
        <v>30</v>
      </c>
    </row>
    <row r="8440" spans="1:3" x14ac:dyDescent="0.45">
      <c r="A8440" t="s">
        <v>6557</v>
      </c>
      <c r="B8440" t="s">
        <v>8447</v>
      </c>
      <c r="C8440">
        <v>24</v>
      </c>
    </row>
    <row r="8441" spans="1:3" x14ac:dyDescent="0.45">
      <c r="A8441" t="s">
        <v>6557</v>
      </c>
      <c r="B8441" t="s">
        <v>8517</v>
      </c>
      <c r="C8441">
        <v>16</v>
      </c>
    </row>
    <row r="8442" spans="1:3" x14ac:dyDescent="0.45">
      <c r="A8442" t="s">
        <v>6557</v>
      </c>
      <c r="B8442" t="s">
        <v>8584</v>
      </c>
      <c r="C8442">
        <v>24</v>
      </c>
    </row>
    <row r="8443" spans="1:3" x14ac:dyDescent="0.45">
      <c r="A8443" t="s">
        <v>6557</v>
      </c>
      <c r="B8443" t="s">
        <v>8639</v>
      </c>
      <c r="C8443">
        <v>24</v>
      </c>
    </row>
    <row r="8444" spans="1:3" x14ac:dyDescent="0.45">
      <c r="A8444" t="s">
        <v>6557</v>
      </c>
      <c r="B8444" t="s">
        <v>8895</v>
      </c>
      <c r="C8444">
        <v>24</v>
      </c>
    </row>
    <row r="8445" spans="1:3" x14ac:dyDescent="0.45">
      <c r="A8445" t="s">
        <v>6557</v>
      </c>
      <c r="B8445" t="s">
        <v>9052</v>
      </c>
      <c r="C8445">
        <v>16</v>
      </c>
    </row>
    <row r="8446" spans="1:3" x14ac:dyDescent="0.45">
      <c r="A8446" t="s">
        <v>6556</v>
      </c>
      <c r="B8446" t="s">
        <v>8724</v>
      </c>
      <c r="C8446">
        <v>12</v>
      </c>
    </row>
    <row r="8447" spans="1:3" x14ac:dyDescent="0.45">
      <c r="A8447" t="s">
        <v>6556</v>
      </c>
      <c r="B8447" t="s">
        <v>8631</v>
      </c>
      <c r="C8447">
        <v>18</v>
      </c>
    </row>
    <row r="8448" spans="1:3" x14ac:dyDescent="0.45">
      <c r="A8448" t="s">
        <v>6556</v>
      </c>
      <c r="B8448" t="s">
        <v>8910</v>
      </c>
      <c r="C8448">
        <v>6</v>
      </c>
    </row>
    <row r="8449" spans="1:3" x14ac:dyDescent="0.45">
      <c r="A8449" t="s">
        <v>6556</v>
      </c>
      <c r="B8449" t="s">
        <v>9128</v>
      </c>
      <c r="C8449">
        <v>6</v>
      </c>
    </row>
    <row r="8450" spans="1:3" x14ac:dyDescent="0.45">
      <c r="A8450" t="s">
        <v>6555</v>
      </c>
      <c r="B8450" t="s">
        <v>8455</v>
      </c>
      <c r="C8450">
        <v>6</v>
      </c>
    </row>
    <row r="8451" spans="1:3" x14ac:dyDescent="0.45">
      <c r="A8451" t="s">
        <v>6555</v>
      </c>
      <c r="B8451" t="s">
        <v>8953</v>
      </c>
      <c r="C8451">
        <v>6</v>
      </c>
    </row>
    <row r="8452" spans="1:3" x14ac:dyDescent="0.45">
      <c r="A8452" t="s">
        <v>6555</v>
      </c>
      <c r="B8452" t="s">
        <v>8632</v>
      </c>
      <c r="C8452">
        <v>6</v>
      </c>
    </row>
    <row r="8453" spans="1:3" x14ac:dyDescent="0.45">
      <c r="A8453" t="s">
        <v>6555</v>
      </c>
      <c r="B8453" t="s">
        <v>8542</v>
      </c>
      <c r="C8453">
        <v>4</v>
      </c>
    </row>
    <row r="8454" spans="1:3" x14ac:dyDescent="0.45">
      <c r="A8454" t="s">
        <v>6554</v>
      </c>
      <c r="B8454" t="s">
        <v>9023</v>
      </c>
      <c r="C8454">
        <v>9</v>
      </c>
    </row>
    <row r="8455" spans="1:3" x14ac:dyDescent="0.45">
      <c r="A8455" t="s">
        <v>6553</v>
      </c>
      <c r="B8455" t="s">
        <v>8803</v>
      </c>
      <c r="C8455">
        <v>18</v>
      </c>
    </row>
    <row r="8456" spans="1:3" x14ac:dyDescent="0.45">
      <c r="A8456" t="s">
        <v>6553</v>
      </c>
      <c r="B8456" t="s">
        <v>8703</v>
      </c>
      <c r="C8456">
        <v>27</v>
      </c>
    </row>
    <row r="8457" spans="1:3" x14ac:dyDescent="0.45">
      <c r="A8457" t="s">
        <v>6553</v>
      </c>
      <c r="B8457" t="s">
        <v>8877</v>
      </c>
      <c r="C8457">
        <v>27</v>
      </c>
    </row>
    <row r="8458" spans="1:3" x14ac:dyDescent="0.45">
      <c r="A8458" t="s">
        <v>6553</v>
      </c>
      <c r="B8458" t="s">
        <v>8519</v>
      </c>
      <c r="C8458">
        <v>27</v>
      </c>
    </row>
    <row r="8459" spans="1:3" x14ac:dyDescent="0.45">
      <c r="A8459" t="s">
        <v>6553</v>
      </c>
      <c r="B8459" t="s">
        <v>8734</v>
      </c>
      <c r="C8459">
        <v>18</v>
      </c>
    </row>
    <row r="8460" spans="1:3" x14ac:dyDescent="0.45">
      <c r="A8460" t="s">
        <v>6553</v>
      </c>
      <c r="B8460" t="s">
        <v>8997</v>
      </c>
      <c r="C8460">
        <v>18</v>
      </c>
    </row>
    <row r="8461" spans="1:3" x14ac:dyDescent="0.45">
      <c r="A8461" t="s">
        <v>6553</v>
      </c>
      <c r="B8461" t="s">
        <v>8942</v>
      </c>
      <c r="C8461">
        <v>18</v>
      </c>
    </row>
    <row r="8462" spans="1:3" x14ac:dyDescent="0.45">
      <c r="A8462" t="s">
        <v>6553</v>
      </c>
      <c r="B8462" t="s">
        <v>8941</v>
      </c>
      <c r="C8462">
        <v>27</v>
      </c>
    </row>
    <row r="8463" spans="1:3" x14ac:dyDescent="0.45">
      <c r="A8463" t="s">
        <v>6552</v>
      </c>
      <c r="B8463" t="s">
        <v>8498</v>
      </c>
      <c r="C8463">
        <v>20</v>
      </c>
    </row>
    <row r="8464" spans="1:3" x14ac:dyDescent="0.45">
      <c r="A8464" t="s">
        <v>6552</v>
      </c>
      <c r="B8464" t="s">
        <v>8528</v>
      </c>
      <c r="C8464">
        <v>30</v>
      </c>
    </row>
    <row r="8465" spans="1:3" x14ac:dyDescent="0.45">
      <c r="A8465" t="s">
        <v>6552</v>
      </c>
      <c r="B8465" t="s">
        <v>8623</v>
      </c>
      <c r="C8465">
        <v>10</v>
      </c>
    </row>
    <row r="8466" spans="1:3" x14ac:dyDescent="0.45">
      <c r="A8466" t="s">
        <v>6552</v>
      </c>
      <c r="B8466" t="s">
        <v>8637</v>
      </c>
      <c r="C8466">
        <v>20</v>
      </c>
    </row>
    <row r="8467" spans="1:3" x14ac:dyDescent="0.45">
      <c r="A8467" t="s">
        <v>6552</v>
      </c>
      <c r="B8467" t="s">
        <v>8845</v>
      </c>
      <c r="C8467">
        <v>30</v>
      </c>
    </row>
    <row r="8468" spans="1:3" x14ac:dyDescent="0.45">
      <c r="A8468" t="s">
        <v>6552</v>
      </c>
      <c r="B8468" t="s">
        <v>8672</v>
      </c>
      <c r="C8468">
        <v>30</v>
      </c>
    </row>
    <row r="8469" spans="1:3" x14ac:dyDescent="0.45">
      <c r="A8469" t="s">
        <v>6551</v>
      </c>
      <c r="B8469" t="s">
        <v>9180</v>
      </c>
      <c r="C8469">
        <v>20</v>
      </c>
    </row>
    <row r="8470" spans="1:3" x14ac:dyDescent="0.45">
      <c r="A8470" t="s">
        <v>6551</v>
      </c>
      <c r="B8470" t="s">
        <v>8727</v>
      </c>
      <c r="C8470">
        <v>20</v>
      </c>
    </row>
    <row r="8471" spans="1:3" x14ac:dyDescent="0.45">
      <c r="A8471" t="s">
        <v>6550</v>
      </c>
      <c r="B8471" t="s">
        <v>8495</v>
      </c>
      <c r="C8471">
        <v>21</v>
      </c>
    </row>
    <row r="8472" spans="1:3" x14ac:dyDescent="0.45">
      <c r="A8472" t="s">
        <v>6550</v>
      </c>
      <c r="B8472" t="s">
        <v>9011</v>
      </c>
      <c r="C8472">
        <v>14</v>
      </c>
    </row>
    <row r="8473" spans="1:3" x14ac:dyDescent="0.45">
      <c r="A8473" t="s">
        <v>6550</v>
      </c>
      <c r="B8473" t="s">
        <v>9034</v>
      </c>
      <c r="C8473">
        <v>14</v>
      </c>
    </row>
    <row r="8474" spans="1:3" x14ac:dyDescent="0.45">
      <c r="A8474" t="s">
        <v>6550</v>
      </c>
      <c r="B8474" t="s">
        <v>8500</v>
      </c>
      <c r="C8474">
        <v>7</v>
      </c>
    </row>
    <row r="8475" spans="1:3" x14ac:dyDescent="0.45">
      <c r="A8475" t="s">
        <v>6549</v>
      </c>
      <c r="B8475" t="s">
        <v>9012</v>
      </c>
      <c r="C8475">
        <v>16</v>
      </c>
    </row>
    <row r="8476" spans="1:3" x14ac:dyDescent="0.45">
      <c r="A8476" t="s">
        <v>6549</v>
      </c>
      <c r="B8476" t="s">
        <v>9069</v>
      </c>
      <c r="C8476">
        <v>16</v>
      </c>
    </row>
    <row r="8477" spans="1:3" x14ac:dyDescent="0.45">
      <c r="A8477" t="s">
        <v>6549</v>
      </c>
      <c r="B8477" t="s">
        <v>8482</v>
      </c>
      <c r="C8477">
        <v>24</v>
      </c>
    </row>
    <row r="8478" spans="1:3" x14ac:dyDescent="0.45">
      <c r="A8478" t="s">
        <v>6549</v>
      </c>
      <c r="B8478" t="s">
        <v>9083</v>
      </c>
      <c r="C8478">
        <v>16</v>
      </c>
    </row>
    <row r="8479" spans="1:3" x14ac:dyDescent="0.45">
      <c r="A8479" t="s">
        <v>6549</v>
      </c>
      <c r="B8479" t="s">
        <v>9025</v>
      </c>
      <c r="C8479">
        <v>16</v>
      </c>
    </row>
    <row r="8480" spans="1:3" x14ac:dyDescent="0.45">
      <c r="A8480" t="s">
        <v>6549</v>
      </c>
      <c r="B8480" t="s">
        <v>8857</v>
      </c>
      <c r="C8480">
        <v>8</v>
      </c>
    </row>
    <row r="8481" spans="1:3" x14ac:dyDescent="0.45">
      <c r="A8481" t="s">
        <v>6549</v>
      </c>
      <c r="B8481" t="s">
        <v>9058</v>
      </c>
      <c r="C8481">
        <v>24</v>
      </c>
    </row>
    <row r="8482" spans="1:3" x14ac:dyDescent="0.45">
      <c r="A8482" t="s">
        <v>6549</v>
      </c>
      <c r="B8482" t="s">
        <v>8847</v>
      </c>
      <c r="C8482">
        <v>24</v>
      </c>
    </row>
    <row r="8483" spans="1:3" x14ac:dyDescent="0.45">
      <c r="A8483" t="s">
        <v>6548</v>
      </c>
      <c r="B8483" t="s">
        <v>8470</v>
      </c>
      <c r="C8483">
        <v>18</v>
      </c>
    </row>
    <row r="8484" spans="1:3" x14ac:dyDescent="0.45">
      <c r="A8484" t="s">
        <v>6548</v>
      </c>
      <c r="B8484" t="s">
        <v>9171</v>
      </c>
      <c r="C8484">
        <v>9</v>
      </c>
    </row>
    <row r="8485" spans="1:3" x14ac:dyDescent="0.45">
      <c r="A8485" t="s">
        <v>6548</v>
      </c>
      <c r="B8485" t="s">
        <v>8453</v>
      </c>
      <c r="C8485">
        <v>9</v>
      </c>
    </row>
    <row r="8486" spans="1:3" x14ac:dyDescent="0.45">
      <c r="A8486" t="s">
        <v>6548</v>
      </c>
      <c r="B8486" t="s">
        <v>8807</v>
      </c>
      <c r="C8486">
        <v>27</v>
      </c>
    </row>
    <row r="8487" spans="1:3" x14ac:dyDescent="0.45">
      <c r="A8487" t="s">
        <v>6547</v>
      </c>
      <c r="B8487" t="s">
        <v>8653</v>
      </c>
      <c r="C8487">
        <v>9</v>
      </c>
    </row>
    <row r="8488" spans="1:3" x14ac:dyDescent="0.45">
      <c r="A8488" t="s">
        <v>6546</v>
      </c>
      <c r="B8488" t="s">
        <v>8861</v>
      </c>
      <c r="C8488">
        <v>14</v>
      </c>
    </row>
    <row r="8489" spans="1:3" x14ac:dyDescent="0.45">
      <c r="A8489" t="s">
        <v>6546</v>
      </c>
      <c r="B8489" t="s">
        <v>8684</v>
      </c>
      <c r="C8489">
        <v>7</v>
      </c>
    </row>
    <row r="8490" spans="1:3" x14ac:dyDescent="0.45">
      <c r="A8490" t="s">
        <v>6545</v>
      </c>
      <c r="B8490" t="s">
        <v>8689</v>
      </c>
      <c r="C8490">
        <v>8</v>
      </c>
    </row>
    <row r="8491" spans="1:3" x14ac:dyDescent="0.45">
      <c r="A8491" t="s">
        <v>6545</v>
      </c>
      <c r="B8491" t="s">
        <v>8669</v>
      </c>
      <c r="C8491">
        <v>24</v>
      </c>
    </row>
    <row r="8492" spans="1:3" x14ac:dyDescent="0.45">
      <c r="A8492" t="s">
        <v>6545</v>
      </c>
      <c r="B8492" t="s">
        <v>9059</v>
      </c>
      <c r="C8492">
        <v>8</v>
      </c>
    </row>
    <row r="8493" spans="1:3" x14ac:dyDescent="0.45">
      <c r="A8493" t="s">
        <v>6544</v>
      </c>
      <c r="B8493" t="s">
        <v>9100</v>
      </c>
      <c r="C8493">
        <v>6</v>
      </c>
    </row>
    <row r="8494" spans="1:3" x14ac:dyDescent="0.45">
      <c r="A8494" t="s">
        <v>6544</v>
      </c>
      <c r="B8494" t="s">
        <v>8742</v>
      </c>
      <c r="C8494">
        <v>12</v>
      </c>
    </row>
    <row r="8495" spans="1:3" x14ac:dyDescent="0.45">
      <c r="A8495" t="s">
        <v>6543</v>
      </c>
      <c r="B8495" t="s">
        <v>8581</v>
      </c>
      <c r="C8495">
        <v>18</v>
      </c>
    </row>
    <row r="8496" spans="1:3" x14ac:dyDescent="0.45">
      <c r="A8496" t="s">
        <v>6543</v>
      </c>
      <c r="B8496" t="s">
        <v>8723</v>
      </c>
      <c r="C8496">
        <v>18</v>
      </c>
    </row>
    <row r="8497" spans="1:3" x14ac:dyDescent="0.45">
      <c r="A8497" t="s">
        <v>6543</v>
      </c>
      <c r="B8497" t="s">
        <v>8806</v>
      </c>
      <c r="C8497">
        <v>27</v>
      </c>
    </row>
    <row r="8498" spans="1:3" x14ac:dyDescent="0.45">
      <c r="A8498" t="s">
        <v>6543</v>
      </c>
      <c r="B8498" t="s">
        <v>8604</v>
      </c>
      <c r="C8498">
        <v>27</v>
      </c>
    </row>
    <row r="8499" spans="1:3" x14ac:dyDescent="0.45">
      <c r="A8499" t="s">
        <v>6543</v>
      </c>
      <c r="B8499" t="s">
        <v>8966</v>
      </c>
      <c r="C8499">
        <v>27</v>
      </c>
    </row>
    <row r="8500" spans="1:3" x14ac:dyDescent="0.45">
      <c r="A8500" t="s">
        <v>6543</v>
      </c>
      <c r="B8500" t="s">
        <v>8729</v>
      </c>
      <c r="C8500">
        <v>27</v>
      </c>
    </row>
    <row r="8501" spans="1:3" x14ac:dyDescent="0.45">
      <c r="A8501" t="s">
        <v>6543</v>
      </c>
      <c r="B8501" t="s">
        <v>8864</v>
      </c>
      <c r="C8501">
        <v>18</v>
      </c>
    </row>
    <row r="8502" spans="1:3" x14ac:dyDescent="0.45">
      <c r="A8502" t="s">
        <v>6542</v>
      </c>
      <c r="B8502" t="s">
        <v>8666</v>
      </c>
      <c r="C8502">
        <v>9</v>
      </c>
    </row>
    <row r="8503" spans="1:3" x14ac:dyDescent="0.45">
      <c r="A8503" t="s">
        <v>6542</v>
      </c>
      <c r="B8503" t="s">
        <v>8505</v>
      </c>
      <c r="C8503">
        <v>9</v>
      </c>
    </row>
    <row r="8504" spans="1:3" x14ac:dyDescent="0.45">
      <c r="A8504" t="s">
        <v>6541</v>
      </c>
      <c r="B8504" t="s">
        <v>8840</v>
      </c>
      <c r="C8504">
        <v>27</v>
      </c>
    </row>
    <row r="8505" spans="1:3" x14ac:dyDescent="0.45">
      <c r="A8505" t="s">
        <v>6541</v>
      </c>
      <c r="B8505" t="s">
        <v>9124</v>
      </c>
      <c r="C8505">
        <v>9</v>
      </c>
    </row>
    <row r="8506" spans="1:3" x14ac:dyDescent="0.45">
      <c r="A8506" t="s">
        <v>6541</v>
      </c>
      <c r="B8506" t="s">
        <v>8989</v>
      </c>
      <c r="C8506">
        <v>27</v>
      </c>
    </row>
    <row r="8507" spans="1:3" x14ac:dyDescent="0.45">
      <c r="A8507" t="s">
        <v>6541</v>
      </c>
      <c r="B8507" t="s">
        <v>9062</v>
      </c>
      <c r="C8507">
        <v>27</v>
      </c>
    </row>
    <row r="8508" spans="1:3" x14ac:dyDescent="0.45">
      <c r="A8508" t="s">
        <v>6540</v>
      </c>
      <c r="B8508" t="s">
        <v>8701</v>
      </c>
      <c r="C8508">
        <v>4</v>
      </c>
    </row>
    <row r="8509" spans="1:3" x14ac:dyDescent="0.45">
      <c r="A8509" t="s">
        <v>6540</v>
      </c>
      <c r="B8509" t="s">
        <v>8911</v>
      </c>
      <c r="C8509">
        <v>2</v>
      </c>
    </row>
    <row r="8510" spans="1:3" x14ac:dyDescent="0.45">
      <c r="A8510" t="s">
        <v>6540</v>
      </c>
      <c r="B8510" t="s">
        <v>9008</v>
      </c>
      <c r="C8510">
        <v>2</v>
      </c>
    </row>
    <row r="8511" spans="1:3" x14ac:dyDescent="0.45">
      <c r="A8511" t="s">
        <v>6540</v>
      </c>
      <c r="B8511" t="s">
        <v>9066</v>
      </c>
      <c r="C8511">
        <v>4</v>
      </c>
    </row>
    <row r="8512" spans="1:3" x14ac:dyDescent="0.45">
      <c r="A8512" t="s">
        <v>6540</v>
      </c>
      <c r="B8512" t="s">
        <v>8551</v>
      </c>
      <c r="C8512">
        <v>2</v>
      </c>
    </row>
    <row r="8513" spans="1:3" x14ac:dyDescent="0.45">
      <c r="A8513" t="s">
        <v>6540</v>
      </c>
      <c r="B8513" t="s">
        <v>8494</v>
      </c>
      <c r="C8513">
        <v>6</v>
      </c>
    </row>
    <row r="8514" spans="1:3" x14ac:dyDescent="0.45">
      <c r="A8514" t="s">
        <v>6540</v>
      </c>
      <c r="B8514" t="s">
        <v>8946</v>
      </c>
      <c r="C8514">
        <v>6</v>
      </c>
    </row>
    <row r="8515" spans="1:3" x14ac:dyDescent="0.45">
      <c r="A8515" t="s">
        <v>6539</v>
      </c>
      <c r="B8515" t="s">
        <v>8682</v>
      </c>
      <c r="C8515">
        <v>10</v>
      </c>
    </row>
    <row r="8516" spans="1:3" x14ac:dyDescent="0.45">
      <c r="A8516" t="s">
        <v>6539</v>
      </c>
      <c r="B8516" t="s">
        <v>8768</v>
      </c>
      <c r="C8516">
        <v>20</v>
      </c>
    </row>
    <row r="8517" spans="1:3" x14ac:dyDescent="0.45">
      <c r="A8517" t="s">
        <v>6539</v>
      </c>
      <c r="B8517" t="s">
        <v>9087</v>
      </c>
      <c r="C8517">
        <v>20</v>
      </c>
    </row>
    <row r="8518" spans="1:3" x14ac:dyDescent="0.45">
      <c r="A8518" t="s">
        <v>6539</v>
      </c>
      <c r="B8518" t="s">
        <v>8697</v>
      </c>
      <c r="C8518">
        <v>20</v>
      </c>
    </row>
    <row r="8519" spans="1:3" x14ac:dyDescent="0.45">
      <c r="A8519" t="s">
        <v>6539</v>
      </c>
      <c r="B8519" t="s">
        <v>8584</v>
      </c>
      <c r="C8519">
        <v>10</v>
      </c>
    </row>
    <row r="8520" spans="1:3" x14ac:dyDescent="0.45">
      <c r="A8520" t="s">
        <v>6539</v>
      </c>
      <c r="B8520" t="s">
        <v>9135</v>
      </c>
      <c r="C8520">
        <v>30</v>
      </c>
    </row>
    <row r="8521" spans="1:3" x14ac:dyDescent="0.45">
      <c r="A8521" t="s">
        <v>6539</v>
      </c>
      <c r="B8521" t="s">
        <v>8899</v>
      </c>
      <c r="C8521">
        <v>10</v>
      </c>
    </row>
    <row r="8522" spans="1:3" x14ac:dyDescent="0.45">
      <c r="A8522" t="s">
        <v>6539</v>
      </c>
      <c r="B8522" t="s">
        <v>8890</v>
      </c>
      <c r="C8522">
        <v>30</v>
      </c>
    </row>
    <row r="8523" spans="1:3" x14ac:dyDescent="0.45">
      <c r="A8523" t="s">
        <v>6538</v>
      </c>
      <c r="B8523" t="s">
        <v>8462</v>
      </c>
      <c r="C8523">
        <v>18</v>
      </c>
    </row>
    <row r="8524" spans="1:3" x14ac:dyDescent="0.45">
      <c r="A8524" t="s">
        <v>6538</v>
      </c>
      <c r="B8524" t="s">
        <v>9136</v>
      </c>
      <c r="C8524">
        <v>18</v>
      </c>
    </row>
    <row r="8525" spans="1:3" x14ac:dyDescent="0.45">
      <c r="A8525" t="s">
        <v>6538</v>
      </c>
      <c r="B8525" t="s">
        <v>8572</v>
      </c>
      <c r="C8525">
        <v>6</v>
      </c>
    </row>
    <row r="8526" spans="1:3" x14ac:dyDescent="0.45">
      <c r="A8526" t="s">
        <v>6538</v>
      </c>
      <c r="B8526" t="s">
        <v>9063</v>
      </c>
      <c r="C8526">
        <v>12</v>
      </c>
    </row>
    <row r="8527" spans="1:3" x14ac:dyDescent="0.45">
      <c r="A8527" t="s">
        <v>6538</v>
      </c>
      <c r="B8527" t="s">
        <v>9161</v>
      </c>
      <c r="C8527">
        <v>6</v>
      </c>
    </row>
    <row r="8528" spans="1:3" x14ac:dyDescent="0.45">
      <c r="A8528" t="s">
        <v>6538</v>
      </c>
      <c r="B8528" t="s">
        <v>8804</v>
      </c>
      <c r="C8528">
        <v>18</v>
      </c>
    </row>
    <row r="8529" spans="1:3" x14ac:dyDescent="0.45">
      <c r="A8529" t="s">
        <v>6537</v>
      </c>
      <c r="B8529" t="s">
        <v>9146</v>
      </c>
      <c r="C8529">
        <v>10</v>
      </c>
    </row>
    <row r="8530" spans="1:3" x14ac:dyDescent="0.45">
      <c r="A8530" t="s">
        <v>6537</v>
      </c>
      <c r="B8530" t="s">
        <v>8757</v>
      </c>
      <c r="C8530">
        <v>10</v>
      </c>
    </row>
    <row r="8531" spans="1:3" x14ac:dyDescent="0.45">
      <c r="A8531" t="s">
        <v>6537</v>
      </c>
      <c r="B8531" t="s">
        <v>8779</v>
      </c>
      <c r="C8531">
        <v>10</v>
      </c>
    </row>
    <row r="8532" spans="1:3" x14ac:dyDescent="0.45">
      <c r="A8532" t="s">
        <v>6537</v>
      </c>
      <c r="B8532" t="s">
        <v>8498</v>
      </c>
      <c r="C8532">
        <v>20</v>
      </c>
    </row>
    <row r="8533" spans="1:3" x14ac:dyDescent="0.45">
      <c r="A8533" t="s">
        <v>6537</v>
      </c>
      <c r="B8533" t="s">
        <v>8475</v>
      </c>
      <c r="C8533">
        <v>20</v>
      </c>
    </row>
    <row r="8534" spans="1:3" x14ac:dyDescent="0.45">
      <c r="A8534" t="s">
        <v>6537</v>
      </c>
      <c r="B8534" t="s">
        <v>8928</v>
      </c>
      <c r="C8534">
        <v>20</v>
      </c>
    </row>
    <row r="8535" spans="1:3" x14ac:dyDescent="0.45">
      <c r="A8535" t="s">
        <v>6536</v>
      </c>
      <c r="B8535" t="s">
        <v>9127</v>
      </c>
      <c r="C8535">
        <v>9</v>
      </c>
    </row>
    <row r="8536" spans="1:3" x14ac:dyDescent="0.45">
      <c r="A8536" t="s">
        <v>6536</v>
      </c>
      <c r="B8536" t="s">
        <v>8676</v>
      </c>
      <c r="C8536">
        <v>9</v>
      </c>
    </row>
    <row r="8537" spans="1:3" x14ac:dyDescent="0.45">
      <c r="A8537" t="s">
        <v>6536</v>
      </c>
      <c r="B8537" t="s">
        <v>8763</v>
      </c>
      <c r="C8537">
        <v>9</v>
      </c>
    </row>
    <row r="8538" spans="1:3" x14ac:dyDescent="0.45">
      <c r="A8538" t="s">
        <v>6536</v>
      </c>
      <c r="B8538" t="s">
        <v>8810</v>
      </c>
      <c r="C8538">
        <v>27</v>
      </c>
    </row>
    <row r="8539" spans="1:3" x14ac:dyDescent="0.45">
      <c r="A8539" t="s">
        <v>6536</v>
      </c>
      <c r="B8539" t="s">
        <v>8445</v>
      </c>
      <c r="C8539">
        <v>27</v>
      </c>
    </row>
    <row r="8540" spans="1:3" x14ac:dyDescent="0.45">
      <c r="A8540" t="s">
        <v>6535</v>
      </c>
      <c r="B8540" t="s">
        <v>8599</v>
      </c>
      <c r="C8540">
        <v>2</v>
      </c>
    </row>
    <row r="8541" spans="1:3" x14ac:dyDescent="0.45">
      <c r="A8541" t="s">
        <v>6535</v>
      </c>
      <c r="B8541" t="s">
        <v>8675</v>
      </c>
      <c r="C8541">
        <v>2</v>
      </c>
    </row>
    <row r="8542" spans="1:3" x14ac:dyDescent="0.45">
      <c r="A8542" t="s">
        <v>6535</v>
      </c>
      <c r="B8542" t="s">
        <v>8760</v>
      </c>
      <c r="C8542">
        <v>6</v>
      </c>
    </row>
    <row r="8543" spans="1:3" x14ac:dyDescent="0.45">
      <c r="A8543" t="s">
        <v>6535</v>
      </c>
      <c r="B8543" t="s">
        <v>8480</v>
      </c>
      <c r="C8543">
        <v>4</v>
      </c>
    </row>
    <row r="8544" spans="1:3" x14ac:dyDescent="0.45">
      <c r="A8544" t="s">
        <v>6535</v>
      </c>
      <c r="B8544" t="s">
        <v>8509</v>
      </c>
      <c r="C8544">
        <v>2</v>
      </c>
    </row>
    <row r="8545" spans="1:3" x14ac:dyDescent="0.45">
      <c r="A8545" t="s">
        <v>6535</v>
      </c>
      <c r="B8545" t="s">
        <v>8609</v>
      </c>
      <c r="C8545">
        <v>4</v>
      </c>
    </row>
    <row r="8546" spans="1:3" x14ac:dyDescent="0.45">
      <c r="A8546" t="s">
        <v>6535</v>
      </c>
      <c r="B8546" t="s">
        <v>8513</v>
      </c>
      <c r="C8546">
        <v>6</v>
      </c>
    </row>
    <row r="8547" spans="1:3" x14ac:dyDescent="0.45">
      <c r="A8547" t="s">
        <v>6534</v>
      </c>
      <c r="B8547" t="s">
        <v>8949</v>
      </c>
      <c r="C8547">
        <v>7</v>
      </c>
    </row>
    <row r="8548" spans="1:3" x14ac:dyDescent="0.45">
      <c r="A8548" t="s">
        <v>6534</v>
      </c>
      <c r="B8548" t="s">
        <v>8476</v>
      </c>
      <c r="C8548">
        <v>14</v>
      </c>
    </row>
    <row r="8549" spans="1:3" x14ac:dyDescent="0.45">
      <c r="A8549" t="s">
        <v>6533</v>
      </c>
      <c r="B8549" t="s">
        <v>9012</v>
      </c>
      <c r="C8549">
        <v>6</v>
      </c>
    </row>
    <row r="8550" spans="1:3" x14ac:dyDescent="0.45">
      <c r="A8550" t="s">
        <v>6533</v>
      </c>
      <c r="B8550" t="s">
        <v>8651</v>
      </c>
      <c r="C8550">
        <v>4</v>
      </c>
    </row>
    <row r="8551" spans="1:3" x14ac:dyDescent="0.45">
      <c r="A8551" t="s">
        <v>6533</v>
      </c>
      <c r="B8551" t="s">
        <v>8593</v>
      </c>
      <c r="C8551">
        <v>6</v>
      </c>
    </row>
    <row r="8552" spans="1:3" x14ac:dyDescent="0.45">
      <c r="A8552" t="s">
        <v>6533</v>
      </c>
      <c r="B8552" t="s">
        <v>8479</v>
      </c>
      <c r="C8552">
        <v>2</v>
      </c>
    </row>
    <row r="8553" spans="1:3" x14ac:dyDescent="0.45">
      <c r="A8553" t="s">
        <v>6533</v>
      </c>
      <c r="B8553" t="s">
        <v>8537</v>
      </c>
      <c r="C8553">
        <v>6</v>
      </c>
    </row>
    <row r="8554" spans="1:3" x14ac:dyDescent="0.45">
      <c r="A8554" t="s">
        <v>6532</v>
      </c>
      <c r="B8554" t="s">
        <v>8689</v>
      </c>
      <c r="C8554">
        <v>18</v>
      </c>
    </row>
    <row r="8555" spans="1:3" x14ac:dyDescent="0.45">
      <c r="A8555" t="s">
        <v>6532</v>
      </c>
      <c r="B8555" t="s">
        <v>8883</v>
      </c>
      <c r="C8555">
        <v>12</v>
      </c>
    </row>
    <row r="8556" spans="1:3" x14ac:dyDescent="0.45">
      <c r="A8556" t="s">
        <v>6532</v>
      </c>
      <c r="B8556" t="s">
        <v>8630</v>
      </c>
      <c r="C8556">
        <v>6</v>
      </c>
    </row>
    <row r="8557" spans="1:3" x14ac:dyDescent="0.45">
      <c r="A8557" t="s">
        <v>6531</v>
      </c>
      <c r="B8557" t="s">
        <v>9127</v>
      </c>
      <c r="C8557">
        <v>21</v>
      </c>
    </row>
    <row r="8558" spans="1:3" x14ac:dyDescent="0.45">
      <c r="A8558" t="s">
        <v>6531</v>
      </c>
      <c r="B8558" t="s">
        <v>8547</v>
      </c>
      <c r="C8558">
        <v>14</v>
      </c>
    </row>
    <row r="8559" spans="1:3" x14ac:dyDescent="0.45">
      <c r="A8559" t="s">
        <v>6531</v>
      </c>
      <c r="B8559" t="s">
        <v>8588</v>
      </c>
      <c r="C8559">
        <v>7</v>
      </c>
    </row>
    <row r="8560" spans="1:3" x14ac:dyDescent="0.45">
      <c r="A8560" t="s">
        <v>6531</v>
      </c>
      <c r="B8560" t="s">
        <v>8948</v>
      </c>
      <c r="C8560">
        <v>21</v>
      </c>
    </row>
    <row r="8561" spans="1:3" x14ac:dyDescent="0.45">
      <c r="A8561" t="s">
        <v>6531</v>
      </c>
      <c r="B8561" t="s">
        <v>9063</v>
      </c>
      <c r="C8561">
        <v>21</v>
      </c>
    </row>
    <row r="8562" spans="1:3" x14ac:dyDescent="0.45">
      <c r="A8562" t="s">
        <v>6531</v>
      </c>
      <c r="B8562" t="s">
        <v>8818</v>
      </c>
      <c r="C8562">
        <v>14</v>
      </c>
    </row>
    <row r="8563" spans="1:3" x14ac:dyDescent="0.45">
      <c r="A8563" t="s">
        <v>6531</v>
      </c>
      <c r="B8563" t="s">
        <v>9116</v>
      </c>
      <c r="C8563">
        <v>7</v>
      </c>
    </row>
    <row r="8564" spans="1:3" x14ac:dyDescent="0.45">
      <c r="A8564" t="s">
        <v>6531</v>
      </c>
      <c r="B8564" t="s">
        <v>8907</v>
      </c>
      <c r="C8564">
        <v>14</v>
      </c>
    </row>
    <row r="8565" spans="1:3" x14ac:dyDescent="0.45">
      <c r="A8565" t="s">
        <v>6530</v>
      </c>
      <c r="B8565" t="s">
        <v>8797</v>
      </c>
      <c r="C8565">
        <v>11</v>
      </c>
    </row>
    <row r="8566" spans="1:3" x14ac:dyDescent="0.45">
      <c r="A8566" t="s">
        <v>6529</v>
      </c>
      <c r="B8566" t="s">
        <v>9009</v>
      </c>
      <c r="C8566">
        <v>8</v>
      </c>
    </row>
    <row r="8567" spans="1:3" x14ac:dyDescent="0.45">
      <c r="A8567" t="s">
        <v>6529</v>
      </c>
      <c r="B8567" t="s">
        <v>8881</v>
      </c>
      <c r="C8567">
        <v>24</v>
      </c>
    </row>
    <row r="8568" spans="1:3" x14ac:dyDescent="0.45">
      <c r="A8568" t="s">
        <v>6529</v>
      </c>
      <c r="B8568" t="s">
        <v>8979</v>
      </c>
      <c r="C8568">
        <v>8</v>
      </c>
    </row>
    <row r="8569" spans="1:3" x14ac:dyDescent="0.45">
      <c r="A8569" t="s">
        <v>6529</v>
      </c>
      <c r="B8569" t="s">
        <v>8692</v>
      </c>
      <c r="C8569">
        <v>16</v>
      </c>
    </row>
    <row r="8570" spans="1:3" x14ac:dyDescent="0.45">
      <c r="A8570" t="s">
        <v>6529</v>
      </c>
      <c r="B8570" t="s">
        <v>8671</v>
      </c>
      <c r="C8570">
        <v>8</v>
      </c>
    </row>
    <row r="8571" spans="1:3" x14ac:dyDescent="0.45">
      <c r="A8571" t="s">
        <v>6529</v>
      </c>
      <c r="B8571" t="s">
        <v>9085</v>
      </c>
      <c r="C8571">
        <v>16</v>
      </c>
    </row>
    <row r="8572" spans="1:3" x14ac:dyDescent="0.45">
      <c r="A8572" t="s">
        <v>6529</v>
      </c>
      <c r="B8572" t="s">
        <v>8493</v>
      </c>
      <c r="C8572">
        <v>24</v>
      </c>
    </row>
    <row r="8573" spans="1:3" x14ac:dyDescent="0.45">
      <c r="A8573" t="s">
        <v>6528</v>
      </c>
      <c r="B8573" t="s">
        <v>8614</v>
      </c>
      <c r="C8573">
        <v>30</v>
      </c>
    </row>
    <row r="8574" spans="1:3" x14ac:dyDescent="0.45">
      <c r="A8574" t="s">
        <v>6528</v>
      </c>
      <c r="B8574" t="s">
        <v>9054</v>
      </c>
      <c r="C8574">
        <v>30</v>
      </c>
    </row>
    <row r="8575" spans="1:3" x14ac:dyDescent="0.45">
      <c r="A8575" t="s">
        <v>6528</v>
      </c>
      <c r="B8575" t="s">
        <v>8992</v>
      </c>
      <c r="C8575">
        <v>30</v>
      </c>
    </row>
    <row r="8576" spans="1:3" x14ac:dyDescent="0.45">
      <c r="A8576" t="s">
        <v>6528</v>
      </c>
      <c r="B8576" t="s">
        <v>9137</v>
      </c>
      <c r="C8576">
        <v>20</v>
      </c>
    </row>
    <row r="8577" spans="1:3" x14ac:dyDescent="0.45">
      <c r="A8577" t="s">
        <v>6528</v>
      </c>
      <c r="B8577" t="s">
        <v>8747</v>
      </c>
      <c r="C8577">
        <v>30</v>
      </c>
    </row>
    <row r="8578" spans="1:3" x14ac:dyDescent="0.45">
      <c r="A8578" t="s">
        <v>6528</v>
      </c>
      <c r="B8578" t="s">
        <v>8488</v>
      </c>
      <c r="C8578">
        <v>20</v>
      </c>
    </row>
    <row r="8579" spans="1:3" x14ac:dyDescent="0.45">
      <c r="A8579" t="s">
        <v>6527</v>
      </c>
      <c r="B8579" t="s">
        <v>8850</v>
      </c>
      <c r="C8579">
        <v>8</v>
      </c>
    </row>
    <row r="8580" spans="1:3" x14ac:dyDescent="0.45">
      <c r="A8580" t="s">
        <v>6527</v>
      </c>
      <c r="B8580" t="s">
        <v>9158</v>
      </c>
      <c r="C8580">
        <v>24</v>
      </c>
    </row>
    <row r="8581" spans="1:3" x14ac:dyDescent="0.45">
      <c r="A8581" t="s">
        <v>6527</v>
      </c>
      <c r="B8581" t="s">
        <v>8533</v>
      </c>
      <c r="C8581">
        <v>8</v>
      </c>
    </row>
    <row r="8582" spans="1:3" x14ac:dyDescent="0.45">
      <c r="A8582" t="s">
        <v>6527</v>
      </c>
      <c r="B8582" t="s">
        <v>8684</v>
      </c>
      <c r="C8582">
        <v>16</v>
      </c>
    </row>
    <row r="8583" spans="1:3" x14ac:dyDescent="0.45">
      <c r="A8583" t="s">
        <v>6527</v>
      </c>
      <c r="B8583" t="s">
        <v>9169</v>
      </c>
      <c r="C8583">
        <v>16</v>
      </c>
    </row>
    <row r="8584" spans="1:3" x14ac:dyDescent="0.45">
      <c r="A8584" t="s">
        <v>6527</v>
      </c>
      <c r="B8584" t="s">
        <v>8500</v>
      </c>
      <c r="C8584">
        <v>16</v>
      </c>
    </row>
    <row r="8585" spans="1:3" x14ac:dyDescent="0.45">
      <c r="A8585" t="s">
        <v>6526</v>
      </c>
      <c r="B8585" t="s">
        <v>8658</v>
      </c>
      <c r="C8585">
        <v>21</v>
      </c>
    </row>
    <row r="8586" spans="1:3" x14ac:dyDescent="0.45">
      <c r="A8586" t="s">
        <v>6525</v>
      </c>
      <c r="B8586" t="s">
        <v>8971</v>
      </c>
      <c r="C8586">
        <v>14</v>
      </c>
    </row>
    <row r="8587" spans="1:3" x14ac:dyDescent="0.45">
      <c r="A8587" t="s">
        <v>6525</v>
      </c>
      <c r="B8587" t="s">
        <v>9055</v>
      </c>
      <c r="C8587">
        <v>7</v>
      </c>
    </row>
    <row r="8588" spans="1:3" x14ac:dyDescent="0.45">
      <c r="A8588" t="s">
        <v>6525</v>
      </c>
      <c r="B8588" t="s">
        <v>9128</v>
      </c>
      <c r="C8588">
        <v>14</v>
      </c>
    </row>
    <row r="8589" spans="1:3" x14ac:dyDescent="0.45">
      <c r="A8589" t="s">
        <v>6525</v>
      </c>
      <c r="B8589" t="s">
        <v>8464</v>
      </c>
      <c r="C8589">
        <v>7</v>
      </c>
    </row>
    <row r="8590" spans="1:3" x14ac:dyDescent="0.45">
      <c r="A8590" t="s">
        <v>6525</v>
      </c>
      <c r="B8590" t="s">
        <v>9031</v>
      </c>
      <c r="C8590">
        <v>7</v>
      </c>
    </row>
    <row r="8591" spans="1:3" x14ac:dyDescent="0.45">
      <c r="A8591" t="s">
        <v>6525</v>
      </c>
      <c r="B8591" t="s">
        <v>8537</v>
      </c>
      <c r="C8591">
        <v>7</v>
      </c>
    </row>
    <row r="8592" spans="1:3" x14ac:dyDescent="0.45">
      <c r="A8592" t="s">
        <v>6524</v>
      </c>
      <c r="B8592" t="s">
        <v>9021</v>
      </c>
      <c r="C8592">
        <v>12</v>
      </c>
    </row>
    <row r="8593" spans="1:3" x14ac:dyDescent="0.45">
      <c r="A8593" t="s">
        <v>6524</v>
      </c>
      <c r="B8593" t="s">
        <v>8476</v>
      </c>
      <c r="C8593">
        <v>12</v>
      </c>
    </row>
    <row r="8594" spans="1:3" x14ac:dyDescent="0.45">
      <c r="A8594" t="s">
        <v>6524</v>
      </c>
      <c r="B8594" t="s">
        <v>8458</v>
      </c>
      <c r="C8594">
        <v>12</v>
      </c>
    </row>
    <row r="8595" spans="1:3" x14ac:dyDescent="0.45">
      <c r="A8595" t="s">
        <v>6523</v>
      </c>
      <c r="B8595" t="s">
        <v>8605</v>
      </c>
      <c r="C8595">
        <v>22</v>
      </c>
    </row>
    <row r="8596" spans="1:3" x14ac:dyDescent="0.45">
      <c r="A8596" t="s">
        <v>6522</v>
      </c>
      <c r="B8596" t="s">
        <v>9044</v>
      </c>
      <c r="C8596">
        <v>33</v>
      </c>
    </row>
    <row r="8597" spans="1:3" x14ac:dyDescent="0.45">
      <c r="A8597" t="s">
        <v>6522</v>
      </c>
      <c r="B8597" t="s">
        <v>8484</v>
      </c>
      <c r="C8597">
        <v>22</v>
      </c>
    </row>
    <row r="8598" spans="1:3" x14ac:dyDescent="0.45">
      <c r="A8598" t="s">
        <v>6522</v>
      </c>
      <c r="B8598" t="s">
        <v>9028</v>
      </c>
      <c r="C8598">
        <v>22</v>
      </c>
    </row>
    <row r="8599" spans="1:3" x14ac:dyDescent="0.45">
      <c r="A8599" t="s">
        <v>6522</v>
      </c>
      <c r="B8599" t="s">
        <v>8747</v>
      </c>
      <c r="C8599">
        <v>11</v>
      </c>
    </row>
    <row r="8600" spans="1:3" x14ac:dyDescent="0.45">
      <c r="A8600" t="s">
        <v>6522</v>
      </c>
      <c r="B8600" t="s">
        <v>8995</v>
      </c>
      <c r="C8600">
        <v>11</v>
      </c>
    </row>
    <row r="8601" spans="1:3" x14ac:dyDescent="0.45">
      <c r="A8601" t="s">
        <v>6522</v>
      </c>
      <c r="B8601" t="s">
        <v>8770</v>
      </c>
      <c r="C8601">
        <v>11</v>
      </c>
    </row>
    <row r="8602" spans="1:3" x14ac:dyDescent="0.45">
      <c r="A8602" t="s">
        <v>6521</v>
      </c>
      <c r="B8602" t="s">
        <v>8715</v>
      </c>
      <c r="C8602">
        <v>16</v>
      </c>
    </row>
    <row r="8603" spans="1:3" x14ac:dyDescent="0.45">
      <c r="A8603" t="s">
        <v>6521</v>
      </c>
      <c r="B8603" t="s">
        <v>8565</v>
      </c>
      <c r="C8603">
        <v>8</v>
      </c>
    </row>
    <row r="8604" spans="1:3" x14ac:dyDescent="0.45">
      <c r="A8604" t="s">
        <v>6521</v>
      </c>
      <c r="B8604" t="s">
        <v>8793</v>
      </c>
      <c r="C8604">
        <v>8</v>
      </c>
    </row>
    <row r="8605" spans="1:3" x14ac:dyDescent="0.45">
      <c r="A8605" t="s">
        <v>6520</v>
      </c>
      <c r="B8605" t="s">
        <v>8752</v>
      </c>
      <c r="C8605">
        <v>20</v>
      </c>
    </row>
    <row r="8606" spans="1:3" x14ac:dyDescent="0.45">
      <c r="A8606" t="s">
        <v>6520</v>
      </c>
      <c r="B8606" t="s">
        <v>8862</v>
      </c>
      <c r="C8606">
        <v>10</v>
      </c>
    </row>
    <row r="8607" spans="1:3" x14ac:dyDescent="0.45">
      <c r="A8607" t="s">
        <v>6520</v>
      </c>
      <c r="B8607" t="s">
        <v>9063</v>
      </c>
      <c r="C8607">
        <v>20</v>
      </c>
    </row>
    <row r="8608" spans="1:3" x14ac:dyDescent="0.45">
      <c r="A8608" t="s">
        <v>6520</v>
      </c>
      <c r="B8608" t="s">
        <v>8891</v>
      </c>
      <c r="C8608">
        <v>10</v>
      </c>
    </row>
    <row r="8609" spans="1:3" x14ac:dyDescent="0.45">
      <c r="A8609" t="s">
        <v>6520</v>
      </c>
      <c r="B8609" t="s">
        <v>9108</v>
      </c>
      <c r="C8609">
        <v>20</v>
      </c>
    </row>
    <row r="8610" spans="1:3" x14ac:dyDescent="0.45">
      <c r="A8610" t="s">
        <v>6519</v>
      </c>
      <c r="B8610" t="s">
        <v>9087</v>
      </c>
      <c r="C8610">
        <v>22</v>
      </c>
    </row>
    <row r="8611" spans="1:3" x14ac:dyDescent="0.45">
      <c r="A8611" t="s">
        <v>6519</v>
      </c>
      <c r="B8611" t="s">
        <v>9035</v>
      </c>
      <c r="C8611">
        <v>22</v>
      </c>
    </row>
    <row r="8612" spans="1:3" x14ac:dyDescent="0.45">
      <c r="A8612" t="s">
        <v>6519</v>
      </c>
      <c r="B8612" t="s">
        <v>8849</v>
      </c>
      <c r="C8612">
        <v>22</v>
      </c>
    </row>
    <row r="8613" spans="1:3" x14ac:dyDescent="0.45">
      <c r="A8613" t="s">
        <v>6519</v>
      </c>
      <c r="B8613" t="s">
        <v>8924</v>
      </c>
      <c r="C8613">
        <v>22</v>
      </c>
    </row>
    <row r="8614" spans="1:3" x14ac:dyDescent="0.45">
      <c r="A8614" t="s">
        <v>6519</v>
      </c>
      <c r="B8614" t="s">
        <v>9128</v>
      </c>
      <c r="C8614">
        <v>22</v>
      </c>
    </row>
    <row r="8615" spans="1:3" x14ac:dyDescent="0.45">
      <c r="A8615" t="s">
        <v>6519</v>
      </c>
      <c r="B8615" t="s">
        <v>8638</v>
      </c>
      <c r="C8615">
        <v>11</v>
      </c>
    </row>
    <row r="8616" spans="1:3" x14ac:dyDescent="0.45">
      <c r="A8616" t="s">
        <v>6519</v>
      </c>
      <c r="B8616" t="s">
        <v>8845</v>
      </c>
      <c r="C8616">
        <v>11</v>
      </c>
    </row>
    <row r="8617" spans="1:3" x14ac:dyDescent="0.45">
      <c r="A8617" t="s">
        <v>6518</v>
      </c>
      <c r="B8617" t="s">
        <v>9142</v>
      </c>
      <c r="C8617">
        <v>20</v>
      </c>
    </row>
    <row r="8618" spans="1:3" x14ac:dyDescent="0.45">
      <c r="A8618" t="s">
        <v>6518</v>
      </c>
      <c r="B8618" t="s">
        <v>8641</v>
      </c>
      <c r="C8618">
        <v>20</v>
      </c>
    </row>
    <row r="8619" spans="1:3" x14ac:dyDescent="0.45">
      <c r="A8619" t="s">
        <v>6518</v>
      </c>
      <c r="B8619" t="s">
        <v>8708</v>
      </c>
      <c r="C8619">
        <v>20</v>
      </c>
    </row>
    <row r="8620" spans="1:3" x14ac:dyDescent="0.45">
      <c r="A8620" t="s">
        <v>6517</v>
      </c>
      <c r="B8620" t="s">
        <v>9145</v>
      </c>
      <c r="C8620">
        <v>30</v>
      </c>
    </row>
    <row r="8621" spans="1:3" x14ac:dyDescent="0.45">
      <c r="A8621" t="s">
        <v>6516</v>
      </c>
      <c r="B8621" t="s">
        <v>8723</v>
      </c>
      <c r="C8621">
        <v>14</v>
      </c>
    </row>
    <row r="8622" spans="1:3" x14ac:dyDescent="0.45">
      <c r="A8622" t="s">
        <v>6516</v>
      </c>
      <c r="B8622" t="s">
        <v>8490</v>
      </c>
      <c r="C8622">
        <v>14</v>
      </c>
    </row>
    <row r="8623" spans="1:3" x14ac:dyDescent="0.45">
      <c r="A8623" t="s">
        <v>6515</v>
      </c>
      <c r="B8623" t="s">
        <v>9026</v>
      </c>
      <c r="C8623">
        <v>9</v>
      </c>
    </row>
    <row r="8624" spans="1:3" x14ac:dyDescent="0.45">
      <c r="A8624" t="s">
        <v>6515</v>
      </c>
      <c r="B8624" t="s">
        <v>8831</v>
      </c>
      <c r="C8624">
        <v>6</v>
      </c>
    </row>
    <row r="8625" spans="1:3" x14ac:dyDescent="0.45">
      <c r="A8625" t="s">
        <v>6515</v>
      </c>
      <c r="B8625" t="s">
        <v>8684</v>
      </c>
      <c r="C8625">
        <v>9</v>
      </c>
    </row>
    <row r="8626" spans="1:3" x14ac:dyDescent="0.45">
      <c r="A8626" t="s">
        <v>6515</v>
      </c>
      <c r="B8626" t="s">
        <v>8835</v>
      </c>
      <c r="C8626">
        <v>6</v>
      </c>
    </row>
    <row r="8627" spans="1:3" x14ac:dyDescent="0.45">
      <c r="A8627" t="s">
        <v>6515</v>
      </c>
      <c r="B8627" t="s">
        <v>9036</v>
      </c>
      <c r="C8627">
        <v>6</v>
      </c>
    </row>
    <row r="8628" spans="1:3" x14ac:dyDescent="0.45">
      <c r="A8628" t="s">
        <v>6515</v>
      </c>
      <c r="B8628" t="s">
        <v>8673</v>
      </c>
      <c r="C8628">
        <v>6</v>
      </c>
    </row>
    <row r="8629" spans="1:3" x14ac:dyDescent="0.45">
      <c r="A8629" t="s">
        <v>6514</v>
      </c>
      <c r="B8629" t="s">
        <v>8782</v>
      </c>
      <c r="C8629">
        <v>6</v>
      </c>
    </row>
    <row r="8630" spans="1:3" x14ac:dyDescent="0.45">
      <c r="A8630" t="s">
        <v>6514</v>
      </c>
      <c r="B8630" t="s">
        <v>8863</v>
      </c>
      <c r="C8630">
        <v>6</v>
      </c>
    </row>
    <row r="8631" spans="1:3" x14ac:dyDescent="0.45">
      <c r="A8631" t="s">
        <v>6514</v>
      </c>
      <c r="B8631" t="s">
        <v>8546</v>
      </c>
      <c r="C8631">
        <v>3</v>
      </c>
    </row>
    <row r="8632" spans="1:3" x14ac:dyDescent="0.45">
      <c r="A8632" t="s">
        <v>6514</v>
      </c>
      <c r="B8632" t="s">
        <v>8880</v>
      </c>
      <c r="C8632">
        <v>3</v>
      </c>
    </row>
    <row r="8633" spans="1:3" x14ac:dyDescent="0.45">
      <c r="A8633" t="s">
        <v>6514</v>
      </c>
      <c r="B8633" t="s">
        <v>9030</v>
      </c>
      <c r="C8633">
        <v>6</v>
      </c>
    </row>
    <row r="8634" spans="1:3" x14ac:dyDescent="0.45">
      <c r="A8634" t="s">
        <v>6514</v>
      </c>
      <c r="B8634" t="s">
        <v>8674</v>
      </c>
      <c r="C8634">
        <v>9</v>
      </c>
    </row>
    <row r="8635" spans="1:3" x14ac:dyDescent="0.45">
      <c r="A8635" t="s">
        <v>6514</v>
      </c>
      <c r="B8635" t="s">
        <v>8801</v>
      </c>
      <c r="C8635">
        <v>3</v>
      </c>
    </row>
    <row r="8636" spans="1:3" x14ac:dyDescent="0.45">
      <c r="A8636" t="s">
        <v>6514</v>
      </c>
      <c r="B8636" t="s">
        <v>8853</v>
      </c>
      <c r="C8636">
        <v>9</v>
      </c>
    </row>
    <row r="8637" spans="1:3" x14ac:dyDescent="0.45">
      <c r="A8637" t="s">
        <v>6513</v>
      </c>
      <c r="B8637" t="s">
        <v>8873</v>
      </c>
      <c r="C8637">
        <v>6</v>
      </c>
    </row>
    <row r="8638" spans="1:3" x14ac:dyDescent="0.45">
      <c r="A8638" t="s">
        <v>6513</v>
      </c>
      <c r="B8638" t="s">
        <v>8625</v>
      </c>
      <c r="C8638">
        <v>6</v>
      </c>
    </row>
    <row r="8639" spans="1:3" x14ac:dyDescent="0.45">
      <c r="A8639" t="s">
        <v>6513</v>
      </c>
      <c r="B8639" t="s">
        <v>8788</v>
      </c>
      <c r="C8639">
        <v>6</v>
      </c>
    </row>
    <row r="8640" spans="1:3" x14ac:dyDescent="0.45">
      <c r="A8640" t="s">
        <v>6513</v>
      </c>
      <c r="B8640" t="s">
        <v>8871</v>
      </c>
      <c r="C8640">
        <v>12</v>
      </c>
    </row>
    <row r="8641" spans="1:3" x14ac:dyDescent="0.45">
      <c r="A8641" t="s">
        <v>6512</v>
      </c>
      <c r="B8641" t="s">
        <v>8701</v>
      </c>
      <c r="C8641">
        <v>24</v>
      </c>
    </row>
    <row r="8642" spans="1:3" x14ac:dyDescent="0.45">
      <c r="A8642" t="s">
        <v>6512</v>
      </c>
      <c r="B8642" t="s">
        <v>8790</v>
      </c>
      <c r="C8642">
        <v>16</v>
      </c>
    </row>
    <row r="8643" spans="1:3" x14ac:dyDescent="0.45">
      <c r="A8643" t="s">
        <v>6512</v>
      </c>
      <c r="B8643" t="s">
        <v>8940</v>
      </c>
      <c r="C8643">
        <v>16</v>
      </c>
    </row>
    <row r="8644" spans="1:3" x14ac:dyDescent="0.45">
      <c r="A8644" t="s">
        <v>6512</v>
      </c>
      <c r="B8644" t="s">
        <v>9133</v>
      </c>
      <c r="C8644">
        <v>8</v>
      </c>
    </row>
    <row r="8645" spans="1:3" x14ac:dyDescent="0.45">
      <c r="A8645" t="s">
        <v>6512</v>
      </c>
      <c r="B8645" t="s">
        <v>8967</v>
      </c>
      <c r="C8645">
        <v>24</v>
      </c>
    </row>
    <row r="8646" spans="1:3" x14ac:dyDescent="0.45">
      <c r="A8646" t="s">
        <v>6512</v>
      </c>
      <c r="B8646" t="s">
        <v>9062</v>
      </c>
      <c r="C8646">
        <v>24</v>
      </c>
    </row>
    <row r="8647" spans="1:3" x14ac:dyDescent="0.45">
      <c r="A8647" t="s">
        <v>6511</v>
      </c>
      <c r="B8647" t="s">
        <v>8653</v>
      </c>
      <c r="C8647">
        <v>9</v>
      </c>
    </row>
    <row r="8648" spans="1:3" x14ac:dyDescent="0.45">
      <c r="A8648" t="s">
        <v>6510</v>
      </c>
      <c r="B8648" t="s">
        <v>8873</v>
      </c>
      <c r="C8648">
        <v>18</v>
      </c>
    </row>
    <row r="8649" spans="1:3" x14ac:dyDescent="0.45">
      <c r="A8649" t="s">
        <v>6510</v>
      </c>
      <c r="B8649" t="s">
        <v>8526</v>
      </c>
      <c r="C8649">
        <v>27</v>
      </c>
    </row>
    <row r="8650" spans="1:3" x14ac:dyDescent="0.45">
      <c r="A8650" t="s">
        <v>6510</v>
      </c>
      <c r="B8650" t="s">
        <v>8516</v>
      </c>
      <c r="C8650">
        <v>18</v>
      </c>
    </row>
    <row r="8651" spans="1:3" x14ac:dyDescent="0.45">
      <c r="A8651" t="s">
        <v>6510</v>
      </c>
      <c r="B8651" t="s">
        <v>8860</v>
      </c>
      <c r="C8651">
        <v>9</v>
      </c>
    </row>
    <row r="8652" spans="1:3" x14ac:dyDescent="0.45">
      <c r="A8652" t="s">
        <v>6510</v>
      </c>
      <c r="B8652" t="s">
        <v>9014</v>
      </c>
      <c r="C8652">
        <v>18</v>
      </c>
    </row>
    <row r="8653" spans="1:3" x14ac:dyDescent="0.45">
      <c r="A8653" t="s">
        <v>6510</v>
      </c>
      <c r="B8653" t="s">
        <v>9042</v>
      </c>
      <c r="C8653">
        <v>27</v>
      </c>
    </row>
    <row r="8654" spans="1:3" x14ac:dyDescent="0.45">
      <c r="A8654" t="s">
        <v>6510</v>
      </c>
      <c r="B8654" t="s">
        <v>8989</v>
      </c>
      <c r="C8654">
        <v>9</v>
      </c>
    </row>
    <row r="8655" spans="1:3" x14ac:dyDescent="0.45">
      <c r="A8655" t="s">
        <v>6509</v>
      </c>
      <c r="B8655" t="s">
        <v>9018</v>
      </c>
      <c r="C8655">
        <v>24</v>
      </c>
    </row>
    <row r="8656" spans="1:3" x14ac:dyDescent="0.45">
      <c r="A8656" t="s">
        <v>6509</v>
      </c>
      <c r="B8656" t="s">
        <v>8657</v>
      </c>
      <c r="C8656">
        <v>8</v>
      </c>
    </row>
    <row r="8657" spans="1:3" x14ac:dyDescent="0.45">
      <c r="A8657" t="s">
        <v>6509</v>
      </c>
      <c r="B8657" t="s">
        <v>8744</v>
      </c>
      <c r="C8657">
        <v>24</v>
      </c>
    </row>
    <row r="8658" spans="1:3" x14ac:dyDescent="0.45">
      <c r="A8658" t="s">
        <v>6509</v>
      </c>
      <c r="B8658" t="s">
        <v>8759</v>
      </c>
      <c r="C8658">
        <v>8</v>
      </c>
    </row>
    <row r="8659" spans="1:3" x14ac:dyDescent="0.45">
      <c r="A8659" t="s">
        <v>6509</v>
      </c>
      <c r="B8659" t="s">
        <v>8684</v>
      </c>
      <c r="C8659">
        <v>16</v>
      </c>
    </row>
    <row r="8660" spans="1:3" x14ac:dyDescent="0.45">
      <c r="A8660" t="s">
        <v>6509</v>
      </c>
      <c r="B8660" t="s">
        <v>8977</v>
      </c>
      <c r="C8660">
        <v>16</v>
      </c>
    </row>
    <row r="8661" spans="1:3" x14ac:dyDescent="0.45">
      <c r="A8661" t="s">
        <v>6509</v>
      </c>
      <c r="B8661" t="s">
        <v>8792</v>
      </c>
      <c r="C8661">
        <v>16</v>
      </c>
    </row>
    <row r="8662" spans="1:3" x14ac:dyDescent="0.45">
      <c r="A8662" t="s">
        <v>6508</v>
      </c>
      <c r="B8662" t="s">
        <v>8829</v>
      </c>
      <c r="C8662">
        <v>21</v>
      </c>
    </row>
    <row r="8663" spans="1:3" x14ac:dyDescent="0.45">
      <c r="A8663" t="s">
        <v>6507</v>
      </c>
      <c r="B8663" t="s">
        <v>8861</v>
      </c>
      <c r="C8663">
        <v>24</v>
      </c>
    </row>
    <row r="8664" spans="1:3" x14ac:dyDescent="0.45">
      <c r="A8664" t="s">
        <v>6507</v>
      </c>
      <c r="B8664" t="s">
        <v>8768</v>
      </c>
      <c r="C8664">
        <v>16</v>
      </c>
    </row>
    <row r="8665" spans="1:3" x14ac:dyDescent="0.45">
      <c r="A8665" t="s">
        <v>6507</v>
      </c>
      <c r="B8665" t="s">
        <v>8809</v>
      </c>
      <c r="C8665">
        <v>16</v>
      </c>
    </row>
    <row r="8666" spans="1:3" x14ac:dyDescent="0.45">
      <c r="A8666" t="s">
        <v>6507</v>
      </c>
      <c r="B8666" t="s">
        <v>9100</v>
      </c>
      <c r="C8666">
        <v>8</v>
      </c>
    </row>
    <row r="8667" spans="1:3" x14ac:dyDescent="0.45">
      <c r="A8667" t="s">
        <v>6507</v>
      </c>
      <c r="B8667" t="s">
        <v>9175</v>
      </c>
      <c r="C8667">
        <v>16</v>
      </c>
    </row>
    <row r="8668" spans="1:3" x14ac:dyDescent="0.45">
      <c r="A8668" t="s">
        <v>6507</v>
      </c>
      <c r="B8668" t="s">
        <v>9133</v>
      </c>
      <c r="C8668">
        <v>24</v>
      </c>
    </row>
    <row r="8669" spans="1:3" x14ac:dyDescent="0.45">
      <c r="A8669" t="s">
        <v>6507</v>
      </c>
      <c r="B8669" t="s">
        <v>8622</v>
      </c>
      <c r="C8669">
        <v>8</v>
      </c>
    </row>
    <row r="8670" spans="1:3" x14ac:dyDescent="0.45">
      <c r="A8670" t="s">
        <v>6507</v>
      </c>
      <c r="B8670" t="s">
        <v>8737</v>
      </c>
      <c r="C8670">
        <v>8</v>
      </c>
    </row>
    <row r="8671" spans="1:3" x14ac:dyDescent="0.45">
      <c r="A8671" t="s">
        <v>6506</v>
      </c>
      <c r="B8671" t="s">
        <v>9012</v>
      </c>
      <c r="C8671">
        <v>18</v>
      </c>
    </row>
    <row r="8672" spans="1:3" x14ac:dyDescent="0.45">
      <c r="A8672" t="s">
        <v>6506</v>
      </c>
      <c r="B8672" t="s">
        <v>8559</v>
      </c>
      <c r="C8672">
        <v>18</v>
      </c>
    </row>
    <row r="8673" spans="1:3" x14ac:dyDescent="0.45">
      <c r="A8673" t="s">
        <v>6505</v>
      </c>
      <c r="B8673" t="s">
        <v>8651</v>
      </c>
      <c r="C8673">
        <v>21</v>
      </c>
    </row>
    <row r="8674" spans="1:3" x14ac:dyDescent="0.45">
      <c r="A8674" t="s">
        <v>6504</v>
      </c>
      <c r="B8674" t="s">
        <v>8733</v>
      </c>
      <c r="C8674">
        <v>24</v>
      </c>
    </row>
    <row r="8675" spans="1:3" x14ac:dyDescent="0.45">
      <c r="A8675" t="s">
        <v>6504</v>
      </c>
      <c r="B8675" t="s">
        <v>8451</v>
      </c>
      <c r="C8675">
        <v>8</v>
      </c>
    </row>
    <row r="8676" spans="1:3" x14ac:dyDescent="0.45">
      <c r="A8676" t="s">
        <v>6504</v>
      </c>
      <c r="B8676" t="s">
        <v>8596</v>
      </c>
      <c r="C8676">
        <v>24</v>
      </c>
    </row>
    <row r="8677" spans="1:3" x14ac:dyDescent="0.45">
      <c r="A8677" t="s">
        <v>6503</v>
      </c>
      <c r="B8677" t="s">
        <v>9144</v>
      </c>
      <c r="C8677">
        <v>9</v>
      </c>
    </row>
    <row r="8678" spans="1:3" x14ac:dyDescent="0.45">
      <c r="A8678" t="s">
        <v>6503</v>
      </c>
      <c r="B8678" t="s">
        <v>9176</v>
      </c>
      <c r="C8678">
        <v>9</v>
      </c>
    </row>
    <row r="8679" spans="1:3" x14ac:dyDescent="0.45">
      <c r="A8679" t="s">
        <v>6502</v>
      </c>
      <c r="B8679" t="s">
        <v>9141</v>
      </c>
      <c r="C8679">
        <v>10</v>
      </c>
    </row>
    <row r="8680" spans="1:3" x14ac:dyDescent="0.45">
      <c r="A8680" t="s">
        <v>6501</v>
      </c>
      <c r="B8680" t="s">
        <v>8677</v>
      </c>
      <c r="C8680">
        <v>7</v>
      </c>
    </row>
    <row r="8681" spans="1:3" x14ac:dyDescent="0.45">
      <c r="A8681" t="s">
        <v>6501</v>
      </c>
      <c r="B8681" t="s">
        <v>8746</v>
      </c>
      <c r="C8681">
        <v>14</v>
      </c>
    </row>
    <row r="8682" spans="1:3" x14ac:dyDescent="0.45">
      <c r="A8682" t="s">
        <v>6500</v>
      </c>
      <c r="B8682" t="s">
        <v>8703</v>
      </c>
      <c r="C8682">
        <v>9</v>
      </c>
    </row>
    <row r="8683" spans="1:3" x14ac:dyDescent="0.45">
      <c r="A8683" t="s">
        <v>6500</v>
      </c>
      <c r="B8683" t="s">
        <v>9016</v>
      </c>
      <c r="C8683">
        <v>18</v>
      </c>
    </row>
    <row r="8684" spans="1:3" x14ac:dyDescent="0.45">
      <c r="A8684" t="s">
        <v>6500</v>
      </c>
      <c r="B8684" t="s">
        <v>9184</v>
      </c>
      <c r="C8684">
        <v>27</v>
      </c>
    </row>
    <row r="8685" spans="1:3" x14ac:dyDescent="0.45">
      <c r="A8685" t="s">
        <v>6500</v>
      </c>
      <c r="B8685" t="s">
        <v>8727</v>
      </c>
      <c r="C8685">
        <v>9</v>
      </c>
    </row>
    <row r="8686" spans="1:3" x14ac:dyDescent="0.45">
      <c r="A8686" t="s">
        <v>6500</v>
      </c>
      <c r="B8686" t="s">
        <v>8828</v>
      </c>
      <c r="C8686">
        <v>18</v>
      </c>
    </row>
    <row r="8687" spans="1:3" x14ac:dyDescent="0.45">
      <c r="A8687" t="s">
        <v>6500</v>
      </c>
      <c r="B8687" t="s">
        <v>8798</v>
      </c>
      <c r="C8687">
        <v>9</v>
      </c>
    </row>
    <row r="8688" spans="1:3" x14ac:dyDescent="0.45">
      <c r="A8688" t="s">
        <v>6499</v>
      </c>
      <c r="B8688" t="s">
        <v>8875</v>
      </c>
      <c r="C8688">
        <v>6</v>
      </c>
    </row>
    <row r="8689" spans="1:3" x14ac:dyDescent="0.45">
      <c r="A8689" t="s">
        <v>6498</v>
      </c>
      <c r="B8689" t="s">
        <v>8757</v>
      </c>
      <c r="C8689">
        <v>18</v>
      </c>
    </row>
    <row r="8690" spans="1:3" x14ac:dyDescent="0.45">
      <c r="A8690" t="s">
        <v>6498</v>
      </c>
      <c r="B8690" t="s">
        <v>8521</v>
      </c>
      <c r="C8690">
        <v>27</v>
      </c>
    </row>
    <row r="8691" spans="1:3" x14ac:dyDescent="0.45">
      <c r="A8691" t="s">
        <v>6497</v>
      </c>
      <c r="B8691" t="s">
        <v>8728</v>
      </c>
      <c r="C8691">
        <v>10</v>
      </c>
    </row>
    <row r="8692" spans="1:3" x14ac:dyDescent="0.45">
      <c r="A8692" t="s">
        <v>6497</v>
      </c>
      <c r="B8692" t="s">
        <v>8543</v>
      </c>
      <c r="C8692">
        <v>10</v>
      </c>
    </row>
    <row r="8693" spans="1:3" x14ac:dyDescent="0.45">
      <c r="A8693" t="s">
        <v>6497</v>
      </c>
      <c r="B8693" t="s">
        <v>8841</v>
      </c>
      <c r="C8693">
        <v>10</v>
      </c>
    </row>
    <row r="8694" spans="1:3" x14ac:dyDescent="0.45">
      <c r="A8694" t="s">
        <v>6497</v>
      </c>
      <c r="B8694" t="s">
        <v>8895</v>
      </c>
      <c r="C8694">
        <v>20</v>
      </c>
    </row>
    <row r="8695" spans="1:3" x14ac:dyDescent="0.45">
      <c r="A8695" t="s">
        <v>6497</v>
      </c>
      <c r="B8695" t="s">
        <v>8858</v>
      </c>
      <c r="C8695">
        <v>10</v>
      </c>
    </row>
    <row r="8696" spans="1:3" x14ac:dyDescent="0.45">
      <c r="A8696" t="s">
        <v>6496</v>
      </c>
      <c r="B8696" t="s">
        <v>8776</v>
      </c>
      <c r="C8696">
        <v>30</v>
      </c>
    </row>
    <row r="8697" spans="1:3" x14ac:dyDescent="0.45">
      <c r="A8697" t="s">
        <v>6496</v>
      </c>
      <c r="B8697" t="s">
        <v>9112</v>
      </c>
      <c r="C8697">
        <v>30</v>
      </c>
    </row>
    <row r="8698" spans="1:3" x14ac:dyDescent="0.45">
      <c r="A8698" t="s">
        <v>6496</v>
      </c>
      <c r="B8698" t="s">
        <v>9152</v>
      </c>
      <c r="C8698">
        <v>30</v>
      </c>
    </row>
    <row r="8699" spans="1:3" x14ac:dyDescent="0.45">
      <c r="A8699" t="s">
        <v>6495</v>
      </c>
      <c r="B8699" t="s">
        <v>8571</v>
      </c>
      <c r="C8699">
        <v>6</v>
      </c>
    </row>
    <row r="8700" spans="1:3" x14ac:dyDescent="0.45">
      <c r="A8700" t="s">
        <v>6495</v>
      </c>
      <c r="B8700" t="s">
        <v>9045</v>
      </c>
      <c r="C8700">
        <v>18</v>
      </c>
    </row>
    <row r="8701" spans="1:3" x14ac:dyDescent="0.45">
      <c r="A8701" t="s">
        <v>6495</v>
      </c>
      <c r="B8701" t="s">
        <v>8917</v>
      </c>
      <c r="C8701">
        <v>6</v>
      </c>
    </row>
    <row r="8702" spans="1:3" x14ac:dyDescent="0.45">
      <c r="A8702" t="s">
        <v>6495</v>
      </c>
      <c r="B8702" t="s">
        <v>8706</v>
      </c>
      <c r="C8702">
        <v>6</v>
      </c>
    </row>
    <row r="8703" spans="1:3" x14ac:dyDescent="0.45">
      <c r="A8703" t="s">
        <v>6495</v>
      </c>
      <c r="B8703" t="s">
        <v>9102</v>
      </c>
      <c r="C8703">
        <v>6</v>
      </c>
    </row>
    <row r="8704" spans="1:3" x14ac:dyDescent="0.45">
      <c r="A8704" t="s">
        <v>6494</v>
      </c>
      <c r="B8704" t="s">
        <v>9026</v>
      </c>
      <c r="C8704">
        <v>11</v>
      </c>
    </row>
    <row r="8705" spans="1:3" x14ac:dyDescent="0.45">
      <c r="A8705" t="s">
        <v>6494</v>
      </c>
      <c r="B8705" t="s">
        <v>8755</v>
      </c>
      <c r="C8705">
        <v>33</v>
      </c>
    </row>
    <row r="8706" spans="1:3" x14ac:dyDescent="0.45">
      <c r="A8706" t="s">
        <v>6493</v>
      </c>
      <c r="B8706" t="s">
        <v>8615</v>
      </c>
      <c r="C8706">
        <v>3</v>
      </c>
    </row>
    <row r="8707" spans="1:3" x14ac:dyDescent="0.45">
      <c r="A8707" t="s">
        <v>6493</v>
      </c>
      <c r="B8707" t="s">
        <v>8980</v>
      </c>
      <c r="C8707">
        <v>9</v>
      </c>
    </row>
    <row r="8708" spans="1:3" x14ac:dyDescent="0.45">
      <c r="A8708" t="s">
        <v>6493</v>
      </c>
      <c r="B8708" t="s">
        <v>8585</v>
      </c>
      <c r="C8708">
        <v>6</v>
      </c>
    </row>
    <row r="8709" spans="1:3" x14ac:dyDescent="0.45">
      <c r="A8709" t="s">
        <v>6493</v>
      </c>
      <c r="B8709" t="s">
        <v>9082</v>
      </c>
      <c r="C8709">
        <v>9</v>
      </c>
    </row>
    <row r="8710" spans="1:3" x14ac:dyDescent="0.45">
      <c r="A8710" t="s">
        <v>6493</v>
      </c>
      <c r="B8710" t="s">
        <v>8846</v>
      </c>
      <c r="C8710">
        <v>9</v>
      </c>
    </row>
    <row r="8711" spans="1:3" x14ac:dyDescent="0.45">
      <c r="A8711" t="s">
        <v>6493</v>
      </c>
      <c r="B8711" t="s">
        <v>8606</v>
      </c>
      <c r="C8711">
        <v>6</v>
      </c>
    </row>
    <row r="8712" spans="1:3" x14ac:dyDescent="0.45">
      <c r="A8712" t="s">
        <v>6493</v>
      </c>
      <c r="B8712" t="s">
        <v>8882</v>
      </c>
      <c r="C8712">
        <v>9</v>
      </c>
    </row>
    <row r="8713" spans="1:3" x14ac:dyDescent="0.45">
      <c r="A8713" t="s">
        <v>6493</v>
      </c>
      <c r="B8713" t="s">
        <v>8600</v>
      </c>
      <c r="C8713">
        <v>3</v>
      </c>
    </row>
    <row r="8714" spans="1:3" x14ac:dyDescent="0.45">
      <c r="A8714" t="s">
        <v>6492</v>
      </c>
      <c r="B8714" t="s">
        <v>9044</v>
      </c>
      <c r="C8714">
        <v>6</v>
      </c>
    </row>
    <row r="8715" spans="1:3" x14ac:dyDescent="0.45">
      <c r="A8715" t="s">
        <v>6492</v>
      </c>
      <c r="B8715" t="s">
        <v>8544</v>
      </c>
      <c r="C8715">
        <v>12</v>
      </c>
    </row>
    <row r="8716" spans="1:3" x14ac:dyDescent="0.45">
      <c r="A8716" t="s">
        <v>6492</v>
      </c>
      <c r="B8716" t="s">
        <v>8694</v>
      </c>
      <c r="C8716">
        <v>12</v>
      </c>
    </row>
    <row r="8717" spans="1:3" x14ac:dyDescent="0.45">
      <c r="A8717" t="s">
        <v>6492</v>
      </c>
      <c r="B8717" t="s">
        <v>8924</v>
      </c>
      <c r="C8717">
        <v>6</v>
      </c>
    </row>
    <row r="8718" spans="1:3" x14ac:dyDescent="0.45">
      <c r="A8718" t="s">
        <v>6492</v>
      </c>
      <c r="B8718" t="s">
        <v>8956</v>
      </c>
      <c r="C8718">
        <v>12</v>
      </c>
    </row>
    <row r="8719" spans="1:3" x14ac:dyDescent="0.45">
      <c r="A8719" t="s">
        <v>6492</v>
      </c>
      <c r="B8719" t="s">
        <v>8508</v>
      </c>
      <c r="C8719">
        <v>6</v>
      </c>
    </row>
    <row r="8720" spans="1:3" x14ac:dyDescent="0.45">
      <c r="A8720" t="s">
        <v>6492</v>
      </c>
      <c r="B8720" t="s">
        <v>8844</v>
      </c>
      <c r="C8720">
        <v>6</v>
      </c>
    </row>
    <row r="8721" spans="1:3" x14ac:dyDescent="0.45">
      <c r="A8721" t="s">
        <v>6492</v>
      </c>
      <c r="B8721" t="s">
        <v>9108</v>
      </c>
      <c r="C8721">
        <v>18</v>
      </c>
    </row>
    <row r="8722" spans="1:3" x14ac:dyDescent="0.45">
      <c r="A8722" t="s">
        <v>6491</v>
      </c>
      <c r="B8722" t="s">
        <v>8664</v>
      </c>
      <c r="C8722">
        <v>11</v>
      </c>
    </row>
    <row r="8723" spans="1:3" x14ac:dyDescent="0.45">
      <c r="A8723" t="s">
        <v>6490</v>
      </c>
      <c r="B8723" t="s">
        <v>9073</v>
      </c>
      <c r="C8723">
        <v>6</v>
      </c>
    </row>
    <row r="8724" spans="1:3" x14ac:dyDescent="0.45">
      <c r="A8724" t="s">
        <v>6490</v>
      </c>
      <c r="B8724" t="s">
        <v>9092</v>
      </c>
      <c r="C8724">
        <v>9</v>
      </c>
    </row>
    <row r="8725" spans="1:3" x14ac:dyDescent="0.45">
      <c r="A8725" t="s">
        <v>6489</v>
      </c>
      <c r="B8725" t="s">
        <v>8457</v>
      </c>
      <c r="C8725">
        <v>6</v>
      </c>
    </row>
    <row r="8726" spans="1:3" x14ac:dyDescent="0.45">
      <c r="A8726" t="s">
        <v>6489</v>
      </c>
      <c r="B8726" t="s">
        <v>8974</v>
      </c>
      <c r="C8726">
        <v>6</v>
      </c>
    </row>
    <row r="8727" spans="1:3" x14ac:dyDescent="0.45">
      <c r="A8727" t="s">
        <v>6489</v>
      </c>
      <c r="B8727" t="s">
        <v>8978</v>
      </c>
      <c r="C8727">
        <v>6</v>
      </c>
    </row>
    <row r="8728" spans="1:3" x14ac:dyDescent="0.45">
      <c r="A8728" t="s">
        <v>6489</v>
      </c>
      <c r="B8728" t="s">
        <v>8670</v>
      </c>
      <c r="C8728">
        <v>6</v>
      </c>
    </row>
    <row r="8729" spans="1:3" x14ac:dyDescent="0.45">
      <c r="A8729" t="s">
        <v>6489</v>
      </c>
      <c r="B8729" t="s">
        <v>8686</v>
      </c>
      <c r="C8729">
        <v>6</v>
      </c>
    </row>
    <row r="8730" spans="1:3" x14ac:dyDescent="0.45">
      <c r="A8730" t="s">
        <v>6489</v>
      </c>
      <c r="B8730" t="s">
        <v>8772</v>
      </c>
      <c r="C8730">
        <v>9</v>
      </c>
    </row>
    <row r="8731" spans="1:3" x14ac:dyDescent="0.45">
      <c r="A8731" t="s">
        <v>6489</v>
      </c>
      <c r="B8731" t="s">
        <v>8678</v>
      </c>
      <c r="C8731">
        <v>6</v>
      </c>
    </row>
    <row r="8732" spans="1:3" x14ac:dyDescent="0.45">
      <c r="A8732" t="s">
        <v>6489</v>
      </c>
      <c r="B8732" t="s">
        <v>8597</v>
      </c>
      <c r="C8732">
        <v>3</v>
      </c>
    </row>
    <row r="8733" spans="1:3" x14ac:dyDescent="0.45">
      <c r="A8733" t="s">
        <v>6488</v>
      </c>
      <c r="B8733" t="s">
        <v>8610</v>
      </c>
      <c r="C8733">
        <v>10</v>
      </c>
    </row>
    <row r="8734" spans="1:3" x14ac:dyDescent="0.45">
      <c r="A8734" t="s">
        <v>6487</v>
      </c>
      <c r="B8734" t="s">
        <v>8997</v>
      </c>
      <c r="C8734">
        <v>8</v>
      </c>
    </row>
    <row r="8735" spans="1:3" x14ac:dyDescent="0.45">
      <c r="A8735" t="s">
        <v>6486</v>
      </c>
      <c r="B8735" t="s">
        <v>8494</v>
      </c>
      <c r="C8735">
        <v>9</v>
      </c>
    </row>
    <row r="8736" spans="1:3" x14ac:dyDescent="0.45">
      <c r="A8736" t="s">
        <v>6486</v>
      </c>
      <c r="B8736" t="s">
        <v>8668</v>
      </c>
      <c r="C8736">
        <v>27</v>
      </c>
    </row>
    <row r="8737" spans="1:3" x14ac:dyDescent="0.45">
      <c r="A8737" t="s">
        <v>6485</v>
      </c>
      <c r="B8737" t="s">
        <v>8589</v>
      </c>
      <c r="C8737">
        <v>2</v>
      </c>
    </row>
    <row r="8738" spans="1:3" x14ac:dyDescent="0.45">
      <c r="A8738" t="s">
        <v>6484</v>
      </c>
      <c r="B8738" t="s">
        <v>8959</v>
      </c>
      <c r="C8738">
        <v>27</v>
      </c>
    </row>
    <row r="8739" spans="1:3" x14ac:dyDescent="0.45">
      <c r="A8739" t="s">
        <v>6484</v>
      </c>
      <c r="B8739" t="s">
        <v>8803</v>
      </c>
      <c r="C8739">
        <v>27</v>
      </c>
    </row>
    <row r="8740" spans="1:3" x14ac:dyDescent="0.45">
      <c r="A8740" t="s">
        <v>6484</v>
      </c>
      <c r="B8740" t="s">
        <v>8625</v>
      </c>
      <c r="C8740">
        <v>9</v>
      </c>
    </row>
    <row r="8741" spans="1:3" x14ac:dyDescent="0.45">
      <c r="A8741" t="s">
        <v>6484</v>
      </c>
      <c r="B8741" t="s">
        <v>8934</v>
      </c>
      <c r="C8741">
        <v>27</v>
      </c>
    </row>
    <row r="8742" spans="1:3" x14ac:dyDescent="0.45">
      <c r="A8742" t="s">
        <v>6484</v>
      </c>
      <c r="B8742" t="s">
        <v>9022</v>
      </c>
      <c r="C8742">
        <v>18</v>
      </c>
    </row>
    <row r="8743" spans="1:3" x14ac:dyDescent="0.45">
      <c r="A8743" t="s">
        <v>6484</v>
      </c>
      <c r="B8743" t="s">
        <v>8638</v>
      </c>
      <c r="C8743">
        <v>9</v>
      </c>
    </row>
    <row r="8744" spans="1:3" x14ac:dyDescent="0.45">
      <c r="A8744" t="s">
        <v>6484</v>
      </c>
      <c r="B8744" t="s">
        <v>9108</v>
      </c>
      <c r="C8744">
        <v>9</v>
      </c>
    </row>
    <row r="8745" spans="1:3" x14ac:dyDescent="0.45">
      <c r="A8745" t="s">
        <v>6483</v>
      </c>
      <c r="B8745" t="s">
        <v>8810</v>
      </c>
      <c r="C8745">
        <v>9</v>
      </c>
    </row>
    <row r="8746" spans="1:3" x14ac:dyDescent="0.45">
      <c r="A8746" t="s">
        <v>6482</v>
      </c>
      <c r="B8746" t="s">
        <v>8555</v>
      </c>
      <c r="C8746">
        <v>3</v>
      </c>
    </row>
    <row r="8747" spans="1:3" x14ac:dyDescent="0.45">
      <c r="A8747" t="s">
        <v>6481</v>
      </c>
      <c r="B8747" t="s">
        <v>9007</v>
      </c>
      <c r="C8747">
        <v>16</v>
      </c>
    </row>
    <row r="8748" spans="1:3" x14ac:dyDescent="0.45">
      <c r="A8748" t="s">
        <v>6481</v>
      </c>
      <c r="B8748" t="s">
        <v>8913</v>
      </c>
      <c r="C8748">
        <v>16</v>
      </c>
    </row>
    <row r="8749" spans="1:3" x14ac:dyDescent="0.45">
      <c r="A8749" t="s">
        <v>6480</v>
      </c>
      <c r="B8749" t="s">
        <v>9009</v>
      </c>
      <c r="C8749">
        <v>3</v>
      </c>
    </row>
    <row r="8750" spans="1:3" x14ac:dyDescent="0.45">
      <c r="A8750" t="s">
        <v>6480</v>
      </c>
      <c r="B8750" t="s">
        <v>9044</v>
      </c>
      <c r="C8750">
        <v>9</v>
      </c>
    </row>
    <row r="8751" spans="1:3" x14ac:dyDescent="0.45">
      <c r="A8751" t="s">
        <v>6480</v>
      </c>
      <c r="B8751" t="s">
        <v>9050</v>
      </c>
      <c r="C8751">
        <v>6</v>
      </c>
    </row>
    <row r="8752" spans="1:3" x14ac:dyDescent="0.45">
      <c r="A8752" t="s">
        <v>6480</v>
      </c>
      <c r="B8752" t="s">
        <v>9026</v>
      </c>
      <c r="C8752">
        <v>3</v>
      </c>
    </row>
    <row r="8753" spans="1:3" x14ac:dyDescent="0.45">
      <c r="A8753" t="s">
        <v>6480</v>
      </c>
      <c r="B8753" t="s">
        <v>9139</v>
      </c>
      <c r="C8753">
        <v>6</v>
      </c>
    </row>
    <row r="8754" spans="1:3" x14ac:dyDescent="0.45">
      <c r="A8754" t="s">
        <v>6480</v>
      </c>
      <c r="B8754" t="s">
        <v>8442</v>
      </c>
      <c r="C8754">
        <v>9</v>
      </c>
    </row>
    <row r="8755" spans="1:3" x14ac:dyDescent="0.45">
      <c r="A8755" t="s">
        <v>6480</v>
      </c>
      <c r="B8755" t="s">
        <v>8574</v>
      </c>
      <c r="C8755">
        <v>6</v>
      </c>
    </row>
    <row r="8756" spans="1:3" x14ac:dyDescent="0.45">
      <c r="A8756" t="s">
        <v>6479</v>
      </c>
      <c r="B8756" t="s">
        <v>8732</v>
      </c>
      <c r="C8756">
        <v>9</v>
      </c>
    </row>
    <row r="8757" spans="1:3" x14ac:dyDescent="0.45">
      <c r="A8757" t="s">
        <v>6478</v>
      </c>
      <c r="B8757" t="s">
        <v>8763</v>
      </c>
      <c r="C8757">
        <v>2</v>
      </c>
    </row>
    <row r="8758" spans="1:3" x14ac:dyDescent="0.45">
      <c r="A8758" t="s">
        <v>6478</v>
      </c>
      <c r="B8758" t="s">
        <v>9055</v>
      </c>
      <c r="C8758">
        <v>4</v>
      </c>
    </row>
    <row r="8759" spans="1:3" x14ac:dyDescent="0.45">
      <c r="A8759" t="s">
        <v>6478</v>
      </c>
      <c r="B8759" t="s">
        <v>8746</v>
      </c>
      <c r="C8759">
        <v>6</v>
      </c>
    </row>
    <row r="8760" spans="1:3" x14ac:dyDescent="0.45">
      <c r="A8760" t="s">
        <v>6478</v>
      </c>
      <c r="B8760" t="s">
        <v>8738</v>
      </c>
      <c r="C8760">
        <v>6</v>
      </c>
    </row>
    <row r="8761" spans="1:3" x14ac:dyDescent="0.45">
      <c r="A8761" t="s">
        <v>6477</v>
      </c>
      <c r="B8761" t="s">
        <v>8471</v>
      </c>
      <c r="C8761">
        <v>2</v>
      </c>
    </row>
    <row r="8762" spans="1:3" x14ac:dyDescent="0.45">
      <c r="A8762" t="s">
        <v>6477</v>
      </c>
      <c r="B8762" t="s">
        <v>9007</v>
      </c>
      <c r="C8762">
        <v>2</v>
      </c>
    </row>
    <row r="8763" spans="1:3" x14ac:dyDescent="0.45">
      <c r="A8763" t="s">
        <v>6477</v>
      </c>
      <c r="B8763" t="s">
        <v>9037</v>
      </c>
      <c r="C8763">
        <v>3</v>
      </c>
    </row>
    <row r="8764" spans="1:3" x14ac:dyDescent="0.45">
      <c r="A8764" t="s">
        <v>6476</v>
      </c>
      <c r="B8764" t="s">
        <v>9054</v>
      </c>
      <c r="C8764">
        <v>8</v>
      </c>
    </row>
    <row r="8765" spans="1:3" x14ac:dyDescent="0.45">
      <c r="A8765" t="s">
        <v>6476</v>
      </c>
      <c r="B8765" t="s">
        <v>8538</v>
      </c>
      <c r="C8765">
        <v>16</v>
      </c>
    </row>
    <row r="8766" spans="1:3" x14ac:dyDescent="0.45">
      <c r="A8766" t="s">
        <v>6476</v>
      </c>
      <c r="B8766" t="s">
        <v>8853</v>
      </c>
      <c r="C8766">
        <v>8</v>
      </c>
    </row>
    <row r="8767" spans="1:3" x14ac:dyDescent="0.45">
      <c r="A8767" t="s">
        <v>6475</v>
      </c>
      <c r="B8767" t="s">
        <v>8712</v>
      </c>
      <c r="C8767">
        <v>16</v>
      </c>
    </row>
    <row r="8768" spans="1:3" x14ac:dyDescent="0.45">
      <c r="A8768" t="s">
        <v>6475</v>
      </c>
      <c r="B8768" t="s">
        <v>8965</v>
      </c>
      <c r="C8768">
        <v>16</v>
      </c>
    </row>
    <row r="8769" spans="1:3" x14ac:dyDescent="0.45">
      <c r="A8769" t="s">
        <v>6475</v>
      </c>
      <c r="B8769" t="s">
        <v>8937</v>
      </c>
      <c r="C8769">
        <v>24</v>
      </c>
    </row>
    <row r="8770" spans="1:3" x14ac:dyDescent="0.45">
      <c r="A8770" t="s">
        <v>6475</v>
      </c>
      <c r="B8770" t="s">
        <v>8632</v>
      </c>
      <c r="C8770">
        <v>16</v>
      </c>
    </row>
    <row r="8771" spans="1:3" x14ac:dyDescent="0.45">
      <c r="A8771" t="s">
        <v>6475</v>
      </c>
      <c r="B8771" t="s">
        <v>9100</v>
      </c>
      <c r="C8771">
        <v>8</v>
      </c>
    </row>
    <row r="8772" spans="1:3" x14ac:dyDescent="0.45">
      <c r="A8772" t="s">
        <v>6475</v>
      </c>
      <c r="B8772" t="s">
        <v>8665</v>
      </c>
      <c r="C8772">
        <v>8</v>
      </c>
    </row>
    <row r="8773" spans="1:3" x14ac:dyDescent="0.45">
      <c r="A8773" t="s">
        <v>6475</v>
      </c>
      <c r="B8773" t="s">
        <v>8738</v>
      </c>
      <c r="C8773">
        <v>16</v>
      </c>
    </row>
    <row r="8774" spans="1:3" x14ac:dyDescent="0.45">
      <c r="A8774" t="s">
        <v>6474</v>
      </c>
      <c r="B8774" t="s">
        <v>8571</v>
      </c>
      <c r="C8774">
        <v>7</v>
      </c>
    </row>
    <row r="8775" spans="1:3" x14ac:dyDescent="0.45">
      <c r="A8775" t="s">
        <v>6474</v>
      </c>
      <c r="B8775" t="s">
        <v>8760</v>
      </c>
      <c r="C8775">
        <v>14</v>
      </c>
    </row>
    <row r="8776" spans="1:3" x14ac:dyDescent="0.45">
      <c r="A8776" t="s">
        <v>6474</v>
      </c>
      <c r="B8776" t="s">
        <v>8752</v>
      </c>
      <c r="C8776">
        <v>21</v>
      </c>
    </row>
    <row r="8777" spans="1:3" x14ac:dyDescent="0.45">
      <c r="A8777" t="s">
        <v>6473</v>
      </c>
      <c r="B8777" t="s">
        <v>8958</v>
      </c>
      <c r="C8777">
        <v>9</v>
      </c>
    </row>
    <row r="8778" spans="1:3" x14ac:dyDescent="0.45">
      <c r="A8778" t="s">
        <v>6472</v>
      </c>
      <c r="B8778" t="s">
        <v>8593</v>
      </c>
      <c r="C8778">
        <v>2</v>
      </c>
    </row>
    <row r="8779" spans="1:3" x14ac:dyDescent="0.45">
      <c r="A8779" t="s">
        <v>6472</v>
      </c>
      <c r="B8779" t="s">
        <v>9175</v>
      </c>
      <c r="C8779">
        <v>1</v>
      </c>
    </row>
    <row r="8780" spans="1:3" x14ac:dyDescent="0.45">
      <c r="A8780" t="s">
        <v>6472</v>
      </c>
      <c r="B8780" t="s">
        <v>9003</v>
      </c>
      <c r="C8780">
        <v>2</v>
      </c>
    </row>
    <row r="8781" spans="1:3" x14ac:dyDescent="0.45">
      <c r="A8781" t="s">
        <v>6472</v>
      </c>
      <c r="B8781" t="s">
        <v>8905</v>
      </c>
      <c r="C8781">
        <v>1</v>
      </c>
    </row>
    <row r="8782" spans="1:3" x14ac:dyDescent="0.45">
      <c r="A8782" t="s">
        <v>6472</v>
      </c>
      <c r="B8782" t="s">
        <v>8923</v>
      </c>
      <c r="C8782">
        <v>3</v>
      </c>
    </row>
    <row r="8783" spans="1:3" x14ac:dyDescent="0.45">
      <c r="A8783" t="s">
        <v>6472</v>
      </c>
      <c r="B8783" t="s">
        <v>8574</v>
      </c>
      <c r="C8783">
        <v>1</v>
      </c>
    </row>
    <row r="8784" spans="1:3" x14ac:dyDescent="0.45">
      <c r="A8784" t="s">
        <v>6471</v>
      </c>
      <c r="B8784" t="s">
        <v>9009</v>
      </c>
      <c r="C8784">
        <v>7</v>
      </c>
    </row>
    <row r="8785" spans="1:3" x14ac:dyDescent="0.45">
      <c r="A8785" t="s">
        <v>6471</v>
      </c>
      <c r="B8785" t="s">
        <v>9055</v>
      </c>
      <c r="C8785">
        <v>21</v>
      </c>
    </row>
    <row r="8786" spans="1:3" x14ac:dyDescent="0.45">
      <c r="A8786" t="s">
        <v>6471</v>
      </c>
      <c r="B8786" t="s">
        <v>8900</v>
      </c>
      <c r="C8786">
        <v>21</v>
      </c>
    </row>
    <row r="8787" spans="1:3" x14ac:dyDescent="0.45">
      <c r="A8787" t="s">
        <v>6471</v>
      </c>
      <c r="B8787" t="s">
        <v>8637</v>
      </c>
      <c r="C8787">
        <v>7</v>
      </c>
    </row>
    <row r="8788" spans="1:3" x14ac:dyDescent="0.45">
      <c r="A8788" t="s">
        <v>6470</v>
      </c>
      <c r="B8788" t="s">
        <v>8715</v>
      </c>
      <c r="C8788">
        <v>24</v>
      </c>
    </row>
    <row r="8789" spans="1:3" x14ac:dyDescent="0.45">
      <c r="A8789" t="s">
        <v>6470</v>
      </c>
      <c r="B8789" t="s">
        <v>8940</v>
      </c>
      <c r="C8789">
        <v>16</v>
      </c>
    </row>
    <row r="8790" spans="1:3" x14ac:dyDescent="0.45">
      <c r="A8790" t="s">
        <v>6470</v>
      </c>
      <c r="B8790" t="s">
        <v>8862</v>
      </c>
      <c r="C8790">
        <v>24</v>
      </c>
    </row>
    <row r="8791" spans="1:3" x14ac:dyDescent="0.45">
      <c r="A8791" t="s">
        <v>6470</v>
      </c>
      <c r="B8791" t="s">
        <v>8480</v>
      </c>
      <c r="C8791">
        <v>16</v>
      </c>
    </row>
    <row r="8792" spans="1:3" x14ac:dyDescent="0.45">
      <c r="A8792" t="s">
        <v>6470</v>
      </c>
      <c r="B8792" t="s">
        <v>8508</v>
      </c>
      <c r="C8792">
        <v>8</v>
      </c>
    </row>
    <row r="8793" spans="1:3" x14ac:dyDescent="0.45">
      <c r="A8793" t="s">
        <v>6470</v>
      </c>
      <c r="B8793" t="s">
        <v>8623</v>
      </c>
      <c r="C8793">
        <v>8</v>
      </c>
    </row>
    <row r="8794" spans="1:3" x14ac:dyDescent="0.45">
      <c r="A8794" t="s">
        <v>6470</v>
      </c>
      <c r="B8794" t="s">
        <v>9176</v>
      </c>
      <c r="C8794">
        <v>8</v>
      </c>
    </row>
    <row r="8795" spans="1:3" x14ac:dyDescent="0.45">
      <c r="A8795" t="s">
        <v>6469</v>
      </c>
      <c r="B8795" t="s">
        <v>8931</v>
      </c>
      <c r="C8795">
        <v>20</v>
      </c>
    </row>
    <row r="8796" spans="1:3" x14ac:dyDescent="0.45">
      <c r="A8796" t="s">
        <v>6469</v>
      </c>
      <c r="B8796" t="s">
        <v>8588</v>
      </c>
      <c r="C8796">
        <v>20</v>
      </c>
    </row>
    <row r="8797" spans="1:3" x14ac:dyDescent="0.45">
      <c r="A8797" t="s">
        <v>6469</v>
      </c>
      <c r="B8797" t="s">
        <v>8577</v>
      </c>
      <c r="C8797">
        <v>10</v>
      </c>
    </row>
    <row r="8798" spans="1:3" x14ac:dyDescent="0.45">
      <c r="A8798" t="s">
        <v>6468</v>
      </c>
      <c r="B8798" t="s">
        <v>8532</v>
      </c>
      <c r="C8798">
        <v>18</v>
      </c>
    </row>
    <row r="8799" spans="1:3" x14ac:dyDescent="0.45">
      <c r="A8799" t="s">
        <v>6468</v>
      </c>
      <c r="B8799" t="s">
        <v>8731</v>
      </c>
      <c r="C8799">
        <v>18</v>
      </c>
    </row>
    <row r="8800" spans="1:3" x14ac:dyDescent="0.45">
      <c r="A8800" t="s">
        <v>6468</v>
      </c>
      <c r="B8800" t="s">
        <v>8712</v>
      </c>
      <c r="C8800">
        <v>12</v>
      </c>
    </row>
    <row r="8801" spans="1:3" x14ac:dyDescent="0.45">
      <c r="A8801" t="s">
        <v>6468</v>
      </c>
      <c r="B8801" t="s">
        <v>8751</v>
      </c>
      <c r="C8801">
        <v>6</v>
      </c>
    </row>
    <row r="8802" spans="1:3" x14ac:dyDescent="0.45">
      <c r="A8802" t="s">
        <v>6468</v>
      </c>
      <c r="B8802" t="s">
        <v>8901</v>
      </c>
      <c r="C8802">
        <v>12</v>
      </c>
    </row>
    <row r="8803" spans="1:3" x14ac:dyDescent="0.45">
      <c r="A8803" t="s">
        <v>6468</v>
      </c>
      <c r="B8803" t="s">
        <v>9182</v>
      </c>
      <c r="C8803">
        <v>12</v>
      </c>
    </row>
    <row r="8804" spans="1:3" x14ac:dyDescent="0.45">
      <c r="A8804" t="s">
        <v>6468</v>
      </c>
      <c r="B8804" t="s">
        <v>8509</v>
      </c>
      <c r="C8804">
        <v>18</v>
      </c>
    </row>
    <row r="8805" spans="1:3" x14ac:dyDescent="0.45">
      <c r="A8805" t="s">
        <v>6468</v>
      </c>
      <c r="B8805" t="s">
        <v>8742</v>
      </c>
      <c r="C8805">
        <v>12</v>
      </c>
    </row>
    <row r="8806" spans="1:3" x14ac:dyDescent="0.45">
      <c r="A8806" t="s">
        <v>6467</v>
      </c>
      <c r="B8806" t="s">
        <v>9155</v>
      </c>
      <c r="C8806">
        <v>14</v>
      </c>
    </row>
    <row r="8807" spans="1:3" x14ac:dyDescent="0.45">
      <c r="A8807" t="s">
        <v>6467</v>
      </c>
      <c r="B8807" t="s">
        <v>8515</v>
      </c>
      <c r="C8807">
        <v>7</v>
      </c>
    </row>
    <row r="8808" spans="1:3" x14ac:dyDescent="0.45">
      <c r="A8808" t="s">
        <v>6467</v>
      </c>
      <c r="B8808" t="s">
        <v>8766</v>
      </c>
      <c r="C8808">
        <v>21</v>
      </c>
    </row>
    <row r="8809" spans="1:3" x14ac:dyDescent="0.45">
      <c r="A8809" t="s">
        <v>6467</v>
      </c>
      <c r="B8809" t="s">
        <v>8885</v>
      </c>
      <c r="C8809">
        <v>21</v>
      </c>
    </row>
    <row r="8810" spans="1:3" x14ac:dyDescent="0.45">
      <c r="A8810" t="s">
        <v>6467</v>
      </c>
      <c r="B8810" t="s">
        <v>9169</v>
      </c>
      <c r="C8810">
        <v>14</v>
      </c>
    </row>
    <row r="8811" spans="1:3" x14ac:dyDescent="0.45">
      <c r="A8811" t="s">
        <v>6466</v>
      </c>
      <c r="B8811" t="s">
        <v>8930</v>
      </c>
      <c r="C8811">
        <v>20</v>
      </c>
    </row>
    <row r="8812" spans="1:3" x14ac:dyDescent="0.45">
      <c r="A8812" t="s">
        <v>6466</v>
      </c>
      <c r="B8812" t="s">
        <v>8626</v>
      </c>
      <c r="C8812">
        <v>20</v>
      </c>
    </row>
    <row r="8813" spans="1:3" x14ac:dyDescent="0.45">
      <c r="A8813" t="s">
        <v>6466</v>
      </c>
      <c r="B8813" t="s">
        <v>8518</v>
      </c>
      <c r="C8813">
        <v>20</v>
      </c>
    </row>
    <row r="8814" spans="1:3" x14ac:dyDescent="0.45">
      <c r="A8814" t="s">
        <v>6466</v>
      </c>
      <c r="B8814" t="s">
        <v>9146</v>
      </c>
      <c r="C8814">
        <v>10</v>
      </c>
    </row>
    <row r="8815" spans="1:3" x14ac:dyDescent="0.45">
      <c r="A8815" t="s">
        <v>6466</v>
      </c>
      <c r="B8815" t="s">
        <v>8993</v>
      </c>
      <c r="C8815">
        <v>30</v>
      </c>
    </row>
    <row r="8816" spans="1:3" x14ac:dyDescent="0.45">
      <c r="A8816" t="s">
        <v>6466</v>
      </c>
      <c r="B8816" t="s">
        <v>8721</v>
      </c>
      <c r="C8816">
        <v>20</v>
      </c>
    </row>
    <row r="8817" spans="1:3" x14ac:dyDescent="0.45">
      <c r="A8817" t="s">
        <v>6466</v>
      </c>
      <c r="B8817" t="s">
        <v>9011</v>
      </c>
      <c r="C8817">
        <v>30</v>
      </c>
    </row>
    <row r="8818" spans="1:3" x14ac:dyDescent="0.45">
      <c r="A8818" t="s">
        <v>6466</v>
      </c>
      <c r="B8818" t="s">
        <v>8537</v>
      </c>
      <c r="C8818">
        <v>30</v>
      </c>
    </row>
    <row r="8819" spans="1:3" x14ac:dyDescent="0.45">
      <c r="A8819" t="s">
        <v>6465</v>
      </c>
      <c r="B8819" t="s">
        <v>8850</v>
      </c>
      <c r="C8819">
        <v>24</v>
      </c>
    </row>
    <row r="8820" spans="1:3" x14ac:dyDescent="0.45">
      <c r="A8820" t="s">
        <v>6465</v>
      </c>
      <c r="B8820" t="s">
        <v>8953</v>
      </c>
      <c r="C8820">
        <v>8</v>
      </c>
    </row>
    <row r="8821" spans="1:3" x14ac:dyDescent="0.45">
      <c r="A8821" t="s">
        <v>6465</v>
      </c>
      <c r="B8821" t="s">
        <v>8642</v>
      </c>
      <c r="C8821">
        <v>24</v>
      </c>
    </row>
    <row r="8822" spans="1:3" x14ac:dyDescent="0.45">
      <c r="A8822" t="s">
        <v>6465</v>
      </c>
      <c r="B8822" t="s">
        <v>8466</v>
      </c>
      <c r="C8822">
        <v>16</v>
      </c>
    </row>
    <row r="8823" spans="1:3" x14ac:dyDescent="0.45">
      <c r="A8823" t="s">
        <v>6465</v>
      </c>
      <c r="B8823" t="s">
        <v>8730</v>
      </c>
      <c r="C8823">
        <v>8</v>
      </c>
    </row>
    <row r="8824" spans="1:3" x14ac:dyDescent="0.45">
      <c r="A8824" t="s">
        <v>6464</v>
      </c>
      <c r="B8824" t="s">
        <v>9054</v>
      </c>
      <c r="C8824">
        <v>24</v>
      </c>
    </row>
    <row r="8825" spans="1:3" x14ac:dyDescent="0.45">
      <c r="A8825" t="s">
        <v>6464</v>
      </c>
      <c r="B8825" t="s">
        <v>8601</v>
      </c>
      <c r="C8825">
        <v>8</v>
      </c>
    </row>
    <row r="8826" spans="1:3" x14ac:dyDescent="0.45">
      <c r="A8826" t="s">
        <v>6464</v>
      </c>
      <c r="B8826" t="s">
        <v>9020</v>
      </c>
      <c r="C8826">
        <v>24</v>
      </c>
    </row>
    <row r="8827" spans="1:3" x14ac:dyDescent="0.45">
      <c r="A8827" t="s">
        <v>6463</v>
      </c>
      <c r="B8827" t="s">
        <v>8502</v>
      </c>
      <c r="C8827">
        <v>1</v>
      </c>
    </row>
    <row r="8828" spans="1:3" x14ac:dyDescent="0.45">
      <c r="A8828" t="s">
        <v>6463</v>
      </c>
      <c r="B8828" t="s">
        <v>9011</v>
      </c>
      <c r="C8828">
        <v>2</v>
      </c>
    </row>
    <row r="8829" spans="1:3" x14ac:dyDescent="0.45">
      <c r="A8829" t="s">
        <v>6463</v>
      </c>
      <c r="B8829" t="s">
        <v>8513</v>
      </c>
      <c r="C8829">
        <v>3</v>
      </c>
    </row>
    <row r="8830" spans="1:3" x14ac:dyDescent="0.45">
      <c r="A8830" t="s">
        <v>6462</v>
      </c>
      <c r="B8830" t="s">
        <v>8552</v>
      </c>
      <c r="C8830">
        <v>22</v>
      </c>
    </row>
    <row r="8831" spans="1:3" x14ac:dyDescent="0.45">
      <c r="A8831" t="s">
        <v>6461</v>
      </c>
      <c r="B8831" t="s">
        <v>8909</v>
      </c>
      <c r="C8831">
        <v>30</v>
      </c>
    </row>
    <row r="8832" spans="1:3" x14ac:dyDescent="0.45">
      <c r="A8832" t="s">
        <v>6461</v>
      </c>
      <c r="B8832" t="s">
        <v>8912</v>
      </c>
      <c r="C8832">
        <v>30</v>
      </c>
    </row>
    <row r="8833" spans="1:3" x14ac:dyDescent="0.45">
      <c r="A8833" t="s">
        <v>6461</v>
      </c>
      <c r="B8833" t="s">
        <v>8790</v>
      </c>
      <c r="C8833">
        <v>30</v>
      </c>
    </row>
    <row r="8834" spans="1:3" x14ac:dyDescent="0.45">
      <c r="A8834" t="s">
        <v>6461</v>
      </c>
      <c r="B8834" t="s">
        <v>8937</v>
      </c>
      <c r="C8834">
        <v>20</v>
      </c>
    </row>
    <row r="8835" spans="1:3" x14ac:dyDescent="0.45">
      <c r="A8835" t="s">
        <v>6461</v>
      </c>
      <c r="B8835" t="s">
        <v>8871</v>
      </c>
      <c r="C8835">
        <v>20</v>
      </c>
    </row>
    <row r="8836" spans="1:3" x14ac:dyDescent="0.45">
      <c r="A8836" t="s">
        <v>6461</v>
      </c>
      <c r="B8836" t="s">
        <v>8885</v>
      </c>
      <c r="C8836">
        <v>20</v>
      </c>
    </row>
    <row r="8837" spans="1:3" x14ac:dyDescent="0.45">
      <c r="A8837" t="s">
        <v>6460</v>
      </c>
      <c r="B8837" t="s">
        <v>9043</v>
      </c>
      <c r="C8837">
        <v>21</v>
      </c>
    </row>
    <row r="8838" spans="1:3" x14ac:dyDescent="0.45">
      <c r="A8838" t="s">
        <v>6460</v>
      </c>
      <c r="B8838" t="s">
        <v>8833</v>
      </c>
      <c r="C8838">
        <v>21</v>
      </c>
    </row>
    <row r="8839" spans="1:3" x14ac:dyDescent="0.45">
      <c r="A8839" t="s">
        <v>6460</v>
      </c>
      <c r="B8839" t="s">
        <v>9175</v>
      </c>
      <c r="C8839">
        <v>21</v>
      </c>
    </row>
    <row r="8840" spans="1:3" x14ac:dyDescent="0.45">
      <c r="A8840" t="s">
        <v>6460</v>
      </c>
      <c r="B8840" t="s">
        <v>8646</v>
      </c>
      <c r="C8840">
        <v>7</v>
      </c>
    </row>
    <row r="8841" spans="1:3" x14ac:dyDescent="0.45">
      <c r="A8841" t="s">
        <v>6460</v>
      </c>
      <c r="B8841" t="s">
        <v>8852</v>
      </c>
      <c r="C8841">
        <v>21</v>
      </c>
    </row>
    <row r="8842" spans="1:3" x14ac:dyDescent="0.45">
      <c r="A8842" t="s">
        <v>6459</v>
      </c>
      <c r="B8842" t="s">
        <v>8739</v>
      </c>
      <c r="C8842">
        <v>21</v>
      </c>
    </row>
    <row r="8843" spans="1:3" x14ac:dyDescent="0.45">
      <c r="A8843" t="s">
        <v>6459</v>
      </c>
      <c r="B8843" t="s">
        <v>9166</v>
      </c>
      <c r="C8843">
        <v>21</v>
      </c>
    </row>
    <row r="8844" spans="1:3" x14ac:dyDescent="0.45">
      <c r="A8844" t="s">
        <v>6458</v>
      </c>
      <c r="B8844" t="s">
        <v>8455</v>
      </c>
      <c r="C8844">
        <v>27</v>
      </c>
    </row>
    <row r="8845" spans="1:3" x14ac:dyDescent="0.45">
      <c r="A8845" t="s">
        <v>6458</v>
      </c>
      <c r="B8845" t="s">
        <v>8475</v>
      </c>
      <c r="C8845">
        <v>18</v>
      </c>
    </row>
    <row r="8846" spans="1:3" x14ac:dyDescent="0.45">
      <c r="A8846" t="s">
        <v>6458</v>
      </c>
      <c r="B8846" t="s">
        <v>8692</v>
      </c>
      <c r="C8846">
        <v>27</v>
      </c>
    </row>
    <row r="8847" spans="1:3" x14ac:dyDescent="0.45">
      <c r="A8847" t="s">
        <v>6458</v>
      </c>
      <c r="B8847" t="s">
        <v>8891</v>
      </c>
      <c r="C8847">
        <v>27</v>
      </c>
    </row>
    <row r="8848" spans="1:3" x14ac:dyDescent="0.45">
      <c r="A8848" t="s">
        <v>6458</v>
      </c>
      <c r="B8848" t="s">
        <v>8816</v>
      </c>
      <c r="C8848">
        <v>18</v>
      </c>
    </row>
    <row r="8849" spans="1:3" x14ac:dyDescent="0.45">
      <c r="A8849" t="s">
        <v>6458</v>
      </c>
      <c r="B8849" t="s">
        <v>8726</v>
      </c>
      <c r="C8849">
        <v>27</v>
      </c>
    </row>
    <row r="8850" spans="1:3" x14ac:dyDescent="0.45">
      <c r="A8850" t="s">
        <v>6457</v>
      </c>
      <c r="B8850" t="s">
        <v>8921</v>
      </c>
      <c r="C8850">
        <v>2</v>
      </c>
    </row>
    <row r="8851" spans="1:3" x14ac:dyDescent="0.45">
      <c r="A8851" t="s">
        <v>6457</v>
      </c>
      <c r="B8851" t="s">
        <v>9109</v>
      </c>
      <c r="C8851">
        <v>2</v>
      </c>
    </row>
    <row r="8852" spans="1:3" x14ac:dyDescent="0.45">
      <c r="A8852" t="s">
        <v>6457</v>
      </c>
      <c r="B8852" t="s">
        <v>9016</v>
      </c>
      <c r="C8852">
        <v>3</v>
      </c>
    </row>
    <row r="8853" spans="1:3" x14ac:dyDescent="0.45">
      <c r="A8853" t="s">
        <v>6457</v>
      </c>
      <c r="B8853" t="s">
        <v>8943</v>
      </c>
      <c r="C8853">
        <v>3</v>
      </c>
    </row>
    <row r="8854" spans="1:3" x14ac:dyDescent="0.45">
      <c r="A8854" t="s">
        <v>6457</v>
      </c>
      <c r="B8854" t="s">
        <v>8630</v>
      </c>
      <c r="C8854">
        <v>2</v>
      </c>
    </row>
    <row r="8855" spans="1:3" x14ac:dyDescent="0.45">
      <c r="A8855" t="s">
        <v>6457</v>
      </c>
      <c r="B8855" t="s">
        <v>9117</v>
      </c>
      <c r="C8855">
        <v>3</v>
      </c>
    </row>
    <row r="8856" spans="1:3" x14ac:dyDescent="0.45">
      <c r="A8856" t="s">
        <v>6457</v>
      </c>
      <c r="B8856" t="s">
        <v>8823</v>
      </c>
      <c r="C8856">
        <v>3</v>
      </c>
    </row>
    <row r="8857" spans="1:3" x14ac:dyDescent="0.45">
      <c r="A8857" t="s">
        <v>6457</v>
      </c>
      <c r="B8857" t="s">
        <v>9141</v>
      </c>
      <c r="C8857">
        <v>1</v>
      </c>
    </row>
    <row r="8858" spans="1:3" x14ac:dyDescent="0.45">
      <c r="A8858" t="s">
        <v>6456</v>
      </c>
      <c r="B8858" t="s">
        <v>8576</v>
      </c>
      <c r="C8858">
        <v>18</v>
      </c>
    </row>
    <row r="8859" spans="1:3" x14ac:dyDescent="0.45">
      <c r="A8859" t="s">
        <v>6456</v>
      </c>
      <c r="B8859" t="s">
        <v>8563</v>
      </c>
      <c r="C8859">
        <v>27</v>
      </c>
    </row>
    <row r="8860" spans="1:3" x14ac:dyDescent="0.45">
      <c r="A8860" t="s">
        <v>6456</v>
      </c>
      <c r="B8860" t="s">
        <v>8883</v>
      </c>
      <c r="C8860">
        <v>9</v>
      </c>
    </row>
    <row r="8861" spans="1:3" x14ac:dyDescent="0.45">
      <c r="A8861" t="s">
        <v>6456</v>
      </c>
      <c r="B8861" t="s">
        <v>8886</v>
      </c>
      <c r="C8861">
        <v>9</v>
      </c>
    </row>
    <row r="8862" spans="1:3" x14ac:dyDescent="0.45">
      <c r="A8862" t="s">
        <v>6456</v>
      </c>
      <c r="B8862" t="s">
        <v>8910</v>
      </c>
      <c r="C8862">
        <v>18</v>
      </c>
    </row>
    <row r="8863" spans="1:3" x14ac:dyDescent="0.45">
      <c r="A8863" t="s">
        <v>6456</v>
      </c>
      <c r="B8863" t="s">
        <v>8604</v>
      </c>
      <c r="C8863">
        <v>9</v>
      </c>
    </row>
    <row r="8864" spans="1:3" x14ac:dyDescent="0.45">
      <c r="A8864" t="s">
        <v>6456</v>
      </c>
      <c r="B8864" t="s">
        <v>8847</v>
      </c>
      <c r="C8864">
        <v>27</v>
      </c>
    </row>
    <row r="8865" spans="1:3" x14ac:dyDescent="0.45">
      <c r="A8865" t="s">
        <v>6456</v>
      </c>
      <c r="B8865" t="s">
        <v>8668</v>
      </c>
      <c r="C8865">
        <v>18</v>
      </c>
    </row>
    <row r="8866" spans="1:3" x14ac:dyDescent="0.45">
      <c r="A8866" t="s">
        <v>6455</v>
      </c>
      <c r="B8866" t="s">
        <v>8863</v>
      </c>
      <c r="C8866">
        <v>21</v>
      </c>
    </row>
    <row r="8867" spans="1:3" x14ac:dyDescent="0.45">
      <c r="A8867" t="s">
        <v>6455</v>
      </c>
      <c r="B8867" t="s">
        <v>8731</v>
      </c>
      <c r="C8867">
        <v>7</v>
      </c>
    </row>
    <row r="8868" spans="1:3" x14ac:dyDescent="0.45">
      <c r="A8868" t="s">
        <v>6455</v>
      </c>
      <c r="B8868" t="s">
        <v>8585</v>
      </c>
      <c r="C8868">
        <v>14</v>
      </c>
    </row>
    <row r="8869" spans="1:3" x14ac:dyDescent="0.45">
      <c r="A8869" t="s">
        <v>6455</v>
      </c>
      <c r="B8869" t="s">
        <v>9159</v>
      </c>
      <c r="C8869">
        <v>21</v>
      </c>
    </row>
    <row r="8870" spans="1:3" x14ac:dyDescent="0.45">
      <c r="A8870" t="s">
        <v>6455</v>
      </c>
      <c r="B8870" t="s">
        <v>8670</v>
      </c>
      <c r="C8870">
        <v>14</v>
      </c>
    </row>
    <row r="8871" spans="1:3" x14ac:dyDescent="0.45">
      <c r="A8871" t="s">
        <v>6455</v>
      </c>
      <c r="B8871" t="s">
        <v>8645</v>
      </c>
      <c r="C8871">
        <v>21</v>
      </c>
    </row>
    <row r="8872" spans="1:3" x14ac:dyDescent="0.45">
      <c r="A8872" t="s">
        <v>6455</v>
      </c>
      <c r="B8872" t="s">
        <v>8801</v>
      </c>
      <c r="C8872">
        <v>14</v>
      </c>
    </row>
    <row r="8873" spans="1:3" x14ac:dyDescent="0.45">
      <c r="A8873" t="s">
        <v>6455</v>
      </c>
      <c r="B8873" t="s">
        <v>9163</v>
      </c>
      <c r="C8873">
        <v>21</v>
      </c>
    </row>
    <row r="8874" spans="1:3" x14ac:dyDescent="0.45">
      <c r="A8874" t="s">
        <v>6454</v>
      </c>
      <c r="B8874" t="s">
        <v>9018</v>
      </c>
      <c r="C8874">
        <v>20</v>
      </c>
    </row>
    <row r="8875" spans="1:3" x14ac:dyDescent="0.45">
      <c r="A8875" t="s">
        <v>6454</v>
      </c>
      <c r="B8875" t="s">
        <v>8732</v>
      </c>
      <c r="C8875">
        <v>10</v>
      </c>
    </row>
    <row r="8876" spans="1:3" x14ac:dyDescent="0.45">
      <c r="A8876" t="s">
        <v>6454</v>
      </c>
      <c r="B8876" t="s">
        <v>8460</v>
      </c>
      <c r="C8876">
        <v>20</v>
      </c>
    </row>
    <row r="8877" spans="1:3" x14ac:dyDescent="0.45">
      <c r="A8877" t="s">
        <v>6454</v>
      </c>
      <c r="B8877" t="s">
        <v>9014</v>
      </c>
      <c r="C8877">
        <v>10</v>
      </c>
    </row>
    <row r="8878" spans="1:3" x14ac:dyDescent="0.45">
      <c r="A8878" t="s">
        <v>6454</v>
      </c>
      <c r="B8878" t="s">
        <v>9117</v>
      </c>
      <c r="C8878">
        <v>30</v>
      </c>
    </row>
    <row r="8879" spans="1:3" x14ac:dyDescent="0.45">
      <c r="A8879" t="s">
        <v>6454</v>
      </c>
      <c r="B8879" t="s">
        <v>9166</v>
      </c>
      <c r="C8879">
        <v>20</v>
      </c>
    </row>
    <row r="8880" spans="1:3" x14ac:dyDescent="0.45">
      <c r="A8880" t="s">
        <v>6454</v>
      </c>
      <c r="B8880" t="s">
        <v>8767</v>
      </c>
      <c r="C8880">
        <v>20</v>
      </c>
    </row>
    <row r="8881" spans="1:3" x14ac:dyDescent="0.45">
      <c r="A8881" t="s">
        <v>6454</v>
      </c>
      <c r="B8881" t="s">
        <v>9105</v>
      </c>
      <c r="C8881">
        <v>20</v>
      </c>
    </row>
    <row r="8882" spans="1:3" x14ac:dyDescent="0.45">
      <c r="A8882" t="s">
        <v>6453</v>
      </c>
      <c r="B8882" t="s">
        <v>9159</v>
      </c>
      <c r="C8882">
        <v>12</v>
      </c>
    </row>
    <row r="8883" spans="1:3" x14ac:dyDescent="0.45">
      <c r="A8883" t="s">
        <v>6453</v>
      </c>
      <c r="B8883" t="s">
        <v>8646</v>
      </c>
      <c r="C8883">
        <v>6</v>
      </c>
    </row>
    <row r="8884" spans="1:3" x14ac:dyDescent="0.45">
      <c r="A8884" t="s">
        <v>6452</v>
      </c>
      <c r="B8884" t="s">
        <v>9016</v>
      </c>
      <c r="C8884">
        <v>10</v>
      </c>
    </row>
    <row r="8885" spans="1:3" x14ac:dyDescent="0.45">
      <c r="A8885" t="s">
        <v>6452</v>
      </c>
      <c r="B8885" t="s">
        <v>8515</v>
      </c>
      <c r="C8885">
        <v>30</v>
      </c>
    </row>
    <row r="8886" spans="1:3" x14ac:dyDescent="0.45">
      <c r="A8886" t="s">
        <v>6452</v>
      </c>
      <c r="B8886" t="s">
        <v>8533</v>
      </c>
      <c r="C8886">
        <v>10</v>
      </c>
    </row>
    <row r="8887" spans="1:3" x14ac:dyDescent="0.45">
      <c r="A8887" t="s">
        <v>6452</v>
      </c>
      <c r="B8887" t="s">
        <v>8728</v>
      </c>
      <c r="C8887">
        <v>30</v>
      </c>
    </row>
    <row r="8888" spans="1:3" x14ac:dyDescent="0.45">
      <c r="A8888" t="s">
        <v>6452</v>
      </c>
      <c r="B8888" t="s">
        <v>8710</v>
      </c>
      <c r="C8888">
        <v>30</v>
      </c>
    </row>
    <row r="8889" spans="1:3" x14ac:dyDescent="0.45">
      <c r="A8889" t="s">
        <v>6452</v>
      </c>
      <c r="B8889" t="s">
        <v>8925</v>
      </c>
      <c r="C8889">
        <v>20</v>
      </c>
    </row>
    <row r="8890" spans="1:3" x14ac:dyDescent="0.45">
      <c r="A8890" t="s">
        <v>6452</v>
      </c>
      <c r="B8890" t="s">
        <v>8827</v>
      </c>
      <c r="C8890">
        <v>20</v>
      </c>
    </row>
    <row r="8891" spans="1:3" x14ac:dyDescent="0.45">
      <c r="A8891" t="s">
        <v>6452</v>
      </c>
      <c r="B8891" t="s">
        <v>8708</v>
      </c>
      <c r="C8891">
        <v>30</v>
      </c>
    </row>
    <row r="8892" spans="1:3" x14ac:dyDescent="0.45">
      <c r="A8892" t="s">
        <v>6451</v>
      </c>
      <c r="B8892" t="s">
        <v>8983</v>
      </c>
      <c r="C8892">
        <v>21</v>
      </c>
    </row>
    <row r="8893" spans="1:3" x14ac:dyDescent="0.45">
      <c r="A8893" t="s">
        <v>6451</v>
      </c>
      <c r="B8893" t="s">
        <v>8851</v>
      </c>
      <c r="C8893">
        <v>14</v>
      </c>
    </row>
    <row r="8894" spans="1:3" x14ac:dyDescent="0.45">
      <c r="A8894" t="s">
        <v>6451</v>
      </c>
      <c r="B8894" t="s">
        <v>8505</v>
      </c>
      <c r="C8894">
        <v>21</v>
      </c>
    </row>
    <row r="8895" spans="1:3" x14ac:dyDescent="0.45">
      <c r="A8895" t="s">
        <v>6451</v>
      </c>
      <c r="B8895" t="s">
        <v>8514</v>
      </c>
      <c r="C8895">
        <v>21</v>
      </c>
    </row>
    <row r="8896" spans="1:3" x14ac:dyDescent="0.45">
      <c r="A8896" t="s">
        <v>6451</v>
      </c>
      <c r="B8896" t="s">
        <v>8451</v>
      </c>
      <c r="C8896">
        <v>21</v>
      </c>
    </row>
    <row r="8897" spans="1:3" x14ac:dyDescent="0.45">
      <c r="A8897" t="s">
        <v>6451</v>
      </c>
      <c r="B8897" t="s">
        <v>8555</v>
      </c>
      <c r="C8897">
        <v>7</v>
      </c>
    </row>
    <row r="8898" spans="1:3" x14ac:dyDescent="0.45">
      <c r="A8898" t="s">
        <v>6450</v>
      </c>
      <c r="B8898" t="s">
        <v>8649</v>
      </c>
      <c r="C8898">
        <v>10</v>
      </c>
    </row>
    <row r="8899" spans="1:3" x14ac:dyDescent="0.45">
      <c r="A8899" t="s">
        <v>6450</v>
      </c>
      <c r="B8899" t="s">
        <v>8459</v>
      </c>
      <c r="C8899">
        <v>30</v>
      </c>
    </row>
    <row r="8900" spans="1:3" x14ac:dyDescent="0.45">
      <c r="A8900" t="s">
        <v>6450</v>
      </c>
      <c r="B8900" t="s">
        <v>8994</v>
      </c>
      <c r="C8900">
        <v>30</v>
      </c>
    </row>
    <row r="8901" spans="1:3" x14ac:dyDescent="0.45">
      <c r="A8901" t="s">
        <v>6450</v>
      </c>
      <c r="B8901" t="s">
        <v>8991</v>
      </c>
      <c r="C8901">
        <v>20</v>
      </c>
    </row>
    <row r="8902" spans="1:3" x14ac:dyDescent="0.45">
      <c r="A8902" t="s">
        <v>6450</v>
      </c>
      <c r="B8902" t="s">
        <v>8524</v>
      </c>
      <c r="C8902">
        <v>30</v>
      </c>
    </row>
    <row r="8903" spans="1:3" x14ac:dyDescent="0.45">
      <c r="A8903" t="s">
        <v>6450</v>
      </c>
      <c r="B8903" t="s">
        <v>9141</v>
      </c>
      <c r="C8903">
        <v>20</v>
      </c>
    </row>
    <row r="8904" spans="1:3" x14ac:dyDescent="0.45">
      <c r="A8904" t="s">
        <v>6450</v>
      </c>
      <c r="B8904" t="s">
        <v>9052</v>
      </c>
      <c r="C8904">
        <v>20</v>
      </c>
    </row>
    <row r="8905" spans="1:3" x14ac:dyDescent="0.45">
      <c r="A8905" t="s">
        <v>6449</v>
      </c>
      <c r="B8905" t="s">
        <v>8456</v>
      </c>
      <c r="C8905">
        <v>3</v>
      </c>
    </row>
    <row r="8906" spans="1:3" x14ac:dyDescent="0.45">
      <c r="A8906" t="s">
        <v>6449</v>
      </c>
      <c r="B8906" t="s">
        <v>8676</v>
      </c>
      <c r="C8906">
        <v>2</v>
      </c>
    </row>
    <row r="8907" spans="1:3" x14ac:dyDescent="0.45">
      <c r="A8907" t="s">
        <v>6449</v>
      </c>
      <c r="B8907" t="s">
        <v>9155</v>
      </c>
      <c r="C8907">
        <v>1</v>
      </c>
    </row>
    <row r="8908" spans="1:3" x14ac:dyDescent="0.45">
      <c r="A8908" t="s">
        <v>6449</v>
      </c>
      <c r="B8908" t="s">
        <v>8462</v>
      </c>
      <c r="C8908">
        <v>2</v>
      </c>
    </row>
    <row r="8909" spans="1:3" x14ac:dyDescent="0.45">
      <c r="A8909" t="s">
        <v>6449</v>
      </c>
      <c r="B8909" t="s">
        <v>8796</v>
      </c>
      <c r="C8909">
        <v>3</v>
      </c>
    </row>
    <row r="8910" spans="1:3" x14ac:dyDescent="0.45">
      <c r="A8910" t="s">
        <v>6449</v>
      </c>
      <c r="B8910" t="s">
        <v>8514</v>
      </c>
      <c r="C8910">
        <v>1</v>
      </c>
    </row>
    <row r="8911" spans="1:3" x14ac:dyDescent="0.45">
      <c r="A8911" t="s">
        <v>6449</v>
      </c>
      <c r="B8911" t="s">
        <v>9068</v>
      </c>
      <c r="C8911">
        <v>2</v>
      </c>
    </row>
    <row r="8912" spans="1:3" x14ac:dyDescent="0.45">
      <c r="A8912" t="s">
        <v>6448</v>
      </c>
      <c r="B8912" t="s">
        <v>9127</v>
      </c>
      <c r="C8912">
        <v>14</v>
      </c>
    </row>
    <row r="8913" spans="1:3" x14ac:dyDescent="0.45">
      <c r="A8913" t="s">
        <v>6448</v>
      </c>
      <c r="B8913" t="s">
        <v>8446</v>
      </c>
      <c r="C8913">
        <v>7</v>
      </c>
    </row>
    <row r="8914" spans="1:3" x14ac:dyDescent="0.45">
      <c r="A8914" t="s">
        <v>6448</v>
      </c>
      <c r="B8914" t="s">
        <v>8552</v>
      </c>
      <c r="C8914">
        <v>7</v>
      </c>
    </row>
    <row r="8915" spans="1:3" x14ac:dyDescent="0.45">
      <c r="A8915" t="s">
        <v>6448</v>
      </c>
      <c r="B8915" t="s">
        <v>8938</v>
      </c>
      <c r="C8915">
        <v>21</v>
      </c>
    </row>
    <row r="8916" spans="1:3" x14ac:dyDescent="0.45">
      <c r="A8916" t="s">
        <v>6448</v>
      </c>
      <c r="B8916" t="s">
        <v>8956</v>
      </c>
      <c r="C8916">
        <v>21</v>
      </c>
    </row>
    <row r="8917" spans="1:3" x14ac:dyDescent="0.45">
      <c r="A8917" t="s">
        <v>6448</v>
      </c>
      <c r="B8917" t="s">
        <v>9071</v>
      </c>
      <c r="C8917">
        <v>14</v>
      </c>
    </row>
    <row r="8918" spans="1:3" x14ac:dyDescent="0.45">
      <c r="A8918" t="s">
        <v>6448</v>
      </c>
      <c r="B8918" t="s">
        <v>8864</v>
      </c>
      <c r="C8918">
        <v>7</v>
      </c>
    </row>
    <row r="8919" spans="1:3" x14ac:dyDescent="0.45">
      <c r="A8919" t="s">
        <v>6447</v>
      </c>
      <c r="B8919" t="s">
        <v>8519</v>
      </c>
      <c r="C8919">
        <v>2</v>
      </c>
    </row>
    <row r="8920" spans="1:3" x14ac:dyDescent="0.45">
      <c r="A8920" t="s">
        <v>6447</v>
      </c>
      <c r="B8920" t="s">
        <v>8507</v>
      </c>
      <c r="C8920">
        <v>4</v>
      </c>
    </row>
    <row r="8921" spans="1:3" x14ac:dyDescent="0.45">
      <c r="A8921" t="s">
        <v>6446</v>
      </c>
      <c r="B8921" t="s">
        <v>8872</v>
      </c>
      <c r="C8921">
        <v>8</v>
      </c>
    </row>
    <row r="8922" spans="1:3" x14ac:dyDescent="0.45">
      <c r="A8922" t="s">
        <v>6446</v>
      </c>
      <c r="B8922" t="s">
        <v>8968</v>
      </c>
      <c r="C8922">
        <v>8</v>
      </c>
    </row>
    <row r="8923" spans="1:3" x14ac:dyDescent="0.45">
      <c r="A8923" t="s">
        <v>6446</v>
      </c>
      <c r="B8923" t="s">
        <v>8774</v>
      </c>
      <c r="C8923">
        <v>24</v>
      </c>
    </row>
    <row r="8924" spans="1:3" x14ac:dyDescent="0.45">
      <c r="A8924" t="s">
        <v>6446</v>
      </c>
      <c r="B8924" t="s">
        <v>8555</v>
      </c>
      <c r="C8924">
        <v>24</v>
      </c>
    </row>
    <row r="8925" spans="1:3" x14ac:dyDescent="0.45">
      <c r="A8925" t="s">
        <v>6445</v>
      </c>
      <c r="B8925" t="s">
        <v>8689</v>
      </c>
      <c r="C8925">
        <v>7</v>
      </c>
    </row>
    <row r="8926" spans="1:3" x14ac:dyDescent="0.45">
      <c r="A8926" t="s">
        <v>6445</v>
      </c>
      <c r="B8926" t="s">
        <v>9038</v>
      </c>
      <c r="C8926">
        <v>7</v>
      </c>
    </row>
    <row r="8927" spans="1:3" x14ac:dyDescent="0.45">
      <c r="A8927" t="s">
        <v>6445</v>
      </c>
      <c r="B8927" t="s">
        <v>8936</v>
      </c>
      <c r="C8927">
        <v>14</v>
      </c>
    </row>
    <row r="8928" spans="1:3" x14ac:dyDescent="0.45">
      <c r="A8928" t="s">
        <v>6445</v>
      </c>
      <c r="B8928" t="s">
        <v>9093</v>
      </c>
      <c r="C8928">
        <v>7</v>
      </c>
    </row>
    <row r="8929" spans="1:3" x14ac:dyDescent="0.45">
      <c r="A8929" t="s">
        <v>6445</v>
      </c>
      <c r="B8929" t="s">
        <v>8994</v>
      </c>
      <c r="C8929">
        <v>14</v>
      </c>
    </row>
    <row r="8930" spans="1:3" x14ac:dyDescent="0.45">
      <c r="A8930" t="s">
        <v>6445</v>
      </c>
      <c r="B8930" t="s">
        <v>8726</v>
      </c>
      <c r="C8930">
        <v>21</v>
      </c>
    </row>
    <row r="8931" spans="1:3" x14ac:dyDescent="0.45">
      <c r="A8931" t="s">
        <v>6444</v>
      </c>
      <c r="B8931" t="s">
        <v>8489</v>
      </c>
      <c r="C8931">
        <v>16</v>
      </c>
    </row>
    <row r="8932" spans="1:3" x14ac:dyDescent="0.45">
      <c r="A8932" t="s">
        <v>6443</v>
      </c>
      <c r="B8932" t="s">
        <v>8715</v>
      </c>
      <c r="C8932">
        <v>6</v>
      </c>
    </row>
    <row r="8933" spans="1:3" x14ac:dyDescent="0.45">
      <c r="A8933" t="s">
        <v>6442</v>
      </c>
      <c r="B8933" t="s">
        <v>8898</v>
      </c>
      <c r="C8933">
        <v>30</v>
      </c>
    </row>
    <row r="8934" spans="1:3" x14ac:dyDescent="0.45">
      <c r="A8934" t="s">
        <v>6442</v>
      </c>
      <c r="B8934" t="s">
        <v>8469</v>
      </c>
      <c r="C8934">
        <v>10</v>
      </c>
    </row>
    <row r="8935" spans="1:3" x14ac:dyDescent="0.45">
      <c r="A8935" t="s">
        <v>6442</v>
      </c>
      <c r="B8935" t="s">
        <v>8933</v>
      </c>
      <c r="C8935">
        <v>10</v>
      </c>
    </row>
    <row r="8936" spans="1:3" x14ac:dyDescent="0.45">
      <c r="A8936" t="s">
        <v>6442</v>
      </c>
      <c r="B8936" t="s">
        <v>9088</v>
      </c>
      <c r="C8936">
        <v>20</v>
      </c>
    </row>
    <row r="8937" spans="1:3" x14ac:dyDescent="0.45">
      <c r="A8937" t="s">
        <v>6442</v>
      </c>
      <c r="B8937" t="s">
        <v>9032</v>
      </c>
      <c r="C8937">
        <v>30</v>
      </c>
    </row>
    <row r="8938" spans="1:3" x14ac:dyDescent="0.45">
      <c r="A8938" t="s">
        <v>6441</v>
      </c>
      <c r="B8938" t="s">
        <v>9018</v>
      </c>
      <c r="C8938">
        <v>22</v>
      </c>
    </row>
    <row r="8939" spans="1:3" x14ac:dyDescent="0.45">
      <c r="A8939" t="s">
        <v>6441</v>
      </c>
      <c r="B8939" t="s">
        <v>8591</v>
      </c>
      <c r="C8939">
        <v>11</v>
      </c>
    </row>
    <row r="8940" spans="1:3" x14ac:dyDescent="0.45">
      <c r="A8940" t="s">
        <v>6441</v>
      </c>
      <c r="B8940" t="s">
        <v>8954</v>
      </c>
      <c r="C8940">
        <v>33</v>
      </c>
    </row>
    <row r="8941" spans="1:3" x14ac:dyDescent="0.45">
      <c r="A8941" t="s">
        <v>6441</v>
      </c>
      <c r="B8941" t="s">
        <v>8823</v>
      </c>
      <c r="C8941">
        <v>22</v>
      </c>
    </row>
    <row r="8942" spans="1:3" x14ac:dyDescent="0.45">
      <c r="A8942" t="s">
        <v>6441</v>
      </c>
      <c r="B8942" t="s">
        <v>8962</v>
      </c>
      <c r="C8942">
        <v>22</v>
      </c>
    </row>
    <row r="8943" spans="1:3" x14ac:dyDescent="0.45">
      <c r="A8943" t="s">
        <v>6440</v>
      </c>
      <c r="B8943" t="s">
        <v>9174</v>
      </c>
      <c r="C8943">
        <v>4</v>
      </c>
    </row>
    <row r="8944" spans="1:3" x14ac:dyDescent="0.45">
      <c r="A8944" t="s">
        <v>6440</v>
      </c>
      <c r="B8944" t="s">
        <v>8769</v>
      </c>
      <c r="C8944">
        <v>6</v>
      </c>
    </row>
    <row r="8945" spans="1:3" x14ac:dyDescent="0.45">
      <c r="A8945" t="s">
        <v>6440</v>
      </c>
      <c r="B8945" t="s">
        <v>8961</v>
      </c>
      <c r="C8945">
        <v>4</v>
      </c>
    </row>
    <row r="8946" spans="1:3" x14ac:dyDescent="0.45">
      <c r="A8946" t="s">
        <v>6440</v>
      </c>
      <c r="B8946" t="s">
        <v>8658</v>
      </c>
      <c r="C8946">
        <v>4</v>
      </c>
    </row>
    <row r="8947" spans="1:3" x14ac:dyDescent="0.45">
      <c r="A8947" t="s">
        <v>6439</v>
      </c>
      <c r="B8947" t="s">
        <v>9098</v>
      </c>
      <c r="C8947">
        <v>6</v>
      </c>
    </row>
    <row r="8948" spans="1:3" x14ac:dyDescent="0.45">
      <c r="A8948" t="s">
        <v>6439</v>
      </c>
      <c r="B8948" t="s">
        <v>8796</v>
      </c>
      <c r="C8948">
        <v>12</v>
      </c>
    </row>
    <row r="8949" spans="1:3" x14ac:dyDescent="0.45">
      <c r="A8949" t="s">
        <v>6439</v>
      </c>
      <c r="B8949" t="s">
        <v>8771</v>
      </c>
      <c r="C8949">
        <v>18</v>
      </c>
    </row>
    <row r="8950" spans="1:3" x14ac:dyDescent="0.45">
      <c r="A8950" t="s">
        <v>6439</v>
      </c>
      <c r="B8950" t="s">
        <v>8556</v>
      </c>
      <c r="C8950">
        <v>12</v>
      </c>
    </row>
    <row r="8951" spans="1:3" x14ac:dyDescent="0.45">
      <c r="A8951" t="s">
        <v>6438</v>
      </c>
      <c r="B8951" t="s">
        <v>8613</v>
      </c>
      <c r="C8951">
        <v>20</v>
      </c>
    </row>
    <row r="8952" spans="1:3" x14ac:dyDescent="0.45">
      <c r="A8952" t="s">
        <v>6438</v>
      </c>
      <c r="B8952" t="s">
        <v>9130</v>
      </c>
      <c r="C8952">
        <v>10</v>
      </c>
    </row>
    <row r="8953" spans="1:3" x14ac:dyDescent="0.45">
      <c r="A8953" t="s">
        <v>6438</v>
      </c>
      <c r="B8953" t="s">
        <v>8789</v>
      </c>
      <c r="C8953">
        <v>30</v>
      </c>
    </row>
    <row r="8954" spans="1:3" x14ac:dyDescent="0.45">
      <c r="A8954" t="s">
        <v>6438</v>
      </c>
      <c r="B8954" t="s">
        <v>8774</v>
      </c>
      <c r="C8954">
        <v>10</v>
      </c>
    </row>
    <row r="8955" spans="1:3" x14ac:dyDescent="0.45">
      <c r="A8955" t="s">
        <v>6438</v>
      </c>
      <c r="B8955" t="s">
        <v>9178</v>
      </c>
      <c r="C8955">
        <v>10</v>
      </c>
    </row>
    <row r="8956" spans="1:3" x14ac:dyDescent="0.45">
      <c r="A8956" t="s">
        <v>6438</v>
      </c>
      <c r="B8956" t="s">
        <v>8854</v>
      </c>
      <c r="C8956">
        <v>30</v>
      </c>
    </row>
    <row r="8957" spans="1:3" x14ac:dyDescent="0.45">
      <c r="A8957" t="s">
        <v>6438</v>
      </c>
      <c r="B8957" t="s">
        <v>9041</v>
      </c>
      <c r="C8957">
        <v>30</v>
      </c>
    </row>
    <row r="8958" spans="1:3" x14ac:dyDescent="0.45">
      <c r="A8958" t="s">
        <v>6438</v>
      </c>
      <c r="B8958" t="s">
        <v>8629</v>
      </c>
      <c r="C8958">
        <v>20</v>
      </c>
    </row>
    <row r="8959" spans="1:3" x14ac:dyDescent="0.45">
      <c r="A8959" t="s">
        <v>6437</v>
      </c>
      <c r="B8959" t="s">
        <v>8877</v>
      </c>
      <c r="C8959">
        <v>16</v>
      </c>
    </row>
    <row r="8960" spans="1:3" x14ac:dyDescent="0.45">
      <c r="A8960" t="s">
        <v>6436</v>
      </c>
      <c r="B8960" t="s">
        <v>8831</v>
      </c>
      <c r="C8960">
        <v>21</v>
      </c>
    </row>
    <row r="8961" spans="1:3" x14ac:dyDescent="0.45">
      <c r="A8961" t="s">
        <v>6435</v>
      </c>
      <c r="B8961" t="s">
        <v>8808</v>
      </c>
      <c r="C8961">
        <v>10</v>
      </c>
    </row>
    <row r="8962" spans="1:3" x14ac:dyDescent="0.45">
      <c r="A8962" t="s">
        <v>6434</v>
      </c>
      <c r="B8962" t="s">
        <v>8919</v>
      </c>
      <c r="C8962">
        <v>20</v>
      </c>
    </row>
    <row r="8963" spans="1:3" x14ac:dyDescent="0.45">
      <c r="A8963" t="s">
        <v>6434</v>
      </c>
      <c r="B8963" t="s">
        <v>8628</v>
      </c>
      <c r="C8963">
        <v>30</v>
      </c>
    </row>
    <row r="8964" spans="1:3" x14ac:dyDescent="0.45">
      <c r="A8964" t="s">
        <v>6434</v>
      </c>
      <c r="B8964" t="s">
        <v>8929</v>
      </c>
      <c r="C8964">
        <v>20</v>
      </c>
    </row>
    <row r="8965" spans="1:3" x14ac:dyDescent="0.45">
      <c r="A8965" t="s">
        <v>6434</v>
      </c>
      <c r="B8965" t="s">
        <v>8779</v>
      </c>
      <c r="C8965">
        <v>10</v>
      </c>
    </row>
    <row r="8966" spans="1:3" x14ac:dyDescent="0.45">
      <c r="A8966" t="s">
        <v>6434</v>
      </c>
      <c r="B8966" t="s">
        <v>8721</v>
      </c>
      <c r="C8966">
        <v>30</v>
      </c>
    </row>
    <row r="8967" spans="1:3" x14ac:dyDescent="0.45">
      <c r="A8967" t="s">
        <v>6434</v>
      </c>
      <c r="B8967" t="s">
        <v>8669</v>
      </c>
      <c r="C8967">
        <v>30</v>
      </c>
    </row>
    <row r="8968" spans="1:3" x14ac:dyDescent="0.45">
      <c r="A8968" t="s">
        <v>6434</v>
      </c>
      <c r="B8968" t="s">
        <v>9034</v>
      </c>
      <c r="C8968">
        <v>10</v>
      </c>
    </row>
    <row r="8969" spans="1:3" x14ac:dyDescent="0.45">
      <c r="A8969" t="s">
        <v>6433</v>
      </c>
      <c r="B8969" t="s">
        <v>8582</v>
      </c>
      <c r="C8969">
        <v>6</v>
      </c>
    </row>
    <row r="8970" spans="1:3" x14ac:dyDescent="0.45">
      <c r="A8970" t="s">
        <v>6433</v>
      </c>
      <c r="B8970" t="s">
        <v>8475</v>
      </c>
      <c r="C8970">
        <v>12</v>
      </c>
    </row>
    <row r="8971" spans="1:3" x14ac:dyDescent="0.45">
      <c r="A8971" t="s">
        <v>6433</v>
      </c>
      <c r="B8971" t="s">
        <v>8593</v>
      </c>
      <c r="C8971">
        <v>12</v>
      </c>
    </row>
    <row r="8972" spans="1:3" x14ac:dyDescent="0.45">
      <c r="A8972" t="s">
        <v>6433</v>
      </c>
      <c r="B8972" t="s">
        <v>8575</v>
      </c>
      <c r="C8972">
        <v>6</v>
      </c>
    </row>
    <row r="8973" spans="1:3" x14ac:dyDescent="0.45">
      <c r="A8973" t="s">
        <v>6433</v>
      </c>
      <c r="B8973" t="s">
        <v>8787</v>
      </c>
      <c r="C8973">
        <v>12</v>
      </c>
    </row>
    <row r="8974" spans="1:3" x14ac:dyDescent="0.45">
      <c r="A8974" t="s">
        <v>6433</v>
      </c>
      <c r="B8974" t="s">
        <v>8476</v>
      </c>
      <c r="C8974">
        <v>6</v>
      </c>
    </row>
    <row r="8975" spans="1:3" x14ac:dyDescent="0.45">
      <c r="A8975" t="s">
        <v>6432</v>
      </c>
      <c r="B8975" t="s">
        <v>9012</v>
      </c>
      <c r="C8975">
        <v>30</v>
      </c>
    </row>
    <row r="8976" spans="1:3" x14ac:dyDescent="0.45">
      <c r="A8976" t="s">
        <v>6432</v>
      </c>
      <c r="B8976" t="s">
        <v>8628</v>
      </c>
      <c r="C8976">
        <v>30</v>
      </c>
    </row>
    <row r="8977" spans="1:3" x14ac:dyDescent="0.45">
      <c r="A8977" t="s">
        <v>6432</v>
      </c>
      <c r="B8977" t="s">
        <v>8934</v>
      </c>
      <c r="C8977">
        <v>20</v>
      </c>
    </row>
    <row r="8978" spans="1:3" x14ac:dyDescent="0.45">
      <c r="A8978" t="s">
        <v>6432</v>
      </c>
      <c r="B8978" t="s">
        <v>8469</v>
      </c>
      <c r="C8978">
        <v>30</v>
      </c>
    </row>
    <row r="8979" spans="1:3" x14ac:dyDescent="0.45">
      <c r="A8979" t="s">
        <v>6432</v>
      </c>
      <c r="B8979" t="s">
        <v>8528</v>
      </c>
      <c r="C8979">
        <v>10</v>
      </c>
    </row>
    <row r="8980" spans="1:3" x14ac:dyDescent="0.45">
      <c r="A8980" t="s">
        <v>6432</v>
      </c>
      <c r="B8980" t="s">
        <v>9117</v>
      </c>
      <c r="C8980">
        <v>10</v>
      </c>
    </row>
    <row r="8981" spans="1:3" x14ac:dyDescent="0.45">
      <c r="A8981" t="s">
        <v>6432</v>
      </c>
      <c r="B8981" t="s">
        <v>8543</v>
      </c>
      <c r="C8981">
        <v>30</v>
      </c>
    </row>
    <row r="8982" spans="1:3" x14ac:dyDescent="0.45">
      <c r="A8982" t="s">
        <v>6432</v>
      </c>
      <c r="B8982" t="s">
        <v>8508</v>
      </c>
      <c r="C8982">
        <v>10</v>
      </c>
    </row>
    <row r="8983" spans="1:3" x14ac:dyDescent="0.45">
      <c r="A8983" t="s">
        <v>6431</v>
      </c>
      <c r="B8983" t="s">
        <v>9068</v>
      </c>
      <c r="C8983">
        <v>4</v>
      </c>
    </row>
    <row r="8984" spans="1:3" x14ac:dyDescent="0.45">
      <c r="A8984" t="s">
        <v>6431</v>
      </c>
      <c r="B8984" t="s">
        <v>8836</v>
      </c>
      <c r="C8984">
        <v>4</v>
      </c>
    </row>
    <row r="8985" spans="1:3" x14ac:dyDescent="0.45">
      <c r="A8985" t="s">
        <v>6431</v>
      </c>
      <c r="B8985" t="s">
        <v>9145</v>
      </c>
      <c r="C8985">
        <v>2</v>
      </c>
    </row>
    <row r="8986" spans="1:3" x14ac:dyDescent="0.45">
      <c r="A8986" t="s">
        <v>6430</v>
      </c>
      <c r="B8986" t="s">
        <v>8707</v>
      </c>
      <c r="C8986">
        <v>2</v>
      </c>
    </row>
    <row r="8987" spans="1:3" x14ac:dyDescent="0.45">
      <c r="A8987" t="s">
        <v>6430</v>
      </c>
      <c r="B8987" t="s">
        <v>9047</v>
      </c>
      <c r="C8987">
        <v>2</v>
      </c>
    </row>
    <row r="8988" spans="1:3" x14ac:dyDescent="0.45">
      <c r="A8988" t="s">
        <v>6430</v>
      </c>
      <c r="B8988" t="s">
        <v>8910</v>
      </c>
      <c r="C8988">
        <v>1</v>
      </c>
    </row>
    <row r="8989" spans="1:3" x14ac:dyDescent="0.45">
      <c r="A8989" t="s">
        <v>6430</v>
      </c>
      <c r="B8989" t="s">
        <v>9128</v>
      </c>
      <c r="C8989">
        <v>2</v>
      </c>
    </row>
    <row r="8990" spans="1:3" x14ac:dyDescent="0.45">
      <c r="A8990" t="s">
        <v>6429</v>
      </c>
      <c r="B8990" t="s">
        <v>8863</v>
      </c>
      <c r="C8990">
        <v>30</v>
      </c>
    </row>
    <row r="8991" spans="1:3" x14ac:dyDescent="0.45">
      <c r="A8991" t="s">
        <v>6429</v>
      </c>
      <c r="B8991" t="s">
        <v>8632</v>
      </c>
      <c r="C8991">
        <v>30</v>
      </c>
    </row>
    <row r="8992" spans="1:3" x14ac:dyDescent="0.45">
      <c r="A8992" t="s">
        <v>6429</v>
      </c>
      <c r="B8992" t="s">
        <v>8551</v>
      </c>
      <c r="C8992">
        <v>20</v>
      </c>
    </row>
    <row r="8993" spans="1:3" x14ac:dyDescent="0.45">
      <c r="A8993" t="s">
        <v>6429</v>
      </c>
      <c r="B8993" t="s">
        <v>8747</v>
      </c>
      <c r="C8993">
        <v>20</v>
      </c>
    </row>
    <row r="8994" spans="1:3" x14ac:dyDescent="0.45">
      <c r="A8994" t="s">
        <v>6428</v>
      </c>
      <c r="B8994" t="s">
        <v>9060</v>
      </c>
      <c r="C8994">
        <v>18</v>
      </c>
    </row>
    <row r="8995" spans="1:3" x14ac:dyDescent="0.45">
      <c r="A8995" t="s">
        <v>6428</v>
      </c>
      <c r="B8995" t="s">
        <v>8459</v>
      </c>
      <c r="C8995">
        <v>12</v>
      </c>
    </row>
    <row r="8996" spans="1:3" x14ac:dyDescent="0.45">
      <c r="A8996" t="s">
        <v>6428</v>
      </c>
      <c r="B8996" t="s">
        <v>8733</v>
      </c>
      <c r="C8996">
        <v>6</v>
      </c>
    </row>
    <row r="8997" spans="1:3" x14ac:dyDescent="0.45">
      <c r="A8997" t="s">
        <v>6427</v>
      </c>
      <c r="B8997" t="s">
        <v>8594</v>
      </c>
      <c r="C8997">
        <v>2</v>
      </c>
    </row>
    <row r="8998" spans="1:3" x14ac:dyDescent="0.45">
      <c r="A8998" t="s">
        <v>6427</v>
      </c>
      <c r="B8998" t="s">
        <v>8900</v>
      </c>
      <c r="C8998">
        <v>2</v>
      </c>
    </row>
    <row r="8999" spans="1:3" x14ac:dyDescent="0.45">
      <c r="A8999" t="s">
        <v>6426</v>
      </c>
      <c r="B8999" t="s">
        <v>8561</v>
      </c>
      <c r="C8999">
        <v>12</v>
      </c>
    </row>
    <row r="9000" spans="1:3" x14ac:dyDescent="0.45">
      <c r="A9000" t="s">
        <v>6426</v>
      </c>
      <c r="B9000" t="s">
        <v>8843</v>
      </c>
      <c r="C9000">
        <v>6</v>
      </c>
    </row>
    <row r="9001" spans="1:3" x14ac:dyDescent="0.45">
      <c r="A9001" t="s">
        <v>6426</v>
      </c>
      <c r="B9001" t="s">
        <v>9157</v>
      </c>
      <c r="C9001">
        <v>12</v>
      </c>
    </row>
    <row r="9002" spans="1:3" x14ac:dyDescent="0.45">
      <c r="A9002" t="s">
        <v>6426</v>
      </c>
      <c r="B9002" t="s">
        <v>8585</v>
      </c>
      <c r="C9002">
        <v>6</v>
      </c>
    </row>
    <row r="9003" spans="1:3" x14ac:dyDescent="0.45">
      <c r="A9003" t="s">
        <v>6426</v>
      </c>
      <c r="B9003" t="s">
        <v>8575</v>
      </c>
      <c r="C9003">
        <v>18</v>
      </c>
    </row>
    <row r="9004" spans="1:3" x14ac:dyDescent="0.45">
      <c r="A9004" t="s">
        <v>6426</v>
      </c>
      <c r="B9004" t="s">
        <v>9027</v>
      </c>
      <c r="C9004">
        <v>6</v>
      </c>
    </row>
    <row r="9005" spans="1:3" x14ac:dyDescent="0.45">
      <c r="A9005" t="s">
        <v>6426</v>
      </c>
      <c r="B9005" t="s">
        <v>9007</v>
      </c>
      <c r="C9005">
        <v>6</v>
      </c>
    </row>
    <row r="9006" spans="1:3" x14ac:dyDescent="0.45">
      <c r="A9006" t="s">
        <v>6426</v>
      </c>
      <c r="B9006" t="s">
        <v>8853</v>
      </c>
      <c r="C9006">
        <v>6</v>
      </c>
    </row>
    <row r="9007" spans="1:3" x14ac:dyDescent="0.45">
      <c r="A9007" t="s">
        <v>6425</v>
      </c>
      <c r="B9007" t="s">
        <v>8916</v>
      </c>
      <c r="C9007">
        <v>12</v>
      </c>
    </row>
    <row r="9008" spans="1:3" x14ac:dyDescent="0.45">
      <c r="A9008" t="s">
        <v>6425</v>
      </c>
      <c r="B9008" t="s">
        <v>9159</v>
      </c>
      <c r="C9008">
        <v>18</v>
      </c>
    </row>
    <row r="9009" spans="1:3" x14ac:dyDescent="0.45">
      <c r="A9009" t="s">
        <v>6424</v>
      </c>
      <c r="B9009" t="s">
        <v>8517</v>
      </c>
      <c r="C9009">
        <v>20</v>
      </c>
    </row>
    <row r="9010" spans="1:3" x14ac:dyDescent="0.45">
      <c r="A9010" t="s">
        <v>6424</v>
      </c>
      <c r="B9010" t="s">
        <v>9038</v>
      </c>
      <c r="C9010">
        <v>10</v>
      </c>
    </row>
    <row r="9011" spans="1:3" x14ac:dyDescent="0.45">
      <c r="A9011" t="s">
        <v>6424</v>
      </c>
      <c r="B9011" t="s">
        <v>8940</v>
      </c>
      <c r="C9011">
        <v>30</v>
      </c>
    </row>
    <row r="9012" spans="1:3" x14ac:dyDescent="0.45">
      <c r="A9012" t="s">
        <v>6424</v>
      </c>
      <c r="B9012" t="s">
        <v>8646</v>
      </c>
      <c r="C9012">
        <v>20</v>
      </c>
    </row>
    <row r="9013" spans="1:3" x14ac:dyDescent="0.45">
      <c r="A9013" t="s">
        <v>6424</v>
      </c>
      <c r="B9013" t="s">
        <v>8800</v>
      </c>
      <c r="C9013">
        <v>30</v>
      </c>
    </row>
    <row r="9014" spans="1:3" x14ac:dyDescent="0.45">
      <c r="A9014" t="s">
        <v>6424</v>
      </c>
      <c r="B9014" t="s">
        <v>8756</v>
      </c>
      <c r="C9014">
        <v>10</v>
      </c>
    </row>
    <row r="9015" spans="1:3" x14ac:dyDescent="0.45">
      <c r="A9015" t="s">
        <v>6424</v>
      </c>
      <c r="B9015" t="s">
        <v>8658</v>
      </c>
      <c r="C9015">
        <v>20</v>
      </c>
    </row>
    <row r="9016" spans="1:3" x14ac:dyDescent="0.45">
      <c r="A9016" t="s">
        <v>6424</v>
      </c>
      <c r="B9016" t="s">
        <v>8629</v>
      </c>
      <c r="C9016">
        <v>10</v>
      </c>
    </row>
    <row r="9017" spans="1:3" x14ac:dyDescent="0.45">
      <c r="A9017" t="s">
        <v>6423</v>
      </c>
      <c r="B9017" t="s">
        <v>8534</v>
      </c>
      <c r="C9017">
        <v>27</v>
      </c>
    </row>
    <row r="9018" spans="1:3" x14ac:dyDescent="0.45">
      <c r="A9018" t="s">
        <v>6423</v>
      </c>
      <c r="B9018" t="s">
        <v>9171</v>
      </c>
      <c r="C9018">
        <v>27</v>
      </c>
    </row>
    <row r="9019" spans="1:3" x14ac:dyDescent="0.45">
      <c r="A9019" t="s">
        <v>6423</v>
      </c>
      <c r="B9019" t="s">
        <v>8772</v>
      </c>
      <c r="C9019">
        <v>18</v>
      </c>
    </row>
    <row r="9020" spans="1:3" x14ac:dyDescent="0.45">
      <c r="A9020" t="s">
        <v>6423</v>
      </c>
      <c r="B9020" t="s">
        <v>8900</v>
      </c>
      <c r="C9020">
        <v>27</v>
      </c>
    </row>
    <row r="9021" spans="1:3" x14ac:dyDescent="0.45">
      <c r="A9021" t="s">
        <v>6423</v>
      </c>
      <c r="B9021" t="s">
        <v>8986</v>
      </c>
      <c r="C9021">
        <v>27</v>
      </c>
    </row>
    <row r="9022" spans="1:3" x14ac:dyDescent="0.45">
      <c r="A9022" t="s">
        <v>6423</v>
      </c>
      <c r="B9022" t="s">
        <v>8792</v>
      </c>
      <c r="C9022">
        <v>18</v>
      </c>
    </row>
    <row r="9023" spans="1:3" x14ac:dyDescent="0.45">
      <c r="A9023" t="s">
        <v>6422</v>
      </c>
      <c r="B9023" t="s">
        <v>8664</v>
      </c>
      <c r="C9023">
        <v>1</v>
      </c>
    </row>
    <row r="9024" spans="1:3" x14ac:dyDescent="0.45">
      <c r="A9024" t="s">
        <v>6422</v>
      </c>
      <c r="B9024" t="s">
        <v>8753</v>
      </c>
      <c r="C9024">
        <v>1</v>
      </c>
    </row>
    <row r="9025" spans="1:3" x14ac:dyDescent="0.45">
      <c r="A9025" t="s">
        <v>6422</v>
      </c>
      <c r="B9025" t="s">
        <v>8979</v>
      </c>
      <c r="C9025">
        <v>3</v>
      </c>
    </row>
    <row r="9026" spans="1:3" x14ac:dyDescent="0.45">
      <c r="A9026" t="s">
        <v>6421</v>
      </c>
      <c r="B9026" t="s">
        <v>8940</v>
      </c>
      <c r="C9026">
        <v>24</v>
      </c>
    </row>
    <row r="9027" spans="1:3" x14ac:dyDescent="0.45">
      <c r="A9027" t="s">
        <v>6421</v>
      </c>
      <c r="B9027" t="s">
        <v>8686</v>
      </c>
      <c r="C9027">
        <v>16</v>
      </c>
    </row>
    <row r="9028" spans="1:3" x14ac:dyDescent="0.45">
      <c r="A9028" t="s">
        <v>6420</v>
      </c>
      <c r="B9028" t="s">
        <v>8925</v>
      </c>
      <c r="C9028">
        <v>11</v>
      </c>
    </row>
    <row r="9029" spans="1:3" x14ac:dyDescent="0.45">
      <c r="A9029" t="s">
        <v>6420</v>
      </c>
      <c r="B9029" t="s">
        <v>8999</v>
      </c>
      <c r="C9029">
        <v>33</v>
      </c>
    </row>
    <row r="9030" spans="1:3" x14ac:dyDescent="0.45">
      <c r="A9030" t="s">
        <v>6420</v>
      </c>
      <c r="B9030" t="s">
        <v>8969</v>
      </c>
      <c r="C9030">
        <v>22</v>
      </c>
    </row>
    <row r="9031" spans="1:3" x14ac:dyDescent="0.45">
      <c r="A9031" t="s">
        <v>6420</v>
      </c>
      <c r="B9031" t="s">
        <v>8844</v>
      </c>
      <c r="C9031">
        <v>11</v>
      </c>
    </row>
    <row r="9032" spans="1:3" x14ac:dyDescent="0.45">
      <c r="A9032" t="s">
        <v>6420</v>
      </c>
      <c r="B9032" t="s">
        <v>8596</v>
      </c>
      <c r="C9032">
        <v>33</v>
      </c>
    </row>
    <row r="9033" spans="1:3" x14ac:dyDescent="0.45">
      <c r="A9033" t="s">
        <v>6419</v>
      </c>
      <c r="B9033" t="s">
        <v>9151</v>
      </c>
      <c r="C9033">
        <v>2</v>
      </c>
    </row>
    <row r="9034" spans="1:3" x14ac:dyDescent="0.45">
      <c r="A9034" t="s">
        <v>6419</v>
      </c>
      <c r="B9034" t="s">
        <v>9150</v>
      </c>
      <c r="C9034">
        <v>1</v>
      </c>
    </row>
    <row r="9035" spans="1:3" x14ac:dyDescent="0.45">
      <c r="A9035" t="s">
        <v>6419</v>
      </c>
      <c r="B9035" t="s">
        <v>8775</v>
      </c>
      <c r="C9035">
        <v>1</v>
      </c>
    </row>
    <row r="9036" spans="1:3" x14ac:dyDescent="0.45">
      <c r="A9036" t="s">
        <v>6419</v>
      </c>
      <c r="B9036" t="s">
        <v>9102</v>
      </c>
      <c r="C9036">
        <v>3</v>
      </c>
    </row>
    <row r="9037" spans="1:3" x14ac:dyDescent="0.45">
      <c r="A9037" t="s">
        <v>6419</v>
      </c>
      <c r="B9037" t="s">
        <v>8823</v>
      </c>
      <c r="C9037">
        <v>3</v>
      </c>
    </row>
    <row r="9038" spans="1:3" x14ac:dyDescent="0.45">
      <c r="A9038" t="s">
        <v>6418</v>
      </c>
      <c r="B9038" t="s">
        <v>8945</v>
      </c>
      <c r="C9038">
        <v>24</v>
      </c>
    </row>
    <row r="9039" spans="1:3" x14ac:dyDescent="0.45">
      <c r="A9039" t="s">
        <v>6418</v>
      </c>
      <c r="B9039" t="s">
        <v>8944</v>
      </c>
      <c r="C9039">
        <v>16</v>
      </c>
    </row>
    <row r="9040" spans="1:3" x14ac:dyDescent="0.45">
      <c r="A9040" t="s">
        <v>6418</v>
      </c>
      <c r="B9040" t="s">
        <v>8645</v>
      </c>
      <c r="C9040">
        <v>8</v>
      </c>
    </row>
    <row r="9041" spans="1:3" x14ac:dyDescent="0.45">
      <c r="A9041" t="s">
        <v>6417</v>
      </c>
      <c r="B9041" t="s">
        <v>8552</v>
      </c>
      <c r="C9041">
        <v>8</v>
      </c>
    </row>
    <row r="9042" spans="1:3" x14ac:dyDescent="0.45">
      <c r="A9042" t="s">
        <v>6417</v>
      </c>
      <c r="B9042" t="s">
        <v>8956</v>
      </c>
      <c r="C9042">
        <v>24</v>
      </c>
    </row>
    <row r="9043" spans="1:3" x14ac:dyDescent="0.45">
      <c r="A9043" t="s">
        <v>6417</v>
      </c>
      <c r="B9043" t="s">
        <v>8513</v>
      </c>
      <c r="C9043">
        <v>8</v>
      </c>
    </row>
    <row r="9044" spans="1:3" x14ac:dyDescent="0.45">
      <c r="A9044" t="s">
        <v>6416</v>
      </c>
      <c r="B9044" t="s">
        <v>8997</v>
      </c>
      <c r="C9044">
        <v>33</v>
      </c>
    </row>
    <row r="9045" spans="1:3" x14ac:dyDescent="0.45">
      <c r="A9045" t="s">
        <v>6415</v>
      </c>
      <c r="B9045" t="s">
        <v>9009</v>
      </c>
      <c r="C9045">
        <v>18</v>
      </c>
    </row>
    <row r="9046" spans="1:3" x14ac:dyDescent="0.45">
      <c r="A9046" t="s">
        <v>6415</v>
      </c>
      <c r="B9046" t="s">
        <v>8912</v>
      </c>
      <c r="C9046">
        <v>6</v>
      </c>
    </row>
    <row r="9047" spans="1:3" x14ac:dyDescent="0.45">
      <c r="A9047" t="s">
        <v>6415</v>
      </c>
      <c r="B9047" t="s">
        <v>8511</v>
      </c>
      <c r="C9047">
        <v>12</v>
      </c>
    </row>
    <row r="9048" spans="1:3" x14ac:dyDescent="0.45">
      <c r="A9048" t="s">
        <v>6415</v>
      </c>
      <c r="B9048" t="s">
        <v>8588</v>
      </c>
      <c r="C9048">
        <v>18</v>
      </c>
    </row>
    <row r="9049" spans="1:3" x14ac:dyDescent="0.45">
      <c r="A9049" t="s">
        <v>6415</v>
      </c>
      <c r="B9049" t="s">
        <v>8984</v>
      </c>
      <c r="C9049">
        <v>6</v>
      </c>
    </row>
    <row r="9050" spans="1:3" x14ac:dyDescent="0.45">
      <c r="A9050" t="s">
        <v>6415</v>
      </c>
      <c r="B9050" t="s">
        <v>8464</v>
      </c>
      <c r="C9050">
        <v>12</v>
      </c>
    </row>
    <row r="9051" spans="1:3" x14ac:dyDescent="0.45">
      <c r="A9051" t="s">
        <v>6415</v>
      </c>
      <c r="B9051" t="s">
        <v>9040</v>
      </c>
      <c r="C9051">
        <v>6</v>
      </c>
    </row>
    <row r="9052" spans="1:3" x14ac:dyDescent="0.45">
      <c r="A9052" t="s">
        <v>6414</v>
      </c>
      <c r="B9052" t="s">
        <v>8786</v>
      </c>
      <c r="C9052">
        <v>30</v>
      </c>
    </row>
    <row r="9053" spans="1:3" x14ac:dyDescent="0.45">
      <c r="A9053" t="s">
        <v>6414</v>
      </c>
      <c r="B9053" t="s">
        <v>8782</v>
      </c>
      <c r="C9053">
        <v>20</v>
      </c>
    </row>
    <row r="9054" spans="1:3" x14ac:dyDescent="0.45">
      <c r="A9054" t="s">
        <v>6413</v>
      </c>
      <c r="B9054" t="s">
        <v>8926</v>
      </c>
      <c r="C9054">
        <v>20</v>
      </c>
    </row>
    <row r="9055" spans="1:3" x14ac:dyDescent="0.45">
      <c r="A9055" t="s">
        <v>6413</v>
      </c>
      <c r="B9055" t="s">
        <v>8743</v>
      </c>
      <c r="C9055">
        <v>20</v>
      </c>
    </row>
    <row r="9056" spans="1:3" x14ac:dyDescent="0.45">
      <c r="A9056" t="s">
        <v>6413</v>
      </c>
      <c r="B9056" t="s">
        <v>8572</v>
      </c>
      <c r="C9056">
        <v>30</v>
      </c>
    </row>
    <row r="9057" spans="1:3" x14ac:dyDescent="0.45">
      <c r="A9057" t="s">
        <v>6413</v>
      </c>
      <c r="B9057" t="s">
        <v>8661</v>
      </c>
      <c r="C9057">
        <v>20</v>
      </c>
    </row>
    <row r="9058" spans="1:3" x14ac:dyDescent="0.45">
      <c r="A9058" t="s">
        <v>6413</v>
      </c>
      <c r="B9058" t="s">
        <v>9172</v>
      </c>
      <c r="C9058">
        <v>30</v>
      </c>
    </row>
    <row r="9059" spans="1:3" x14ac:dyDescent="0.45">
      <c r="A9059" t="s">
        <v>6412</v>
      </c>
      <c r="B9059" t="s">
        <v>8909</v>
      </c>
      <c r="C9059">
        <v>6</v>
      </c>
    </row>
    <row r="9060" spans="1:3" x14ac:dyDescent="0.45">
      <c r="A9060" t="s">
        <v>6412</v>
      </c>
      <c r="B9060" t="s">
        <v>9064</v>
      </c>
      <c r="C9060">
        <v>4</v>
      </c>
    </row>
    <row r="9061" spans="1:3" x14ac:dyDescent="0.45">
      <c r="A9061" t="s">
        <v>6412</v>
      </c>
      <c r="B9061" t="s">
        <v>8837</v>
      </c>
      <c r="C9061">
        <v>2</v>
      </c>
    </row>
    <row r="9062" spans="1:3" x14ac:dyDescent="0.45">
      <c r="A9062" t="s">
        <v>6412</v>
      </c>
      <c r="B9062" t="s">
        <v>8579</v>
      </c>
      <c r="C9062">
        <v>4</v>
      </c>
    </row>
    <row r="9063" spans="1:3" x14ac:dyDescent="0.45">
      <c r="A9063" t="s">
        <v>6412</v>
      </c>
      <c r="B9063" t="s">
        <v>8501</v>
      </c>
      <c r="C9063">
        <v>2</v>
      </c>
    </row>
    <row r="9064" spans="1:3" x14ac:dyDescent="0.45">
      <c r="A9064" t="s">
        <v>6411</v>
      </c>
      <c r="B9064" t="s">
        <v>8959</v>
      </c>
      <c r="C9064">
        <v>20</v>
      </c>
    </row>
    <row r="9065" spans="1:3" x14ac:dyDescent="0.45">
      <c r="A9065" t="s">
        <v>6411</v>
      </c>
      <c r="B9065" t="s">
        <v>9012</v>
      </c>
      <c r="C9065">
        <v>30</v>
      </c>
    </row>
    <row r="9066" spans="1:3" x14ac:dyDescent="0.45">
      <c r="A9066" t="s">
        <v>6411</v>
      </c>
      <c r="B9066" t="s">
        <v>8634</v>
      </c>
      <c r="C9066">
        <v>10</v>
      </c>
    </row>
    <row r="9067" spans="1:3" x14ac:dyDescent="0.45">
      <c r="A9067" t="s">
        <v>6411</v>
      </c>
      <c r="B9067" t="s">
        <v>8511</v>
      </c>
      <c r="C9067">
        <v>10</v>
      </c>
    </row>
    <row r="9068" spans="1:3" x14ac:dyDescent="0.45">
      <c r="A9068" t="s">
        <v>6411</v>
      </c>
      <c r="B9068" t="s">
        <v>9171</v>
      </c>
      <c r="C9068">
        <v>20</v>
      </c>
    </row>
    <row r="9069" spans="1:3" x14ac:dyDescent="0.45">
      <c r="A9069" t="s">
        <v>6411</v>
      </c>
      <c r="B9069" t="s">
        <v>8900</v>
      </c>
      <c r="C9069">
        <v>10</v>
      </c>
    </row>
    <row r="9070" spans="1:3" x14ac:dyDescent="0.45">
      <c r="A9070" t="s">
        <v>6411</v>
      </c>
      <c r="B9070" t="s">
        <v>8801</v>
      </c>
      <c r="C9070">
        <v>30</v>
      </c>
    </row>
    <row r="9071" spans="1:3" x14ac:dyDescent="0.45">
      <c r="A9071" t="s">
        <v>6410</v>
      </c>
      <c r="B9071" t="s">
        <v>8600</v>
      </c>
      <c r="C9071">
        <v>11</v>
      </c>
    </row>
    <row r="9072" spans="1:3" x14ac:dyDescent="0.45">
      <c r="A9072" t="s">
        <v>6409</v>
      </c>
      <c r="B9072" t="s">
        <v>8599</v>
      </c>
      <c r="C9072">
        <v>18</v>
      </c>
    </row>
    <row r="9073" spans="1:3" x14ac:dyDescent="0.45">
      <c r="A9073" t="s">
        <v>6409</v>
      </c>
      <c r="B9073" t="s">
        <v>8614</v>
      </c>
      <c r="C9073">
        <v>9</v>
      </c>
    </row>
    <row r="9074" spans="1:3" x14ac:dyDescent="0.45">
      <c r="A9074" t="s">
        <v>6409</v>
      </c>
      <c r="B9074" t="s">
        <v>8889</v>
      </c>
      <c r="C9074">
        <v>18</v>
      </c>
    </row>
    <row r="9075" spans="1:3" x14ac:dyDescent="0.45">
      <c r="A9075" t="s">
        <v>6409</v>
      </c>
      <c r="B9075" t="s">
        <v>9100</v>
      </c>
      <c r="C9075">
        <v>18</v>
      </c>
    </row>
    <row r="9076" spans="1:3" x14ac:dyDescent="0.45">
      <c r="A9076" t="s">
        <v>6409</v>
      </c>
      <c r="B9076" t="s">
        <v>9102</v>
      </c>
      <c r="C9076">
        <v>9</v>
      </c>
    </row>
    <row r="9077" spans="1:3" x14ac:dyDescent="0.45">
      <c r="A9077" t="s">
        <v>6409</v>
      </c>
      <c r="B9077" t="s">
        <v>8508</v>
      </c>
      <c r="C9077">
        <v>27</v>
      </c>
    </row>
    <row r="9078" spans="1:3" x14ac:dyDescent="0.45">
      <c r="A9078" t="s">
        <v>6409</v>
      </c>
      <c r="B9078" t="s">
        <v>8577</v>
      </c>
      <c r="C9078">
        <v>9</v>
      </c>
    </row>
    <row r="9079" spans="1:3" x14ac:dyDescent="0.45">
      <c r="A9079" t="s">
        <v>6409</v>
      </c>
      <c r="B9079" t="s">
        <v>8828</v>
      </c>
      <c r="C9079">
        <v>18</v>
      </c>
    </row>
    <row r="9080" spans="1:3" x14ac:dyDescent="0.45">
      <c r="A9080" t="s">
        <v>6408</v>
      </c>
      <c r="B9080" t="s">
        <v>9072</v>
      </c>
      <c r="C9080">
        <v>9</v>
      </c>
    </row>
    <row r="9081" spans="1:3" x14ac:dyDescent="0.45">
      <c r="A9081" t="s">
        <v>6408</v>
      </c>
      <c r="B9081" t="s">
        <v>8491</v>
      </c>
      <c r="C9081">
        <v>27</v>
      </c>
    </row>
    <row r="9082" spans="1:3" x14ac:dyDescent="0.45">
      <c r="A9082" t="s">
        <v>6407</v>
      </c>
      <c r="B9082" t="s">
        <v>8797</v>
      </c>
      <c r="C9082">
        <v>10</v>
      </c>
    </row>
    <row r="9083" spans="1:3" x14ac:dyDescent="0.45">
      <c r="A9083" t="s">
        <v>6407</v>
      </c>
      <c r="B9083" t="s">
        <v>8585</v>
      </c>
      <c r="C9083">
        <v>20</v>
      </c>
    </row>
    <row r="9084" spans="1:3" x14ac:dyDescent="0.45">
      <c r="A9084" t="s">
        <v>6407</v>
      </c>
      <c r="B9084" t="s">
        <v>8566</v>
      </c>
      <c r="C9084">
        <v>10</v>
      </c>
    </row>
    <row r="9085" spans="1:3" x14ac:dyDescent="0.45">
      <c r="A9085" t="s">
        <v>6407</v>
      </c>
      <c r="B9085" t="s">
        <v>8503</v>
      </c>
      <c r="C9085">
        <v>20</v>
      </c>
    </row>
    <row r="9086" spans="1:3" x14ac:dyDescent="0.45">
      <c r="A9086" t="s">
        <v>6407</v>
      </c>
      <c r="B9086" t="s">
        <v>8801</v>
      </c>
      <c r="C9086">
        <v>30</v>
      </c>
    </row>
    <row r="9087" spans="1:3" x14ac:dyDescent="0.45">
      <c r="A9087" t="s">
        <v>6406</v>
      </c>
      <c r="B9087" t="s">
        <v>8701</v>
      </c>
      <c r="C9087">
        <v>16</v>
      </c>
    </row>
    <row r="9088" spans="1:3" x14ac:dyDescent="0.45">
      <c r="A9088" t="s">
        <v>6406</v>
      </c>
      <c r="B9088" t="s">
        <v>8916</v>
      </c>
      <c r="C9088">
        <v>16</v>
      </c>
    </row>
    <row r="9089" spans="1:3" x14ac:dyDescent="0.45">
      <c r="A9089" t="s">
        <v>6406</v>
      </c>
      <c r="B9089" t="s">
        <v>8462</v>
      </c>
      <c r="C9089">
        <v>16</v>
      </c>
    </row>
    <row r="9090" spans="1:3" x14ac:dyDescent="0.45">
      <c r="A9090" t="s">
        <v>6406</v>
      </c>
      <c r="B9090" t="s">
        <v>8810</v>
      </c>
      <c r="C9090">
        <v>8</v>
      </c>
    </row>
    <row r="9091" spans="1:3" x14ac:dyDescent="0.45">
      <c r="A9091" t="s">
        <v>6406</v>
      </c>
      <c r="B9091" t="s">
        <v>9099</v>
      </c>
      <c r="C9091">
        <v>16</v>
      </c>
    </row>
    <row r="9092" spans="1:3" x14ac:dyDescent="0.45">
      <c r="A9092" t="s">
        <v>6406</v>
      </c>
      <c r="B9092" t="s">
        <v>9067</v>
      </c>
      <c r="C9092">
        <v>24</v>
      </c>
    </row>
    <row r="9093" spans="1:3" x14ac:dyDescent="0.45">
      <c r="A9093" t="s">
        <v>6406</v>
      </c>
      <c r="B9093" t="s">
        <v>8800</v>
      </c>
      <c r="C9093">
        <v>24</v>
      </c>
    </row>
    <row r="9094" spans="1:3" x14ac:dyDescent="0.45">
      <c r="A9094" t="s">
        <v>6406</v>
      </c>
      <c r="B9094" t="s">
        <v>8464</v>
      </c>
      <c r="C9094">
        <v>24</v>
      </c>
    </row>
    <row r="9095" spans="1:3" x14ac:dyDescent="0.45">
      <c r="A9095" t="s">
        <v>6405</v>
      </c>
      <c r="B9095" t="s">
        <v>8653</v>
      </c>
      <c r="C9095">
        <v>10</v>
      </c>
    </row>
    <row r="9096" spans="1:3" x14ac:dyDescent="0.45">
      <c r="A9096" t="s">
        <v>6405</v>
      </c>
      <c r="B9096" t="s">
        <v>9116</v>
      </c>
      <c r="C9096">
        <v>20</v>
      </c>
    </row>
    <row r="9097" spans="1:3" x14ac:dyDescent="0.45">
      <c r="A9097" t="s">
        <v>6405</v>
      </c>
      <c r="B9097" t="s">
        <v>8605</v>
      </c>
      <c r="C9097">
        <v>30</v>
      </c>
    </row>
    <row r="9098" spans="1:3" x14ac:dyDescent="0.45">
      <c r="A9098" t="s">
        <v>6404</v>
      </c>
      <c r="B9098" t="s">
        <v>8819</v>
      </c>
      <c r="C9098">
        <v>22</v>
      </c>
    </row>
    <row r="9099" spans="1:3" x14ac:dyDescent="0.45">
      <c r="A9099" t="s">
        <v>6404</v>
      </c>
      <c r="B9099" t="s">
        <v>8522</v>
      </c>
      <c r="C9099">
        <v>33</v>
      </c>
    </row>
    <row r="9100" spans="1:3" x14ac:dyDescent="0.45">
      <c r="A9100" t="s">
        <v>6404</v>
      </c>
      <c r="B9100" t="s">
        <v>8805</v>
      </c>
      <c r="C9100">
        <v>33</v>
      </c>
    </row>
    <row r="9101" spans="1:3" x14ac:dyDescent="0.45">
      <c r="A9101" t="s">
        <v>6404</v>
      </c>
      <c r="B9101" t="s">
        <v>9036</v>
      </c>
      <c r="C9101">
        <v>33</v>
      </c>
    </row>
    <row r="9102" spans="1:3" x14ac:dyDescent="0.45">
      <c r="A9102" t="s">
        <v>6403</v>
      </c>
      <c r="B9102" t="s">
        <v>8554</v>
      </c>
      <c r="C9102">
        <v>18</v>
      </c>
    </row>
    <row r="9103" spans="1:3" x14ac:dyDescent="0.45">
      <c r="A9103" t="s">
        <v>6403</v>
      </c>
      <c r="B9103" t="s">
        <v>8967</v>
      </c>
      <c r="C9103">
        <v>18</v>
      </c>
    </row>
    <row r="9104" spans="1:3" x14ac:dyDescent="0.45">
      <c r="A9104" t="s">
        <v>6402</v>
      </c>
      <c r="B9104" t="s">
        <v>8739</v>
      </c>
      <c r="C9104">
        <v>10</v>
      </c>
    </row>
    <row r="9105" spans="1:3" x14ac:dyDescent="0.45">
      <c r="A9105" t="s">
        <v>6401</v>
      </c>
      <c r="B9105" t="s">
        <v>8602</v>
      </c>
      <c r="C9105">
        <v>18</v>
      </c>
    </row>
    <row r="9106" spans="1:3" x14ac:dyDescent="0.45">
      <c r="A9106" t="s">
        <v>6401</v>
      </c>
      <c r="B9106" t="s">
        <v>8547</v>
      </c>
      <c r="C9106">
        <v>6</v>
      </c>
    </row>
    <row r="9107" spans="1:3" x14ac:dyDescent="0.45">
      <c r="A9107" t="s">
        <v>6401</v>
      </c>
      <c r="B9107" t="s">
        <v>8795</v>
      </c>
      <c r="C9107">
        <v>6</v>
      </c>
    </row>
    <row r="9108" spans="1:3" x14ac:dyDescent="0.45">
      <c r="A9108" t="s">
        <v>6401</v>
      </c>
      <c r="B9108" t="s">
        <v>8584</v>
      </c>
      <c r="C9108">
        <v>18</v>
      </c>
    </row>
    <row r="9109" spans="1:3" x14ac:dyDescent="0.45">
      <c r="A9109" t="s">
        <v>6401</v>
      </c>
      <c r="B9109" t="s">
        <v>9013</v>
      </c>
      <c r="C9109">
        <v>18</v>
      </c>
    </row>
    <row r="9110" spans="1:3" x14ac:dyDescent="0.45">
      <c r="A9110" t="s">
        <v>6401</v>
      </c>
      <c r="B9110" t="s">
        <v>9104</v>
      </c>
      <c r="C9110">
        <v>6</v>
      </c>
    </row>
    <row r="9111" spans="1:3" x14ac:dyDescent="0.45">
      <c r="A9111" t="s">
        <v>6400</v>
      </c>
      <c r="B9111" t="s">
        <v>8628</v>
      </c>
      <c r="C9111">
        <v>18</v>
      </c>
    </row>
    <row r="9112" spans="1:3" x14ac:dyDescent="0.45">
      <c r="A9112" t="s">
        <v>6400</v>
      </c>
      <c r="B9112" t="s">
        <v>9174</v>
      </c>
      <c r="C9112">
        <v>6</v>
      </c>
    </row>
    <row r="9113" spans="1:3" x14ac:dyDescent="0.45">
      <c r="A9113" t="s">
        <v>6400</v>
      </c>
      <c r="B9113" t="s">
        <v>8546</v>
      </c>
      <c r="C9113">
        <v>6</v>
      </c>
    </row>
    <row r="9114" spans="1:3" x14ac:dyDescent="0.45">
      <c r="A9114" t="s">
        <v>6400</v>
      </c>
      <c r="B9114" t="s">
        <v>8590</v>
      </c>
      <c r="C9114">
        <v>6</v>
      </c>
    </row>
    <row r="9115" spans="1:3" x14ac:dyDescent="0.45">
      <c r="A9115" t="s">
        <v>6400</v>
      </c>
      <c r="B9115" t="s">
        <v>8491</v>
      </c>
      <c r="C9115">
        <v>6</v>
      </c>
    </row>
    <row r="9116" spans="1:3" x14ac:dyDescent="0.45">
      <c r="A9116" t="s">
        <v>6400</v>
      </c>
      <c r="B9116" t="s">
        <v>8772</v>
      </c>
      <c r="C9116">
        <v>12</v>
      </c>
    </row>
    <row r="9117" spans="1:3" x14ac:dyDescent="0.45">
      <c r="A9117" t="s">
        <v>6400</v>
      </c>
      <c r="B9117" t="s">
        <v>8668</v>
      </c>
      <c r="C9117">
        <v>6</v>
      </c>
    </row>
    <row r="9118" spans="1:3" x14ac:dyDescent="0.45">
      <c r="A9118" t="s">
        <v>6399</v>
      </c>
      <c r="B9118" t="s">
        <v>8676</v>
      </c>
      <c r="C9118">
        <v>11</v>
      </c>
    </row>
    <row r="9119" spans="1:3" x14ac:dyDescent="0.45">
      <c r="A9119" t="s">
        <v>6399</v>
      </c>
      <c r="B9119" t="s">
        <v>8651</v>
      </c>
      <c r="C9119">
        <v>11</v>
      </c>
    </row>
    <row r="9120" spans="1:3" x14ac:dyDescent="0.45">
      <c r="A9120" t="s">
        <v>6399</v>
      </c>
      <c r="B9120" t="s">
        <v>9026</v>
      </c>
      <c r="C9120">
        <v>22</v>
      </c>
    </row>
    <row r="9121" spans="1:3" x14ac:dyDescent="0.45">
      <c r="A9121" t="s">
        <v>6399</v>
      </c>
      <c r="B9121" t="s">
        <v>9130</v>
      </c>
      <c r="C9121">
        <v>33</v>
      </c>
    </row>
    <row r="9122" spans="1:3" x14ac:dyDescent="0.45">
      <c r="A9122" t="s">
        <v>6399</v>
      </c>
      <c r="B9122" t="s">
        <v>8575</v>
      </c>
      <c r="C9122">
        <v>22</v>
      </c>
    </row>
    <row r="9123" spans="1:3" x14ac:dyDescent="0.45">
      <c r="A9123" t="s">
        <v>6399</v>
      </c>
      <c r="B9123" t="s">
        <v>8862</v>
      </c>
      <c r="C9123">
        <v>22</v>
      </c>
    </row>
    <row r="9124" spans="1:3" x14ac:dyDescent="0.45">
      <c r="A9124" t="s">
        <v>6399</v>
      </c>
      <c r="B9124" t="s">
        <v>8998</v>
      </c>
      <c r="C9124">
        <v>11</v>
      </c>
    </row>
    <row r="9125" spans="1:3" x14ac:dyDescent="0.45">
      <c r="A9125" t="s">
        <v>6399</v>
      </c>
      <c r="B9125" t="s">
        <v>8984</v>
      </c>
      <c r="C9125">
        <v>33</v>
      </c>
    </row>
    <row r="9126" spans="1:3" x14ac:dyDescent="0.45">
      <c r="A9126" t="s">
        <v>6398</v>
      </c>
      <c r="B9126" t="s">
        <v>8538</v>
      </c>
      <c r="C9126">
        <v>22</v>
      </c>
    </row>
    <row r="9127" spans="1:3" x14ac:dyDescent="0.45">
      <c r="A9127" t="s">
        <v>6397</v>
      </c>
      <c r="B9127" t="s">
        <v>9047</v>
      </c>
      <c r="C9127">
        <v>12</v>
      </c>
    </row>
    <row r="9128" spans="1:3" x14ac:dyDescent="0.45">
      <c r="A9128" t="s">
        <v>6397</v>
      </c>
      <c r="B9128" t="s">
        <v>8660</v>
      </c>
      <c r="C9128">
        <v>18</v>
      </c>
    </row>
    <row r="9129" spans="1:3" x14ac:dyDescent="0.45">
      <c r="A9129" t="s">
        <v>6397</v>
      </c>
      <c r="B9129" t="s">
        <v>8951</v>
      </c>
      <c r="C9129">
        <v>6</v>
      </c>
    </row>
    <row r="9130" spans="1:3" x14ac:dyDescent="0.45">
      <c r="A9130" t="s">
        <v>6397</v>
      </c>
      <c r="B9130" t="s">
        <v>9114</v>
      </c>
      <c r="C9130">
        <v>18</v>
      </c>
    </row>
    <row r="9131" spans="1:3" x14ac:dyDescent="0.45">
      <c r="A9131" t="s">
        <v>6397</v>
      </c>
      <c r="B9131" t="s">
        <v>8999</v>
      </c>
      <c r="C9131">
        <v>18</v>
      </c>
    </row>
    <row r="9132" spans="1:3" x14ac:dyDescent="0.45">
      <c r="A9132" t="s">
        <v>6396</v>
      </c>
      <c r="B9132" t="s">
        <v>8764</v>
      </c>
      <c r="C9132">
        <v>1</v>
      </c>
    </row>
    <row r="9133" spans="1:3" x14ac:dyDescent="0.45">
      <c r="A9133" t="s">
        <v>6396</v>
      </c>
      <c r="B9133" t="s">
        <v>9122</v>
      </c>
      <c r="C9133">
        <v>1</v>
      </c>
    </row>
    <row r="9134" spans="1:3" x14ac:dyDescent="0.45">
      <c r="A9134" t="s">
        <v>6396</v>
      </c>
      <c r="B9134" t="s">
        <v>8647</v>
      </c>
      <c r="C9134">
        <v>3</v>
      </c>
    </row>
    <row r="9135" spans="1:3" x14ac:dyDescent="0.45">
      <c r="A9135" t="s">
        <v>6396</v>
      </c>
      <c r="B9135" t="s">
        <v>9170</v>
      </c>
      <c r="C9135">
        <v>1</v>
      </c>
    </row>
    <row r="9136" spans="1:3" x14ac:dyDescent="0.45">
      <c r="A9136" t="s">
        <v>6396</v>
      </c>
      <c r="B9136" t="s">
        <v>8583</v>
      </c>
      <c r="C9136">
        <v>3</v>
      </c>
    </row>
    <row r="9137" spans="1:3" x14ac:dyDescent="0.45">
      <c r="A9137" t="s">
        <v>6396</v>
      </c>
      <c r="B9137" t="s">
        <v>9052</v>
      </c>
      <c r="C9137">
        <v>3</v>
      </c>
    </row>
    <row r="9138" spans="1:3" x14ac:dyDescent="0.45">
      <c r="A9138" t="s">
        <v>6395</v>
      </c>
      <c r="B9138" t="s">
        <v>9181</v>
      </c>
      <c r="C9138">
        <v>16</v>
      </c>
    </row>
    <row r="9139" spans="1:3" x14ac:dyDescent="0.45">
      <c r="A9139" t="s">
        <v>6395</v>
      </c>
      <c r="B9139" t="s">
        <v>8776</v>
      </c>
      <c r="C9139">
        <v>24</v>
      </c>
    </row>
    <row r="9140" spans="1:3" x14ac:dyDescent="0.45">
      <c r="A9140" t="s">
        <v>6395</v>
      </c>
      <c r="B9140" t="s">
        <v>8485</v>
      </c>
      <c r="C9140">
        <v>16</v>
      </c>
    </row>
    <row r="9141" spans="1:3" x14ac:dyDescent="0.45">
      <c r="A9141" t="s">
        <v>6395</v>
      </c>
      <c r="B9141" t="s">
        <v>8744</v>
      </c>
      <c r="C9141">
        <v>24</v>
      </c>
    </row>
    <row r="9142" spans="1:3" x14ac:dyDescent="0.45">
      <c r="A9142" t="s">
        <v>6395</v>
      </c>
      <c r="B9142" t="s">
        <v>8697</v>
      </c>
      <c r="C9142">
        <v>24</v>
      </c>
    </row>
    <row r="9143" spans="1:3" x14ac:dyDescent="0.45">
      <c r="A9143" t="s">
        <v>6395</v>
      </c>
      <c r="B9143" t="s">
        <v>9039</v>
      </c>
      <c r="C9143">
        <v>8</v>
      </c>
    </row>
    <row r="9144" spans="1:3" x14ac:dyDescent="0.45">
      <c r="A9144" t="s">
        <v>6394</v>
      </c>
      <c r="B9144" t="s">
        <v>8908</v>
      </c>
      <c r="C9144">
        <v>10</v>
      </c>
    </row>
    <row r="9145" spans="1:3" x14ac:dyDescent="0.45">
      <c r="A9145" t="s">
        <v>6394</v>
      </c>
      <c r="B9145" t="s">
        <v>8454</v>
      </c>
      <c r="C9145">
        <v>30</v>
      </c>
    </row>
    <row r="9146" spans="1:3" x14ac:dyDescent="0.45">
      <c r="A9146" t="s">
        <v>6394</v>
      </c>
      <c r="B9146" t="s">
        <v>9056</v>
      </c>
      <c r="C9146">
        <v>30</v>
      </c>
    </row>
    <row r="9147" spans="1:3" x14ac:dyDescent="0.45">
      <c r="A9147" t="s">
        <v>6394</v>
      </c>
      <c r="B9147" t="s">
        <v>8817</v>
      </c>
      <c r="C9147">
        <v>10</v>
      </c>
    </row>
    <row r="9148" spans="1:3" x14ac:dyDescent="0.45">
      <c r="A9148" t="s">
        <v>6394</v>
      </c>
      <c r="B9148" t="s">
        <v>8492</v>
      </c>
      <c r="C9148">
        <v>20</v>
      </c>
    </row>
    <row r="9149" spans="1:3" x14ac:dyDescent="0.45">
      <c r="A9149" t="s">
        <v>6393</v>
      </c>
      <c r="B9149" t="s">
        <v>8957</v>
      </c>
      <c r="C9149">
        <v>16</v>
      </c>
    </row>
    <row r="9150" spans="1:3" x14ac:dyDescent="0.45">
      <c r="A9150" t="s">
        <v>6393</v>
      </c>
      <c r="B9150" t="s">
        <v>8468</v>
      </c>
      <c r="C9150">
        <v>8</v>
      </c>
    </row>
    <row r="9151" spans="1:3" x14ac:dyDescent="0.45">
      <c r="A9151" t="s">
        <v>6393</v>
      </c>
      <c r="B9151" t="s">
        <v>8833</v>
      </c>
      <c r="C9151">
        <v>8</v>
      </c>
    </row>
    <row r="9152" spans="1:3" x14ac:dyDescent="0.45">
      <c r="A9152" t="s">
        <v>6393</v>
      </c>
      <c r="B9152" t="s">
        <v>8692</v>
      </c>
      <c r="C9152">
        <v>24</v>
      </c>
    </row>
    <row r="9153" spans="1:3" x14ac:dyDescent="0.45">
      <c r="A9153" t="s">
        <v>6393</v>
      </c>
      <c r="B9153" t="s">
        <v>9117</v>
      </c>
      <c r="C9153">
        <v>16</v>
      </c>
    </row>
    <row r="9154" spans="1:3" x14ac:dyDescent="0.45">
      <c r="A9154" t="s">
        <v>6393</v>
      </c>
      <c r="B9154" t="s">
        <v>8972</v>
      </c>
      <c r="C9154">
        <v>16</v>
      </c>
    </row>
    <row r="9155" spans="1:3" x14ac:dyDescent="0.45">
      <c r="A9155" t="s">
        <v>6393</v>
      </c>
      <c r="B9155" t="s">
        <v>8488</v>
      </c>
      <c r="C9155">
        <v>8</v>
      </c>
    </row>
    <row r="9156" spans="1:3" x14ac:dyDescent="0.45">
      <c r="A9156" t="s">
        <v>6392</v>
      </c>
      <c r="B9156" t="s">
        <v>8676</v>
      </c>
      <c r="C9156">
        <v>18</v>
      </c>
    </row>
    <row r="9157" spans="1:3" x14ac:dyDescent="0.45">
      <c r="A9157" t="s">
        <v>6392</v>
      </c>
      <c r="B9157" t="s">
        <v>8721</v>
      </c>
      <c r="C9157">
        <v>12</v>
      </c>
    </row>
    <row r="9158" spans="1:3" x14ac:dyDescent="0.45">
      <c r="A9158" t="s">
        <v>6392</v>
      </c>
      <c r="B9158" t="s">
        <v>9053</v>
      </c>
      <c r="C9158">
        <v>18</v>
      </c>
    </row>
    <row r="9159" spans="1:3" x14ac:dyDescent="0.45">
      <c r="A9159" t="s">
        <v>6391</v>
      </c>
      <c r="B9159" t="s">
        <v>8814</v>
      </c>
      <c r="C9159">
        <v>33</v>
      </c>
    </row>
    <row r="9160" spans="1:3" x14ac:dyDescent="0.45">
      <c r="A9160" t="s">
        <v>6391</v>
      </c>
      <c r="B9160" t="s">
        <v>8544</v>
      </c>
      <c r="C9160">
        <v>11</v>
      </c>
    </row>
    <row r="9161" spans="1:3" x14ac:dyDescent="0.45">
      <c r="A9161" t="s">
        <v>6391</v>
      </c>
      <c r="B9161" t="s">
        <v>9093</v>
      </c>
      <c r="C9161">
        <v>11</v>
      </c>
    </row>
    <row r="9162" spans="1:3" x14ac:dyDescent="0.45">
      <c r="A9162" t="s">
        <v>6391</v>
      </c>
      <c r="B9162" t="s">
        <v>8942</v>
      </c>
      <c r="C9162">
        <v>11</v>
      </c>
    </row>
    <row r="9163" spans="1:3" x14ac:dyDescent="0.45">
      <c r="A9163" t="s">
        <v>6391</v>
      </c>
      <c r="B9163" t="s">
        <v>8604</v>
      </c>
      <c r="C9163">
        <v>11</v>
      </c>
    </row>
    <row r="9164" spans="1:3" x14ac:dyDescent="0.45">
      <c r="A9164" t="s">
        <v>6390</v>
      </c>
      <c r="B9164" t="s">
        <v>8976</v>
      </c>
      <c r="C9164">
        <v>14</v>
      </c>
    </row>
    <row r="9165" spans="1:3" x14ac:dyDescent="0.45">
      <c r="A9165" t="s">
        <v>6390</v>
      </c>
      <c r="B9165" t="s">
        <v>9012</v>
      </c>
      <c r="C9165">
        <v>21</v>
      </c>
    </row>
    <row r="9166" spans="1:3" x14ac:dyDescent="0.45">
      <c r="A9166" t="s">
        <v>6390</v>
      </c>
      <c r="B9166" t="s">
        <v>8821</v>
      </c>
      <c r="C9166">
        <v>7</v>
      </c>
    </row>
    <row r="9167" spans="1:3" x14ac:dyDescent="0.45">
      <c r="A9167" t="s">
        <v>6390</v>
      </c>
      <c r="B9167" t="s">
        <v>8509</v>
      </c>
      <c r="C9167">
        <v>14</v>
      </c>
    </row>
    <row r="9168" spans="1:3" x14ac:dyDescent="0.45">
      <c r="A9168" t="s">
        <v>6390</v>
      </c>
      <c r="B9168" t="s">
        <v>8550</v>
      </c>
      <c r="C9168">
        <v>21</v>
      </c>
    </row>
    <row r="9169" spans="1:3" x14ac:dyDescent="0.45">
      <c r="A9169" t="s">
        <v>6390</v>
      </c>
      <c r="B9169" t="s">
        <v>8807</v>
      </c>
      <c r="C9169">
        <v>7</v>
      </c>
    </row>
    <row r="9170" spans="1:3" x14ac:dyDescent="0.45">
      <c r="A9170" t="s">
        <v>6390</v>
      </c>
      <c r="B9170" t="s">
        <v>8844</v>
      </c>
      <c r="C9170">
        <v>21</v>
      </c>
    </row>
    <row r="9171" spans="1:3" x14ac:dyDescent="0.45">
      <c r="A9171" t="s">
        <v>6389</v>
      </c>
      <c r="B9171" t="s">
        <v>8985</v>
      </c>
      <c r="C9171">
        <v>10</v>
      </c>
    </row>
    <row r="9172" spans="1:3" x14ac:dyDescent="0.45">
      <c r="A9172" t="s">
        <v>6389</v>
      </c>
      <c r="B9172" t="s">
        <v>8462</v>
      </c>
      <c r="C9172">
        <v>10</v>
      </c>
    </row>
    <row r="9173" spans="1:3" x14ac:dyDescent="0.45">
      <c r="A9173" t="s">
        <v>6389</v>
      </c>
      <c r="B9173" t="s">
        <v>8779</v>
      </c>
      <c r="C9173">
        <v>20</v>
      </c>
    </row>
    <row r="9174" spans="1:3" x14ac:dyDescent="0.45">
      <c r="A9174" t="s">
        <v>6389</v>
      </c>
      <c r="B9174" t="s">
        <v>8897</v>
      </c>
      <c r="C9174">
        <v>10</v>
      </c>
    </row>
    <row r="9175" spans="1:3" x14ac:dyDescent="0.45">
      <c r="A9175" t="s">
        <v>6389</v>
      </c>
      <c r="B9175" t="s">
        <v>8503</v>
      </c>
      <c r="C9175">
        <v>10</v>
      </c>
    </row>
    <row r="9176" spans="1:3" x14ac:dyDescent="0.45">
      <c r="A9176" t="s">
        <v>6389</v>
      </c>
      <c r="B9176" t="s">
        <v>8788</v>
      </c>
      <c r="C9176">
        <v>10</v>
      </c>
    </row>
    <row r="9177" spans="1:3" x14ac:dyDescent="0.45">
      <c r="A9177" t="s">
        <v>6389</v>
      </c>
      <c r="B9177" t="s">
        <v>8658</v>
      </c>
      <c r="C9177">
        <v>30</v>
      </c>
    </row>
    <row r="9178" spans="1:3" x14ac:dyDescent="0.45">
      <c r="A9178" t="s">
        <v>6389</v>
      </c>
      <c r="B9178" t="s">
        <v>8914</v>
      </c>
      <c r="C9178">
        <v>30</v>
      </c>
    </row>
    <row r="9179" spans="1:3" x14ac:dyDescent="0.45">
      <c r="A9179" t="s">
        <v>6388</v>
      </c>
      <c r="B9179" t="s">
        <v>8824</v>
      </c>
      <c r="C9179">
        <v>20</v>
      </c>
    </row>
    <row r="9180" spans="1:3" x14ac:dyDescent="0.45">
      <c r="A9180" t="s">
        <v>6388</v>
      </c>
      <c r="B9180" t="s">
        <v>8694</v>
      </c>
      <c r="C9180">
        <v>30</v>
      </c>
    </row>
    <row r="9181" spans="1:3" x14ac:dyDescent="0.45">
      <c r="A9181" t="s">
        <v>6388</v>
      </c>
      <c r="B9181" t="s">
        <v>8665</v>
      </c>
      <c r="C9181">
        <v>30</v>
      </c>
    </row>
    <row r="9182" spans="1:3" x14ac:dyDescent="0.45">
      <c r="A9182" t="s">
        <v>6388</v>
      </c>
      <c r="B9182" t="s">
        <v>8984</v>
      </c>
      <c r="C9182">
        <v>20</v>
      </c>
    </row>
    <row r="9183" spans="1:3" x14ac:dyDescent="0.45">
      <c r="A9183" t="s">
        <v>6387</v>
      </c>
      <c r="B9183" t="s">
        <v>8626</v>
      </c>
      <c r="C9183">
        <v>22</v>
      </c>
    </row>
    <row r="9184" spans="1:3" x14ac:dyDescent="0.45">
      <c r="A9184" t="s">
        <v>6387</v>
      </c>
      <c r="B9184" t="s">
        <v>9044</v>
      </c>
      <c r="C9184">
        <v>11</v>
      </c>
    </row>
    <row r="9185" spans="1:3" x14ac:dyDescent="0.45">
      <c r="A9185" t="s">
        <v>6387</v>
      </c>
      <c r="B9185" t="s">
        <v>9106</v>
      </c>
      <c r="C9185">
        <v>33</v>
      </c>
    </row>
    <row r="9186" spans="1:3" x14ac:dyDescent="0.45">
      <c r="A9186" t="s">
        <v>6387</v>
      </c>
      <c r="B9186" t="s">
        <v>8691</v>
      </c>
      <c r="C9186">
        <v>33</v>
      </c>
    </row>
    <row r="9187" spans="1:3" x14ac:dyDescent="0.45">
      <c r="A9187" t="s">
        <v>6387</v>
      </c>
      <c r="B9187" t="s">
        <v>9036</v>
      </c>
      <c r="C9187">
        <v>22</v>
      </c>
    </row>
    <row r="9188" spans="1:3" x14ac:dyDescent="0.45">
      <c r="A9188" t="s">
        <v>6386</v>
      </c>
      <c r="B9188" t="s">
        <v>9125</v>
      </c>
      <c r="C9188">
        <v>24</v>
      </c>
    </row>
    <row r="9189" spans="1:3" x14ac:dyDescent="0.45">
      <c r="A9189" t="s">
        <v>6385</v>
      </c>
      <c r="B9189" t="s">
        <v>8919</v>
      </c>
      <c r="C9189">
        <v>18</v>
      </c>
    </row>
    <row r="9190" spans="1:3" x14ac:dyDescent="0.45">
      <c r="A9190" t="s">
        <v>6385</v>
      </c>
      <c r="B9190" t="s">
        <v>8634</v>
      </c>
      <c r="C9190">
        <v>27</v>
      </c>
    </row>
    <row r="9191" spans="1:3" x14ac:dyDescent="0.45">
      <c r="A9191" t="s">
        <v>6385</v>
      </c>
      <c r="B9191" t="s">
        <v>9157</v>
      </c>
      <c r="C9191">
        <v>18</v>
      </c>
    </row>
    <row r="9192" spans="1:3" x14ac:dyDescent="0.45">
      <c r="A9192" t="s">
        <v>6385</v>
      </c>
      <c r="B9192" t="s">
        <v>8574</v>
      </c>
      <c r="C9192">
        <v>9</v>
      </c>
    </row>
    <row r="9193" spans="1:3" x14ac:dyDescent="0.45">
      <c r="A9193" t="s">
        <v>6385</v>
      </c>
      <c r="B9193" t="s">
        <v>8832</v>
      </c>
      <c r="C9193">
        <v>27</v>
      </c>
    </row>
    <row r="9194" spans="1:3" x14ac:dyDescent="0.45">
      <c r="A9194" t="s">
        <v>6384</v>
      </c>
      <c r="B9194" t="s">
        <v>9009</v>
      </c>
      <c r="C9194">
        <v>20</v>
      </c>
    </row>
    <row r="9195" spans="1:3" x14ac:dyDescent="0.45">
      <c r="A9195" t="s">
        <v>6384</v>
      </c>
      <c r="B9195" t="s">
        <v>9047</v>
      </c>
      <c r="C9195">
        <v>10</v>
      </c>
    </row>
    <row r="9196" spans="1:3" x14ac:dyDescent="0.45">
      <c r="A9196" t="s">
        <v>6384</v>
      </c>
      <c r="B9196" t="s">
        <v>8606</v>
      </c>
      <c r="C9196">
        <v>30</v>
      </c>
    </row>
    <row r="9197" spans="1:3" x14ac:dyDescent="0.45">
      <c r="A9197" t="s">
        <v>6384</v>
      </c>
      <c r="B9197" t="s">
        <v>8454</v>
      </c>
      <c r="C9197">
        <v>10</v>
      </c>
    </row>
    <row r="9198" spans="1:3" x14ac:dyDescent="0.45">
      <c r="A9198" t="s">
        <v>6384</v>
      </c>
      <c r="B9198" t="s">
        <v>9071</v>
      </c>
      <c r="C9198">
        <v>10</v>
      </c>
    </row>
    <row r="9199" spans="1:3" x14ac:dyDescent="0.45">
      <c r="A9199" t="s">
        <v>6384</v>
      </c>
      <c r="B9199" t="s">
        <v>8828</v>
      </c>
      <c r="C9199">
        <v>20</v>
      </c>
    </row>
    <row r="9200" spans="1:3" x14ac:dyDescent="0.45">
      <c r="A9200" t="s">
        <v>6383</v>
      </c>
      <c r="B9200" t="s">
        <v>8979</v>
      </c>
      <c r="C9200">
        <v>24</v>
      </c>
    </row>
    <row r="9201" spans="1:3" x14ac:dyDescent="0.45">
      <c r="A9201" t="s">
        <v>6383</v>
      </c>
      <c r="B9201" t="s">
        <v>8630</v>
      </c>
      <c r="C9201">
        <v>16</v>
      </c>
    </row>
    <row r="9202" spans="1:3" x14ac:dyDescent="0.45">
      <c r="A9202" t="s">
        <v>6382</v>
      </c>
      <c r="B9202" t="s">
        <v>8663</v>
      </c>
      <c r="C9202">
        <v>21</v>
      </c>
    </row>
    <row r="9203" spans="1:3" x14ac:dyDescent="0.45">
      <c r="A9203" t="s">
        <v>6382</v>
      </c>
      <c r="B9203" t="s">
        <v>8447</v>
      </c>
      <c r="C9203">
        <v>7</v>
      </c>
    </row>
    <row r="9204" spans="1:3" x14ac:dyDescent="0.45">
      <c r="A9204" t="s">
        <v>6382</v>
      </c>
      <c r="B9204" t="s">
        <v>8496</v>
      </c>
      <c r="C9204">
        <v>7</v>
      </c>
    </row>
    <row r="9205" spans="1:3" x14ac:dyDescent="0.45">
      <c r="A9205" t="s">
        <v>6382</v>
      </c>
      <c r="B9205" t="s">
        <v>8543</v>
      </c>
      <c r="C9205">
        <v>7</v>
      </c>
    </row>
    <row r="9206" spans="1:3" x14ac:dyDescent="0.45">
      <c r="A9206" t="s">
        <v>6382</v>
      </c>
      <c r="B9206" t="s">
        <v>9020</v>
      </c>
      <c r="C9206">
        <v>21</v>
      </c>
    </row>
    <row r="9207" spans="1:3" x14ac:dyDescent="0.45">
      <c r="A9207" t="s">
        <v>6382</v>
      </c>
      <c r="B9207" t="s">
        <v>8835</v>
      </c>
      <c r="C9207">
        <v>7</v>
      </c>
    </row>
    <row r="9208" spans="1:3" x14ac:dyDescent="0.45">
      <c r="A9208" t="s">
        <v>6382</v>
      </c>
      <c r="B9208" t="s">
        <v>8798</v>
      </c>
      <c r="C9208">
        <v>21</v>
      </c>
    </row>
    <row r="9209" spans="1:3" x14ac:dyDescent="0.45">
      <c r="A9209" t="s">
        <v>6381</v>
      </c>
      <c r="B9209" t="s">
        <v>8512</v>
      </c>
      <c r="C9209">
        <v>9</v>
      </c>
    </row>
    <row r="9210" spans="1:3" x14ac:dyDescent="0.45">
      <c r="A9210" t="s">
        <v>6381</v>
      </c>
      <c r="B9210" t="s">
        <v>8621</v>
      </c>
      <c r="C9210">
        <v>9</v>
      </c>
    </row>
    <row r="9211" spans="1:3" x14ac:dyDescent="0.45">
      <c r="A9211" t="s">
        <v>6380</v>
      </c>
      <c r="B9211" t="s">
        <v>9110</v>
      </c>
      <c r="C9211">
        <v>18</v>
      </c>
    </row>
    <row r="9212" spans="1:3" x14ac:dyDescent="0.45">
      <c r="A9212" t="s">
        <v>6380</v>
      </c>
      <c r="B9212" t="s">
        <v>8943</v>
      </c>
      <c r="C9212">
        <v>27</v>
      </c>
    </row>
    <row r="9213" spans="1:3" x14ac:dyDescent="0.45">
      <c r="A9213" t="s">
        <v>6380</v>
      </c>
      <c r="B9213" t="s">
        <v>8606</v>
      </c>
      <c r="C9213">
        <v>27</v>
      </c>
    </row>
    <row r="9214" spans="1:3" x14ac:dyDescent="0.45">
      <c r="A9214" t="s">
        <v>6380</v>
      </c>
      <c r="B9214" t="s">
        <v>8721</v>
      </c>
      <c r="C9214">
        <v>27</v>
      </c>
    </row>
    <row r="9215" spans="1:3" x14ac:dyDescent="0.45">
      <c r="A9215" t="s">
        <v>6379</v>
      </c>
      <c r="B9215" t="s">
        <v>8988</v>
      </c>
      <c r="C9215">
        <v>30</v>
      </c>
    </row>
    <row r="9216" spans="1:3" x14ac:dyDescent="0.45">
      <c r="A9216" t="s">
        <v>6379</v>
      </c>
      <c r="B9216" t="s">
        <v>8643</v>
      </c>
      <c r="C9216">
        <v>20</v>
      </c>
    </row>
    <row r="9217" spans="1:3" x14ac:dyDescent="0.45">
      <c r="A9217" t="s">
        <v>6379</v>
      </c>
      <c r="B9217" t="s">
        <v>9018</v>
      </c>
      <c r="C9217">
        <v>30</v>
      </c>
    </row>
    <row r="9218" spans="1:3" x14ac:dyDescent="0.45">
      <c r="A9218" t="s">
        <v>6379</v>
      </c>
      <c r="B9218" t="s">
        <v>9098</v>
      </c>
      <c r="C9218">
        <v>20</v>
      </c>
    </row>
    <row r="9219" spans="1:3" x14ac:dyDescent="0.45">
      <c r="A9219" t="s">
        <v>6378</v>
      </c>
      <c r="B9219" t="s">
        <v>8466</v>
      </c>
      <c r="C9219">
        <v>6</v>
      </c>
    </row>
    <row r="9220" spans="1:3" x14ac:dyDescent="0.45">
      <c r="A9220" t="s">
        <v>6378</v>
      </c>
      <c r="B9220" t="s">
        <v>8954</v>
      </c>
      <c r="C9220">
        <v>6</v>
      </c>
    </row>
    <row r="9221" spans="1:3" x14ac:dyDescent="0.45">
      <c r="A9221" t="s">
        <v>6378</v>
      </c>
      <c r="B9221" t="s">
        <v>8727</v>
      </c>
      <c r="C9221">
        <v>9</v>
      </c>
    </row>
    <row r="9222" spans="1:3" x14ac:dyDescent="0.45">
      <c r="A9222" t="s">
        <v>6378</v>
      </c>
      <c r="B9222" t="s">
        <v>8646</v>
      </c>
      <c r="C9222">
        <v>9</v>
      </c>
    </row>
    <row r="9223" spans="1:3" x14ac:dyDescent="0.45">
      <c r="A9223" t="s">
        <v>6378</v>
      </c>
      <c r="B9223" t="s">
        <v>8794</v>
      </c>
      <c r="C9223">
        <v>9</v>
      </c>
    </row>
    <row r="9224" spans="1:3" x14ac:dyDescent="0.45">
      <c r="A9224" t="s">
        <v>6378</v>
      </c>
      <c r="B9224" t="s">
        <v>8977</v>
      </c>
      <c r="C9224">
        <v>6</v>
      </c>
    </row>
    <row r="9225" spans="1:3" x14ac:dyDescent="0.45">
      <c r="A9225" t="s">
        <v>6377</v>
      </c>
      <c r="B9225" t="s">
        <v>8954</v>
      </c>
      <c r="C9225">
        <v>21</v>
      </c>
    </row>
    <row r="9226" spans="1:3" x14ac:dyDescent="0.45">
      <c r="A9226" t="s">
        <v>6376</v>
      </c>
      <c r="B9226" t="s">
        <v>8731</v>
      </c>
      <c r="C9226">
        <v>11</v>
      </c>
    </row>
    <row r="9227" spans="1:3" x14ac:dyDescent="0.45">
      <c r="A9227" t="s">
        <v>6376</v>
      </c>
      <c r="B9227" t="s">
        <v>8464</v>
      </c>
      <c r="C9227">
        <v>11</v>
      </c>
    </row>
    <row r="9228" spans="1:3" x14ac:dyDescent="0.45">
      <c r="A9228" t="s">
        <v>6375</v>
      </c>
      <c r="B9228" t="s">
        <v>9159</v>
      </c>
      <c r="C9228">
        <v>16</v>
      </c>
    </row>
    <row r="9229" spans="1:3" x14ac:dyDescent="0.45">
      <c r="A9229" t="s">
        <v>6374</v>
      </c>
      <c r="B9229" t="s">
        <v>9042</v>
      </c>
      <c r="C9229">
        <v>11</v>
      </c>
    </row>
    <row r="9230" spans="1:3" x14ac:dyDescent="0.45">
      <c r="A9230" t="s">
        <v>6373</v>
      </c>
      <c r="B9230" t="s">
        <v>8903</v>
      </c>
      <c r="C9230">
        <v>18</v>
      </c>
    </row>
    <row r="9231" spans="1:3" x14ac:dyDescent="0.45">
      <c r="A9231" t="s">
        <v>6373</v>
      </c>
      <c r="B9231" t="s">
        <v>8486</v>
      </c>
      <c r="C9231">
        <v>6</v>
      </c>
    </row>
    <row r="9232" spans="1:3" x14ac:dyDescent="0.45">
      <c r="A9232" t="s">
        <v>6373</v>
      </c>
      <c r="B9232" t="s">
        <v>9001</v>
      </c>
      <c r="C9232">
        <v>18</v>
      </c>
    </row>
    <row r="9233" spans="1:3" x14ac:dyDescent="0.45">
      <c r="A9233" t="s">
        <v>6373</v>
      </c>
      <c r="B9233" t="s">
        <v>9080</v>
      </c>
      <c r="C9233">
        <v>18</v>
      </c>
    </row>
    <row r="9234" spans="1:3" x14ac:dyDescent="0.45">
      <c r="A9234" t="s">
        <v>6372</v>
      </c>
      <c r="B9234" t="s">
        <v>9087</v>
      </c>
      <c r="C9234">
        <v>14</v>
      </c>
    </row>
    <row r="9235" spans="1:3" x14ac:dyDescent="0.45">
      <c r="A9235" t="s">
        <v>6372</v>
      </c>
      <c r="B9235" t="s">
        <v>8647</v>
      </c>
      <c r="C9235">
        <v>7</v>
      </c>
    </row>
    <row r="9236" spans="1:3" x14ac:dyDescent="0.45">
      <c r="A9236" t="s">
        <v>6372</v>
      </c>
      <c r="B9236" t="s">
        <v>9116</v>
      </c>
      <c r="C9236">
        <v>21</v>
      </c>
    </row>
    <row r="9237" spans="1:3" x14ac:dyDescent="0.45">
      <c r="A9237" t="s">
        <v>6372</v>
      </c>
      <c r="B9237" t="s">
        <v>8813</v>
      </c>
      <c r="C9237">
        <v>14</v>
      </c>
    </row>
    <row r="9238" spans="1:3" x14ac:dyDescent="0.45">
      <c r="A9238" t="s">
        <v>6372</v>
      </c>
      <c r="B9238" t="s">
        <v>8559</v>
      </c>
      <c r="C9238">
        <v>7</v>
      </c>
    </row>
    <row r="9239" spans="1:3" x14ac:dyDescent="0.45">
      <c r="A9239" t="s">
        <v>6372</v>
      </c>
      <c r="B9239" t="s">
        <v>8928</v>
      </c>
      <c r="C9239">
        <v>21</v>
      </c>
    </row>
    <row r="9240" spans="1:3" x14ac:dyDescent="0.45">
      <c r="A9240" t="s">
        <v>6372</v>
      </c>
      <c r="B9240" t="s">
        <v>8798</v>
      </c>
      <c r="C9240">
        <v>14</v>
      </c>
    </row>
    <row r="9241" spans="1:3" x14ac:dyDescent="0.45">
      <c r="A9241" t="s">
        <v>6372</v>
      </c>
      <c r="B9241" t="s">
        <v>8609</v>
      </c>
      <c r="C9241">
        <v>14</v>
      </c>
    </row>
    <row r="9242" spans="1:3" x14ac:dyDescent="0.45">
      <c r="A9242" t="s">
        <v>6371</v>
      </c>
      <c r="B9242" t="s">
        <v>8953</v>
      </c>
      <c r="C9242">
        <v>2</v>
      </c>
    </row>
    <row r="9243" spans="1:3" x14ac:dyDescent="0.45">
      <c r="A9243" t="s">
        <v>6371</v>
      </c>
      <c r="B9243" t="s">
        <v>8985</v>
      </c>
      <c r="C9243">
        <v>1</v>
      </c>
    </row>
    <row r="9244" spans="1:3" x14ac:dyDescent="0.45">
      <c r="A9244" t="s">
        <v>6371</v>
      </c>
      <c r="B9244" t="s">
        <v>8447</v>
      </c>
      <c r="C9244">
        <v>1</v>
      </c>
    </row>
    <row r="9245" spans="1:3" x14ac:dyDescent="0.45">
      <c r="A9245" t="s">
        <v>6371</v>
      </c>
      <c r="B9245" t="s">
        <v>8552</v>
      </c>
      <c r="C9245">
        <v>2</v>
      </c>
    </row>
    <row r="9246" spans="1:3" x14ac:dyDescent="0.45">
      <c r="A9246" t="s">
        <v>6371</v>
      </c>
      <c r="B9246" t="s">
        <v>8924</v>
      </c>
      <c r="C9246">
        <v>2</v>
      </c>
    </row>
    <row r="9247" spans="1:3" x14ac:dyDescent="0.45">
      <c r="A9247" t="s">
        <v>6371</v>
      </c>
      <c r="B9247" t="s">
        <v>8722</v>
      </c>
      <c r="C9247">
        <v>2</v>
      </c>
    </row>
    <row r="9248" spans="1:3" x14ac:dyDescent="0.45">
      <c r="A9248" t="s">
        <v>6371</v>
      </c>
      <c r="B9248" t="s">
        <v>9048</v>
      </c>
      <c r="C9248">
        <v>2</v>
      </c>
    </row>
    <row r="9249" spans="1:3" x14ac:dyDescent="0.45">
      <c r="A9249" t="s">
        <v>6371</v>
      </c>
      <c r="B9249" t="s">
        <v>9057</v>
      </c>
      <c r="C9249">
        <v>3</v>
      </c>
    </row>
    <row r="9250" spans="1:3" x14ac:dyDescent="0.45">
      <c r="A9250" t="s">
        <v>6370</v>
      </c>
      <c r="B9250" t="s">
        <v>8908</v>
      </c>
      <c r="C9250">
        <v>20</v>
      </c>
    </row>
    <row r="9251" spans="1:3" x14ac:dyDescent="0.45">
      <c r="A9251" t="s">
        <v>6370</v>
      </c>
      <c r="B9251" t="s">
        <v>8446</v>
      </c>
      <c r="C9251">
        <v>10</v>
      </c>
    </row>
    <row r="9252" spans="1:3" x14ac:dyDescent="0.45">
      <c r="A9252" t="s">
        <v>6370</v>
      </c>
      <c r="B9252" t="s">
        <v>8766</v>
      </c>
      <c r="C9252">
        <v>10</v>
      </c>
    </row>
    <row r="9253" spans="1:3" x14ac:dyDescent="0.45">
      <c r="A9253" t="s">
        <v>6370</v>
      </c>
      <c r="B9253" t="s">
        <v>8967</v>
      </c>
      <c r="C9253">
        <v>30</v>
      </c>
    </row>
    <row r="9254" spans="1:3" x14ac:dyDescent="0.45">
      <c r="A9254" t="s">
        <v>6369</v>
      </c>
      <c r="B9254" t="s">
        <v>8667</v>
      </c>
      <c r="C9254">
        <v>10</v>
      </c>
    </row>
    <row r="9255" spans="1:3" x14ac:dyDescent="0.45">
      <c r="A9255" t="s">
        <v>6369</v>
      </c>
      <c r="B9255" t="s">
        <v>8710</v>
      </c>
      <c r="C9255">
        <v>20</v>
      </c>
    </row>
    <row r="9256" spans="1:3" x14ac:dyDescent="0.45">
      <c r="A9256" t="s">
        <v>6369</v>
      </c>
      <c r="B9256" t="s">
        <v>8575</v>
      </c>
      <c r="C9256">
        <v>20</v>
      </c>
    </row>
    <row r="9257" spans="1:3" x14ac:dyDescent="0.45">
      <c r="A9257" t="s">
        <v>6369</v>
      </c>
      <c r="B9257" t="s">
        <v>8827</v>
      </c>
      <c r="C9257">
        <v>30</v>
      </c>
    </row>
    <row r="9258" spans="1:3" x14ac:dyDescent="0.45">
      <c r="A9258" t="s">
        <v>6369</v>
      </c>
      <c r="B9258" t="s">
        <v>9153</v>
      </c>
      <c r="C9258">
        <v>10</v>
      </c>
    </row>
    <row r="9259" spans="1:3" x14ac:dyDescent="0.45">
      <c r="A9259" t="s">
        <v>6369</v>
      </c>
      <c r="B9259" t="s">
        <v>8579</v>
      </c>
      <c r="C9259">
        <v>10</v>
      </c>
    </row>
    <row r="9260" spans="1:3" x14ac:dyDescent="0.45">
      <c r="A9260" t="s">
        <v>6368</v>
      </c>
      <c r="B9260" t="s">
        <v>8815</v>
      </c>
      <c r="C9260">
        <v>30</v>
      </c>
    </row>
    <row r="9261" spans="1:3" x14ac:dyDescent="0.45">
      <c r="A9261" t="s">
        <v>6368</v>
      </c>
      <c r="B9261" t="s">
        <v>8849</v>
      </c>
      <c r="C9261">
        <v>10</v>
      </c>
    </row>
    <row r="9262" spans="1:3" x14ac:dyDescent="0.45">
      <c r="A9262" t="s">
        <v>6368</v>
      </c>
      <c r="B9262" t="s">
        <v>8459</v>
      </c>
      <c r="C9262">
        <v>30</v>
      </c>
    </row>
    <row r="9263" spans="1:3" x14ac:dyDescent="0.45">
      <c r="A9263" t="s">
        <v>6368</v>
      </c>
      <c r="B9263" t="s">
        <v>9143</v>
      </c>
      <c r="C9263">
        <v>10</v>
      </c>
    </row>
    <row r="9264" spans="1:3" x14ac:dyDescent="0.45">
      <c r="A9264" t="s">
        <v>6368</v>
      </c>
      <c r="B9264" t="s">
        <v>9017</v>
      </c>
      <c r="C9264">
        <v>30</v>
      </c>
    </row>
    <row r="9265" spans="1:3" x14ac:dyDescent="0.45">
      <c r="A9265" t="s">
        <v>6368</v>
      </c>
      <c r="B9265" t="s">
        <v>8541</v>
      </c>
      <c r="C9265">
        <v>30</v>
      </c>
    </row>
    <row r="9266" spans="1:3" x14ac:dyDescent="0.45">
      <c r="A9266" t="s">
        <v>6367</v>
      </c>
      <c r="B9266" t="s">
        <v>8576</v>
      </c>
      <c r="C9266">
        <v>18</v>
      </c>
    </row>
    <row r="9267" spans="1:3" x14ac:dyDescent="0.45">
      <c r="A9267" t="s">
        <v>6367</v>
      </c>
      <c r="B9267" t="s">
        <v>9086</v>
      </c>
      <c r="C9267">
        <v>6</v>
      </c>
    </row>
    <row r="9268" spans="1:3" x14ac:dyDescent="0.45">
      <c r="A9268" t="s">
        <v>6367</v>
      </c>
      <c r="B9268" t="s">
        <v>9018</v>
      </c>
      <c r="C9268">
        <v>12</v>
      </c>
    </row>
    <row r="9269" spans="1:3" x14ac:dyDescent="0.45">
      <c r="A9269" t="s">
        <v>6367</v>
      </c>
      <c r="B9269" t="s">
        <v>8681</v>
      </c>
      <c r="C9269">
        <v>12</v>
      </c>
    </row>
    <row r="9270" spans="1:3" x14ac:dyDescent="0.45">
      <c r="A9270" t="s">
        <v>6367</v>
      </c>
      <c r="B9270" t="s">
        <v>9063</v>
      </c>
      <c r="C9270">
        <v>18</v>
      </c>
    </row>
    <row r="9271" spans="1:3" x14ac:dyDescent="0.45">
      <c r="A9271" t="s">
        <v>6367</v>
      </c>
      <c r="B9271" t="s">
        <v>8598</v>
      </c>
      <c r="C9271">
        <v>12</v>
      </c>
    </row>
    <row r="9272" spans="1:3" x14ac:dyDescent="0.45">
      <c r="A9272" t="s">
        <v>6367</v>
      </c>
      <c r="B9272" t="s">
        <v>8885</v>
      </c>
      <c r="C9272">
        <v>6</v>
      </c>
    </row>
    <row r="9273" spans="1:3" x14ac:dyDescent="0.45">
      <c r="A9273" t="s">
        <v>6367</v>
      </c>
      <c r="B9273" t="s">
        <v>8709</v>
      </c>
      <c r="C9273">
        <v>18</v>
      </c>
    </row>
    <row r="9274" spans="1:3" x14ac:dyDescent="0.45">
      <c r="A9274" t="s">
        <v>6366</v>
      </c>
      <c r="B9274" t="s">
        <v>8627</v>
      </c>
      <c r="C9274">
        <v>8</v>
      </c>
    </row>
    <row r="9275" spans="1:3" x14ac:dyDescent="0.45">
      <c r="A9275" t="s">
        <v>6366</v>
      </c>
      <c r="B9275" t="s">
        <v>8570</v>
      </c>
      <c r="C9275">
        <v>24</v>
      </c>
    </row>
    <row r="9276" spans="1:3" x14ac:dyDescent="0.45">
      <c r="A9276" t="s">
        <v>6366</v>
      </c>
      <c r="B9276" t="s">
        <v>8914</v>
      </c>
      <c r="C9276">
        <v>16</v>
      </c>
    </row>
    <row r="9277" spans="1:3" x14ac:dyDescent="0.45">
      <c r="A9277" t="s">
        <v>6365</v>
      </c>
      <c r="B9277" t="s">
        <v>8563</v>
      </c>
      <c r="C9277">
        <v>27</v>
      </c>
    </row>
    <row r="9278" spans="1:3" x14ac:dyDescent="0.45">
      <c r="A9278" t="s">
        <v>6365</v>
      </c>
      <c r="B9278" t="s">
        <v>9063</v>
      </c>
      <c r="C9278">
        <v>9</v>
      </c>
    </row>
    <row r="9279" spans="1:3" x14ac:dyDescent="0.45">
      <c r="A9279" t="s">
        <v>6365</v>
      </c>
      <c r="B9279" t="s">
        <v>8598</v>
      </c>
      <c r="C9279">
        <v>27</v>
      </c>
    </row>
    <row r="9280" spans="1:3" x14ac:dyDescent="0.45">
      <c r="A9280" t="s">
        <v>6365</v>
      </c>
      <c r="B9280" t="s">
        <v>8477</v>
      </c>
      <c r="C9280">
        <v>27</v>
      </c>
    </row>
    <row r="9281" spans="1:3" x14ac:dyDescent="0.45">
      <c r="A9281" t="s">
        <v>6364</v>
      </c>
      <c r="B9281" t="s">
        <v>9136</v>
      </c>
      <c r="C9281">
        <v>8</v>
      </c>
    </row>
    <row r="9282" spans="1:3" x14ac:dyDescent="0.45">
      <c r="A9282" t="s">
        <v>6364</v>
      </c>
      <c r="B9282" t="s">
        <v>9123</v>
      </c>
      <c r="C9282">
        <v>24</v>
      </c>
    </row>
    <row r="9283" spans="1:3" x14ac:dyDescent="0.45">
      <c r="A9283" t="s">
        <v>6364</v>
      </c>
      <c r="B9283" t="s">
        <v>9004</v>
      </c>
      <c r="C9283">
        <v>16</v>
      </c>
    </row>
    <row r="9284" spans="1:3" x14ac:dyDescent="0.45">
      <c r="A9284" t="s">
        <v>6364</v>
      </c>
      <c r="B9284" t="s">
        <v>8478</v>
      </c>
      <c r="C9284">
        <v>24</v>
      </c>
    </row>
    <row r="9285" spans="1:3" x14ac:dyDescent="0.45">
      <c r="A9285" t="s">
        <v>6364</v>
      </c>
      <c r="B9285" t="s">
        <v>9080</v>
      </c>
      <c r="C9285">
        <v>16</v>
      </c>
    </row>
    <row r="9286" spans="1:3" x14ac:dyDescent="0.45">
      <c r="A9286" t="s">
        <v>6364</v>
      </c>
      <c r="B9286" t="s">
        <v>8444</v>
      </c>
      <c r="C9286">
        <v>8</v>
      </c>
    </row>
    <row r="9287" spans="1:3" x14ac:dyDescent="0.45">
      <c r="A9287" t="s">
        <v>6363</v>
      </c>
      <c r="B9287" t="s">
        <v>8757</v>
      </c>
      <c r="C9287">
        <v>6</v>
      </c>
    </row>
    <row r="9288" spans="1:3" x14ac:dyDescent="0.45">
      <c r="A9288" t="s">
        <v>6363</v>
      </c>
      <c r="B9288" t="s">
        <v>8926</v>
      </c>
      <c r="C9288">
        <v>6</v>
      </c>
    </row>
    <row r="9289" spans="1:3" x14ac:dyDescent="0.45">
      <c r="A9289" t="s">
        <v>6363</v>
      </c>
      <c r="B9289" t="s">
        <v>8952</v>
      </c>
      <c r="C9289">
        <v>6</v>
      </c>
    </row>
    <row r="9290" spans="1:3" x14ac:dyDescent="0.45">
      <c r="A9290" t="s">
        <v>6363</v>
      </c>
      <c r="B9290" t="s">
        <v>8724</v>
      </c>
      <c r="C9290">
        <v>12</v>
      </c>
    </row>
    <row r="9291" spans="1:3" x14ac:dyDescent="0.45">
      <c r="A9291" t="s">
        <v>6363</v>
      </c>
      <c r="B9291" t="s">
        <v>8648</v>
      </c>
      <c r="C9291">
        <v>12</v>
      </c>
    </row>
    <row r="9292" spans="1:3" x14ac:dyDescent="0.45">
      <c r="A9292" t="s">
        <v>6363</v>
      </c>
      <c r="B9292" t="s">
        <v>8679</v>
      </c>
      <c r="C9292">
        <v>12</v>
      </c>
    </row>
    <row r="9293" spans="1:3" x14ac:dyDescent="0.45">
      <c r="A9293" t="s">
        <v>6363</v>
      </c>
      <c r="B9293" t="s">
        <v>9041</v>
      </c>
      <c r="C9293">
        <v>18</v>
      </c>
    </row>
    <row r="9294" spans="1:3" x14ac:dyDescent="0.45">
      <c r="A9294" t="s">
        <v>6362</v>
      </c>
      <c r="B9294" t="s">
        <v>8988</v>
      </c>
      <c r="C9294">
        <v>6</v>
      </c>
    </row>
    <row r="9295" spans="1:3" x14ac:dyDescent="0.45">
      <c r="A9295" t="s">
        <v>6362</v>
      </c>
      <c r="B9295" t="s">
        <v>9010</v>
      </c>
      <c r="C9295">
        <v>3</v>
      </c>
    </row>
    <row r="9296" spans="1:3" x14ac:dyDescent="0.45">
      <c r="A9296" t="s">
        <v>6362</v>
      </c>
      <c r="B9296" t="s">
        <v>8698</v>
      </c>
      <c r="C9296">
        <v>6</v>
      </c>
    </row>
    <row r="9297" spans="1:3" x14ac:dyDescent="0.45">
      <c r="A9297" t="s">
        <v>6362</v>
      </c>
      <c r="B9297" t="s">
        <v>9024</v>
      </c>
      <c r="C9297">
        <v>9</v>
      </c>
    </row>
    <row r="9298" spans="1:3" x14ac:dyDescent="0.45">
      <c r="A9298" t="s">
        <v>6362</v>
      </c>
      <c r="B9298" t="s">
        <v>8542</v>
      </c>
      <c r="C9298">
        <v>6</v>
      </c>
    </row>
    <row r="9299" spans="1:3" x14ac:dyDescent="0.45">
      <c r="A9299" t="s">
        <v>6361</v>
      </c>
      <c r="B9299" t="s">
        <v>9018</v>
      </c>
      <c r="C9299">
        <v>21</v>
      </c>
    </row>
    <row r="9300" spans="1:3" x14ac:dyDescent="0.45">
      <c r="A9300" t="s">
        <v>6361</v>
      </c>
      <c r="B9300" t="s">
        <v>9007</v>
      </c>
      <c r="C9300">
        <v>21</v>
      </c>
    </row>
    <row r="9301" spans="1:3" x14ac:dyDescent="0.45">
      <c r="A9301" t="s">
        <v>6360</v>
      </c>
      <c r="B9301" t="s">
        <v>8782</v>
      </c>
      <c r="C9301">
        <v>24</v>
      </c>
    </row>
    <row r="9302" spans="1:3" x14ac:dyDescent="0.45">
      <c r="A9302" t="s">
        <v>6360</v>
      </c>
      <c r="B9302" t="s">
        <v>9099</v>
      </c>
      <c r="C9302">
        <v>24</v>
      </c>
    </row>
    <row r="9303" spans="1:3" x14ac:dyDescent="0.45">
      <c r="A9303" t="s">
        <v>6360</v>
      </c>
      <c r="B9303" t="s">
        <v>8896</v>
      </c>
      <c r="C9303">
        <v>16</v>
      </c>
    </row>
    <row r="9304" spans="1:3" x14ac:dyDescent="0.45">
      <c r="A9304" t="s">
        <v>6360</v>
      </c>
      <c r="B9304" t="s">
        <v>8942</v>
      </c>
      <c r="C9304">
        <v>8</v>
      </c>
    </row>
    <row r="9305" spans="1:3" x14ac:dyDescent="0.45">
      <c r="A9305" t="s">
        <v>6360</v>
      </c>
      <c r="B9305" t="s">
        <v>9059</v>
      </c>
      <c r="C9305">
        <v>8</v>
      </c>
    </row>
    <row r="9306" spans="1:3" x14ac:dyDescent="0.45">
      <c r="A9306" t="s">
        <v>6360</v>
      </c>
      <c r="B9306" t="s">
        <v>8713</v>
      </c>
      <c r="C9306">
        <v>16</v>
      </c>
    </row>
    <row r="9307" spans="1:3" x14ac:dyDescent="0.45">
      <c r="A9307" t="s">
        <v>6360</v>
      </c>
      <c r="B9307" t="s">
        <v>8629</v>
      </c>
      <c r="C9307">
        <v>16</v>
      </c>
    </row>
    <row r="9308" spans="1:3" x14ac:dyDescent="0.45">
      <c r="A9308" t="s">
        <v>6359</v>
      </c>
      <c r="B9308" t="s">
        <v>9149</v>
      </c>
      <c r="C9308">
        <v>24</v>
      </c>
    </row>
    <row r="9309" spans="1:3" x14ac:dyDescent="0.45">
      <c r="A9309" t="s">
        <v>6358</v>
      </c>
      <c r="B9309" t="s">
        <v>8959</v>
      </c>
      <c r="C9309">
        <v>7</v>
      </c>
    </row>
    <row r="9310" spans="1:3" x14ac:dyDescent="0.45">
      <c r="A9310" t="s">
        <v>6357</v>
      </c>
      <c r="B9310" t="s">
        <v>8517</v>
      </c>
      <c r="C9310">
        <v>16</v>
      </c>
    </row>
    <row r="9311" spans="1:3" x14ac:dyDescent="0.45">
      <c r="A9311" t="s">
        <v>6356</v>
      </c>
      <c r="B9311" t="s">
        <v>8919</v>
      </c>
      <c r="C9311">
        <v>6</v>
      </c>
    </row>
    <row r="9312" spans="1:3" x14ac:dyDescent="0.45">
      <c r="A9312" t="s">
        <v>6356</v>
      </c>
      <c r="B9312" t="s">
        <v>8701</v>
      </c>
      <c r="C9312">
        <v>12</v>
      </c>
    </row>
    <row r="9313" spans="1:3" x14ac:dyDescent="0.45">
      <c r="A9313" t="s">
        <v>6356</v>
      </c>
      <c r="B9313" t="s">
        <v>8663</v>
      </c>
      <c r="C9313">
        <v>6</v>
      </c>
    </row>
    <row r="9314" spans="1:3" x14ac:dyDescent="0.45">
      <c r="A9314" t="s">
        <v>6356</v>
      </c>
      <c r="B9314" t="s">
        <v>8728</v>
      </c>
      <c r="C9314">
        <v>18</v>
      </c>
    </row>
    <row r="9315" spans="1:3" x14ac:dyDescent="0.45">
      <c r="A9315" t="s">
        <v>6356</v>
      </c>
      <c r="B9315" t="s">
        <v>8968</v>
      </c>
      <c r="C9315">
        <v>18</v>
      </c>
    </row>
    <row r="9316" spans="1:3" x14ac:dyDescent="0.45">
      <c r="A9316" t="s">
        <v>6356</v>
      </c>
      <c r="B9316" t="s">
        <v>8694</v>
      </c>
      <c r="C9316">
        <v>12</v>
      </c>
    </row>
    <row r="9317" spans="1:3" x14ac:dyDescent="0.45">
      <c r="A9317" t="s">
        <v>6356</v>
      </c>
      <c r="B9317" t="s">
        <v>8539</v>
      </c>
      <c r="C9317">
        <v>6</v>
      </c>
    </row>
    <row r="9318" spans="1:3" x14ac:dyDescent="0.45">
      <c r="A9318" t="s">
        <v>6355</v>
      </c>
      <c r="B9318" t="s">
        <v>9144</v>
      </c>
      <c r="C9318">
        <v>20</v>
      </c>
    </row>
    <row r="9319" spans="1:3" x14ac:dyDescent="0.45">
      <c r="A9319" t="s">
        <v>6355</v>
      </c>
      <c r="B9319" t="s">
        <v>8893</v>
      </c>
      <c r="C9319">
        <v>20</v>
      </c>
    </row>
    <row r="9320" spans="1:3" x14ac:dyDescent="0.45">
      <c r="A9320" t="s">
        <v>6355</v>
      </c>
      <c r="B9320" t="s">
        <v>8560</v>
      </c>
      <c r="C9320">
        <v>30</v>
      </c>
    </row>
    <row r="9321" spans="1:3" x14ac:dyDescent="0.45">
      <c r="A9321" t="s">
        <v>6355</v>
      </c>
      <c r="B9321" t="s">
        <v>8824</v>
      </c>
      <c r="C9321">
        <v>10</v>
      </c>
    </row>
    <row r="9322" spans="1:3" x14ac:dyDescent="0.45">
      <c r="A9322" t="s">
        <v>6355</v>
      </c>
      <c r="B9322" t="s">
        <v>8888</v>
      </c>
      <c r="C9322">
        <v>10</v>
      </c>
    </row>
    <row r="9323" spans="1:3" x14ac:dyDescent="0.45">
      <c r="A9323" t="s">
        <v>6355</v>
      </c>
      <c r="B9323" t="s">
        <v>8829</v>
      </c>
      <c r="C9323">
        <v>30</v>
      </c>
    </row>
    <row r="9324" spans="1:3" x14ac:dyDescent="0.45">
      <c r="A9324" t="s">
        <v>6355</v>
      </c>
      <c r="B9324" t="s">
        <v>8661</v>
      </c>
      <c r="C9324">
        <v>30</v>
      </c>
    </row>
    <row r="9325" spans="1:3" x14ac:dyDescent="0.45">
      <c r="A9325" t="s">
        <v>6354</v>
      </c>
      <c r="B9325" t="s">
        <v>8980</v>
      </c>
      <c r="C9325">
        <v>27</v>
      </c>
    </row>
    <row r="9326" spans="1:3" x14ac:dyDescent="0.45">
      <c r="A9326" t="s">
        <v>6354</v>
      </c>
      <c r="B9326" t="s">
        <v>9065</v>
      </c>
      <c r="C9326">
        <v>9</v>
      </c>
    </row>
    <row r="9327" spans="1:3" x14ac:dyDescent="0.45">
      <c r="A9327" t="s">
        <v>6354</v>
      </c>
      <c r="B9327" t="s">
        <v>8944</v>
      </c>
      <c r="C9327">
        <v>27</v>
      </c>
    </row>
    <row r="9328" spans="1:3" x14ac:dyDescent="0.45">
      <c r="A9328" t="s">
        <v>6354</v>
      </c>
      <c r="B9328" t="s">
        <v>8458</v>
      </c>
      <c r="C9328">
        <v>18</v>
      </c>
    </row>
    <row r="9329" spans="1:3" x14ac:dyDescent="0.45">
      <c r="A9329" t="s">
        <v>6353</v>
      </c>
      <c r="B9329" t="s">
        <v>8945</v>
      </c>
      <c r="C9329">
        <v>11</v>
      </c>
    </row>
    <row r="9330" spans="1:3" x14ac:dyDescent="0.45">
      <c r="A9330" t="s">
        <v>6353</v>
      </c>
      <c r="B9330" t="s">
        <v>9132</v>
      </c>
      <c r="C9330">
        <v>22</v>
      </c>
    </row>
    <row r="9331" spans="1:3" x14ac:dyDescent="0.45">
      <c r="A9331" t="s">
        <v>6353</v>
      </c>
      <c r="B9331" t="s">
        <v>8585</v>
      </c>
      <c r="C9331">
        <v>22</v>
      </c>
    </row>
    <row r="9332" spans="1:3" x14ac:dyDescent="0.45">
      <c r="A9332" t="s">
        <v>6353</v>
      </c>
      <c r="B9332" t="s">
        <v>8573</v>
      </c>
      <c r="C9332">
        <v>11</v>
      </c>
    </row>
    <row r="9333" spans="1:3" x14ac:dyDescent="0.45">
      <c r="A9333" t="s">
        <v>6353</v>
      </c>
      <c r="B9333" t="s">
        <v>8920</v>
      </c>
      <c r="C9333">
        <v>22</v>
      </c>
    </row>
    <row r="9334" spans="1:3" x14ac:dyDescent="0.45">
      <c r="A9334" t="s">
        <v>6353</v>
      </c>
      <c r="B9334" t="s">
        <v>8524</v>
      </c>
      <c r="C9334">
        <v>33</v>
      </c>
    </row>
    <row r="9335" spans="1:3" x14ac:dyDescent="0.45">
      <c r="A9335" t="s">
        <v>6353</v>
      </c>
      <c r="B9335" t="s">
        <v>9077</v>
      </c>
      <c r="C9335">
        <v>11</v>
      </c>
    </row>
    <row r="9336" spans="1:3" x14ac:dyDescent="0.45">
      <c r="A9336" t="s">
        <v>6352</v>
      </c>
      <c r="B9336" t="s">
        <v>8640</v>
      </c>
      <c r="C9336">
        <v>7</v>
      </c>
    </row>
    <row r="9337" spans="1:3" x14ac:dyDescent="0.45">
      <c r="A9337" t="s">
        <v>6352</v>
      </c>
      <c r="B9337" t="s">
        <v>8920</v>
      </c>
      <c r="C9337">
        <v>7</v>
      </c>
    </row>
    <row r="9338" spans="1:3" x14ac:dyDescent="0.45">
      <c r="A9338" t="s">
        <v>6352</v>
      </c>
      <c r="B9338" t="s">
        <v>8705</v>
      </c>
      <c r="C9338">
        <v>14</v>
      </c>
    </row>
    <row r="9339" spans="1:3" x14ac:dyDescent="0.45">
      <c r="A9339" t="s">
        <v>6352</v>
      </c>
      <c r="B9339" t="s">
        <v>8629</v>
      </c>
      <c r="C9339">
        <v>7</v>
      </c>
    </row>
    <row r="9340" spans="1:3" x14ac:dyDescent="0.45">
      <c r="A9340" t="s">
        <v>6351</v>
      </c>
      <c r="B9340" t="s">
        <v>8744</v>
      </c>
      <c r="C9340">
        <v>30</v>
      </c>
    </row>
    <row r="9341" spans="1:3" x14ac:dyDescent="0.45">
      <c r="A9341" t="s">
        <v>6351</v>
      </c>
      <c r="B9341" t="s">
        <v>8660</v>
      </c>
      <c r="C9341">
        <v>20</v>
      </c>
    </row>
    <row r="9342" spans="1:3" x14ac:dyDescent="0.45">
      <c r="A9342" t="s">
        <v>6351</v>
      </c>
      <c r="B9342" t="s">
        <v>8818</v>
      </c>
      <c r="C9342">
        <v>10</v>
      </c>
    </row>
    <row r="9343" spans="1:3" x14ac:dyDescent="0.45">
      <c r="A9343" t="s">
        <v>6351</v>
      </c>
      <c r="B9343" t="s">
        <v>8483</v>
      </c>
      <c r="C9343">
        <v>30</v>
      </c>
    </row>
    <row r="9344" spans="1:3" x14ac:dyDescent="0.45">
      <c r="A9344" t="s">
        <v>6351</v>
      </c>
      <c r="B9344" t="s">
        <v>8583</v>
      </c>
      <c r="C9344">
        <v>10</v>
      </c>
    </row>
    <row r="9345" spans="1:3" x14ac:dyDescent="0.45">
      <c r="A9345" t="s">
        <v>6351</v>
      </c>
      <c r="B9345" t="s">
        <v>9154</v>
      </c>
      <c r="C9345">
        <v>20</v>
      </c>
    </row>
    <row r="9346" spans="1:3" x14ac:dyDescent="0.45">
      <c r="A9346" t="s">
        <v>6350</v>
      </c>
      <c r="B9346" t="s">
        <v>8904</v>
      </c>
      <c r="C9346">
        <v>30</v>
      </c>
    </row>
    <row r="9347" spans="1:3" x14ac:dyDescent="0.45">
      <c r="A9347" t="s">
        <v>6350</v>
      </c>
      <c r="B9347" t="s">
        <v>8952</v>
      </c>
      <c r="C9347">
        <v>10</v>
      </c>
    </row>
    <row r="9348" spans="1:3" x14ac:dyDescent="0.45">
      <c r="A9348" t="s">
        <v>6350</v>
      </c>
      <c r="B9348" t="s">
        <v>8447</v>
      </c>
      <c r="C9348">
        <v>10</v>
      </c>
    </row>
    <row r="9349" spans="1:3" x14ac:dyDescent="0.45">
      <c r="A9349" t="s">
        <v>6350</v>
      </c>
      <c r="B9349" t="s">
        <v>8642</v>
      </c>
      <c r="C9349">
        <v>20</v>
      </c>
    </row>
    <row r="9350" spans="1:3" x14ac:dyDescent="0.45">
      <c r="A9350" t="s">
        <v>6350</v>
      </c>
      <c r="B9350" t="s">
        <v>8584</v>
      </c>
      <c r="C9350">
        <v>10</v>
      </c>
    </row>
    <row r="9351" spans="1:3" x14ac:dyDescent="0.45">
      <c r="A9351" t="s">
        <v>6350</v>
      </c>
      <c r="B9351" t="s">
        <v>8832</v>
      </c>
      <c r="C9351">
        <v>10</v>
      </c>
    </row>
    <row r="9352" spans="1:3" x14ac:dyDescent="0.45">
      <c r="A9352" t="s">
        <v>6349</v>
      </c>
      <c r="B9352" t="s">
        <v>8728</v>
      </c>
      <c r="C9352">
        <v>16</v>
      </c>
    </row>
    <row r="9353" spans="1:3" x14ac:dyDescent="0.45">
      <c r="A9353" t="s">
        <v>6349</v>
      </c>
      <c r="B9353" t="s">
        <v>8560</v>
      </c>
      <c r="C9353">
        <v>8</v>
      </c>
    </row>
    <row r="9354" spans="1:3" x14ac:dyDescent="0.45">
      <c r="A9354" t="s">
        <v>6349</v>
      </c>
      <c r="B9354" t="s">
        <v>8842</v>
      </c>
      <c r="C9354">
        <v>24</v>
      </c>
    </row>
    <row r="9355" spans="1:3" x14ac:dyDescent="0.45">
      <c r="A9355" t="s">
        <v>6349</v>
      </c>
      <c r="B9355" t="s">
        <v>8502</v>
      </c>
      <c r="C9355">
        <v>16</v>
      </c>
    </row>
    <row r="9356" spans="1:3" x14ac:dyDescent="0.45">
      <c r="A9356" t="s">
        <v>6348</v>
      </c>
      <c r="B9356" t="s">
        <v>8448</v>
      </c>
      <c r="C9356">
        <v>16</v>
      </c>
    </row>
    <row r="9357" spans="1:3" x14ac:dyDescent="0.45">
      <c r="A9357" t="s">
        <v>6348</v>
      </c>
      <c r="B9357" t="s">
        <v>8481</v>
      </c>
      <c r="C9357">
        <v>16</v>
      </c>
    </row>
    <row r="9358" spans="1:3" x14ac:dyDescent="0.45">
      <c r="A9358" t="s">
        <v>6348</v>
      </c>
      <c r="B9358" t="s">
        <v>8462</v>
      </c>
      <c r="C9358">
        <v>8</v>
      </c>
    </row>
    <row r="9359" spans="1:3" x14ac:dyDescent="0.45">
      <c r="A9359" t="s">
        <v>6348</v>
      </c>
      <c r="B9359" t="s">
        <v>8926</v>
      </c>
      <c r="C9359">
        <v>8</v>
      </c>
    </row>
    <row r="9360" spans="1:3" x14ac:dyDescent="0.45">
      <c r="A9360" t="s">
        <v>6348</v>
      </c>
      <c r="B9360" t="s">
        <v>8520</v>
      </c>
      <c r="C9360">
        <v>8</v>
      </c>
    </row>
    <row r="9361" spans="1:3" x14ac:dyDescent="0.45">
      <c r="A9361" t="s">
        <v>6348</v>
      </c>
      <c r="B9361" t="s">
        <v>8660</v>
      </c>
      <c r="C9361">
        <v>8</v>
      </c>
    </row>
    <row r="9362" spans="1:3" x14ac:dyDescent="0.45">
      <c r="A9362" t="s">
        <v>6348</v>
      </c>
      <c r="B9362" t="s">
        <v>8705</v>
      </c>
      <c r="C9362">
        <v>24</v>
      </c>
    </row>
    <row r="9363" spans="1:3" x14ac:dyDescent="0.45">
      <c r="A9363" t="s">
        <v>6348</v>
      </c>
      <c r="B9363" t="s">
        <v>8501</v>
      </c>
      <c r="C9363">
        <v>16</v>
      </c>
    </row>
    <row r="9364" spans="1:3" x14ac:dyDescent="0.45">
      <c r="A9364" t="s">
        <v>6347</v>
      </c>
      <c r="B9364" t="s">
        <v>8711</v>
      </c>
      <c r="C9364">
        <v>6</v>
      </c>
    </row>
    <row r="9365" spans="1:3" x14ac:dyDescent="0.45">
      <c r="A9365" t="s">
        <v>6347</v>
      </c>
      <c r="B9365" t="s">
        <v>9174</v>
      </c>
      <c r="C9365">
        <v>12</v>
      </c>
    </row>
    <row r="9366" spans="1:3" x14ac:dyDescent="0.45">
      <c r="A9366" t="s">
        <v>6347</v>
      </c>
      <c r="B9366" t="s">
        <v>8652</v>
      </c>
      <c r="C9366">
        <v>6</v>
      </c>
    </row>
    <row r="9367" spans="1:3" x14ac:dyDescent="0.45">
      <c r="A9367" t="s">
        <v>6347</v>
      </c>
      <c r="B9367" t="s">
        <v>8975</v>
      </c>
      <c r="C9367">
        <v>12</v>
      </c>
    </row>
    <row r="9368" spans="1:3" x14ac:dyDescent="0.45">
      <c r="A9368" t="s">
        <v>6347</v>
      </c>
      <c r="B9368" t="s">
        <v>8611</v>
      </c>
      <c r="C9368">
        <v>18</v>
      </c>
    </row>
    <row r="9369" spans="1:3" x14ac:dyDescent="0.45">
      <c r="A9369" t="s">
        <v>6347</v>
      </c>
      <c r="B9369" t="s">
        <v>9179</v>
      </c>
      <c r="C9369">
        <v>12</v>
      </c>
    </row>
    <row r="9370" spans="1:3" x14ac:dyDescent="0.45">
      <c r="A9370" t="s">
        <v>6347</v>
      </c>
      <c r="B9370" t="s">
        <v>8885</v>
      </c>
      <c r="C9370">
        <v>18</v>
      </c>
    </row>
    <row r="9371" spans="1:3" x14ac:dyDescent="0.45">
      <c r="A9371" t="s">
        <v>6346</v>
      </c>
      <c r="B9371" t="s">
        <v>9183</v>
      </c>
      <c r="C9371">
        <v>7</v>
      </c>
    </row>
    <row r="9372" spans="1:3" x14ac:dyDescent="0.45">
      <c r="A9372" t="s">
        <v>6346</v>
      </c>
      <c r="B9372" t="s">
        <v>9164</v>
      </c>
      <c r="C9372">
        <v>21</v>
      </c>
    </row>
    <row r="9373" spans="1:3" x14ac:dyDescent="0.45">
      <c r="A9373" t="s">
        <v>6346</v>
      </c>
      <c r="B9373" t="s">
        <v>8900</v>
      </c>
      <c r="C9373">
        <v>21</v>
      </c>
    </row>
    <row r="9374" spans="1:3" x14ac:dyDescent="0.45">
      <c r="A9374" t="s">
        <v>6346</v>
      </c>
      <c r="B9374" t="s">
        <v>8661</v>
      </c>
      <c r="C9374">
        <v>14</v>
      </c>
    </row>
    <row r="9375" spans="1:3" x14ac:dyDescent="0.45">
      <c r="A9375" t="s">
        <v>6346</v>
      </c>
      <c r="B9375" t="s">
        <v>8785</v>
      </c>
      <c r="C9375">
        <v>14</v>
      </c>
    </row>
    <row r="9376" spans="1:3" x14ac:dyDescent="0.45">
      <c r="A9376" t="s">
        <v>6345</v>
      </c>
      <c r="B9376" t="s">
        <v>8705</v>
      </c>
      <c r="C9376">
        <v>20</v>
      </c>
    </row>
    <row r="9377" spans="1:3" x14ac:dyDescent="0.45">
      <c r="A9377" t="s">
        <v>6345</v>
      </c>
      <c r="B9377" t="s">
        <v>8722</v>
      </c>
      <c r="C9377">
        <v>30</v>
      </c>
    </row>
    <row r="9378" spans="1:3" x14ac:dyDescent="0.45">
      <c r="A9378" t="s">
        <v>6345</v>
      </c>
      <c r="B9378" t="s">
        <v>9133</v>
      </c>
      <c r="C9378">
        <v>30</v>
      </c>
    </row>
    <row r="9379" spans="1:3" x14ac:dyDescent="0.45">
      <c r="A9379" t="s">
        <v>6345</v>
      </c>
      <c r="B9379" t="s">
        <v>8714</v>
      </c>
      <c r="C9379">
        <v>30</v>
      </c>
    </row>
    <row r="9380" spans="1:3" x14ac:dyDescent="0.45">
      <c r="A9380" t="s">
        <v>6345</v>
      </c>
      <c r="B9380" t="s">
        <v>8733</v>
      </c>
      <c r="C9380">
        <v>30</v>
      </c>
    </row>
    <row r="9381" spans="1:3" x14ac:dyDescent="0.45">
      <c r="A9381" t="s">
        <v>6345</v>
      </c>
      <c r="B9381" t="s">
        <v>8725</v>
      </c>
      <c r="C9381">
        <v>20</v>
      </c>
    </row>
    <row r="9382" spans="1:3" x14ac:dyDescent="0.45">
      <c r="A9382" t="s">
        <v>6344</v>
      </c>
      <c r="B9382" t="s">
        <v>8971</v>
      </c>
      <c r="C9382">
        <v>22</v>
      </c>
    </row>
    <row r="9383" spans="1:3" x14ac:dyDescent="0.45">
      <c r="A9383" t="s">
        <v>6344</v>
      </c>
      <c r="B9383" t="s">
        <v>9090</v>
      </c>
      <c r="C9383">
        <v>33</v>
      </c>
    </row>
    <row r="9384" spans="1:3" x14ac:dyDescent="0.45">
      <c r="A9384" t="s">
        <v>6344</v>
      </c>
      <c r="B9384" t="s">
        <v>9005</v>
      </c>
      <c r="C9384">
        <v>22</v>
      </c>
    </row>
    <row r="9385" spans="1:3" x14ac:dyDescent="0.45">
      <c r="A9385" t="s">
        <v>6343</v>
      </c>
      <c r="B9385" t="s">
        <v>9167</v>
      </c>
      <c r="C9385">
        <v>27</v>
      </c>
    </row>
    <row r="9386" spans="1:3" x14ac:dyDescent="0.45">
      <c r="A9386" t="s">
        <v>6343</v>
      </c>
      <c r="B9386" t="s">
        <v>9056</v>
      </c>
      <c r="C9386">
        <v>18</v>
      </c>
    </row>
    <row r="9387" spans="1:3" x14ac:dyDescent="0.45">
      <c r="A9387" t="s">
        <v>6343</v>
      </c>
      <c r="B9387" t="s">
        <v>8611</v>
      </c>
      <c r="C9387">
        <v>9</v>
      </c>
    </row>
    <row r="9388" spans="1:3" x14ac:dyDescent="0.45">
      <c r="A9388" t="s">
        <v>6342</v>
      </c>
      <c r="B9388" t="s">
        <v>9168</v>
      </c>
      <c r="C9388">
        <v>33</v>
      </c>
    </row>
    <row r="9389" spans="1:3" x14ac:dyDescent="0.45">
      <c r="A9389" t="s">
        <v>6342</v>
      </c>
      <c r="B9389" t="s">
        <v>8863</v>
      </c>
      <c r="C9389">
        <v>33</v>
      </c>
    </row>
    <row r="9390" spans="1:3" x14ac:dyDescent="0.45">
      <c r="A9390" t="s">
        <v>6342</v>
      </c>
      <c r="B9390" t="s">
        <v>8906</v>
      </c>
      <c r="C9390">
        <v>33</v>
      </c>
    </row>
    <row r="9391" spans="1:3" x14ac:dyDescent="0.45">
      <c r="A9391" t="s">
        <v>6342</v>
      </c>
      <c r="B9391" t="s">
        <v>8911</v>
      </c>
      <c r="C9391">
        <v>22</v>
      </c>
    </row>
    <row r="9392" spans="1:3" x14ac:dyDescent="0.45">
      <c r="A9392" t="s">
        <v>6342</v>
      </c>
      <c r="B9392" t="s">
        <v>8714</v>
      </c>
      <c r="C9392">
        <v>22</v>
      </c>
    </row>
    <row r="9393" spans="1:3" x14ac:dyDescent="0.45">
      <c r="A9393" t="s">
        <v>6342</v>
      </c>
      <c r="B9393" t="s">
        <v>8645</v>
      </c>
      <c r="C9393">
        <v>11</v>
      </c>
    </row>
    <row r="9394" spans="1:3" x14ac:dyDescent="0.45">
      <c r="A9394" t="s">
        <v>6342</v>
      </c>
      <c r="B9394" t="s">
        <v>8834</v>
      </c>
      <c r="C9394">
        <v>11</v>
      </c>
    </row>
    <row r="9395" spans="1:3" x14ac:dyDescent="0.45">
      <c r="A9395" t="s">
        <v>6342</v>
      </c>
      <c r="B9395" t="s">
        <v>8595</v>
      </c>
      <c r="C9395">
        <v>33</v>
      </c>
    </row>
    <row r="9396" spans="1:3" x14ac:dyDescent="0.45">
      <c r="A9396" t="s">
        <v>6341</v>
      </c>
      <c r="B9396" t="s">
        <v>8958</v>
      </c>
      <c r="C9396">
        <v>18</v>
      </c>
    </row>
    <row r="9397" spans="1:3" x14ac:dyDescent="0.45">
      <c r="A9397" t="s">
        <v>6341</v>
      </c>
      <c r="B9397" t="s">
        <v>8786</v>
      </c>
      <c r="C9397">
        <v>18</v>
      </c>
    </row>
    <row r="9398" spans="1:3" x14ac:dyDescent="0.45">
      <c r="A9398" t="s">
        <v>6341</v>
      </c>
      <c r="B9398" t="s">
        <v>8717</v>
      </c>
      <c r="C9398">
        <v>18</v>
      </c>
    </row>
    <row r="9399" spans="1:3" x14ac:dyDescent="0.45">
      <c r="A9399" t="s">
        <v>6341</v>
      </c>
      <c r="B9399" t="s">
        <v>9140</v>
      </c>
      <c r="C9399">
        <v>9</v>
      </c>
    </row>
    <row r="9400" spans="1:3" x14ac:dyDescent="0.45">
      <c r="A9400" t="s">
        <v>6341</v>
      </c>
      <c r="B9400" t="s">
        <v>9116</v>
      </c>
      <c r="C9400">
        <v>18</v>
      </c>
    </row>
    <row r="9401" spans="1:3" x14ac:dyDescent="0.45">
      <c r="A9401" t="s">
        <v>6341</v>
      </c>
      <c r="B9401" t="s">
        <v>8899</v>
      </c>
      <c r="C9401">
        <v>9</v>
      </c>
    </row>
    <row r="9402" spans="1:3" x14ac:dyDescent="0.45">
      <c r="A9402" t="s">
        <v>6341</v>
      </c>
      <c r="B9402" t="s">
        <v>8555</v>
      </c>
      <c r="C9402">
        <v>27</v>
      </c>
    </row>
    <row r="9403" spans="1:3" x14ac:dyDescent="0.45">
      <c r="A9403" t="s">
        <v>6340</v>
      </c>
      <c r="B9403" t="s">
        <v>8640</v>
      </c>
      <c r="C9403">
        <v>33</v>
      </c>
    </row>
    <row r="9404" spans="1:3" x14ac:dyDescent="0.45">
      <c r="A9404" t="s">
        <v>6340</v>
      </c>
      <c r="B9404" t="s">
        <v>8511</v>
      </c>
      <c r="C9404">
        <v>22</v>
      </c>
    </row>
    <row r="9405" spans="1:3" x14ac:dyDescent="0.45">
      <c r="A9405" t="s">
        <v>6340</v>
      </c>
      <c r="B9405" t="s">
        <v>9001</v>
      </c>
      <c r="C9405">
        <v>33</v>
      </c>
    </row>
    <row r="9406" spans="1:3" x14ac:dyDescent="0.45">
      <c r="A9406" t="s">
        <v>6340</v>
      </c>
      <c r="B9406" t="s">
        <v>8668</v>
      </c>
      <c r="C9406">
        <v>33</v>
      </c>
    </row>
    <row r="9407" spans="1:3" x14ac:dyDescent="0.45">
      <c r="A9407" t="s">
        <v>6340</v>
      </c>
      <c r="B9407" t="s">
        <v>9172</v>
      </c>
      <c r="C9407">
        <v>11</v>
      </c>
    </row>
    <row r="9408" spans="1:3" x14ac:dyDescent="0.45">
      <c r="A9408" t="s">
        <v>6339</v>
      </c>
      <c r="B9408" t="s">
        <v>8898</v>
      </c>
      <c r="C9408">
        <v>8</v>
      </c>
    </row>
    <row r="9409" spans="1:3" x14ac:dyDescent="0.45">
      <c r="A9409" t="s">
        <v>6338</v>
      </c>
      <c r="B9409" t="s">
        <v>8653</v>
      </c>
      <c r="C9409">
        <v>16</v>
      </c>
    </row>
    <row r="9410" spans="1:3" x14ac:dyDescent="0.45">
      <c r="A9410" t="s">
        <v>6338</v>
      </c>
      <c r="B9410" t="s">
        <v>8848</v>
      </c>
      <c r="C9410">
        <v>8</v>
      </c>
    </row>
    <row r="9411" spans="1:3" x14ac:dyDescent="0.45">
      <c r="A9411" t="s">
        <v>6338</v>
      </c>
      <c r="B9411" t="s">
        <v>8704</v>
      </c>
      <c r="C9411">
        <v>8</v>
      </c>
    </row>
    <row r="9412" spans="1:3" x14ac:dyDescent="0.45">
      <c r="A9412" t="s">
        <v>6337</v>
      </c>
      <c r="B9412" t="s">
        <v>8586</v>
      </c>
      <c r="C9412">
        <v>30</v>
      </c>
    </row>
    <row r="9413" spans="1:3" x14ac:dyDescent="0.45">
      <c r="A9413" t="s">
        <v>6337</v>
      </c>
      <c r="B9413" t="s">
        <v>8576</v>
      </c>
      <c r="C9413">
        <v>20</v>
      </c>
    </row>
    <row r="9414" spans="1:3" x14ac:dyDescent="0.45">
      <c r="A9414" t="s">
        <v>6337</v>
      </c>
      <c r="B9414" t="s">
        <v>8748</v>
      </c>
      <c r="C9414">
        <v>20</v>
      </c>
    </row>
    <row r="9415" spans="1:3" x14ac:dyDescent="0.45">
      <c r="A9415" t="s">
        <v>6337</v>
      </c>
      <c r="B9415" t="s">
        <v>8935</v>
      </c>
      <c r="C9415">
        <v>20</v>
      </c>
    </row>
    <row r="9416" spans="1:3" x14ac:dyDescent="0.45">
      <c r="A9416" t="s">
        <v>6336</v>
      </c>
      <c r="B9416" t="s">
        <v>9174</v>
      </c>
      <c r="C9416">
        <v>18</v>
      </c>
    </row>
    <row r="9417" spans="1:3" x14ac:dyDescent="0.45">
      <c r="A9417" t="s">
        <v>6336</v>
      </c>
      <c r="B9417" t="s">
        <v>8470</v>
      </c>
      <c r="C9417">
        <v>27</v>
      </c>
    </row>
    <row r="9418" spans="1:3" x14ac:dyDescent="0.45">
      <c r="A9418" t="s">
        <v>6336</v>
      </c>
      <c r="B9418" t="s">
        <v>8876</v>
      </c>
      <c r="C9418">
        <v>9</v>
      </c>
    </row>
    <row r="9419" spans="1:3" x14ac:dyDescent="0.45">
      <c r="A9419" t="s">
        <v>6336</v>
      </c>
      <c r="B9419" t="s">
        <v>8554</v>
      </c>
      <c r="C9419">
        <v>9</v>
      </c>
    </row>
    <row r="9420" spans="1:3" x14ac:dyDescent="0.45">
      <c r="A9420" t="s">
        <v>6336</v>
      </c>
      <c r="B9420" t="s">
        <v>8783</v>
      </c>
      <c r="C9420">
        <v>27</v>
      </c>
    </row>
    <row r="9421" spans="1:3" x14ac:dyDescent="0.45">
      <c r="A9421" t="s">
        <v>6336</v>
      </c>
      <c r="B9421" t="s">
        <v>8598</v>
      </c>
      <c r="C9421">
        <v>18</v>
      </c>
    </row>
    <row r="9422" spans="1:3" x14ac:dyDescent="0.45">
      <c r="A9422" t="s">
        <v>6336</v>
      </c>
      <c r="B9422" t="s">
        <v>9011</v>
      </c>
      <c r="C9422">
        <v>9</v>
      </c>
    </row>
    <row r="9423" spans="1:3" x14ac:dyDescent="0.45">
      <c r="A9423" t="s">
        <v>6336</v>
      </c>
      <c r="B9423" t="s">
        <v>8557</v>
      </c>
      <c r="C9423">
        <v>18</v>
      </c>
    </row>
    <row r="9424" spans="1:3" x14ac:dyDescent="0.45">
      <c r="A9424" t="s">
        <v>6335</v>
      </c>
      <c r="B9424" t="s">
        <v>8796</v>
      </c>
      <c r="C9424">
        <v>24</v>
      </c>
    </row>
    <row r="9425" spans="1:3" x14ac:dyDescent="0.45">
      <c r="A9425" t="s">
        <v>6335</v>
      </c>
      <c r="B9425" t="s">
        <v>9014</v>
      </c>
      <c r="C9425">
        <v>16</v>
      </c>
    </row>
    <row r="9426" spans="1:3" x14ac:dyDescent="0.45">
      <c r="A9426" t="s">
        <v>6335</v>
      </c>
      <c r="B9426" t="s">
        <v>8826</v>
      </c>
      <c r="C9426">
        <v>24</v>
      </c>
    </row>
    <row r="9427" spans="1:3" x14ac:dyDescent="0.45">
      <c r="A9427" t="s">
        <v>6334</v>
      </c>
      <c r="B9427" t="s">
        <v>9126</v>
      </c>
      <c r="C9427">
        <v>22</v>
      </c>
    </row>
    <row r="9428" spans="1:3" x14ac:dyDescent="0.45">
      <c r="A9428" t="s">
        <v>6334</v>
      </c>
      <c r="B9428" t="s">
        <v>8744</v>
      </c>
      <c r="C9428">
        <v>22</v>
      </c>
    </row>
    <row r="9429" spans="1:3" x14ac:dyDescent="0.45">
      <c r="A9429" t="s">
        <v>6334</v>
      </c>
      <c r="B9429" t="s">
        <v>8965</v>
      </c>
      <c r="C9429">
        <v>11</v>
      </c>
    </row>
    <row r="9430" spans="1:3" x14ac:dyDescent="0.45">
      <c r="A9430" t="s">
        <v>6334</v>
      </c>
      <c r="B9430" t="s">
        <v>8641</v>
      </c>
      <c r="C9430">
        <v>22</v>
      </c>
    </row>
    <row r="9431" spans="1:3" x14ac:dyDescent="0.45">
      <c r="A9431" t="s">
        <v>6334</v>
      </c>
      <c r="B9431" t="s">
        <v>8878</v>
      </c>
      <c r="C9431">
        <v>11</v>
      </c>
    </row>
    <row r="9432" spans="1:3" x14ac:dyDescent="0.45">
      <c r="A9432" t="s">
        <v>6334</v>
      </c>
      <c r="B9432" t="s">
        <v>8956</v>
      </c>
      <c r="C9432">
        <v>33</v>
      </c>
    </row>
    <row r="9433" spans="1:3" x14ac:dyDescent="0.45">
      <c r="A9433" t="s">
        <v>6334</v>
      </c>
      <c r="B9433" t="s">
        <v>8747</v>
      </c>
      <c r="C9433">
        <v>22</v>
      </c>
    </row>
    <row r="9434" spans="1:3" x14ac:dyDescent="0.45">
      <c r="A9434" t="s">
        <v>6333</v>
      </c>
      <c r="B9434" t="s">
        <v>9181</v>
      </c>
      <c r="C9434">
        <v>2</v>
      </c>
    </row>
    <row r="9435" spans="1:3" x14ac:dyDescent="0.45">
      <c r="A9435" t="s">
        <v>6333</v>
      </c>
      <c r="B9435" t="s">
        <v>8677</v>
      </c>
      <c r="C9435">
        <v>4</v>
      </c>
    </row>
    <row r="9436" spans="1:3" x14ac:dyDescent="0.45">
      <c r="A9436" t="s">
        <v>6333</v>
      </c>
      <c r="B9436" t="s">
        <v>8874</v>
      </c>
      <c r="C9436">
        <v>6</v>
      </c>
    </row>
    <row r="9437" spans="1:3" x14ac:dyDescent="0.45">
      <c r="A9437" t="s">
        <v>6333</v>
      </c>
      <c r="B9437" t="s">
        <v>8892</v>
      </c>
      <c r="C9437">
        <v>4</v>
      </c>
    </row>
    <row r="9438" spans="1:3" x14ac:dyDescent="0.45">
      <c r="A9438" t="s">
        <v>6333</v>
      </c>
      <c r="B9438" t="s">
        <v>8469</v>
      </c>
      <c r="C9438">
        <v>4</v>
      </c>
    </row>
    <row r="9439" spans="1:3" x14ac:dyDescent="0.45">
      <c r="A9439" t="s">
        <v>6333</v>
      </c>
      <c r="B9439" t="s">
        <v>8902</v>
      </c>
      <c r="C9439">
        <v>2</v>
      </c>
    </row>
    <row r="9440" spans="1:3" x14ac:dyDescent="0.45">
      <c r="A9440" t="s">
        <v>6333</v>
      </c>
      <c r="B9440" t="s">
        <v>8817</v>
      </c>
      <c r="C9440">
        <v>6</v>
      </c>
    </row>
    <row r="9441" spans="1:3" x14ac:dyDescent="0.45">
      <c r="A9441" t="s">
        <v>6333</v>
      </c>
      <c r="B9441" t="s">
        <v>8604</v>
      </c>
      <c r="C9441">
        <v>6</v>
      </c>
    </row>
    <row r="9442" spans="1:3" x14ac:dyDescent="0.45">
      <c r="A9442" t="s">
        <v>6332</v>
      </c>
      <c r="B9442" t="s">
        <v>8666</v>
      </c>
      <c r="C9442">
        <v>14</v>
      </c>
    </row>
    <row r="9443" spans="1:3" x14ac:dyDescent="0.45">
      <c r="A9443" t="s">
        <v>6332</v>
      </c>
      <c r="B9443" t="s">
        <v>8517</v>
      </c>
      <c r="C9443">
        <v>21</v>
      </c>
    </row>
    <row r="9444" spans="1:3" x14ac:dyDescent="0.45">
      <c r="A9444" t="s">
        <v>6332</v>
      </c>
      <c r="B9444" t="s">
        <v>8697</v>
      </c>
      <c r="C9444">
        <v>14</v>
      </c>
    </row>
    <row r="9445" spans="1:3" x14ac:dyDescent="0.45">
      <c r="A9445" t="s">
        <v>6332</v>
      </c>
      <c r="B9445" t="s">
        <v>8735</v>
      </c>
      <c r="C9445">
        <v>7</v>
      </c>
    </row>
    <row r="9446" spans="1:3" x14ac:dyDescent="0.45">
      <c r="A9446" t="s">
        <v>6332</v>
      </c>
      <c r="B9446" t="s">
        <v>9039</v>
      </c>
      <c r="C9446">
        <v>7</v>
      </c>
    </row>
    <row r="9447" spans="1:3" x14ac:dyDescent="0.45">
      <c r="A9447" t="s">
        <v>6332</v>
      </c>
      <c r="B9447" t="s">
        <v>8791</v>
      </c>
      <c r="C9447">
        <v>7</v>
      </c>
    </row>
    <row r="9448" spans="1:3" x14ac:dyDescent="0.45">
      <c r="A9448" t="s">
        <v>6332</v>
      </c>
      <c r="B9448" t="s">
        <v>8558</v>
      </c>
      <c r="C9448">
        <v>7</v>
      </c>
    </row>
    <row r="9449" spans="1:3" x14ac:dyDescent="0.45">
      <c r="A9449" t="s">
        <v>6331</v>
      </c>
      <c r="B9449" t="s">
        <v>8645</v>
      </c>
      <c r="C9449">
        <v>21</v>
      </c>
    </row>
    <row r="9450" spans="1:3" x14ac:dyDescent="0.45">
      <c r="A9450" t="s">
        <v>6330</v>
      </c>
      <c r="B9450" t="s">
        <v>9125</v>
      </c>
      <c r="C9450">
        <v>22</v>
      </c>
    </row>
    <row r="9451" spans="1:3" x14ac:dyDescent="0.45">
      <c r="A9451" t="s">
        <v>6330</v>
      </c>
      <c r="B9451" t="s">
        <v>9090</v>
      </c>
      <c r="C9451">
        <v>22</v>
      </c>
    </row>
    <row r="9452" spans="1:3" x14ac:dyDescent="0.45">
      <c r="A9452" t="s">
        <v>6330</v>
      </c>
      <c r="B9452" t="s">
        <v>9033</v>
      </c>
      <c r="C9452">
        <v>11</v>
      </c>
    </row>
    <row r="9453" spans="1:3" x14ac:dyDescent="0.45">
      <c r="A9453" t="s">
        <v>6330</v>
      </c>
      <c r="B9453" t="s">
        <v>8473</v>
      </c>
      <c r="C9453">
        <v>22</v>
      </c>
    </row>
    <row r="9454" spans="1:3" x14ac:dyDescent="0.45">
      <c r="A9454" t="s">
        <v>6330</v>
      </c>
      <c r="B9454" t="s">
        <v>8529</v>
      </c>
      <c r="C9454">
        <v>22</v>
      </c>
    </row>
    <row r="9455" spans="1:3" x14ac:dyDescent="0.45">
      <c r="A9455" t="s">
        <v>6330</v>
      </c>
      <c r="B9455" t="s">
        <v>8670</v>
      </c>
      <c r="C9455">
        <v>33</v>
      </c>
    </row>
    <row r="9456" spans="1:3" x14ac:dyDescent="0.45">
      <c r="A9456" t="s">
        <v>6330</v>
      </c>
      <c r="B9456" t="s">
        <v>8772</v>
      </c>
      <c r="C9456">
        <v>11</v>
      </c>
    </row>
    <row r="9457" spans="1:3" x14ac:dyDescent="0.45">
      <c r="A9457" t="s">
        <v>6330</v>
      </c>
      <c r="B9457" t="s">
        <v>8801</v>
      </c>
      <c r="C9457">
        <v>33</v>
      </c>
    </row>
    <row r="9458" spans="1:3" x14ac:dyDescent="0.45">
      <c r="A9458" t="s">
        <v>6329</v>
      </c>
      <c r="B9458" t="s">
        <v>8884</v>
      </c>
      <c r="C9458">
        <v>6</v>
      </c>
    </row>
    <row r="9459" spans="1:3" x14ac:dyDescent="0.45">
      <c r="A9459" t="s">
        <v>6329</v>
      </c>
      <c r="B9459" t="s">
        <v>8929</v>
      </c>
      <c r="C9459">
        <v>2</v>
      </c>
    </row>
    <row r="9460" spans="1:3" x14ac:dyDescent="0.45">
      <c r="A9460" t="s">
        <v>6329</v>
      </c>
      <c r="B9460" t="s">
        <v>8461</v>
      </c>
      <c r="C9460">
        <v>4</v>
      </c>
    </row>
    <row r="9461" spans="1:3" x14ac:dyDescent="0.45">
      <c r="A9461" t="s">
        <v>6329</v>
      </c>
      <c r="B9461" t="s">
        <v>8728</v>
      </c>
      <c r="C9461">
        <v>2</v>
      </c>
    </row>
    <row r="9462" spans="1:3" x14ac:dyDescent="0.45">
      <c r="A9462" t="s">
        <v>6329</v>
      </c>
      <c r="B9462" t="s">
        <v>8727</v>
      </c>
      <c r="C9462">
        <v>4</v>
      </c>
    </row>
    <row r="9463" spans="1:3" x14ac:dyDescent="0.45">
      <c r="A9463" t="s">
        <v>6329</v>
      </c>
      <c r="B9463" t="s">
        <v>9070</v>
      </c>
      <c r="C9463">
        <v>6</v>
      </c>
    </row>
    <row r="9464" spans="1:3" x14ac:dyDescent="0.45">
      <c r="A9464" t="s">
        <v>6328</v>
      </c>
      <c r="B9464" t="s">
        <v>8448</v>
      </c>
      <c r="C9464">
        <v>18</v>
      </c>
    </row>
    <row r="9465" spans="1:3" x14ac:dyDescent="0.45">
      <c r="A9465" t="s">
        <v>6327</v>
      </c>
      <c r="B9465" t="s">
        <v>8918</v>
      </c>
      <c r="C9465">
        <v>21</v>
      </c>
    </row>
    <row r="9466" spans="1:3" x14ac:dyDescent="0.45">
      <c r="A9466" t="s">
        <v>6327</v>
      </c>
      <c r="B9466" t="s">
        <v>8689</v>
      </c>
      <c r="C9466">
        <v>14</v>
      </c>
    </row>
    <row r="9467" spans="1:3" x14ac:dyDescent="0.45">
      <c r="A9467" t="s">
        <v>6327</v>
      </c>
      <c r="B9467" t="s">
        <v>9099</v>
      </c>
      <c r="C9467">
        <v>7</v>
      </c>
    </row>
    <row r="9468" spans="1:3" x14ac:dyDescent="0.45">
      <c r="A9468" t="s">
        <v>6327</v>
      </c>
      <c r="B9468" t="s">
        <v>8625</v>
      </c>
      <c r="C9468">
        <v>21</v>
      </c>
    </row>
    <row r="9469" spans="1:3" x14ac:dyDescent="0.45">
      <c r="A9469" t="s">
        <v>6327</v>
      </c>
      <c r="B9469" t="s">
        <v>8963</v>
      </c>
      <c r="C9469">
        <v>7</v>
      </c>
    </row>
    <row r="9470" spans="1:3" x14ac:dyDescent="0.45">
      <c r="A9470" t="s">
        <v>6327</v>
      </c>
      <c r="B9470" t="s">
        <v>9085</v>
      </c>
      <c r="C9470">
        <v>21</v>
      </c>
    </row>
    <row r="9471" spans="1:3" x14ac:dyDescent="0.45">
      <c r="A9471" t="s">
        <v>6327</v>
      </c>
      <c r="B9471" t="s">
        <v>9163</v>
      </c>
      <c r="C9471">
        <v>7</v>
      </c>
    </row>
    <row r="9472" spans="1:3" x14ac:dyDescent="0.45">
      <c r="A9472" t="s">
        <v>6326</v>
      </c>
      <c r="B9472" t="s">
        <v>8699</v>
      </c>
      <c r="C9472">
        <v>10</v>
      </c>
    </row>
    <row r="9473" spans="1:3" x14ac:dyDescent="0.45">
      <c r="A9473" t="s">
        <v>6326</v>
      </c>
      <c r="B9473" t="s">
        <v>9027</v>
      </c>
      <c r="C9473">
        <v>20</v>
      </c>
    </row>
    <row r="9474" spans="1:3" x14ac:dyDescent="0.45">
      <c r="A9474" t="s">
        <v>6326</v>
      </c>
      <c r="B9474" t="s">
        <v>8956</v>
      </c>
      <c r="C9474">
        <v>20</v>
      </c>
    </row>
    <row r="9475" spans="1:3" x14ac:dyDescent="0.45">
      <c r="A9475" t="s">
        <v>6326</v>
      </c>
      <c r="B9475" t="s">
        <v>8578</v>
      </c>
      <c r="C9475">
        <v>20</v>
      </c>
    </row>
    <row r="9476" spans="1:3" x14ac:dyDescent="0.45">
      <c r="A9476" t="s">
        <v>6326</v>
      </c>
      <c r="B9476" t="s">
        <v>8492</v>
      </c>
      <c r="C9476">
        <v>20</v>
      </c>
    </row>
    <row r="9477" spans="1:3" x14ac:dyDescent="0.45">
      <c r="A9477" t="s">
        <v>6326</v>
      </c>
      <c r="B9477" t="s">
        <v>9001</v>
      </c>
      <c r="C9477">
        <v>30</v>
      </c>
    </row>
    <row r="9478" spans="1:3" x14ac:dyDescent="0.45">
      <c r="A9478" t="s">
        <v>6326</v>
      </c>
      <c r="B9478" t="s">
        <v>8913</v>
      </c>
      <c r="C9478">
        <v>30</v>
      </c>
    </row>
    <row r="9479" spans="1:3" x14ac:dyDescent="0.45">
      <c r="A9479" t="s">
        <v>6325</v>
      </c>
      <c r="B9479" t="s">
        <v>8894</v>
      </c>
      <c r="C9479">
        <v>21</v>
      </c>
    </row>
    <row r="9480" spans="1:3" x14ac:dyDescent="0.45">
      <c r="A9480" t="s">
        <v>6325</v>
      </c>
      <c r="B9480" t="s">
        <v>8660</v>
      </c>
      <c r="C9480">
        <v>14</v>
      </c>
    </row>
    <row r="9481" spans="1:3" x14ac:dyDescent="0.45">
      <c r="A9481" t="s">
        <v>6325</v>
      </c>
      <c r="B9481" t="s">
        <v>8937</v>
      </c>
      <c r="C9481">
        <v>7</v>
      </c>
    </row>
    <row r="9482" spans="1:3" x14ac:dyDescent="0.45">
      <c r="A9482" t="s">
        <v>6325</v>
      </c>
      <c r="B9482" t="s">
        <v>9066</v>
      </c>
      <c r="C9482">
        <v>21</v>
      </c>
    </row>
    <row r="9483" spans="1:3" x14ac:dyDescent="0.45">
      <c r="A9483" t="s">
        <v>6325</v>
      </c>
      <c r="B9483" t="s">
        <v>9058</v>
      </c>
      <c r="C9483">
        <v>14</v>
      </c>
    </row>
    <row r="9484" spans="1:3" x14ac:dyDescent="0.45">
      <c r="A9484" t="s">
        <v>6325</v>
      </c>
      <c r="B9484" t="s">
        <v>8450</v>
      </c>
      <c r="C9484">
        <v>21</v>
      </c>
    </row>
    <row r="9485" spans="1:3" x14ac:dyDescent="0.45">
      <c r="A9485" t="s">
        <v>6324</v>
      </c>
      <c r="B9485" t="s">
        <v>8702</v>
      </c>
      <c r="C9485">
        <v>16</v>
      </c>
    </row>
    <row r="9486" spans="1:3" x14ac:dyDescent="0.45">
      <c r="A9486" t="s">
        <v>6324</v>
      </c>
      <c r="B9486" t="s">
        <v>8898</v>
      </c>
      <c r="C9486">
        <v>16</v>
      </c>
    </row>
    <row r="9487" spans="1:3" x14ac:dyDescent="0.45">
      <c r="A9487" t="s">
        <v>6324</v>
      </c>
      <c r="B9487" t="s">
        <v>8505</v>
      </c>
      <c r="C9487">
        <v>24</v>
      </c>
    </row>
    <row r="9488" spans="1:3" x14ac:dyDescent="0.45">
      <c r="A9488" t="s">
        <v>6324</v>
      </c>
      <c r="B9488" t="s">
        <v>8973</v>
      </c>
      <c r="C9488">
        <v>16</v>
      </c>
    </row>
    <row r="9489" spans="1:3" x14ac:dyDescent="0.45">
      <c r="A9489" t="s">
        <v>6324</v>
      </c>
      <c r="B9489" t="s">
        <v>8737</v>
      </c>
      <c r="C9489">
        <v>8</v>
      </c>
    </row>
    <row r="9490" spans="1:3" x14ac:dyDescent="0.45">
      <c r="A9490" t="s">
        <v>6323</v>
      </c>
      <c r="B9490" t="s">
        <v>8615</v>
      </c>
      <c r="C9490">
        <v>30</v>
      </c>
    </row>
    <row r="9491" spans="1:3" x14ac:dyDescent="0.45">
      <c r="A9491" t="s">
        <v>6323</v>
      </c>
      <c r="B9491" t="s">
        <v>8685</v>
      </c>
      <c r="C9491">
        <v>30</v>
      </c>
    </row>
    <row r="9492" spans="1:3" x14ac:dyDescent="0.45">
      <c r="A9492" t="s">
        <v>6323</v>
      </c>
      <c r="B9492" t="s">
        <v>8863</v>
      </c>
      <c r="C9492">
        <v>10</v>
      </c>
    </row>
    <row r="9493" spans="1:3" x14ac:dyDescent="0.45">
      <c r="A9493" t="s">
        <v>6323</v>
      </c>
      <c r="B9493" t="s">
        <v>8495</v>
      </c>
      <c r="C9493">
        <v>20</v>
      </c>
    </row>
    <row r="9494" spans="1:3" x14ac:dyDescent="0.45">
      <c r="A9494" t="s">
        <v>6323</v>
      </c>
      <c r="B9494" t="s">
        <v>9165</v>
      </c>
      <c r="C9494">
        <v>10</v>
      </c>
    </row>
    <row r="9495" spans="1:3" x14ac:dyDescent="0.45">
      <c r="A9495" t="s">
        <v>6322</v>
      </c>
      <c r="B9495" t="s">
        <v>8702</v>
      </c>
      <c r="C9495">
        <v>16</v>
      </c>
    </row>
    <row r="9496" spans="1:3" x14ac:dyDescent="0.45">
      <c r="A9496" t="s">
        <v>6322</v>
      </c>
      <c r="B9496" t="s">
        <v>9069</v>
      </c>
      <c r="C9496">
        <v>16</v>
      </c>
    </row>
    <row r="9497" spans="1:3" x14ac:dyDescent="0.45">
      <c r="A9497" t="s">
        <v>6322</v>
      </c>
      <c r="B9497" t="s">
        <v>8866</v>
      </c>
      <c r="C9497">
        <v>24</v>
      </c>
    </row>
    <row r="9498" spans="1:3" x14ac:dyDescent="0.45">
      <c r="A9498" t="s">
        <v>6322</v>
      </c>
      <c r="B9498" t="s">
        <v>8877</v>
      </c>
      <c r="C9498">
        <v>8</v>
      </c>
    </row>
    <row r="9499" spans="1:3" x14ac:dyDescent="0.45">
      <c r="A9499" t="s">
        <v>6322</v>
      </c>
      <c r="B9499" t="s">
        <v>8470</v>
      </c>
      <c r="C9499">
        <v>24</v>
      </c>
    </row>
    <row r="9500" spans="1:3" x14ac:dyDescent="0.45">
      <c r="A9500" t="s">
        <v>6322</v>
      </c>
      <c r="B9500" t="s">
        <v>8829</v>
      </c>
      <c r="C9500">
        <v>24</v>
      </c>
    </row>
    <row r="9501" spans="1:3" x14ac:dyDescent="0.45">
      <c r="A9501" t="s">
        <v>6322</v>
      </c>
      <c r="B9501" t="s">
        <v>8500</v>
      </c>
      <c r="C9501">
        <v>8</v>
      </c>
    </row>
    <row r="9502" spans="1:3" x14ac:dyDescent="0.45">
      <c r="A9502" t="s">
        <v>6321</v>
      </c>
      <c r="B9502" t="s">
        <v>9086</v>
      </c>
      <c r="C9502">
        <v>27</v>
      </c>
    </row>
    <row r="9503" spans="1:3" x14ac:dyDescent="0.45">
      <c r="A9503" t="s">
        <v>6321</v>
      </c>
      <c r="B9503" t="s">
        <v>8952</v>
      </c>
      <c r="C9503">
        <v>9</v>
      </c>
    </row>
    <row r="9504" spans="1:3" x14ac:dyDescent="0.45">
      <c r="A9504" t="s">
        <v>6321</v>
      </c>
      <c r="B9504" t="s">
        <v>8991</v>
      </c>
      <c r="C9504">
        <v>18</v>
      </c>
    </row>
    <row r="9505" spans="1:3" x14ac:dyDescent="0.45">
      <c r="A9505" t="s">
        <v>6321</v>
      </c>
      <c r="B9505" t="s">
        <v>9133</v>
      </c>
      <c r="C9505">
        <v>18</v>
      </c>
    </row>
    <row r="9506" spans="1:3" x14ac:dyDescent="0.45">
      <c r="A9506" t="s">
        <v>6321</v>
      </c>
      <c r="B9506" t="s">
        <v>8826</v>
      </c>
      <c r="C9506">
        <v>9</v>
      </c>
    </row>
    <row r="9507" spans="1:3" x14ac:dyDescent="0.45">
      <c r="A9507" t="s">
        <v>6321</v>
      </c>
      <c r="B9507" t="s">
        <v>9048</v>
      </c>
      <c r="C9507">
        <v>9</v>
      </c>
    </row>
    <row r="9508" spans="1:3" x14ac:dyDescent="0.45">
      <c r="A9508" t="s">
        <v>6321</v>
      </c>
      <c r="B9508" t="s">
        <v>8696</v>
      </c>
      <c r="C9508">
        <v>9</v>
      </c>
    </row>
    <row r="9509" spans="1:3" x14ac:dyDescent="0.45">
      <c r="A9509" t="s">
        <v>6320</v>
      </c>
      <c r="B9509" t="s">
        <v>9072</v>
      </c>
      <c r="C9509">
        <v>7</v>
      </c>
    </row>
    <row r="9510" spans="1:3" x14ac:dyDescent="0.45">
      <c r="A9510" t="s">
        <v>6320</v>
      </c>
      <c r="B9510" t="s">
        <v>8558</v>
      </c>
      <c r="C9510">
        <v>21</v>
      </c>
    </row>
    <row r="9511" spans="1:3" x14ac:dyDescent="0.45">
      <c r="A9511" t="s">
        <v>6320</v>
      </c>
      <c r="B9511" t="s">
        <v>8669</v>
      </c>
      <c r="C9511">
        <v>14</v>
      </c>
    </row>
    <row r="9512" spans="1:3" x14ac:dyDescent="0.45">
      <c r="A9512" t="s">
        <v>6320</v>
      </c>
      <c r="B9512" t="s">
        <v>8967</v>
      </c>
      <c r="C9512">
        <v>14</v>
      </c>
    </row>
    <row r="9513" spans="1:3" x14ac:dyDescent="0.45">
      <c r="A9513" t="s">
        <v>6320</v>
      </c>
      <c r="B9513" t="s">
        <v>8742</v>
      </c>
      <c r="C9513">
        <v>21</v>
      </c>
    </row>
    <row r="9514" spans="1:3" x14ac:dyDescent="0.45">
      <c r="A9514" t="s">
        <v>6319</v>
      </c>
      <c r="B9514" t="s">
        <v>8639</v>
      </c>
      <c r="C9514">
        <v>10</v>
      </c>
    </row>
    <row r="9515" spans="1:3" x14ac:dyDescent="0.45">
      <c r="A9515" t="s">
        <v>6319</v>
      </c>
      <c r="B9515" t="s">
        <v>9178</v>
      </c>
      <c r="C9515">
        <v>30</v>
      </c>
    </row>
    <row r="9516" spans="1:3" x14ac:dyDescent="0.45">
      <c r="A9516" t="s">
        <v>6319</v>
      </c>
      <c r="B9516" t="s">
        <v>8503</v>
      </c>
      <c r="C9516">
        <v>30</v>
      </c>
    </row>
    <row r="9517" spans="1:3" x14ac:dyDescent="0.45">
      <c r="A9517" t="s">
        <v>6319</v>
      </c>
      <c r="B9517" t="s">
        <v>8452</v>
      </c>
      <c r="C9517">
        <v>20</v>
      </c>
    </row>
    <row r="9518" spans="1:3" x14ac:dyDescent="0.45">
      <c r="A9518" t="s">
        <v>6319</v>
      </c>
      <c r="B9518" t="s">
        <v>8513</v>
      </c>
      <c r="C9518">
        <v>10</v>
      </c>
    </row>
    <row r="9519" spans="1:3" x14ac:dyDescent="0.45">
      <c r="A9519" t="s">
        <v>6318</v>
      </c>
      <c r="B9519" t="s">
        <v>8971</v>
      </c>
      <c r="C9519">
        <v>14</v>
      </c>
    </row>
    <row r="9520" spans="1:3" x14ac:dyDescent="0.45">
      <c r="A9520" t="s">
        <v>6318</v>
      </c>
      <c r="B9520" t="s">
        <v>9168</v>
      </c>
      <c r="C9520">
        <v>14</v>
      </c>
    </row>
    <row r="9521" spans="1:3" x14ac:dyDescent="0.45">
      <c r="A9521" t="s">
        <v>6318</v>
      </c>
      <c r="B9521" t="s">
        <v>8698</v>
      </c>
      <c r="C9521">
        <v>21</v>
      </c>
    </row>
    <row r="9522" spans="1:3" x14ac:dyDescent="0.45">
      <c r="A9522" t="s">
        <v>6318</v>
      </c>
      <c r="B9522" t="s">
        <v>8805</v>
      </c>
      <c r="C9522">
        <v>14</v>
      </c>
    </row>
    <row r="9523" spans="1:3" x14ac:dyDescent="0.45">
      <c r="A9523" t="s">
        <v>6318</v>
      </c>
      <c r="B9523" t="s">
        <v>8738</v>
      </c>
      <c r="C9523">
        <v>14</v>
      </c>
    </row>
    <row r="9524" spans="1:3" x14ac:dyDescent="0.45">
      <c r="A9524" t="s">
        <v>6318</v>
      </c>
      <c r="B9524" t="s">
        <v>9037</v>
      </c>
      <c r="C9524">
        <v>7</v>
      </c>
    </row>
    <row r="9525" spans="1:3" x14ac:dyDescent="0.45">
      <c r="A9525" t="s">
        <v>6318</v>
      </c>
      <c r="B9525" t="s">
        <v>8444</v>
      </c>
      <c r="C9525">
        <v>21</v>
      </c>
    </row>
    <row r="9526" spans="1:3" x14ac:dyDescent="0.45">
      <c r="A9526" t="s">
        <v>6317</v>
      </c>
      <c r="B9526" t="s">
        <v>8731</v>
      </c>
      <c r="C9526">
        <v>7</v>
      </c>
    </row>
    <row r="9527" spans="1:3" x14ac:dyDescent="0.45">
      <c r="A9527" t="s">
        <v>6317</v>
      </c>
      <c r="B9527" t="s">
        <v>8569</v>
      </c>
      <c r="C9527">
        <v>7</v>
      </c>
    </row>
    <row r="9528" spans="1:3" x14ac:dyDescent="0.45">
      <c r="A9528" t="s">
        <v>6316</v>
      </c>
      <c r="B9528" t="s">
        <v>8740</v>
      </c>
      <c r="C9528">
        <v>16</v>
      </c>
    </row>
    <row r="9529" spans="1:3" x14ac:dyDescent="0.45">
      <c r="A9529" t="s">
        <v>6316</v>
      </c>
      <c r="B9529" t="s">
        <v>8833</v>
      </c>
      <c r="C9529">
        <v>16</v>
      </c>
    </row>
    <row r="9530" spans="1:3" x14ac:dyDescent="0.45">
      <c r="A9530" t="s">
        <v>6316</v>
      </c>
      <c r="B9530" t="s">
        <v>8591</v>
      </c>
      <c r="C9530">
        <v>8</v>
      </c>
    </row>
    <row r="9531" spans="1:3" x14ac:dyDescent="0.45">
      <c r="A9531" t="s">
        <v>6316</v>
      </c>
      <c r="B9531" t="s">
        <v>8842</v>
      </c>
      <c r="C9531">
        <v>16</v>
      </c>
    </row>
    <row r="9532" spans="1:3" x14ac:dyDescent="0.45">
      <c r="A9532" t="s">
        <v>6316</v>
      </c>
      <c r="B9532" t="s">
        <v>8907</v>
      </c>
      <c r="C9532">
        <v>24</v>
      </c>
    </row>
    <row r="9533" spans="1:3" x14ac:dyDescent="0.45">
      <c r="A9533" t="s">
        <v>6316</v>
      </c>
      <c r="B9533" t="s">
        <v>8583</v>
      </c>
      <c r="C9533">
        <v>24</v>
      </c>
    </row>
    <row r="9534" spans="1:3" x14ac:dyDescent="0.45">
      <c r="A9534" t="s">
        <v>6315</v>
      </c>
      <c r="B9534" t="s">
        <v>8573</v>
      </c>
      <c r="C9534">
        <v>24</v>
      </c>
    </row>
    <row r="9535" spans="1:3" x14ac:dyDescent="0.45">
      <c r="A9535" t="s">
        <v>6314</v>
      </c>
      <c r="B9535" t="s">
        <v>9019</v>
      </c>
      <c r="C9535">
        <v>6</v>
      </c>
    </row>
    <row r="9536" spans="1:3" x14ac:dyDescent="0.45">
      <c r="A9536" t="s">
        <v>6314</v>
      </c>
      <c r="B9536" t="s">
        <v>9064</v>
      </c>
      <c r="C9536">
        <v>12</v>
      </c>
    </row>
    <row r="9537" spans="1:3" x14ac:dyDescent="0.45">
      <c r="A9537" t="s">
        <v>6314</v>
      </c>
      <c r="B9537" t="s">
        <v>8469</v>
      </c>
      <c r="C9537">
        <v>12</v>
      </c>
    </row>
    <row r="9538" spans="1:3" x14ac:dyDescent="0.45">
      <c r="A9538" t="s">
        <v>6314</v>
      </c>
      <c r="B9538" t="s">
        <v>8491</v>
      </c>
      <c r="C9538">
        <v>6</v>
      </c>
    </row>
    <row r="9539" spans="1:3" x14ac:dyDescent="0.45">
      <c r="A9539" t="s">
        <v>6314</v>
      </c>
      <c r="B9539" t="s">
        <v>9038</v>
      </c>
      <c r="C9539">
        <v>6</v>
      </c>
    </row>
    <row r="9540" spans="1:3" x14ac:dyDescent="0.45">
      <c r="A9540" t="s">
        <v>6314</v>
      </c>
      <c r="B9540" t="s">
        <v>8882</v>
      </c>
      <c r="C9540">
        <v>6</v>
      </c>
    </row>
    <row r="9541" spans="1:3" x14ac:dyDescent="0.45">
      <c r="A9541" t="s">
        <v>6314</v>
      </c>
      <c r="B9541" t="s">
        <v>8888</v>
      </c>
      <c r="C9541">
        <v>18</v>
      </c>
    </row>
    <row r="9542" spans="1:3" x14ac:dyDescent="0.45">
      <c r="A9542" t="s">
        <v>6314</v>
      </c>
      <c r="B9542" t="s">
        <v>8844</v>
      </c>
      <c r="C9542">
        <v>18</v>
      </c>
    </row>
    <row r="9543" spans="1:3" x14ac:dyDescent="0.45">
      <c r="A9543" t="s">
        <v>6313</v>
      </c>
      <c r="B9543" t="s">
        <v>8939</v>
      </c>
      <c r="C9543">
        <v>18</v>
      </c>
    </row>
    <row r="9544" spans="1:3" x14ac:dyDescent="0.45">
      <c r="A9544" t="s">
        <v>6313</v>
      </c>
      <c r="B9544" t="s">
        <v>8893</v>
      </c>
      <c r="C9544">
        <v>6</v>
      </c>
    </row>
    <row r="9545" spans="1:3" x14ac:dyDescent="0.45">
      <c r="A9545" t="s">
        <v>6313</v>
      </c>
      <c r="B9545" t="s">
        <v>8642</v>
      </c>
      <c r="C9545">
        <v>18</v>
      </c>
    </row>
    <row r="9546" spans="1:3" x14ac:dyDescent="0.45">
      <c r="A9546" t="s">
        <v>6313</v>
      </c>
      <c r="B9546" t="s">
        <v>8986</v>
      </c>
      <c r="C9546">
        <v>12</v>
      </c>
    </row>
    <row r="9547" spans="1:3" x14ac:dyDescent="0.45">
      <c r="A9547" t="s">
        <v>6313</v>
      </c>
      <c r="B9547" t="s">
        <v>8548</v>
      </c>
      <c r="C9547">
        <v>18</v>
      </c>
    </row>
    <row r="9548" spans="1:3" x14ac:dyDescent="0.45">
      <c r="A9548" t="s">
        <v>6313</v>
      </c>
      <c r="B9548" t="s">
        <v>8458</v>
      </c>
      <c r="C9548">
        <v>6</v>
      </c>
    </row>
    <row r="9549" spans="1:3" x14ac:dyDescent="0.45">
      <c r="A9549" t="s">
        <v>6313</v>
      </c>
      <c r="B9549" t="s">
        <v>8785</v>
      </c>
      <c r="C9549">
        <v>18</v>
      </c>
    </row>
    <row r="9550" spans="1:3" x14ac:dyDescent="0.45">
      <c r="A9550" t="s">
        <v>6313</v>
      </c>
      <c r="B9550" t="s">
        <v>8500</v>
      </c>
      <c r="C9550">
        <v>12</v>
      </c>
    </row>
    <row r="9551" spans="1:3" x14ac:dyDescent="0.45">
      <c r="A9551" t="s">
        <v>6312</v>
      </c>
      <c r="B9551" t="s">
        <v>8697</v>
      </c>
      <c r="C9551">
        <v>33</v>
      </c>
    </row>
    <row r="9552" spans="1:3" x14ac:dyDescent="0.45">
      <c r="A9552" t="s">
        <v>6312</v>
      </c>
      <c r="B9552" t="s">
        <v>8514</v>
      </c>
      <c r="C9552">
        <v>33</v>
      </c>
    </row>
    <row r="9553" spans="1:3" x14ac:dyDescent="0.45">
      <c r="A9553" t="s">
        <v>6312</v>
      </c>
      <c r="B9553" t="s">
        <v>8925</v>
      </c>
      <c r="C9553">
        <v>33</v>
      </c>
    </row>
    <row r="9554" spans="1:3" x14ac:dyDescent="0.45">
      <c r="A9554" t="s">
        <v>6311</v>
      </c>
      <c r="B9554" t="s">
        <v>8884</v>
      </c>
      <c r="C9554">
        <v>18</v>
      </c>
    </row>
    <row r="9555" spans="1:3" x14ac:dyDescent="0.45">
      <c r="A9555" t="s">
        <v>6311</v>
      </c>
      <c r="B9555" t="s">
        <v>8630</v>
      </c>
      <c r="C9555">
        <v>12</v>
      </c>
    </row>
    <row r="9556" spans="1:3" x14ac:dyDescent="0.45">
      <c r="A9556" t="s">
        <v>6311</v>
      </c>
      <c r="B9556" t="s">
        <v>8972</v>
      </c>
      <c r="C9556">
        <v>18</v>
      </c>
    </row>
    <row r="9557" spans="1:3" x14ac:dyDescent="0.45">
      <c r="A9557" t="s">
        <v>6311</v>
      </c>
      <c r="B9557" t="s">
        <v>8492</v>
      </c>
      <c r="C9557">
        <v>6</v>
      </c>
    </row>
    <row r="9558" spans="1:3" x14ac:dyDescent="0.45">
      <c r="A9558" t="s">
        <v>6311</v>
      </c>
      <c r="B9558" t="s">
        <v>8587</v>
      </c>
      <c r="C9558">
        <v>12</v>
      </c>
    </row>
    <row r="9559" spans="1:3" x14ac:dyDescent="0.45">
      <c r="A9559" t="s">
        <v>6310</v>
      </c>
      <c r="B9559" t="s">
        <v>9136</v>
      </c>
      <c r="C9559">
        <v>16</v>
      </c>
    </row>
    <row r="9560" spans="1:3" x14ac:dyDescent="0.45">
      <c r="A9560" t="s">
        <v>6310</v>
      </c>
      <c r="B9560" t="s">
        <v>8679</v>
      </c>
      <c r="C9560">
        <v>16</v>
      </c>
    </row>
    <row r="9561" spans="1:3" x14ac:dyDescent="0.45">
      <c r="A9561" t="s">
        <v>6310</v>
      </c>
      <c r="B9561" t="s">
        <v>8858</v>
      </c>
      <c r="C9561">
        <v>24</v>
      </c>
    </row>
    <row r="9562" spans="1:3" x14ac:dyDescent="0.45">
      <c r="A9562" t="s">
        <v>6309</v>
      </c>
      <c r="B9562" t="s">
        <v>8743</v>
      </c>
      <c r="C9562">
        <v>33</v>
      </c>
    </row>
    <row r="9563" spans="1:3" x14ac:dyDescent="0.45">
      <c r="A9563" t="s">
        <v>6308</v>
      </c>
      <c r="B9563" t="s">
        <v>8532</v>
      </c>
      <c r="C9563">
        <v>11</v>
      </c>
    </row>
    <row r="9564" spans="1:3" x14ac:dyDescent="0.45">
      <c r="A9564" t="s">
        <v>6308</v>
      </c>
      <c r="B9564" t="s">
        <v>8945</v>
      </c>
      <c r="C9564">
        <v>22</v>
      </c>
    </row>
    <row r="9565" spans="1:3" x14ac:dyDescent="0.45">
      <c r="A9565" t="s">
        <v>6308</v>
      </c>
      <c r="B9565" t="s">
        <v>8997</v>
      </c>
      <c r="C9565">
        <v>11</v>
      </c>
    </row>
    <row r="9566" spans="1:3" x14ac:dyDescent="0.45">
      <c r="A9566" t="s">
        <v>6308</v>
      </c>
      <c r="B9566" t="s">
        <v>9152</v>
      </c>
      <c r="C9566">
        <v>33</v>
      </c>
    </row>
    <row r="9567" spans="1:3" x14ac:dyDescent="0.45">
      <c r="A9567" t="s">
        <v>6308</v>
      </c>
      <c r="B9567" t="s">
        <v>8464</v>
      </c>
      <c r="C9567">
        <v>11</v>
      </c>
    </row>
    <row r="9568" spans="1:3" x14ac:dyDescent="0.45">
      <c r="A9568" t="s">
        <v>6308</v>
      </c>
      <c r="B9568" t="s">
        <v>8913</v>
      </c>
      <c r="C9568">
        <v>33</v>
      </c>
    </row>
    <row r="9569" spans="1:3" x14ac:dyDescent="0.45">
      <c r="A9569" t="s">
        <v>6308</v>
      </c>
      <c r="B9569" t="s">
        <v>8785</v>
      </c>
      <c r="C9569">
        <v>22</v>
      </c>
    </row>
    <row r="9570" spans="1:3" x14ac:dyDescent="0.45">
      <c r="A9570" t="s">
        <v>6307</v>
      </c>
      <c r="B9570" t="s">
        <v>8873</v>
      </c>
      <c r="C9570">
        <v>9</v>
      </c>
    </row>
    <row r="9571" spans="1:3" x14ac:dyDescent="0.45">
      <c r="A9571" t="s">
        <v>6307</v>
      </c>
      <c r="B9571" t="s">
        <v>8764</v>
      </c>
      <c r="C9571">
        <v>9</v>
      </c>
    </row>
    <row r="9572" spans="1:3" x14ac:dyDescent="0.45">
      <c r="A9572" t="s">
        <v>6307</v>
      </c>
      <c r="B9572" t="s">
        <v>8575</v>
      </c>
      <c r="C9572">
        <v>6</v>
      </c>
    </row>
    <row r="9573" spans="1:3" x14ac:dyDescent="0.45">
      <c r="A9573" t="s">
        <v>6307</v>
      </c>
      <c r="B9573" t="s">
        <v>9147</v>
      </c>
      <c r="C9573">
        <v>9</v>
      </c>
    </row>
    <row r="9574" spans="1:3" x14ac:dyDescent="0.45">
      <c r="A9574" t="s">
        <v>6307</v>
      </c>
      <c r="B9574" t="s">
        <v>8691</v>
      </c>
      <c r="C9574">
        <v>6</v>
      </c>
    </row>
    <row r="9575" spans="1:3" x14ac:dyDescent="0.45">
      <c r="A9575" t="s">
        <v>6307</v>
      </c>
      <c r="B9575" t="s">
        <v>8709</v>
      </c>
      <c r="C9575">
        <v>6</v>
      </c>
    </row>
    <row r="9576" spans="1:3" x14ac:dyDescent="0.45">
      <c r="A9576" t="s">
        <v>6306</v>
      </c>
      <c r="B9576" t="s">
        <v>9035</v>
      </c>
      <c r="C9576">
        <v>16</v>
      </c>
    </row>
    <row r="9577" spans="1:3" x14ac:dyDescent="0.45">
      <c r="A9577" t="s">
        <v>6306</v>
      </c>
      <c r="B9577" t="s">
        <v>8735</v>
      </c>
      <c r="C9577">
        <v>8</v>
      </c>
    </row>
    <row r="9578" spans="1:3" x14ac:dyDescent="0.45">
      <c r="A9578" t="s">
        <v>6306</v>
      </c>
      <c r="B9578" t="s">
        <v>8932</v>
      </c>
      <c r="C9578">
        <v>16</v>
      </c>
    </row>
    <row r="9579" spans="1:3" x14ac:dyDescent="0.45">
      <c r="A9579" t="s">
        <v>6306</v>
      </c>
      <c r="B9579" t="s">
        <v>8771</v>
      </c>
      <c r="C9579">
        <v>16</v>
      </c>
    </row>
    <row r="9580" spans="1:3" x14ac:dyDescent="0.45">
      <c r="A9580" t="s">
        <v>6306</v>
      </c>
      <c r="B9580" t="s">
        <v>9048</v>
      </c>
      <c r="C9580">
        <v>24</v>
      </c>
    </row>
    <row r="9581" spans="1:3" x14ac:dyDescent="0.45">
      <c r="A9581" t="s">
        <v>6306</v>
      </c>
      <c r="B9581" t="s">
        <v>8729</v>
      </c>
      <c r="C9581">
        <v>16</v>
      </c>
    </row>
    <row r="9582" spans="1:3" x14ac:dyDescent="0.45">
      <c r="A9582" t="s">
        <v>6305</v>
      </c>
      <c r="B9582" t="s">
        <v>8640</v>
      </c>
      <c r="C9582">
        <v>33</v>
      </c>
    </row>
    <row r="9583" spans="1:3" x14ac:dyDescent="0.45">
      <c r="A9583" t="s">
        <v>6305</v>
      </c>
      <c r="B9583" t="s">
        <v>8790</v>
      </c>
      <c r="C9583">
        <v>22</v>
      </c>
    </row>
    <row r="9584" spans="1:3" x14ac:dyDescent="0.45">
      <c r="A9584" t="s">
        <v>6304</v>
      </c>
      <c r="B9584" t="s">
        <v>9054</v>
      </c>
      <c r="C9584">
        <v>12</v>
      </c>
    </row>
    <row r="9585" spans="1:3" x14ac:dyDescent="0.45">
      <c r="A9585" t="s">
        <v>6304</v>
      </c>
      <c r="B9585" t="s">
        <v>8498</v>
      </c>
      <c r="C9585">
        <v>18</v>
      </c>
    </row>
    <row r="9586" spans="1:3" x14ac:dyDescent="0.45">
      <c r="A9586" t="s">
        <v>6304</v>
      </c>
      <c r="B9586" t="s">
        <v>8519</v>
      </c>
      <c r="C9586">
        <v>18</v>
      </c>
    </row>
    <row r="9587" spans="1:3" x14ac:dyDescent="0.45">
      <c r="A9587" t="s">
        <v>6304</v>
      </c>
      <c r="B9587" t="s">
        <v>9114</v>
      </c>
      <c r="C9587">
        <v>18</v>
      </c>
    </row>
    <row r="9588" spans="1:3" x14ac:dyDescent="0.45">
      <c r="A9588" t="s">
        <v>6304</v>
      </c>
      <c r="B9588" t="s">
        <v>9184</v>
      </c>
      <c r="C9588">
        <v>6</v>
      </c>
    </row>
    <row r="9589" spans="1:3" x14ac:dyDescent="0.45">
      <c r="A9589" t="s">
        <v>6304</v>
      </c>
      <c r="B9589" t="s">
        <v>8842</v>
      </c>
      <c r="C9589">
        <v>18</v>
      </c>
    </row>
    <row r="9590" spans="1:3" x14ac:dyDescent="0.45">
      <c r="A9590" t="s">
        <v>6303</v>
      </c>
      <c r="B9590" t="s">
        <v>8819</v>
      </c>
      <c r="C9590">
        <v>6</v>
      </c>
    </row>
    <row r="9591" spans="1:3" x14ac:dyDescent="0.45">
      <c r="A9591" t="s">
        <v>6303</v>
      </c>
      <c r="B9591" t="s">
        <v>9181</v>
      </c>
      <c r="C9591">
        <v>6</v>
      </c>
    </row>
    <row r="9592" spans="1:3" x14ac:dyDescent="0.45">
      <c r="A9592" t="s">
        <v>6303</v>
      </c>
      <c r="B9592" t="s">
        <v>9102</v>
      </c>
      <c r="C9592">
        <v>6</v>
      </c>
    </row>
    <row r="9593" spans="1:3" x14ac:dyDescent="0.45">
      <c r="A9593" t="s">
        <v>6303</v>
      </c>
      <c r="B9593" t="s">
        <v>8665</v>
      </c>
      <c r="C9593">
        <v>4</v>
      </c>
    </row>
    <row r="9594" spans="1:3" x14ac:dyDescent="0.45">
      <c r="A9594" t="s">
        <v>6303</v>
      </c>
      <c r="B9594" t="s">
        <v>8771</v>
      </c>
      <c r="C9594">
        <v>4</v>
      </c>
    </row>
    <row r="9595" spans="1:3" x14ac:dyDescent="0.45">
      <c r="A9595" t="s">
        <v>6303</v>
      </c>
      <c r="B9595" t="s">
        <v>9145</v>
      </c>
      <c r="C9595">
        <v>4</v>
      </c>
    </row>
    <row r="9596" spans="1:3" x14ac:dyDescent="0.45">
      <c r="A9596" t="s">
        <v>6303</v>
      </c>
      <c r="B9596" t="s">
        <v>9057</v>
      </c>
      <c r="C9596">
        <v>4</v>
      </c>
    </row>
    <row r="9597" spans="1:3" x14ac:dyDescent="0.45">
      <c r="A9597" t="s">
        <v>6302</v>
      </c>
      <c r="B9597" t="s">
        <v>8522</v>
      </c>
      <c r="C9597">
        <v>12</v>
      </c>
    </row>
    <row r="9598" spans="1:3" x14ac:dyDescent="0.45">
      <c r="A9598" t="s">
        <v>6302</v>
      </c>
      <c r="B9598" t="s">
        <v>8934</v>
      </c>
      <c r="C9598">
        <v>18</v>
      </c>
    </row>
    <row r="9599" spans="1:3" x14ac:dyDescent="0.45">
      <c r="A9599" t="s">
        <v>6301</v>
      </c>
      <c r="B9599" t="s">
        <v>8779</v>
      </c>
      <c r="C9599">
        <v>3</v>
      </c>
    </row>
    <row r="9600" spans="1:3" x14ac:dyDescent="0.45">
      <c r="A9600" t="s">
        <v>6301</v>
      </c>
      <c r="B9600" t="s">
        <v>9058</v>
      </c>
      <c r="C9600">
        <v>3</v>
      </c>
    </row>
    <row r="9601" spans="1:3" x14ac:dyDescent="0.45">
      <c r="A9601" t="s">
        <v>6300</v>
      </c>
      <c r="B9601" t="s">
        <v>9157</v>
      </c>
      <c r="C9601">
        <v>6</v>
      </c>
    </row>
    <row r="9602" spans="1:3" x14ac:dyDescent="0.45">
      <c r="A9602" t="s">
        <v>6300</v>
      </c>
      <c r="B9602" t="s">
        <v>9134</v>
      </c>
      <c r="C9602">
        <v>12</v>
      </c>
    </row>
    <row r="9603" spans="1:3" x14ac:dyDescent="0.45">
      <c r="A9603" t="s">
        <v>6300</v>
      </c>
      <c r="B9603" t="s">
        <v>8686</v>
      </c>
      <c r="C9603">
        <v>12</v>
      </c>
    </row>
    <row r="9604" spans="1:3" x14ac:dyDescent="0.45">
      <c r="A9604" t="s">
        <v>6300</v>
      </c>
      <c r="B9604" t="s">
        <v>8826</v>
      </c>
      <c r="C9604">
        <v>6</v>
      </c>
    </row>
    <row r="9605" spans="1:3" x14ac:dyDescent="0.45">
      <c r="A9605" t="s">
        <v>6300</v>
      </c>
      <c r="B9605" t="s">
        <v>8869</v>
      </c>
      <c r="C9605">
        <v>12</v>
      </c>
    </row>
    <row r="9606" spans="1:3" x14ac:dyDescent="0.45">
      <c r="A9606" t="s">
        <v>6299</v>
      </c>
      <c r="B9606" t="s">
        <v>8927</v>
      </c>
      <c r="C9606">
        <v>18</v>
      </c>
    </row>
    <row r="9607" spans="1:3" x14ac:dyDescent="0.45">
      <c r="A9607" t="s">
        <v>6299</v>
      </c>
      <c r="B9607" t="s">
        <v>8585</v>
      </c>
      <c r="C9607">
        <v>18</v>
      </c>
    </row>
    <row r="9608" spans="1:3" x14ac:dyDescent="0.45">
      <c r="A9608" t="s">
        <v>6299</v>
      </c>
      <c r="B9608" t="s">
        <v>8487</v>
      </c>
      <c r="C9608">
        <v>27</v>
      </c>
    </row>
    <row r="9609" spans="1:3" x14ac:dyDescent="0.45">
      <c r="A9609" t="s">
        <v>6298</v>
      </c>
      <c r="B9609" t="s">
        <v>8862</v>
      </c>
      <c r="C9609">
        <v>10</v>
      </c>
    </row>
    <row r="9610" spans="1:3" x14ac:dyDescent="0.45">
      <c r="A9610" t="s">
        <v>6298</v>
      </c>
      <c r="B9610" t="s">
        <v>8794</v>
      </c>
      <c r="C9610">
        <v>10</v>
      </c>
    </row>
    <row r="9611" spans="1:3" x14ac:dyDescent="0.45">
      <c r="A9611" t="s">
        <v>6298</v>
      </c>
      <c r="B9611" t="s">
        <v>8899</v>
      </c>
      <c r="C9611">
        <v>30</v>
      </c>
    </row>
    <row r="9612" spans="1:3" x14ac:dyDescent="0.45">
      <c r="A9612" t="s">
        <v>6297</v>
      </c>
      <c r="B9612" t="s">
        <v>8725</v>
      </c>
      <c r="C9612">
        <v>18</v>
      </c>
    </row>
    <row r="9613" spans="1:3" x14ac:dyDescent="0.45">
      <c r="A9613" t="s">
        <v>6296</v>
      </c>
      <c r="B9613" t="s">
        <v>8498</v>
      </c>
      <c r="C9613">
        <v>12</v>
      </c>
    </row>
    <row r="9614" spans="1:3" x14ac:dyDescent="0.45">
      <c r="A9614" t="s">
        <v>6296</v>
      </c>
      <c r="B9614" t="s">
        <v>8790</v>
      </c>
      <c r="C9614">
        <v>18</v>
      </c>
    </row>
    <row r="9615" spans="1:3" x14ac:dyDescent="0.45">
      <c r="A9615" t="s">
        <v>6296</v>
      </c>
      <c r="B9615" t="s">
        <v>9160</v>
      </c>
      <c r="C9615">
        <v>6</v>
      </c>
    </row>
    <row r="9616" spans="1:3" x14ac:dyDescent="0.45">
      <c r="A9616" t="s">
        <v>6296</v>
      </c>
      <c r="B9616" t="s">
        <v>8885</v>
      </c>
      <c r="C9616">
        <v>6</v>
      </c>
    </row>
    <row r="9617" spans="1:3" x14ac:dyDescent="0.45">
      <c r="A9617" t="s">
        <v>6295</v>
      </c>
      <c r="B9617" t="s">
        <v>9156</v>
      </c>
      <c r="C9617">
        <v>18</v>
      </c>
    </row>
    <row r="9618" spans="1:3" x14ac:dyDescent="0.45">
      <c r="A9618" t="s">
        <v>6295</v>
      </c>
      <c r="B9618" t="s">
        <v>8921</v>
      </c>
      <c r="C9618">
        <v>18</v>
      </c>
    </row>
    <row r="9619" spans="1:3" x14ac:dyDescent="0.45">
      <c r="A9619" t="s">
        <v>6295</v>
      </c>
      <c r="B9619" t="s">
        <v>8924</v>
      </c>
      <c r="C9619">
        <v>9</v>
      </c>
    </row>
    <row r="9620" spans="1:3" x14ac:dyDescent="0.45">
      <c r="A9620" t="s">
        <v>6295</v>
      </c>
      <c r="B9620" t="s">
        <v>9003</v>
      </c>
      <c r="C9620">
        <v>9</v>
      </c>
    </row>
    <row r="9621" spans="1:3" x14ac:dyDescent="0.45">
      <c r="A9621" t="s">
        <v>6295</v>
      </c>
      <c r="B9621" t="s">
        <v>8984</v>
      </c>
      <c r="C9621">
        <v>18</v>
      </c>
    </row>
    <row r="9622" spans="1:3" x14ac:dyDescent="0.45">
      <c r="A9622" t="s">
        <v>6295</v>
      </c>
      <c r="B9622" t="s">
        <v>8501</v>
      </c>
      <c r="C9622">
        <v>9</v>
      </c>
    </row>
    <row r="9623" spans="1:3" x14ac:dyDescent="0.45">
      <c r="A9623" t="s">
        <v>6294</v>
      </c>
      <c r="B9623" t="s">
        <v>8571</v>
      </c>
      <c r="C9623">
        <v>11</v>
      </c>
    </row>
    <row r="9624" spans="1:3" x14ac:dyDescent="0.45">
      <c r="A9624" t="s">
        <v>6294</v>
      </c>
      <c r="B9624" t="s">
        <v>8746</v>
      </c>
      <c r="C9624">
        <v>11</v>
      </c>
    </row>
    <row r="9625" spans="1:3" x14ac:dyDescent="0.45">
      <c r="A9625" t="s">
        <v>6294</v>
      </c>
      <c r="B9625" t="s">
        <v>8774</v>
      </c>
      <c r="C9625">
        <v>11</v>
      </c>
    </row>
    <row r="9626" spans="1:3" x14ac:dyDescent="0.45">
      <c r="A9626" t="s">
        <v>6294</v>
      </c>
      <c r="B9626" t="s">
        <v>9042</v>
      </c>
      <c r="C9626">
        <v>11</v>
      </c>
    </row>
    <row r="9627" spans="1:3" x14ac:dyDescent="0.45">
      <c r="A9627" t="s">
        <v>6294</v>
      </c>
      <c r="B9627" t="s">
        <v>8798</v>
      </c>
      <c r="C9627">
        <v>33</v>
      </c>
    </row>
    <row r="9628" spans="1:3" x14ac:dyDescent="0.45">
      <c r="A9628" t="s">
        <v>6294</v>
      </c>
      <c r="B9628" t="s">
        <v>8867</v>
      </c>
      <c r="C9628">
        <v>33</v>
      </c>
    </row>
    <row r="9629" spans="1:3" x14ac:dyDescent="0.45">
      <c r="A9629" t="s">
        <v>6293</v>
      </c>
      <c r="B9629" t="s">
        <v>8685</v>
      </c>
      <c r="C9629">
        <v>20</v>
      </c>
    </row>
    <row r="9630" spans="1:3" x14ac:dyDescent="0.45">
      <c r="A9630" t="s">
        <v>6292</v>
      </c>
      <c r="B9630" t="s">
        <v>9124</v>
      </c>
      <c r="C9630">
        <v>10</v>
      </c>
    </row>
    <row r="9631" spans="1:3" x14ac:dyDescent="0.45">
      <c r="A9631" t="s">
        <v>6291</v>
      </c>
      <c r="B9631" t="s">
        <v>8699</v>
      </c>
      <c r="C9631">
        <v>16</v>
      </c>
    </row>
    <row r="9632" spans="1:3" x14ac:dyDescent="0.45">
      <c r="A9632" t="s">
        <v>6291</v>
      </c>
      <c r="B9632" t="s">
        <v>8561</v>
      </c>
      <c r="C9632">
        <v>8</v>
      </c>
    </row>
    <row r="9633" spans="1:3" x14ac:dyDescent="0.45">
      <c r="A9633" t="s">
        <v>6291</v>
      </c>
      <c r="B9633" t="s">
        <v>8663</v>
      </c>
      <c r="C9633">
        <v>8</v>
      </c>
    </row>
    <row r="9634" spans="1:3" x14ac:dyDescent="0.45">
      <c r="A9634" t="s">
        <v>6291</v>
      </c>
      <c r="B9634" t="s">
        <v>8585</v>
      </c>
      <c r="C9634">
        <v>8</v>
      </c>
    </row>
    <row r="9635" spans="1:3" x14ac:dyDescent="0.45">
      <c r="A9635" t="s">
        <v>6291</v>
      </c>
      <c r="B9635" t="s">
        <v>8880</v>
      </c>
      <c r="C9635">
        <v>16</v>
      </c>
    </row>
    <row r="9636" spans="1:3" x14ac:dyDescent="0.45">
      <c r="A9636" t="s">
        <v>6291</v>
      </c>
      <c r="B9636" t="s">
        <v>8808</v>
      </c>
      <c r="C9636">
        <v>8</v>
      </c>
    </row>
    <row r="9637" spans="1:3" x14ac:dyDescent="0.45">
      <c r="A9637" t="s">
        <v>6291</v>
      </c>
      <c r="B9637" t="s">
        <v>8680</v>
      </c>
      <c r="C9637">
        <v>24</v>
      </c>
    </row>
    <row r="9638" spans="1:3" x14ac:dyDescent="0.45">
      <c r="A9638" t="s">
        <v>6291</v>
      </c>
      <c r="B9638" t="s">
        <v>8947</v>
      </c>
      <c r="C9638">
        <v>24</v>
      </c>
    </row>
    <row r="9639" spans="1:3" x14ac:dyDescent="0.45">
      <c r="A9639" t="s">
        <v>6290</v>
      </c>
      <c r="B9639" t="s">
        <v>8702</v>
      </c>
      <c r="C9639">
        <v>18</v>
      </c>
    </row>
    <row r="9640" spans="1:3" x14ac:dyDescent="0.45">
      <c r="A9640" t="s">
        <v>6290</v>
      </c>
      <c r="B9640" t="s">
        <v>8983</v>
      </c>
      <c r="C9640">
        <v>27</v>
      </c>
    </row>
    <row r="9641" spans="1:3" x14ac:dyDescent="0.45">
      <c r="A9641" t="s">
        <v>6290</v>
      </c>
      <c r="B9641" t="s">
        <v>9122</v>
      </c>
      <c r="C9641">
        <v>18</v>
      </c>
    </row>
    <row r="9642" spans="1:3" x14ac:dyDescent="0.45">
      <c r="A9642" t="s">
        <v>6290</v>
      </c>
      <c r="B9642" t="s">
        <v>8494</v>
      </c>
      <c r="C9642">
        <v>18</v>
      </c>
    </row>
    <row r="9643" spans="1:3" x14ac:dyDescent="0.45">
      <c r="A9643" t="s">
        <v>6289</v>
      </c>
      <c r="B9643" t="s">
        <v>8959</v>
      </c>
      <c r="C9643">
        <v>27</v>
      </c>
    </row>
    <row r="9644" spans="1:3" x14ac:dyDescent="0.45">
      <c r="A9644" t="s">
        <v>6289</v>
      </c>
      <c r="B9644" t="s">
        <v>8643</v>
      </c>
      <c r="C9644">
        <v>18</v>
      </c>
    </row>
    <row r="9645" spans="1:3" x14ac:dyDescent="0.45">
      <c r="A9645" t="s">
        <v>6289</v>
      </c>
      <c r="B9645" t="s">
        <v>8719</v>
      </c>
      <c r="C9645">
        <v>18</v>
      </c>
    </row>
    <row r="9646" spans="1:3" x14ac:dyDescent="0.45">
      <c r="A9646" t="s">
        <v>6289</v>
      </c>
      <c r="B9646" t="s">
        <v>8649</v>
      </c>
      <c r="C9646">
        <v>27</v>
      </c>
    </row>
    <row r="9647" spans="1:3" x14ac:dyDescent="0.45">
      <c r="A9647" t="s">
        <v>6289</v>
      </c>
      <c r="B9647" t="s">
        <v>8629</v>
      </c>
      <c r="C9647">
        <v>9</v>
      </c>
    </row>
    <row r="9648" spans="1:3" x14ac:dyDescent="0.45">
      <c r="A9648" t="s">
        <v>6288</v>
      </c>
      <c r="B9648" t="s">
        <v>8707</v>
      </c>
      <c r="C9648">
        <v>6</v>
      </c>
    </row>
    <row r="9649" spans="1:3" x14ac:dyDescent="0.45">
      <c r="A9649" t="s">
        <v>6288</v>
      </c>
      <c r="B9649" t="s">
        <v>8664</v>
      </c>
      <c r="C9649">
        <v>12</v>
      </c>
    </row>
    <row r="9650" spans="1:3" x14ac:dyDescent="0.45">
      <c r="A9650" t="s">
        <v>6288</v>
      </c>
      <c r="B9650" t="s">
        <v>8457</v>
      </c>
      <c r="C9650">
        <v>12</v>
      </c>
    </row>
    <row r="9651" spans="1:3" x14ac:dyDescent="0.45">
      <c r="A9651" t="s">
        <v>6288</v>
      </c>
      <c r="B9651" t="s">
        <v>9009</v>
      </c>
      <c r="C9651">
        <v>6</v>
      </c>
    </row>
    <row r="9652" spans="1:3" x14ac:dyDescent="0.45">
      <c r="A9652" t="s">
        <v>6288</v>
      </c>
      <c r="B9652" t="s">
        <v>8803</v>
      </c>
      <c r="C9652">
        <v>6</v>
      </c>
    </row>
    <row r="9653" spans="1:3" x14ac:dyDescent="0.45">
      <c r="A9653" t="s">
        <v>6288</v>
      </c>
      <c r="B9653" t="s">
        <v>9121</v>
      </c>
      <c r="C9653">
        <v>12</v>
      </c>
    </row>
    <row r="9654" spans="1:3" x14ac:dyDescent="0.45">
      <c r="A9654" t="s">
        <v>6288</v>
      </c>
      <c r="B9654" t="s">
        <v>8939</v>
      </c>
      <c r="C9654">
        <v>18</v>
      </c>
    </row>
    <row r="9655" spans="1:3" x14ac:dyDescent="0.45">
      <c r="A9655" t="s">
        <v>6287</v>
      </c>
      <c r="B9655" t="s">
        <v>9045</v>
      </c>
      <c r="C9655">
        <v>6</v>
      </c>
    </row>
    <row r="9656" spans="1:3" x14ac:dyDescent="0.45">
      <c r="A9656" t="s">
        <v>6287</v>
      </c>
      <c r="B9656" t="s">
        <v>8876</v>
      </c>
      <c r="C9656">
        <v>12</v>
      </c>
    </row>
    <row r="9657" spans="1:3" x14ac:dyDescent="0.45">
      <c r="A9657" t="s">
        <v>6287</v>
      </c>
      <c r="B9657" t="s">
        <v>9110</v>
      </c>
      <c r="C9657">
        <v>12</v>
      </c>
    </row>
    <row r="9658" spans="1:3" x14ac:dyDescent="0.45">
      <c r="A9658" t="s">
        <v>6287</v>
      </c>
      <c r="B9658" t="s">
        <v>9087</v>
      </c>
      <c r="C9658">
        <v>6</v>
      </c>
    </row>
    <row r="9659" spans="1:3" x14ac:dyDescent="0.45">
      <c r="A9659" t="s">
        <v>6287</v>
      </c>
      <c r="B9659" t="s">
        <v>8935</v>
      </c>
      <c r="C9659">
        <v>18</v>
      </c>
    </row>
    <row r="9660" spans="1:3" x14ac:dyDescent="0.45">
      <c r="A9660" t="s">
        <v>6287</v>
      </c>
      <c r="B9660" t="s">
        <v>9104</v>
      </c>
      <c r="C9660">
        <v>6</v>
      </c>
    </row>
    <row r="9661" spans="1:3" x14ac:dyDescent="0.45">
      <c r="A9661" t="s">
        <v>6286</v>
      </c>
      <c r="B9661" t="s">
        <v>8734</v>
      </c>
      <c r="C9661">
        <v>12</v>
      </c>
    </row>
    <row r="9662" spans="1:3" x14ac:dyDescent="0.45">
      <c r="A9662" t="s">
        <v>6286</v>
      </c>
      <c r="B9662" t="s">
        <v>8654</v>
      </c>
      <c r="C9662">
        <v>12</v>
      </c>
    </row>
    <row r="9663" spans="1:3" x14ac:dyDescent="0.45">
      <c r="A9663" t="s">
        <v>6286</v>
      </c>
      <c r="B9663" t="s">
        <v>8548</v>
      </c>
      <c r="C9663">
        <v>18</v>
      </c>
    </row>
    <row r="9664" spans="1:3" x14ac:dyDescent="0.45">
      <c r="A9664" t="s">
        <v>6286</v>
      </c>
      <c r="B9664" t="s">
        <v>8995</v>
      </c>
      <c r="C9664">
        <v>6</v>
      </c>
    </row>
    <row r="9665" spans="1:3" x14ac:dyDescent="0.45">
      <c r="A9665" t="s">
        <v>6285</v>
      </c>
      <c r="B9665" t="s">
        <v>8647</v>
      </c>
      <c r="C9665">
        <v>6</v>
      </c>
    </row>
    <row r="9666" spans="1:3" x14ac:dyDescent="0.45">
      <c r="A9666" t="s">
        <v>6285</v>
      </c>
      <c r="B9666" t="s">
        <v>9093</v>
      </c>
      <c r="C9666">
        <v>12</v>
      </c>
    </row>
    <row r="9667" spans="1:3" x14ac:dyDescent="0.45">
      <c r="A9667" t="s">
        <v>6285</v>
      </c>
      <c r="B9667" t="s">
        <v>9139</v>
      </c>
      <c r="C9667">
        <v>12</v>
      </c>
    </row>
    <row r="9668" spans="1:3" x14ac:dyDescent="0.45">
      <c r="A9668" t="s">
        <v>6285</v>
      </c>
      <c r="B9668" t="s">
        <v>8847</v>
      </c>
      <c r="C9668">
        <v>18</v>
      </c>
    </row>
    <row r="9669" spans="1:3" x14ac:dyDescent="0.45">
      <c r="A9669" t="s">
        <v>6284</v>
      </c>
      <c r="B9669" t="s">
        <v>8786</v>
      </c>
      <c r="C9669">
        <v>18</v>
      </c>
    </row>
    <row r="9670" spans="1:3" x14ac:dyDescent="0.45">
      <c r="A9670" t="s">
        <v>6284</v>
      </c>
      <c r="B9670" t="s">
        <v>8980</v>
      </c>
      <c r="C9670">
        <v>9</v>
      </c>
    </row>
    <row r="9671" spans="1:3" x14ac:dyDescent="0.45">
      <c r="A9671" t="s">
        <v>6284</v>
      </c>
      <c r="B9671" t="s">
        <v>8857</v>
      </c>
      <c r="C9671">
        <v>9</v>
      </c>
    </row>
    <row r="9672" spans="1:3" x14ac:dyDescent="0.45">
      <c r="A9672" t="s">
        <v>6284</v>
      </c>
      <c r="B9672" t="s">
        <v>9175</v>
      </c>
      <c r="C9672">
        <v>18</v>
      </c>
    </row>
    <row r="9673" spans="1:3" x14ac:dyDescent="0.45">
      <c r="A9673" t="s">
        <v>6284</v>
      </c>
      <c r="B9673" t="s">
        <v>9104</v>
      </c>
      <c r="C9673">
        <v>9</v>
      </c>
    </row>
    <row r="9674" spans="1:3" x14ac:dyDescent="0.45">
      <c r="A9674" t="s">
        <v>6284</v>
      </c>
      <c r="B9674" t="s">
        <v>8755</v>
      </c>
      <c r="C9674">
        <v>9</v>
      </c>
    </row>
    <row r="9675" spans="1:3" x14ac:dyDescent="0.45">
      <c r="A9675" t="s">
        <v>6284</v>
      </c>
      <c r="B9675" t="s">
        <v>8858</v>
      </c>
      <c r="C9675">
        <v>18</v>
      </c>
    </row>
    <row r="9676" spans="1:3" x14ac:dyDescent="0.45">
      <c r="A9676" t="s">
        <v>6283</v>
      </c>
      <c r="B9676" t="s">
        <v>8473</v>
      </c>
      <c r="C9676">
        <v>30</v>
      </c>
    </row>
    <row r="9677" spans="1:3" x14ac:dyDescent="0.45">
      <c r="A9677" t="s">
        <v>6283</v>
      </c>
      <c r="B9677" t="s">
        <v>8901</v>
      </c>
      <c r="C9677">
        <v>20</v>
      </c>
    </row>
    <row r="9678" spans="1:3" x14ac:dyDescent="0.45">
      <c r="A9678" t="s">
        <v>6282</v>
      </c>
      <c r="B9678" t="s">
        <v>8707</v>
      </c>
      <c r="C9678">
        <v>21</v>
      </c>
    </row>
    <row r="9679" spans="1:3" x14ac:dyDescent="0.45">
      <c r="A9679" t="s">
        <v>6282</v>
      </c>
      <c r="B9679" t="s">
        <v>8657</v>
      </c>
      <c r="C9679">
        <v>7</v>
      </c>
    </row>
    <row r="9680" spans="1:3" x14ac:dyDescent="0.45">
      <c r="A9680" t="s">
        <v>6282</v>
      </c>
      <c r="B9680" t="s">
        <v>8603</v>
      </c>
      <c r="C9680">
        <v>7</v>
      </c>
    </row>
    <row r="9681" spans="1:3" x14ac:dyDescent="0.45">
      <c r="A9681" t="s">
        <v>6282</v>
      </c>
      <c r="B9681" t="s">
        <v>8756</v>
      </c>
      <c r="C9681">
        <v>7</v>
      </c>
    </row>
    <row r="9682" spans="1:3" x14ac:dyDescent="0.45">
      <c r="A9682" t="s">
        <v>6282</v>
      </c>
      <c r="B9682" t="s">
        <v>8556</v>
      </c>
      <c r="C9682">
        <v>14</v>
      </c>
    </row>
    <row r="9683" spans="1:3" x14ac:dyDescent="0.45">
      <c r="A9683" t="s">
        <v>6281</v>
      </c>
      <c r="B9683" t="s">
        <v>8718</v>
      </c>
      <c r="C9683">
        <v>14</v>
      </c>
    </row>
    <row r="9684" spans="1:3" x14ac:dyDescent="0.45">
      <c r="A9684" t="s">
        <v>6281</v>
      </c>
      <c r="B9684" t="s">
        <v>8496</v>
      </c>
      <c r="C9684">
        <v>21</v>
      </c>
    </row>
    <row r="9685" spans="1:3" x14ac:dyDescent="0.45">
      <c r="A9685" t="s">
        <v>6281</v>
      </c>
      <c r="B9685" t="s">
        <v>8835</v>
      </c>
      <c r="C9685">
        <v>21</v>
      </c>
    </row>
    <row r="9686" spans="1:3" x14ac:dyDescent="0.45">
      <c r="A9686" t="s">
        <v>6281</v>
      </c>
      <c r="B9686" t="s">
        <v>8990</v>
      </c>
      <c r="C9686">
        <v>14</v>
      </c>
    </row>
    <row r="9687" spans="1:3" x14ac:dyDescent="0.45">
      <c r="A9687" t="s">
        <v>6281</v>
      </c>
      <c r="B9687" t="s">
        <v>9169</v>
      </c>
      <c r="C9687">
        <v>14</v>
      </c>
    </row>
    <row r="9688" spans="1:3" x14ac:dyDescent="0.45">
      <c r="A9688" t="s">
        <v>6281</v>
      </c>
      <c r="B9688" t="s">
        <v>8704</v>
      </c>
      <c r="C9688">
        <v>7</v>
      </c>
    </row>
    <row r="9689" spans="1:3" x14ac:dyDescent="0.45">
      <c r="A9689" t="s">
        <v>6280</v>
      </c>
      <c r="B9689" t="s">
        <v>8729</v>
      </c>
      <c r="C9689">
        <v>8</v>
      </c>
    </row>
    <row r="9690" spans="1:3" x14ac:dyDescent="0.45">
      <c r="A9690" t="s">
        <v>6279</v>
      </c>
      <c r="B9690" t="s">
        <v>9015</v>
      </c>
      <c r="C9690">
        <v>24</v>
      </c>
    </row>
    <row r="9691" spans="1:3" x14ac:dyDescent="0.45">
      <c r="A9691" t="s">
        <v>6278</v>
      </c>
      <c r="B9691" t="s">
        <v>9112</v>
      </c>
      <c r="C9691">
        <v>30</v>
      </c>
    </row>
    <row r="9692" spans="1:3" x14ac:dyDescent="0.45">
      <c r="A9692" t="s">
        <v>6278</v>
      </c>
      <c r="B9692" t="s">
        <v>9051</v>
      </c>
      <c r="C9692">
        <v>30</v>
      </c>
    </row>
    <row r="9693" spans="1:3" x14ac:dyDescent="0.45">
      <c r="A9693" t="s">
        <v>6277</v>
      </c>
      <c r="B9693" t="s">
        <v>9010</v>
      </c>
      <c r="C9693">
        <v>21</v>
      </c>
    </row>
    <row r="9694" spans="1:3" x14ac:dyDescent="0.45">
      <c r="A9694" t="s">
        <v>6277</v>
      </c>
      <c r="B9694" t="s">
        <v>9096</v>
      </c>
      <c r="C9694">
        <v>7</v>
      </c>
    </row>
    <row r="9695" spans="1:3" x14ac:dyDescent="0.45">
      <c r="A9695" t="s">
        <v>6277</v>
      </c>
      <c r="B9695" t="s">
        <v>8570</v>
      </c>
      <c r="C9695">
        <v>7</v>
      </c>
    </row>
    <row r="9696" spans="1:3" x14ac:dyDescent="0.45">
      <c r="A9696" t="s">
        <v>6277</v>
      </c>
      <c r="B9696" t="s">
        <v>9078</v>
      </c>
      <c r="C9696">
        <v>7</v>
      </c>
    </row>
    <row r="9697" spans="1:3" x14ac:dyDescent="0.45">
      <c r="A9697" t="s">
        <v>6277</v>
      </c>
      <c r="B9697" t="s">
        <v>8794</v>
      </c>
      <c r="C9697">
        <v>21</v>
      </c>
    </row>
    <row r="9698" spans="1:3" x14ac:dyDescent="0.45">
      <c r="A9698" t="s">
        <v>6277</v>
      </c>
      <c r="B9698" t="s">
        <v>9059</v>
      </c>
      <c r="C9698">
        <v>14</v>
      </c>
    </row>
    <row r="9699" spans="1:3" x14ac:dyDescent="0.45">
      <c r="A9699" t="s">
        <v>6276</v>
      </c>
      <c r="B9699" t="s">
        <v>8471</v>
      </c>
      <c r="C9699">
        <v>21</v>
      </c>
    </row>
    <row r="9700" spans="1:3" x14ac:dyDescent="0.45">
      <c r="A9700" t="s">
        <v>6276</v>
      </c>
      <c r="B9700" t="s">
        <v>8561</v>
      </c>
      <c r="C9700">
        <v>7</v>
      </c>
    </row>
    <row r="9701" spans="1:3" x14ac:dyDescent="0.45">
      <c r="A9701" t="s">
        <v>6276</v>
      </c>
      <c r="B9701" t="s">
        <v>9060</v>
      </c>
      <c r="C9701">
        <v>14</v>
      </c>
    </row>
    <row r="9702" spans="1:3" x14ac:dyDescent="0.45">
      <c r="A9702" t="s">
        <v>6276</v>
      </c>
      <c r="B9702" t="s">
        <v>9124</v>
      </c>
      <c r="C9702">
        <v>21</v>
      </c>
    </row>
    <row r="9703" spans="1:3" x14ac:dyDescent="0.45">
      <c r="A9703" t="s">
        <v>6276</v>
      </c>
      <c r="B9703" t="s">
        <v>8529</v>
      </c>
      <c r="C9703">
        <v>7</v>
      </c>
    </row>
    <row r="9704" spans="1:3" x14ac:dyDescent="0.45">
      <c r="A9704" t="s">
        <v>6276</v>
      </c>
      <c r="B9704" t="s">
        <v>8729</v>
      </c>
      <c r="C9704">
        <v>7</v>
      </c>
    </row>
    <row r="9705" spans="1:3" x14ac:dyDescent="0.45">
      <c r="A9705" t="s">
        <v>6276</v>
      </c>
      <c r="B9705" t="s">
        <v>9105</v>
      </c>
      <c r="C9705">
        <v>14</v>
      </c>
    </row>
    <row r="9706" spans="1:3" x14ac:dyDescent="0.45">
      <c r="A9706" t="s">
        <v>6275</v>
      </c>
      <c r="B9706" t="s">
        <v>8481</v>
      </c>
      <c r="C9706">
        <v>8</v>
      </c>
    </row>
    <row r="9707" spans="1:3" x14ac:dyDescent="0.45">
      <c r="A9707" t="s">
        <v>6275</v>
      </c>
      <c r="B9707" t="s">
        <v>8837</v>
      </c>
      <c r="C9707">
        <v>24</v>
      </c>
    </row>
    <row r="9708" spans="1:3" x14ac:dyDescent="0.45">
      <c r="A9708" t="s">
        <v>6275</v>
      </c>
      <c r="B9708" t="s">
        <v>9047</v>
      </c>
      <c r="C9708">
        <v>24</v>
      </c>
    </row>
    <row r="9709" spans="1:3" x14ac:dyDescent="0.45">
      <c r="A9709" t="s">
        <v>6275</v>
      </c>
      <c r="B9709" t="s">
        <v>8483</v>
      </c>
      <c r="C9709">
        <v>24</v>
      </c>
    </row>
    <row r="9710" spans="1:3" x14ac:dyDescent="0.45">
      <c r="A9710" t="s">
        <v>6275</v>
      </c>
      <c r="B9710" t="s">
        <v>8812</v>
      </c>
      <c r="C9710">
        <v>16</v>
      </c>
    </row>
    <row r="9711" spans="1:3" x14ac:dyDescent="0.45">
      <c r="A9711" t="s">
        <v>6275</v>
      </c>
      <c r="B9711" t="s">
        <v>8452</v>
      </c>
      <c r="C9711">
        <v>16</v>
      </c>
    </row>
    <row r="9712" spans="1:3" x14ac:dyDescent="0.45">
      <c r="A9712" t="s">
        <v>6275</v>
      </c>
      <c r="B9712" t="s">
        <v>8899</v>
      </c>
      <c r="C9712">
        <v>24</v>
      </c>
    </row>
    <row r="9713" spans="1:3" x14ac:dyDescent="0.45">
      <c r="A9713" t="s">
        <v>6275</v>
      </c>
      <c r="B9713" t="s">
        <v>9005</v>
      </c>
      <c r="C9713">
        <v>8</v>
      </c>
    </row>
    <row r="9714" spans="1:3" x14ac:dyDescent="0.45">
      <c r="A9714" t="s">
        <v>6274</v>
      </c>
      <c r="B9714" t="s">
        <v>8930</v>
      </c>
      <c r="C9714">
        <v>11</v>
      </c>
    </row>
    <row r="9715" spans="1:3" x14ac:dyDescent="0.45">
      <c r="A9715" t="s">
        <v>6274</v>
      </c>
      <c r="B9715" t="s">
        <v>9112</v>
      </c>
      <c r="C9715">
        <v>11</v>
      </c>
    </row>
    <row r="9716" spans="1:3" x14ac:dyDescent="0.45">
      <c r="A9716" t="s">
        <v>6274</v>
      </c>
      <c r="B9716" t="s">
        <v>8728</v>
      </c>
      <c r="C9716">
        <v>33</v>
      </c>
    </row>
    <row r="9717" spans="1:3" x14ac:dyDescent="0.45">
      <c r="A9717" t="s">
        <v>6274</v>
      </c>
      <c r="B9717" t="s">
        <v>8468</v>
      </c>
      <c r="C9717">
        <v>22</v>
      </c>
    </row>
    <row r="9718" spans="1:3" x14ac:dyDescent="0.45">
      <c r="A9718" t="s">
        <v>6273</v>
      </c>
      <c r="B9718" t="s">
        <v>8756</v>
      </c>
      <c r="C9718">
        <v>18</v>
      </c>
    </row>
    <row r="9719" spans="1:3" x14ac:dyDescent="0.45">
      <c r="A9719" t="s">
        <v>6272</v>
      </c>
      <c r="B9719" t="s">
        <v>9064</v>
      </c>
      <c r="C9719">
        <v>12</v>
      </c>
    </row>
    <row r="9720" spans="1:3" x14ac:dyDescent="0.45">
      <c r="A9720" t="s">
        <v>6272</v>
      </c>
      <c r="B9720" t="s">
        <v>8560</v>
      </c>
      <c r="C9720">
        <v>12</v>
      </c>
    </row>
    <row r="9721" spans="1:3" x14ac:dyDescent="0.45">
      <c r="A9721" t="s">
        <v>6272</v>
      </c>
      <c r="B9721" t="s">
        <v>8453</v>
      </c>
      <c r="C9721">
        <v>12</v>
      </c>
    </row>
    <row r="9722" spans="1:3" x14ac:dyDescent="0.45">
      <c r="A9722" t="s">
        <v>6272</v>
      </c>
      <c r="B9722" t="s">
        <v>9030</v>
      </c>
      <c r="C9722">
        <v>6</v>
      </c>
    </row>
    <row r="9723" spans="1:3" x14ac:dyDescent="0.45">
      <c r="A9723" t="s">
        <v>6272</v>
      </c>
      <c r="B9723" t="s">
        <v>8804</v>
      </c>
      <c r="C9723">
        <v>6</v>
      </c>
    </row>
    <row r="9724" spans="1:3" x14ac:dyDescent="0.45">
      <c r="A9724" t="s">
        <v>6272</v>
      </c>
      <c r="B9724" t="s">
        <v>8567</v>
      </c>
      <c r="C9724">
        <v>18</v>
      </c>
    </row>
    <row r="9725" spans="1:3" x14ac:dyDescent="0.45">
      <c r="A9725" t="s">
        <v>6271</v>
      </c>
      <c r="B9725" t="s">
        <v>8976</v>
      </c>
      <c r="C9725">
        <v>10</v>
      </c>
    </row>
    <row r="9726" spans="1:3" x14ac:dyDescent="0.45">
      <c r="A9726" t="s">
        <v>6271</v>
      </c>
      <c r="B9726" t="s">
        <v>8607</v>
      </c>
      <c r="C9726">
        <v>20</v>
      </c>
    </row>
    <row r="9727" spans="1:3" x14ac:dyDescent="0.45">
      <c r="A9727" t="s">
        <v>6271</v>
      </c>
      <c r="B9727" t="s">
        <v>8879</v>
      </c>
      <c r="C9727">
        <v>30</v>
      </c>
    </row>
    <row r="9728" spans="1:3" x14ac:dyDescent="0.45">
      <c r="A9728" t="s">
        <v>6271</v>
      </c>
      <c r="B9728" t="s">
        <v>8997</v>
      </c>
      <c r="C9728">
        <v>20</v>
      </c>
    </row>
    <row r="9729" spans="1:3" x14ac:dyDescent="0.45">
      <c r="A9729" t="s">
        <v>6271</v>
      </c>
      <c r="B9729" t="s">
        <v>8859</v>
      </c>
      <c r="C9729">
        <v>10</v>
      </c>
    </row>
    <row r="9730" spans="1:3" x14ac:dyDescent="0.45">
      <c r="A9730" t="s">
        <v>6271</v>
      </c>
      <c r="B9730" t="s">
        <v>8733</v>
      </c>
      <c r="C9730">
        <v>10</v>
      </c>
    </row>
    <row r="9731" spans="1:3" x14ac:dyDescent="0.45">
      <c r="A9731" t="s">
        <v>6271</v>
      </c>
      <c r="B9731" t="s">
        <v>8969</v>
      </c>
      <c r="C9731">
        <v>10</v>
      </c>
    </row>
    <row r="9732" spans="1:3" x14ac:dyDescent="0.45">
      <c r="A9732" t="s">
        <v>6270</v>
      </c>
      <c r="B9732" t="s">
        <v>9090</v>
      </c>
      <c r="C9732">
        <v>16</v>
      </c>
    </row>
    <row r="9733" spans="1:3" x14ac:dyDescent="0.45">
      <c r="A9733" t="s">
        <v>6270</v>
      </c>
      <c r="B9733" t="s">
        <v>8851</v>
      </c>
      <c r="C9733">
        <v>8</v>
      </c>
    </row>
    <row r="9734" spans="1:3" x14ac:dyDescent="0.45">
      <c r="A9734" t="s">
        <v>6270</v>
      </c>
      <c r="B9734" t="s">
        <v>8791</v>
      </c>
      <c r="C9734">
        <v>24</v>
      </c>
    </row>
    <row r="9735" spans="1:3" x14ac:dyDescent="0.45">
      <c r="A9735" t="s">
        <v>6270</v>
      </c>
      <c r="B9735" t="s">
        <v>9015</v>
      </c>
      <c r="C9735">
        <v>8</v>
      </c>
    </row>
    <row r="9736" spans="1:3" x14ac:dyDescent="0.45">
      <c r="A9736" t="s">
        <v>6270</v>
      </c>
      <c r="B9736" t="s">
        <v>9160</v>
      </c>
      <c r="C9736">
        <v>8</v>
      </c>
    </row>
    <row r="9737" spans="1:3" x14ac:dyDescent="0.45">
      <c r="A9737" t="s">
        <v>6270</v>
      </c>
      <c r="B9737" t="s">
        <v>8984</v>
      </c>
      <c r="C9737">
        <v>24</v>
      </c>
    </row>
    <row r="9738" spans="1:3" x14ac:dyDescent="0.45">
      <c r="A9738" t="s">
        <v>6269</v>
      </c>
      <c r="B9738" t="s">
        <v>8485</v>
      </c>
      <c r="C9738">
        <v>2</v>
      </c>
    </row>
    <row r="9739" spans="1:3" x14ac:dyDescent="0.45">
      <c r="A9739" t="s">
        <v>6269</v>
      </c>
      <c r="B9739" t="s">
        <v>9180</v>
      </c>
      <c r="C9739">
        <v>1</v>
      </c>
    </row>
    <row r="9740" spans="1:3" x14ac:dyDescent="0.45">
      <c r="A9740" t="s">
        <v>6269</v>
      </c>
      <c r="B9740" t="s">
        <v>8968</v>
      </c>
      <c r="C9740">
        <v>1</v>
      </c>
    </row>
    <row r="9741" spans="1:3" x14ac:dyDescent="0.45">
      <c r="A9741" t="s">
        <v>6269</v>
      </c>
      <c r="B9741" t="s">
        <v>8841</v>
      </c>
      <c r="C9741">
        <v>3</v>
      </c>
    </row>
    <row r="9742" spans="1:3" x14ac:dyDescent="0.45">
      <c r="A9742" t="s">
        <v>6269</v>
      </c>
      <c r="B9742" t="s">
        <v>8828</v>
      </c>
      <c r="C9742">
        <v>1</v>
      </c>
    </row>
    <row r="9743" spans="1:3" x14ac:dyDescent="0.45">
      <c r="A9743" t="s">
        <v>6269</v>
      </c>
      <c r="B9743" t="s">
        <v>9058</v>
      </c>
      <c r="C9743">
        <v>2</v>
      </c>
    </row>
    <row r="9744" spans="1:3" x14ac:dyDescent="0.45">
      <c r="A9744" t="s">
        <v>6268</v>
      </c>
      <c r="B9744" t="s">
        <v>8917</v>
      </c>
      <c r="C9744">
        <v>16</v>
      </c>
    </row>
    <row r="9745" spans="1:3" x14ac:dyDescent="0.45">
      <c r="A9745" t="s">
        <v>6268</v>
      </c>
      <c r="B9745" t="s">
        <v>9099</v>
      </c>
      <c r="C9745">
        <v>24</v>
      </c>
    </row>
    <row r="9746" spans="1:3" x14ac:dyDescent="0.45">
      <c r="A9746" t="s">
        <v>6268</v>
      </c>
      <c r="B9746" t="s">
        <v>9164</v>
      </c>
      <c r="C9746">
        <v>16</v>
      </c>
    </row>
    <row r="9747" spans="1:3" x14ac:dyDescent="0.45">
      <c r="A9747" t="s">
        <v>6268</v>
      </c>
      <c r="B9747" t="s">
        <v>8637</v>
      </c>
      <c r="C9747">
        <v>8</v>
      </c>
    </row>
    <row r="9748" spans="1:3" x14ac:dyDescent="0.45">
      <c r="A9748" t="s">
        <v>6267</v>
      </c>
      <c r="B9748" t="s">
        <v>8560</v>
      </c>
      <c r="C9748">
        <v>3</v>
      </c>
    </row>
    <row r="9749" spans="1:3" x14ac:dyDescent="0.45">
      <c r="A9749" t="s">
        <v>6267</v>
      </c>
      <c r="B9749" t="s">
        <v>9007</v>
      </c>
      <c r="C9749">
        <v>1</v>
      </c>
    </row>
    <row r="9750" spans="1:3" x14ac:dyDescent="0.45">
      <c r="A9750" t="s">
        <v>6266</v>
      </c>
      <c r="B9750" t="s">
        <v>8634</v>
      </c>
      <c r="C9750">
        <v>20</v>
      </c>
    </row>
    <row r="9751" spans="1:3" x14ac:dyDescent="0.45">
      <c r="A9751" t="s">
        <v>6266</v>
      </c>
      <c r="B9751" t="s">
        <v>9035</v>
      </c>
      <c r="C9751">
        <v>10</v>
      </c>
    </row>
    <row r="9752" spans="1:3" x14ac:dyDescent="0.45">
      <c r="A9752" t="s">
        <v>6266</v>
      </c>
      <c r="B9752" t="s">
        <v>8750</v>
      </c>
      <c r="C9752">
        <v>10</v>
      </c>
    </row>
    <row r="9753" spans="1:3" x14ac:dyDescent="0.45">
      <c r="A9753" t="s">
        <v>6265</v>
      </c>
      <c r="B9753" t="s">
        <v>9054</v>
      </c>
      <c r="C9753">
        <v>1</v>
      </c>
    </row>
    <row r="9754" spans="1:3" x14ac:dyDescent="0.45">
      <c r="A9754" t="s">
        <v>6264</v>
      </c>
      <c r="B9754" t="s">
        <v>8706</v>
      </c>
      <c r="C9754">
        <v>16</v>
      </c>
    </row>
    <row r="9755" spans="1:3" x14ac:dyDescent="0.45">
      <c r="A9755" t="s">
        <v>6264</v>
      </c>
      <c r="B9755" t="s">
        <v>9036</v>
      </c>
      <c r="C9755">
        <v>16</v>
      </c>
    </row>
    <row r="9756" spans="1:3" x14ac:dyDescent="0.45">
      <c r="A9756" t="s">
        <v>6263</v>
      </c>
      <c r="B9756" t="s">
        <v>8670</v>
      </c>
      <c r="C9756">
        <v>14</v>
      </c>
    </row>
    <row r="9757" spans="1:3" x14ac:dyDescent="0.45">
      <c r="A9757" t="s">
        <v>6263</v>
      </c>
      <c r="B9757" t="s">
        <v>9164</v>
      </c>
      <c r="C9757">
        <v>7</v>
      </c>
    </row>
    <row r="9758" spans="1:3" x14ac:dyDescent="0.45">
      <c r="A9758" t="s">
        <v>6262</v>
      </c>
      <c r="B9758" t="s">
        <v>9127</v>
      </c>
      <c r="C9758">
        <v>12</v>
      </c>
    </row>
    <row r="9759" spans="1:3" x14ac:dyDescent="0.45">
      <c r="A9759" t="s">
        <v>6262</v>
      </c>
      <c r="B9759" t="s">
        <v>8613</v>
      </c>
      <c r="C9759">
        <v>12</v>
      </c>
    </row>
    <row r="9760" spans="1:3" x14ac:dyDescent="0.45">
      <c r="A9760" t="s">
        <v>6262</v>
      </c>
      <c r="B9760" t="s">
        <v>8925</v>
      </c>
      <c r="C9760">
        <v>12</v>
      </c>
    </row>
    <row r="9761" spans="1:3" x14ac:dyDescent="0.45">
      <c r="A9761" t="s">
        <v>6262</v>
      </c>
      <c r="B9761" t="s">
        <v>8924</v>
      </c>
      <c r="C9761">
        <v>18</v>
      </c>
    </row>
    <row r="9762" spans="1:3" x14ac:dyDescent="0.45">
      <c r="A9762" t="s">
        <v>6262</v>
      </c>
      <c r="B9762" t="s">
        <v>8986</v>
      </c>
      <c r="C9762">
        <v>12</v>
      </c>
    </row>
    <row r="9763" spans="1:3" x14ac:dyDescent="0.45">
      <c r="A9763" t="s">
        <v>6261</v>
      </c>
      <c r="B9763" t="s">
        <v>9131</v>
      </c>
      <c r="C9763">
        <v>7</v>
      </c>
    </row>
    <row r="9764" spans="1:3" x14ac:dyDescent="0.45">
      <c r="A9764" t="s">
        <v>6261</v>
      </c>
      <c r="B9764" t="s">
        <v>9013</v>
      </c>
      <c r="C9764">
        <v>14</v>
      </c>
    </row>
    <row r="9765" spans="1:3" x14ac:dyDescent="0.45">
      <c r="A9765" t="s">
        <v>6261</v>
      </c>
      <c r="B9765" t="s">
        <v>8638</v>
      </c>
      <c r="C9765">
        <v>21</v>
      </c>
    </row>
    <row r="9766" spans="1:3" x14ac:dyDescent="0.45">
      <c r="A9766" t="s">
        <v>6260</v>
      </c>
      <c r="B9766" t="s">
        <v>8745</v>
      </c>
      <c r="C9766">
        <v>18</v>
      </c>
    </row>
    <row r="9767" spans="1:3" x14ac:dyDescent="0.45">
      <c r="A9767" t="s">
        <v>6260</v>
      </c>
      <c r="B9767" t="s">
        <v>9136</v>
      </c>
      <c r="C9767">
        <v>18</v>
      </c>
    </row>
    <row r="9768" spans="1:3" x14ac:dyDescent="0.45">
      <c r="A9768" t="s">
        <v>6259</v>
      </c>
      <c r="B9768" t="s">
        <v>9037</v>
      </c>
      <c r="C9768">
        <v>16</v>
      </c>
    </row>
    <row r="9769" spans="1:3" x14ac:dyDescent="0.45">
      <c r="A9769" t="s">
        <v>6259</v>
      </c>
      <c r="B9769" t="s">
        <v>8658</v>
      </c>
      <c r="C9769">
        <v>16</v>
      </c>
    </row>
    <row r="9770" spans="1:3" x14ac:dyDescent="0.45">
      <c r="A9770" t="s">
        <v>6258</v>
      </c>
      <c r="B9770" t="s">
        <v>8561</v>
      </c>
      <c r="C9770">
        <v>12</v>
      </c>
    </row>
    <row r="9771" spans="1:3" x14ac:dyDescent="0.45">
      <c r="A9771" t="s">
        <v>6258</v>
      </c>
      <c r="B9771" t="s">
        <v>8449</v>
      </c>
      <c r="C9771">
        <v>18</v>
      </c>
    </row>
    <row r="9772" spans="1:3" x14ac:dyDescent="0.45">
      <c r="A9772" t="s">
        <v>6258</v>
      </c>
      <c r="B9772" t="s">
        <v>9044</v>
      </c>
      <c r="C9772">
        <v>18</v>
      </c>
    </row>
    <row r="9773" spans="1:3" x14ac:dyDescent="0.45">
      <c r="A9773" t="s">
        <v>6258</v>
      </c>
      <c r="B9773" t="s">
        <v>8511</v>
      </c>
      <c r="C9773">
        <v>12</v>
      </c>
    </row>
    <row r="9774" spans="1:3" x14ac:dyDescent="0.45">
      <c r="A9774" t="s">
        <v>6258</v>
      </c>
      <c r="B9774" t="s">
        <v>8491</v>
      </c>
      <c r="C9774">
        <v>12</v>
      </c>
    </row>
    <row r="9775" spans="1:3" x14ac:dyDescent="0.45">
      <c r="A9775" t="s">
        <v>6258</v>
      </c>
      <c r="B9775" t="s">
        <v>9088</v>
      </c>
      <c r="C9775">
        <v>12</v>
      </c>
    </row>
    <row r="9776" spans="1:3" x14ac:dyDescent="0.45">
      <c r="A9776" t="s">
        <v>6258</v>
      </c>
      <c r="B9776" t="s">
        <v>8955</v>
      </c>
      <c r="C9776">
        <v>6</v>
      </c>
    </row>
    <row r="9777" spans="1:3" x14ac:dyDescent="0.45">
      <c r="A9777" t="s">
        <v>6258</v>
      </c>
      <c r="B9777" t="s">
        <v>8610</v>
      </c>
      <c r="C9777">
        <v>6</v>
      </c>
    </row>
    <row r="9778" spans="1:3" x14ac:dyDescent="0.45">
      <c r="A9778" t="s">
        <v>6257</v>
      </c>
      <c r="B9778" t="s">
        <v>8935</v>
      </c>
      <c r="C9778">
        <v>10</v>
      </c>
    </row>
    <row r="9779" spans="1:3" x14ac:dyDescent="0.45">
      <c r="A9779" t="s">
        <v>6257</v>
      </c>
      <c r="B9779" t="s">
        <v>8489</v>
      </c>
      <c r="C9779">
        <v>20</v>
      </c>
    </row>
    <row r="9780" spans="1:3" x14ac:dyDescent="0.45">
      <c r="A9780" t="s">
        <v>6257</v>
      </c>
      <c r="B9780" t="s">
        <v>8708</v>
      </c>
      <c r="C9780">
        <v>10</v>
      </c>
    </row>
    <row r="9781" spans="1:3" x14ac:dyDescent="0.45">
      <c r="A9781" t="s">
        <v>6256</v>
      </c>
      <c r="B9781" t="s">
        <v>9137</v>
      </c>
      <c r="C9781">
        <v>24</v>
      </c>
    </row>
    <row r="9782" spans="1:3" x14ac:dyDescent="0.45">
      <c r="A9782" t="s">
        <v>6256</v>
      </c>
      <c r="B9782" t="s">
        <v>8557</v>
      </c>
      <c r="C9782">
        <v>8</v>
      </c>
    </row>
    <row r="9783" spans="1:3" x14ac:dyDescent="0.45">
      <c r="A9783" t="s">
        <v>6255</v>
      </c>
      <c r="B9783" t="s">
        <v>8695</v>
      </c>
      <c r="C9783">
        <v>11</v>
      </c>
    </row>
    <row r="9784" spans="1:3" x14ac:dyDescent="0.45">
      <c r="A9784" t="s">
        <v>6255</v>
      </c>
      <c r="B9784" t="s">
        <v>8703</v>
      </c>
      <c r="C9784">
        <v>11</v>
      </c>
    </row>
    <row r="9785" spans="1:3" x14ac:dyDescent="0.45">
      <c r="A9785" t="s">
        <v>6255</v>
      </c>
      <c r="B9785" t="s">
        <v>8660</v>
      </c>
      <c r="C9785">
        <v>33</v>
      </c>
    </row>
    <row r="9786" spans="1:3" x14ac:dyDescent="0.45">
      <c r="A9786" t="s">
        <v>6255</v>
      </c>
      <c r="B9786" t="s">
        <v>8588</v>
      </c>
      <c r="C9786">
        <v>22</v>
      </c>
    </row>
    <row r="9787" spans="1:3" x14ac:dyDescent="0.45">
      <c r="A9787" t="s">
        <v>6255</v>
      </c>
      <c r="B9787" t="s">
        <v>8948</v>
      </c>
      <c r="C9787">
        <v>33</v>
      </c>
    </row>
    <row r="9788" spans="1:3" x14ac:dyDescent="0.45">
      <c r="A9788" t="s">
        <v>6255</v>
      </c>
      <c r="B9788" t="s">
        <v>9103</v>
      </c>
      <c r="C9788">
        <v>33</v>
      </c>
    </row>
    <row r="9789" spans="1:3" x14ac:dyDescent="0.45">
      <c r="A9789" t="s">
        <v>6254</v>
      </c>
      <c r="B9789" t="s">
        <v>8911</v>
      </c>
      <c r="C9789">
        <v>9</v>
      </c>
    </row>
    <row r="9790" spans="1:3" x14ac:dyDescent="0.45">
      <c r="A9790" t="s">
        <v>6254</v>
      </c>
      <c r="B9790" t="s">
        <v>8802</v>
      </c>
      <c r="C9790">
        <v>18</v>
      </c>
    </row>
    <row r="9791" spans="1:3" x14ac:dyDescent="0.45">
      <c r="A9791" t="s">
        <v>6254</v>
      </c>
      <c r="B9791" t="s">
        <v>8853</v>
      </c>
      <c r="C9791">
        <v>18</v>
      </c>
    </row>
    <row r="9792" spans="1:3" x14ac:dyDescent="0.45">
      <c r="A9792" t="s">
        <v>6254</v>
      </c>
      <c r="B9792" t="s">
        <v>8770</v>
      </c>
      <c r="C9792">
        <v>18</v>
      </c>
    </row>
    <row r="9793" spans="1:3" x14ac:dyDescent="0.45">
      <c r="A9793" t="s">
        <v>6253</v>
      </c>
      <c r="B9793" t="s">
        <v>8912</v>
      </c>
      <c r="C9793">
        <v>10</v>
      </c>
    </row>
    <row r="9794" spans="1:3" x14ac:dyDescent="0.45">
      <c r="A9794" t="s">
        <v>6253</v>
      </c>
      <c r="B9794" t="s">
        <v>8901</v>
      </c>
      <c r="C9794">
        <v>20</v>
      </c>
    </row>
    <row r="9795" spans="1:3" x14ac:dyDescent="0.45">
      <c r="A9795" t="s">
        <v>6253</v>
      </c>
      <c r="B9795" t="s">
        <v>8813</v>
      </c>
      <c r="C9795">
        <v>10</v>
      </c>
    </row>
    <row r="9796" spans="1:3" x14ac:dyDescent="0.45">
      <c r="A9796" t="s">
        <v>6253</v>
      </c>
      <c r="B9796" t="s">
        <v>8738</v>
      </c>
      <c r="C9796">
        <v>30</v>
      </c>
    </row>
    <row r="9797" spans="1:3" x14ac:dyDescent="0.45">
      <c r="A9797" t="s">
        <v>6253</v>
      </c>
      <c r="B9797" t="s">
        <v>9133</v>
      </c>
      <c r="C9797">
        <v>10</v>
      </c>
    </row>
    <row r="9798" spans="1:3" x14ac:dyDescent="0.45">
      <c r="A9798" t="s">
        <v>6252</v>
      </c>
      <c r="B9798" t="s">
        <v>9109</v>
      </c>
      <c r="C9798">
        <v>33</v>
      </c>
    </row>
    <row r="9799" spans="1:3" x14ac:dyDescent="0.45">
      <c r="A9799" t="s">
        <v>6252</v>
      </c>
      <c r="B9799" t="s">
        <v>8459</v>
      </c>
      <c r="C9799">
        <v>11</v>
      </c>
    </row>
    <row r="9800" spans="1:3" x14ac:dyDescent="0.45">
      <c r="A9800" t="s">
        <v>6252</v>
      </c>
      <c r="B9800" t="s">
        <v>8793</v>
      </c>
      <c r="C9800">
        <v>11</v>
      </c>
    </row>
    <row r="9801" spans="1:3" x14ac:dyDescent="0.45">
      <c r="A9801" t="s">
        <v>6252</v>
      </c>
      <c r="B9801" t="s">
        <v>8444</v>
      </c>
      <c r="C9801">
        <v>33</v>
      </c>
    </row>
    <row r="9802" spans="1:3" x14ac:dyDescent="0.45">
      <c r="A9802" t="s">
        <v>6252</v>
      </c>
      <c r="B9802" t="s">
        <v>9172</v>
      </c>
      <c r="C9802">
        <v>33</v>
      </c>
    </row>
    <row r="9803" spans="1:3" x14ac:dyDescent="0.45">
      <c r="A9803" t="s">
        <v>6251</v>
      </c>
      <c r="B9803" t="s">
        <v>9079</v>
      </c>
      <c r="C9803">
        <v>20</v>
      </c>
    </row>
    <row r="9804" spans="1:3" x14ac:dyDescent="0.45">
      <c r="A9804" t="s">
        <v>6251</v>
      </c>
      <c r="B9804" t="s">
        <v>8813</v>
      </c>
      <c r="C9804">
        <v>20</v>
      </c>
    </row>
    <row r="9805" spans="1:3" x14ac:dyDescent="0.45">
      <c r="A9805" t="s">
        <v>6250</v>
      </c>
      <c r="B9805" t="s">
        <v>8693</v>
      </c>
      <c r="C9805">
        <v>9</v>
      </c>
    </row>
    <row r="9806" spans="1:3" x14ac:dyDescent="0.45">
      <c r="A9806" t="s">
        <v>6250</v>
      </c>
      <c r="B9806" t="s">
        <v>9134</v>
      </c>
      <c r="C9806">
        <v>18</v>
      </c>
    </row>
    <row r="9807" spans="1:3" x14ac:dyDescent="0.45">
      <c r="A9807" t="s">
        <v>6250</v>
      </c>
      <c r="B9807" t="s">
        <v>8627</v>
      </c>
      <c r="C9807">
        <v>9</v>
      </c>
    </row>
    <row r="9808" spans="1:3" x14ac:dyDescent="0.45">
      <c r="A9808" t="s">
        <v>6250</v>
      </c>
      <c r="B9808" t="s">
        <v>9093</v>
      </c>
      <c r="C9808">
        <v>18</v>
      </c>
    </row>
    <row r="9809" spans="1:3" x14ac:dyDescent="0.45">
      <c r="A9809" t="s">
        <v>6250</v>
      </c>
      <c r="B9809" t="s">
        <v>9062</v>
      </c>
      <c r="C9809">
        <v>27</v>
      </c>
    </row>
    <row r="9810" spans="1:3" x14ac:dyDescent="0.45">
      <c r="A9810" t="s">
        <v>6249</v>
      </c>
      <c r="B9810" t="s">
        <v>9056</v>
      </c>
      <c r="C9810">
        <v>18</v>
      </c>
    </row>
    <row r="9811" spans="1:3" x14ac:dyDescent="0.45">
      <c r="A9811" t="s">
        <v>6249</v>
      </c>
      <c r="B9811" t="s">
        <v>8538</v>
      </c>
      <c r="C9811">
        <v>6</v>
      </c>
    </row>
    <row r="9812" spans="1:3" x14ac:dyDescent="0.45">
      <c r="A9812" t="s">
        <v>6248</v>
      </c>
      <c r="B9812" t="s">
        <v>8484</v>
      </c>
      <c r="C9812">
        <v>27</v>
      </c>
    </row>
    <row r="9813" spans="1:3" x14ac:dyDescent="0.45">
      <c r="A9813" t="s">
        <v>6248</v>
      </c>
      <c r="B9813" t="s">
        <v>8543</v>
      </c>
      <c r="C9813">
        <v>18</v>
      </c>
    </row>
    <row r="9814" spans="1:3" x14ac:dyDescent="0.45">
      <c r="A9814" t="s">
        <v>6248</v>
      </c>
      <c r="B9814" t="s">
        <v>8822</v>
      </c>
      <c r="C9814">
        <v>27</v>
      </c>
    </row>
    <row r="9815" spans="1:3" x14ac:dyDescent="0.45">
      <c r="A9815" t="s">
        <v>6248</v>
      </c>
      <c r="B9815" t="s">
        <v>8853</v>
      </c>
      <c r="C9815">
        <v>18</v>
      </c>
    </row>
    <row r="9816" spans="1:3" x14ac:dyDescent="0.45">
      <c r="A9816" t="s">
        <v>6248</v>
      </c>
      <c r="B9816" t="s">
        <v>8832</v>
      </c>
      <c r="C9816">
        <v>9</v>
      </c>
    </row>
    <row r="9817" spans="1:3" x14ac:dyDescent="0.45">
      <c r="A9817" t="s">
        <v>6247</v>
      </c>
      <c r="B9817" t="s">
        <v>9144</v>
      </c>
      <c r="C9817">
        <v>3</v>
      </c>
    </row>
    <row r="9818" spans="1:3" x14ac:dyDescent="0.45">
      <c r="A9818" t="s">
        <v>6247</v>
      </c>
      <c r="B9818" t="s">
        <v>9044</v>
      </c>
      <c r="C9818">
        <v>6</v>
      </c>
    </row>
    <row r="9819" spans="1:3" x14ac:dyDescent="0.45">
      <c r="A9819" t="s">
        <v>6247</v>
      </c>
      <c r="B9819" t="s">
        <v>9157</v>
      </c>
      <c r="C9819">
        <v>6</v>
      </c>
    </row>
    <row r="9820" spans="1:3" x14ac:dyDescent="0.45">
      <c r="A9820" t="s">
        <v>6247</v>
      </c>
      <c r="B9820" t="s">
        <v>9072</v>
      </c>
      <c r="C9820">
        <v>6</v>
      </c>
    </row>
    <row r="9821" spans="1:3" x14ac:dyDescent="0.45">
      <c r="A9821" t="s">
        <v>6247</v>
      </c>
      <c r="B9821" t="s">
        <v>8522</v>
      </c>
      <c r="C9821">
        <v>3</v>
      </c>
    </row>
    <row r="9822" spans="1:3" x14ac:dyDescent="0.45">
      <c r="A9822" t="s">
        <v>6247</v>
      </c>
      <c r="B9822" t="s">
        <v>8710</v>
      </c>
      <c r="C9822">
        <v>9</v>
      </c>
    </row>
    <row r="9823" spans="1:3" x14ac:dyDescent="0.45">
      <c r="A9823" t="s">
        <v>6247</v>
      </c>
      <c r="B9823" t="s">
        <v>9116</v>
      </c>
      <c r="C9823">
        <v>6</v>
      </c>
    </row>
    <row r="9824" spans="1:3" x14ac:dyDescent="0.45">
      <c r="A9824" t="s">
        <v>6246</v>
      </c>
      <c r="B9824" t="s">
        <v>8863</v>
      </c>
      <c r="C9824">
        <v>33</v>
      </c>
    </row>
    <row r="9825" spans="1:3" x14ac:dyDescent="0.45">
      <c r="A9825" t="s">
        <v>6246</v>
      </c>
      <c r="B9825" t="s">
        <v>8876</v>
      </c>
      <c r="C9825">
        <v>33</v>
      </c>
    </row>
    <row r="9826" spans="1:3" x14ac:dyDescent="0.45">
      <c r="A9826" t="s">
        <v>6246</v>
      </c>
      <c r="B9826" t="s">
        <v>9026</v>
      </c>
      <c r="C9826">
        <v>33</v>
      </c>
    </row>
    <row r="9827" spans="1:3" x14ac:dyDescent="0.45">
      <c r="A9827" t="s">
        <v>6246</v>
      </c>
      <c r="B9827" t="s">
        <v>8646</v>
      </c>
      <c r="C9827">
        <v>33</v>
      </c>
    </row>
    <row r="9828" spans="1:3" x14ac:dyDescent="0.45">
      <c r="A9828" t="s">
        <v>6246</v>
      </c>
      <c r="B9828" t="s">
        <v>8773</v>
      </c>
      <c r="C9828">
        <v>33</v>
      </c>
    </row>
    <row r="9829" spans="1:3" x14ac:dyDescent="0.45">
      <c r="A9829" t="s">
        <v>6246</v>
      </c>
      <c r="B9829" t="s">
        <v>8990</v>
      </c>
      <c r="C9829">
        <v>11</v>
      </c>
    </row>
    <row r="9830" spans="1:3" x14ac:dyDescent="0.45">
      <c r="A9830" t="s">
        <v>6246</v>
      </c>
      <c r="B9830" t="s">
        <v>8733</v>
      </c>
      <c r="C9830">
        <v>33</v>
      </c>
    </row>
    <row r="9831" spans="1:3" x14ac:dyDescent="0.45">
      <c r="A9831" t="s">
        <v>6246</v>
      </c>
      <c r="B9831" t="s">
        <v>9031</v>
      </c>
      <c r="C9831">
        <v>22</v>
      </c>
    </row>
    <row r="9832" spans="1:3" x14ac:dyDescent="0.45">
      <c r="A9832" t="s">
        <v>6245</v>
      </c>
      <c r="B9832" t="s">
        <v>9073</v>
      </c>
      <c r="C9832">
        <v>22</v>
      </c>
    </row>
    <row r="9833" spans="1:3" x14ac:dyDescent="0.45">
      <c r="A9833" t="s">
        <v>6245</v>
      </c>
      <c r="B9833" t="s">
        <v>9155</v>
      </c>
      <c r="C9833">
        <v>22</v>
      </c>
    </row>
    <row r="9834" spans="1:3" x14ac:dyDescent="0.45">
      <c r="A9834" t="s">
        <v>6245</v>
      </c>
      <c r="B9834" t="s">
        <v>8613</v>
      </c>
      <c r="C9834">
        <v>11</v>
      </c>
    </row>
    <row r="9835" spans="1:3" x14ac:dyDescent="0.45">
      <c r="A9835" t="s">
        <v>6245</v>
      </c>
      <c r="B9835" t="s">
        <v>8521</v>
      </c>
      <c r="C9835">
        <v>22</v>
      </c>
    </row>
    <row r="9836" spans="1:3" x14ac:dyDescent="0.45">
      <c r="A9836" t="s">
        <v>6245</v>
      </c>
      <c r="B9836" t="s">
        <v>8630</v>
      </c>
      <c r="C9836">
        <v>11</v>
      </c>
    </row>
    <row r="9837" spans="1:3" x14ac:dyDescent="0.45">
      <c r="A9837" t="s">
        <v>6245</v>
      </c>
      <c r="B9837" t="s">
        <v>8483</v>
      </c>
      <c r="C9837">
        <v>11</v>
      </c>
    </row>
    <row r="9838" spans="1:3" x14ac:dyDescent="0.45">
      <c r="A9838" t="s">
        <v>6244</v>
      </c>
      <c r="B9838" t="s">
        <v>9144</v>
      </c>
      <c r="C9838">
        <v>11</v>
      </c>
    </row>
    <row r="9839" spans="1:3" x14ac:dyDescent="0.45">
      <c r="A9839" t="s">
        <v>6244</v>
      </c>
      <c r="B9839" t="s">
        <v>9073</v>
      </c>
      <c r="C9839">
        <v>11</v>
      </c>
    </row>
    <row r="9840" spans="1:3" x14ac:dyDescent="0.45">
      <c r="A9840" t="s">
        <v>6244</v>
      </c>
      <c r="B9840" t="s">
        <v>8906</v>
      </c>
      <c r="C9840">
        <v>11</v>
      </c>
    </row>
    <row r="9841" spans="1:3" x14ac:dyDescent="0.45">
      <c r="A9841" t="s">
        <v>6244</v>
      </c>
      <c r="B9841" t="s">
        <v>8813</v>
      </c>
      <c r="C9841">
        <v>22</v>
      </c>
    </row>
    <row r="9842" spans="1:3" x14ac:dyDescent="0.45">
      <c r="A9842" t="s">
        <v>6244</v>
      </c>
      <c r="B9842" t="s">
        <v>9036</v>
      </c>
      <c r="C9842">
        <v>22</v>
      </c>
    </row>
    <row r="9843" spans="1:3" x14ac:dyDescent="0.45">
      <c r="A9843" t="s">
        <v>6243</v>
      </c>
      <c r="B9843" t="s">
        <v>9099</v>
      </c>
      <c r="C9843">
        <v>30</v>
      </c>
    </row>
    <row r="9844" spans="1:3" x14ac:dyDescent="0.45">
      <c r="A9844" t="s">
        <v>6243</v>
      </c>
      <c r="B9844" t="s">
        <v>8601</v>
      </c>
      <c r="C9844">
        <v>10</v>
      </c>
    </row>
    <row r="9845" spans="1:3" x14ac:dyDescent="0.45">
      <c r="A9845" t="s">
        <v>6243</v>
      </c>
      <c r="B9845" t="s">
        <v>8452</v>
      </c>
      <c r="C9845">
        <v>20</v>
      </c>
    </row>
    <row r="9846" spans="1:3" x14ac:dyDescent="0.45">
      <c r="A9846" t="s">
        <v>6242</v>
      </c>
      <c r="B9846" t="s">
        <v>9086</v>
      </c>
      <c r="C9846">
        <v>6</v>
      </c>
    </row>
    <row r="9847" spans="1:3" x14ac:dyDescent="0.45">
      <c r="A9847" t="s">
        <v>6242</v>
      </c>
      <c r="B9847" t="s">
        <v>9075</v>
      </c>
      <c r="C9847">
        <v>4</v>
      </c>
    </row>
    <row r="9848" spans="1:3" x14ac:dyDescent="0.45">
      <c r="A9848" t="s">
        <v>6242</v>
      </c>
      <c r="B9848" t="s">
        <v>9021</v>
      </c>
      <c r="C9848">
        <v>4</v>
      </c>
    </row>
    <row r="9849" spans="1:3" x14ac:dyDescent="0.45">
      <c r="A9849" t="s">
        <v>6242</v>
      </c>
      <c r="B9849" t="s">
        <v>9060</v>
      </c>
      <c r="C9849">
        <v>2</v>
      </c>
    </row>
    <row r="9850" spans="1:3" x14ac:dyDescent="0.45">
      <c r="A9850" t="s">
        <v>6242</v>
      </c>
      <c r="B9850" t="s">
        <v>8981</v>
      </c>
      <c r="C9850">
        <v>4</v>
      </c>
    </row>
    <row r="9851" spans="1:3" x14ac:dyDescent="0.45">
      <c r="A9851" t="s">
        <v>6242</v>
      </c>
      <c r="B9851" t="s">
        <v>8491</v>
      </c>
      <c r="C9851">
        <v>2</v>
      </c>
    </row>
    <row r="9852" spans="1:3" x14ac:dyDescent="0.45">
      <c r="A9852" t="s">
        <v>6241</v>
      </c>
      <c r="B9852" t="s">
        <v>8571</v>
      </c>
      <c r="C9852">
        <v>1</v>
      </c>
    </row>
    <row r="9853" spans="1:3" x14ac:dyDescent="0.45">
      <c r="A9853" t="s">
        <v>6241</v>
      </c>
      <c r="B9853" t="s">
        <v>8915</v>
      </c>
      <c r="C9853">
        <v>3</v>
      </c>
    </row>
    <row r="9854" spans="1:3" x14ac:dyDescent="0.45">
      <c r="A9854" t="s">
        <v>6241</v>
      </c>
      <c r="B9854" t="s">
        <v>8913</v>
      </c>
      <c r="C9854">
        <v>3</v>
      </c>
    </row>
    <row r="9855" spans="1:3" x14ac:dyDescent="0.45">
      <c r="A9855" t="s">
        <v>6241</v>
      </c>
      <c r="B9855" t="s">
        <v>9172</v>
      </c>
      <c r="C9855">
        <v>1</v>
      </c>
    </row>
    <row r="9856" spans="1:3" x14ac:dyDescent="0.45">
      <c r="A9856" t="s">
        <v>6240</v>
      </c>
      <c r="B9856" t="s">
        <v>8518</v>
      </c>
      <c r="C9856">
        <v>18</v>
      </c>
    </row>
    <row r="9857" spans="1:3" x14ac:dyDescent="0.45">
      <c r="A9857" t="s">
        <v>6240</v>
      </c>
      <c r="B9857" t="s">
        <v>8850</v>
      </c>
      <c r="C9857">
        <v>18</v>
      </c>
    </row>
    <row r="9858" spans="1:3" x14ac:dyDescent="0.45">
      <c r="A9858" t="s">
        <v>6240</v>
      </c>
      <c r="B9858" t="s">
        <v>8732</v>
      </c>
      <c r="C9858">
        <v>27</v>
      </c>
    </row>
    <row r="9859" spans="1:3" x14ac:dyDescent="0.45">
      <c r="A9859" t="s">
        <v>6240</v>
      </c>
      <c r="B9859" t="s">
        <v>8521</v>
      </c>
      <c r="C9859">
        <v>18</v>
      </c>
    </row>
    <row r="9860" spans="1:3" x14ac:dyDescent="0.45">
      <c r="A9860" t="s">
        <v>6240</v>
      </c>
      <c r="B9860" t="s">
        <v>8556</v>
      </c>
      <c r="C9860">
        <v>9</v>
      </c>
    </row>
    <row r="9861" spans="1:3" x14ac:dyDescent="0.45">
      <c r="A9861" t="s">
        <v>6239</v>
      </c>
      <c r="B9861" t="s">
        <v>8827</v>
      </c>
      <c r="C9861">
        <v>18</v>
      </c>
    </row>
    <row r="9862" spans="1:3" x14ac:dyDescent="0.45">
      <c r="A9862" t="s">
        <v>6239</v>
      </c>
      <c r="B9862" t="s">
        <v>8618</v>
      </c>
      <c r="C9862">
        <v>18</v>
      </c>
    </row>
    <row r="9863" spans="1:3" x14ac:dyDescent="0.45">
      <c r="A9863" t="s">
        <v>6239</v>
      </c>
      <c r="B9863" t="s">
        <v>8730</v>
      </c>
      <c r="C9863">
        <v>6</v>
      </c>
    </row>
    <row r="9864" spans="1:3" x14ac:dyDescent="0.45">
      <c r="A9864" t="s">
        <v>6238</v>
      </c>
      <c r="B9864" t="s">
        <v>8757</v>
      </c>
      <c r="C9864">
        <v>20</v>
      </c>
    </row>
    <row r="9865" spans="1:3" x14ac:dyDescent="0.45">
      <c r="A9865" t="s">
        <v>6238</v>
      </c>
      <c r="B9865" t="s">
        <v>9087</v>
      </c>
      <c r="C9865">
        <v>10</v>
      </c>
    </row>
    <row r="9866" spans="1:3" x14ac:dyDescent="0.45">
      <c r="A9866" t="s">
        <v>6238</v>
      </c>
      <c r="B9866" t="s">
        <v>8486</v>
      </c>
      <c r="C9866">
        <v>30</v>
      </c>
    </row>
    <row r="9867" spans="1:3" x14ac:dyDescent="0.45">
      <c r="A9867" t="s">
        <v>6238</v>
      </c>
      <c r="B9867" t="s">
        <v>8743</v>
      </c>
      <c r="C9867">
        <v>30</v>
      </c>
    </row>
    <row r="9868" spans="1:3" x14ac:dyDescent="0.45">
      <c r="A9868" t="s">
        <v>6238</v>
      </c>
      <c r="B9868" t="s">
        <v>8655</v>
      </c>
      <c r="C9868">
        <v>10</v>
      </c>
    </row>
    <row r="9869" spans="1:3" x14ac:dyDescent="0.45">
      <c r="A9869" t="s">
        <v>6238</v>
      </c>
      <c r="B9869" t="s">
        <v>8853</v>
      </c>
      <c r="C9869">
        <v>20</v>
      </c>
    </row>
    <row r="9870" spans="1:3" x14ac:dyDescent="0.45">
      <c r="A9870" t="s">
        <v>6238</v>
      </c>
      <c r="B9870" t="s">
        <v>8523</v>
      </c>
      <c r="C9870">
        <v>10</v>
      </c>
    </row>
    <row r="9871" spans="1:3" x14ac:dyDescent="0.45">
      <c r="A9871" t="s">
        <v>6238</v>
      </c>
      <c r="B9871" t="s">
        <v>8574</v>
      </c>
      <c r="C9871">
        <v>10</v>
      </c>
    </row>
    <row r="9872" spans="1:3" x14ac:dyDescent="0.45">
      <c r="A9872" t="s">
        <v>6237</v>
      </c>
      <c r="B9872" t="s">
        <v>9054</v>
      </c>
      <c r="C9872">
        <v>21</v>
      </c>
    </row>
    <row r="9873" spans="1:3" x14ac:dyDescent="0.45">
      <c r="A9873" t="s">
        <v>6237</v>
      </c>
      <c r="B9873" t="s">
        <v>8872</v>
      </c>
      <c r="C9873">
        <v>21</v>
      </c>
    </row>
    <row r="9874" spans="1:3" x14ac:dyDescent="0.45">
      <c r="A9874" t="s">
        <v>6237</v>
      </c>
      <c r="B9874" t="s">
        <v>8545</v>
      </c>
      <c r="C9874">
        <v>21</v>
      </c>
    </row>
    <row r="9875" spans="1:3" x14ac:dyDescent="0.45">
      <c r="A9875" t="s">
        <v>6237</v>
      </c>
      <c r="B9875" t="s">
        <v>8960</v>
      </c>
      <c r="C9875">
        <v>14</v>
      </c>
    </row>
    <row r="9876" spans="1:3" x14ac:dyDescent="0.45">
      <c r="A9876" t="s">
        <v>6237</v>
      </c>
      <c r="B9876" t="s">
        <v>8978</v>
      </c>
      <c r="C9876">
        <v>7</v>
      </c>
    </row>
    <row r="9877" spans="1:3" x14ac:dyDescent="0.45">
      <c r="A9877" t="s">
        <v>6237</v>
      </c>
      <c r="B9877" t="s">
        <v>8619</v>
      </c>
      <c r="C9877">
        <v>21</v>
      </c>
    </row>
    <row r="9878" spans="1:3" x14ac:dyDescent="0.45">
      <c r="A9878" t="s">
        <v>6237</v>
      </c>
      <c r="B9878" t="s">
        <v>8655</v>
      </c>
      <c r="C9878">
        <v>21</v>
      </c>
    </row>
    <row r="9879" spans="1:3" x14ac:dyDescent="0.45">
      <c r="A9879" t="s">
        <v>6236</v>
      </c>
      <c r="B9879" t="s">
        <v>8471</v>
      </c>
      <c r="C9879">
        <v>18</v>
      </c>
    </row>
    <row r="9880" spans="1:3" x14ac:dyDescent="0.45">
      <c r="A9880" t="s">
        <v>6236</v>
      </c>
      <c r="B9880" t="s">
        <v>9134</v>
      </c>
      <c r="C9880">
        <v>18</v>
      </c>
    </row>
    <row r="9881" spans="1:3" x14ac:dyDescent="0.45">
      <c r="A9881" t="s">
        <v>6236</v>
      </c>
      <c r="B9881" t="s">
        <v>8726</v>
      </c>
      <c r="C9881">
        <v>12</v>
      </c>
    </row>
    <row r="9882" spans="1:3" x14ac:dyDescent="0.45">
      <c r="A9882" t="s">
        <v>6236</v>
      </c>
      <c r="B9882" t="s">
        <v>8587</v>
      </c>
      <c r="C9882">
        <v>12</v>
      </c>
    </row>
    <row r="9883" spans="1:3" x14ac:dyDescent="0.45">
      <c r="A9883" t="s">
        <v>6235</v>
      </c>
      <c r="B9883" t="s">
        <v>8986</v>
      </c>
      <c r="C9883">
        <v>3</v>
      </c>
    </row>
    <row r="9884" spans="1:3" x14ac:dyDescent="0.45">
      <c r="A9884" t="s">
        <v>6234</v>
      </c>
      <c r="B9884" t="s">
        <v>9009</v>
      </c>
      <c r="C9884">
        <v>2</v>
      </c>
    </row>
    <row r="9885" spans="1:3" x14ac:dyDescent="0.45">
      <c r="A9885" t="s">
        <v>6234</v>
      </c>
      <c r="B9885" t="s">
        <v>8714</v>
      </c>
      <c r="C9885">
        <v>6</v>
      </c>
    </row>
    <row r="9886" spans="1:3" x14ac:dyDescent="0.45">
      <c r="A9886" t="s">
        <v>6234</v>
      </c>
      <c r="B9886" t="s">
        <v>8811</v>
      </c>
      <c r="C9886">
        <v>4</v>
      </c>
    </row>
    <row r="9887" spans="1:3" x14ac:dyDescent="0.45">
      <c r="A9887" t="s">
        <v>6234</v>
      </c>
      <c r="B9887" t="s">
        <v>8841</v>
      </c>
      <c r="C9887">
        <v>4</v>
      </c>
    </row>
    <row r="9888" spans="1:3" x14ac:dyDescent="0.45">
      <c r="A9888" t="s">
        <v>6233</v>
      </c>
      <c r="B9888" t="s">
        <v>9045</v>
      </c>
      <c r="C9888">
        <v>33</v>
      </c>
    </row>
    <row r="9889" spans="1:3" x14ac:dyDescent="0.45">
      <c r="A9889" t="s">
        <v>6233</v>
      </c>
      <c r="B9889" t="s">
        <v>8606</v>
      </c>
      <c r="C9889">
        <v>22</v>
      </c>
    </row>
    <row r="9890" spans="1:3" x14ac:dyDescent="0.45">
      <c r="A9890" t="s">
        <v>6233</v>
      </c>
      <c r="B9890" t="s">
        <v>8987</v>
      </c>
      <c r="C9890">
        <v>33</v>
      </c>
    </row>
    <row r="9891" spans="1:3" x14ac:dyDescent="0.45">
      <c r="A9891" t="s">
        <v>6233</v>
      </c>
      <c r="B9891" t="s">
        <v>8477</v>
      </c>
      <c r="C9891">
        <v>33</v>
      </c>
    </row>
    <row r="9892" spans="1:3" x14ac:dyDescent="0.45">
      <c r="A9892" t="s">
        <v>6232</v>
      </c>
      <c r="B9892" t="s">
        <v>8653</v>
      </c>
      <c r="C9892">
        <v>14</v>
      </c>
    </row>
    <row r="9893" spans="1:3" x14ac:dyDescent="0.45">
      <c r="A9893" t="s">
        <v>6232</v>
      </c>
      <c r="B9893" t="s">
        <v>8929</v>
      </c>
      <c r="C9893">
        <v>21</v>
      </c>
    </row>
    <row r="9894" spans="1:3" x14ac:dyDescent="0.45">
      <c r="A9894" t="s">
        <v>6232</v>
      </c>
      <c r="B9894" t="s">
        <v>8854</v>
      </c>
      <c r="C9894">
        <v>14</v>
      </c>
    </row>
    <row r="9895" spans="1:3" x14ac:dyDescent="0.45">
      <c r="A9895" t="s">
        <v>6232</v>
      </c>
      <c r="B9895" t="s">
        <v>8716</v>
      </c>
      <c r="C9895">
        <v>21</v>
      </c>
    </row>
    <row r="9896" spans="1:3" x14ac:dyDescent="0.45">
      <c r="A9896" t="s">
        <v>6231</v>
      </c>
      <c r="B9896" t="s">
        <v>8893</v>
      </c>
      <c r="C9896">
        <v>30</v>
      </c>
    </row>
    <row r="9897" spans="1:3" x14ac:dyDescent="0.45">
      <c r="A9897" t="s">
        <v>6231</v>
      </c>
      <c r="B9897" t="s">
        <v>8949</v>
      </c>
      <c r="C9897">
        <v>30</v>
      </c>
    </row>
    <row r="9898" spans="1:3" x14ac:dyDescent="0.45">
      <c r="A9898" t="s">
        <v>6231</v>
      </c>
      <c r="B9898" t="s">
        <v>9064</v>
      </c>
      <c r="C9898">
        <v>30</v>
      </c>
    </row>
    <row r="9899" spans="1:3" x14ac:dyDescent="0.45">
      <c r="A9899" t="s">
        <v>6231</v>
      </c>
      <c r="B9899" t="s">
        <v>9060</v>
      </c>
      <c r="C9899">
        <v>30</v>
      </c>
    </row>
    <row r="9900" spans="1:3" x14ac:dyDescent="0.45">
      <c r="A9900" t="s">
        <v>6231</v>
      </c>
      <c r="B9900" t="s">
        <v>9176</v>
      </c>
      <c r="C9900">
        <v>30</v>
      </c>
    </row>
    <row r="9901" spans="1:3" x14ac:dyDescent="0.45">
      <c r="A9901" t="s">
        <v>6230</v>
      </c>
      <c r="B9901" t="s">
        <v>8456</v>
      </c>
      <c r="C9901">
        <v>4</v>
      </c>
    </row>
    <row r="9902" spans="1:3" x14ac:dyDescent="0.45">
      <c r="A9902" t="s">
        <v>6230</v>
      </c>
      <c r="B9902" t="s">
        <v>9016</v>
      </c>
      <c r="C9902">
        <v>2</v>
      </c>
    </row>
    <row r="9903" spans="1:3" x14ac:dyDescent="0.45">
      <c r="A9903" t="s">
        <v>6230</v>
      </c>
      <c r="B9903" t="s">
        <v>8795</v>
      </c>
      <c r="C9903">
        <v>4</v>
      </c>
    </row>
    <row r="9904" spans="1:3" x14ac:dyDescent="0.45">
      <c r="A9904" t="s">
        <v>6230</v>
      </c>
      <c r="B9904" t="s">
        <v>8862</v>
      </c>
      <c r="C9904">
        <v>6</v>
      </c>
    </row>
    <row r="9905" spans="1:3" x14ac:dyDescent="0.45">
      <c r="A9905" t="s">
        <v>6230</v>
      </c>
      <c r="B9905" t="s">
        <v>8794</v>
      </c>
      <c r="C9905">
        <v>6</v>
      </c>
    </row>
    <row r="9906" spans="1:3" x14ac:dyDescent="0.45">
      <c r="A9906" t="s">
        <v>6230</v>
      </c>
      <c r="B9906" t="s">
        <v>8567</v>
      </c>
      <c r="C9906">
        <v>6</v>
      </c>
    </row>
    <row r="9907" spans="1:3" x14ac:dyDescent="0.45">
      <c r="A9907" t="s">
        <v>6230</v>
      </c>
      <c r="B9907" t="s">
        <v>8569</v>
      </c>
      <c r="C9907">
        <v>2</v>
      </c>
    </row>
    <row r="9908" spans="1:3" x14ac:dyDescent="0.45">
      <c r="A9908" t="s">
        <v>6229</v>
      </c>
      <c r="B9908" t="s">
        <v>9018</v>
      </c>
      <c r="C9908">
        <v>27</v>
      </c>
    </row>
    <row r="9909" spans="1:3" x14ac:dyDescent="0.45">
      <c r="A9909" t="s">
        <v>6229</v>
      </c>
      <c r="B9909" t="s">
        <v>9002</v>
      </c>
      <c r="C9909">
        <v>9</v>
      </c>
    </row>
    <row r="9910" spans="1:3" x14ac:dyDescent="0.45">
      <c r="A9910" t="s">
        <v>6229</v>
      </c>
      <c r="B9910" t="s">
        <v>8940</v>
      </c>
      <c r="C9910">
        <v>9</v>
      </c>
    </row>
    <row r="9911" spans="1:3" x14ac:dyDescent="0.45">
      <c r="A9911" t="s">
        <v>6229</v>
      </c>
      <c r="B9911" t="s">
        <v>9036</v>
      </c>
      <c r="C9911">
        <v>27</v>
      </c>
    </row>
    <row r="9912" spans="1:3" x14ac:dyDescent="0.45">
      <c r="A9912" t="s">
        <v>6228</v>
      </c>
      <c r="B9912" t="s">
        <v>8651</v>
      </c>
      <c r="C9912">
        <v>8</v>
      </c>
    </row>
    <row r="9913" spans="1:3" x14ac:dyDescent="0.45">
      <c r="A9913" t="s">
        <v>6228</v>
      </c>
      <c r="B9913" t="s">
        <v>8462</v>
      </c>
      <c r="C9913">
        <v>16</v>
      </c>
    </row>
    <row r="9914" spans="1:3" x14ac:dyDescent="0.45">
      <c r="A9914" t="s">
        <v>6228</v>
      </c>
      <c r="B9914" t="s">
        <v>8993</v>
      </c>
      <c r="C9914">
        <v>16</v>
      </c>
    </row>
    <row r="9915" spans="1:3" x14ac:dyDescent="0.45">
      <c r="A9915" t="s">
        <v>6228</v>
      </c>
      <c r="B9915" t="s">
        <v>8627</v>
      </c>
      <c r="C9915">
        <v>24</v>
      </c>
    </row>
    <row r="9916" spans="1:3" x14ac:dyDescent="0.45">
      <c r="A9916" t="s">
        <v>6227</v>
      </c>
      <c r="B9916" t="s">
        <v>8582</v>
      </c>
      <c r="C9916">
        <v>6</v>
      </c>
    </row>
    <row r="9917" spans="1:3" x14ac:dyDescent="0.45">
      <c r="A9917" t="s">
        <v>6227</v>
      </c>
      <c r="B9917" t="s">
        <v>8741</v>
      </c>
      <c r="C9917">
        <v>9</v>
      </c>
    </row>
    <row r="9918" spans="1:3" x14ac:dyDescent="0.45">
      <c r="A9918" t="s">
        <v>6227</v>
      </c>
      <c r="B9918" t="s">
        <v>8951</v>
      </c>
      <c r="C9918">
        <v>9</v>
      </c>
    </row>
    <row r="9919" spans="1:3" x14ac:dyDescent="0.45">
      <c r="A9919" t="s">
        <v>6227</v>
      </c>
      <c r="B9919" t="s">
        <v>8648</v>
      </c>
      <c r="C9919">
        <v>3</v>
      </c>
    </row>
    <row r="9920" spans="1:3" x14ac:dyDescent="0.45">
      <c r="A9920" t="s">
        <v>6227</v>
      </c>
      <c r="B9920" t="s">
        <v>9147</v>
      </c>
      <c r="C9920">
        <v>6</v>
      </c>
    </row>
    <row r="9921" spans="1:3" x14ac:dyDescent="0.45">
      <c r="A9921" t="s">
        <v>6227</v>
      </c>
      <c r="B9921" t="s">
        <v>9102</v>
      </c>
      <c r="C9921">
        <v>6</v>
      </c>
    </row>
    <row r="9922" spans="1:3" x14ac:dyDescent="0.45">
      <c r="A9922" t="s">
        <v>6227</v>
      </c>
      <c r="B9922" t="s">
        <v>8997</v>
      </c>
      <c r="C9922">
        <v>9</v>
      </c>
    </row>
    <row r="9923" spans="1:3" x14ac:dyDescent="0.45">
      <c r="A9923" t="s">
        <v>6226</v>
      </c>
      <c r="B9923" t="s">
        <v>9024</v>
      </c>
      <c r="C9923">
        <v>9</v>
      </c>
    </row>
    <row r="9924" spans="1:3" x14ac:dyDescent="0.45">
      <c r="A9924" t="s">
        <v>6226</v>
      </c>
      <c r="B9924" t="s">
        <v>9161</v>
      </c>
      <c r="C9924">
        <v>9</v>
      </c>
    </row>
    <row r="9925" spans="1:3" x14ac:dyDescent="0.45">
      <c r="A9925" t="s">
        <v>6226</v>
      </c>
      <c r="B9925" t="s">
        <v>8489</v>
      </c>
      <c r="C9925">
        <v>9</v>
      </c>
    </row>
    <row r="9926" spans="1:3" x14ac:dyDescent="0.45">
      <c r="A9926" t="s">
        <v>6226</v>
      </c>
      <c r="B9926" t="s">
        <v>8720</v>
      </c>
      <c r="C9926">
        <v>27</v>
      </c>
    </row>
    <row r="9927" spans="1:3" x14ac:dyDescent="0.45">
      <c r="A9927" t="s">
        <v>6226</v>
      </c>
      <c r="B9927" t="s">
        <v>9080</v>
      </c>
      <c r="C9927">
        <v>27</v>
      </c>
    </row>
    <row r="9928" spans="1:3" x14ac:dyDescent="0.45">
      <c r="A9928" t="s">
        <v>6225</v>
      </c>
      <c r="B9928" t="s">
        <v>8939</v>
      </c>
      <c r="C9928">
        <v>11</v>
      </c>
    </row>
    <row r="9929" spans="1:3" x14ac:dyDescent="0.45">
      <c r="A9929" t="s">
        <v>6225</v>
      </c>
      <c r="B9929" t="s">
        <v>8768</v>
      </c>
      <c r="C9929">
        <v>11</v>
      </c>
    </row>
    <row r="9930" spans="1:3" x14ac:dyDescent="0.45">
      <c r="A9930" t="s">
        <v>6225</v>
      </c>
      <c r="B9930" t="s">
        <v>8515</v>
      </c>
      <c r="C9930">
        <v>33</v>
      </c>
    </row>
    <row r="9931" spans="1:3" x14ac:dyDescent="0.45">
      <c r="A9931" t="s">
        <v>6225</v>
      </c>
      <c r="B9931" t="s">
        <v>8936</v>
      </c>
      <c r="C9931">
        <v>33</v>
      </c>
    </row>
    <row r="9932" spans="1:3" x14ac:dyDescent="0.45">
      <c r="A9932" t="s">
        <v>6225</v>
      </c>
      <c r="B9932" t="s">
        <v>8580</v>
      </c>
      <c r="C9932">
        <v>11</v>
      </c>
    </row>
    <row r="9933" spans="1:3" x14ac:dyDescent="0.45">
      <c r="A9933" t="s">
        <v>6225</v>
      </c>
      <c r="B9933" t="s">
        <v>8825</v>
      </c>
      <c r="C9933">
        <v>11</v>
      </c>
    </row>
    <row r="9934" spans="1:3" x14ac:dyDescent="0.45">
      <c r="A9934" t="s">
        <v>6224</v>
      </c>
      <c r="B9934" t="s">
        <v>8763</v>
      </c>
      <c r="C9934">
        <v>22</v>
      </c>
    </row>
    <row r="9935" spans="1:3" x14ac:dyDescent="0.45">
      <c r="A9935" t="s">
        <v>6224</v>
      </c>
      <c r="B9935" t="s">
        <v>8975</v>
      </c>
      <c r="C9935">
        <v>11</v>
      </c>
    </row>
    <row r="9936" spans="1:3" x14ac:dyDescent="0.45">
      <c r="A9936" t="s">
        <v>6224</v>
      </c>
      <c r="B9936" t="s">
        <v>9122</v>
      </c>
      <c r="C9936">
        <v>22</v>
      </c>
    </row>
    <row r="9937" spans="1:3" x14ac:dyDescent="0.45">
      <c r="A9937" t="s">
        <v>6224</v>
      </c>
      <c r="B9937" t="s">
        <v>8647</v>
      </c>
      <c r="C9937">
        <v>11</v>
      </c>
    </row>
    <row r="9938" spans="1:3" x14ac:dyDescent="0.45">
      <c r="A9938" t="s">
        <v>6224</v>
      </c>
      <c r="B9938" t="s">
        <v>8755</v>
      </c>
      <c r="C9938">
        <v>11</v>
      </c>
    </row>
    <row r="9939" spans="1:3" x14ac:dyDescent="0.45">
      <c r="A9939" t="s">
        <v>6224</v>
      </c>
      <c r="B9939" t="s">
        <v>8661</v>
      </c>
      <c r="C9939">
        <v>22</v>
      </c>
    </row>
    <row r="9940" spans="1:3" x14ac:dyDescent="0.45">
      <c r="A9940" t="s">
        <v>6223</v>
      </c>
      <c r="B9940" t="s">
        <v>8484</v>
      </c>
      <c r="C9940">
        <v>9</v>
      </c>
    </row>
    <row r="9941" spans="1:3" x14ac:dyDescent="0.45">
      <c r="A9941" t="s">
        <v>6223</v>
      </c>
      <c r="B9941" t="s">
        <v>9145</v>
      </c>
      <c r="C9941">
        <v>18</v>
      </c>
    </row>
    <row r="9942" spans="1:3" x14ac:dyDescent="0.45">
      <c r="A9942" t="s">
        <v>6223</v>
      </c>
      <c r="B9942" t="s">
        <v>8450</v>
      </c>
      <c r="C9942">
        <v>18</v>
      </c>
    </row>
    <row r="9943" spans="1:3" x14ac:dyDescent="0.45">
      <c r="A9943" t="s">
        <v>6222</v>
      </c>
      <c r="B9943" t="s">
        <v>8775</v>
      </c>
      <c r="C9943">
        <v>30</v>
      </c>
    </row>
    <row r="9944" spans="1:3" x14ac:dyDescent="0.45">
      <c r="A9944" t="s">
        <v>6222</v>
      </c>
      <c r="B9944" t="s">
        <v>8454</v>
      </c>
      <c r="C9944">
        <v>20</v>
      </c>
    </row>
    <row r="9945" spans="1:3" x14ac:dyDescent="0.45">
      <c r="A9945" t="s">
        <v>6222</v>
      </c>
      <c r="B9945" t="s">
        <v>8445</v>
      </c>
      <c r="C9945">
        <v>20</v>
      </c>
    </row>
    <row r="9946" spans="1:3" x14ac:dyDescent="0.45">
      <c r="A9946" t="s">
        <v>6222</v>
      </c>
      <c r="B9946" t="s">
        <v>8833</v>
      </c>
      <c r="C9946">
        <v>10</v>
      </c>
    </row>
    <row r="9947" spans="1:3" x14ac:dyDescent="0.45">
      <c r="A9947" t="s">
        <v>6222</v>
      </c>
      <c r="B9947" t="s">
        <v>8538</v>
      </c>
      <c r="C9947">
        <v>10</v>
      </c>
    </row>
    <row r="9948" spans="1:3" x14ac:dyDescent="0.45">
      <c r="A9948" t="s">
        <v>6222</v>
      </c>
      <c r="B9948" t="s">
        <v>8645</v>
      </c>
      <c r="C9948">
        <v>20</v>
      </c>
    </row>
    <row r="9949" spans="1:3" x14ac:dyDescent="0.45">
      <c r="A9949" t="s">
        <v>6222</v>
      </c>
      <c r="B9949" t="s">
        <v>8986</v>
      </c>
      <c r="C9949">
        <v>10</v>
      </c>
    </row>
    <row r="9950" spans="1:3" x14ac:dyDescent="0.45">
      <c r="A9950" t="s">
        <v>6222</v>
      </c>
      <c r="B9950" t="s">
        <v>8678</v>
      </c>
      <c r="C9950">
        <v>30</v>
      </c>
    </row>
    <row r="9951" spans="1:3" x14ac:dyDescent="0.45">
      <c r="A9951" t="s">
        <v>6221</v>
      </c>
      <c r="B9951" t="s">
        <v>8628</v>
      </c>
      <c r="C9951">
        <v>2</v>
      </c>
    </row>
    <row r="9952" spans="1:3" x14ac:dyDescent="0.45">
      <c r="A9952" t="s">
        <v>6221</v>
      </c>
      <c r="B9952" t="s">
        <v>9086</v>
      </c>
      <c r="C9952">
        <v>2</v>
      </c>
    </row>
    <row r="9953" spans="1:3" x14ac:dyDescent="0.45">
      <c r="A9953" t="s">
        <v>6221</v>
      </c>
      <c r="B9953" t="s">
        <v>8504</v>
      </c>
      <c r="C9953">
        <v>2</v>
      </c>
    </row>
    <row r="9954" spans="1:3" x14ac:dyDescent="0.45">
      <c r="A9954" t="s">
        <v>6221</v>
      </c>
      <c r="B9954" t="s">
        <v>8579</v>
      </c>
      <c r="C9954">
        <v>4</v>
      </c>
    </row>
    <row r="9955" spans="1:3" x14ac:dyDescent="0.45">
      <c r="A9955" t="s">
        <v>6221</v>
      </c>
      <c r="B9955" t="s">
        <v>8645</v>
      </c>
      <c r="C9955">
        <v>6</v>
      </c>
    </row>
    <row r="9956" spans="1:3" x14ac:dyDescent="0.45">
      <c r="A9956" t="s">
        <v>6221</v>
      </c>
      <c r="B9956" t="s">
        <v>9001</v>
      </c>
      <c r="C9956">
        <v>4</v>
      </c>
    </row>
    <row r="9957" spans="1:3" x14ac:dyDescent="0.45">
      <c r="A9957" t="s">
        <v>6221</v>
      </c>
      <c r="B9957" t="s">
        <v>8537</v>
      </c>
      <c r="C9957">
        <v>4</v>
      </c>
    </row>
    <row r="9958" spans="1:3" x14ac:dyDescent="0.45">
      <c r="A9958" t="s">
        <v>6220</v>
      </c>
      <c r="B9958" t="s">
        <v>9012</v>
      </c>
      <c r="C9958">
        <v>18</v>
      </c>
    </row>
    <row r="9959" spans="1:3" x14ac:dyDescent="0.45">
      <c r="A9959" t="s">
        <v>6220</v>
      </c>
      <c r="B9959" t="s">
        <v>8643</v>
      </c>
      <c r="C9959">
        <v>6</v>
      </c>
    </row>
    <row r="9960" spans="1:3" x14ac:dyDescent="0.45">
      <c r="A9960" t="s">
        <v>6220</v>
      </c>
      <c r="B9960" t="s">
        <v>8698</v>
      </c>
      <c r="C9960">
        <v>12</v>
      </c>
    </row>
    <row r="9961" spans="1:3" x14ac:dyDescent="0.45">
      <c r="A9961" t="s">
        <v>6220</v>
      </c>
      <c r="B9961" t="s">
        <v>9023</v>
      </c>
      <c r="C9961">
        <v>6</v>
      </c>
    </row>
    <row r="9962" spans="1:3" x14ac:dyDescent="0.45">
      <c r="A9962" t="s">
        <v>6220</v>
      </c>
      <c r="B9962" t="s">
        <v>8528</v>
      </c>
      <c r="C9962">
        <v>6</v>
      </c>
    </row>
    <row r="9963" spans="1:3" x14ac:dyDescent="0.45">
      <c r="A9963" t="s">
        <v>6220</v>
      </c>
      <c r="B9963" t="s">
        <v>8580</v>
      </c>
      <c r="C9963">
        <v>12</v>
      </c>
    </row>
    <row r="9964" spans="1:3" x14ac:dyDescent="0.45">
      <c r="A9964" t="s">
        <v>6220</v>
      </c>
      <c r="B9964" t="s">
        <v>9017</v>
      </c>
      <c r="C9964">
        <v>12</v>
      </c>
    </row>
    <row r="9965" spans="1:3" x14ac:dyDescent="0.45">
      <c r="A9965" t="s">
        <v>6219</v>
      </c>
      <c r="B9965" t="s">
        <v>8751</v>
      </c>
      <c r="C9965">
        <v>12</v>
      </c>
    </row>
    <row r="9966" spans="1:3" x14ac:dyDescent="0.45">
      <c r="A9966" t="s">
        <v>6219</v>
      </c>
      <c r="B9966" t="s">
        <v>8842</v>
      </c>
      <c r="C9966">
        <v>12</v>
      </c>
    </row>
    <row r="9967" spans="1:3" x14ac:dyDescent="0.45">
      <c r="A9967" t="s">
        <v>6219</v>
      </c>
      <c r="B9967" t="s">
        <v>9128</v>
      </c>
      <c r="C9967">
        <v>18</v>
      </c>
    </row>
    <row r="9968" spans="1:3" x14ac:dyDescent="0.45">
      <c r="A9968" t="s">
        <v>6219</v>
      </c>
      <c r="B9968" t="s">
        <v>8859</v>
      </c>
      <c r="C9968">
        <v>6</v>
      </c>
    </row>
    <row r="9969" spans="1:3" x14ac:dyDescent="0.45">
      <c r="A9969" t="s">
        <v>6219</v>
      </c>
      <c r="B9969" t="s">
        <v>8852</v>
      </c>
      <c r="C9969">
        <v>12</v>
      </c>
    </row>
    <row r="9970" spans="1:3" x14ac:dyDescent="0.45">
      <c r="A9970" t="s">
        <v>6218</v>
      </c>
      <c r="B9970" t="s">
        <v>8786</v>
      </c>
      <c r="C9970">
        <v>18</v>
      </c>
    </row>
    <row r="9971" spans="1:3" x14ac:dyDescent="0.45">
      <c r="A9971" t="s">
        <v>6218</v>
      </c>
      <c r="B9971" t="s">
        <v>8861</v>
      </c>
      <c r="C9971">
        <v>27</v>
      </c>
    </row>
    <row r="9972" spans="1:3" x14ac:dyDescent="0.45">
      <c r="A9972" t="s">
        <v>6218</v>
      </c>
      <c r="B9972" t="s">
        <v>8918</v>
      </c>
      <c r="C9972">
        <v>18</v>
      </c>
    </row>
    <row r="9973" spans="1:3" x14ac:dyDescent="0.45">
      <c r="A9973" t="s">
        <v>6218</v>
      </c>
      <c r="B9973" t="s">
        <v>9174</v>
      </c>
      <c r="C9973">
        <v>18</v>
      </c>
    </row>
    <row r="9974" spans="1:3" x14ac:dyDescent="0.45">
      <c r="A9974" t="s">
        <v>6218</v>
      </c>
      <c r="B9974" t="s">
        <v>9117</v>
      </c>
      <c r="C9974">
        <v>9</v>
      </c>
    </row>
    <row r="9975" spans="1:3" x14ac:dyDescent="0.45">
      <c r="A9975" t="s">
        <v>6217</v>
      </c>
      <c r="B9975" t="s">
        <v>8744</v>
      </c>
      <c r="C9975">
        <v>24</v>
      </c>
    </row>
    <row r="9976" spans="1:3" x14ac:dyDescent="0.45">
      <c r="A9976" t="s">
        <v>6217</v>
      </c>
      <c r="B9976" t="s">
        <v>8460</v>
      </c>
      <c r="C9976">
        <v>24</v>
      </c>
    </row>
    <row r="9977" spans="1:3" x14ac:dyDescent="0.45">
      <c r="A9977" t="s">
        <v>6217</v>
      </c>
      <c r="B9977" t="s">
        <v>9116</v>
      </c>
      <c r="C9977">
        <v>24</v>
      </c>
    </row>
    <row r="9978" spans="1:3" x14ac:dyDescent="0.45">
      <c r="A9978" t="s">
        <v>6217</v>
      </c>
      <c r="B9978" t="s">
        <v>8579</v>
      </c>
      <c r="C9978">
        <v>24</v>
      </c>
    </row>
    <row r="9979" spans="1:3" x14ac:dyDescent="0.45">
      <c r="A9979" t="s">
        <v>6217</v>
      </c>
      <c r="B9979" t="s">
        <v>8623</v>
      </c>
      <c r="C9979">
        <v>16</v>
      </c>
    </row>
    <row r="9980" spans="1:3" x14ac:dyDescent="0.45">
      <c r="A9980" t="s">
        <v>6216</v>
      </c>
      <c r="B9980" t="s">
        <v>8974</v>
      </c>
      <c r="C9980">
        <v>10</v>
      </c>
    </row>
    <row r="9981" spans="1:3" x14ac:dyDescent="0.45">
      <c r="A9981" t="s">
        <v>6216</v>
      </c>
      <c r="B9981" t="s">
        <v>8830</v>
      </c>
      <c r="C9981">
        <v>10</v>
      </c>
    </row>
    <row r="9982" spans="1:3" x14ac:dyDescent="0.45">
      <c r="A9982" t="s">
        <v>6216</v>
      </c>
      <c r="B9982" t="s">
        <v>8483</v>
      </c>
      <c r="C9982">
        <v>20</v>
      </c>
    </row>
    <row r="9983" spans="1:3" x14ac:dyDescent="0.45">
      <c r="A9983" t="s">
        <v>6216</v>
      </c>
      <c r="B9983" t="s">
        <v>9005</v>
      </c>
      <c r="C9983">
        <v>20</v>
      </c>
    </row>
    <row r="9984" spans="1:3" x14ac:dyDescent="0.45">
      <c r="A9984" t="s">
        <v>6216</v>
      </c>
      <c r="B9984" t="s">
        <v>8941</v>
      </c>
      <c r="C9984">
        <v>10</v>
      </c>
    </row>
    <row r="9985" spans="1:3" x14ac:dyDescent="0.45">
      <c r="A9985" t="s">
        <v>6215</v>
      </c>
      <c r="B9985" t="s">
        <v>9050</v>
      </c>
      <c r="C9985">
        <v>18</v>
      </c>
    </row>
    <row r="9986" spans="1:3" x14ac:dyDescent="0.45">
      <c r="A9986" t="s">
        <v>6215</v>
      </c>
      <c r="B9986" t="s">
        <v>8768</v>
      </c>
      <c r="C9986">
        <v>18</v>
      </c>
    </row>
    <row r="9987" spans="1:3" x14ac:dyDescent="0.45">
      <c r="A9987" t="s">
        <v>6215</v>
      </c>
      <c r="B9987" t="s">
        <v>8979</v>
      </c>
      <c r="C9987">
        <v>18</v>
      </c>
    </row>
    <row r="9988" spans="1:3" x14ac:dyDescent="0.45">
      <c r="A9988" t="s">
        <v>6215</v>
      </c>
      <c r="B9988" t="s">
        <v>8846</v>
      </c>
      <c r="C9988">
        <v>9</v>
      </c>
    </row>
    <row r="9989" spans="1:3" x14ac:dyDescent="0.45">
      <c r="A9989" t="s">
        <v>6215</v>
      </c>
      <c r="B9989" t="s">
        <v>9088</v>
      </c>
      <c r="C9989">
        <v>27</v>
      </c>
    </row>
    <row r="9990" spans="1:3" x14ac:dyDescent="0.45">
      <c r="A9990" t="s">
        <v>6215</v>
      </c>
      <c r="B9990" t="s">
        <v>8730</v>
      </c>
      <c r="C9990">
        <v>18</v>
      </c>
    </row>
    <row r="9991" spans="1:3" x14ac:dyDescent="0.45">
      <c r="A9991" t="s">
        <v>6214</v>
      </c>
      <c r="B9991" t="s">
        <v>9167</v>
      </c>
      <c r="C9991">
        <v>21</v>
      </c>
    </row>
    <row r="9992" spans="1:3" x14ac:dyDescent="0.45">
      <c r="A9992" t="s">
        <v>6214</v>
      </c>
      <c r="B9992" t="s">
        <v>8835</v>
      </c>
      <c r="C9992">
        <v>7</v>
      </c>
    </row>
    <row r="9993" spans="1:3" x14ac:dyDescent="0.45">
      <c r="A9993" t="s">
        <v>6214</v>
      </c>
      <c r="B9993" t="s">
        <v>8869</v>
      </c>
      <c r="C9993">
        <v>7</v>
      </c>
    </row>
    <row r="9994" spans="1:3" x14ac:dyDescent="0.45">
      <c r="A9994" t="s">
        <v>6213</v>
      </c>
      <c r="B9994" t="s">
        <v>8683</v>
      </c>
      <c r="C9994">
        <v>8</v>
      </c>
    </row>
    <row r="9995" spans="1:3" x14ac:dyDescent="0.45">
      <c r="A9995" t="s">
        <v>6213</v>
      </c>
      <c r="B9995" t="s">
        <v>8654</v>
      </c>
      <c r="C9995">
        <v>16</v>
      </c>
    </row>
    <row r="9996" spans="1:3" x14ac:dyDescent="0.45">
      <c r="A9996" t="s">
        <v>6213</v>
      </c>
      <c r="B9996" t="s">
        <v>8458</v>
      </c>
      <c r="C9996">
        <v>24</v>
      </c>
    </row>
    <row r="9997" spans="1:3" x14ac:dyDescent="0.45">
      <c r="A9997" t="s">
        <v>6212</v>
      </c>
      <c r="B9997" t="s">
        <v>8677</v>
      </c>
      <c r="C9997">
        <v>14</v>
      </c>
    </row>
    <row r="9998" spans="1:3" x14ac:dyDescent="0.45">
      <c r="A9998" t="s">
        <v>6212</v>
      </c>
      <c r="B9998" t="s">
        <v>9016</v>
      </c>
      <c r="C9998">
        <v>7</v>
      </c>
    </row>
    <row r="9999" spans="1:3" x14ac:dyDescent="0.45">
      <c r="A9999" t="s">
        <v>6212</v>
      </c>
      <c r="B9999" t="s">
        <v>8800</v>
      </c>
      <c r="C9999">
        <v>21</v>
      </c>
    </row>
    <row r="10000" spans="1:3" x14ac:dyDescent="0.45">
      <c r="A10000" t="s">
        <v>6212</v>
      </c>
      <c r="B10000" t="s">
        <v>8624</v>
      </c>
      <c r="C10000">
        <v>21</v>
      </c>
    </row>
    <row r="10001" spans="1:3" x14ac:dyDescent="0.45">
      <c r="A10001" t="s">
        <v>6211</v>
      </c>
      <c r="B10001" t="s">
        <v>8482</v>
      </c>
      <c r="C10001">
        <v>18</v>
      </c>
    </row>
    <row r="10002" spans="1:3" x14ac:dyDescent="0.45">
      <c r="A10002" t="s">
        <v>6211</v>
      </c>
      <c r="B10002" t="s">
        <v>9130</v>
      </c>
      <c r="C10002">
        <v>9</v>
      </c>
    </row>
    <row r="10003" spans="1:3" x14ac:dyDescent="0.45">
      <c r="A10003" t="s">
        <v>6211</v>
      </c>
      <c r="B10003" t="s">
        <v>8938</v>
      </c>
      <c r="C10003">
        <v>9</v>
      </c>
    </row>
    <row r="10004" spans="1:3" x14ac:dyDescent="0.45">
      <c r="A10004" t="s">
        <v>6211</v>
      </c>
      <c r="B10004" t="s">
        <v>9088</v>
      </c>
      <c r="C10004">
        <v>9</v>
      </c>
    </row>
    <row r="10005" spans="1:3" x14ac:dyDescent="0.45">
      <c r="A10005" t="s">
        <v>6211</v>
      </c>
      <c r="B10005" t="s">
        <v>8541</v>
      </c>
      <c r="C10005">
        <v>9</v>
      </c>
    </row>
    <row r="10006" spans="1:3" x14ac:dyDescent="0.45">
      <c r="A10006" t="s">
        <v>6210</v>
      </c>
      <c r="B10006" t="s">
        <v>8586</v>
      </c>
      <c r="C10006">
        <v>9</v>
      </c>
    </row>
    <row r="10007" spans="1:3" x14ac:dyDescent="0.45">
      <c r="A10007" t="s">
        <v>6210</v>
      </c>
      <c r="B10007" t="s">
        <v>8462</v>
      </c>
      <c r="C10007">
        <v>27</v>
      </c>
    </row>
    <row r="10008" spans="1:3" x14ac:dyDescent="0.45">
      <c r="A10008" t="s">
        <v>6209</v>
      </c>
      <c r="B10008" t="s">
        <v>9010</v>
      </c>
      <c r="C10008">
        <v>27</v>
      </c>
    </row>
    <row r="10009" spans="1:3" x14ac:dyDescent="0.45">
      <c r="A10009" t="s">
        <v>6209</v>
      </c>
      <c r="B10009" t="s">
        <v>8717</v>
      </c>
      <c r="C10009">
        <v>9</v>
      </c>
    </row>
    <row r="10010" spans="1:3" x14ac:dyDescent="0.45">
      <c r="A10010" t="s">
        <v>6209</v>
      </c>
      <c r="B10010" t="s">
        <v>8648</v>
      </c>
      <c r="C10010">
        <v>27</v>
      </c>
    </row>
    <row r="10011" spans="1:3" x14ac:dyDescent="0.45">
      <c r="A10011" t="s">
        <v>6209</v>
      </c>
      <c r="B10011" t="s">
        <v>8933</v>
      </c>
      <c r="C10011">
        <v>9</v>
      </c>
    </row>
    <row r="10012" spans="1:3" x14ac:dyDescent="0.45">
      <c r="A10012" t="s">
        <v>6209</v>
      </c>
      <c r="B10012" t="s">
        <v>8503</v>
      </c>
      <c r="C10012">
        <v>9</v>
      </c>
    </row>
    <row r="10013" spans="1:3" x14ac:dyDescent="0.45">
      <c r="A10013" t="s">
        <v>6209</v>
      </c>
      <c r="B10013" t="s">
        <v>8559</v>
      </c>
      <c r="C10013">
        <v>27</v>
      </c>
    </row>
    <row r="10014" spans="1:3" x14ac:dyDescent="0.45">
      <c r="A10014" t="s">
        <v>6209</v>
      </c>
      <c r="B10014" t="s">
        <v>8725</v>
      </c>
      <c r="C10014">
        <v>9</v>
      </c>
    </row>
    <row r="10015" spans="1:3" x14ac:dyDescent="0.45">
      <c r="A10015" t="s">
        <v>6209</v>
      </c>
      <c r="B10015" t="s">
        <v>8600</v>
      </c>
      <c r="C10015">
        <v>9</v>
      </c>
    </row>
    <row r="10016" spans="1:3" x14ac:dyDescent="0.45">
      <c r="A10016" t="s">
        <v>6208</v>
      </c>
      <c r="B10016" t="s">
        <v>8568</v>
      </c>
      <c r="C10016">
        <v>8</v>
      </c>
    </row>
    <row r="10017" spans="1:3" x14ac:dyDescent="0.45">
      <c r="A10017" t="s">
        <v>6208</v>
      </c>
      <c r="B10017" t="s">
        <v>8791</v>
      </c>
      <c r="C10017">
        <v>16</v>
      </c>
    </row>
    <row r="10018" spans="1:3" x14ac:dyDescent="0.45">
      <c r="A10018" t="s">
        <v>6208</v>
      </c>
      <c r="B10018" t="s">
        <v>8934</v>
      </c>
      <c r="C10018">
        <v>8</v>
      </c>
    </row>
    <row r="10019" spans="1:3" x14ac:dyDescent="0.45">
      <c r="A10019" t="s">
        <v>6208</v>
      </c>
      <c r="B10019" t="s">
        <v>8519</v>
      </c>
      <c r="C10019">
        <v>16</v>
      </c>
    </row>
    <row r="10020" spans="1:3" x14ac:dyDescent="0.45">
      <c r="A10020" t="s">
        <v>6208</v>
      </c>
      <c r="B10020" t="s">
        <v>8809</v>
      </c>
      <c r="C10020">
        <v>24</v>
      </c>
    </row>
    <row r="10021" spans="1:3" x14ac:dyDescent="0.45">
      <c r="A10021" t="s">
        <v>6208</v>
      </c>
      <c r="B10021" t="s">
        <v>9116</v>
      </c>
      <c r="C10021">
        <v>16</v>
      </c>
    </row>
    <row r="10022" spans="1:3" x14ac:dyDescent="0.45">
      <c r="A10022" t="s">
        <v>6208</v>
      </c>
      <c r="B10022" t="s">
        <v>8690</v>
      </c>
      <c r="C10022">
        <v>8</v>
      </c>
    </row>
    <row r="10023" spans="1:3" x14ac:dyDescent="0.45">
      <c r="A10023" t="s">
        <v>6207</v>
      </c>
      <c r="B10023" t="s">
        <v>8454</v>
      </c>
      <c r="C10023">
        <v>22</v>
      </c>
    </row>
    <row r="10024" spans="1:3" x14ac:dyDescent="0.45">
      <c r="A10024" t="s">
        <v>6207</v>
      </c>
      <c r="B10024" t="s">
        <v>9143</v>
      </c>
      <c r="C10024">
        <v>11</v>
      </c>
    </row>
    <row r="10025" spans="1:3" x14ac:dyDescent="0.45">
      <c r="A10025" t="s">
        <v>6207</v>
      </c>
      <c r="B10025" t="s">
        <v>8610</v>
      </c>
      <c r="C10025">
        <v>33</v>
      </c>
    </row>
    <row r="10026" spans="1:3" x14ac:dyDescent="0.45">
      <c r="A10026" t="s">
        <v>6206</v>
      </c>
      <c r="B10026" t="s">
        <v>8605</v>
      </c>
      <c r="C10026">
        <v>18</v>
      </c>
    </row>
    <row r="10027" spans="1:3" x14ac:dyDescent="0.45">
      <c r="A10027" t="s">
        <v>6206</v>
      </c>
      <c r="B10027" t="s">
        <v>8859</v>
      </c>
      <c r="C10027">
        <v>12</v>
      </c>
    </row>
    <row r="10028" spans="1:3" x14ac:dyDescent="0.45">
      <c r="A10028" t="s">
        <v>6205</v>
      </c>
      <c r="B10028" t="s">
        <v>8776</v>
      </c>
      <c r="C10028">
        <v>2</v>
      </c>
    </row>
    <row r="10029" spans="1:3" x14ac:dyDescent="0.45">
      <c r="A10029" t="s">
        <v>6205</v>
      </c>
      <c r="B10029" t="s">
        <v>9086</v>
      </c>
      <c r="C10029">
        <v>6</v>
      </c>
    </row>
    <row r="10030" spans="1:3" x14ac:dyDescent="0.45">
      <c r="A10030" t="s">
        <v>6205</v>
      </c>
      <c r="B10030" t="s">
        <v>8965</v>
      </c>
      <c r="C10030">
        <v>2</v>
      </c>
    </row>
    <row r="10031" spans="1:3" x14ac:dyDescent="0.45">
      <c r="A10031" t="s">
        <v>6205</v>
      </c>
      <c r="B10031" t="s">
        <v>8907</v>
      </c>
      <c r="C10031">
        <v>6</v>
      </c>
    </row>
    <row r="10032" spans="1:3" x14ac:dyDescent="0.45">
      <c r="A10032" t="s">
        <v>6205</v>
      </c>
      <c r="B10032" t="s">
        <v>8721</v>
      </c>
      <c r="C10032">
        <v>4</v>
      </c>
    </row>
    <row r="10033" spans="1:3" x14ac:dyDescent="0.45">
      <c r="A10033" t="s">
        <v>6205</v>
      </c>
      <c r="B10033" t="s">
        <v>8610</v>
      </c>
      <c r="C10033">
        <v>4</v>
      </c>
    </row>
    <row r="10034" spans="1:3" x14ac:dyDescent="0.45">
      <c r="A10034" t="s">
        <v>6205</v>
      </c>
      <c r="B10034" t="s">
        <v>9169</v>
      </c>
      <c r="C10034">
        <v>4</v>
      </c>
    </row>
    <row r="10035" spans="1:3" x14ac:dyDescent="0.45">
      <c r="A10035" t="s">
        <v>6204</v>
      </c>
      <c r="B10035" t="s">
        <v>8469</v>
      </c>
      <c r="C10035">
        <v>4</v>
      </c>
    </row>
    <row r="10036" spans="1:3" x14ac:dyDescent="0.45">
      <c r="A10036" t="s">
        <v>6204</v>
      </c>
      <c r="B10036" t="s">
        <v>8792</v>
      </c>
      <c r="C10036">
        <v>2</v>
      </c>
    </row>
    <row r="10037" spans="1:3" x14ac:dyDescent="0.45">
      <c r="A10037" t="s">
        <v>6204</v>
      </c>
      <c r="B10037" t="s">
        <v>8451</v>
      </c>
      <c r="C10037">
        <v>2</v>
      </c>
    </row>
    <row r="10038" spans="1:3" x14ac:dyDescent="0.45">
      <c r="A10038" t="s">
        <v>6203</v>
      </c>
      <c r="B10038" t="s">
        <v>9158</v>
      </c>
      <c r="C10038">
        <v>18</v>
      </c>
    </row>
    <row r="10039" spans="1:3" x14ac:dyDescent="0.45">
      <c r="A10039" t="s">
        <v>6203</v>
      </c>
      <c r="B10039" t="s">
        <v>8790</v>
      </c>
      <c r="C10039">
        <v>12</v>
      </c>
    </row>
    <row r="10040" spans="1:3" x14ac:dyDescent="0.45">
      <c r="A10040" t="s">
        <v>6203</v>
      </c>
      <c r="B10040" t="s">
        <v>9059</v>
      </c>
      <c r="C10040">
        <v>12</v>
      </c>
    </row>
    <row r="10041" spans="1:3" x14ac:dyDescent="0.45">
      <c r="A10041" t="s">
        <v>6202</v>
      </c>
      <c r="B10041" t="s">
        <v>8855</v>
      </c>
      <c r="C10041">
        <v>2</v>
      </c>
    </row>
    <row r="10042" spans="1:3" x14ac:dyDescent="0.45">
      <c r="A10042" t="s">
        <v>6202</v>
      </c>
      <c r="B10042" t="s">
        <v>8712</v>
      </c>
      <c r="C10042">
        <v>1</v>
      </c>
    </row>
    <row r="10043" spans="1:3" x14ac:dyDescent="0.45">
      <c r="A10043" t="s">
        <v>6202</v>
      </c>
      <c r="B10043" t="s">
        <v>8827</v>
      </c>
      <c r="C10043">
        <v>1</v>
      </c>
    </row>
    <row r="10044" spans="1:3" x14ac:dyDescent="0.45">
      <c r="A10044" t="s">
        <v>6202</v>
      </c>
      <c r="B10044" t="s">
        <v>8992</v>
      </c>
      <c r="C10044">
        <v>1</v>
      </c>
    </row>
    <row r="10045" spans="1:3" x14ac:dyDescent="0.45">
      <c r="A10045" t="s">
        <v>6201</v>
      </c>
      <c r="B10045" t="s">
        <v>8635</v>
      </c>
      <c r="C10045">
        <v>1</v>
      </c>
    </row>
    <row r="10046" spans="1:3" x14ac:dyDescent="0.45">
      <c r="A10046" t="s">
        <v>6201</v>
      </c>
      <c r="B10046" t="s">
        <v>9111</v>
      </c>
      <c r="C10046">
        <v>3</v>
      </c>
    </row>
    <row r="10047" spans="1:3" x14ac:dyDescent="0.45">
      <c r="A10047" t="s">
        <v>6201</v>
      </c>
      <c r="B10047" t="s">
        <v>9011</v>
      </c>
      <c r="C10047">
        <v>1</v>
      </c>
    </row>
    <row r="10048" spans="1:3" x14ac:dyDescent="0.45">
      <c r="A10048" t="s">
        <v>6201</v>
      </c>
      <c r="B10048" t="s">
        <v>8624</v>
      </c>
      <c r="C10048">
        <v>1</v>
      </c>
    </row>
    <row r="10049" spans="1:3" x14ac:dyDescent="0.45">
      <c r="A10049" t="s">
        <v>6200</v>
      </c>
      <c r="B10049" t="s">
        <v>8707</v>
      </c>
      <c r="C10049">
        <v>33</v>
      </c>
    </row>
    <row r="10050" spans="1:3" x14ac:dyDescent="0.45">
      <c r="A10050" t="s">
        <v>6200</v>
      </c>
      <c r="B10050" t="s">
        <v>9081</v>
      </c>
      <c r="C10050">
        <v>33</v>
      </c>
    </row>
    <row r="10051" spans="1:3" x14ac:dyDescent="0.45">
      <c r="A10051" t="s">
        <v>6200</v>
      </c>
      <c r="B10051" t="s">
        <v>8704</v>
      </c>
      <c r="C10051">
        <v>22</v>
      </c>
    </row>
    <row r="10052" spans="1:3" x14ac:dyDescent="0.45">
      <c r="A10052" t="s">
        <v>6199</v>
      </c>
      <c r="B10052" t="s">
        <v>8643</v>
      </c>
      <c r="C10052">
        <v>6</v>
      </c>
    </row>
    <row r="10053" spans="1:3" x14ac:dyDescent="0.45">
      <c r="A10053" t="s">
        <v>6199</v>
      </c>
      <c r="B10053" t="s">
        <v>8554</v>
      </c>
      <c r="C10053">
        <v>12</v>
      </c>
    </row>
    <row r="10054" spans="1:3" x14ac:dyDescent="0.45">
      <c r="A10054" t="s">
        <v>6199</v>
      </c>
      <c r="B10054" t="s">
        <v>8799</v>
      </c>
      <c r="C10054">
        <v>12</v>
      </c>
    </row>
    <row r="10055" spans="1:3" x14ac:dyDescent="0.45">
      <c r="A10055" t="s">
        <v>6199</v>
      </c>
      <c r="B10055" t="s">
        <v>9014</v>
      </c>
      <c r="C10055">
        <v>18</v>
      </c>
    </row>
    <row r="10056" spans="1:3" x14ac:dyDescent="0.45">
      <c r="A10056" t="s">
        <v>6199</v>
      </c>
      <c r="B10056" t="s">
        <v>8804</v>
      </c>
      <c r="C10056">
        <v>18</v>
      </c>
    </row>
    <row r="10057" spans="1:3" x14ac:dyDescent="0.45">
      <c r="A10057" t="s">
        <v>6199</v>
      </c>
      <c r="B10057" t="s">
        <v>8540</v>
      </c>
      <c r="C10057">
        <v>6</v>
      </c>
    </row>
    <row r="10058" spans="1:3" x14ac:dyDescent="0.45">
      <c r="A10058" t="s">
        <v>6199</v>
      </c>
      <c r="B10058" t="s">
        <v>9070</v>
      </c>
      <c r="C10058">
        <v>12</v>
      </c>
    </row>
    <row r="10059" spans="1:3" x14ac:dyDescent="0.45">
      <c r="A10059" t="s">
        <v>6198</v>
      </c>
      <c r="B10059" t="s">
        <v>8590</v>
      </c>
      <c r="C10059">
        <v>8</v>
      </c>
    </row>
    <row r="10060" spans="1:3" x14ac:dyDescent="0.45">
      <c r="A10060" t="s">
        <v>6198</v>
      </c>
      <c r="B10060" t="s">
        <v>9158</v>
      </c>
      <c r="C10060">
        <v>16</v>
      </c>
    </row>
    <row r="10061" spans="1:3" x14ac:dyDescent="0.45">
      <c r="A10061" t="s">
        <v>6198</v>
      </c>
      <c r="B10061" t="s">
        <v>8795</v>
      </c>
      <c r="C10061">
        <v>8</v>
      </c>
    </row>
    <row r="10062" spans="1:3" x14ac:dyDescent="0.45">
      <c r="A10062" t="s">
        <v>6198</v>
      </c>
      <c r="B10062" t="s">
        <v>9105</v>
      </c>
      <c r="C10062">
        <v>16</v>
      </c>
    </row>
    <row r="10063" spans="1:3" x14ac:dyDescent="0.45">
      <c r="A10063" t="s">
        <v>6198</v>
      </c>
      <c r="B10063" t="s">
        <v>8600</v>
      </c>
      <c r="C10063">
        <v>16</v>
      </c>
    </row>
    <row r="10064" spans="1:3" x14ac:dyDescent="0.45">
      <c r="A10064" t="s">
        <v>6197</v>
      </c>
      <c r="B10064" t="s">
        <v>8930</v>
      </c>
      <c r="C10064">
        <v>20</v>
      </c>
    </row>
    <row r="10065" spans="1:3" x14ac:dyDescent="0.45">
      <c r="A10065" t="s">
        <v>6197</v>
      </c>
      <c r="B10065" t="s">
        <v>8889</v>
      </c>
      <c r="C10065">
        <v>20</v>
      </c>
    </row>
    <row r="10066" spans="1:3" x14ac:dyDescent="0.45">
      <c r="A10066" t="s">
        <v>6197</v>
      </c>
      <c r="B10066" t="s">
        <v>8813</v>
      </c>
      <c r="C10066">
        <v>20</v>
      </c>
    </row>
    <row r="10067" spans="1:3" x14ac:dyDescent="0.45">
      <c r="A10067" t="s">
        <v>6197</v>
      </c>
      <c r="B10067" t="s">
        <v>8637</v>
      </c>
      <c r="C10067">
        <v>20</v>
      </c>
    </row>
    <row r="10068" spans="1:3" x14ac:dyDescent="0.45">
      <c r="A10068" t="s">
        <v>6196</v>
      </c>
      <c r="B10068" t="s">
        <v>8449</v>
      </c>
      <c r="C10068">
        <v>6</v>
      </c>
    </row>
    <row r="10069" spans="1:3" x14ac:dyDescent="0.45">
      <c r="A10069" t="s">
        <v>6196</v>
      </c>
      <c r="B10069" t="s">
        <v>9129</v>
      </c>
      <c r="C10069">
        <v>6</v>
      </c>
    </row>
    <row r="10070" spans="1:3" x14ac:dyDescent="0.45">
      <c r="A10070" t="s">
        <v>6196</v>
      </c>
      <c r="B10070" t="s">
        <v>9182</v>
      </c>
      <c r="C10070">
        <v>6</v>
      </c>
    </row>
    <row r="10071" spans="1:3" x14ac:dyDescent="0.45">
      <c r="A10071" t="s">
        <v>6196</v>
      </c>
      <c r="B10071" t="s">
        <v>9148</v>
      </c>
      <c r="C10071">
        <v>18</v>
      </c>
    </row>
    <row r="10072" spans="1:3" x14ac:dyDescent="0.45">
      <c r="A10072" t="s">
        <v>6196</v>
      </c>
      <c r="B10072" t="s">
        <v>8579</v>
      </c>
      <c r="C10072">
        <v>6</v>
      </c>
    </row>
    <row r="10073" spans="1:3" x14ac:dyDescent="0.45">
      <c r="A10073" t="s">
        <v>6196</v>
      </c>
      <c r="B10073" t="s">
        <v>8737</v>
      </c>
      <c r="C10073">
        <v>18</v>
      </c>
    </row>
    <row r="10074" spans="1:3" x14ac:dyDescent="0.45">
      <c r="A10074" t="s">
        <v>6196</v>
      </c>
      <c r="B10074" t="s">
        <v>9076</v>
      </c>
      <c r="C10074">
        <v>18</v>
      </c>
    </row>
    <row r="10075" spans="1:3" x14ac:dyDescent="0.45">
      <c r="A10075" t="s">
        <v>6195</v>
      </c>
      <c r="B10075" t="s">
        <v>9109</v>
      </c>
      <c r="C10075">
        <v>27</v>
      </c>
    </row>
    <row r="10076" spans="1:3" x14ac:dyDescent="0.45">
      <c r="A10076" t="s">
        <v>6195</v>
      </c>
      <c r="B10076" t="s">
        <v>8710</v>
      </c>
      <c r="C10076">
        <v>9</v>
      </c>
    </row>
    <row r="10077" spans="1:3" x14ac:dyDescent="0.45">
      <c r="A10077" t="s">
        <v>6195</v>
      </c>
      <c r="B10077" t="s">
        <v>8766</v>
      </c>
      <c r="C10077">
        <v>27</v>
      </c>
    </row>
    <row r="10078" spans="1:3" x14ac:dyDescent="0.45">
      <c r="A10078" t="s">
        <v>6195</v>
      </c>
      <c r="B10078" t="s">
        <v>9081</v>
      </c>
      <c r="C10078">
        <v>18</v>
      </c>
    </row>
    <row r="10079" spans="1:3" x14ac:dyDescent="0.45">
      <c r="A10079" t="s">
        <v>6195</v>
      </c>
      <c r="B10079" t="s">
        <v>8836</v>
      </c>
      <c r="C10079">
        <v>27</v>
      </c>
    </row>
    <row r="10080" spans="1:3" x14ac:dyDescent="0.45">
      <c r="A10080" t="s">
        <v>6195</v>
      </c>
      <c r="B10080" t="s">
        <v>9117</v>
      </c>
      <c r="C10080">
        <v>18</v>
      </c>
    </row>
    <row r="10081" spans="1:3" x14ac:dyDescent="0.45">
      <c r="A10081" t="s">
        <v>6195</v>
      </c>
      <c r="B10081" t="s">
        <v>8859</v>
      </c>
      <c r="C10081">
        <v>27</v>
      </c>
    </row>
    <row r="10082" spans="1:3" x14ac:dyDescent="0.45">
      <c r="A10082" t="s">
        <v>6194</v>
      </c>
      <c r="B10082" t="s">
        <v>9009</v>
      </c>
      <c r="C10082">
        <v>6</v>
      </c>
    </row>
    <row r="10083" spans="1:3" x14ac:dyDescent="0.45">
      <c r="A10083" t="s">
        <v>6194</v>
      </c>
      <c r="B10083" t="s">
        <v>8688</v>
      </c>
      <c r="C10083">
        <v>6</v>
      </c>
    </row>
    <row r="10084" spans="1:3" x14ac:dyDescent="0.45">
      <c r="A10084" t="s">
        <v>6194</v>
      </c>
      <c r="B10084" t="s">
        <v>9042</v>
      </c>
      <c r="C10084">
        <v>12</v>
      </c>
    </row>
    <row r="10085" spans="1:3" x14ac:dyDescent="0.45">
      <c r="A10085" t="s">
        <v>6194</v>
      </c>
      <c r="B10085" t="s">
        <v>8835</v>
      </c>
      <c r="C10085">
        <v>12</v>
      </c>
    </row>
    <row r="10086" spans="1:3" x14ac:dyDescent="0.45">
      <c r="A10086" t="s">
        <v>6194</v>
      </c>
      <c r="B10086" t="s">
        <v>9137</v>
      </c>
      <c r="C10086">
        <v>6</v>
      </c>
    </row>
    <row r="10087" spans="1:3" x14ac:dyDescent="0.45">
      <c r="A10087" t="s">
        <v>6194</v>
      </c>
      <c r="B10087" t="s">
        <v>8972</v>
      </c>
      <c r="C10087">
        <v>6</v>
      </c>
    </row>
    <row r="10088" spans="1:3" x14ac:dyDescent="0.45">
      <c r="A10088" t="s">
        <v>6194</v>
      </c>
      <c r="B10088" t="s">
        <v>8704</v>
      </c>
      <c r="C10088">
        <v>18</v>
      </c>
    </row>
    <row r="10089" spans="1:3" x14ac:dyDescent="0.45">
      <c r="A10089" t="s">
        <v>6193</v>
      </c>
      <c r="B10089" t="s">
        <v>8855</v>
      </c>
      <c r="C10089">
        <v>3</v>
      </c>
    </row>
    <row r="10090" spans="1:3" x14ac:dyDescent="0.45">
      <c r="A10090" t="s">
        <v>6193</v>
      </c>
      <c r="B10090" t="s">
        <v>8863</v>
      </c>
      <c r="C10090">
        <v>9</v>
      </c>
    </row>
    <row r="10091" spans="1:3" x14ac:dyDescent="0.45">
      <c r="A10091" t="s">
        <v>6193</v>
      </c>
      <c r="B10091" t="s">
        <v>8761</v>
      </c>
      <c r="C10091">
        <v>9</v>
      </c>
    </row>
    <row r="10092" spans="1:3" x14ac:dyDescent="0.45">
      <c r="A10092" t="s">
        <v>6193</v>
      </c>
      <c r="B10092" t="s">
        <v>9016</v>
      </c>
      <c r="C10092">
        <v>6</v>
      </c>
    </row>
    <row r="10093" spans="1:3" x14ac:dyDescent="0.45">
      <c r="A10093" t="s">
        <v>6193</v>
      </c>
      <c r="B10093" t="s">
        <v>8627</v>
      </c>
      <c r="C10093">
        <v>3</v>
      </c>
    </row>
    <row r="10094" spans="1:3" x14ac:dyDescent="0.45">
      <c r="A10094" t="s">
        <v>6193</v>
      </c>
      <c r="B10094" t="s">
        <v>8679</v>
      </c>
      <c r="C10094">
        <v>6</v>
      </c>
    </row>
    <row r="10095" spans="1:3" x14ac:dyDescent="0.45">
      <c r="A10095" t="s">
        <v>6193</v>
      </c>
      <c r="B10095" t="s">
        <v>8935</v>
      </c>
      <c r="C10095">
        <v>6</v>
      </c>
    </row>
    <row r="10096" spans="1:3" x14ac:dyDescent="0.45">
      <c r="A10096" t="s">
        <v>6193</v>
      </c>
      <c r="B10096" t="s">
        <v>8947</v>
      </c>
      <c r="C10096">
        <v>3</v>
      </c>
    </row>
    <row r="10097" spans="1:3" x14ac:dyDescent="0.45">
      <c r="A10097" t="s">
        <v>6192</v>
      </c>
      <c r="B10097" t="s">
        <v>8719</v>
      </c>
      <c r="C10097">
        <v>18</v>
      </c>
    </row>
    <row r="10098" spans="1:3" x14ac:dyDescent="0.45">
      <c r="A10098" t="s">
        <v>6192</v>
      </c>
      <c r="B10098" t="s">
        <v>8497</v>
      </c>
      <c r="C10098">
        <v>6</v>
      </c>
    </row>
    <row r="10099" spans="1:3" x14ac:dyDescent="0.45">
      <c r="A10099" t="s">
        <v>6192</v>
      </c>
      <c r="B10099" t="s">
        <v>9082</v>
      </c>
      <c r="C10099">
        <v>12</v>
      </c>
    </row>
    <row r="10100" spans="1:3" x14ac:dyDescent="0.45">
      <c r="A10100" t="s">
        <v>6192</v>
      </c>
      <c r="B10100" t="s">
        <v>8960</v>
      </c>
      <c r="C10100">
        <v>6</v>
      </c>
    </row>
    <row r="10101" spans="1:3" x14ac:dyDescent="0.45">
      <c r="A10101" t="s">
        <v>6192</v>
      </c>
      <c r="B10101" t="s">
        <v>9141</v>
      </c>
      <c r="C10101">
        <v>18</v>
      </c>
    </row>
    <row r="10102" spans="1:3" x14ac:dyDescent="0.45">
      <c r="A10102" t="s">
        <v>6192</v>
      </c>
      <c r="B10102" t="s">
        <v>8597</v>
      </c>
      <c r="C10102">
        <v>18</v>
      </c>
    </row>
    <row r="10103" spans="1:3" x14ac:dyDescent="0.45">
      <c r="A10103" t="s">
        <v>6191</v>
      </c>
      <c r="B10103" t="s">
        <v>8526</v>
      </c>
      <c r="C10103">
        <v>10</v>
      </c>
    </row>
    <row r="10104" spans="1:3" x14ac:dyDescent="0.45">
      <c r="A10104" t="s">
        <v>6191</v>
      </c>
      <c r="B10104" t="s">
        <v>8593</v>
      </c>
      <c r="C10104">
        <v>10</v>
      </c>
    </row>
    <row r="10105" spans="1:3" x14ac:dyDescent="0.45">
      <c r="A10105" t="s">
        <v>6191</v>
      </c>
      <c r="B10105" t="s">
        <v>8545</v>
      </c>
      <c r="C10105">
        <v>10</v>
      </c>
    </row>
    <row r="10106" spans="1:3" x14ac:dyDescent="0.45">
      <c r="A10106" t="s">
        <v>6191</v>
      </c>
      <c r="B10106" t="s">
        <v>9111</v>
      </c>
      <c r="C10106">
        <v>20</v>
      </c>
    </row>
    <row r="10107" spans="1:3" x14ac:dyDescent="0.45">
      <c r="A10107" t="s">
        <v>6191</v>
      </c>
      <c r="B10107" t="s">
        <v>9154</v>
      </c>
      <c r="C10107">
        <v>20</v>
      </c>
    </row>
    <row r="10108" spans="1:3" x14ac:dyDescent="0.45">
      <c r="A10108" t="s">
        <v>6191</v>
      </c>
      <c r="B10108" t="s">
        <v>8472</v>
      </c>
      <c r="C10108">
        <v>20</v>
      </c>
    </row>
    <row r="10109" spans="1:3" x14ac:dyDescent="0.45">
      <c r="A10109" t="s">
        <v>6191</v>
      </c>
      <c r="B10109" t="s">
        <v>8621</v>
      </c>
      <c r="C10109">
        <v>10</v>
      </c>
    </row>
    <row r="10110" spans="1:3" x14ac:dyDescent="0.45">
      <c r="A10110" t="s">
        <v>6190</v>
      </c>
      <c r="B10110" t="s">
        <v>8576</v>
      </c>
      <c r="C10110">
        <v>21</v>
      </c>
    </row>
    <row r="10111" spans="1:3" x14ac:dyDescent="0.45">
      <c r="A10111" t="s">
        <v>6190</v>
      </c>
      <c r="B10111" t="s">
        <v>9126</v>
      </c>
      <c r="C10111">
        <v>7</v>
      </c>
    </row>
    <row r="10112" spans="1:3" x14ac:dyDescent="0.45">
      <c r="A10112" t="s">
        <v>6190</v>
      </c>
      <c r="B10112" t="s">
        <v>8461</v>
      </c>
      <c r="C10112">
        <v>7</v>
      </c>
    </row>
    <row r="10113" spans="1:3" x14ac:dyDescent="0.45">
      <c r="A10113" t="s">
        <v>6190</v>
      </c>
      <c r="B10113" t="s">
        <v>8688</v>
      </c>
      <c r="C10113">
        <v>21</v>
      </c>
    </row>
    <row r="10114" spans="1:3" x14ac:dyDescent="0.45">
      <c r="A10114" t="s">
        <v>6190</v>
      </c>
      <c r="B10114" t="s">
        <v>9164</v>
      </c>
      <c r="C10114">
        <v>21</v>
      </c>
    </row>
    <row r="10115" spans="1:3" x14ac:dyDescent="0.45">
      <c r="A10115" t="s">
        <v>6190</v>
      </c>
      <c r="B10115" t="s">
        <v>8870</v>
      </c>
      <c r="C10115">
        <v>7</v>
      </c>
    </row>
    <row r="10116" spans="1:3" x14ac:dyDescent="0.45">
      <c r="A10116" t="s">
        <v>6190</v>
      </c>
      <c r="B10116" t="s">
        <v>9031</v>
      </c>
      <c r="C10116">
        <v>21</v>
      </c>
    </row>
    <row r="10117" spans="1:3" x14ac:dyDescent="0.45">
      <c r="A10117" t="s">
        <v>6189</v>
      </c>
      <c r="B10117" t="s">
        <v>9081</v>
      </c>
      <c r="C10117">
        <v>27</v>
      </c>
    </row>
    <row r="10118" spans="1:3" x14ac:dyDescent="0.45">
      <c r="A10118" t="s">
        <v>6189</v>
      </c>
      <c r="B10118" t="s">
        <v>9164</v>
      </c>
      <c r="C10118">
        <v>18</v>
      </c>
    </row>
    <row r="10119" spans="1:3" x14ac:dyDescent="0.45">
      <c r="A10119" t="s">
        <v>6188</v>
      </c>
      <c r="B10119" t="s">
        <v>8484</v>
      </c>
      <c r="C10119">
        <v>18</v>
      </c>
    </row>
    <row r="10120" spans="1:3" x14ac:dyDescent="0.45">
      <c r="A10120" t="s">
        <v>6187</v>
      </c>
      <c r="B10120" t="s">
        <v>8628</v>
      </c>
      <c r="C10120">
        <v>4</v>
      </c>
    </row>
    <row r="10121" spans="1:3" x14ac:dyDescent="0.45">
      <c r="A10121" t="s">
        <v>6187</v>
      </c>
      <c r="B10121" t="s">
        <v>8515</v>
      </c>
      <c r="C10121">
        <v>2</v>
      </c>
    </row>
    <row r="10122" spans="1:3" x14ac:dyDescent="0.45">
      <c r="A10122" t="s">
        <v>6187</v>
      </c>
      <c r="B10122" t="s">
        <v>9022</v>
      </c>
      <c r="C10122">
        <v>2</v>
      </c>
    </row>
    <row r="10123" spans="1:3" x14ac:dyDescent="0.45">
      <c r="A10123" t="s">
        <v>6186</v>
      </c>
      <c r="B10123" t="s">
        <v>8971</v>
      </c>
      <c r="C10123">
        <v>24</v>
      </c>
    </row>
    <row r="10124" spans="1:3" x14ac:dyDescent="0.45">
      <c r="A10124" t="s">
        <v>6186</v>
      </c>
      <c r="B10124" t="s">
        <v>9043</v>
      </c>
      <c r="C10124">
        <v>16</v>
      </c>
    </row>
    <row r="10125" spans="1:3" x14ac:dyDescent="0.45">
      <c r="A10125" t="s">
        <v>6186</v>
      </c>
      <c r="B10125" t="s">
        <v>8953</v>
      </c>
      <c r="C10125">
        <v>8</v>
      </c>
    </row>
    <row r="10126" spans="1:3" x14ac:dyDescent="0.45">
      <c r="A10126" t="s">
        <v>6186</v>
      </c>
      <c r="B10126" t="s">
        <v>8646</v>
      </c>
      <c r="C10126">
        <v>16</v>
      </c>
    </row>
    <row r="10127" spans="1:3" x14ac:dyDescent="0.45">
      <c r="A10127" t="s">
        <v>6185</v>
      </c>
      <c r="B10127" t="s">
        <v>8909</v>
      </c>
      <c r="C10127">
        <v>21</v>
      </c>
    </row>
    <row r="10128" spans="1:3" x14ac:dyDescent="0.45">
      <c r="A10128" t="s">
        <v>6185</v>
      </c>
      <c r="B10128" t="s">
        <v>8693</v>
      </c>
      <c r="C10128">
        <v>14</v>
      </c>
    </row>
    <row r="10129" spans="1:3" x14ac:dyDescent="0.45">
      <c r="A10129" t="s">
        <v>6185</v>
      </c>
      <c r="B10129" t="s">
        <v>8818</v>
      </c>
      <c r="C10129">
        <v>14</v>
      </c>
    </row>
    <row r="10130" spans="1:3" x14ac:dyDescent="0.45">
      <c r="A10130" t="s">
        <v>6185</v>
      </c>
      <c r="B10130" t="s">
        <v>8611</v>
      </c>
      <c r="C10130">
        <v>14</v>
      </c>
    </row>
    <row r="10131" spans="1:3" x14ac:dyDescent="0.45">
      <c r="A10131" t="s">
        <v>6185</v>
      </c>
      <c r="B10131" t="s">
        <v>8578</v>
      </c>
      <c r="C10131">
        <v>14</v>
      </c>
    </row>
    <row r="10132" spans="1:3" x14ac:dyDescent="0.45">
      <c r="A10132" t="s">
        <v>6184</v>
      </c>
      <c r="B10132" t="s">
        <v>8635</v>
      </c>
      <c r="C10132">
        <v>33</v>
      </c>
    </row>
    <row r="10133" spans="1:3" x14ac:dyDescent="0.45">
      <c r="A10133" t="s">
        <v>6184</v>
      </c>
      <c r="B10133" t="s">
        <v>8473</v>
      </c>
      <c r="C10133">
        <v>11</v>
      </c>
    </row>
    <row r="10134" spans="1:3" x14ac:dyDescent="0.45">
      <c r="A10134" t="s">
        <v>6184</v>
      </c>
      <c r="B10134" t="s">
        <v>9026</v>
      </c>
      <c r="C10134">
        <v>11</v>
      </c>
    </row>
    <row r="10135" spans="1:3" x14ac:dyDescent="0.45">
      <c r="A10135" t="s">
        <v>6184</v>
      </c>
      <c r="B10135" t="s">
        <v>8820</v>
      </c>
      <c r="C10135">
        <v>22</v>
      </c>
    </row>
    <row r="10136" spans="1:3" x14ac:dyDescent="0.45">
      <c r="A10136" t="s">
        <v>6184</v>
      </c>
      <c r="B10136" t="s">
        <v>8469</v>
      </c>
      <c r="C10136">
        <v>22</v>
      </c>
    </row>
    <row r="10137" spans="1:3" x14ac:dyDescent="0.45">
      <c r="A10137" t="s">
        <v>6184</v>
      </c>
      <c r="B10137" t="s">
        <v>9036</v>
      </c>
      <c r="C10137">
        <v>11</v>
      </c>
    </row>
    <row r="10138" spans="1:3" x14ac:dyDescent="0.45">
      <c r="A10138" t="s">
        <v>6184</v>
      </c>
      <c r="B10138" t="s">
        <v>9113</v>
      </c>
      <c r="C10138">
        <v>33</v>
      </c>
    </row>
    <row r="10139" spans="1:3" x14ac:dyDescent="0.45">
      <c r="A10139" t="s">
        <v>6184</v>
      </c>
      <c r="B10139" t="s">
        <v>8500</v>
      </c>
      <c r="C10139">
        <v>11</v>
      </c>
    </row>
    <row r="10140" spans="1:3" x14ac:dyDescent="0.45">
      <c r="A10140" t="s">
        <v>6183</v>
      </c>
      <c r="B10140" t="s">
        <v>9167</v>
      </c>
      <c r="C10140">
        <v>2</v>
      </c>
    </row>
    <row r="10141" spans="1:3" x14ac:dyDescent="0.45">
      <c r="A10141" t="s">
        <v>6183</v>
      </c>
      <c r="B10141" t="s">
        <v>8896</v>
      </c>
      <c r="C10141">
        <v>3</v>
      </c>
    </row>
    <row r="10142" spans="1:3" x14ac:dyDescent="0.45">
      <c r="A10142" t="s">
        <v>6183</v>
      </c>
      <c r="B10142" t="s">
        <v>9153</v>
      </c>
      <c r="C10142">
        <v>2</v>
      </c>
    </row>
    <row r="10143" spans="1:3" x14ac:dyDescent="0.45">
      <c r="A10143" t="s">
        <v>6183</v>
      </c>
      <c r="B10143" t="s">
        <v>8907</v>
      </c>
      <c r="C10143">
        <v>1</v>
      </c>
    </row>
    <row r="10144" spans="1:3" x14ac:dyDescent="0.45">
      <c r="A10144" t="s">
        <v>6183</v>
      </c>
      <c r="B10144" t="s">
        <v>8811</v>
      </c>
      <c r="C10144">
        <v>2</v>
      </c>
    </row>
    <row r="10145" spans="1:3" x14ac:dyDescent="0.45">
      <c r="A10145" t="s">
        <v>6182</v>
      </c>
      <c r="B10145" t="s">
        <v>9016</v>
      </c>
      <c r="C10145">
        <v>20</v>
      </c>
    </row>
    <row r="10146" spans="1:3" x14ac:dyDescent="0.45">
      <c r="A10146" t="s">
        <v>6182</v>
      </c>
      <c r="B10146" t="s">
        <v>8952</v>
      </c>
      <c r="C10146">
        <v>10</v>
      </c>
    </row>
    <row r="10147" spans="1:3" x14ac:dyDescent="0.45">
      <c r="A10147" t="s">
        <v>6182</v>
      </c>
      <c r="B10147" t="s">
        <v>9171</v>
      </c>
      <c r="C10147">
        <v>20</v>
      </c>
    </row>
    <row r="10148" spans="1:3" x14ac:dyDescent="0.45">
      <c r="A10148" t="s">
        <v>6182</v>
      </c>
      <c r="B10148" t="s">
        <v>8489</v>
      </c>
      <c r="C10148">
        <v>20</v>
      </c>
    </row>
    <row r="10149" spans="1:3" x14ac:dyDescent="0.45">
      <c r="A10149" t="s">
        <v>6181</v>
      </c>
      <c r="B10149" t="s">
        <v>8648</v>
      </c>
      <c r="C10149">
        <v>18</v>
      </c>
    </row>
    <row r="10150" spans="1:3" x14ac:dyDescent="0.45">
      <c r="A10150" t="s">
        <v>6181</v>
      </c>
      <c r="B10150" t="s">
        <v>9067</v>
      </c>
      <c r="C10150">
        <v>9</v>
      </c>
    </row>
    <row r="10151" spans="1:3" x14ac:dyDescent="0.45">
      <c r="A10151" t="s">
        <v>6180</v>
      </c>
      <c r="B10151" t="s">
        <v>8931</v>
      </c>
      <c r="C10151">
        <v>3</v>
      </c>
    </row>
    <row r="10152" spans="1:3" x14ac:dyDescent="0.45">
      <c r="A10152" t="s">
        <v>6180</v>
      </c>
      <c r="B10152" t="s">
        <v>8554</v>
      </c>
      <c r="C10152">
        <v>3</v>
      </c>
    </row>
    <row r="10153" spans="1:3" x14ac:dyDescent="0.45">
      <c r="A10153" t="s">
        <v>6180</v>
      </c>
      <c r="B10153" t="s">
        <v>9095</v>
      </c>
      <c r="C10153">
        <v>3</v>
      </c>
    </row>
    <row r="10154" spans="1:3" x14ac:dyDescent="0.45">
      <c r="A10154" t="s">
        <v>6180</v>
      </c>
      <c r="B10154" t="s">
        <v>8591</v>
      </c>
      <c r="C10154">
        <v>1</v>
      </c>
    </row>
    <row r="10155" spans="1:3" x14ac:dyDescent="0.45">
      <c r="A10155" t="s">
        <v>6180</v>
      </c>
      <c r="B10155" t="s">
        <v>8579</v>
      </c>
      <c r="C10155">
        <v>3</v>
      </c>
    </row>
    <row r="10156" spans="1:3" x14ac:dyDescent="0.45">
      <c r="A10156" t="s">
        <v>6180</v>
      </c>
      <c r="B10156" t="s">
        <v>8869</v>
      </c>
      <c r="C10156">
        <v>1</v>
      </c>
    </row>
    <row r="10157" spans="1:3" x14ac:dyDescent="0.45">
      <c r="A10157" t="s">
        <v>6180</v>
      </c>
      <c r="B10157" t="s">
        <v>9107</v>
      </c>
      <c r="C10157">
        <v>2</v>
      </c>
    </row>
    <row r="10158" spans="1:3" x14ac:dyDescent="0.45">
      <c r="A10158" t="s">
        <v>6179</v>
      </c>
      <c r="B10158" t="s">
        <v>8898</v>
      </c>
      <c r="C10158">
        <v>21</v>
      </c>
    </row>
    <row r="10159" spans="1:3" x14ac:dyDescent="0.45">
      <c r="A10159" t="s">
        <v>6179</v>
      </c>
      <c r="B10159" t="s">
        <v>9122</v>
      </c>
      <c r="C10159">
        <v>14</v>
      </c>
    </row>
    <row r="10160" spans="1:3" x14ac:dyDescent="0.45">
      <c r="A10160" t="s">
        <v>6179</v>
      </c>
      <c r="B10160" t="s">
        <v>8519</v>
      </c>
      <c r="C10160">
        <v>14</v>
      </c>
    </row>
    <row r="10161" spans="1:3" x14ac:dyDescent="0.45">
      <c r="A10161" t="s">
        <v>6179</v>
      </c>
      <c r="B10161" t="s">
        <v>8612</v>
      </c>
      <c r="C10161">
        <v>7</v>
      </c>
    </row>
    <row r="10162" spans="1:3" x14ac:dyDescent="0.45">
      <c r="A10162" t="s">
        <v>6179</v>
      </c>
      <c r="B10162" t="s">
        <v>8963</v>
      </c>
      <c r="C10162">
        <v>21</v>
      </c>
    </row>
    <row r="10163" spans="1:3" x14ac:dyDescent="0.45">
      <c r="A10163" t="s">
        <v>6179</v>
      </c>
      <c r="B10163" t="s">
        <v>8721</v>
      </c>
      <c r="C10163">
        <v>14</v>
      </c>
    </row>
    <row r="10164" spans="1:3" x14ac:dyDescent="0.45">
      <c r="A10164" t="s">
        <v>6178</v>
      </c>
      <c r="B10164" t="s">
        <v>8450</v>
      </c>
      <c r="C10164">
        <v>30</v>
      </c>
    </row>
    <row r="10165" spans="1:3" x14ac:dyDescent="0.45">
      <c r="A10165" t="s">
        <v>6177</v>
      </c>
      <c r="B10165" t="s">
        <v>8988</v>
      </c>
      <c r="C10165">
        <v>12</v>
      </c>
    </row>
    <row r="10166" spans="1:3" x14ac:dyDescent="0.45">
      <c r="A10166" t="s">
        <v>6177</v>
      </c>
      <c r="B10166" t="s">
        <v>8715</v>
      </c>
      <c r="C10166">
        <v>18</v>
      </c>
    </row>
    <row r="10167" spans="1:3" x14ac:dyDescent="0.45">
      <c r="A10167" t="s">
        <v>6177</v>
      </c>
      <c r="B10167" t="s">
        <v>8882</v>
      </c>
      <c r="C10167">
        <v>18</v>
      </c>
    </row>
    <row r="10168" spans="1:3" x14ac:dyDescent="0.45">
      <c r="A10168" t="s">
        <v>6177</v>
      </c>
      <c r="B10168" t="s">
        <v>8519</v>
      </c>
      <c r="C10168">
        <v>18</v>
      </c>
    </row>
    <row r="10169" spans="1:3" x14ac:dyDescent="0.45">
      <c r="A10169" t="s">
        <v>6177</v>
      </c>
      <c r="B10169" t="s">
        <v>8942</v>
      </c>
      <c r="C10169">
        <v>12</v>
      </c>
    </row>
    <row r="10170" spans="1:3" x14ac:dyDescent="0.45">
      <c r="A10170" t="s">
        <v>6176</v>
      </c>
      <c r="B10170" t="s">
        <v>9016</v>
      </c>
      <c r="C10170">
        <v>18</v>
      </c>
    </row>
    <row r="10171" spans="1:3" x14ac:dyDescent="0.45">
      <c r="A10171" t="s">
        <v>6176</v>
      </c>
      <c r="B10171" t="s">
        <v>8472</v>
      </c>
      <c r="C10171">
        <v>18</v>
      </c>
    </row>
    <row r="10172" spans="1:3" x14ac:dyDescent="0.45">
      <c r="A10172" t="s">
        <v>6176</v>
      </c>
      <c r="B10172" t="s">
        <v>8995</v>
      </c>
      <c r="C10172">
        <v>9</v>
      </c>
    </row>
    <row r="10173" spans="1:3" x14ac:dyDescent="0.45">
      <c r="A10173" t="s">
        <v>6175</v>
      </c>
      <c r="B10173" t="s">
        <v>8917</v>
      </c>
      <c r="C10173">
        <v>22</v>
      </c>
    </row>
    <row r="10174" spans="1:3" x14ac:dyDescent="0.45">
      <c r="A10174" t="s">
        <v>6175</v>
      </c>
      <c r="B10174" t="s">
        <v>8768</v>
      </c>
      <c r="C10174">
        <v>11</v>
      </c>
    </row>
    <row r="10175" spans="1:3" x14ac:dyDescent="0.45">
      <c r="A10175" t="s">
        <v>6175</v>
      </c>
      <c r="B10175" t="s">
        <v>9081</v>
      </c>
      <c r="C10175">
        <v>11</v>
      </c>
    </row>
    <row r="10176" spans="1:3" x14ac:dyDescent="0.45">
      <c r="A10176" t="s">
        <v>6175</v>
      </c>
      <c r="B10176" t="s">
        <v>8871</v>
      </c>
      <c r="C10176">
        <v>33</v>
      </c>
    </row>
    <row r="10177" spans="1:3" x14ac:dyDescent="0.45">
      <c r="A10177" t="s">
        <v>6175</v>
      </c>
      <c r="B10177" t="s">
        <v>9051</v>
      </c>
      <c r="C10177">
        <v>11</v>
      </c>
    </row>
    <row r="10178" spans="1:3" x14ac:dyDescent="0.45">
      <c r="A10178" t="s">
        <v>6174</v>
      </c>
      <c r="B10178" t="s">
        <v>9112</v>
      </c>
      <c r="C10178">
        <v>20</v>
      </c>
    </row>
    <row r="10179" spans="1:3" x14ac:dyDescent="0.45">
      <c r="A10179" t="s">
        <v>6174</v>
      </c>
      <c r="B10179" t="s">
        <v>9123</v>
      </c>
      <c r="C10179">
        <v>20</v>
      </c>
    </row>
    <row r="10180" spans="1:3" x14ac:dyDescent="0.45">
      <c r="A10180" t="s">
        <v>6174</v>
      </c>
      <c r="B10180" t="s">
        <v>8591</v>
      </c>
      <c r="C10180">
        <v>30</v>
      </c>
    </row>
    <row r="10181" spans="1:3" x14ac:dyDescent="0.45">
      <c r="A10181" t="s">
        <v>6173</v>
      </c>
      <c r="B10181" t="s">
        <v>8667</v>
      </c>
      <c r="C10181">
        <v>11</v>
      </c>
    </row>
    <row r="10182" spans="1:3" x14ac:dyDescent="0.45">
      <c r="A10182" t="s">
        <v>6173</v>
      </c>
      <c r="B10182" t="s">
        <v>9000</v>
      </c>
      <c r="C10182">
        <v>33</v>
      </c>
    </row>
    <row r="10183" spans="1:3" x14ac:dyDescent="0.45">
      <c r="A10183" t="s">
        <v>6173</v>
      </c>
      <c r="B10183" t="s">
        <v>8741</v>
      </c>
      <c r="C10183">
        <v>33</v>
      </c>
    </row>
    <row r="10184" spans="1:3" x14ac:dyDescent="0.45">
      <c r="A10184" t="s">
        <v>6173</v>
      </c>
      <c r="B10184" t="s">
        <v>8791</v>
      </c>
      <c r="C10184">
        <v>33</v>
      </c>
    </row>
    <row r="10185" spans="1:3" x14ac:dyDescent="0.45">
      <c r="A10185" t="s">
        <v>6173</v>
      </c>
      <c r="B10185" t="s">
        <v>8681</v>
      </c>
      <c r="C10185">
        <v>11</v>
      </c>
    </row>
    <row r="10186" spans="1:3" x14ac:dyDescent="0.45">
      <c r="A10186" t="s">
        <v>6173</v>
      </c>
      <c r="B10186" t="s">
        <v>8584</v>
      </c>
      <c r="C10186">
        <v>11</v>
      </c>
    </row>
    <row r="10187" spans="1:3" x14ac:dyDescent="0.45">
      <c r="A10187" t="s">
        <v>6173</v>
      </c>
      <c r="B10187" t="s">
        <v>8829</v>
      </c>
      <c r="C10187">
        <v>22</v>
      </c>
    </row>
    <row r="10188" spans="1:3" x14ac:dyDescent="0.45">
      <c r="A10188" t="s">
        <v>6173</v>
      </c>
      <c r="B10188" t="s">
        <v>8801</v>
      </c>
      <c r="C10188">
        <v>22</v>
      </c>
    </row>
    <row r="10189" spans="1:3" x14ac:dyDescent="0.45">
      <c r="A10189" t="s">
        <v>6172</v>
      </c>
      <c r="B10189" t="s">
        <v>9082</v>
      </c>
      <c r="C10189">
        <v>24</v>
      </c>
    </row>
    <row r="10190" spans="1:3" x14ac:dyDescent="0.45">
      <c r="A10190" t="s">
        <v>6172</v>
      </c>
      <c r="B10190" t="s">
        <v>8510</v>
      </c>
      <c r="C10190">
        <v>16</v>
      </c>
    </row>
    <row r="10191" spans="1:3" x14ac:dyDescent="0.45">
      <c r="A10191" t="s">
        <v>6171</v>
      </c>
      <c r="B10191" t="s">
        <v>8850</v>
      </c>
      <c r="C10191">
        <v>9</v>
      </c>
    </row>
    <row r="10192" spans="1:3" x14ac:dyDescent="0.45">
      <c r="A10192" t="s">
        <v>6171</v>
      </c>
      <c r="B10192" t="s">
        <v>8791</v>
      </c>
      <c r="C10192">
        <v>18</v>
      </c>
    </row>
    <row r="10193" spans="1:3" x14ac:dyDescent="0.45">
      <c r="A10193" t="s">
        <v>6171</v>
      </c>
      <c r="B10193" t="s">
        <v>8936</v>
      </c>
      <c r="C10193">
        <v>27</v>
      </c>
    </row>
    <row r="10194" spans="1:3" x14ac:dyDescent="0.45">
      <c r="A10194" t="s">
        <v>6171</v>
      </c>
      <c r="B10194" t="s">
        <v>9066</v>
      </c>
      <c r="C10194">
        <v>18</v>
      </c>
    </row>
    <row r="10195" spans="1:3" x14ac:dyDescent="0.45">
      <c r="A10195" t="s">
        <v>6171</v>
      </c>
      <c r="B10195" t="s">
        <v>8816</v>
      </c>
      <c r="C10195">
        <v>18</v>
      </c>
    </row>
    <row r="10196" spans="1:3" x14ac:dyDescent="0.45">
      <c r="A10196" t="s">
        <v>6171</v>
      </c>
      <c r="B10196" t="s">
        <v>8489</v>
      </c>
      <c r="C10196">
        <v>9</v>
      </c>
    </row>
    <row r="10197" spans="1:3" x14ac:dyDescent="0.45">
      <c r="A10197" t="s">
        <v>6170</v>
      </c>
      <c r="B10197" t="s">
        <v>9015</v>
      </c>
      <c r="C10197">
        <v>27</v>
      </c>
    </row>
    <row r="10198" spans="1:3" x14ac:dyDescent="0.45">
      <c r="A10198" t="s">
        <v>6170</v>
      </c>
      <c r="B10198" t="s">
        <v>8946</v>
      </c>
      <c r="C10198">
        <v>18</v>
      </c>
    </row>
    <row r="10199" spans="1:3" x14ac:dyDescent="0.45">
      <c r="A10199" t="s">
        <v>6170</v>
      </c>
      <c r="B10199" t="s">
        <v>8905</v>
      </c>
      <c r="C10199">
        <v>9</v>
      </c>
    </row>
    <row r="10200" spans="1:3" x14ac:dyDescent="0.45">
      <c r="A10200" t="s">
        <v>6169</v>
      </c>
      <c r="B10200" t="s">
        <v>9135</v>
      </c>
      <c r="C10200">
        <v>11</v>
      </c>
    </row>
    <row r="10201" spans="1:3" x14ac:dyDescent="0.45">
      <c r="A10201" t="s">
        <v>6169</v>
      </c>
      <c r="B10201" t="s">
        <v>8847</v>
      </c>
      <c r="C10201">
        <v>33</v>
      </c>
    </row>
    <row r="10202" spans="1:3" x14ac:dyDescent="0.45">
      <c r="A10202" t="s">
        <v>6168</v>
      </c>
      <c r="B10202" t="s">
        <v>8468</v>
      </c>
      <c r="C10202">
        <v>27</v>
      </c>
    </row>
    <row r="10203" spans="1:3" x14ac:dyDescent="0.45">
      <c r="A10203" t="s">
        <v>6168</v>
      </c>
      <c r="B10203" t="s">
        <v>8552</v>
      </c>
      <c r="C10203">
        <v>18</v>
      </c>
    </row>
    <row r="10204" spans="1:3" x14ac:dyDescent="0.45">
      <c r="A10204" t="s">
        <v>6167</v>
      </c>
      <c r="B10204" t="s">
        <v>9185</v>
      </c>
      <c r="C10204">
        <v>12</v>
      </c>
    </row>
    <row r="10205" spans="1:3" x14ac:dyDescent="0.45">
      <c r="A10205" t="s">
        <v>6167</v>
      </c>
      <c r="B10205" t="s">
        <v>9134</v>
      </c>
      <c r="C10205">
        <v>18</v>
      </c>
    </row>
    <row r="10206" spans="1:3" x14ac:dyDescent="0.45">
      <c r="A10206" t="s">
        <v>6167</v>
      </c>
      <c r="B10206" t="s">
        <v>8766</v>
      </c>
      <c r="C10206">
        <v>12</v>
      </c>
    </row>
    <row r="10207" spans="1:3" x14ac:dyDescent="0.45">
      <c r="A10207" t="s">
        <v>6167</v>
      </c>
      <c r="B10207" t="s">
        <v>9014</v>
      </c>
      <c r="C10207">
        <v>6</v>
      </c>
    </row>
    <row r="10208" spans="1:3" x14ac:dyDescent="0.45">
      <c r="A10208" t="s">
        <v>6167</v>
      </c>
      <c r="B10208" t="s">
        <v>9036</v>
      </c>
      <c r="C10208">
        <v>18</v>
      </c>
    </row>
    <row r="10209" spans="1:3" x14ac:dyDescent="0.45">
      <c r="A10209" t="s">
        <v>6166</v>
      </c>
      <c r="B10209" t="s">
        <v>8910</v>
      </c>
      <c r="C10209">
        <v>24</v>
      </c>
    </row>
    <row r="10210" spans="1:3" x14ac:dyDescent="0.45">
      <c r="A10210" t="s">
        <v>6166</v>
      </c>
      <c r="B10210" t="s">
        <v>8537</v>
      </c>
      <c r="C10210">
        <v>24</v>
      </c>
    </row>
    <row r="10211" spans="1:3" x14ac:dyDescent="0.45">
      <c r="A10211" t="s">
        <v>6165</v>
      </c>
      <c r="B10211" t="s">
        <v>9019</v>
      </c>
      <c r="C10211">
        <v>18</v>
      </c>
    </row>
    <row r="10212" spans="1:3" x14ac:dyDescent="0.45">
      <c r="A10212" t="s">
        <v>6165</v>
      </c>
      <c r="B10212" t="s">
        <v>9166</v>
      </c>
      <c r="C10212">
        <v>18</v>
      </c>
    </row>
    <row r="10213" spans="1:3" x14ac:dyDescent="0.45">
      <c r="A10213" t="s">
        <v>6164</v>
      </c>
      <c r="B10213" t="s">
        <v>8604</v>
      </c>
      <c r="C10213">
        <v>33</v>
      </c>
    </row>
    <row r="10214" spans="1:3" x14ac:dyDescent="0.45">
      <c r="A10214" t="s">
        <v>6164</v>
      </c>
      <c r="B10214" t="s">
        <v>8501</v>
      </c>
      <c r="C10214">
        <v>33</v>
      </c>
    </row>
    <row r="10215" spans="1:3" x14ac:dyDescent="0.45">
      <c r="A10215" t="s">
        <v>6164</v>
      </c>
      <c r="B10215" t="s">
        <v>8713</v>
      </c>
      <c r="C10215">
        <v>22</v>
      </c>
    </row>
    <row r="10216" spans="1:3" x14ac:dyDescent="0.45">
      <c r="A10216" t="s">
        <v>6163</v>
      </c>
      <c r="B10216" t="s">
        <v>8859</v>
      </c>
      <c r="C10216">
        <v>10</v>
      </c>
    </row>
    <row r="10217" spans="1:3" x14ac:dyDescent="0.45">
      <c r="A10217" t="s">
        <v>6162</v>
      </c>
      <c r="B10217" t="s">
        <v>8893</v>
      </c>
      <c r="C10217">
        <v>22</v>
      </c>
    </row>
    <row r="10218" spans="1:3" x14ac:dyDescent="0.45">
      <c r="A10218" t="s">
        <v>6162</v>
      </c>
      <c r="B10218" t="s">
        <v>8607</v>
      </c>
      <c r="C10218">
        <v>11</v>
      </c>
    </row>
    <row r="10219" spans="1:3" x14ac:dyDescent="0.45">
      <c r="A10219" t="s">
        <v>6162</v>
      </c>
      <c r="B10219" t="s">
        <v>8445</v>
      </c>
      <c r="C10219">
        <v>33</v>
      </c>
    </row>
    <row r="10220" spans="1:3" x14ac:dyDescent="0.45">
      <c r="A10220" t="s">
        <v>6162</v>
      </c>
      <c r="B10220" t="s">
        <v>9084</v>
      </c>
      <c r="C10220">
        <v>22</v>
      </c>
    </row>
    <row r="10221" spans="1:3" x14ac:dyDescent="0.45">
      <c r="A10221" t="s">
        <v>6162</v>
      </c>
      <c r="B10221" t="s">
        <v>8737</v>
      </c>
      <c r="C10221">
        <v>22</v>
      </c>
    </row>
    <row r="10222" spans="1:3" x14ac:dyDescent="0.45">
      <c r="A10222" t="s">
        <v>6162</v>
      </c>
      <c r="B10222" t="s">
        <v>8555</v>
      </c>
      <c r="C10222">
        <v>22</v>
      </c>
    </row>
    <row r="10223" spans="1:3" x14ac:dyDescent="0.45">
      <c r="A10223" t="s">
        <v>6161</v>
      </c>
      <c r="B10223" t="s">
        <v>8597</v>
      </c>
      <c r="C10223">
        <v>18</v>
      </c>
    </row>
    <row r="10224" spans="1:3" x14ac:dyDescent="0.45">
      <c r="A10224" t="s">
        <v>6160</v>
      </c>
      <c r="B10224" t="s">
        <v>8586</v>
      </c>
      <c r="C10224">
        <v>9</v>
      </c>
    </row>
    <row r="10225" spans="1:3" x14ac:dyDescent="0.45">
      <c r="A10225" t="s">
        <v>6160</v>
      </c>
      <c r="B10225" t="s">
        <v>8531</v>
      </c>
      <c r="C10225">
        <v>3</v>
      </c>
    </row>
    <row r="10226" spans="1:3" x14ac:dyDescent="0.45">
      <c r="A10226" t="s">
        <v>6160</v>
      </c>
      <c r="B10226" t="s">
        <v>8789</v>
      </c>
      <c r="C10226">
        <v>9</v>
      </c>
    </row>
    <row r="10227" spans="1:3" x14ac:dyDescent="0.45">
      <c r="A10227" t="s">
        <v>6160</v>
      </c>
      <c r="B10227" t="s">
        <v>9182</v>
      </c>
      <c r="C10227">
        <v>3</v>
      </c>
    </row>
    <row r="10228" spans="1:3" x14ac:dyDescent="0.45">
      <c r="A10228" t="s">
        <v>6160</v>
      </c>
      <c r="B10228" t="s">
        <v>8867</v>
      </c>
      <c r="C10228">
        <v>9</v>
      </c>
    </row>
    <row r="10229" spans="1:3" x14ac:dyDescent="0.45">
      <c r="A10229" t="s">
        <v>6159</v>
      </c>
      <c r="B10229" t="s">
        <v>8602</v>
      </c>
      <c r="C10229">
        <v>3</v>
      </c>
    </row>
    <row r="10230" spans="1:3" x14ac:dyDescent="0.45">
      <c r="A10230" t="s">
        <v>6159</v>
      </c>
      <c r="B10230" t="s">
        <v>8797</v>
      </c>
      <c r="C10230">
        <v>6</v>
      </c>
    </row>
    <row r="10231" spans="1:3" x14ac:dyDescent="0.45">
      <c r="A10231" t="s">
        <v>6159</v>
      </c>
      <c r="B10231" t="s">
        <v>9039</v>
      </c>
      <c r="C10231">
        <v>9</v>
      </c>
    </row>
    <row r="10232" spans="1:3" x14ac:dyDescent="0.45">
      <c r="A10232" t="s">
        <v>6158</v>
      </c>
      <c r="B10232" t="s">
        <v>9144</v>
      </c>
      <c r="C10232">
        <v>24</v>
      </c>
    </row>
    <row r="10233" spans="1:3" x14ac:dyDescent="0.45">
      <c r="A10233" t="s">
        <v>6158</v>
      </c>
      <c r="B10233" t="s">
        <v>8803</v>
      </c>
      <c r="C10233">
        <v>8</v>
      </c>
    </row>
    <row r="10234" spans="1:3" x14ac:dyDescent="0.45">
      <c r="A10234" t="s">
        <v>6158</v>
      </c>
      <c r="B10234" t="s">
        <v>8750</v>
      </c>
      <c r="C10234">
        <v>24</v>
      </c>
    </row>
    <row r="10235" spans="1:3" x14ac:dyDescent="0.45">
      <c r="A10235" t="s">
        <v>6158</v>
      </c>
      <c r="B10235" t="s">
        <v>8474</v>
      </c>
      <c r="C10235">
        <v>8</v>
      </c>
    </row>
    <row r="10236" spans="1:3" x14ac:dyDescent="0.45">
      <c r="A10236" t="s">
        <v>6158</v>
      </c>
      <c r="B10236" t="s">
        <v>8771</v>
      </c>
      <c r="C10236">
        <v>24</v>
      </c>
    </row>
    <row r="10237" spans="1:3" x14ac:dyDescent="0.45">
      <c r="A10237" t="s">
        <v>6158</v>
      </c>
      <c r="B10237" t="s">
        <v>8512</v>
      </c>
      <c r="C10237">
        <v>24</v>
      </c>
    </row>
    <row r="10238" spans="1:3" x14ac:dyDescent="0.45">
      <c r="A10238" t="s">
        <v>6158</v>
      </c>
      <c r="B10238" t="s">
        <v>8661</v>
      </c>
      <c r="C10238">
        <v>8</v>
      </c>
    </row>
    <row r="10239" spans="1:3" x14ac:dyDescent="0.45">
      <c r="A10239" t="s">
        <v>6158</v>
      </c>
      <c r="B10239" t="s">
        <v>8621</v>
      </c>
      <c r="C10239">
        <v>16</v>
      </c>
    </row>
    <row r="10240" spans="1:3" x14ac:dyDescent="0.45">
      <c r="A10240" t="s">
        <v>6157</v>
      </c>
      <c r="B10240" t="s">
        <v>9086</v>
      </c>
      <c r="C10240">
        <v>11</v>
      </c>
    </row>
    <row r="10241" spans="1:3" x14ac:dyDescent="0.45">
      <c r="A10241" t="s">
        <v>6157</v>
      </c>
      <c r="B10241" t="s">
        <v>8968</v>
      </c>
      <c r="C10241">
        <v>22</v>
      </c>
    </row>
    <row r="10242" spans="1:3" x14ac:dyDescent="0.45">
      <c r="A10242" t="s">
        <v>6156</v>
      </c>
      <c r="B10242" t="s">
        <v>8689</v>
      </c>
      <c r="C10242">
        <v>14</v>
      </c>
    </row>
    <row r="10243" spans="1:3" x14ac:dyDescent="0.45">
      <c r="A10243" t="s">
        <v>6156</v>
      </c>
      <c r="B10243" t="s">
        <v>8718</v>
      </c>
      <c r="C10243">
        <v>14</v>
      </c>
    </row>
    <row r="10244" spans="1:3" x14ac:dyDescent="0.45">
      <c r="A10244" t="s">
        <v>6156</v>
      </c>
      <c r="B10244" t="s">
        <v>8901</v>
      </c>
      <c r="C10244">
        <v>14</v>
      </c>
    </row>
    <row r="10245" spans="1:3" x14ac:dyDescent="0.45">
      <c r="A10245" t="s">
        <v>6156</v>
      </c>
      <c r="B10245" t="s">
        <v>8956</v>
      </c>
      <c r="C10245">
        <v>21</v>
      </c>
    </row>
    <row r="10246" spans="1:3" x14ac:dyDescent="0.45">
      <c r="A10246" t="s">
        <v>6156</v>
      </c>
      <c r="B10246" t="s">
        <v>8800</v>
      </c>
      <c r="C10246">
        <v>7</v>
      </c>
    </row>
    <row r="10247" spans="1:3" x14ac:dyDescent="0.45">
      <c r="A10247" t="s">
        <v>6156</v>
      </c>
      <c r="B10247" t="s">
        <v>8829</v>
      </c>
      <c r="C10247">
        <v>21</v>
      </c>
    </row>
    <row r="10248" spans="1:3" x14ac:dyDescent="0.45">
      <c r="A10248" t="s">
        <v>6155</v>
      </c>
      <c r="B10248" t="s">
        <v>8693</v>
      </c>
      <c r="C10248">
        <v>2</v>
      </c>
    </row>
    <row r="10249" spans="1:3" x14ac:dyDescent="0.45">
      <c r="A10249" t="s">
        <v>6155</v>
      </c>
      <c r="B10249" t="s">
        <v>8671</v>
      </c>
      <c r="C10249">
        <v>3</v>
      </c>
    </row>
    <row r="10250" spans="1:3" x14ac:dyDescent="0.45">
      <c r="A10250" t="s">
        <v>6154</v>
      </c>
      <c r="B10250" t="s">
        <v>8896</v>
      </c>
      <c r="C10250">
        <v>9</v>
      </c>
    </row>
    <row r="10251" spans="1:3" x14ac:dyDescent="0.45">
      <c r="A10251" t="s">
        <v>6154</v>
      </c>
      <c r="B10251" t="s">
        <v>9152</v>
      </c>
      <c r="C10251">
        <v>9</v>
      </c>
    </row>
    <row r="10252" spans="1:3" x14ac:dyDescent="0.45">
      <c r="A10252" t="s">
        <v>6154</v>
      </c>
      <c r="B10252" t="s">
        <v>8991</v>
      </c>
      <c r="C10252">
        <v>18</v>
      </c>
    </row>
    <row r="10253" spans="1:3" x14ac:dyDescent="0.45">
      <c r="A10253" t="s">
        <v>6154</v>
      </c>
      <c r="B10253" t="s">
        <v>8494</v>
      </c>
      <c r="C10253">
        <v>9</v>
      </c>
    </row>
    <row r="10254" spans="1:3" x14ac:dyDescent="0.45">
      <c r="A10254" t="s">
        <v>6153</v>
      </c>
      <c r="B10254" t="s">
        <v>8970</v>
      </c>
      <c r="C10254">
        <v>24</v>
      </c>
    </row>
    <row r="10255" spans="1:3" x14ac:dyDescent="0.45">
      <c r="A10255" t="s">
        <v>6153</v>
      </c>
      <c r="B10255" t="s">
        <v>8731</v>
      </c>
      <c r="C10255">
        <v>16</v>
      </c>
    </row>
    <row r="10256" spans="1:3" x14ac:dyDescent="0.45">
      <c r="A10256" t="s">
        <v>6153</v>
      </c>
      <c r="B10256" t="s">
        <v>8543</v>
      </c>
      <c r="C10256">
        <v>24</v>
      </c>
    </row>
    <row r="10257" spans="1:3" x14ac:dyDescent="0.45">
      <c r="A10257" t="s">
        <v>6153</v>
      </c>
      <c r="B10257" t="s">
        <v>8645</v>
      </c>
      <c r="C10257">
        <v>24</v>
      </c>
    </row>
    <row r="10258" spans="1:3" x14ac:dyDescent="0.45">
      <c r="A10258" t="s">
        <v>6152</v>
      </c>
      <c r="B10258" t="s">
        <v>8517</v>
      </c>
      <c r="C10258">
        <v>14</v>
      </c>
    </row>
    <row r="10259" spans="1:3" x14ac:dyDescent="0.45">
      <c r="A10259" t="s">
        <v>6152</v>
      </c>
      <c r="B10259" t="s">
        <v>8981</v>
      </c>
      <c r="C10259">
        <v>7</v>
      </c>
    </row>
    <row r="10260" spans="1:3" x14ac:dyDescent="0.45">
      <c r="A10260" t="s">
        <v>6152</v>
      </c>
      <c r="B10260" t="s">
        <v>8938</v>
      </c>
      <c r="C10260">
        <v>14</v>
      </c>
    </row>
    <row r="10261" spans="1:3" x14ac:dyDescent="0.45">
      <c r="A10261" t="s">
        <v>6152</v>
      </c>
      <c r="B10261" t="s">
        <v>8688</v>
      </c>
      <c r="C10261">
        <v>14</v>
      </c>
    </row>
    <row r="10262" spans="1:3" x14ac:dyDescent="0.45">
      <c r="A10262" t="s">
        <v>6152</v>
      </c>
      <c r="B10262" t="s">
        <v>8818</v>
      </c>
      <c r="C10262">
        <v>7</v>
      </c>
    </row>
    <row r="10263" spans="1:3" x14ac:dyDescent="0.45">
      <c r="A10263" t="s">
        <v>6152</v>
      </c>
      <c r="B10263" t="s">
        <v>8480</v>
      </c>
      <c r="C10263">
        <v>7</v>
      </c>
    </row>
    <row r="10264" spans="1:3" x14ac:dyDescent="0.45">
      <c r="A10264" t="s">
        <v>6152</v>
      </c>
      <c r="B10264" t="s">
        <v>8610</v>
      </c>
      <c r="C10264">
        <v>7</v>
      </c>
    </row>
    <row r="10265" spans="1:3" x14ac:dyDescent="0.45">
      <c r="A10265" t="s">
        <v>6152</v>
      </c>
      <c r="B10265" t="s">
        <v>9101</v>
      </c>
      <c r="C10265">
        <v>14</v>
      </c>
    </row>
    <row r="10266" spans="1:3" x14ac:dyDescent="0.45">
      <c r="A10266" t="s">
        <v>6151</v>
      </c>
      <c r="B10266" t="s">
        <v>8711</v>
      </c>
      <c r="C10266">
        <v>6</v>
      </c>
    </row>
    <row r="10267" spans="1:3" x14ac:dyDescent="0.45">
      <c r="A10267" t="s">
        <v>6151</v>
      </c>
      <c r="B10267" t="s">
        <v>9110</v>
      </c>
      <c r="C10267">
        <v>2</v>
      </c>
    </row>
    <row r="10268" spans="1:3" x14ac:dyDescent="0.45">
      <c r="A10268" t="s">
        <v>6151</v>
      </c>
      <c r="B10268" t="s">
        <v>9039</v>
      </c>
      <c r="C10268">
        <v>2</v>
      </c>
    </row>
    <row r="10269" spans="1:3" x14ac:dyDescent="0.45">
      <c r="A10269" t="s">
        <v>6151</v>
      </c>
      <c r="B10269" t="s">
        <v>9080</v>
      </c>
      <c r="C10269">
        <v>2</v>
      </c>
    </row>
    <row r="10270" spans="1:3" x14ac:dyDescent="0.45">
      <c r="A10270" t="s">
        <v>6151</v>
      </c>
      <c r="B10270" t="s">
        <v>8501</v>
      </c>
      <c r="C10270">
        <v>2</v>
      </c>
    </row>
    <row r="10271" spans="1:3" x14ac:dyDescent="0.45">
      <c r="A10271" t="s">
        <v>6150</v>
      </c>
      <c r="B10271" t="s">
        <v>9129</v>
      </c>
      <c r="C10271">
        <v>3</v>
      </c>
    </row>
    <row r="10272" spans="1:3" x14ac:dyDescent="0.45">
      <c r="A10272" t="s">
        <v>6150</v>
      </c>
      <c r="B10272" t="s">
        <v>8733</v>
      </c>
      <c r="C10272">
        <v>9</v>
      </c>
    </row>
    <row r="10273" spans="1:3" x14ac:dyDescent="0.45">
      <c r="A10273" t="s">
        <v>6149</v>
      </c>
      <c r="B10273" t="s">
        <v>8715</v>
      </c>
      <c r="C10273">
        <v>6</v>
      </c>
    </row>
    <row r="10274" spans="1:3" x14ac:dyDescent="0.45">
      <c r="A10274" t="s">
        <v>6149</v>
      </c>
      <c r="B10274" t="s">
        <v>8883</v>
      </c>
      <c r="C10274">
        <v>4</v>
      </c>
    </row>
    <row r="10275" spans="1:3" x14ac:dyDescent="0.45">
      <c r="A10275" t="s">
        <v>6149</v>
      </c>
      <c r="B10275" t="s">
        <v>8781</v>
      </c>
      <c r="C10275">
        <v>4</v>
      </c>
    </row>
    <row r="10276" spans="1:3" x14ac:dyDescent="0.45">
      <c r="A10276" t="s">
        <v>6149</v>
      </c>
      <c r="B10276" t="s">
        <v>8765</v>
      </c>
      <c r="C10276">
        <v>2</v>
      </c>
    </row>
    <row r="10277" spans="1:3" x14ac:dyDescent="0.45">
      <c r="A10277" t="s">
        <v>6149</v>
      </c>
      <c r="B10277" t="s">
        <v>8946</v>
      </c>
      <c r="C10277">
        <v>6</v>
      </c>
    </row>
    <row r="10278" spans="1:3" x14ac:dyDescent="0.45">
      <c r="A10278" t="s">
        <v>6149</v>
      </c>
      <c r="B10278" t="s">
        <v>8737</v>
      </c>
      <c r="C10278">
        <v>6</v>
      </c>
    </row>
    <row r="10279" spans="1:3" x14ac:dyDescent="0.45">
      <c r="A10279" t="s">
        <v>6149</v>
      </c>
      <c r="B10279" t="s">
        <v>8527</v>
      </c>
      <c r="C10279">
        <v>4</v>
      </c>
    </row>
    <row r="10280" spans="1:3" x14ac:dyDescent="0.45">
      <c r="A10280" t="s">
        <v>6148</v>
      </c>
      <c r="B10280" t="s">
        <v>8806</v>
      </c>
      <c r="C10280">
        <v>22</v>
      </c>
    </row>
    <row r="10281" spans="1:3" x14ac:dyDescent="0.45">
      <c r="A10281" t="s">
        <v>6148</v>
      </c>
      <c r="B10281" t="s">
        <v>8687</v>
      </c>
      <c r="C10281">
        <v>22</v>
      </c>
    </row>
    <row r="10282" spans="1:3" x14ac:dyDescent="0.45">
      <c r="A10282" t="s">
        <v>6147</v>
      </c>
      <c r="B10282" t="s">
        <v>8740</v>
      </c>
      <c r="C10282">
        <v>18</v>
      </c>
    </row>
    <row r="10283" spans="1:3" x14ac:dyDescent="0.45">
      <c r="A10283" t="s">
        <v>6147</v>
      </c>
      <c r="B10283" t="s">
        <v>9092</v>
      </c>
      <c r="C10283">
        <v>27</v>
      </c>
    </row>
    <row r="10284" spans="1:3" x14ac:dyDescent="0.45">
      <c r="A10284" t="s">
        <v>6147</v>
      </c>
      <c r="B10284" t="s">
        <v>9113</v>
      </c>
      <c r="C10284">
        <v>9</v>
      </c>
    </row>
    <row r="10285" spans="1:3" x14ac:dyDescent="0.45">
      <c r="A10285" t="s">
        <v>6146</v>
      </c>
      <c r="B10285" t="s">
        <v>8983</v>
      </c>
      <c r="C10285">
        <v>18</v>
      </c>
    </row>
    <row r="10286" spans="1:3" x14ac:dyDescent="0.45">
      <c r="A10286" t="s">
        <v>6146</v>
      </c>
      <c r="B10286" t="s">
        <v>9072</v>
      </c>
      <c r="C10286">
        <v>18</v>
      </c>
    </row>
    <row r="10287" spans="1:3" x14ac:dyDescent="0.45">
      <c r="A10287" t="s">
        <v>6146</v>
      </c>
      <c r="B10287" t="s">
        <v>8722</v>
      </c>
      <c r="C10287">
        <v>18</v>
      </c>
    </row>
    <row r="10288" spans="1:3" x14ac:dyDescent="0.45">
      <c r="A10288" t="s">
        <v>6146</v>
      </c>
      <c r="B10288" t="s">
        <v>9092</v>
      </c>
      <c r="C10288">
        <v>27</v>
      </c>
    </row>
    <row r="10289" spans="1:3" x14ac:dyDescent="0.45">
      <c r="A10289" t="s">
        <v>6146</v>
      </c>
      <c r="B10289" t="s">
        <v>8825</v>
      </c>
      <c r="C10289">
        <v>9</v>
      </c>
    </row>
    <row r="10290" spans="1:3" x14ac:dyDescent="0.45">
      <c r="A10290" t="s">
        <v>6146</v>
      </c>
      <c r="B10290" t="s">
        <v>8609</v>
      </c>
      <c r="C10290">
        <v>9</v>
      </c>
    </row>
    <row r="10291" spans="1:3" x14ac:dyDescent="0.45">
      <c r="A10291" t="s">
        <v>6146</v>
      </c>
      <c r="B10291" t="s">
        <v>8941</v>
      </c>
      <c r="C10291">
        <v>27</v>
      </c>
    </row>
    <row r="10292" spans="1:3" x14ac:dyDescent="0.45">
      <c r="A10292" t="s">
        <v>6145</v>
      </c>
      <c r="B10292" t="s">
        <v>8803</v>
      </c>
      <c r="C10292">
        <v>27</v>
      </c>
    </row>
    <row r="10293" spans="1:3" x14ac:dyDescent="0.45">
      <c r="A10293" t="s">
        <v>6145</v>
      </c>
      <c r="B10293" t="s">
        <v>8881</v>
      </c>
      <c r="C10293">
        <v>9</v>
      </c>
    </row>
    <row r="10294" spans="1:3" x14ac:dyDescent="0.45">
      <c r="A10294" t="s">
        <v>6144</v>
      </c>
      <c r="B10294" t="s">
        <v>8574</v>
      </c>
      <c r="C10294">
        <v>7</v>
      </c>
    </row>
    <row r="10295" spans="1:3" x14ac:dyDescent="0.45">
      <c r="A10295" t="s">
        <v>6143</v>
      </c>
      <c r="B10295" t="s">
        <v>9000</v>
      </c>
      <c r="C10295">
        <v>2</v>
      </c>
    </row>
    <row r="10296" spans="1:3" x14ac:dyDescent="0.45">
      <c r="A10296" t="s">
        <v>6142</v>
      </c>
      <c r="B10296" t="s">
        <v>8741</v>
      </c>
      <c r="C10296">
        <v>1</v>
      </c>
    </row>
    <row r="10297" spans="1:3" x14ac:dyDescent="0.45">
      <c r="A10297" t="s">
        <v>6142</v>
      </c>
      <c r="B10297" t="s">
        <v>9160</v>
      </c>
      <c r="C10297">
        <v>3</v>
      </c>
    </row>
    <row r="10298" spans="1:3" x14ac:dyDescent="0.45">
      <c r="A10298" t="s">
        <v>6142</v>
      </c>
      <c r="B10298" t="s">
        <v>9084</v>
      </c>
      <c r="C10298">
        <v>1</v>
      </c>
    </row>
    <row r="10299" spans="1:3" x14ac:dyDescent="0.45">
      <c r="A10299" t="s">
        <v>6141</v>
      </c>
      <c r="B10299" t="s">
        <v>8919</v>
      </c>
      <c r="C10299">
        <v>16</v>
      </c>
    </row>
    <row r="10300" spans="1:3" x14ac:dyDescent="0.45">
      <c r="A10300" t="s">
        <v>6141</v>
      </c>
      <c r="B10300" t="s">
        <v>9168</v>
      </c>
      <c r="C10300">
        <v>24</v>
      </c>
    </row>
    <row r="10301" spans="1:3" x14ac:dyDescent="0.45">
      <c r="A10301" t="s">
        <v>6141</v>
      </c>
      <c r="B10301" t="s">
        <v>9016</v>
      </c>
      <c r="C10301">
        <v>8</v>
      </c>
    </row>
    <row r="10302" spans="1:3" x14ac:dyDescent="0.45">
      <c r="A10302" t="s">
        <v>6141</v>
      </c>
      <c r="B10302" t="s">
        <v>9083</v>
      </c>
      <c r="C10302">
        <v>16</v>
      </c>
    </row>
    <row r="10303" spans="1:3" x14ac:dyDescent="0.45">
      <c r="A10303" t="s">
        <v>6141</v>
      </c>
      <c r="B10303" t="s">
        <v>8789</v>
      </c>
      <c r="C10303">
        <v>24</v>
      </c>
    </row>
    <row r="10304" spans="1:3" x14ac:dyDescent="0.45">
      <c r="A10304" t="s">
        <v>6141</v>
      </c>
      <c r="B10304" t="s">
        <v>8639</v>
      </c>
      <c r="C10304">
        <v>16</v>
      </c>
    </row>
    <row r="10305" spans="1:3" x14ac:dyDescent="0.45">
      <c r="A10305" t="s">
        <v>6141</v>
      </c>
      <c r="B10305" t="s">
        <v>8854</v>
      </c>
      <c r="C10305">
        <v>24</v>
      </c>
    </row>
    <row r="10306" spans="1:3" x14ac:dyDescent="0.45">
      <c r="A10306" t="s">
        <v>6140</v>
      </c>
      <c r="B10306" t="s">
        <v>8556</v>
      </c>
      <c r="C10306">
        <v>6</v>
      </c>
    </row>
    <row r="10307" spans="1:3" x14ac:dyDescent="0.45">
      <c r="A10307" t="s">
        <v>6139</v>
      </c>
      <c r="B10307" t="s">
        <v>8728</v>
      </c>
      <c r="C10307">
        <v>24</v>
      </c>
    </row>
    <row r="10308" spans="1:3" x14ac:dyDescent="0.45">
      <c r="A10308" t="s">
        <v>6139</v>
      </c>
      <c r="B10308" t="s">
        <v>9117</v>
      </c>
      <c r="C10308">
        <v>16</v>
      </c>
    </row>
    <row r="10309" spans="1:3" x14ac:dyDescent="0.45">
      <c r="A10309" t="s">
        <v>6139</v>
      </c>
      <c r="B10309" t="s">
        <v>8452</v>
      </c>
      <c r="C10309">
        <v>24</v>
      </c>
    </row>
    <row r="10310" spans="1:3" x14ac:dyDescent="0.45">
      <c r="A10310" t="s">
        <v>6139</v>
      </c>
      <c r="B10310" t="s">
        <v>8690</v>
      </c>
      <c r="C10310">
        <v>8</v>
      </c>
    </row>
    <row r="10311" spans="1:3" x14ac:dyDescent="0.45">
      <c r="A10311" t="s">
        <v>6139</v>
      </c>
      <c r="B10311" t="s">
        <v>8765</v>
      </c>
      <c r="C10311">
        <v>24</v>
      </c>
    </row>
    <row r="10312" spans="1:3" x14ac:dyDescent="0.45">
      <c r="A10312" t="s">
        <v>6138</v>
      </c>
      <c r="B10312" t="s">
        <v>8643</v>
      </c>
      <c r="C10312">
        <v>11</v>
      </c>
    </row>
    <row r="10313" spans="1:3" x14ac:dyDescent="0.45">
      <c r="A10313" t="s">
        <v>6138</v>
      </c>
      <c r="B10313" t="s">
        <v>8693</v>
      </c>
      <c r="C10313">
        <v>11</v>
      </c>
    </row>
    <row r="10314" spans="1:3" x14ac:dyDescent="0.45">
      <c r="A10314" t="s">
        <v>6138</v>
      </c>
      <c r="B10314" t="s">
        <v>9132</v>
      </c>
      <c r="C10314">
        <v>11</v>
      </c>
    </row>
    <row r="10315" spans="1:3" x14ac:dyDescent="0.45">
      <c r="A10315" t="s">
        <v>6138</v>
      </c>
      <c r="B10315" t="s">
        <v>8710</v>
      </c>
      <c r="C10315">
        <v>33</v>
      </c>
    </row>
    <row r="10316" spans="1:3" x14ac:dyDescent="0.45">
      <c r="A10316" t="s">
        <v>6138</v>
      </c>
      <c r="B10316" t="s">
        <v>8480</v>
      </c>
      <c r="C10316">
        <v>22</v>
      </c>
    </row>
    <row r="10317" spans="1:3" x14ac:dyDescent="0.45">
      <c r="A10317" t="s">
        <v>6138</v>
      </c>
      <c r="B10317" t="s">
        <v>9011</v>
      </c>
      <c r="C10317">
        <v>33</v>
      </c>
    </row>
    <row r="10318" spans="1:3" x14ac:dyDescent="0.45">
      <c r="A10318" t="s">
        <v>6138</v>
      </c>
      <c r="B10318" t="s">
        <v>8658</v>
      </c>
      <c r="C10318">
        <v>22</v>
      </c>
    </row>
    <row r="10319" spans="1:3" x14ac:dyDescent="0.45">
      <c r="A10319" t="s">
        <v>6137</v>
      </c>
      <c r="B10319" t="s">
        <v>8916</v>
      </c>
      <c r="C10319">
        <v>14</v>
      </c>
    </row>
    <row r="10320" spans="1:3" x14ac:dyDescent="0.45">
      <c r="A10320" t="s">
        <v>6137</v>
      </c>
      <c r="B10320" t="s">
        <v>8882</v>
      </c>
      <c r="C10320">
        <v>14</v>
      </c>
    </row>
    <row r="10321" spans="1:3" x14ac:dyDescent="0.45">
      <c r="A10321" t="s">
        <v>6136</v>
      </c>
      <c r="B10321" t="s">
        <v>9033</v>
      </c>
      <c r="C10321">
        <v>3</v>
      </c>
    </row>
    <row r="10322" spans="1:3" x14ac:dyDescent="0.45">
      <c r="A10322" t="s">
        <v>6136</v>
      </c>
      <c r="B10322" t="s">
        <v>9016</v>
      </c>
      <c r="C10322">
        <v>1</v>
      </c>
    </row>
    <row r="10323" spans="1:3" x14ac:dyDescent="0.45">
      <c r="A10323" t="s">
        <v>6136</v>
      </c>
      <c r="B10323" t="s">
        <v>8616</v>
      </c>
      <c r="C10323">
        <v>2</v>
      </c>
    </row>
    <row r="10324" spans="1:3" x14ac:dyDescent="0.45">
      <c r="A10324" t="s">
        <v>6135</v>
      </c>
      <c r="B10324" t="s">
        <v>8873</v>
      </c>
      <c r="C10324">
        <v>11</v>
      </c>
    </row>
    <row r="10325" spans="1:3" x14ac:dyDescent="0.45">
      <c r="A10325" t="s">
        <v>6135</v>
      </c>
      <c r="B10325" t="s">
        <v>8906</v>
      </c>
      <c r="C10325">
        <v>22</v>
      </c>
    </row>
    <row r="10326" spans="1:3" x14ac:dyDescent="0.45">
      <c r="A10326" t="s">
        <v>6135</v>
      </c>
      <c r="B10326" t="s">
        <v>8753</v>
      </c>
      <c r="C10326">
        <v>22</v>
      </c>
    </row>
    <row r="10327" spans="1:3" x14ac:dyDescent="0.45">
      <c r="A10327" t="s">
        <v>6135</v>
      </c>
      <c r="B10327" t="s">
        <v>8598</v>
      </c>
      <c r="C10327">
        <v>33</v>
      </c>
    </row>
    <row r="10328" spans="1:3" x14ac:dyDescent="0.45">
      <c r="A10328" t="s">
        <v>6135</v>
      </c>
      <c r="B10328" t="s">
        <v>8556</v>
      </c>
      <c r="C10328">
        <v>11</v>
      </c>
    </row>
    <row r="10329" spans="1:3" x14ac:dyDescent="0.45">
      <c r="A10329" t="s">
        <v>6135</v>
      </c>
      <c r="B10329" t="s">
        <v>9163</v>
      </c>
      <c r="C10329">
        <v>22</v>
      </c>
    </row>
    <row r="10330" spans="1:3" x14ac:dyDescent="0.45">
      <c r="A10330" t="s">
        <v>6134</v>
      </c>
      <c r="B10330" t="s">
        <v>9065</v>
      </c>
      <c r="C10330">
        <v>11</v>
      </c>
    </row>
    <row r="10331" spans="1:3" x14ac:dyDescent="0.45">
      <c r="A10331" t="s">
        <v>6134</v>
      </c>
      <c r="B10331" t="s">
        <v>8498</v>
      </c>
      <c r="C10331">
        <v>11</v>
      </c>
    </row>
    <row r="10332" spans="1:3" x14ac:dyDescent="0.45">
      <c r="A10332" t="s">
        <v>6134</v>
      </c>
      <c r="B10332" t="s">
        <v>8475</v>
      </c>
      <c r="C10332">
        <v>22</v>
      </c>
    </row>
    <row r="10333" spans="1:3" x14ac:dyDescent="0.45">
      <c r="A10333" t="s">
        <v>6134</v>
      </c>
      <c r="B10333" t="s">
        <v>8882</v>
      </c>
      <c r="C10333">
        <v>22</v>
      </c>
    </row>
    <row r="10334" spans="1:3" x14ac:dyDescent="0.45">
      <c r="A10334" t="s">
        <v>6134</v>
      </c>
      <c r="B10334" t="s">
        <v>8907</v>
      </c>
      <c r="C10334">
        <v>11</v>
      </c>
    </row>
    <row r="10335" spans="1:3" x14ac:dyDescent="0.45">
      <c r="A10335" t="s">
        <v>6134</v>
      </c>
      <c r="B10335" t="s">
        <v>8558</v>
      </c>
      <c r="C10335">
        <v>11</v>
      </c>
    </row>
    <row r="10336" spans="1:3" x14ac:dyDescent="0.45">
      <c r="A10336" t="s">
        <v>6134</v>
      </c>
      <c r="B10336" t="s">
        <v>8826</v>
      </c>
      <c r="C10336">
        <v>33</v>
      </c>
    </row>
    <row r="10337" spans="1:3" x14ac:dyDescent="0.45">
      <c r="A10337" t="s">
        <v>6134</v>
      </c>
      <c r="B10337" t="s">
        <v>8629</v>
      </c>
      <c r="C10337">
        <v>11</v>
      </c>
    </row>
    <row r="10338" spans="1:3" x14ac:dyDescent="0.45">
      <c r="A10338" t="s">
        <v>6133</v>
      </c>
      <c r="B10338" t="s">
        <v>8624</v>
      </c>
      <c r="C10338">
        <v>20</v>
      </c>
    </row>
    <row r="10339" spans="1:3" x14ac:dyDescent="0.45">
      <c r="A10339" t="s">
        <v>6132</v>
      </c>
      <c r="B10339" t="s">
        <v>8695</v>
      </c>
      <c r="C10339">
        <v>21</v>
      </c>
    </row>
    <row r="10340" spans="1:3" x14ac:dyDescent="0.45">
      <c r="A10340" t="s">
        <v>6132</v>
      </c>
      <c r="B10340" t="s">
        <v>8521</v>
      </c>
      <c r="C10340">
        <v>21</v>
      </c>
    </row>
    <row r="10341" spans="1:3" x14ac:dyDescent="0.45">
      <c r="A10341" t="s">
        <v>6132</v>
      </c>
      <c r="B10341" t="s">
        <v>8450</v>
      </c>
      <c r="C10341">
        <v>7</v>
      </c>
    </row>
    <row r="10342" spans="1:3" x14ac:dyDescent="0.45">
      <c r="A10342" t="s">
        <v>6132</v>
      </c>
      <c r="B10342" t="s">
        <v>8832</v>
      </c>
      <c r="C10342">
        <v>21</v>
      </c>
    </row>
    <row r="10343" spans="1:3" x14ac:dyDescent="0.45">
      <c r="A10343" t="s">
        <v>6131</v>
      </c>
      <c r="B10343" t="s">
        <v>8471</v>
      </c>
      <c r="C10343">
        <v>6</v>
      </c>
    </row>
    <row r="10344" spans="1:3" x14ac:dyDescent="0.45">
      <c r="A10344" t="s">
        <v>6131</v>
      </c>
      <c r="B10344" t="s">
        <v>8833</v>
      </c>
      <c r="C10344">
        <v>6</v>
      </c>
    </row>
    <row r="10345" spans="1:3" x14ac:dyDescent="0.45">
      <c r="A10345" t="s">
        <v>6131</v>
      </c>
      <c r="B10345" t="s">
        <v>8680</v>
      </c>
      <c r="C10345">
        <v>9</v>
      </c>
    </row>
    <row r="10346" spans="1:3" x14ac:dyDescent="0.45">
      <c r="A10346" t="s">
        <v>6131</v>
      </c>
      <c r="B10346" t="s">
        <v>8932</v>
      </c>
      <c r="C10346">
        <v>6</v>
      </c>
    </row>
    <row r="10347" spans="1:3" x14ac:dyDescent="0.45">
      <c r="A10347" t="s">
        <v>6131</v>
      </c>
      <c r="B10347" t="s">
        <v>8794</v>
      </c>
      <c r="C10347">
        <v>6</v>
      </c>
    </row>
    <row r="10348" spans="1:3" x14ac:dyDescent="0.45">
      <c r="A10348" t="s">
        <v>6131</v>
      </c>
      <c r="B10348" t="s">
        <v>8787</v>
      </c>
      <c r="C10348">
        <v>3</v>
      </c>
    </row>
    <row r="10349" spans="1:3" x14ac:dyDescent="0.45">
      <c r="A10349" t="s">
        <v>6131</v>
      </c>
      <c r="B10349" t="s">
        <v>8826</v>
      </c>
      <c r="C10349">
        <v>3</v>
      </c>
    </row>
    <row r="10350" spans="1:3" x14ac:dyDescent="0.45">
      <c r="A10350" t="s">
        <v>6131</v>
      </c>
      <c r="B10350" t="s">
        <v>8770</v>
      </c>
      <c r="C10350">
        <v>3</v>
      </c>
    </row>
    <row r="10351" spans="1:3" x14ac:dyDescent="0.45">
      <c r="A10351" t="s">
        <v>6130</v>
      </c>
      <c r="B10351" t="s">
        <v>9012</v>
      </c>
      <c r="C10351">
        <v>7</v>
      </c>
    </row>
    <row r="10352" spans="1:3" x14ac:dyDescent="0.45">
      <c r="A10352" t="s">
        <v>6130</v>
      </c>
      <c r="B10352" t="s">
        <v>8970</v>
      </c>
      <c r="C10352">
        <v>21</v>
      </c>
    </row>
    <row r="10353" spans="1:3" x14ac:dyDescent="0.45">
      <c r="A10353" t="s">
        <v>6130</v>
      </c>
      <c r="B10353" t="s">
        <v>9003</v>
      </c>
      <c r="C10353">
        <v>7</v>
      </c>
    </row>
    <row r="10354" spans="1:3" x14ac:dyDescent="0.45">
      <c r="A10354" t="s">
        <v>6130</v>
      </c>
      <c r="B10354" t="s">
        <v>8829</v>
      </c>
      <c r="C10354">
        <v>7</v>
      </c>
    </row>
    <row r="10355" spans="1:3" x14ac:dyDescent="0.45">
      <c r="A10355" t="s">
        <v>6130</v>
      </c>
      <c r="B10355" t="s">
        <v>9141</v>
      </c>
      <c r="C10355">
        <v>14</v>
      </c>
    </row>
    <row r="10356" spans="1:3" x14ac:dyDescent="0.45">
      <c r="A10356" t="s">
        <v>6129</v>
      </c>
      <c r="B10356" t="s">
        <v>8497</v>
      </c>
      <c r="C10356">
        <v>18</v>
      </c>
    </row>
    <row r="10357" spans="1:3" x14ac:dyDescent="0.45">
      <c r="A10357" t="s">
        <v>6129</v>
      </c>
      <c r="B10357" t="s">
        <v>9046</v>
      </c>
      <c r="C10357">
        <v>9</v>
      </c>
    </row>
    <row r="10358" spans="1:3" x14ac:dyDescent="0.45">
      <c r="A10358" t="s">
        <v>6128</v>
      </c>
      <c r="B10358" t="s">
        <v>8786</v>
      </c>
      <c r="C10358">
        <v>11</v>
      </c>
    </row>
    <row r="10359" spans="1:3" x14ac:dyDescent="0.45">
      <c r="A10359" t="s">
        <v>6128</v>
      </c>
      <c r="B10359" t="s">
        <v>9167</v>
      </c>
      <c r="C10359">
        <v>22</v>
      </c>
    </row>
    <row r="10360" spans="1:3" x14ac:dyDescent="0.45">
      <c r="A10360" t="s">
        <v>6128</v>
      </c>
      <c r="B10360" t="s">
        <v>9153</v>
      </c>
      <c r="C10360">
        <v>22</v>
      </c>
    </row>
    <row r="10361" spans="1:3" x14ac:dyDescent="0.45">
      <c r="A10361" t="s">
        <v>6128</v>
      </c>
      <c r="B10361" t="s">
        <v>8783</v>
      </c>
      <c r="C10361">
        <v>11</v>
      </c>
    </row>
    <row r="10362" spans="1:3" x14ac:dyDescent="0.45">
      <c r="A10362" t="s">
        <v>6128</v>
      </c>
      <c r="B10362" t="s">
        <v>8804</v>
      </c>
      <c r="C10362">
        <v>11</v>
      </c>
    </row>
    <row r="10363" spans="1:3" x14ac:dyDescent="0.45">
      <c r="A10363" t="s">
        <v>6128</v>
      </c>
      <c r="B10363" t="s">
        <v>8747</v>
      </c>
      <c r="C10363">
        <v>22</v>
      </c>
    </row>
    <row r="10364" spans="1:3" x14ac:dyDescent="0.45">
      <c r="A10364" t="s">
        <v>6128</v>
      </c>
      <c r="B10364" t="s">
        <v>9080</v>
      </c>
      <c r="C10364">
        <v>22</v>
      </c>
    </row>
    <row r="10365" spans="1:3" x14ac:dyDescent="0.45">
      <c r="A10365" t="s">
        <v>6128</v>
      </c>
      <c r="B10365" t="s">
        <v>8785</v>
      </c>
      <c r="C10365">
        <v>11</v>
      </c>
    </row>
    <row r="10366" spans="1:3" x14ac:dyDescent="0.45">
      <c r="A10366" t="s">
        <v>6127</v>
      </c>
      <c r="B10366" t="s">
        <v>8470</v>
      </c>
      <c r="C10366">
        <v>12</v>
      </c>
    </row>
    <row r="10367" spans="1:3" x14ac:dyDescent="0.45">
      <c r="A10367" t="s">
        <v>6127</v>
      </c>
      <c r="B10367" t="s">
        <v>8975</v>
      </c>
      <c r="C10367">
        <v>18</v>
      </c>
    </row>
    <row r="10368" spans="1:3" x14ac:dyDescent="0.45">
      <c r="A10368" t="s">
        <v>6127</v>
      </c>
      <c r="B10368" t="s">
        <v>8501</v>
      </c>
      <c r="C10368">
        <v>12</v>
      </c>
    </row>
    <row r="10369" spans="1:3" x14ac:dyDescent="0.45">
      <c r="A10369" t="s">
        <v>6127</v>
      </c>
      <c r="B10369" t="s">
        <v>8487</v>
      </c>
      <c r="C10369">
        <v>18</v>
      </c>
    </row>
    <row r="10370" spans="1:3" x14ac:dyDescent="0.45">
      <c r="A10370" t="s">
        <v>6126</v>
      </c>
      <c r="B10370" t="s">
        <v>8521</v>
      </c>
      <c r="C10370">
        <v>27</v>
      </c>
    </row>
    <row r="10371" spans="1:3" x14ac:dyDescent="0.45">
      <c r="A10371" t="s">
        <v>6126</v>
      </c>
      <c r="B10371" t="s">
        <v>8588</v>
      </c>
      <c r="C10371">
        <v>27</v>
      </c>
    </row>
    <row r="10372" spans="1:3" x14ac:dyDescent="0.45">
      <c r="A10372" t="s">
        <v>6126</v>
      </c>
      <c r="B10372" t="s">
        <v>8888</v>
      </c>
      <c r="C10372">
        <v>18</v>
      </c>
    </row>
    <row r="10373" spans="1:3" x14ac:dyDescent="0.45">
      <c r="A10373" t="s">
        <v>6126</v>
      </c>
      <c r="B10373" t="s">
        <v>8595</v>
      </c>
      <c r="C10373">
        <v>9</v>
      </c>
    </row>
    <row r="10374" spans="1:3" x14ac:dyDescent="0.45">
      <c r="A10374" t="s">
        <v>6125</v>
      </c>
      <c r="B10374" t="s">
        <v>8473</v>
      </c>
      <c r="C10374">
        <v>7</v>
      </c>
    </row>
    <row r="10375" spans="1:3" x14ac:dyDescent="0.45">
      <c r="A10375" t="s">
        <v>6125</v>
      </c>
      <c r="B10375" t="s">
        <v>8496</v>
      </c>
      <c r="C10375">
        <v>21</v>
      </c>
    </row>
    <row r="10376" spans="1:3" x14ac:dyDescent="0.45">
      <c r="A10376" t="s">
        <v>6125</v>
      </c>
      <c r="B10376" t="s">
        <v>8963</v>
      </c>
      <c r="C10376">
        <v>14</v>
      </c>
    </row>
    <row r="10377" spans="1:3" x14ac:dyDescent="0.45">
      <c r="A10377" t="s">
        <v>6125</v>
      </c>
      <c r="B10377" t="s">
        <v>8492</v>
      </c>
      <c r="C10377">
        <v>14</v>
      </c>
    </row>
    <row r="10378" spans="1:3" x14ac:dyDescent="0.45">
      <c r="A10378" t="s">
        <v>6124</v>
      </c>
      <c r="B10378" t="s">
        <v>9147</v>
      </c>
      <c r="C10378">
        <v>9</v>
      </c>
    </row>
    <row r="10379" spans="1:3" x14ac:dyDescent="0.45">
      <c r="A10379" t="s">
        <v>6123</v>
      </c>
      <c r="B10379" t="s">
        <v>8815</v>
      </c>
      <c r="C10379">
        <v>21</v>
      </c>
    </row>
    <row r="10380" spans="1:3" x14ac:dyDescent="0.45">
      <c r="A10380" t="s">
        <v>6123</v>
      </c>
      <c r="B10380" t="s">
        <v>8797</v>
      </c>
      <c r="C10380">
        <v>7</v>
      </c>
    </row>
    <row r="10381" spans="1:3" x14ac:dyDescent="0.45">
      <c r="A10381" t="s">
        <v>6123</v>
      </c>
      <c r="B10381" t="s">
        <v>8875</v>
      </c>
      <c r="C10381">
        <v>21</v>
      </c>
    </row>
    <row r="10382" spans="1:3" x14ac:dyDescent="0.45">
      <c r="A10382" t="s">
        <v>6123</v>
      </c>
      <c r="B10382" t="s">
        <v>8554</v>
      </c>
      <c r="C10382">
        <v>21</v>
      </c>
    </row>
    <row r="10383" spans="1:3" x14ac:dyDescent="0.45">
      <c r="A10383" t="s">
        <v>6123</v>
      </c>
      <c r="B10383" t="s">
        <v>9049</v>
      </c>
      <c r="C10383">
        <v>7</v>
      </c>
    </row>
    <row r="10384" spans="1:3" x14ac:dyDescent="0.45">
      <c r="A10384" t="s">
        <v>6123</v>
      </c>
      <c r="B10384" t="s">
        <v>9104</v>
      </c>
      <c r="C10384">
        <v>14</v>
      </c>
    </row>
    <row r="10385" spans="1:3" x14ac:dyDescent="0.45">
      <c r="A10385" t="s">
        <v>6123</v>
      </c>
      <c r="B10385" t="s">
        <v>8609</v>
      </c>
      <c r="C10385">
        <v>7</v>
      </c>
    </row>
    <row r="10386" spans="1:3" x14ac:dyDescent="0.45">
      <c r="A10386" t="s">
        <v>6122</v>
      </c>
      <c r="B10386" t="s">
        <v>8927</v>
      </c>
      <c r="C10386">
        <v>3</v>
      </c>
    </row>
    <row r="10387" spans="1:3" x14ac:dyDescent="0.45">
      <c r="A10387" t="s">
        <v>6122</v>
      </c>
      <c r="B10387" t="s">
        <v>9074</v>
      </c>
      <c r="C10387">
        <v>3</v>
      </c>
    </row>
    <row r="10388" spans="1:3" x14ac:dyDescent="0.45">
      <c r="A10388" t="s">
        <v>6122</v>
      </c>
      <c r="B10388" t="s">
        <v>8465</v>
      </c>
      <c r="C10388">
        <v>6</v>
      </c>
    </row>
    <row r="10389" spans="1:3" x14ac:dyDescent="0.45">
      <c r="A10389" t="s">
        <v>6122</v>
      </c>
      <c r="B10389" t="s">
        <v>9118</v>
      </c>
      <c r="C10389">
        <v>6</v>
      </c>
    </row>
    <row r="10390" spans="1:3" x14ac:dyDescent="0.45">
      <c r="A10390" t="s">
        <v>6121</v>
      </c>
      <c r="B10390" t="s">
        <v>8916</v>
      </c>
      <c r="C10390">
        <v>30</v>
      </c>
    </row>
    <row r="10391" spans="1:3" x14ac:dyDescent="0.45">
      <c r="A10391" t="s">
        <v>6121</v>
      </c>
      <c r="B10391" t="s">
        <v>9171</v>
      </c>
      <c r="C10391">
        <v>10</v>
      </c>
    </row>
    <row r="10392" spans="1:3" x14ac:dyDescent="0.45">
      <c r="A10392" t="s">
        <v>6121</v>
      </c>
      <c r="B10392" t="s">
        <v>8948</v>
      </c>
      <c r="C10392">
        <v>10</v>
      </c>
    </row>
    <row r="10393" spans="1:3" x14ac:dyDescent="0.45">
      <c r="A10393" t="s">
        <v>6121</v>
      </c>
      <c r="B10393" t="s">
        <v>8781</v>
      </c>
      <c r="C10393">
        <v>20</v>
      </c>
    </row>
    <row r="10394" spans="1:3" x14ac:dyDescent="0.45">
      <c r="A10394" t="s">
        <v>6121</v>
      </c>
      <c r="B10394" t="s">
        <v>8509</v>
      </c>
      <c r="C10394">
        <v>30</v>
      </c>
    </row>
    <row r="10395" spans="1:3" x14ac:dyDescent="0.45">
      <c r="A10395" t="s">
        <v>6120</v>
      </c>
      <c r="B10395" t="s">
        <v>8692</v>
      </c>
      <c r="C10395">
        <v>30</v>
      </c>
    </row>
    <row r="10396" spans="1:3" x14ac:dyDescent="0.45">
      <c r="A10396" t="s">
        <v>6120</v>
      </c>
      <c r="B10396" t="s">
        <v>8688</v>
      </c>
      <c r="C10396">
        <v>10</v>
      </c>
    </row>
    <row r="10397" spans="1:3" x14ac:dyDescent="0.45">
      <c r="A10397" t="s">
        <v>6119</v>
      </c>
      <c r="B10397" t="s">
        <v>8971</v>
      </c>
      <c r="C10397">
        <v>8</v>
      </c>
    </row>
    <row r="10398" spans="1:3" x14ac:dyDescent="0.45">
      <c r="A10398" t="s">
        <v>6119</v>
      </c>
      <c r="B10398" t="s">
        <v>8917</v>
      </c>
      <c r="C10398">
        <v>16</v>
      </c>
    </row>
    <row r="10399" spans="1:3" x14ac:dyDescent="0.45">
      <c r="A10399" t="s">
        <v>6119</v>
      </c>
      <c r="B10399" t="s">
        <v>9054</v>
      </c>
      <c r="C10399">
        <v>8</v>
      </c>
    </row>
    <row r="10400" spans="1:3" x14ac:dyDescent="0.45">
      <c r="A10400" t="s">
        <v>6119</v>
      </c>
      <c r="B10400" t="s">
        <v>8757</v>
      </c>
      <c r="C10400">
        <v>8</v>
      </c>
    </row>
    <row r="10401" spans="1:3" x14ac:dyDescent="0.45">
      <c r="A10401" t="s">
        <v>6119</v>
      </c>
      <c r="B10401" t="s">
        <v>9180</v>
      </c>
      <c r="C10401">
        <v>16</v>
      </c>
    </row>
    <row r="10402" spans="1:3" x14ac:dyDescent="0.45">
      <c r="A10402" t="s">
        <v>6119</v>
      </c>
      <c r="B10402" t="s">
        <v>8993</v>
      </c>
      <c r="C10402">
        <v>16</v>
      </c>
    </row>
    <row r="10403" spans="1:3" x14ac:dyDescent="0.45">
      <c r="A10403" t="s">
        <v>6119</v>
      </c>
      <c r="B10403" t="s">
        <v>8847</v>
      </c>
      <c r="C10403">
        <v>16</v>
      </c>
    </row>
    <row r="10404" spans="1:3" x14ac:dyDescent="0.45">
      <c r="A10404" t="s">
        <v>6118</v>
      </c>
      <c r="B10404" t="s">
        <v>8858</v>
      </c>
      <c r="C10404">
        <v>11</v>
      </c>
    </row>
    <row r="10405" spans="1:3" x14ac:dyDescent="0.45">
      <c r="A10405" t="s">
        <v>6117</v>
      </c>
      <c r="B10405" t="s">
        <v>8821</v>
      </c>
      <c r="C10405">
        <v>22</v>
      </c>
    </row>
    <row r="10406" spans="1:3" x14ac:dyDescent="0.45">
      <c r="A10406" t="s">
        <v>6117</v>
      </c>
      <c r="B10406" t="s">
        <v>9123</v>
      </c>
      <c r="C10406">
        <v>22</v>
      </c>
    </row>
    <row r="10407" spans="1:3" x14ac:dyDescent="0.45">
      <c r="A10407" t="s">
        <v>6116</v>
      </c>
      <c r="B10407" t="s">
        <v>8592</v>
      </c>
      <c r="C10407">
        <v>9</v>
      </c>
    </row>
    <row r="10408" spans="1:3" x14ac:dyDescent="0.45">
      <c r="A10408" t="s">
        <v>6115</v>
      </c>
      <c r="B10408" t="s">
        <v>9045</v>
      </c>
      <c r="C10408">
        <v>6</v>
      </c>
    </row>
    <row r="10409" spans="1:3" x14ac:dyDescent="0.45">
      <c r="A10409" t="s">
        <v>6115</v>
      </c>
      <c r="B10409" t="s">
        <v>8462</v>
      </c>
      <c r="C10409">
        <v>6</v>
      </c>
    </row>
    <row r="10410" spans="1:3" x14ac:dyDescent="0.45">
      <c r="A10410" t="s">
        <v>6115</v>
      </c>
      <c r="B10410" t="s">
        <v>8469</v>
      </c>
      <c r="C10410">
        <v>6</v>
      </c>
    </row>
    <row r="10411" spans="1:3" x14ac:dyDescent="0.45">
      <c r="A10411" t="s">
        <v>6115</v>
      </c>
      <c r="B10411" t="s">
        <v>8588</v>
      </c>
      <c r="C10411">
        <v>4</v>
      </c>
    </row>
    <row r="10412" spans="1:3" x14ac:dyDescent="0.45">
      <c r="A10412" t="s">
        <v>6115</v>
      </c>
      <c r="B10412" t="s">
        <v>8472</v>
      </c>
      <c r="C10412">
        <v>2</v>
      </c>
    </row>
    <row r="10413" spans="1:3" x14ac:dyDescent="0.45">
      <c r="A10413" t="s">
        <v>6114</v>
      </c>
      <c r="B10413" t="s">
        <v>9148</v>
      </c>
      <c r="C10413">
        <v>9</v>
      </c>
    </row>
    <row r="10414" spans="1:3" x14ac:dyDescent="0.45">
      <c r="A10414" t="s">
        <v>6114</v>
      </c>
      <c r="B10414" t="s">
        <v>8858</v>
      </c>
      <c r="C10414">
        <v>18</v>
      </c>
    </row>
    <row r="10415" spans="1:3" x14ac:dyDescent="0.45">
      <c r="A10415" t="s">
        <v>6113</v>
      </c>
      <c r="B10415" t="s">
        <v>8456</v>
      </c>
      <c r="C10415">
        <v>12</v>
      </c>
    </row>
    <row r="10416" spans="1:3" x14ac:dyDescent="0.45">
      <c r="A10416" t="s">
        <v>6113</v>
      </c>
      <c r="B10416" t="s">
        <v>9183</v>
      </c>
      <c r="C10416">
        <v>12</v>
      </c>
    </row>
    <row r="10417" spans="1:3" x14ac:dyDescent="0.45">
      <c r="A10417" t="s">
        <v>6113</v>
      </c>
      <c r="B10417" t="s">
        <v>9105</v>
      </c>
      <c r="C10417">
        <v>18</v>
      </c>
    </row>
    <row r="10418" spans="1:3" x14ac:dyDescent="0.45">
      <c r="A10418" t="s">
        <v>6112</v>
      </c>
      <c r="B10418" t="s">
        <v>8643</v>
      </c>
      <c r="C10418">
        <v>18</v>
      </c>
    </row>
    <row r="10419" spans="1:3" x14ac:dyDescent="0.45">
      <c r="A10419" t="s">
        <v>6112</v>
      </c>
      <c r="B10419" t="s">
        <v>9010</v>
      </c>
      <c r="C10419">
        <v>9</v>
      </c>
    </row>
    <row r="10420" spans="1:3" x14ac:dyDescent="0.45">
      <c r="A10420" t="s">
        <v>6112</v>
      </c>
      <c r="B10420" t="s">
        <v>8594</v>
      </c>
      <c r="C10420">
        <v>9</v>
      </c>
    </row>
    <row r="10421" spans="1:3" x14ac:dyDescent="0.45">
      <c r="A10421" t="s">
        <v>6112</v>
      </c>
      <c r="B10421" t="s">
        <v>8481</v>
      </c>
      <c r="C10421">
        <v>9</v>
      </c>
    </row>
    <row r="10422" spans="1:3" x14ac:dyDescent="0.45">
      <c r="A10422" t="s">
        <v>6112</v>
      </c>
      <c r="B10422" t="s">
        <v>8987</v>
      </c>
      <c r="C10422">
        <v>9</v>
      </c>
    </row>
    <row r="10423" spans="1:3" x14ac:dyDescent="0.45">
      <c r="A10423" t="s">
        <v>6112</v>
      </c>
      <c r="B10423" t="s">
        <v>8598</v>
      </c>
      <c r="C10423">
        <v>9</v>
      </c>
    </row>
    <row r="10424" spans="1:3" x14ac:dyDescent="0.45">
      <c r="A10424" t="s">
        <v>6111</v>
      </c>
      <c r="B10424" t="s">
        <v>8640</v>
      </c>
      <c r="C10424">
        <v>1</v>
      </c>
    </row>
    <row r="10425" spans="1:3" x14ac:dyDescent="0.45">
      <c r="A10425" t="s">
        <v>6111</v>
      </c>
      <c r="B10425" t="s">
        <v>8828</v>
      </c>
      <c r="C10425">
        <v>3</v>
      </c>
    </row>
    <row r="10426" spans="1:3" x14ac:dyDescent="0.45">
      <c r="A10426" t="s">
        <v>6110</v>
      </c>
      <c r="B10426" t="s">
        <v>8586</v>
      </c>
      <c r="C10426">
        <v>18</v>
      </c>
    </row>
    <row r="10427" spans="1:3" x14ac:dyDescent="0.45">
      <c r="A10427" t="s">
        <v>6110</v>
      </c>
      <c r="B10427" t="s">
        <v>9122</v>
      </c>
      <c r="C10427">
        <v>18</v>
      </c>
    </row>
    <row r="10428" spans="1:3" x14ac:dyDescent="0.45">
      <c r="A10428" t="s">
        <v>6110</v>
      </c>
      <c r="B10428" t="s">
        <v>9118</v>
      </c>
      <c r="C10428">
        <v>9</v>
      </c>
    </row>
    <row r="10429" spans="1:3" x14ac:dyDescent="0.45">
      <c r="A10429" t="s">
        <v>6110</v>
      </c>
      <c r="B10429" t="s">
        <v>8984</v>
      </c>
      <c r="C10429">
        <v>9</v>
      </c>
    </row>
    <row r="10430" spans="1:3" x14ac:dyDescent="0.45">
      <c r="A10430" t="s">
        <v>6110</v>
      </c>
      <c r="B10430" t="s">
        <v>9070</v>
      </c>
      <c r="C10430">
        <v>27</v>
      </c>
    </row>
    <row r="10431" spans="1:3" x14ac:dyDescent="0.45">
      <c r="A10431" t="s">
        <v>6109</v>
      </c>
      <c r="B10431" t="s">
        <v>9181</v>
      </c>
      <c r="C10431">
        <v>27</v>
      </c>
    </row>
    <row r="10432" spans="1:3" x14ac:dyDescent="0.45">
      <c r="A10432" t="s">
        <v>6108</v>
      </c>
      <c r="B10432" t="s">
        <v>8516</v>
      </c>
      <c r="C10432">
        <v>24</v>
      </c>
    </row>
    <row r="10433" spans="1:3" x14ac:dyDescent="0.45">
      <c r="A10433" t="s">
        <v>6107</v>
      </c>
      <c r="B10433" t="s">
        <v>9050</v>
      </c>
      <c r="C10433">
        <v>22</v>
      </c>
    </row>
    <row r="10434" spans="1:3" x14ac:dyDescent="0.45">
      <c r="A10434" t="s">
        <v>6107</v>
      </c>
      <c r="B10434" t="s">
        <v>8775</v>
      </c>
      <c r="C10434">
        <v>11</v>
      </c>
    </row>
    <row r="10435" spans="1:3" x14ac:dyDescent="0.45">
      <c r="A10435" t="s">
        <v>6107</v>
      </c>
      <c r="B10435" t="s">
        <v>8734</v>
      </c>
      <c r="C10435">
        <v>11</v>
      </c>
    </row>
    <row r="10436" spans="1:3" x14ac:dyDescent="0.45">
      <c r="A10436" t="s">
        <v>6107</v>
      </c>
      <c r="B10436" t="s">
        <v>8580</v>
      </c>
      <c r="C10436">
        <v>22</v>
      </c>
    </row>
    <row r="10437" spans="1:3" x14ac:dyDescent="0.45">
      <c r="A10437" t="s">
        <v>6107</v>
      </c>
      <c r="B10437" t="s">
        <v>9170</v>
      </c>
      <c r="C10437">
        <v>11</v>
      </c>
    </row>
    <row r="10438" spans="1:3" x14ac:dyDescent="0.45">
      <c r="A10438" t="s">
        <v>6106</v>
      </c>
      <c r="B10438" t="s">
        <v>8886</v>
      </c>
      <c r="C10438">
        <v>24</v>
      </c>
    </row>
    <row r="10439" spans="1:3" x14ac:dyDescent="0.45">
      <c r="A10439" t="s">
        <v>6106</v>
      </c>
      <c r="B10439" t="s">
        <v>8829</v>
      </c>
      <c r="C10439">
        <v>8</v>
      </c>
    </row>
    <row r="10440" spans="1:3" x14ac:dyDescent="0.45">
      <c r="A10440" t="s">
        <v>6105</v>
      </c>
      <c r="B10440" t="s">
        <v>8746</v>
      </c>
      <c r="C10440">
        <v>22</v>
      </c>
    </row>
    <row r="10441" spans="1:3" x14ac:dyDescent="0.45">
      <c r="A10441" t="s">
        <v>6105</v>
      </c>
      <c r="B10441" t="s">
        <v>8539</v>
      </c>
      <c r="C10441">
        <v>33</v>
      </c>
    </row>
    <row r="10442" spans="1:3" x14ac:dyDescent="0.45">
      <c r="A10442" t="s">
        <v>6105</v>
      </c>
      <c r="B10442" t="s">
        <v>9170</v>
      </c>
      <c r="C10442">
        <v>11</v>
      </c>
    </row>
    <row r="10443" spans="1:3" x14ac:dyDescent="0.45">
      <c r="A10443" t="s">
        <v>6105</v>
      </c>
      <c r="B10443" t="s">
        <v>8845</v>
      </c>
      <c r="C10443">
        <v>33</v>
      </c>
    </row>
    <row r="10444" spans="1:3" x14ac:dyDescent="0.45">
      <c r="A10444" t="s">
        <v>6105</v>
      </c>
      <c r="B10444" t="s">
        <v>8555</v>
      </c>
      <c r="C10444">
        <v>11</v>
      </c>
    </row>
    <row r="10445" spans="1:3" x14ac:dyDescent="0.45">
      <c r="A10445" t="s">
        <v>6104</v>
      </c>
      <c r="B10445" t="s">
        <v>8965</v>
      </c>
      <c r="C10445">
        <v>20</v>
      </c>
    </row>
    <row r="10446" spans="1:3" x14ac:dyDescent="0.45">
      <c r="A10446" t="s">
        <v>6104</v>
      </c>
      <c r="B10446" t="s">
        <v>8827</v>
      </c>
      <c r="C10446">
        <v>30</v>
      </c>
    </row>
    <row r="10447" spans="1:3" x14ac:dyDescent="0.45">
      <c r="A10447" t="s">
        <v>6104</v>
      </c>
      <c r="B10447" t="s">
        <v>9183</v>
      </c>
      <c r="C10447">
        <v>10</v>
      </c>
    </row>
    <row r="10448" spans="1:3" x14ac:dyDescent="0.45">
      <c r="A10448" t="s">
        <v>6103</v>
      </c>
      <c r="B10448" t="s">
        <v>8599</v>
      </c>
      <c r="C10448">
        <v>4</v>
      </c>
    </row>
    <row r="10449" spans="1:3" x14ac:dyDescent="0.45">
      <c r="A10449" t="s">
        <v>6103</v>
      </c>
      <c r="B10449" t="s">
        <v>8532</v>
      </c>
      <c r="C10449">
        <v>6</v>
      </c>
    </row>
    <row r="10450" spans="1:3" x14ac:dyDescent="0.45">
      <c r="A10450" t="s">
        <v>6103</v>
      </c>
      <c r="B10450" t="s">
        <v>8833</v>
      </c>
      <c r="C10450">
        <v>2</v>
      </c>
    </row>
    <row r="10451" spans="1:3" x14ac:dyDescent="0.45">
      <c r="A10451" t="s">
        <v>6103</v>
      </c>
      <c r="B10451" t="s">
        <v>8841</v>
      </c>
      <c r="C10451">
        <v>4</v>
      </c>
    </row>
    <row r="10452" spans="1:3" x14ac:dyDescent="0.45">
      <c r="A10452" t="s">
        <v>6103</v>
      </c>
      <c r="B10452" t="s">
        <v>9080</v>
      </c>
      <c r="C10452">
        <v>4</v>
      </c>
    </row>
    <row r="10453" spans="1:3" x14ac:dyDescent="0.45">
      <c r="A10453" t="s">
        <v>6102</v>
      </c>
      <c r="B10453" t="s">
        <v>9161</v>
      </c>
      <c r="C10453">
        <v>8</v>
      </c>
    </row>
    <row r="10454" spans="1:3" x14ac:dyDescent="0.45">
      <c r="A10454" t="s">
        <v>6102</v>
      </c>
      <c r="B10454" t="s">
        <v>8551</v>
      </c>
      <c r="C10454">
        <v>24</v>
      </c>
    </row>
    <row r="10455" spans="1:3" x14ac:dyDescent="0.45">
      <c r="A10455" t="s">
        <v>6102</v>
      </c>
      <c r="B10455" t="s">
        <v>8622</v>
      </c>
      <c r="C10455">
        <v>16</v>
      </c>
    </row>
    <row r="10456" spans="1:3" x14ac:dyDescent="0.45">
      <c r="A10456" t="s">
        <v>6101</v>
      </c>
      <c r="B10456" t="s">
        <v>8633</v>
      </c>
      <c r="C10456">
        <v>20</v>
      </c>
    </row>
    <row r="10457" spans="1:3" x14ac:dyDescent="0.45">
      <c r="A10457" t="s">
        <v>6101</v>
      </c>
      <c r="B10457" t="s">
        <v>8942</v>
      </c>
      <c r="C10457">
        <v>20</v>
      </c>
    </row>
    <row r="10458" spans="1:3" x14ac:dyDescent="0.45">
      <c r="A10458" t="s">
        <v>6101</v>
      </c>
      <c r="B10458" t="s">
        <v>8910</v>
      </c>
      <c r="C10458">
        <v>10</v>
      </c>
    </row>
    <row r="10459" spans="1:3" x14ac:dyDescent="0.45">
      <c r="A10459" t="s">
        <v>6101</v>
      </c>
      <c r="B10459" t="s">
        <v>8617</v>
      </c>
      <c r="C10459">
        <v>30</v>
      </c>
    </row>
    <row r="10460" spans="1:3" x14ac:dyDescent="0.45">
      <c r="A10460" t="s">
        <v>6101</v>
      </c>
      <c r="B10460" t="s">
        <v>8673</v>
      </c>
      <c r="C10460">
        <v>20</v>
      </c>
    </row>
    <row r="10461" spans="1:3" x14ac:dyDescent="0.45">
      <c r="A10461" t="s">
        <v>6101</v>
      </c>
      <c r="B10461" t="s">
        <v>8708</v>
      </c>
      <c r="C10461">
        <v>30</v>
      </c>
    </row>
    <row r="10462" spans="1:3" x14ac:dyDescent="0.45">
      <c r="A10462" t="s">
        <v>6101</v>
      </c>
      <c r="B10462" t="s">
        <v>8696</v>
      </c>
      <c r="C10462">
        <v>20</v>
      </c>
    </row>
    <row r="10463" spans="1:3" x14ac:dyDescent="0.45">
      <c r="A10463" t="s">
        <v>6101</v>
      </c>
      <c r="B10463" t="s">
        <v>9108</v>
      </c>
      <c r="C10463">
        <v>20</v>
      </c>
    </row>
    <row r="10464" spans="1:3" x14ac:dyDescent="0.45">
      <c r="A10464" t="s">
        <v>6100</v>
      </c>
      <c r="B10464" t="s">
        <v>8893</v>
      </c>
      <c r="C10464">
        <v>10</v>
      </c>
    </row>
    <row r="10465" spans="1:3" x14ac:dyDescent="0.45">
      <c r="A10465" t="s">
        <v>6100</v>
      </c>
      <c r="B10465" t="s">
        <v>8872</v>
      </c>
      <c r="C10465">
        <v>20</v>
      </c>
    </row>
    <row r="10466" spans="1:3" x14ac:dyDescent="0.45">
      <c r="A10466" t="s">
        <v>6100</v>
      </c>
      <c r="B10466" t="s">
        <v>8922</v>
      </c>
      <c r="C10466">
        <v>20</v>
      </c>
    </row>
    <row r="10467" spans="1:3" x14ac:dyDescent="0.45">
      <c r="A10467" t="s">
        <v>6100</v>
      </c>
      <c r="B10467" t="s">
        <v>9084</v>
      </c>
      <c r="C10467">
        <v>10</v>
      </c>
    </row>
    <row r="10468" spans="1:3" x14ac:dyDescent="0.45">
      <c r="A10468" t="s">
        <v>6100</v>
      </c>
      <c r="B10468" t="s">
        <v>9053</v>
      </c>
      <c r="C10468">
        <v>10</v>
      </c>
    </row>
    <row r="10469" spans="1:3" x14ac:dyDescent="0.45">
      <c r="A10469" t="s">
        <v>6100</v>
      </c>
      <c r="B10469" t="s">
        <v>8638</v>
      </c>
      <c r="C10469">
        <v>10</v>
      </c>
    </row>
    <row r="10470" spans="1:3" x14ac:dyDescent="0.45">
      <c r="A10470" t="s">
        <v>6100</v>
      </c>
      <c r="B10470" t="s">
        <v>8905</v>
      </c>
      <c r="C10470">
        <v>20</v>
      </c>
    </row>
    <row r="10471" spans="1:3" x14ac:dyDescent="0.45">
      <c r="A10471" t="s">
        <v>6099</v>
      </c>
      <c r="B10471" t="s">
        <v>8792</v>
      </c>
      <c r="C10471">
        <v>33</v>
      </c>
    </row>
    <row r="10472" spans="1:3" x14ac:dyDescent="0.45">
      <c r="A10472" t="s">
        <v>6098</v>
      </c>
      <c r="B10472" t="s">
        <v>9086</v>
      </c>
      <c r="C10472">
        <v>18</v>
      </c>
    </row>
    <row r="10473" spans="1:3" x14ac:dyDescent="0.45">
      <c r="A10473" t="s">
        <v>6098</v>
      </c>
      <c r="B10473" t="s">
        <v>8756</v>
      </c>
      <c r="C10473">
        <v>18</v>
      </c>
    </row>
    <row r="10474" spans="1:3" x14ac:dyDescent="0.45">
      <c r="A10474" t="s">
        <v>6098</v>
      </c>
      <c r="B10474" t="s">
        <v>8868</v>
      </c>
      <c r="C10474">
        <v>12</v>
      </c>
    </row>
    <row r="10475" spans="1:3" x14ac:dyDescent="0.45">
      <c r="A10475" t="s">
        <v>6098</v>
      </c>
      <c r="B10475" t="s">
        <v>8733</v>
      </c>
      <c r="C10475">
        <v>12</v>
      </c>
    </row>
    <row r="10476" spans="1:3" x14ac:dyDescent="0.45">
      <c r="A10476" t="s">
        <v>6097</v>
      </c>
      <c r="B10476" t="s">
        <v>9002</v>
      </c>
      <c r="C10476">
        <v>3</v>
      </c>
    </row>
    <row r="10477" spans="1:3" x14ac:dyDescent="0.45">
      <c r="A10477" t="s">
        <v>6096</v>
      </c>
      <c r="B10477" t="s">
        <v>9009</v>
      </c>
      <c r="C10477">
        <v>18</v>
      </c>
    </row>
    <row r="10478" spans="1:3" x14ac:dyDescent="0.45">
      <c r="A10478" t="s">
        <v>6096</v>
      </c>
      <c r="B10478" t="s">
        <v>8545</v>
      </c>
      <c r="C10478">
        <v>27</v>
      </c>
    </row>
    <row r="10479" spans="1:3" x14ac:dyDescent="0.45">
      <c r="A10479" t="s">
        <v>6096</v>
      </c>
      <c r="B10479" t="s">
        <v>8992</v>
      </c>
      <c r="C10479">
        <v>27</v>
      </c>
    </row>
    <row r="10480" spans="1:3" x14ac:dyDescent="0.45">
      <c r="A10480" t="s">
        <v>6096</v>
      </c>
      <c r="B10480" t="s">
        <v>9062</v>
      </c>
      <c r="C10480">
        <v>9</v>
      </c>
    </row>
    <row r="10481" spans="1:3" x14ac:dyDescent="0.45">
      <c r="A10481" t="s">
        <v>6096</v>
      </c>
      <c r="B10481" t="s">
        <v>8807</v>
      </c>
      <c r="C10481">
        <v>27</v>
      </c>
    </row>
    <row r="10482" spans="1:3" x14ac:dyDescent="0.45">
      <c r="A10482" t="s">
        <v>6095</v>
      </c>
      <c r="B10482" t="s">
        <v>8904</v>
      </c>
      <c r="C10482">
        <v>7</v>
      </c>
    </row>
    <row r="10483" spans="1:3" x14ac:dyDescent="0.45">
      <c r="A10483" t="s">
        <v>6095</v>
      </c>
      <c r="B10483" t="s">
        <v>8797</v>
      </c>
      <c r="C10483">
        <v>21</v>
      </c>
    </row>
    <row r="10484" spans="1:3" x14ac:dyDescent="0.45">
      <c r="A10484" t="s">
        <v>6095</v>
      </c>
      <c r="B10484" t="s">
        <v>9109</v>
      </c>
      <c r="C10484">
        <v>14</v>
      </c>
    </row>
    <row r="10485" spans="1:3" x14ac:dyDescent="0.45">
      <c r="A10485" t="s">
        <v>6095</v>
      </c>
      <c r="B10485" t="s">
        <v>8779</v>
      </c>
      <c r="C10485">
        <v>14</v>
      </c>
    </row>
    <row r="10486" spans="1:3" x14ac:dyDescent="0.45">
      <c r="A10486" t="s">
        <v>6095</v>
      </c>
      <c r="B10486" t="s">
        <v>8521</v>
      </c>
      <c r="C10486">
        <v>14</v>
      </c>
    </row>
    <row r="10487" spans="1:3" x14ac:dyDescent="0.45">
      <c r="A10487" t="s">
        <v>6095</v>
      </c>
      <c r="B10487" t="s">
        <v>9140</v>
      </c>
      <c r="C10487">
        <v>21</v>
      </c>
    </row>
    <row r="10488" spans="1:3" x14ac:dyDescent="0.45">
      <c r="A10488" t="s">
        <v>6095</v>
      </c>
      <c r="B10488" t="s">
        <v>8508</v>
      </c>
      <c r="C10488">
        <v>7</v>
      </c>
    </row>
    <row r="10489" spans="1:3" x14ac:dyDescent="0.45">
      <c r="A10489" t="s">
        <v>6094</v>
      </c>
      <c r="B10489" t="s">
        <v>8499</v>
      </c>
      <c r="C10489">
        <v>3</v>
      </c>
    </row>
    <row r="10490" spans="1:3" x14ac:dyDescent="0.45">
      <c r="A10490" t="s">
        <v>6093</v>
      </c>
      <c r="B10490" t="s">
        <v>8776</v>
      </c>
      <c r="C10490">
        <v>18</v>
      </c>
    </row>
    <row r="10491" spans="1:3" x14ac:dyDescent="0.45">
      <c r="A10491" t="s">
        <v>6093</v>
      </c>
      <c r="B10491" t="s">
        <v>8582</v>
      </c>
      <c r="C10491">
        <v>18</v>
      </c>
    </row>
    <row r="10492" spans="1:3" x14ac:dyDescent="0.45">
      <c r="A10492" t="s">
        <v>6093</v>
      </c>
      <c r="B10492" t="s">
        <v>8987</v>
      </c>
      <c r="C10492">
        <v>12</v>
      </c>
    </row>
    <row r="10493" spans="1:3" x14ac:dyDescent="0.45">
      <c r="A10493" t="s">
        <v>6093</v>
      </c>
      <c r="B10493" t="s">
        <v>9173</v>
      </c>
      <c r="C10493">
        <v>18</v>
      </c>
    </row>
    <row r="10494" spans="1:3" x14ac:dyDescent="0.45">
      <c r="A10494" t="s">
        <v>6093</v>
      </c>
      <c r="B10494" t="s">
        <v>8756</v>
      </c>
      <c r="C10494">
        <v>6</v>
      </c>
    </row>
    <row r="10495" spans="1:3" x14ac:dyDescent="0.45">
      <c r="A10495" t="s">
        <v>6093</v>
      </c>
      <c r="B10495" t="s">
        <v>9036</v>
      </c>
      <c r="C10495">
        <v>18</v>
      </c>
    </row>
    <row r="10496" spans="1:3" x14ac:dyDescent="0.45">
      <c r="A10496" t="s">
        <v>6093</v>
      </c>
      <c r="B10496" t="s">
        <v>8672</v>
      </c>
      <c r="C10496">
        <v>6</v>
      </c>
    </row>
    <row r="10497" spans="1:3" x14ac:dyDescent="0.45">
      <c r="A10497" t="s">
        <v>6092</v>
      </c>
      <c r="B10497" t="s">
        <v>8769</v>
      </c>
      <c r="C10497">
        <v>22</v>
      </c>
    </row>
    <row r="10498" spans="1:3" x14ac:dyDescent="0.45">
      <c r="A10498" t="s">
        <v>6092</v>
      </c>
      <c r="B10498" t="s">
        <v>8706</v>
      </c>
      <c r="C10498">
        <v>11</v>
      </c>
    </row>
    <row r="10499" spans="1:3" x14ac:dyDescent="0.45">
      <c r="A10499" t="s">
        <v>6092</v>
      </c>
      <c r="B10499" t="s">
        <v>8552</v>
      </c>
      <c r="C10499">
        <v>22</v>
      </c>
    </row>
    <row r="10500" spans="1:3" x14ac:dyDescent="0.45">
      <c r="A10500" t="s">
        <v>6092</v>
      </c>
      <c r="B10500" t="s">
        <v>8938</v>
      </c>
      <c r="C10500">
        <v>22</v>
      </c>
    </row>
    <row r="10501" spans="1:3" x14ac:dyDescent="0.45">
      <c r="A10501" t="s">
        <v>6092</v>
      </c>
      <c r="B10501" t="s">
        <v>8751</v>
      </c>
      <c r="C10501">
        <v>11</v>
      </c>
    </row>
    <row r="10502" spans="1:3" x14ac:dyDescent="0.45">
      <c r="A10502" t="s">
        <v>6091</v>
      </c>
      <c r="B10502" t="s">
        <v>8637</v>
      </c>
      <c r="C10502">
        <v>3</v>
      </c>
    </row>
    <row r="10503" spans="1:3" x14ac:dyDescent="0.45">
      <c r="A10503" t="s">
        <v>6091</v>
      </c>
      <c r="B10503" t="s">
        <v>8844</v>
      </c>
      <c r="C10503">
        <v>3</v>
      </c>
    </row>
    <row r="10504" spans="1:3" x14ac:dyDescent="0.45">
      <c r="A10504" t="s">
        <v>6090</v>
      </c>
      <c r="B10504" t="s">
        <v>8694</v>
      </c>
      <c r="C10504">
        <v>16</v>
      </c>
    </row>
    <row r="10505" spans="1:3" x14ac:dyDescent="0.45">
      <c r="A10505" t="s">
        <v>6090</v>
      </c>
      <c r="B10505" t="s">
        <v>8465</v>
      </c>
      <c r="C10505">
        <v>16</v>
      </c>
    </row>
    <row r="10506" spans="1:3" x14ac:dyDescent="0.45">
      <c r="A10506" t="s">
        <v>6090</v>
      </c>
      <c r="B10506" t="s">
        <v>8967</v>
      </c>
      <c r="C10506">
        <v>8</v>
      </c>
    </row>
    <row r="10507" spans="1:3" x14ac:dyDescent="0.45">
      <c r="A10507" t="s">
        <v>6090</v>
      </c>
      <c r="B10507" t="s">
        <v>8990</v>
      </c>
      <c r="C10507">
        <v>24</v>
      </c>
    </row>
    <row r="10508" spans="1:3" x14ac:dyDescent="0.45">
      <c r="A10508" t="s">
        <v>6089</v>
      </c>
      <c r="B10508" t="s">
        <v>8563</v>
      </c>
      <c r="C10508">
        <v>7</v>
      </c>
    </row>
    <row r="10509" spans="1:3" x14ac:dyDescent="0.45">
      <c r="A10509" t="s">
        <v>6089</v>
      </c>
      <c r="B10509" t="s">
        <v>8761</v>
      </c>
      <c r="C10509">
        <v>7</v>
      </c>
    </row>
    <row r="10510" spans="1:3" x14ac:dyDescent="0.45">
      <c r="A10510" t="s">
        <v>6089</v>
      </c>
      <c r="B10510" t="s">
        <v>8768</v>
      </c>
      <c r="C10510">
        <v>7</v>
      </c>
    </row>
    <row r="10511" spans="1:3" x14ac:dyDescent="0.45">
      <c r="A10511" t="s">
        <v>6089</v>
      </c>
      <c r="B10511" t="s">
        <v>8461</v>
      </c>
      <c r="C10511">
        <v>21</v>
      </c>
    </row>
    <row r="10512" spans="1:3" x14ac:dyDescent="0.45">
      <c r="A10512" t="s">
        <v>6089</v>
      </c>
      <c r="B10512" t="s">
        <v>9042</v>
      </c>
      <c r="C10512">
        <v>21</v>
      </c>
    </row>
    <row r="10513" spans="1:3" x14ac:dyDescent="0.45">
      <c r="A10513" t="s">
        <v>6088</v>
      </c>
      <c r="B10513" t="s">
        <v>8602</v>
      </c>
      <c r="C10513">
        <v>33</v>
      </c>
    </row>
    <row r="10514" spans="1:3" x14ac:dyDescent="0.45">
      <c r="A10514" t="s">
        <v>6088</v>
      </c>
      <c r="B10514" t="s">
        <v>8534</v>
      </c>
      <c r="C10514">
        <v>33</v>
      </c>
    </row>
    <row r="10515" spans="1:3" x14ac:dyDescent="0.45">
      <c r="A10515" t="s">
        <v>6088</v>
      </c>
      <c r="B10515" t="s">
        <v>8827</v>
      </c>
      <c r="C10515">
        <v>22</v>
      </c>
    </row>
    <row r="10516" spans="1:3" x14ac:dyDescent="0.45">
      <c r="A10516" t="s">
        <v>6088</v>
      </c>
      <c r="B10516" t="s">
        <v>8647</v>
      </c>
      <c r="C10516">
        <v>11</v>
      </c>
    </row>
    <row r="10517" spans="1:3" x14ac:dyDescent="0.45">
      <c r="A10517" t="s">
        <v>6087</v>
      </c>
      <c r="B10517" t="s">
        <v>8526</v>
      </c>
      <c r="C10517">
        <v>12</v>
      </c>
    </row>
    <row r="10518" spans="1:3" x14ac:dyDescent="0.45">
      <c r="A10518" t="s">
        <v>6087</v>
      </c>
      <c r="B10518" t="s">
        <v>8626</v>
      </c>
      <c r="C10518">
        <v>6</v>
      </c>
    </row>
    <row r="10519" spans="1:3" x14ac:dyDescent="0.45">
      <c r="A10519" t="s">
        <v>6087</v>
      </c>
      <c r="B10519" t="s">
        <v>9137</v>
      </c>
      <c r="C10519">
        <v>12</v>
      </c>
    </row>
    <row r="10520" spans="1:3" x14ac:dyDescent="0.45">
      <c r="A10520" t="s">
        <v>6087</v>
      </c>
      <c r="B10520" t="s">
        <v>8986</v>
      </c>
      <c r="C10520">
        <v>12</v>
      </c>
    </row>
    <row r="10521" spans="1:3" x14ac:dyDescent="0.45">
      <c r="A10521" t="s">
        <v>6086</v>
      </c>
      <c r="B10521" t="s">
        <v>9100</v>
      </c>
      <c r="C10521">
        <v>18</v>
      </c>
    </row>
    <row r="10522" spans="1:3" x14ac:dyDescent="0.45">
      <c r="A10522" t="s">
        <v>6086</v>
      </c>
      <c r="B10522" t="s">
        <v>8558</v>
      </c>
      <c r="C10522">
        <v>27</v>
      </c>
    </row>
    <row r="10523" spans="1:3" x14ac:dyDescent="0.45">
      <c r="A10523" t="s">
        <v>6086</v>
      </c>
      <c r="B10523" t="s">
        <v>8899</v>
      </c>
      <c r="C10523">
        <v>9</v>
      </c>
    </row>
    <row r="10524" spans="1:3" x14ac:dyDescent="0.45">
      <c r="A10524" t="s">
        <v>6085</v>
      </c>
      <c r="B10524" t="s">
        <v>8789</v>
      </c>
      <c r="C10524">
        <v>2</v>
      </c>
    </row>
    <row r="10525" spans="1:3" x14ac:dyDescent="0.45">
      <c r="A10525" t="s">
        <v>6085</v>
      </c>
      <c r="B10525" t="s">
        <v>8954</v>
      </c>
      <c r="C10525">
        <v>3</v>
      </c>
    </row>
    <row r="10526" spans="1:3" x14ac:dyDescent="0.45">
      <c r="A10526" t="s">
        <v>6085</v>
      </c>
      <c r="B10526" t="s">
        <v>9143</v>
      </c>
      <c r="C10526">
        <v>3</v>
      </c>
    </row>
    <row r="10527" spans="1:3" x14ac:dyDescent="0.45">
      <c r="A10527" t="s">
        <v>6084</v>
      </c>
      <c r="B10527" t="s">
        <v>8582</v>
      </c>
      <c r="C10527">
        <v>18</v>
      </c>
    </row>
    <row r="10528" spans="1:3" x14ac:dyDescent="0.45">
      <c r="A10528" t="s">
        <v>6084</v>
      </c>
      <c r="B10528" t="s">
        <v>8917</v>
      </c>
      <c r="C10528">
        <v>18</v>
      </c>
    </row>
    <row r="10529" spans="1:3" x14ac:dyDescent="0.45">
      <c r="A10529" t="s">
        <v>6084</v>
      </c>
      <c r="B10529" t="s">
        <v>8814</v>
      </c>
      <c r="C10529">
        <v>18</v>
      </c>
    </row>
    <row r="10530" spans="1:3" x14ac:dyDescent="0.45">
      <c r="A10530" t="s">
        <v>6084</v>
      </c>
      <c r="B10530" t="s">
        <v>8502</v>
      </c>
      <c r="C10530">
        <v>18</v>
      </c>
    </row>
    <row r="10531" spans="1:3" x14ac:dyDescent="0.45">
      <c r="A10531" t="s">
        <v>6084</v>
      </c>
      <c r="B10531" t="s">
        <v>8913</v>
      </c>
      <c r="C10531">
        <v>18</v>
      </c>
    </row>
    <row r="10532" spans="1:3" x14ac:dyDescent="0.45">
      <c r="A10532" t="s">
        <v>6084</v>
      </c>
      <c r="B10532" t="s">
        <v>9076</v>
      </c>
      <c r="C10532">
        <v>18</v>
      </c>
    </row>
    <row r="10533" spans="1:3" x14ac:dyDescent="0.45">
      <c r="A10533" t="s">
        <v>6083</v>
      </c>
      <c r="B10533" t="s">
        <v>8779</v>
      </c>
      <c r="C10533">
        <v>10</v>
      </c>
    </row>
    <row r="10534" spans="1:3" x14ac:dyDescent="0.45">
      <c r="A10534" t="s">
        <v>6083</v>
      </c>
      <c r="B10534" t="s">
        <v>8589</v>
      </c>
      <c r="C10534">
        <v>10</v>
      </c>
    </row>
    <row r="10535" spans="1:3" x14ac:dyDescent="0.45">
      <c r="A10535" t="s">
        <v>6083</v>
      </c>
      <c r="B10535" t="s">
        <v>8560</v>
      </c>
      <c r="C10535">
        <v>10</v>
      </c>
    </row>
    <row r="10536" spans="1:3" x14ac:dyDescent="0.45">
      <c r="A10536" t="s">
        <v>6083</v>
      </c>
      <c r="B10536" t="s">
        <v>8977</v>
      </c>
      <c r="C10536">
        <v>10</v>
      </c>
    </row>
    <row r="10537" spans="1:3" x14ac:dyDescent="0.45">
      <c r="A10537" t="s">
        <v>6083</v>
      </c>
      <c r="B10537" t="s">
        <v>8574</v>
      </c>
      <c r="C10537">
        <v>10</v>
      </c>
    </row>
    <row r="10538" spans="1:3" x14ac:dyDescent="0.45">
      <c r="A10538" t="s">
        <v>6082</v>
      </c>
      <c r="B10538" t="s">
        <v>8861</v>
      </c>
      <c r="C10538">
        <v>6</v>
      </c>
    </row>
    <row r="10539" spans="1:3" x14ac:dyDescent="0.45">
      <c r="A10539" t="s">
        <v>6082</v>
      </c>
      <c r="B10539" t="s">
        <v>9168</v>
      </c>
      <c r="C10539">
        <v>6</v>
      </c>
    </row>
    <row r="10540" spans="1:3" x14ac:dyDescent="0.45">
      <c r="A10540" t="s">
        <v>6082</v>
      </c>
      <c r="B10540" t="s">
        <v>8620</v>
      </c>
      <c r="C10540">
        <v>6</v>
      </c>
    </row>
    <row r="10541" spans="1:3" x14ac:dyDescent="0.45">
      <c r="A10541" t="s">
        <v>6082</v>
      </c>
      <c r="B10541" t="s">
        <v>8755</v>
      </c>
      <c r="C10541">
        <v>6</v>
      </c>
    </row>
    <row r="10542" spans="1:3" x14ac:dyDescent="0.45">
      <c r="A10542" t="s">
        <v>6082</v>
      </c>
      <c r="B10542" t="s">
        <v>8913</v>
      </c>
      <c r="C10542">
        <v>18</v>
      </c>
    </row>
    <row r="10543" spans="1:3" x14ac:dyDescent="0.45">
      <c r="A10543" t="s">
        <v>6082</v>
      </c>
      <c r="B10543" t="s">
        <v>8832</v>
      </c>
      <c r="C10543">
        <v>6</v>
      </c>
    </row>
    <row r="10544" spans="1:3" x14ac:dyDescent="0.45">
      <c r="A10544" t="s">
        <v>6081</v>
      </c>
      <c r="B10544" t="s">
        <v>8615</v>
      </c>
      <c r="C10544">
        <v>9</v>
      </c>
    </row>
    <row r="10545" spans="1:3" x14ac:dyDescent="0.45">
      <c r="A10545" t="s">
        <v>6081</v>
      </c>
      <c r="B10545" t="s">
        <v>8942</v>
      </c>
      <c r="C10545">
        <v>9</v>
      </c>
    </row>
    <row r="10546" spans="1:3" x14ac:dyDescent="0.45">
      <c r="A10546" t="s">
        <v>6081</v>
      </c>
      <c r="B10546" t="s">
        <v>9059</v>
      </c>
      <c r="C10546">
        <v>18</v>
      </c>
    </row>
    <row r="10547" spans="1:3" x14ac:dyDescent="0.45">
      <c r="A10547" t="s">
        <v>6081</v>
      </c>
      <c r="B10547" t="s">
        <v>8637</v>
      </c>
      <c r="C10547">
        <v>27</v>
      </c>
    </row>
    <row r="10548" spans="1:3" x14ac:dyDescent="0.45">
      <c r="A10548" t="s">
        <v>6080</v>
      </c>
      <c r="B10548" t="s">
        <v>9131</v>
      </c>
      <c r="C10548">
        <v>33</v>
      </c>
    </row>
    <row r="10549" spans="1:3" x14ac:dyDescent="0.45">
      <c r="A10549" t="s">
        <v>6080</v>
      </c>
      <c r="B10549" t="s">
        <v>8938</v>
      </c>
      <c r="C10549">
        <v>22</v>
      </c>
    </row>
    <row r="10550" spans="1:3" x14ac:dyDescent="0.45">
      <c r="A10550" t="s">
        <v>6080</v>
      </c>
      <c r="B10550" t="s">
        <v>8688</v>
      </c>
      <c r="C10550">
        <v>11</v>
      </c>
    </row>
    <row r="10551" spans="1:3" x14ac:dyDescent="0.45">
      <c r="A10551" t="s">
        <v>6080</v>
      </c>
      <c r="B10551" t="s">
        <v>8994</v>
      </c>
      <c r="C10551">
        <v>22</v>
      </c>
    </row>
    <row r="10552" spans="1:3" x14ac:dyDescent="0.45">
      <c r="A10552" t="s">
        <v>6080</v>
      </c>
      <c r="B10552" t="s">
        <v>9128</v>
      </c>
      <c r="C10552">
        <v>22</v>
      </c>
    </row>
    <row r="10553" spans="1:3" x14ac:dyDescent="0.45">
      <c r="A10553" t="s">
        <v>6080</v>
      </c>
      <c r="B10553" t="s">
        <v>8549</v>
      </c>
      <c r="C10553">
        <v>11</v>
      </c>
    </row>
    <row r="10554" spans="1:3" x14ac:dyDescent="0.45">
      <c r="A10554" t="s">
        <v>6079</v>
      </c>
      <c r="B10554" t="s">
        <v>8649</v>
      </c>
      <c r="C10554">
        <v>8</v>
      </c>
    </row>
    <row r="10555" spans="1:3" x14ac:dyDescent="0.45">
      <c r="A10555" t="s">
        <v>6079</v>
      </c>
      <c r="B10555" t="s">
        <v>8514</v>
      </c>
      <c r="C10555">
        <v>24</v>
      </c>
    </row>
    <row r="10556" spans="1:3" x14ac:dyDescent="0.45">
      <c r="A10556" t="s">
        <v>6079</v>
      </c>
      <c r="B10556" t="s">
        <v>8580</v>
      </c>
      <c r="C10556">
        <v>16</v>
      </c>
    </row>
    <row r="10557" spans="1:3" x14ac:dyDescent="0.45">
      <c r="A10557" t="s">
        <v>6079</v>
      </c>
      <c r="B10557" t="s">
        <v>8924</v>
      </c>
      <c r="C10557">
        <v>16</v>
      </c>
    </row>
    <row r="10558" spans="1:3" x14ac:dyDescent="0.45">
      <c r="A10558" t="s">
        <v>6079</v>
      </c>
      <c r="B10558" t="s">
        <v>8569</v>
      </c>
      <c r="C10558">
        <v>8</v>
      </c>
    </row>
    <row r="10559" spans="1:3" x14ac:dyDescent="0.45">
      <c r="A10559" t="s">
        <v>6079</v>
      </c>
      <c r="B10559" t="s">
        <v>9020</v>
      </c>
      <c r="C10559">
        <v>8</v>
      </c>
    </row>
    <row r="10560" spans="1:3" x14ac:dyDescent="0.45">
      <c r="A10560" t="s">
        <v>6078</v>
      </c>
      <c r="B10560" t="s">
        <v>8615</v>
      </c>
      <c r="C10560">
        <v>8</v>
      </c>
    </row>
    <row r="10561" spans="1:3" x14ac:dyDescent="0.45">
      <c r="A10561" t="s">
        <v>6078</v>
      </c>
      <c r="B10561" t="s">
        <v>9026</v>
      </c>
      <c r="C10561">
        <v>16</v>
      </c>
    </row>
    <row r="10562" spans="1:3" x14ac:dyDescent="0.45">
      <c r="A10562" t="s">
        <v>6078</v>
      </c>
      <c r="B10562" t="s">
        <v>9129</v>
      </c>
      <c r="C10562">
        <v>16</v>
      </c>
    </row>
    <row r="10563" spans="1:3" x14ac:dyDescent="0.45">
      <c r="A10563" t="s">
        <v>6078</v>
      </c>
      <c r="B10563" t="s">
        <v>8570</v>
      </c>
      <c r="C10563">
        <v>8</v>
      </c>
    </row>
    <row r="10564" spans="1:3" x14ac:dyDescent="0.45">
      <c r="A10564" t="s">
        <v>6078</v>
      </c>
      <c r="B10564" t="s">
        <v>8756</v>
      </c>
      <c r="C10564">
        <v>16</v>
      </c>
    </row>
    <row r="10565" spans="1:3" x14ac:dyDescent="0.45">
      <c r="A10565" t="s">
        <v>6078</v>
      </c>
      <c r="B10565" t="s">
        <v>8966</v>
      </c>
      <c r="C10565">
        <v>8</v>
      </c>
    </row>
    <row r="10566" spans="1:3" x14ac:dyDescent="0.45">
      <c r="A10566" t="s">
        <v>6077</v>
      </c>
      <c r="B10566" t="s">
        <v>8927</v>
      </c>
      <c r="C10566">
        <v>4</v>
      </c>
    </row>
    <row r="10567" spans="1:3" x14ac:dyDescent="0.45">
      <c r="A10567" t="s">
        <v>6077</v>
      </c>
      <c r="B10567" t="s">
        <v>8929</v>
      </c>
      <c r="C10567">
        <v>2</v>
      </c>
    </row>
    <row r="10568" spans="1:3" x14ac:dyDescent="0.45">
      <c r="A10568" t="s">
        <v>6077</v>
      </c>
      <c r="B10568" t="s">
        <v>8949</v>
      </c>
      <c r="C10568">
        <v>4</v>
      </c>
    </row>
    <row r="10569" spans="1:3" x14ac:dyDescent="0.45">
      <c r="A10569" t="s">
        <v>6077</v>
      </c>
      <c r="B10569" t="s">
        <v>8998</v>
      </c>
      <c r="C10569">
        <v>6</v>
      </c>
    </row>
    <row r="10570" spans="1:3" x14ac:dyDescent="0.45">
      <c r="A10570" t="s">
        <v>6077</v>
      </c>
      <c r="B10570" t="s">
        <v>9017</v>
      </c>
      <c r="C10570">
        <v>4</v>
      </c>
    </row>
    <row r="10571" spans="1:3" x14ac:dyDescent="0.45">
      <c r="A10571" t="s">
        <v>6077</v>
      </c>
      <c r="B10571" t="s">
        <v>8525</v>
      </c>
      <c r="C10571">
        <v>4</v>
      </c>
    </row>
    <row r="10572" spans="1:3" x14ac:dyDescent="0.45">
      <c r="A10572" t="s">
        <v>6077</v>
      </c>
      <c r="B10572" t="s">
        <v>8729</v>
      </c>
      <c r="C10572">
        <v>2</v>
      </c>
    </row>
    <row r="10573" spans="1:3" x14ac:dyDescent="0.45">
      <c r="A10573" t="s">
        <v>6077</v>
      </c>
      <c r="B10573" t="s">
        <v>8708</v>
      </c>
      <c r="C10573">
        <v>4</v>
      </c>
    </row>
    <row r="10574" spans="1:3" x14ac:dyDescent="0.45">
      <c r="A10574" t="s">
        <v>6076</v>
      </c>
      <c r="B10574" t="s">
        <v>9044</v>
      </c>
      <c r="C10574">
        <v>8</v>
      </c>
    </row>
    <row r="10575" spans="1:3" x14ac:dyDescent="0.45">
      <c r="A10575" t="s">
        <v>6076</v>
      </c>
      <c r="B10575" t="s">
        <v>8497</v>
      </c>
      <c r="C10575">
        <v>8</v>
      </c>
    </row>
    <row r="10576" spans="1:3" x14ac:dyDescent="0.45">
      <c r="A10576" t="s">
        <v>6076</v>
      </c>
      <c r="B10576" t="s">
        <v>8740</v>
      </c>
      <c r="C10576">
        <v>24</v>
      </c>
    </row>
    <row r="10577" spans="1:3" x14ac:dyDescent="0.45">
      <c r="A10577" t="s">
        <v>6076</v>
      </c>
      <c r="B10577" t="s">
        <v>8637</v>
      </c>
      <c r="C10577">
        <v>16</v>
      </c>
    </row>
    <row r="10578" spans="1:3" x14ac:dyDescent="0.45">
      <c r="A10578" t="s">
        <v>6075</v>
      </c>
      <c r="B10578" t="s">
        <v>9068</v>
      </c>
      <c r="C10578">
        <v>21</v>
      </c>
    </row>
    <row r="10579" spans="1:3" x14ac:dyDescent="0.45">
      <c r="A10579" t="s">
        <v>6074</v>
      </c>
      <c r="B10579" t="s">
        <v>9085</v>
      </c>
      <c r="C10579">
        <v>18</v>
      </c>
    </row>
    <row r="10580" spans="1:3" x14ac:dyDescent="0.45">
      <c r="A10580" t="s">
        <v>6073</v>
      </c>
      <c r="B10580" t="s">
        <v>8590</v>
      </c>
      <c r="C10580">
        <v>10</v>
      </c>
    </row>
    <row r="10581" spans="1:3" x14ac:dyDescent="0.45">
      <c r="A10581" t="s">
        <v>6073</v>
      </c>
      <c r="B10581" t="s">
        <v>9106</v>
      </c>
      <c r="C10581">
        <v>10</v>
      </c>
    </row>
    <row r="10582" spans="1:3" x14ac:dyDescent="0.45">
      <c r="A10582" t="s">
        <v>6073</v>
      </c>
      <c r="B10582" t="s">
        <v>8981</v>
      </c>
      <c r="C10582">
        <v>20</v>
      </c>
    </row>
    <row r="10583" spans="1:3" x14ac:dyDescent="0.45">
      <c r="A10583" t="s">
        <v>6072</v>
      </c>
      <c r="B10583" t="s">
        <v>9086</v>
      </c>
      <c r="C10583">
        <v>14</v>
      </c>
    </row>
    <row r="10584" spans="1:3" x14ac:dyDescent="0.45">
      <c r="A10584" t="s">
        <v>6072</v>
      </c>
      <c r="B10584" t="s">
        <v>8675</v>
      </c>
      <c r="C10584">
        <v>14</v>
      </c>
    </row>
    <row r="10585" spans="1:3" x14ac:dyDescent="0.45">
      <c r="A10585" t="s">
        <v>6072</v>
      </c>
      <c r="B10585" t="s">
        <v>8642</v>
      </c>
      <c r="C10585">
        <v>21</v>
      </c>
    </row>
    <row r="10586" spans="1:3" x14ac:dyDescent="0.45">
      <c r="A10586" t="s">
        <v>6072</v>
      </c>
      <c r="B10586" t="s">
        <v>9015</v>
      </c>
      <c r="C10586">
        <v>14</v>
      </c>
    </row>
    <row r="10587" spans="1:3" x14ac:dyDescent="0.45">
      <c r="A10587" t="s">
        <v>6072</v>
      </c>
      <c r="B10587" t="s">
        <v>8560</v>
      </c>
      <c r="C10587">
        <v>21</v>
      </c>
    </row>
    <row r="10588" spans="1:3" x14ac:dyDescent="0.45">
      <c r="A10588" t="s">
        <v>6072</v>
      </c>
      <c r="B10588" t="s">
        <v>8688</v>
      </c>
      <c r="C10588">
        <v>14</v>
      </c>
    </row>
    <row r="10589" spans="1:3" x14ac:dyDescent="0.45">
      <c r="A10589" t="s">
        <v>6072</v>
      </c>
      <c r="B10589" t="s">
        <v>8580</v>
      </c>
      <c r="C10589">
        <v>7</v>
      </c>
    </row>
    <row r="10590" spans="1:3" x14ac:dyDescent="0.45">
      <c r="A10590" t="s">
        <v>6072</v>
      </c>
      <c r="B10590" t="s">
        <v>8910</v>
      </c>
      <c r="C10590">
        <v>14</v>
      </c>
    </row>
    <row r="10591" spans="1:3" x14ac:dyDescent="0.45">
      <c r="A10591" t="s">
        <v>6071</v>
      </c>
      <c r="B10591" t="s">
        <v>8738</v>
      </c>
      <c r="C10591">
        <v>3</v>
      </c>
    </row>
    <row r="10592" spans="1:3" x14ac:dyDescent="0.45">
      <c r="A10592" t="s">
        <v>6071</v>
      </c>
      <c r="B10592" t="s">
        <v>9128</v>
      </c>
      <c r="C10592">
        <v>6</v>
      </c>
    </row>
    <row r="10593" spans="1:3" x14ac:dyDescent="0.45">
      <c r="A10593" t="s">
        <v>6070</v>
      </c>
      <c r="B10593" t="s">
        <v>8591</v>
      </c>
      <c r="C10593">
        <v>7</v>
      </c>
    </row>
    <row r="10594" spans="1:3" x14ac:dyDescent="0.45">
      <c r="A10594" t="s">
        <v>6070</v>
      </c>
      <c r="B10594" t="s">
        <v>8565</v>
      </c>
      <c r="C10594">
        <v>7</v>
      </c>
    </row>
    <row r="10595" spans="1:3" x14ac:dyDescent="0.45">
      <c r="A10595" t="s">
        <v>6070</v>
      </c>
      <c r="B10595" t="s">
        <v>8489</v>
      </c>
      <c r="C10595">
        <v>21</v>
      </c>
    </row>
    <row r="10596" spans="1:3" x14ac:dyDescent="0.45">
      <c r="A10596" t="s">
        <v>6070</v>
      </c>
      <c r="B10596" t="s">
        <v>8915</v>
      </c>
      <c r="C10596">
        <v>14</v>
      </c>
    </row>
    <row r="10597" spans="1:3" x14ac:dyDescent="0.45">
      <c r="A10597" t="s">
        <v>6069</v>
      </c>
      <c r="B10597" t="s">
        <v>8893</v>
      </c>
      <c r="C10597">
        <v>14</v>
      </c>
    </row>
    <row r="10598" spans="1:3" x14ac:dyDescent="0.45">
      <c r="A10598" t="s">
        <v>6069</v>
      </c>
      <c r="B10598" t="s">
        <v>9025</v>
      </c>
      <c r="C10598">
        <v>14</v>
      </c>
    </row>
    <row r="10599" spans="1:3" x14ac:dyDescent="0.45">
      <c r="A10599" t="s">
        <v>6068</v>
      </c>
      <c r="B10599" t="s">
        <v>8736</v>
      </c>
      <c r="C10599">
        <v>30</v>
      </c>
    </row>
    <row r="10600" spans="1:3" x14ac:dyDescent="0.45">
      <c r="A10600" t="s">
        <v>6068</v>
      </c>
      <c r="B10600" t="s">
        <v>9015</v>
      </c>
      <c r="C10600">
        <v>30</v>
      </c>
    </row>
    <row r="10601" spans="1:3" x14ac:dyDescent="0.45">
      <c r="A10601" t="s">
        <v>6068</v>
      </c>
      <c r="B10601" t="s">
        <v>8673</v>
      </c>
      <c r="C10601">
        <v>10</v>
      </c>
    </row>
    <row r="10602" spans="1:3" x14ac:dyDescent="0.45">
      <c r="A10602" t="s">
        <v>6067</v>
      </c>
      <c r="B10602" t="s">
        <v>8685</v>
      </c>
      <c r="C10602">
        <v>11</v>
      </c>
    </row>
    <row r="10603" spans="1:3" x14ac:dyDescent="0.45">
      <c r="A10603" t="s">
        <v>6067</v>
      </c>
      <c r="B10603" t="s">
        <v>8903</v>
      </c>
      <c r="C10603">
        <v>33</v>
      </c>
    </row>
    <row r="10604" spans="1:3" x14ac:dyDescent="0.45">
      <c r="A10604" t="s">
        <v>6067</v>
      </c>
      <c r="B10604" t="s">
        <v>8505</v>
      </c>
      <c r="C10604">
        <v>22</v>
      </c>
    </row>
    <row r="10605" spans="1:3" x14ac:dyDescent="0.45">
      <c r="A10605" t="s">
        <v>6067</v>
      </c>
      <c r="B10605" t="s">
        <v>8514</v>
      </c>
      <c r="C10605">
        <v>33</v>
      </c>
    </row>
    <row r="10606" spans="1:3" x14ac:dyDescent="0.45">
      <c r="A10606" t="s">
        <v>6067</v>
      </c>
      <c r="B10606" t="s">
        <v>8603</v>
      </c>
      <c r="C10606">
        <v>33</v>
      </c>
    </row>
    <row r="10607" spans="1:3" x14ac:dyDescent="0.45">
      <c r="A10607" t="s">
        <v>6067</v>
      </c>
      <c r="B10607" t="s">
        <v>8558</v>
      </c>
      <c r="C10607">
        <v>22</v>
      </c>
    </row>
    <row r="10608" spans="1:3" x14ac:dyDescent="0.45">
      <c r="A10608" t="s">
        <v>6067</v>
      </c>
      <c r="B10608" t="s">
        <v>8541</v>
      </c>
      <c r="C10608">
        <v>22</v>
      </c>
    </row>
    <row r="10609" spans="1:3" x14ac:dyDescent="0.45">
      <c r="A10609" t="s">
        <v>6066</v>
      </c>
      <c r="B10609" t="s">
        <v>8985</v>
      </c>
      <c r="C10609">
        <v>16</v>
      </c>
    </row>
    <row r="10610" spans="1:3" x14ac:dyDescent="0.45">
      <c r="A10610" t="s">
        <v>6066</v>
      </c>
      <c r="B10610" t="s">
        <v>9167</v>
      </c>
      <c r="C10610">
        <v>16</v>
      </c>
    </row>
    <row r="10611" spans="1:3" x14ac:dyDescent="0.45">
      <c r="A10611" t="s">
        <v>6066</v>
      </c>
      <c r="B10611" t="s">
        <v>8759</v>
      </c>
      <c r="C10611">
        <v>16</v>
      </c>
    </row>
    <row r="10612" spans="1:3" x14ac:dyDescent="0.45">
      <c r="A10612" t="s">
        <v>6066</v>
      </c>
      <c r="B10612" t="s">
        <v>8496</v>
      </c>
      <c r="C10612">
        <v>8</v>
      </c>
    </row>
    <row r="10613" spans="1:3" x14ac:dyDescent="0.45">
      <c r="A10613" t="s">
        <v>6066</v>
      </c>
      <c r="B10613" t="s">
        <v>9066</v>
      </c>
      <c r="C10613">
        <v>24</v>
      </c>
    </row>
    <row r="10614" spans="1:3" x14ac:dyDescent="0.45">
      <c r="A10614" t="s">
        <v>6066</v>
      </c>
      <c r="B10614" t="s">
        <v>8452</v>
      </c>
      <c r="C10614">
        <v>8</v>
      </c>
    </row>
    <row r="10615" spans="1:3" x14ac:dyDescent="0.45">
      <c r="A10615" t="s">
        <v>6066</v>
      </c>
      <c r="B10615" t="s">
        <v>8720</v>
      </c>
      <c r="C10615">
        <v>24</v>
      </c>
    </row>
    <row r="10616" spans="1:3" x14ac:dyDescent="0.45">
      <c r="A10616" t="s">
        <v>6066</v>
      </c>
      <c r="B10616" t="s">
        <v>9058</v>
      </c>
      <c r="C10616">
        <v>24</v>
      </c>
    </row>
    <row r="10617" spans="1:3" x14ac:dyDescent="0.45">
      <c r="A10617" t="s">
        <v>6065</v>
      </c>
      <c r="B10617" t="s">
        <v>8819</v>
      </c>
      <c r="C10617">
        <v>18</v>
      </c>
    </row>
    <row r="10618" spans="1:3" x14ac:dyDescent="0.45">
      <c r="A10618" t="s">
        <v>6065</v>
      </c>
      <c r="B10618" t="s">
        <v>8608</v>
      </c>
      <c r="C10618">
        <v>18</v>
      </c>
    </row>
    <row r="10619" spans="1:3" x14ac:dyDescent="0.45">
      <c r="A10619" t="s">
        <v>6065</v>
      </c>
      <c r="B10619" t="s">
        <v>8965</v>
      </c>
      <c r="C10619">
        <v>27</v>
      </c>
    </row>
    <row r="10620" spans="1:3" x14ac:dyDescent="0.45">
      <c r="A10620" t="s">
        <v>6065</v>
      </c>
      <c r="B10620" t="s">
        <v>8940</v>
      </c>
      <c r="C10620">
        <v>18</v>
      </c>
    </row>
    <row r="10621" spans="1:3" x14ac:dyDescent="0.45">
      <c r="A10621" t="s">
        <v>6064</v>
      </c>
      <c r="B10621" t="s">
        <v>8766</v>
      </c>
      <c r="C10621">
        <v>33</v>
      </c>
    </row>
    <row r="10622" spans="1:3" x14ac:dyDescent="0.45">
      <c r="A10622" t="s">
        <v>6064</v>
      </c>
      <c r="B10622" t="s">
        <v>8974</v>
      </c>
      <c r="C10622">
        <v>22</v>
      </c>
    </row>
    <row r="10623" spans="1:3" x14ac:dyDescent="0.45">
      <c r="A10623" t="s">
        <v>6064</v>
      </c>
      <c r="B10623" t="s">
        <v>8920</v>
      </c>
      <c r="C10623">
        <v>22</v>
      </c>
    </row>
    <row r="10624" spans="1:3" x14ac:dyDescent="0.45">
      <c r="A10624" t="s">
        <v>6064</v>
      </c>
      <c r="B10624" t="s">
        <v>8610</v>
      </c>
      <c r="C10624">
        <v>22</v>
      </c>
    </row>
    <row r="10625" spans="1:3" x14ac:dyDescent="0.45">
      <c r="A10625" t="s">
        <v>6064</v>
      </c>
      <c r="B10625" t="s">
        <v>8500</v>
      </c>
      <c r="C10625">
        <v>11</v>
      </c>
    </row>
    <row r="10626" spans="1:3" x14ac:dyDescent="0.45">
      <c r="A10626" t="s">
        <v>6064</v>
      </c>
      <c r="B10626" t="s">
        <v>8629</v>
      </c>
      <c r="C10626">
        <v>22</v>
      </c>
    </row>
    <row r="10627" spans="1:3" x14ac:dyDescent="0.45">
      <c r="A10627" t="s">
        <v>6063</v>
      </c>
      <c r="B10627" t="s">
        <v>8862</v>
      </c>
      <c r="C10627">
        <v>33</v>
      </c>
    </row>
    <row r="10628" spans="1:3" x14ac:dyDescent="0.45">
      <c r="A10628" t="s">
        <v>6063</v>
      </c>
      <c r="B10628" t="s">
        <v>8995</v>
      </c>
      <c r="C10628">
        <v>33</v>
      </c>
    </row>
    <row r="10629" spans="1:3" x14ac:dyDescent="0.45">
      <c r="A10629" t="s">
        <v>6062</v>
      </c>
      <c r="B10629" t="s">
        <v>8877</v>
      </c>
      <c r="C10629">
        <v>6</v>
      </c>
    </row>
    <row r="10630" spans="1:3" x14ac:dyDescent="0.45">
      <c r="A10630" t="s">
        <v>6062</v>
      </c>
      <c r="B10630" t="s">
        <v>8641</v>
      </c>
      <c r="C10630">
        <v>6</v>
      </c>
    </row>
    <row r="10631" spans="1:3" x14ac:dyDescent="0.45">
      <c r="A10631" t="s">
        <v>6061</v>
      </c>
      <c r="B10631" t="s">
        <v>9121</v>
      </c>
      <c r="C10631">
        <v>10</v>
      </c>
    </row>
    <row r="10632" spans="1:3" x14ac:dyDescent="0.45">
      <c r="A10632" t="s">
        <v>6061</v>
      </c>
      <c r="B10632" t="s">
        <v>8876</v>
      </c>
      <c r="C10632">
        <v>20</v>
      </c>
    </row>
    <row r="10633" spans="1:3" x14ac:dyDescent="0.45">
      <c r="A10633" t="s">
        <v>6061</v>
      </c>
      <c r="B10633" t="s">
        <v>8498</v>
      </c>
      <c r="C10633">
        <v>10</v>
      </c>
    </row>
    <row r="10634" spans="1:3" x14ac:dyDescent="0.45">
      <c r="A10634" t="s">
        <v>6061</v>
      </c>
      <c r="B10634" t="s">
        <v>9136</v>
      </c>
      <c r="C10634">
        <v>30</v>
      </c>
    </row>
    <row r="10635" spans="1:3" x14ac:dyDescent="0.45">
      <c r="A10635" t="s">
        <v>6061</v>
      </c>
      <c r="B10635" t="s">
        <v>9184</v>
      </c>
      <c r="C10635">
        <v>20</v>
      </c>
    </row>
    <row r="10636" spans="1:3" x14ac:dyDescent="0.45">
      <c r="A10636" t="s">
        <v>6061</v>
      </c>
      <c r="B10636" t="s">
        <v>8842</v>
      </c>
      <c r="C10636">
        <v>10</v>
      </c>
    </row>
    <row r="10637" spans="1:3" x14ac:dyDescent="0.45">
      <c r="A10637" t="s">
        <v>6061</v>
      </c>
      <c r="B10637" t="s">
        <v>8501</v>
      </c>
      <c r="C10637">
        <v>20</v>
      </c>
    </row>
    <row r="10638" spans="1:3" x14ac:dyDescent="0.45">
      <c r="A10638" t="s">
        <v>6060</v>
      </c>
      <c r="B10638" t="s">
        <v>8689</v>
      </c>
      <c r="C10638">
        <v>30</v>
      </c>
    </row>
    <row r="10639" spans="1:3" x14ac:dyDescent="0.45">
      <c r="A10639" t="s">
        <v>6059</v>
      </c>
      <c r="B10639" t="s">
        <v>8703</v>
      </c>
      <c r="C10639">
        <v>33</v>
      </c>
    </row>
    <row r="10640" spans="1:3" x14ac:dyDescent="0.45">
      <c r="A10640" t="s">
        <v>6059</v>
      </c>
      <c r="B10640" t="s">
        <v>8607</v>
      </c>
      <c r="C10640">
        <v>11</v>
      </c>
    </row>
    <row r="10641" spans="1:3" x14ac:dyDescent="0.45">
      <c r="A10641" t="s">
        <v>6059</v>
      </c>
      <c r="B10641" t="s">
        <v>8517</v>
      </c>
      <c r="C10641">
        <v>33</v>
      </c>
    </row>
    <row r="10642" spans="1:3" x14ac:dyDescent="0.45">
      <c r="A10642" t="s">
        <v>6059</v>
      </c>
      <c r="B10642" t="s">
        <v>8865</v>
      </c>
      <c r="C10642">
        <v>22</v>
      </c>
    </row>
    <row r="10643" spans="1:3" x14ac:dyDescent="0.45">
      <c r="A10643" t="s">
        <v>6059</v>
      </c>
      <c r="B10643" t="s">
        <v>8460</v>
      </c>
      <c r="C10643">
        <v>33</v>
      </c>
    </row>
    <row r="10644" spans="1:3" x14ac:dyDescent="0.45">
      <c r="A10644" t="s">
        <v>6059</v>
      </c>
      <c r="B10644" t="s">
        <v>8558</v>
      </c>
      <c r="C10644">
        <v>33</v>
      </c>
    </row>
    <row r="10645" spans="1:3" x14ac:dyDescent="0.45">
      <c r="A10645" t="s">
        <v>6058</v>
      </c>
      <c r="B10645" t="s">
        <v>8855</v>
      </c>
      <c r="C10645">
        <v>12</v>
      </c>
    </row>
    <row r="10646" spans="1:3" x14ac:dyDescent="0.45">
      <c r="A10646" t="s">
        <v>6058</v>
      </c>
      <c r="B10646" t="s">
        <v>8957</v>
      </c>
      <c r="C10646">
        <v>6</v>
      </c>
    </row>
    <row r="10647" spans="1:3" x14ac:dyDescent="0.45">
      <c r="A10647" t="s">
        <v>6058</v>
      </c>
      <c r="B10647" t="s">
        <v>8944</v>
      </c>
      <c r="C10647">
        <v>6</v>
      </c>
    </row>
    <row r="10648" spans="1:3" x14ac:dyDescent="0.45">
      <c r="A10648" t="s">
        <v>6058</v>
      </c>
      <c r="B10648" t="s">
        <v>9160</v>
      </c>
      <c r="C10648">
        <v>18</v>
      </c>
    </row>
    <row r="10649" spans="1:3" x14ac:dyDescent="0.45">
      <c r="A10649" t="s">
        <v>6058</v>
      </c>
      <c r="B10649" t="s">
        <v>9059</v>
      </c>
      <c r="C10649">
        <v>12</v>
      </c>
    </row>
    <row r="10650" spans="1:3" x14ac:dyDescent="0.45">
      <c r="A10650" t="s">
        <v>6057</v>
      </c>
      <c r="B10650" t="s">
        <v>8588</v>
      </c>
      <c r="C10650">
        <v>16</v>
      </c>
    </row>
    <row r="10651" spans="1:3" x14ac:dyDescent="0.45">
      <c r="A10651" t="s">
        <v>6057</v>
      </c>
      <c r="B10651" t="s">
        <v>8504</v>
      </c>
      <c r="C10651">
        <v>16</v>
      </c>
    </row>
    <row r="10652" spans="1:3" x14ac:dyDescent="0.45">
      <c r="A10652" t="s">
        <v>6056</v>
      </c>
      <c r="B10652" t="s">
        <v>9038</v>
      </c>
      <c r="C10652">
        <v>18</v>
      </c>
    </row>
    <row r="10653" spans="1:3" x14ac:dyDescent="0.45">
      <c r="A10653" t="s">
        <v>6056</v>
      </c>
      <c r="B10653" t="s">
        <v>9094</v>
      </c>
      <c r="C10653">
        <v>9</v>
      </c>
    </row>
    <row r="10654" spans="1:3" x14ac:dyDescent="0.45">
      <c r="A10654" t="s">
        <v>6056</v>
      </c>
      <c r="B10654" t="s">
        <v>9053</v>
      </c>
      <c r="C10654">
        <v>18</v>
      </c>
    </row>
    <row r="10655" spans="1:3" x14ac:dyDescent="0.45">
      <c r="A10655" t="s">
        <v>6056</v>
      </c>
      <c r="B10655" t="s">
        <v>8867</v>
      </c>
      <c r="C10655">
        <v>18</v>
      </c>
    </row>
    <row r="10656" spans="1:3" x14ac:dyDescent="0.45">
      <c r="A10656" t="s">
        <v>6055</v>
      </c>
      <c r="B10656" t="s">
        <v>8958</v>
      </c>
      <c r="C10656">
        <v>22</v>
      </c>
    </row>
    <row r="10657" spans="1:3" x14ac:dyDescent="0.45">
      <c r="A10657" t="s">
        <v>6055</v>
      </c>
      <c r="B10657" t="s">
        <v>8594</v>
      </c>
      <c r="C10657">
        <v>33</v>
      </c>
    </row>
    <row r="10658" spans="1:3" x14ac:dyDescent="0.45">
      <c r="A10658" t="s">
        <v>6054</v>
      </c>
      <c r="B10658" t="s">
        <v>9181</v>
      </c>
      <c r="C10658">
        <v>21</v>
      </c>
    </row>
    <row r="10659" spans="1:3" x14ac:dyDescent="0.45">
      <c r="A10659" t="s">
        <v>6054</v>
      </c>
      <c r="B10659" t="s">
        <v>8536</v>
      </c>
      <c r="C10659">
        <v>7</v>
      </c>
    </row>
    <row r="10660" spans="1:3" x14ac:dyDescent="0.45">
      <c r="A10660" t="s">
        <v>6054</v>
      </c>
      <c r="B10660" t="s">
        <v>8703</v>
      </c>
      <c r="C10660">
        <v>21</v>
      </c>
    </row>
    <row r="10661" spans="1:3" x14ac:dyDescent="0.45">
      <c r="A10661" t="s">
        <v>6054</v>
      </c>
      <c r="B10661" t="s">
        <v>8701</v>
      </c>
      <c r="C10661">
        <v>21</v>
      </c>
    </row>
    <row r="10662" spans="1:3" x14ac:dyDescent="0.45">
      <c r="A10662" t="s">
        <v>6054</v>
      </c>
      <c r="B10662" t="s">
        <v>8636</v>
      </c>
      <c r="C10662">
        <v>7</v>
      </c>
    </row>
    <row r="10663" spans="1:3" x14ac:dyDescent="0.45">
      <c r="A10663" t="s">
        <v>6054</v>
      </c>
      <c r="B10663" t="s">
        <v>8486</v>
      </c>
      <c r="C10663">
        <v>7</v>
      </c>
    </row>
    <row r="10664" spans="1:3" x14ac:dyDescent="0.45">
      <c r="A10664" t="s">
        <v>6054</v>
      </c>
      <c r="B10664" t="s">
        <v>8798</v>
      </c>
      <c r="C10664">
        <v>7</v>
      </c>
    </row>
    <row r="10665" spans="1:3" x14ac:dyDescent="0.45">
      <c r="A10665" t="s">
        <v>6053</v>
      </c>
      <c r="B10665" t="s">
        <v>8676</v>
      </c>
      <c r="C10665">
        <v>27</v>
      </c>
    </row>
    <row r="10666" spans="1:3" x14ac:dyDescent="0.45">
      <c r="A10666" t="s">
        <v>6053</v>
      </c>
      <c r="B10666" t="s">
        <v>9054</v>
      </c>
      <c r="C10666">
        <v>18</v>
      </c>
    </row>
    <row r="10667" spans="1:3" x14ac:dyDescent="0.45">
      <c r="A10667" t="s">
        <v>6053</v>
      </c>
      <c r="B10667" t="s">
        <v>8533</v>
      </c>
      <c r="C10667">
        <v>18</v>
      </c>
    </row>
    <row r="10668" spans="1:3" x14ac:dyDescent="0.45">
      <c r="A10668" t="s">
        <v>6053</v>
      </c>
      <c r="B10668" t="s">
        <v>8766</v>
      </c>
      <c r="C10668">
        <v>27</v>
      </c>
    </row>
    <row r="10669" spans="1:3" x14ac:dyDescent="0.45">
      <c r="A10669" t="s">
        <v>6053</v>
      </c>
      <c r="B10669" t="s">
        <v>8870</v>
      </c>
      <c r="C10669">
        <v>18</v>
      </c>
    </row>
    <row r="10670" spans="1:3" x14ac:dyDescent="0.45">
      <c r="A10670" t="s">
        <v>6052</v>
      </c>
      <c r="B10670" t="s">
        <v>9115</v>
      </c>
      <c r="C10670">
        <v>7</v>
      </c>
    </row>
    <row r="10671" spans="1:3" x14ac:dyDescent="0.45">
      <c r="A10671" t="s">
        <v>6051</v>
      </c>
      <c r="B10671" t="s">
        <v>8499</v>
      </c>
      <c r="C10671">
        <v>7</v>
      </c>
    </row>
    <row r="10672" spans="1:3" x14ac:dyDescent="0.45">
      <c r="A10672" t="s">
        <v>6051</v>
      </c>
      <c r="B10672" t="s">
        <v>9134</v>
      </c>
      <c r="C10672">
        <v>14</v>
      </c>
    </row>
    <row r="10673" spans="1:3" x14ac:dyDescent="0.45">
      <c r="A10673" t="s">
        <v>6051</v>
      </c>
      <c r="B10673" t="s">
        <v>8544</v>
      </c>
      <c r="C10673">
        <v>14</v>
      </c>
    </row>
    <row r="10674" spans="1:3" x14ac:dyDescent="0.45">
      <c r="A10674" t="s">
        <v>6051</v>
      </c>
      <c r="B10674" t="s">
        <v>8774</v>
      </c>
      <c r="C10674">
        <v>7</v>
      </c>
    </row>
    <row r="10675" spans="1:3" x14ac:dyDescent="0.45">
      <c r="A10675" t="s">
        <v>6051</v>
      </c>
      <c r="B10675" t="s">
        <v>8670</v>
      </c>
      <c r="C10675">
        <v>14</v>
      </c>
    </row>
    <row r="10676" spans="1:3" x14ac:dyDescent="0.45">
      <c r="A10676" t="s">
        <v>6051</v>
      </c>
      <c r="B10676" t="s">
        <v>9046</v>
      </c>
      <c r="C10676">
        <v>7</v>
      </c>
    </row>
    <row r="10677" spans="1:3" x14ac:dyDescent="0.45">
      <c r="A10677" t="s">
        <v>6051</v>
      </c>
      <c r="B10677" t="s">
        <v>8844</v>
      </c>
      <c r="C10677">
        <v>14</v>
      </c>
    </row>
    <row r="10678" spans="1:3" x14ac:dyDescent="0.45">
      <c r="A10678" t="s">
        <v>6051</v>
      </c>
      <c r="B10678" t="s">
        <v>8887</v>
      </c>
      <c r="C10678">
        <v>14</v>
      </c>
    </row>
    <row r="10679" spans="1:3" x14ac:dyDescent="0.45">
      <c r="A10679" t="s">
        <v>6050</v>
      </c>
      <c r="B10679" t="s">
        <v>8884</v>
      </c>
      <c r="C10679">
        <v>8</v>
      </c>
    </row>
    <row r="10680" spans="1:3" x14ac:dyDescent="0.45">
      <c r="A10680" t="s">
        <v>6050</v>
      </c>
      <c r="B10680" t="s">
        <v>8949</v>
      </c>
      <c r="C10680">
        <v>24</v>
      </c>
    </row>
    <row r="10681" spans="1:3" x14ac:dyDescent="0.45">
      <c r="A10681" t="s">
        <v>6050</v>
      </c>
      <c r="B10681" t="s">
        <v>8485</v>
      </c>
      <c r="C10681">
        <v>24</v>
      </c>
    </row>
    <row r="10682" spans="1:3" x14ac:dyDescent="0.45">
      <c r="A10682" t="s">
        <v>6050</v>
      </c>
      <c r="B10682" t="s">
        <v>8744</v>
      </c>
      <c r="C10682">
        <v>16</v>
      </c>
    </row>
    <row r="10683" spans="1:3" x14ac:dyDescent="0.45">
      <c r="A10683" t="s">
        <v>6050</v>
      </c>
      <c r="B10683" t="s">
        <v>8681</v>
      </c>
      <c r="C10683">
        <v>8</v>
      </c>
    </row>
    <row r="10684" spans="1:3" x14ac:dyDescent="0.45">
      <c r="A10684" t="s">
        <v>6050</v>
      </c>
      <c r="B10684" t="s">
        <v>8460</v>
      </c>
      <c r="C10684">
        <v>16</v>
      </c>
    </row>
    <row r="10685" spans="1:3" x14ac:dyDescent="0.45">
      <c r="A10685" t="s">
        <v>6050</v>
      </c>
      <c r="B10685" t="s">
        <v>8826</v>
      </c>
      <c r="C10685">
        <v>24</v>
      </c>
    </row>
    <row r="10686" spans="1:3" x14ac:dyDescent="0.45">
      <c r="A10686" t="s">
        <v>6049</v>
      </c>
      <c r="B10686" t="s">
        <v>9029</v>
      </c>
      <c r="C10686">
        <v>27</v>
      </c>
    </row>
    <row r="10687" spans="1:3" x14ac:dyDescent="0.45">
      <c r="A10687" t="s">
        <v>6049</v>
      </c>
      <c r="B10687" t="s">
        <v>8863</v>
      </c>
      <c r="C10687">
        <v>27</v>
      </c>
    </row>
    <row r="10688" spans="1:3" x14ac:dyDescent="0.45">
      <c r="A10688" t="s">
        <v>6049</v>
      </c>
      <c r="B10688" t="s">
        <v>8679</v>
      </c>
      <c r="C10688">
        <v>18</v>
      </c>
    </row>
    <row r="10689" spans="1:3" x14ac:dyDescent="0.45">
      <c r="A10689" t="s">
        <v>6048</v>
      </c>
      <c r="B10689" t="s">
        <v>8931</v>
      </c>
      <c r="C10689">
        <v>24</v>
      </c>
    </row>
    <row r="10690" spans="1:3" x14ac:dyDescent="0.45">
      <c r="A10690" t="s">
        <v>6048</v>
      </c>
      <c r="B10690" t="s">
        <v>8906</v>
      </c>
      <c r="C10690">
        <v>16</v>
      </c>
    </row>
    <row r="10691" spans="1:3" x14ac:dyDescent="0.45">
      <c r="A10691" t="s">
        <v>6048</v>
      </c>
      <c r="B10691" t="s">
        <v>8521</v>
      </c>
      <c r="C10691">
        <v>8</v>
      </c>
    </row>
    <row r="10692" spans="1:3" x14ac:dyDescent="0.45">
      <c r="A10692" t="s">
        <v>6048</v>
      </c>
      <c r="B10692" t="s">
        <v>9143</v>
      </c>
      <c r="C10692">
        <v>16</v>
      </c>
    </row>
    <row r="10693" spans="1:3" x14ac:dyDescent="0.45">
      <c r="A10693" t="s">
        <v>6048</v>
      </c>
      <c r="B10693" t="s">
        <v>9011</v>
      </c>
      <c r="C10693">
        <v>16</v>
      </c>
    </row>
    <row r="10694" spans="1:3" x14ac:dyDescent="0.45">
      <c r="A10694" t="s">
        <v>6048</v>
      </c>
      <c r="B10694" t="s">
        <v>9107</v>
      </c>
      <c r="C10694">
        <v>8</v>
      </c>
    </row>
    <row r="10695" spans="1:3" x14ac:dyDescent="0.45">
      <c r="A10695" t="s">
        <v>6048</v>
      </c>
      <c r="B10695" t="s">
        <v>8450</v>
      </c>
      <c r="C10695">
        <v>16</v>
      </c>
    </row>
    <row r="10696" spans="1:3" x14ac:dyDescent="0.45">
      <c r="A10696" t="s">
        <v>6047</v>
      </c>
      <c r="B10696" t="s">
        <v>8614</v>
      </c>
      <c r="C10696">
        <v>14</v>
      </c>
    </row>
    <row r="10697" spans="1:3" x14ac:dyDescent="0.45">
      <c r="A10697" t="s">
        <v>6047</v>
      </c>
      <c r="B10697" t="s">
        <v>8693</v>
      </c>
      <c r="C10697">
        <v>7</v>
      </c>
    </row>
    <row r="10698" spans="1:3" x14ac:dyDescent="0.45">
      <c r="A10698" t="s">
        <v>6047</v>
      </c>
      <c r="B10698" t="s">
        <v>8769</v>
      </c>
      <c r="C10698">
        <v>14</v>
      </c>
    </row>
    <row r="10699" spans="1:3" x14ac:dyDescent="0.45">
      <c r="A10699" t="s">
        <v>6047</v>
      </c>
      <c r="B10699" t="s">
        <v>8840</v>
      </c>
      <c r="C10699">
        <v>14</v>
      </c>
    </row>
    <row r="10700" spans="1:3" x14ac:dyDescent="0.45">
      <c r="A10700" t="s">
        <v>6047</v>
      </c>
      <c r="B10700" t="s">
        <v>8497</v>
      </c>
      <c r="C10700">
        <v>7</v>
      </c>
    </row>
    <row r="10701" spans="1:3" x14ac:dyDescent="0.45">
      <c r="A10701" t="s">
        <v>6047</v>
      </c>
      <c r="B10701" t="s">
        <v>8593</v>
      </c>
      <c r="C10701">
        <v>21</v>
      </c>
    </row>
    <row r="10702" spans="1:3" x14ac:dyDescent="0.45">
      <c r="A10702" t="s">
        <v>6047</v>
      </c>
      <c r="B10702" t="s">
        <v>8530</v>
      </c>
      <c r="C10702">
        <v>14</v>
      </c>
    </row>
    <row r="10703" spans="1:3" x14ac:dyDescent="0.45">
      <c r="A10703" t="s">
        <v>6047</v>
      </c>
      <c r="B10703" t="s">
        <v>8771</v>
      </c>
      <c r="C10703">
        <v>7</v>
      </c>
    </row>
    <row r="10704" spans="1:3" x14ac:dyDescent="0.45">
      <c r="A10704" t="s">
        <v>6046</v>
      </c>
      <c r="B10704" t="s">
        <v>8504</v>
      </c>
      <c r="C10704">
        <v>21</v>
      </c>
    </row>
    <row r="10705" spans="1:3" x14ac:dyDescent="0.45">
      <c r="A10705" t="s">
        <v>6046</v>
      </c>
      <c r="B10705" t="s">
        <v>8680</v>
      </c>
      <c r="C10705">
        <v>7</v>
      </c>
    </row>
    <row r="10706" spans="1:3" x14ac:dyDescent="0.45">
      <c r="A10706" t="s">
        <v>6046</v>
      </c>
      <c r="B10706" t="s">
        <v>9128</v>
      </c>
      <c r="C10706">
        <v>21</v>
      </c>
    </row>
    <row r="10707" spans="1:3" x14ac:dyDescent="0.45">
      <c r="A10707" t="s">
        <v>6045</v>
      </c>
      <c r="B10707" t="s">
        <v>8581</v>
      </c>
      <c r="C10707">
        <v>20</v>
      </c>
    </row>
    <row r="10708" spans="1:3" x14ac:dyDescent="0.45">
      <c r="A10708" t="s">
        <v>6045</v>
      </c>
      <c r="B10708" t="s">
        <v>8924</v>
      </c>
      <c r="C10708">
        <v>20</v>
      </c>
    </row>
    <row r="10709" spans="1:3" x14ac:dyDescent="0.45">
      <c r="A10709" t="s">
        <v>6044</v>
      </c>
      <c r="B10709" t="s">
        <v>8724</v>
      </c>
      <c r="C10709">
        <v>7</v>
      </c>
    </row>
    <row r="10710" spans="1:3" x14ac:dyDescent="0.45">
      <c r="A10710" t="s">
        <v>6044</v>
      </c>
      <c r="B10710" t="s">
        <v>9082</v>
      </c>
      <c r="C10710">
        <v>7</v>
      </c>
    </row>
    <row r="10711" spans="1:3" x14ac:dyDescent="0.45">
      <c r="A10711" t="s">
        <v>6044</v>
      </c>
      <c r="B10711" t="s">
        <v>9098</v>
      </c>
      <c r="C10711">
        <v>21</v>
      </c>
    </row>
    <row r="10712" spans="1:3" x14ac:dyDescent="0.45">
      <c r="A10712" t="s">
        <v>6044</v>
      </c>
      <c r="B10712" t="s">
        <v>9135</v>
      </c>
      <c r="C10712">
        <v>14</v>
      </c>
    </row>
    <row r="10713" spans="1:3" x14ac:dyDescent="0.45">
      <c r="A10713" t="s">
        <v>6044</v>
      </c>
      <c r="B10713" t="s">
        <v>9008</v>
      </c>
      <c r="C10713">
        <v>7</v>
      </c>
    </row>
    <row r="10714" spans="1:3" x14ac:dyDescent="0.45">
      <c r="A10714" t="s">
        <v>6043</v>
      </c>
      <c r="B10714" t="s">
        <v>8563</v>
      </c>
      <c r="C10714">
        <v>6</v>
      </c>
    </row>
    <row r="10715" spans="1:3" x14ac:dyDescent="0.45">
      <c r="A10715" t="s">
        <v>6043</v>
      </c>
      <c r="B10715" t="s">
        <v>8687</v>
      </c>
      <c r="C10715">
        <v>9</v>
      </c>
    </row>
    <row r="10716" spans="1:3" x14ac:dyDescent="0.45">
      <c r="A10716" t="s">
        <v>6043</v>
      </c>
      <c r="B10716" t="s">
        <v>9179</v>
      </c>
      <c r="C10716">
        <v>6</v>
      </c>
    </row>
    <row r="10717" spans="1:3" x14ac:dyDescent="0.45">
      <c r="A10717" t="s">
        <v>6043</v>
      </c>
      <c r="B10717" t="s">
        <v>8479</v>
      </c>
      <c r="C10717">
        <v>6</v>
      </c>
    </row>
    <row r="10718" spans="1:3" x14ac:dyDescent="0.45">
      <c r="A10718" t="s">
        <v>6043</v>
      </c>
      <c r="B10718" t="s">
        <v>8887</v>
      </c>
      <c r="C10718">
        <v>9</v>
      </c>
    </row>
    <row r="10719" spans="1:3" x14ac:dyDescent="0.45">
      <c r="A10719" t="s">
        <v>6042</v>
      </c>
      <c r="B10719" t="s">
        <v>9055</v>
      </c>
      <c r="C10719">
        <v>14</v>
      </c>
    </row>
    <row r="10720" spans="1:3" x14ac:dyDescent="0.45">
      <c r="A10720" t="s">
        <v>6041</v>
      </c>
      <c r="B10720" t="s">
        <v>8659</v>
      </c>
      <c r="C10720">
        <v>21</v>
      </c>
    </row>
    <row r="10721" spans="1:3" x14ac:dyDescent="0.45">
      <c r="A10721" t="s">
        <v>6041</v>
      </c>
      <c r="B10721" t="s">
        <v>8597</v>
      </c>
      <c r="C10721">
        <v>7</v>
      </c>
    </row>
    <row r="10722" spans="1:3" x14ac:dyDescent="0.45">
      <c r="A10722" t="s">
        <v>6040</v>
      </c>
      <c r="B10722" t="s">
        <v>8768</v>
      </c>
      <c r="C10722">
        <v>6</v>
      </c>
    </row>
    <row r="10723" spans="1:3" x14ac:dyDescent="0.45">
      <c r="A10723" t="s">
        <v>6040</v>
      </c>
      <c r="B10723" t="s">
        <v>8874</v>
      </c>
      <c r="C10723">
        <v>18</v>
      </c>
    </row>
    <row r="10724" spans="1:3" x14ac:dyDescent="0.45">
      <c r="A10724" t="s">
        <v>6040</v>
      </c>
      <c r="B10724" t="s">
        <v>8718</v>
      </c>
      <c r="C10724">
        <v>6</v>
      </c>
    </row>
    <row r="10725" spans="1:3" x14ac:dyDescent="0.45">
      <c r="A10725" t="s">
        <v>6040</v>
      </c>
      <c r="B10725" t="s">
        <v>9097</v>
      </c>
      <c r="C10725">
        <v>6</v>
      </c>
    </row>
    <row r="10726" spans="1:3" x14ac:dyDescent="0.45">
      <c r="A10726" t="s">
        <v>6040</v>
      </c>
      <c r="B10726" t="s">
        <v>9143</v>
      </c>
      <c r="C10726">
        <v>18</v>
      </c>
    </row>
    <row r="10727" spans="1:3" x14ac:dyDescent="0.45">
      <c r="A10727" t="s">
        <v>6040</v>
      </c>
      <c r="B10727" t="s">
        <v>9084</v>
      </c>
      <c r="C10727">
        <v>6</v>
      </c>
    </row>
    <row r="10728" spans="1:3" x14ac:dyDescent="0.45">
      <c r="A10728" t="s">
        <v>6040</v>
      </c>
      <c r="B10728" t="s">
        <v>9031</v>
      </c>
      <c r="C10728">
        <v>6</v>
      </c>
    </row>
    <row r="10729" spans="1:3" x14ac:dyDescent="0.45">
      <c r="A10729" t="s">
        <v>6039</v>
      </c>
      <c r="B10729" t="s">
        <v>8486</v>
      </c>
      <c r="C10729">
        <v>8</v>
      </c>
    </row>
    <row r="10730" spans="1:3" x14ac:dyDescent="0.45">
      <c r="A10730" t="s">
        <v>6039</v>
      </c>
      <c r="B10730" t="s">
        <v>8925</v>
      </c>
      <c r="C10730">
        <v>24</v>
      </c>
    </row>
    <row r="10731" spans="1:3" x14ac:dyDescent="0.45">
      <c r="A10731" t="s">
        <v>6039</v>
      </c>
      <c r="B10731" t="s">
        <v>9068</v>
      </c>
      <c r="C10731">
        <v>24</v>
      </c>
    </row>
    <row r="10732" spans="1:3" x14ac:dyDescent="0.45">
      <c r="A10732" t="s">
        <v>6039</v>
      </c>
      <c r="B10732" t="s">
        <v>8654</v>
      </c>
      <c r="C10732">
        <v>8</v>
      </c>
    </row>
    <row r="10733" spans="1:3" x14ac:dyDescent="0.45">
      <c r="A10733" t="s">
        <v>6039</v>
      </c>
      <c r="B10733" t="s">
        <v>8609</v>
      </c>
      <c r="C10733">
        <v>24</v>
      </c>
    </row>
    <row r="10734" spans="1:3" x14ac:dyDescent="0.45">
      <c r="A10734" t="s">
        <v>6038</v>
      </c>
      <c r="B10734" t="s">
        <v>8917</v>
      </c>
      <c r="C10734">
        <v>30</v>
      </c>
    </row>
    <row r="10735" spans="1:3" x14ac:dyDescent="0.45">
      <c r="A10735" t="s">
        <v>6038</v>
      </c>
      <c r="B10735" t="s">
        <v>8953</v>
      </c>
      <c r="C10735">
        <v>30</v>
      </c>
    </row>
    <row r="10736" spans="1:3" x14ac:dyDescent="0.45">
      <c r="A10736" t="s">
        <v>6038</v>
      </c>
      <c r="B10736" t="s">
        <v>8620</v>
      </c>
      <c r="C10736">
        <v>30</v>
      </c>
    </row>
    <row r="10737" spans="1:3" x14ac:dyDescent="0.45">
      <c r="A10737" t="s">
        <v>6038</v>
      </c>
      <c r="B10737" t="s">
        <v>8598</v>
      </c>
      <c r="C10737">
        <v>20</v>
      </c>
    </row>
    <row r="10738" spans="1:3" x14ac:dyDescent="0.45">
      <c r="A10738" t="s">
        <v>6038</v>
      </c>
      <c r="B10738" t="s">
        <v>9170</v>
      </c>
      <c r="C10738">
        <v>20</v>
      </c>
    </row>
    <row r="10739" spans="1:3" x14ac:dyDescent="0.45">
      <c r="A10739" t="s">
        <v>6037</v>
      </c>
      <c r="B10739" t="s">
        <v>9099</v>
      </c>
      <c r="C10739">
        <v>18</v>
      </c>
    </row>
    <row r="10740" spans="1:3" x14ac:dyDescent="0.45">
      <c r="A10740" t="s">
        <v>6037</v>
      </c>
      <c r="B10740" t="s">
        <v>8935</v>
      </c>
      <c r="C10740">
        <v>27</v>
      </c>
    </row>
    <row r="10741" spans="1:3" x14ac:dyDescent="0.45">
      <c r="A10741" t="s">
        <v>6037</v>
      </c>
      <c r="B10741" t="s">
        <v>9104</v>
      </c>
      <c r="C10741">
        <v>18</v>
      </c>
    </row>
    <row r="10742" spans="1:3" x14ac:dyDescent="0.45">
      <c r="A10742" t="s">
        <v>6037</v>
      </c>
      <c r="B10742" t="s">
        <v>8864</v>
      </c>
      <c r="C10742">
        <v>9</v>
      </c>
    </row>
    <row r="10743" spans="1:3" x14ac:dyDescent="0.45">
      <c r="A10743" t="s">
        <v>6036</v>
      </c>
      <c r="B10743" t="s">
        <v>9152</v>
      </c>
      <c r="C10743">
        <v>6</v>
      </c>
    </row>
    <row r="10744" spans="1:3" x14ac:dyDescent="0.45">
      <c r="A10744" t="s">
        <v>6035</v>
      </c>
      <c r="B10744" t="s">
        <v>9083</v>
      </c>
      <c r="C10744">
        <v>10</v>
      </c>
    </row>
    <row r="10745" spans="1:3" x14ac:dyDescent="0.45">
      <c r="A10745" t="s">
        <v>6035</v>
      </c>
      <c r="B10745" t="s">
        <v>8934</v>
      </c>
      <c r="C10745">
        <v>30</v>
      </c>
    </row>
    <row r="10746" spans="1:3" x14ac:dyDescent="0.45">
      <c r="A10746" t="s">
        <v>6035</v>
      </c>
      <c r="B10746" t="s">
        <v>8572</v>
      </c>
      <c r="C10746">
        <v>30</v>
      </c>
    </row>
    <row r="10747" spans="1:3" x14ac:dyDescent="0.45">
      <c r="A10747" t="s">
        <v>6034</v>
      </c>
      <c r="B10747" t="s">
        <v>8706</v>
      </c>
      <c r="C10747">
        <v>3</v>
      </c>
    </row>
    <row r="10748" spans="1:3" x14ac:dyDescent="0.45">
      <c r="A10748" t="s">
        <v>6034</v>
      </c>
      <c r="B10748" t="s">
        <v>9131</v>
      </c>
      <c r="C10748">
        <v>6</v>
      </c>
    </row>
    <row r="10749" spans="1:3" x14ac:dyDescent="0.45">
      <c r="A10749" t="s">
        <v>6034</v>
      </c>
      <c r="B10749" t="s">
        <v>9102</v>
      </c>
      <c r="C10749">
        <v>6</v>
      </c>
    </row>
    <row r="10750" spans="1:3" x14ac:dyDescent="0.45">
      <c r="A10750" t="s">
        <v>6034</v>
      </c>
      <c r="B10750" t="s">
        <v>8612</v>
      </c>
      <c r="C10750">
        <v>6</v>
      </c>
    </row>
    <row r="10751" spans="1:3" x14ac:dyDescent="0.45">
      <c r="A10751" t="s">
        <v>6034</v>
      </c>
      <c r="B10751" t="s">
        <v>8604</v>
      </c>
      <c r="C10751">
        <v>6</v>
      </c>
    </row>
    <row r="10752" spans="1:3" x14ac:dyDescent="0.45">
      <c r="A10752" t="s">
        <v>6034</v>
      </c>
      <c r="B10752" t="s">
        <v>8495</v>
      </c>
      <c r="C10752">
        <v>9</v>
      </c>
    </row>
    <row r="10753" spans="1:3" x14ac:dyDescent="0.45">
      <c r="A10753" t="s">
        <v>6034</v>
      </c>
      <c r="B10753" t="s">
        <v>8583</v>
      </c>
      <c r="C10753">
        <v>9</v>
      </c>
    </row>
    <row r="10754" spans="1:3" x14ac:dyDescent="0.45">
      <c r="A10754" t="s">
        <v>6034</v>
      </c>
      <c r="B10754" t="s">
        <v>8947</v>
      </c>
      <c r="C10754">
        <v>9</v>
      </c>
    </row>
    <row r="10755" spans="1:3" x14ac:dyDescent="0.45">
      <c r="A10755" t="s">
        <v>6033</v>
      </c>
      <c r="B10755" t="s">
        <v>8855</v>
      </c>
      <c r="C10755">
        <v>6</v>
      </c>
    </row>
    <row r="10756" spans="1:3" x14ac:dyDescent="0.45">
      <c r="A10756" t="s">
        <v>6033</v>
      </c>
      <c r="B10756" t="s">
        <v>9065</v>
      </c>
      <c r="C10756">
        <v>3</v>
      </c>
    </row>
    <row r="10757" spans="1:3" x14ac:dyDescent="0.45">
      <c r="A10757" t="s">
        <v>6033</v>
      </c>
      <c r="B10757" t="s">
        <v>9054</v>
      </c>
      <c r="C10757">
        <v>3</v>
      </c>
    </row>
    <row r="10758" spans="1:3" x14ac:dyDescent="0.45">
      <c r="A10758" t="s">
        <v>6033</v>
      </c>
      <c r="B10758" t="s">
        <v>8475</v>
      </c>
      <c r="C10758">
        <v>9</v>
      </c>
    </row>
    <row r="10759" spans="1:3" x14ac:dyDescent="0.45">
      <c r="A10759" t="s">
        <v>6033</v>
      </c>
      <c r="B10759" t="s">
        <v>8604</v>
      </c>
      <c r="C10759">
        <v>9</v>
      </c>
    </row>
    <row r="10760" spans="1:3" x14ac:dyDescent="0.45">
      <c r="A10760" t="s">
        <v>6032</v>
      </c>
      <c r="B10760" t="s">
        <v>8453</v>
      </c>
      <c r="C10760">
        <v>10</v>
      </c>
    </row>
    <row r="10761" spans="1:3" x14ac:dyDescent="0.45">
      <c r="A10761" t="s">
        <v>6032</v>
      </c>
      <c r="B10761" t="s">
        <v>9147</v>
      </c>
      <c r="C10761">
        <v>30</v>
      </c>
    </row>
    <row r="10762" spans="1:3" x14ac:dyDescent="0.45">
      <c r="A10762" t="s">
        <v>6032</v>
      </c>
      <c r="B10762" t="s">
        <v>8793</v>
      </c>
      <c r="C10762">
        <v>30</v>
      </c>
    </row>
    <row r="10763" spans="1:3" x14ac:dyDescent="0.45">
      <c r="A10763" t="s">
        <v>6031</v>
      </c>
      <c r="B10763" t="s">
        <v>8982</v>
      </c>
      <c r="C10763">
        <v>14</v>
      </c>
    </row>
    <row r="10764" spans="1:3" x14ac:dyDescent="0.45">
      <c r="A10764" t="s">
        <v>6031</v>
      </c>
      <c r="B10764" t="s">
        <v>8448</v>
      </c>
      <c r="C10764">
        <v>21</v>
      </c>
    </row>
    <row r="10765" spans="1:3" x14ac:dyDescent="0.45">
      <c r="A10765" t="s">
        <v>6031</v>
      </c>
      <c r="B10765" t="s">
        <v>8447</v>
      </c>
      <c r="C10765">
        <v>21</v>
      </c>
    </row>
    <row r="10766" spans="1:3" x14ac:dyDescent="0.45">
      <c r="A10766" t="s">
        <v>6031</v>
      </c>
      <c r="B10766" t="s">
        <v>8824</v>
      </c>
      <c r="C10766">
        <v>21</v>
      </c>
    </row>
    <row r="10767" spans="1:3" x14ac:dyDescent="0.45">
      <c r="A10767" t="s">
        <v>6031</v>
      </c>
      <c r="B10767" t="s">
        <v>8734</v>
      </c>
      <c r="C10767">
        <v>21</v>
      </c>
    </row>
    <row r="10768" spans="1:3" x14ac:dyDescent="0.45">
      <c r="A10768" t="s">
        <v>6031</v>
      </c>
      <c r="B10768" t="s">
        <v>8792</v>
      </c>
      <c r="C10768">
        <v>21</v>
      </c>
    </row>
    <row r="10769" spans="1:3" x14ac:dyDescent="0.45">
      <c r="A10769" t="s">
        <v>6030</v>
      </c>
      <c r="B10769" t="s">
        <v>9138</v>
      </c>
      <c r="C10769">
        <v>4</v>
      </c>
    </row>
    <row r="10770" spans="1:3" x14ac:dyDescent="0.45">
      <c r="A10770" t="s">
        <v>6030</v>
      </c>
      <c r="B10770" t="s">
        <v>9049</v>
      </c>
      <c r="C10770">
        <v>4</v>
      </c>
    </row>
    <row r="10771" spans="1:3" x14ac:dyDescent="0.45">
      <c r="A10771" t="s">
        <v>6030</v>
      </c>
      <c r="B10771" t="s">
        <v>8824</v>
      </c>
      <c r="C10771">
        <v>6</v>
      </c>
    </row>
    <row r="10772" spans="1:3" x14ac:dyDescent="0.45">
      <c r="A10772" t="s">
        <v>6030</v>
      </c>
      <c r="B10772" t="s">
        <v>9108</v>
      </c>
      <c r="C10772">
        <v>4</v>
      </c>
    </row>
    <row r="10773" spans="1:3" x14ac:dyDescent="0.45">
      <c r="A10773" t="s">
        <v>6029</v>
      </c>
      <c r="B10773" t="s">
        <v>8672</v>
      </c>
      <c r="C10773">
        <v>21</v>
      </c>
    </row>
    <row r="10774" spans="1:3" x14ac:dyDescent="0.45">
      <c r="A10774" t="s">
        <v>6028</v>
      </c>
      <c r="B10774" t="s">
        <v>8615</v>
      </c>
      <c r="C10774">
        <v>30</v>
      </c>
    </row>
    <row r="10775" spans="1:3" x14ac:dyDescent="0.45">
      <c r="A10775" t="s">
        <v>6028</v>
      </c>
      <c r="B10775" t="s">
        <v>8786</v>
      </c>
      <c r="C10775">
        <v>20</v>
      </c>
    </row>
    <row r="10776" spans="1:3" x14ac:dyDescent="0.45">
      <c r="A10776" t="s">
        <v>6028</v>
      </c>
      <c r="B10776" t="s">
        <v>8657</v>
      </c>
      <c r="C10776">
        <v>20</v>
      </c>
    </row>
    <row r="10777" spans="1:3" x14ac:dyDescent="0.45">
      <c r="A10777" t="s">
        <v>6028</v>
      </c>
      <c r="B10777" t="s">
        <v>9157</v>
      </c>
      <c r="C10777">
        <v>10</v>
      </c>
    </row>
    <row r="10778" spans="1:3" x14ac:dyDescent="0.45">
      <c r="A10778" t="s">
        <v>6028</v>
      </c>
      <c r="B10778" t="s">
        <v>9083</v>
      </c>
      <c r="C10778">
        <v>10</v>
      </c>
    </row>
    <row r="10779" spans="1:3" x14ac:dyDescent="0.45">
      <c r="A10779" t="s">
        <v>6028</v>
      </c>
      <c r="B10779" t="s">
        <v>9173</v>
      </c>
      <c r="C10779">
        <v>20</v>
      </c>
    </row>
    <row r="10780" spans="1:3" x14ac:dyDescent="0.45">
      <c r="A10780" t="s">
        <v>6028</v>
      </c>
      <c r="B10780" t="s">
        <v>8885</v>
      </c>
      <c r="C10780">
        <v>30</v>
      </c>
    </row>
    <row r="10781" spans="1:3" x14ac:dyDescent="0.45">
      <c r="A10781" t="s">
        <v>6028</v>
      </c>
      <c r="B10781" t="s">
        <v>8822</v>
      </c>
      <c r="C10781">
        <v>30</v>
      </c>
    </row>
    <row r="10782" spans="1:3" x14ac:dyDescent="0.45">
      <c r="A10782" t="s">
        <v>6027</v>
      </c>
      <c r="B10782" t="s">
        <v>9050</v>
      </c>
      <c r="C10782">
        <v>27</v>
      </c>
    </row>
    <row r="10783" spans="1:3" x14ac:dyDescent="0.45">
      <c r="A10783" t="s">
        <v>6027</v>
      </c>
      <c r="B10783" t="s">
        <v>9136</v>
      </c>
      <c r="C10783">
        <v>9</v>
      </c>
    </row>
    <row r="10784" spans="1:3" x14ac:dyDescent="0.45">
      <c r="A10784" t="s">
        <v>6027</v>
      </c>
      <c r="B10784" t="s">
        <v>9124</v>
      </c>
      <c r="C10784">
        <v>27</v>
      </c>
    </row>
    <row r="10785" spans="1:3" x14ac:dyDescent="0.45">
      <c r="A10785" t="s">
        <v>6027</v>
      </c>
      <c r="B10785" t="s">
        <v>9084</v>
      </c>
      <c r="C10785">
        <v>18</v>
      </c>
    </row>
    <row r="10786" spans="1:3" x14ac:dyDescent="0.45">
      <c r="A10786" t="s">
        <v>6026</v>
      </c>
      <c r="B10786" t="s">
        <v>8959</v>
      </c>
      <c r="C10786">
        <v>2</v>
      </c>
    </row>
    <row r="10787" spans="1:3" x14ac:dyDescent="0.45">
      <c r="A10787" t="s">
        <v>6026</v>
      </c>
      <c r="B10787" t="s">
        <v>8514</v>
      </c>
      <c r="C10787">
        <v>2</v>
      </c>
    </row>
    <row r="10788" spans="1:3" x14ac:dyDescent="0.45">
      <c r="A10788" t="s">
        <v>6026</v>
      </c>
      <c r="B10788" t="s">
        <v>8799</v>
      </c>
      <c r="C10788">
        <v>1</v>
      </c>
    </row>
    <row r="10789" spans="1:3" x14ac:dyDescent="0.45">
      <c r="A10789" t="s">
        <v>6026</v>
      </c>
      <c r="B10789" t="s">
        <v>8795</v>
      </c>
      <c r="C10789">
        <v>2</v>
      </c>
    </row>
    <row r="10790" spans="1:3" x14ac:dyDescent="0.45">
      <c r="A10790" t="s">
        <v>6026</v>
      </c>
      <c r="B10790" t="s">
        <v>8891</v>
      </c>
      <c r="C10790">
        <v>3</v>
      </c>
    </row>
    <row r="10791" spans="1:3" x14ac:dyDescent="0.45">
      <c r="A10791" t="s">
        <v>6026</v>
      </c>
      <c r="B10791" t="s">
        <v>9117</v>
      </c>
      <c r="C10791">
        <v>1</v>
      </c>
    </row>
    <row r="10792" spans="1:3" x14ac:dyDescent="0.45">
      <c r="A10792" t="s">
        <v>6026</v>
      </c>
      <c r="B10792" t="s">
        <v>9170</v>
      </c>
      <c r="C10792">
        <v>2</v>
      </c>
    </row>
    <row r="10793" spans="1:3" x14ac:dyDescent="0.45">
      <c r="A10793" t="s">
        <v>6025</v>
      </c>
      <c r="B10793" t="s">
        <v>8581</v>
      </c>
      <c r="C10793">
        <v>22</v>
      </c>
    </row>
    <row r="10794" spans="1:3" x14ac:dyDescent="0.45">
      <c r="A10794" t="s">
        <v>6025</v>
      </c>
      <c r="B10794" t="s">
        <v>8781</v>
      </c>
      <c r="C10794">
        <v>33</v>
      </c>
    </row>
    <row r="10795" spans="1:3" x14ac:dyDescent="0.45">
      <c r="A10795" t="s">
        <v>6025</v>
      </c>
      <c r="B10795" t="s">
        <v>9172</v>
      </c>
      <c r="C10795">
        <v>33</v>
      </c>
    </row>
    <row r="10796" spans="1:3" x14ac:dyDescent="0.45">
      <c r="A10796" t="s">
        <v>6024</v>
      </c>
      <c r="B10796" t="s">
        <v>9134</v>
      </c>
      <c r="C10796">
        <v>12</v>
      </c>
    </row>
    <row r="10797" spans="1:3" x14ac:dyDescent="0.45">
      <c r="A10797" t="s">
        <v>6024</v>
      </c>
      <c r="B10797" t="s">
        <v>8935</v>
      </c>
      <c r="C10797">
        <v>6</v>
      </c>
    </row>
    <row r="10798" spans="1:3" x14ac:dyDescent="0.45">
      <c r="A10798" t="s">
        <v>6024</v>
      </c>
      <c r="B10798" t="s">
        <v>9076</v>
      </c>
      <c r="C10798">
        <v>18</v>
      </c>
    </row>
    <row r="10799" spans="1:3" x14ac:dyDescent="0.45">
      <c r="A10799" t="s">
        <v>6023</v>
      </c>
      <c r="B10799" t="s">
        <v>8776</v>
      </c>
      <c r="C10799">
        <v>7</v>
      </c>
    </row>
    <row r="10800" spans="1:3" x14ac:dyDescent="0.45">
      <c r="A10800" t="s">
        <v>6023</v>
      </c>
      <c r="B10800" t="s">
        <v>9157</v>
      </c>
      <c r="C10800">
        <v>14</v>
      </c>
    </row>
    <row r="10801" spans="1:3" x14ac:dyDescent="0.45">
      <c r="A10801" t="s">
        <v>6023</v>
      </c>
      <c r="B10801" t="s">
        <v>8854</v>
      </c>
      <c r="C10801">
        <v>21</v>
      </c>
    </row>
    <row r="10802" spans="1:3" x14ac:dyDescent="0.45">
      <c r="A10802" t="s">
        <v>6022</v>
      </c>
      <c r="B10802" t="s">
        <v>8546</v>
      </c>
      <c r="C10802">
        <v>10</v>
      </c>
    </row>
    <row r="10803" spans="1:3" x14ac:dyDescent="0.45">
      <c r="A10803" t="s">
        <v>6021</v>
      </c>
      <c r="B10803" t="s">
        <v>9180</v>
      </c>
      <c r="C10803">
        <v>9</v>
      </c>
    </row>
    <row r="10804" spans="1:3" x14ac:dyDescent="0.45">
      <c r="A10804" t="s">
        <v>6021</v>
      </c>
      <c r="B10804" t="s">
        <v>8886</v>
      </c>
      <c r="C10804">
        <v>18</v>
      </c>
    </row>
    <row r="10805" spans="1:3" x14ac:dyDescent="0.45">
      <c r="A10805" t="s">
        <v>6021</v>
      </c>
      <c r="B10805" t="s">
        <v>8460</v>
      </c>
      <c r="C10805">
        <v>18</v>
      </c>
    </row>
    <row r="10806" spans="1:3" x14ac:dyDescent="0.45">
      <c r="A10806" t="s">
        <v>6021</v>
      </c>
      <c r="B10806" t="s">
        <v>8459</v>
      </c>
      <c r="C10806">
        <v>9</v>
      </c>
    </row>
    <row r="10807" spans="1:3" x14ac:dyDescent="0.45">
      <c r="A10807" t="s">
        <v>6021</v>
      </c>
      <c r="B10807" t="s">
        <v>8569</v>
      </c>
      <c r="C10807">
        <v>18</v>
      </c>
    </row>
    <row r="10808" spans="1:3" x14ac:dyDescent="0.45">
      <c r="A10808" t="s">
        <v>6021</v>
      </c>
      <c r="B10808" t="s">
        <v>8480</v>
      </c>
      <c r="C10808">
        <v>18</v>
      </c>
    </row>
    <row r="10809" spans="1:3" x14ac:dyDescent="0.45">
      <c r="A10809" t="s">
        <v>6021</v>
      </c>
      <c r="B10809" t="s">
        <v>9137</v>
      </c>
      <c r="C10809">
        <v>18</v>
      </c>
    </row>
    <row r="10810" spans="1:3" x14ac:dyDescent="0.45">
      <c r="A10810" t="s">
        <v>6020</v>
      </c>
      <c r="B10810" t="s">
        <v>8752</v>
      </c>
      <c r="C10810">
        <v>30</v>
      </c>
    </row>
    <row r="10811" spans="1:3" x14ac:dyDescent="0.45">
      <c r="A10811" t="s">
        <v>6019</v>
      </c>
      <c r="B10811" t="s">
        <v>8951</v>
      </c>
      <c r="C10811">
        <v>16</v>
      </c>
    </row>
    <row r="10812" spans="1:3" x14ac:dyDescent="0.45">
      <c r="A10812" t="s">
        <v>6019</v>
      </c>
      <c r="B10812" t="s">
        <v>8564</v>
      </c>
      <c r="C10812">
        <v>16</v>
      </c>
    </row>
    <row r="10813" spans="1:3" x14ac:dyDescent="0.45">
      <c r="A10813" t="s">
        <v>6018</v>
      </c>
      <c r="B10813" t="s">
        <v>8545</v>
      </c>
      <c r="C10813">
        <v>6</v>
      </c>
    </row>
    <row r="10814" spans="1:3" x14ac:dyDescent="0.45">
      <c r="A10814" t="s">
        <v>6018</v>
      </c>
      <c r="B10814" t="s">
        <v>8938</v>
      </c>
      <c r="C10814">
        <v>3</v>
      </c>
    </row>
    <row r="10815" spans="1:3" x14ac:dyDescent="0.45">
      <c r="A10815" t="s">
        <v>6018</v>
      </c>
      <c r="B10815" t="s">
        <v>8804</v>
      </c>
      <c r="C10815">
        <v>6</v>
      </c>
    </row>
    <row r="10816" spans="1:3" x14ac:dyDescent="0.45">
      <c r="A10816" t="s">
        <v>6018</v>
      </c>
      <c r="B10816" t="s">
        <v>8825</v>
      </c>
      <c r="C10816">
        <v>6</v>
      </c>
    </row>
    <row r="10817" spans="1:3" x14ac:dyDescent="0.45">
      <c r="A10817" t="s">
        <v>6018</v>
      </c>
      <c r="B10817" t="s">
        <v>8913</v>
      </c>
      <c r="C10817">
        <v>3</v>
      </c>
    </row>
    <row r="10818" spans="1:3" x14ac:dyDescent="0.45">
      <c r="A10818" t="s">
        <v>6017</v>
      </c>
      <c r="B10818" t="s">
        <v>9089</v>
      </c>
      <c r="C10818">
        <v>22</v>
      </c>
    </row>
    <row r="10819" spans="1:3" x14ac:dyDescent="0.45">
      <c r="A10819" t="s">
        <v>6016</v>
      </c>
      <c r="B10819" t="s">
        <v>8855</v>
      </c>
      <c r="C10819">
        <v>9</v>
      </c>
    </row>
    <row r="10820" spans="1:3" x14ac:dyDescent="0.45">
      <c r="A10820" t="s">
        <v>6016</v>
      </c>
      <c r="B10820" t="s">
        <v>8552</v>
      </c>
      <c r="C10820">
        <v>27</v>
      </c>
    </row>
    <row r="10821" spans="1:3" x14ac:dyDescent="0.45">
      <c r="A10821" t="s">
        <v>6016</v>
      </c>
      <c r="B10821" t="s">
        <v>8580</v>
      </c>
      <c r="C10821">
        <v>9</v>
      </c>
    </row>
    <row r="10822" spans="1:3" x14ac:dyDescent="0.45">
      <c r="A10822" t="s">
        <v>6015</v>
      </c>
      <c r="B10822" t="s">
        <v>8906</v>
      </c>
      <c r="C10822">
        <v>8</v>
      </c>
    </row>
    <row r="10823" spans="1:3" x14ac:dyDescent="0.45">
      <c r="A10823" t="s">
        <v>6015</v>
      </c>
      <c r="B10823" t="s">
        <v>9139</v>
      </c>
      <c r="C10823">
        <v>8</v>
      </c>
    </row>
    <row r="10824" spans="1:3" x14ac:dyDescent="0.45">
      <c r="A10824" t="s">
        <v>6014</v>
      </c>
      <c r="B10824" t="s">
        <v>8568</v>
      </c>
      <c r="C10824">
        <v>24</v>
      </c>
    </row>
    <row r="10825" spans="1:3" x14ac:dyDescent="0.45">
      <c r="A10825" t="s">
        <v>6014</v>
      </c>
      <c r="B10825" t="s">
        <v>8790</v>
      </c>
      <c r="C10825">
        <v>8</v>
      </c>
    </row>
    <row r="10826" spans="1:3" x14ac:dyDescent="0.45">
      <c r="A10826" t="s">
        <v>6014</v>
      </c>
      <c r="B10826" t="s">
        <v>9098</v>
      </c>
      <c r="C10826">
        <v>24</v>
      </c>
    </row>
    <row r="10827" spans="1:3" x14ac:dyDescent="0.45">
      <c r="A10827" t="s">
        <v>6014</v>
      </c>
      <c r="B10827" t="s">
        <v>8891</v>
      </c>
      <c r="C10827">
        <v>24</v>
      </c>
    </row>
    <row r="10828" spans="1:3" x14ac:dyDescent="0.45">
      <c r="A10828" t="s">
        <v>6014</v>
      </c>
      <c r="B10828" t="s">
        <v>8645</v>
      </c>
      <c r="C10828">
        <v>8</v>
      </c>
    </row>
    <row r="10829" spans="1:3" x14ac:dyDescent="0.45">
      <c r="A10829" t="s">
        <v>6013</v>
      </c>
      <c r="B10829" t="s">
        <v>8906</v>
      </c>
      <c r="C10829">
        <v>14</v>
      </c>
    </row>
    <row r="10830" spans="1:3" x14ac:dyDescent="0.45">
      <c r="A10830" t="s">
        <v>6013</v>
      </c>
      <c r="B10830" t="s">
        <v>8961</v>
      </c>
      <c r="C10830">
        <v>14</v>
      </c>
    </row>
    <row r="10831" spans="1:3" x14ac:dyDescent="0.45">
      <c r="A10831" t="s">
        <v>6013</v>
      </c>
      <c r="B10831" t="s">
        <v>8842</v>
      </c>
      <c r="C10831">
        <v>21</v>
      </c>
    </row>
    <row r="10832" spans="1:3" x14ac:dyDescent="0.45">
      <c r="A10832" t="s">
        <v>6013</v>
      </c>
      <c r="B10832" t="s">
        <v>8618</v>
      </c>
      <c r="C10832">
        <v>14</v>
      </c>
    </row>
    <row r="10833" spans="1:3" x14ac:dyDescent="0.45">
      <c r="A10833" t="s">
        <v>6013</v>
      </c>
      <c r="B10833" t="s">
        <v>9058</v>
      </c>
      <c r="C10833">
        <v>7</v>
      </c>
    </row>
    <row r="10834" spans="1:3" x14ac:dyDescent="0.45">
      <c r="A10834" t="s">
        <v>6012</v>
      </c>
      <c r="B10834" t="s">
        <v>8615</v>
      </c>
      <c r="C10834">
        <v>4</v>
      </c>
    </row>
    <row r="10835" spans="1:3" x14ac:dyDescent="0.45">
      <c r="A10835" t="s">
        <v>6012</v>
      </c>
      <c r="B10835" t="s">
        <v>8930</v>
      </c>
      <c r="C10835">
        <v>2</v>
      </c>
    </row>
    <row r="10836" spans="1:3" x14ac:dyDescent="0.45">
      <c r="A10836" t="s">
        <v>6012</v>
      </c>
      <c r="B10836" t="s">
        <v>8987</v>
      </c>
      <c r="C10836">
        <v>2</v>
      </c>
    </row>
    <row r="10837" spans="1:3" x14ac:dyDescent="0.45">
      <c r="A10837" t="s">
        <v>6012</v>
      </c>
      <c r="B10837" t="s">
        <v>8896</v>
      </c>
      <c r="C10837">
        <v>2</v>
      </c>
    </row>
    <row r="10838" spans="1:3" x14ac:dyDescent="0.45">
      <c r="A10838" t="s">
        <v>6011</v>
      </c>
      <c r="B10838" t="s">
        <v>8650</v>
      </c>
      <c r="C10838">
        <v>7</v>
      </c>
    </row>
    <row r="10839" spans="1:3" x14ac:dyDescent="0.45">
      <c r="A10839" t="s">
        <v>6011</v>
      </c>
      <c r="B10839" t="s">
        <v>8470</v>
      </c>
      <c r="C10839">
        <v>7</v>
      </c>
    </row>
    <row r="10840" spans="1:3" x14ac:dyDescent="0.45">
      <c r="A10840" t="s">
        <v>6011</v>
      </c>
      <c r="B10840" t="s">
        <v>8532</v>
      </c>
      <c r="C10840">
        <v>14</v>
      </c>
    </row>
    <row r="10841" spans="1:3" x14ac:dyDescent="0.45">
      <c r="A10841" t="s">
        <v>6011</v>
      </c>
      <c r="B10841" t="s">
        <v>8778</v>
      </c>
      <c r="C10841">
        <v>7</v>
      </c>
    </row>
    <row r="10842" spans="1:3" x14ac:dyDescent="0.45">
      <c r="A10842" t="s">
        <v>6011</v>
      </c>
      <c r="B10842" t="s">
        <v>9103</v>
      </c>
      <c r="C10842">
        <v>7</v>
      </c>
    </row>
    <row r="10843" spans="1:3" x14ac:dyDescent="0.45">
      <c r="A10843" t="s">
        <v>6011</v>
      </c>
      <c r="B10843" t="s">
        <v>9164</v>
      </c>
      <c r="C10843">
        <v>14</v>
      </c>
    </row>
    <row r="10844" spans="1:3" x14ac:dyDescent="0.45">
      <c r="A10844" t="s">
        <v>6011</v>
      </c>
      <c r="B10844" t="s">
        <v>8992</v>
      </c>
      <c r="C10844">
        <v>21</v>
      </c>
    </row>
    <row r="10845" spans="1:3" x14ac:dyDescent="0.45">
      <c r="A10845" t="s">
        <v>6011</v>
      </c>
      <c r="B10845" t="s">
        <v>8541</v>
      </c>
      <c r="C10845">
        <v>21</v>
      </c>
    </row>
    <row r="10846" spans="1:3" x14ac:dyDescent="0.45">
      <c r="A10846" t="s">
        <v>6010</v>
      </c>
      <c r="B10846" t="s">
        <v>8919</v>
      </c>
      <c r="C10846">
        <v>11</v>
      </c>
    </row>
    <row r="10847" spans="1:3" x14ac:dyDescent="0.45">
      <c r="A10847" t="s">
        <v>6010</v>
      </c>
      <c r="B10847" t="s">
        <v>8575</v>
      </c>
      <c r="C10847">
        <v>11</v>
      </c>
    </row>
    <row r="10848" spans="1:3" x14ac:dyDescent="0.45">
      <c r="A10848" t="s">
        <v>6010</v>
      </c>
      <c r="B10848" t="s">
        <v>8505</v>
      </c>
      <c r="C10848">
        <v>11</v>
      </c>
    </row>
    <row r="10849" spans="1:3" x14ac:dyDescent="0.45">
      <c r="A10849" t="s">
        <v>6010</v>
      </c>
      <c r="B10849" t="s">
        <v>8502</v>
      </c>
      <c r="C10849">
        <v>33</v>
      </c>
    </row>
    <row r="10850" spans="1:3" x14ac:dyDescent="0.45">
      <c r="A10850" t="s">
        <v>6010</v>
      </c>
      <c r="B10850" t="s">
        <v>8859</v>
      </c>
      <c r="C10850">
        <v>11</v>
      </c>
    </row>
    <row r="10851" spans="1:3" x14ac:dyDescent="0.45">
      <c r="A10851" t="s">
        <v>6010</v>
      </c>
      <c r="B10851" t="s">
        <v>8464</v>
      </c>
      <c r="C10851">
        <v>33</v>
      </c>
    </row>
    <row r="10852" spans="1:3" x14ac:dyDescent="0.45">
      <c r="A10852" t="s">
        <v>6010</v>
      </c>
      <c r="B10852" t="s">
        <v>8895</v>
      </c>
      <c r="C10852">
        <v>22</v>
      </c>
    </row>
    <row r="10853" spans="1:3" x14ac:dyDescent="0.45">
      <c r="A10853" t="s">
        <v>6009</v>
      </c>
      <c r="B10853" t="s">
        <v>8971</v>
      </c>
      <c r="C10853">
        <v>16</v>
      </c>
    </row>
    <row r="10854" spans="1:3" x14ac:dyDescent="0.45">
      <c r="A10854" t="s">
        <v>6009</v>
      </c>
      <c r="B10854" t="s">
        <v>8702</v>
      </c>
      <c r="C10854">
        <v>16</v>
      </c>
    </row>
    <row r="10855" spans="1:3" x14ac:dyDescent="0.45">
      <c r="A10855" t="s">
        <v>6009</v>
      </c>
      <c r="B10855" t="s">
        <v>8616</v>
      </c>
      <c r="C10855">
        <v>8</v>
      </c>
    </row>
    <row r="10856" spans="1:3" x14ac:dyDescent="0.45">
      <c r="A10856" t="s">
        <v>6009</v>
      </c>
      <c r="B10856" t="s">
        <v>8974</v>
      </c>
      <c r="C10856">
        <v>24</v>
      </c>
    </row>
    <row r="10857" spans="1:3" x14ac:dyDescent="0.45">
      <c r="A10857" t="s">
        <v>6009</v>
      </c>
      <c r="B10857" t="s">
        <v>8647</v>
      </c>
      <c r="C10857">
        <v>16</v>
      </c>
    </row>
    <row r="10858" spans="1:3" x14ac:dyDescent="0.45">
      <c r="A10858" t="s">
        <v>6009</v>
      </c>
      <c r="B10858" t="s">
        <v>9042</v>
      </c>
      <c r="C10858">
        <v>16</v>
      </c>
    </row>
    <row r="10859" spans="1:3" x14ac:dyDescent="0.45">
      <c r="A10859" t="s">
        <v>6009</v>
      </c>
      <c r="B10859" t="s">
        <v>8480</v>
      </c>
      <c r="C10859">
        <v>24</v>
      </c>
    </row>
    <row r="10860" spans="1:3" x14ac:dyDescent="0.45">
      <c r="A10860" t="s">
        <v>6009</v>
      </c>
      <c r="B10860" t="s">
        <v>9149</v>
      </c>
      <c r="C10860">
        <v>16</v>
      </c>
    </row>
    <row r="10861" spans="1:3" x14ac:dyDescent="0.45">
      <c r="A10861" t="s">
        <v>6008</v>
      </c>
      <c r="B10861" t="s">
        <v>8614</v>
      </c>
      <c r="C10861">
        <v>27</v>
      </c>
    </row>
    <row r="10862" spans="1:3" x14ac:dyDescent="0.45">
      <c r="A10862" t="s">
        <v>6008</v>
      </c>
      <c r="B10862" t="s">
        <v>8774</v>
      </c>
      <c r="C10862">
        <v>9</v>
      </c>
    </row>
    <row r="10863" spans="1:3" x14ac:dyDescent="0.45">
      <c r="A10863" t="s">
        <v>6008</v>
      </c>
      <c r="B10863" t="s">
        <v>8578</v>
      </c>
      <c r="C10863">
        <v>27</v>
      </c>
    </row>
    <row r="10864" spans="1:3" x14ac:dyDescent="0.45">
      <c r="A10864" t="s">
        <v>6007</v>
      </c>
      <c r="B10864" t="s">
        <v>8873</v>
      </c>
      <c r="C10864">
        <v>27</v>
      </c>
    </row>
    <row r="10865" spans="1:3" x14ac:dyDescent="0.45">
      <c r="A10865" t="s">
        <v>6007</v>
      </c>
      <c r="B10865" t="s">
        <v>8864</v>
      </c>
      <c r="C10865">
        <v>9</v>
      </c>
    </row>
    <row r="10866" spans="1:3" x14ac:dyDescent="0.45">
      <c r="A10866" t="s">
        <v>6006</v>
      </c>
      <c r="B10866" t="s">
        <v>9146</v>
      </c>
      <c r="C10866">
        <v>9</v>
      </c>
    </row>
    <row r="10867" spans="1:3" x14ac:dyDescent="0.45">
      <c r="A10867" t="s">
        <v>6006</v>
      </c>
      <c r="B10867" t="s">
        <v>8885</v>
      </c>
      <c r="C10867">
        <v>6</v>
      </c>
    </row>
    <row r="10868" spans="1:3" x14ac:dyDescent="0.45">
      <c r="A10868" t="s">
        <v>6006</v>
      </c>
      <c r="B10868" t="s">
        <v>8972</v>
      </c>
      <c r="C10868">
        <v>9</v>
      </c>
    </row>
    <row r="10869" spans="1:3" x14ac:dyDescent="0.45">
      <c r="A10869" t="s">
        <v>6005</v>
      </c>
      <c r="B10869" t="s">
        <v>8516</v>
      </c>
      <c r="C10869">
        <v>6</v>
      </c>
    </row>
    <row r="10870" spans="1:3" x14ac:dyDescent="0.45">
      <c r="A10870" t="s">
        <v>6005</v>
      </c>
      <c r="B10870" t="s">
        <v>9052</v>
      </c>
      <c r="C10870">
        <v>9</v>
      </c>
    </row>
    <row r="10871" spans="1:3" x14ac:dyDescent="0.45">
      <c r="A10871" t="s">
        <v>6005</v>
      </c>
      <c r="B10871" t="s">
        <v>8596</v>
      </c>
      <c r="C10871">
        <v>6</v>
      </c>
    </row>
    <row r="10872" spans="1:3" x14ac:dyDescent="0.45">
      <c r="A10872" t="s">
        <v>6004</v>
      </c>
      <c r="B10872" t="s">
        <v>8921</v>
      </c>
      <c r="C10872">
        <v>16</v>
      </c>
    </row>
    <row r="10873" spans="1:3" x14ac:dyDescent="0.45">
      <c r="A10873" t="s">
        <v>6004</v>
      </c>
      <c r="B10873" t="s">
        <v>8593</v>
      </c>
      <c r="C10873">
        <v>24</v>
      </c>
    </row>
    <row r="10874" spans="1:3" x14ac:dyDescent="0.45">
      <c r="A10874" t="s">
        <v>6004</v>
      </c>
      <c r="B10874" t="s">
        <v>8759</v>
      </c>
      <c r="C10874">
        <v>8</v>
      </c>
    </row>
    <row r="10875" spans="1:3" x14ac:dyDescent="0.45">
      <c r="A10875" t="s">
        <v>6004</v>
      </c>
      <c r="B10875" t="s">
        <v>8491</v>
      </c>
      <c r="C10875">
        <v>8</v>
      </c>
    </row>
    <row r="10876" spans="1:3" x14ac:dyDescent="0.45">
      <c r="A10876" t="s">
        <v>6004</v>
      </c>
      <c r="B10876" t="s">
        <v>8684</v>
      </c>
      <c r="C10876">
        <v>16</v>
      </c>
    </row>
    <row r="10877" spans="1:3" x14ac:dyDescent="0.45">
      <c r="A10877" t="s">
        <v>6004</v>
      </c>
      <c r="B10877" t="s">
        <v>8809</v>
      </c>
      <c r="C10877">
        <v>24</v>
      </c>
    </row>
    <row r="10878" spans="1:3" x14ac:dyDescent="0.45">
      <c r="A10878" t="s">
        <v>6004</v>
      </c>
      <c r="B10878" t="s">
        <v>8477</v>
      </c>
      <c r="C10878">
        <v>8</v>
      </c>
    </row>
    <row r="10879" spans="1:3" x14ac:dyDescent="0.45">
      <c r="A10879" t="s">
        <v>6004</v>
      </c>
      <c r="B10879" t="s">
        <v>9080</v>
      </c>
      <c r="C10879">
        <v>24</v>
      </c>
    </row>
    <row r="10880" spans="1:3" x14ac:dyDescent="0.45">
      <c r="A10880" t="s">
        <v>6003</v>
      </c>
      <c r="B10880" t="s">
        <v>8664</v>
      </c>
      <c r="C10880">
        <v>21</v>
      </c>
    </row>
    <row r="10881" spans="1:3" x14ac:dyDescent="0.45">
      <c r="A10881" t="s">
        <v>6003</v>
      </c>
      <c r="B10881" t="s">
        <v>8892</v>
      </c>
      <c r="C10881">
        <v>7</v>
      </c>
    </row>
    <row r="10882" spans="1:3" x14ac:dyDescent="0.45">
      <c r="A10882" t="s">
        <v>6003</v>
      </c>
      <c r="B10882" t="s">
        <v>9068</v>
      </c>
      <c r="C10882">
        <v>21</v>
      </c>
    </row>
    <row r="10883" spans="1:3" x14ac:dyDescent="0.45">
      <c r="A10883" t="s">
        <v>6003</v>
      </c>
      <c r="B10883" t="s">
        <v>8859</v>
      </c>
      <c r="C10883">
        <v>21</v>
      </c>
    </row>
    <row r="10884" spans="1:3" x14ac:dyDescent="0.45">
      <c r="A10884" t="s">
        <v>6002</v>
      </c>
      <c r="B10884" t="s">
        <v>8714</v>
      </c>
      <c r="C10884">
        <v>6</v>
      </c>
    </row>
    <row r="10885" spans="1:3" x14ac:dyDescent="0.45">
      <c r="A10885" t="s">
        <v>6002</v>
      </c>
      <c r="B10885" t="s">
        <v>9053</v>
      </c>
      <c r="C10885">
        <v>18</v>
      </c>
    </row>
    <row r="10886" spans="1:3" x14ac:dyDescent="0.45">
      <c r="A10886" t="s">
        <v>6002</v>
      </c>
      <c r="B10886" t="s">
        <v>8729</v>
      </c>
      <c r="C10886">
        <v>12</v>
      </c>
    </row>
    <row r="10887" spans="1:3" x14ac:dyDescent="0.45">
      <c r="A10887" t="s">
        <v>6002</v>
      </c>
      <c r="B10887" t="s">
        <v>9032</v>
      </c>
      <c r="C10887">
        <v>18</v>
      </c>
    </row>
    <row r="10888" spans="1:3" x14ac:dyDescent="0.45">
      <c r="A10888" t="s">
        <v>6002</v>
      </c>
      <c r="B10888" t="s">
        <v>9113</v>
      </c>
      <c r="C10888">
        <v>12</v>
      </c>
    </row>
    <row r="10889" spans="1:3" x14ac:dyDescent="0.45">
      <c r="A10889" t="s">
        <v>6002</v>
      </c>
      <c r="B10889" t="s">
        <v>8696</v>
      </c>
      <c r="C10889">
        <v>18</v>
      </c>
    </row>
    <row r="10890" spans="1:3" x14ac:dyDescent="0.45">
      <c r="A10890" t="s">
        <v>6001</v>
      </c>
      <c r="B10890" t="s">
        <v>8689</v>
      </c>
      <c r="C10890">
        <v>21</v>
      </c>
    </row>
    <row r="10891" spans="1:3" x14ac:dyDescent="0.45">
      <c r="A10891" t="s">
        <v>6001</v>
      </c>
      <c r="B10891" t="s">
        <v>8632</v>
      </c>
      <c r="C10891">
        <v>7</v>
      </c>
    </row>
    <row r="10892" spans="1:3" x14ac:dyDescent="0.45">
      <c r="A10892" t="s">
        <v>6001</v>
      </c>
      <c r="B10892" t="s">
        <v>8538</v>
      </c>
      <c r="C10892">
        <v>14</v>
      </c>
    </row>
    <row r="10893" spans="1:3" x14ac:dyDescent="0.45">
      <c r="A10893" t="s">
        <v>6000</v>
      </c>
      <c r="B10893" t="s">
        <v>8953</v>
      </c>
      <c r="C10893">
        <v>9</v>
      </c>
    </row>
    <row r="10894" spans="1:3" x14ac:dyDescent="0.45">
      <c r="A10894" t="s">
        <v>6000</v>
      </c>
      <c r="B10894" t="s">
        <v>9134</v>
      </c>
      <c r="C10894">
        <v>9</v>
      </c>
    </row>
    <row r="10895" spans="1:3" x14ac:dyDescent="0.45">
      <c r="A10895" t="s">
        <v>5999</v>
      </c>
      <c r="B10895" t="s">
        <v>8486</v>
      </c>
      <c r="C10895">
        <v>16</v>
      </c>
    </row>
    <row r="10896" spans="1:3" x14ac:dyDescent="0.45">
      <c r="A10896" t="s">
        <v>5999</v>
      </c>
      <c r="B10896" t="s">
        <v>8514</v>
      </c>
      <c r="C10896">
        <v>24</v>
      </c>
    </row>
    <row r="10897" spans="1:3" x14ac:dyDescent="0.45">
      <c r="A10897" t="s">
        <v>5999</v>
      </c>
      <c r="B10897" t="s">
        <v>8751</v>
      </c>
      <c r="C10897">
        <v>8</v>
      </c>
    </row>
    <row r="10898" spans="1:3" x14ac:dyDescent="0.45">
      <c r="A10898" t="s">
        <v>5998</v>
      </c>
      <c r="B10898" t="s">
        <v>8931</v>
      </c>
      <c r="C10898">
        <v>8</v>
      </c>
    </row>
    <row r="10899" spans="1:3" x14ac:dyDescent="0.45">
      <c r="A10899" t="s">
        <v>5998</v>
      </c>
      <c r="B10899" t="s">
        <v>8876</v>
      </c>
      <c r="C10899">
        <v>24</v>
      </c>
    </row>
    <row r="10900" spans="1:3" x14ac:dyDescent="0.45">
      <c r="A10900" t="s">
        <v>5998</v>
      </c>
      <c r="B10900" t="s">
        <v>9003</v>
      </c>
      <c r="C10900">
        <v>24</v>
      </c>
    </row>
    <row r="10901" spans="1:3" x14ac:dyDescent="0.45">
      <c r="A10901" t="s">
        <v>5997</v>
      </c>
      <c r="B10901" t="s">
        <v>8916</v>
      </c>
      <c r="C10901">
        <v>18</v>
      </c>
    </row>
    <row r="10902" spans="1:3" x14ac:dyDescent="0.45">
      <c r="A10902" t="s">
        <v>5997</v>
      </c>
      <c r="B10902" t="s">
        <v>8751</v>
      </c>
      <c r="C10902">
        <v>18</v>
      </c>
    </row>
    <row r="10903" spans="1:3" x14ac:dyDescent="0.45">
      <c r="A10903" t="s">
        <v>5997</v>
      </c>
      <c r="B10903" t="s">
        <v>9161</v>
      </c>
      <c r="C10903">
        <v>9</v>
      </c>
    </row>
    <row r="10904" spans="1:3" x14ac:dyDescent="0.45">
      <c r="A10904" t="s">
        <v>5997</v>
      </c>
      <c r="B10904" t="s">
        <v>8941</v>
      </c>
      <c r="C10904">
        <v>27</v>
      </c>
    </row>
    <row r="10905" spans="1:3" x14ac:dyDescent="0.45">
      <c r="A10905" t="s">
        <v>5996</v>
      </c>
      <c r="B10905" t="s">
        <v>8955</v>
      </c>
      <c r="C10905">
        <v>7</v>
      </c>
    </row>
    <row r="10906" spans="1:3" x14ac:dyDescent="0.45">
      <c r="A10906" t="s">
        <v>5996</v>
      </c>
      <c r="B10906" t="s">
        <v>8784</v>
      </c>
      <c r="C10906">
        <v>14</v>
      </c>
    </row>
    <row r="10907" spans="1:3" x14ac:dyDescent="0.45">
      <c r="A10907" t="s">
        <v>5996</v>
      </c>
      <c r="B10907" t="s">
        <v>8487</v>
      </c>
      <c r="C10907">
        <v>14</v>
      </c>
    </row>
    <row r="10908" spans="1:3" x14ac:dyDescent="0.45">
      <c r="A10908" t="s">
        <v>5995</v>
      </c>
      <c r="B10908" t="s">
        <v>8957</v>
      </c>
      <c r="C10908">
        <v>8</v>
      </c>
    </row>
    <row r="10909" spans="1:3" x14ac:dyDescent="0.45">
      <c r="A10909" t="s">
        <v>5995</v>
      </c>
      <c r="B10909" t="s">
        <v>9043</v>
      </c>
      <c r="C10909">
        <v>24</v>
      </c>
    </row>
    <row r="10910" spans="1:3" x14ac:dyDescent="0.45">
      <c r="A10910" t="s">
        <v>5995</v>
      </c>
      <c r="B10910" t="s">
        <v>8454</v>
      </c>
      <c r="C10910">
        <v>24</v>
      </c>
    </row>
    <row r="10911" spans="1:3" x14ac:dyDescent="0.45">
      <c r="A10911" t="s">
        <v>5995</v>
      </c>
      <c r="B10911" t="s">
        <v>8692</v>
      </c>
      <c r="C10911">
        <v>24</v>
      </c>
    </row>
    <row r="10912" spans="1:3" x14ac:dyDescent="0.45">
      <c r="A10912" t="s">
        <v>5995</v>
      </c>
      <c r="B10912" t="s">
        <v>9135</v>
      </c>
      <c r="C10912">
        <v>16</v>
      </c>
    </row>
    <row r="10913" spans="1:3" x14ac:dyDescent="0.45">
      <c r="A10913" t="s">
        <v>5995</v>
      </c>
      <c r="B10913" t="s">
        <v>8994</v>
      </c>
      <c r="C10913">
        <v>16</v>
      </c>
    </row>
    <row r="10914" spans="1:3" x14ac:dyDescent="0.45">
      <c r="A10914" t="s">
        <v>5995</v>
      </c>
      <c r="B10914" t="s">
        <v>9148</v>
      </c>
      <c r="C10914">
        <v>24</v>
      </c>
    </row>
    <row r="10915" spans="1:3" x14ac:dyDescent="0.45">
      <c r="A10915" t="s">
        <v>5994</v>
      </c>
      <c r="B10915" t="s">
        <v>8643</v>
      </c>
      <c r="C10915">
        <v>2</v>
      </c>
    </row>
    <row r="10916" spans="1:3" x14ac:dyDescent="0.45">
      <c r="A10916" t="s">
        <v>5994</v>
      </c>
      <c r="B10916" t="s">
        <v>9104</v>
      </c>
      <c r="C10916">
        <v>2</v>
      </c>
    </row>
    <row r="10917" spans="1:3" x14ac:dyDescent="0.45">
      <c r="A10917" t="s">
        <v>5993</v>
      </c>
      <c r="B10917" t="s">
        <v>8984</v>
      </c>
      <c r="C10917">
        <v>18</v>
      </c>
    </row>
    <row r="10918" spans="1:3" x14ac:dyDescent="0.45">
      <c r="A10918" t="s">
        <v>5993</v>
      </c>
      <c r="B10918" t="s">
        <v>8696</v>
      </c>
      <c r="C10918">
        <v>6</v>
      </c>
    </row>
    <row r="10919" spans="1:3" x14ac:dyDescent="0.45">
      <c r="A10919" t="s">
        <v>5992</v>
      </c>
      <c r="B10919" t="s">
        <v>8576</v>
      </c>
      <c r="C10919">
        <v>18</v>
      </c>
    </row>
    <row r="10920" spans="1:3" x14ac:dyDescent="0.45">
      <c r="A10920" t="s">
        <v>5992</v>
      </c>
      <c r="B10920" t="s">
        <v>8736</v>
      </c>
      <c r="C10920">
        <v>18</v>
      </c>
    </row>
    <row r="10921" spans="1:3" x14ac:dyDescent="0.45">
      <c r="A10921" t="s">
        <v>5992</v>
      </c>
      <c r="B10921" t="s">
        <v>9002</v>
      </c>
      <c r="C10921">
        <v>27</v>
      </c>
    </row>
    <row r="10922" spans="1:3" x14ac:dyDescent="0.45">
      <c r="A10922" t="s">
        <v>5992</v>
      </c>
      <c r="B10922" t="s">
        <v>8691</v>
      </c>
      <c r="C10922">
        <v>18</v>
      </c>
    </row>
    <row r="10923" spans="1:3" x14ac:dyDescent="0.45">
      <c r="A10923" t="s">
        <v>5992</v>
      </c>
      <c r="B10923" t="s">
        <v>8992</v>
      </c>
      <c r="C10923">
        <v>27</v>
      </c>
    </row>
    <row r="10924" spans="1:3" x14ac:dyDescent="0.45">
      <c r="A10924" t="s">
        <v>5992</v>
      </c>
      <c r="B10924" t="s">
        <v>8823</v>
      </c>
      <c r="C10924">
        <v>27</v>
      </c>
    </row>
    <row r="10925" spans="1:3" x14ac:dyDescent="0.45">
      <c r="A10925" t="s">
        <v>5991</v>
      </c>
      <c r="B10925" t="s">
        <v>9151</v>
      </c>
      <c r="C10925">
        <v>22</v>
      </c>
    </row>
    <row r="10926" spans="1:3" x14ac:dyDescent="0.45">
      <c r="A10926" t="s">
        <v>5991</v>
      </c>
      <c r="B10926" t="s">
        <v>8755</v>
      </c>
      <c r="C10926">
        <v>11</v>
      </c>
    </row>
    <row r="10927" spans="1:3" x14ac:dyDescent="0.45">
      <c r="A10927" t="s">
        <v>5990</v>
      </c>
      <c r="B10927" t="s">
        <v>8607</v>
      </c>
      <c r="C10927">
        <v>22</v>
      </c>
    </row>
    <row r="10928" spans="1:3" x14ac:dyDescent="0.45">
      <c r="A10928" t="s">
        <v>5990</v>
      </c>
      <c r="B10928" t="s">
        <v>9116</v>
      </c>
      <c r="C10928">
        <v>22</v>
      </c>
    </row>
    <row r="10929" spans="1:3" x14ac:dyDescent="0.45">
      <c r="A10929" t="s">
        <v>5989</v>
      </c>
      <c r="B10929" t="s">
        <v>9121</v>
      </c>
      <c r="C10929">
        <v>10</v>
      </c>
    </row>
    <row r="10930" spans="1:3" x14ac:dyDescent="0.45">
      <c r="A10930" t="s">
        <v>5989</v>
      </c>
      <c r="B10930" t="s">
        <v>9173</v>
      </c>
      <c r="C10930">
        <v>20</v>
      </c>
    </row>
    <row r="10931" spans="1:3" x14ac:dyDescent="0.45">
      <c r="A10931" t="s">
        <v>5988</v>
      </c>
      <c r="B10931" t="s">
        <v>8581</v>
      </c>
      <c r="C10931">
        <v>33</v>
      </c>
    </row>
    <row r="10932" spans="1:3" x14ac:dyDescent="0.45">
      <c r="A10932" t="s">
        <v>5988</v>
      </c>
      <c r="B10932" t="s">
        <v>8495</v>
      </c>
      <c r="C10932">
        <v>33</v>
      </c>
    </row>
    <row r="10933" spans="1:3" x14ac:dyDescent="0.45">
      <c r="A10933" t="s">
        <v>5988</v>
      </c>
      <c r="B10933" t="s">
        <v>9053</v>
      </c>
      <c r="C10933">
        <v>33</v>
      </c>
    </row>
    <row r="10934" spans="1:3" x14ac:dyDescent="0.45">
      <c r="A10934" t="s">
        <v>5987</v>
      </c>
      <c r="B10934" t="s">
        <v>9081</v>
      </c>
      <c r="C10934">
        <v>20</v>
      </c>
    </row>
    <row r="10935" spans="1:3" x14ac:dyDescent="0.45">
      <c r="A10935" t="s">
        <v>5986</v>
      </c>
      <c r="B10935" t="s">
        <v>8471</v>
      </c>
      <c r="C10935">
        <v>7</v>
      </c>
    </row>
    <row r="10936" spans="1:3" x14ac:dyDescent="0.45">
      <c r="A10936" t="s">
        <v>5986</v>
      </c>
      <c r="B10936" t="s">
        <v>8685</v>
      </c>
      <c r="C10936">
        <v>21</v>
      </c>
    </row>
    <row r="10937" spans="1:3" x14ac:dyDescent="0.45">
      <c r="A10937" t="s">
        <v>5986</v>
      </c>
      <c r="B10937" t="s">
        <v>8945</v>
      </c>
      <c r="C10937">
        <v>7</v>
      </c>
    </row>
    <row r="10938" spans="1:3" x14ac:dyDescent="0.45">
      <c r="A10938" t="s">
        <v>5986</v>
      </c>
      <c r="B10938" t="s">
        <v>8902</v>
      </c>
      <c r="C10938">
        <v>21</v>
      </c>
    </row>
    <row r="10939" spans="1:3" x14ac:dyDescent="0.45">
      <c r="A10939" t="s">
        <v>5986</v>
      </c>
      <c r="B10939" t="s">
        <v>9160</v>
      </c>
      <c r="C10939">
        <v>7</v>
      </c>
    </row>
    <row r="10940" spans="1:3" x14ac:dyDescent="0.45">
      <c r="A10940" t="s">
        <v>5986</v>
      </c>
      <c r="B10940" t="s">
        <v>8962</v>
      </c>
      <c r="C10940">
        <v>21</v>
      </c>
    </row>
    <row r="10941" spans="1:3" x14ac:dyDescent="0.45">
      <c r="A10941" t="s">
        <v>5986</v>
      </c>
      <c r="B10941" t="s">
        <v>8495</v>
      </c>
      <c r="C10941">
        <v>21</v>
      </c>
    </row>
    <row r="10942" spans="1:3" x14ac:dyDescent="0.45">
      <c r="A10942" t="s">
        <v>5986</v>
      </c>
      <c r="B10942" t="s">
        <v>8967</v>
      </c>
      <c r="C10942">
        <v>14</v>
      </c>
    </row>
    <row r="10943" spans="1:3" x14ac:dyDescent="0.45">
      <c r="A10943" t="s">
        <v>5985</v>
      </c>
      <c r="B10943" t="s">
        <v>8831</v>
      </c>
      <c r="C10943">
        <v>18</v>
      </c>
    </row>
    <row r="10944" spans="1:3" x14ac:dyDescent="0.45">
      <c r="A10944" t="s">
        <v>5984</v>
      </c>
      <c r="B10944" t="s">
        <v>9009</v>
      </c>
      <c r="C10944">
        <v>14</v>
      </c>
    </row>
    <row r="10945" spans="1:3" x14ac:dyDescent="0.45">
      <c r="A10945" t="s">
        <v>5984</v>
      </c>
      <c r="B10945" t="s">
        <v>8872</v>
      </c>
      <c r="C10945">
        <v>21</v>
      </c>
    </row>
    <row r="10946" spans="1:3" x14ac:dyDescent="0.45">
      <c r="A10946" t="s">
        <v>5984</v>
      </c>
      <c r="B10946" t="s">
        <v>8468</v>
      </c>
      <c r="C10946">
        <v>7</v>
      </c>
    </row>
    <row r="10947" spans="1:3" x14ac:dyDescent="0.45">
      <c r="A10947" t="s">
        <v>5984</v>
      </c>
      <c r="B10947" t="s">
        <v>8690</v>
      </c>
      <c r="C10947">
        <v>14</v>
      </c>
    </row>
    <row r="10948" spans="1:3" x14ac:dyDescent="0.45">
      <c r="A10948" t="s">
        <v>5984</v>
      </c>
      <c r="B10948" t="s">
        <v>8990</v>
      </c>
      <c r="C10948">
        <v>14</v>
      </c>
    </row>
    <row r="10949" spans="1:3" x14ac:dyDescent="0.45">
      <c r="A10949" t="s">
        <v>5984</v>
      </c>
      <c r="B10949" t="s">
        <v>8654</v>
      </c>
      <c r="C10949">
        <v>21</v>
      </c>
    </row>
    <row r="10950" spans="1:3" x14ac:dyDescent="0.45">
      <c r="A10950" t="s">
        <v>5983</v>
      </c>
      <c r="B10950" t="s">
        <v>8518</v>
      </c>
      <c r="C10950">
        <v>16</v>
      </c>
    </row>
    <row r="10951" spans="1:3" x14ac:dyDescent="0.45">
      <c r="A10951" t="s">
        <v>5983</v>
      </c>
      <c r="B10951" t="s">
        <v>9049</v>
      </c>
      <c r="C10951">
        <v>8</v>
      </c>
    </row>
    <row r="10952" spans="1:3" x14ac:dyDescent="0.45">
      <c r="A10952" t="s">
        <v>5983</v>
      </c>
      <c r="B10952" t="s">
        <v>8820</v>
      </c>
      <c r="C10952">
        <v>8</v>
      </c>
    </row>
    <row r="10953" spans="1:3" x14ac:dyDescent="0.45">
      <c r="A10953" t="s">
        <v>5983</v>
      </c>
      <c r="B10953" t="s">
        <v>8639</v>
      </c>
      <c r="C10953">
        <v>16</v>
      </c>
    </row>
    <row r="10954" spans="1:3" x14ac:dyDescent="0.45">
      <c r="A10954" t="s">
        <v>5983</v>
      </c>
      <c r="B10954" t="s">
        <v>9165</v>
      </c>
      <c r="C10954">
        <v>16</v>
      </c>
    </row>
    <row r="10955" spans="1:3" x14ac:dyDescent="0.45">
      <c r="A10955" t="s">
        <v>5983</v>
      </c>
      <c r="B10955" t="s">
        <v>8913</v>
      </c>
      <c r="C10955">
        <v>24</v>
      </c>
    </row>
    <row r="10956" spans="1:3" x14ac:dyDescent="0.45">
      <c r="A10956" t="s">
        <v>5982</v>
      </c>
      <c r="B10956" t="s">
        <v>8866</v>
      </c>
      <c r="C10956">
        <v>27</v>
      </c>
    </row>
    <row r="10957" spans="1:3" x14ac:dyDescent="0.45">
      <c r="A10957" t="s">
        <v>5982</v>
      </c>
      <c r="B10957" t="s">
        <v>8660</v>
      </c>
      <c r="C10957">
        <v>18</v>
      </c>
    </row>
    <row r="10958" spans="1:3" x14ac:dyDescent="0.45">
      <c r="A10958" t="s">
        <v>5982</v>
      </c>
      <c r="B10958" t="s">
        <v>8564</v>
      </c>
      <c r="C10958">
        <v>18</v>
      </c>
    </row>
    <row r="10959" spans="1:3" x14ac:dyDescent="0.45">
      <c r="A10959" t="s">
        <v>5982</v>
      </c>
      <c r="B10959" t="s">
        <v>8828</v>
      </c>
      <c r="C10959">
        <v>18</v>
      </c>
    </row>
    <row r="10960" spans="1:3" x14ac:dyDescent="0.45">
      <c r="A10960" t="s">
        <v>5981</v>
      </c>
      <c r="B10960" t="s">
        <v>8948</v>
      </c>
      <c r="C10960">
        <v>10</v>
      </c>
    </row>
    <row r="10961" spans="1:3" x14ac:dyDescent="0.45">
      <c r="A10961" t="s">
        <v>5981</v>
      </c>
      <c r="B10961" t="s">
        <v>8896</v>
      </c>
      <c r="C10961">
        <v>20</v>
      </c>
    </row>
    <row r="10962" spans="1:3" x14ac:dyDescent="0.45">
      <c r="A10962" t="s">
        <v>5981</v>
      </c>
      <c r="B10962" t="s">
        <v>8734</v>
      </c>
      <c r="C10962">
        <v>10</v>
      </c>
    </row>
    <row r="10963" spans="1:3" x14ac:dyDescent="0.45">
      <c r="A10963" t="s">
        <v>5981</v>
      </c>
      <c r="B10963" t="s">
        <v>8691</v>
      </c>
      <c r="C10963">
        <v>10</v>
      </c>
    </row>
    <row r="10964" spans="1:3" x14ac:dyDescent="0.45">
      <c r="A10964" t="s">
        <v>5981</v>
      </c>
      <c r="B10964" t="s">
        <v>8812</v>
      </c>
      <c r="C10964">
        <v>10</v>
      </c>
    </row>
    <row r="10965" spans="1:3" x14ac:dyDescent="0.45">
      <c r="A10965" t="s">
        <v>5981</v>
      </c>
      <c r="B10965" t="s">
        <v>8989</v>
      </c>
      <c r="C10965">
        <v>10</v>
      </c>
    </row>
    <row r="10966" spans="1:3" x14ac:dyDescent="0.45">
      <c r="A10966" t="s">
        <v>5981</v>
      </c>
      <c r="B10966" t="s">
        <v>9062</v>
      </c>
      <c r="C10966">
        <v>30</v>
      </c>
    </row>
    <row r="10967" spans="1:3" x14ac:dyDescent="0.45">
      <c r="A10967" t="s">
        <v>5980</v>
      </c>
      <c r="B10967" t="s">
        <v>8758</v>
      </c>
      <c r="C10967">
        <v>24</v>
      </c>
    </row>
    <row r="10968" spans="1:3" x14ac:dyDescent="0.45">
      <c r="A10968" t="s">
        <v>5979</v>
      </c>
      <c r="B10968" t="s">
        <v>8872</v>
      </c>
      <c r="C10968">
        <v>9</v>
      </c>
    </row>
    <row r="10969" spans="1:3" x14ac:dyDescent="0.45">
      <c r="A10969" t="s">
        <v>5978</v>
      </c>
      <c r="B10969" t="s">
        <v>9096</v>
      </c>
      <c r="C10969">
        <v>30</v>
      </c>
    </row>
    <row r="10970" spans="1:3" x14ac:dyDescent="0.45">
      <c r="A10970" t="s">
        <v>5977</v>
      </c>
      <c r="B10970" t="s">
        <v>8455</v>
      </c>
      <c r="C10970">
        <v>11</v>
      </c>
    </row>
    <row r="10971" spans="1:3" x14ac:dyDescent="0.45">
      <c r="A10971" t="s">
        <v>5976</v>
      </c>
      <c r="B10971" t="s">
        <v>8482</v>
      </c>
      <c r="C10971">
        <v>33</v>
      </c>
    </row>
    <row r="10972" spans="1:3" x14ac:dyDescent="0.45">
      <c r="A10972" t="s">
        <v>5976</v>
      </c>
      <c r="B10972" t="s">
        <v>8851</v>
      </c>
      <c r="C10972">
        <v>33</v>
      </c>
    </row>
    <row r="10973" spans="1:3" x14ac:dyDescent="0.45">
      <c r="A10973" t="s">
        <v>5976</v>
      </c>
      <c r="B10973" t="s">
        <v>8734</v>
      </c>
      <c r="C10973">
        <v>11</v>
      </c>
    </row>
    <row r="10974" spans="1:3" x14ac:dyDescent="0.45">
      <c r="A10974" t="s">
        <v>5976</v>
      </c>
      <c r="B10974" t="s">
        <v>8612</v>
      </c>
      <c r="C10974">
        <v>33</v>
      </c>
    </row>
    <row r="10975" spans="1:3" x14ac:dyDescent="0.45">
      <c r="A10975" t="s">
        <v>5976</v>
      </c>
      <c r="B10975" t="s">
        <v>9111</v>
      </c>
      <c r="C10975">
        <v>22</v>
      </c>
    </row>
    <row r="10976" spans="1:3" x14ac:dyDescent="0.45">
      <c r="A10976" t="s">
        <v>5976</v>
      </c>
      <c r="B10976" t="s">
        <v>8832</v>
      </c>
      <c r="C10976">
        <v>11</v>
      </c>
    </row>
    <row r="10977" spans="1:3" x14ac:dyDescent="0.45">
      <c r="A10977" t="s">
        <v>5975</v>
      </c>
      <c r="B10977" t="s">
        <v>8614</v>
      </c>
      <c r="C10977">
        <v>9</v>
      </c>
    </row>
    <row r="10978" spans="1:3" x14ac:dyDescent="0.45">
      <c r="A10978" t="s">
        <v>5975</v>
      </c>
      <c r="B10978" t="s">
        <v>8504</v>
      </c>
      <c r="C10978">
        <v>9</v>
      </c>
    </row>
    <row r="10979" spans="1:3" x14ac:dyDescent="0.45">
      <c r="A10979" t="s">
        <v>5974</v>
      </c>
      <c r="B10979" t="s">
        <v>8471</v>
      </c>
      <c r="C10979">
        <v>24</v>
      </c>
    </row>
    <row r="10980" spans="1:3" x14ac:dyDescent="0.45">
      <c r="A10980" t="s">
        <v>5974</v>
      </c>
      <c r="B10980" t="s">
        <v>8627</v>
      </c>
      <c r="C10980">
        <v>16</v>
      </c>
    </row>
    <row r="10981" spans="1:3" x14ac:dyDescent="0.45">
      <c r="A10981" t="s">
        <v>5973</v>
      </c>
      <c r="B10981" t="s">
        <v>9168</v>
      </c>
      <c r="C10981">
        <v>9</v>
      </c>
    </row>
    <row r="10982" spans="1:3" x14ac:dyDescent="0.45">
      <c r="A10982" t="s">
        <v>5973</v>
      </c>
      <c r="B10982" t="s">
        <v>8687</v>
      </c>
      <c r="C10982">
        <v>6</v>
      </c>
    </row>
    <row r="10983" spans="1:3" x14ac:dyDescent="0.45">
      <c r="A10983" t="s">
        <v>5972</v>
      </c>
      <c r="B10983" t="s">
        <v>8457</v>
      </c>
      <c r="C10983">
        <v>8</v>
      </c>
    </row>
    <row r="10984" spans="1:3" x14ac:dyDescent="0.45">
      <c r="A10984" t="s">
        <v>5972</v>
      </c>
      <c r="B10984" t="s">
        <v>8473</v>
      </c>
      <c r="C10984">
        <v>24</v>
      </c>
    </row>
    <row r="10985" spans="1:3" x14ac:dyDescent="0.45">
      <c r="A10985" t="s">
        <v>5972</v>
      </c>
      <c r="B10985" t="s">
        <v>9160</v>
      </c>
      <c r="C10985">
        <v>24</v>
      </c>
    </row>
    <row r="10986" spans="1:3" x14ac:dyDescent="0.45">
      <c r="A10986" t="s">
        <v>5972</v>
      </c>
      <c r="B10986" t="s">
        <v>8901</v>
      </c>
      <c r="C10986">
        <v>16</v>
      </c>
    </row>
    <row r="10987" spans="1:3" x14ac:dyDescent="0.45">
      <c r="A10987" t="s">
        <v>5972</v>
      </c>
      <c r="B10987" t="s">
        <v>9056</v>
      </c>
      <c r="C10987">
        <v>24</v>
      </c>
    </row>
    <row r="10988" spans="1:3" x14ac:dyDescent="0.45">
      <c r="A10988" t="s">
        <v>5972</v>
      </c>
      <c r="B10988" t="s">
        <v>8932</v>
      </c>
      <c r="C10988">
        <v>16</v>
      </c>
    </row>
    <row r="10989" spans="1:3" x14ac:dyDescent="0.45">
      <c r="A10989" t="s">
        <v>5972</v>
      </c>
      <c r="B10989" t="s">
        <v>8551</v>
      </c>
      <c r="C10989">
        <v>8</v>
      </c>
    </row>
    <row r="10990" spans="1:3" x14ac:dyDescent="0.45">
      <c r="A10990" t="s">
        <v>5971</v>
      </c>
      <c r="B10990" t="s">
        <v>8846</v>
      </c>
      <c r="C10990">
        <v>14</v>
      </c>
    </row>
    <row r="10991" spans="1:3" x14ac:dyDescent="0.45">
      <c r="A10991" t="s">
        <v>5971</v>
      </c>
      <c r="B10991" t="s">
        <v>9143</v>
      </c>
      <c r="C10991">
        <v>14</v>
      </c>
    </row>
    <row r="10992" spans="1:3" x14ac:dyDescent="0.45">
      <c r="A10992" t="s">
        <v>5970</v>
      </c>
      <c r="B10992" t="s">
        <v>9069</v>
      </c>
      <c r="C10992">
        <v>2</v>
      </c>
    </row>
    <row r="10993" spans="1:3" x14ac:dyDescent="0.45">
      <c r="A10993" t="s">
        <v>5970</v>
      </c>
      <c r="B10993" t="s">
        <v>8535</v>
      </c>
      <c r="C10993">
        <v>6</v>
      </c>
    </row>
    <row r="10994" spans="1:3" x14ac:dyDescent="0.45">
      <c r="A10994" t="s">
        <v>5970</v>
      </c>
      <c r="B10994" t="s">
        <v>8666</v>
      </c>
      <c r="C10994">
        <v>4</v>
      </c>
    </row>
    <row r="10995" spans="1:3" x14ac:dyDescent="0.45">
      <c r="A10995" t="s">
        <v>5970</v>
      </c>
      <c r="B10995" t="s">
        <v>8771</v>
      </c>
      <c r="C10995">
        <v>2</v>
      </c>
    </row>
    <row r="10996" spans="1:3" x14ac:dyDescent="0.45">
      <c r="A10996" t="s">
        <v>5969</v>
      </c>
      <c r="B10996" t="s">
        <v>8561</v>
      </c>
      <c r="C10996">
        <v>6</v>
      </c>
    </row>
    <row r="10997" spans="1:3" x14ac:dyDescent="0.45">
      <c r="A10997" t="s">
        <v>5969</v>
      </c>
      <c r="B10997" t="s">
        <v>8454</v>
      </c>
      <c r="C10997">
        <v>12</v>
      </c>
    </row>
    <row r="10998" spans="1:3" x14ac:dyDescent="0.45">
      <c r="A10998" t="s">
        <v>5969</v>
      </c>
      <c r="B10998" t="s">
        <v>8978</v>
      </c>
      <c r="C10998">
        <v>6</v>
      </c>
    </row>
    <row r="10999" spans="1:3" x14ac:dyDescent="0.45">
      <c r="A10999" t="s">
        <v>5969</v>
      </c>
      <c r="B10999" t="s">
        <v>8508</v>
      </c>
      <c r="C10999">
        <v>12</v>
      </c>
    </row>
    <row r="11000" spans="1:3" x14ac:dyDescent="0.45">
      <c r="A11000" t="s">
        <v>5968</v>
      </c>
      <c r="B11000" t="s">
        <v>8582</v>
      </c>
      <c r="C11000">
        <v>16</v>
      </c>
    </row>
    <row r="11001" spans="1:3" x14ac:dyDescent="0.45">
      <c r="A11001" t="s">
        <v>5967</v>
      </c>
      <c r="B11001" t="s">
        <v>9069</v>
      </c>
      <c r="C11001">
        <v>18</v>
      </c>
    </row>
    <row r="11002" spans="1:3" x14ac:dyDescent="0.45">
      <c r="A11002" t="s">
        <v>5967</v>
      </c>
      <c r="B11002" t="s">
        <v>8576</v>
      </c>
      <c r="C11002">
        <v>18</v>
      </c>
    </row>
    <row r="11003" spans="1:3" x14ac:dyDescent="0.45">
      <c r="A11003" t="s">
        <v>5967</v>
      </c>
      <c r="B11003" t="s">
        <v>8943</v>
      </c>
      <c r="C11003">
        <v>18</v>
      </c>
    </row>
    <row r="11004" spans="1:3" x14ac:dyDescent="0.45">
      <c r="A11004" t="s">
        <v>5967</v>
      </c>
      <c r="B11004" t="s">
        <v>9119</v>
      </c>
      <c r="C11004">
        <v>18</v>
      </c>
    </row>
    <row r="11005" spans="1:3" x14ac:dyDescent="0.45">
      <c r="A11005" t="s">
        <v>5967</v>
      </c>
      <c r="B11005" t="s">
        <v>8483</v>
      </c>
      <c r="C11005">
        <v>6</v>
      </c>
    </row>
    <row r="11006" spans="1:3" x14ac:dyDescent="0.45">
      <c r="A11006" t="s">
        <v>5967</v>
      </c>
      <c r="B11006" t="s">
        <v>8709</v>
      </c>
      <c r="C11006">
        <v>18</v>
      </c>
    </row>
    <row r="11007" spans="1:3" x14ac:dyDescent="0.45">
      <c r="A11007" t="s">
        <v>5967</v>
      </c>
      <c r="B11007" t="s">
        <v>8853</v>
      </c>
      <c r="C11007">
        <v>6</v>
      </c>
    </row>
    <row r="11008" spans="1:3" x14ac:dyDescent="0.45">
      <c r="A11008" t="s">
        <v>5967</v>
      </c>
      <c r="B11008" t="s">
        <v>9032</v>
      </c>
      <c r="C11008">
        <v>6</v>
      </c>
    </row>
    <row r="11009" spans="1:3" x14ac:dyDescent="0.45">
      <c r="A11009" t="s">
        <v>5966</v>
      </c>
      <c r="B11009" t="s">
        <v>9014</v>
      </c>
      <c r="C11009">
        <v>9</v>
      </c>
    </row>
    <row r="11010" spans="1:3" x14ac:dyDescent="0.45">
      <c r="A11010" t="s">
        <v>5966</v>
      </c>
      <c r="B11010" t="s">
        <v>8500</v>
      </c>
      <c r="C11010">
        <v>27</v>
      </c>
    </row>
    <row r="11011" spans="1:3" x14ac:dyDescent="0.45">
      <c r="A11011" t="s">
        <v>5965</v>
      </c>
      <c r="B11011" t="s">
        <v>8994</v>
      </c>
      <c r="C11011">
        <v>10</v>
      </c>
    </row>
    <row r="11012" spans="1:3" x14ac:dyDescent="0.45">
      <c r="A11012" t="s">
        <v>5964</v>
      </c>
      <c r="B11012" t="s">
        <v>9005</v>
      </c>
      <c r="C11012">
        <v>6</v>
      </c>
    </row>
    <row r="11013" spans="1:3" x14ac:dyDescent="0.45">
      <c r="A11013" t="s">
        <v>5963</v>
      </c>
      <c r="B11013" t="s">
        <v>8791</v>
      </c>
      <c r="C11013">
        <v>16</v>
      </c>
    </row>
    <row r="11014" spans="1:3" x14ac:dyDescent="0.45">
      <c r="A11014" t="s">
        <v>5963</v>
      </c>
      <c r="B11014" t="s">
        <v>8588</v>
      </c>
      <c r="C11014">
        <v>16</v>
      </c>
    </row>
    <row r="11015" spans="1:3" x14ac:dyDescent="0.45">
      <c r="A11015" t="s">
        <v>5963</v>
      </c>
      <c r="B11015" t="s">
        <v>8734</v>
      </c>
      <c r="C11015">
        <v>16</v>
      </c>
    </row>
    <row r="11016" spans="1:3" x14ac:dyDescent="0.45">
      <c r="A11016" t="s">
        <v>5963</v>
      </c>
      <c r="B11016" t="s">
        <v>8994</v>
      </c>
      <c r="C11016">
        <v>24</v>
      </c>
    </row>
    <row r="11017" spans="1:3" x14ac:dyDescent="0.45">
      <c r="A11017" t="s">
        <v>5962</v>
      </c>
      <c r="B11017" t="s">
        <v>9039</v>
      </c>
      <c r="C11017">
        <v>3</v>
      </c>
    </row>
    <row r="11018" spans="1:3" x14ac:dyDescent="0.45">
      <c r="A11018" t="s">
        <v>5962</v>
      </c>
      <c r="B11018" t="s">
        <v>8901</v>
      </c>
      <c r="C11018">
        <v>3</v>
      </c>
    </row>
    <row r="11019" spans="1:3" x14ac:dyDescent="0.45">
      <c r="A11019" t="s">
        <v>5962</v>
      </c>
      <c r="B11019" t="s">
        <v>8888</v>
      </c>
      <c r="C11019">
        <v>3</v>
      </c>
    </row>
    <row r="11020" spans="1:3" x14ac:dyDescent="0.45">
      <c r="A11020" t="s">
        <v>5961</v>
      </c>
      <c r="B11020" t="s">
        <v>9185</v>
      </c>
      <c r="C11020">
        <v>18</v>
      </c>
    </row>
    <row r="11021" spans="1:3" x14ac:dyDescent="0.45">
      <c r="A11021" t="s">
        <v>5961</v>
      </c>
      <c r="B11021" t="s">
        <v>9109</v>
      </c>
      <c r="C11021">
        <v>27</v>
      </c>
    </row>
    <row r="11022" spans="1:3" x14ac:dyDescent="0.45">
      <c r="A11022" t="s">
        <v>5961</v>
      </c>
      <c r="B11022" t="s">
        <v>8520</v>
      </c>
      <c r="C11022">
        <v>27</v>
      </c>
    </row>
    <row r="11023" spans="1:3" x14ac:dyDescent="0.45">
      <c r="A11023" t="s">
        <v>5961</v>
      </c>
      <c r="B11023" t="s">
        <v>8775</v>
      </c>
      <c r="C11023">
        <v>9</v>
      </c>
    </row>
    <row r="11024" spans="1:3" x14ac:dyDescent="0.45">
      <c r="A11024" t="s">
        <v>5961</v>
      </c>
      <c r="B11024" t="s">
        <v>8552</v>
      </c>
      <c r="C11024">
        <v>18</v>
      </c>
    </row>
    <row r="11025" spans="1:3" x14ac:dyDescent="0.45">
      <c r="A11025" t="s">
        <v>5961</v>
      </c>
      <c r="B11025" t="s">
        <v>9046</v>
      </c>
      <c r="C11025">
        <v>27</v>
      </c>
    </row>
    <row r="11026" spans="1:3" x14ac:dyDescent="0.45">
      <c r="A11026" t="s">
        <v>5961</v>
      </c>
      <c r="B11026" t="s">
        <v>8859</v>
      </c>
      <c r="C11026">
        <v>18</v>
      </c>
    </row>
    <row r="11027" spans="1:3" x14ac:dyDescent="0.45">
      <c r="A11027" t="s">
        <v>5960</v>
      </c>
      <c r="B11027" t="s">
        <v>8682</v>
      </c>
      <c r="C11027">
        <v>1</v>
      </c>
    </row>
    <row r="11028" spans="1:3" x14ac:dyDescent="0.45">
      <c r="A11028" t="s">
        <v>5960</v>
      </c>
      <c r="B11028" t="s">
        <v>8778</v>
      </c>
      <c r="C11028">
        <v>3</v>
      </c>
    </row>
    <row r="11029" spans="1:3" x14ac:dyDescent="0.45">
      <c r="A11029" t="s">
        <v>5960</v>
      </c>
      <c r="B11029" t="s">
        <v>8823</v>
      </c>
      <c r="C11029">
        <v>3</v>
      </c>
    </row>
    <row r="11030" spans="1:3" x14ac:dyDescent="0.45">
      <c r="A11030" t="s">
        <v>5960</v>
      </c>
      <c r="B11030" t="s">
        <v>8771</v>
      </c>
      <c r="C11030">
        <v>3</v>
      </c>
    </row>
    <row r="11031" spans="1:3" x14ac:dyDescent="0.45">
      <c r="A11031" t="s">
        <v>5960</v>
      </c>
      <c r="B11031" t="s">
        <v>9154</v>
      </c>
      <c r="C11031">
        <v>2</v>
      </c>
    </row>
    <row r="11032" spans="1:3" x14ac:dyDescent="0.45">
      <c r="A11032" t="s">
        <v>5960</v>
      </c>
      <c r="B11032" t="s">
        <v>8595</v>
      </c>
      <c r="C11032">
        <v>1</v>
      </c>
    </row>
    <row r="11033" spans="1:3" x14ac:dyDescent="0.45">
      <c r="A11033" t="s">
        <v>5959</v>
      </c>
      <c r="B11033" t="s">
        <v>8819</v>
      </c>
      <c r="C11033">
        <v>3</v>
      </c>
    </row>
    <row r="11034" spans="1:3" x14ac:dyDescent="0.45">
      <c r="A11034" t="s">
        <v>5959</v>
      </c>
      <c r="B11034" t="s">
        <v>8667</v>
      </c>
      <c r="C11034">
        <v>2</v>
      </c>
    </row>
    <row r="11035" spans="1:3" x14ac:dyDescent="0.45">
      <c r="A11035" t="s">
        <v>5959</v>
      </c>
      <c r="B11035" t="s">
        <v>8454</v>
      </c>
      <c r="C11035">
        <v>2</v>
      </c>
    </row>
    <row r="11036" spans="1:3" x14ac:dyDescent="0.45">
      <c r="A11036" t="s">
        <v>5959</v>
      </c>
      <c r="B11036" t="s">
        <v>8781</v>
      </c>
      <c r="C11036">
        <v>2</v>
      </c>
    </row>
    <row r="11037" spans="1:3" x14ac:dyDescent="0.45">
      <c r="A11037" t="s">
        <v>5959</v>
      </c>
      <c r="B11037" t="s">
        <v>8480</v>
      </c>
      <c r="C11037">
        <v>1</v>
      </c>
    </row>
    <row r="11038" spans="1:3" x14ac:dyDescent="0.45">
      <c r="A11038" t="s">
        <v>5958</v>
      </c>
      <c r="B11038" t="s">
        <v>8615</v>
      </c>
      <c r="C11038">
        <v>1</v>
      </c>
    </row>
    <row r="11039" spans="1:3" x14ac:dyDescent="0.45">
      <c r="A11039" t="s">
        <v>5958</v>
      </c>
      <c r="B11039" t="s">
        <v>8535</v>
      </c>
      <c r="C11039">
        <v>1</v>
      </c>
    </row>
    <row r="11040" spans="1:3" x14ac:dyDescent="0.45">
      <c r="A11040" t="s">
        <v>5958</v>
      </c>
      <c r="B11040" t="s">
        <v>8657</v>
      </c>
      <c r="C11040">
        <v>2</v>
      </c>
    </row>
    <row r="11041" spans="1:3" x14ac:dyDescent="0.45">
      <c r="A11041" t="s">
        <v>5958</v>
      </c>
      <c r="B11041" t="s">
        <v>8734</v>
      </c>
      <c r="C11041">
        <v>1</v>
      </c>
    </row>
    <row r="11042" spans="1:3" x14ac:dyDescent="0.45">
      <c r="A11042" t="s">
        <v>5958</v>
      </c>
      <c r="B11042" t="s">
        <v>8784</v>
      </c>
      <c r="C11042">
        <v>3</v>
      </c>
    </row>
    <row r="11043" spans="1:3" x14ac:dyDescent="0.45">
      <c r="A11043" t="s">
        <v>5957</v>
      </c>
      <c r="B11043" t="s">
        <v>8782</v>
      </c>
      <c r="C11043">
        <v>16</v>
      </c>
    </row>
    <row r="11044" spans="1:3" x14ac:dyDescent="0.45">
      <c r="A11044" t="s">
        <v>5957</v>
      </c>
      <c r="B11044" t="s">
        <v>9151</v>
      </c>
      <c r="C11044">
        <v>8</v>
      </c>
    </row>
    <row r="11045" spans="1:3" x14ac:dyDescent="0.45">
      <c r="A11045" t="s">
        <v>5957</v>
      </c>
      <c r="B11045" t="s">
        <v>9184</v>
      </c>
      <c r="C11045">
        <v>16</v>
      </c>
    </row>
    <row r="11046" spans="1:3" x14ac:dyDescent="0.45">
      <c r="A11046" t="s">
        <v>5957</v>
      </c>
      <c r="B11046" t="s">
        <v>8781</v>
      </c>
      <c r="C11046">
        <v>24</v>
      </c>
    </row>
    <row r="11047" spans="1:3" x14ac:dyDescent="0.45">
      <c r="A11047" t="s">
        <v>5957</v>
      </c>
      <c r="B11047" t="s">
        <v>8551</v>
      </c>
      <c r="C11047">
        <v>24</v>
      </c>
    </row>
    <row r="11048" spans="1:3" x14ac:dyDescent="0.45">
      <c r="A11048" t="s">
        <v>5957</v>
      </c>
      <c r="B11048" t="s">
        <v>8508</v>
      </c>
      <c r="C11048">
        <v>24</v>
      </c>
    </row>
    <row r="11049" spans="1:3" x14ac:dyDescent="0.45">
      <c r="A11049" t="s">
        <v>5956</v>
      </c>
      <c r="B11049" t="s">
        <v>8850</v>
      </c>
      <c r="C11049">
        <v>6</v>
      </c>
    </row>
    <row r="11050" spans="1:3" x14ac:dyDescent="0.45">
      <c r="A11050" t="s">
        <v>5956</v>
      </c>
      <c r="B11050" t="s">
        <v>8651</v>
      </c>
      <c r="C11050">
        <v>12</v>
      </c>
    </row>
    <row r="11051" spans="1:3" x14ac:dyDescent="0.45">
      <c r="A11051" t="s">
        <v>5956</v>
      </c>
      <c r="B11051" t="s">
        <v>8954</v>
      </c>
      <c r="C11051">
        <v>6</v>
      </c>
    </row>
    <row r="11052" spans="1:3" x14ac:dyDescent="0.45">
      <c r="A11052" t="s">
        <v>5956</v>
      </c>
      <c r="B11052" t="s">
        <v>8639</v>
      </c>
      <c r="C11052">
        <v>6</v>
      </c>
    </row>
    <row r="11053" spans="1:3" x14ac:dyDescent="0.45">
      <c r="A11053" t="s">
        <v>5956</v>
      </c>
      <c r="B11053" t="s">
        <v>8841</v>
      </c>
      <c r="C11053">
        <v>12</v>
      </c>
    </row>
    <row r="11054" spans="1:3" x14ac:dyDescent="0.45">
      <c r="A11054" t="s">
        <v>5955</v>
      </c>
      <c r="B11054" t="s">
        <v>8779</v>
      </c>
      <c r="C11054">
        <v>11</v>
      </c>
    </row>
    <row r="11055" spans="1:3" x14ac:dyDescent="0.45">
      <c r="A11055" t="s">
        <v>5955</v>
      </c>
      <c r="B11055" t="s">
        <v>9130</v>
      </c>
      <c r="C11055">
        <v>22</v>
      </c>
    </row>
    <row r="11056" spans="1:3" x14ac:dyDescent="0.45">
      <c r="A11056" t="s">
        <v>5955</v>
      </c>
      <c r="B11056" t="s">
        <v>8528</v>
      </c>
      <c r="C11056">
        <v>11</v>
      </c>
    </row>
    <row r="11057" spans="1:3" x14ac:dyDescent="0.45">
      <c r="A11057" t="s">
        <v>5955</v>
      </c>
      <c r="B11057" t="s">
        <v>8956</v>
      </c>
      <c r="C11057">
        <v>33</v>
      </c>
    </row>
    <row r="11058" spans="1:3" x14ac:dyDescent="0.45">
      <c r="A11058" t="s">
        <v>5955</v>
      </c>
      <c r="B11058" t="s">
        <v>8762</v>
      </c>
      <c r="C11058">
        <v>22</v>
      </c>
    </row>
    <row r="11059" spans="1:3" x14ac:dyDescent="0.45">
      <c r="A11059" t="s">
        <v>5955</v>
      </c>
      <c r="B11059" t="s">
        <v>9172</v>
      </c>
      <c r="C11059">
        <v>22</v>
      </c>
    </row>
    <row r="11060" spans="1:3" x14ac:dyDescent="0.45">
      <c r="A11060" t="s">
        <v>5954</v>
      </c>
      <c r="B11060" t="s">
        <v>8931</v>
      </c>
      <c r="C11060">
        <v>16</v>
      </c>
    </row>
    <row r="11061" spans="1:3" x14ac:dyDescent="0.45">
      <c r="A11061" t="s">
        <v>5954</v>
      </c>
      <c r="B11061" t="s">
        <v>8526</v>
      </c>
      <c r="C11061">
        <v>24</v>
      </c>
    </row>
    <row r="11062" spans="1:3" x14ac:dyDescent="0.45">
      <c r="A11062" t="s">
        <v>5954</v>
      </c>
      <c r="B11062" t="s">
        <v>8883</v>
      </c>
      <c r="C11062">
        <v>8</v>
      </c>
    </row>
    <row r="11063" spans="1:3" x14ac:dyDescent="0.45">
      <c r="A11063" t="s">
        <v>5954</v>
      </c>
      <c r="B11063" t="s">
        <v>9088</v>
      </c>
      <c r="C11063">
        <v>24</v>
      </c>
    </row>
    <row r="11064" spans="1:3" x14ac:dyDescent="0.45">
      <c r="A11064" t="s">
        <v>5954</v>
      </c>
      <c r="B11064" t="s">
        <v>9133</v>
      </c>
      <c r="C11064">
        <v>8</v>
      </c>
    </row>
    <row r="11065" spans="1:3" x14ac:dyDescent="0.45">
      <c r="A11065" t="s">
        <v>5954</v>
      </c>
      <c r="B11065" t="s">
        <v>8610</v>
      </c>
      <c r="C11065">
        <v>16</v>
      </c>
    </row>
    <row r="11066" spans="1:3" x14ac:dyDescent="0.45">
      <c r="A11066" t="s">
        <v>5953</v>
      </c>
      <c r="B11066" t="s">
        <v>8718</v>
      </c>
      <c r="C11066">
        <v>24</v>
      </c>
    </row>
    <row r="11067" spans="1:3" x14ac:dyDescent="0.45">
      <c r="A11067" t="s">
        <v>5953</v>
      </c>
      <c r="B11067" t="s">
        <v>9167</v>
      </c>
      <c r="C11067">
        <v>16</v>
      </c>
    </row>
    <row r="11068" spans="1:3" x14ac:dyDescent="0.45">
      <c r="A11068" t="s">
        <v>5953</v>
      </c>
      <c r="B11068" t="s">
        <v>8791</v>
      </c>
      <c r="C11068">
        <v>8</v>
      </c>
    </row>
    <row r="11069" spans="1:3" x14ac:dyDescent="0.45">
      <c r="A11069" t="s">
        <v>5953</v>
      </c>
      <c r="B11069" t="s">
        <v>8727</v>
      </c>
      <c r="C11069">
        <v>16</v>
      </c>
    </row>
    <row r="11070" spans="1:3" x14ac:dyDescent="0.45">
      <c r="A11070" t="s">
        <v>5953</v>
      </c>
      <c r="B11070" t="s">
        <v>8543</v>
      </c>
      <c r="C11070">
        <v>8</v>
      </c>
    </row>
    <row r="11071" spans="1:3" x14ac:dyDescent="0.45">
      <c r="A11071" t="s">
        <v>5953</v>
      </c>
      <c r="B11071" t="s">
        <v>8773</v>
      </c>
      <c r="C11071">
        <v>16</v>
      </c>
    </row>
    <row r="11072" spans="1:3" x14ac:dyDescent="0.45">
      <c r="A11072" t="s">
        <v>5953</v>
      </c>
      <c r="B11072" t="s">
        <v>8488</v>
      </c>
      <c r="C11072">
        <v>16</v>
      </c>
    </row>
    <row r="11073" spans="1:3" x14ac:dyDescent="0.45">
      <c r="A11073" t="s">
        <v>5952</v>
      </c>
      <c r="B11073" t="s">
        <v>8752</v>
      </c>
      <c r="C11073">
        <v>18</v>
      </c>
    </row>
    <row r="11074" spans="1:3" x14ac:dyDescent="0.45">
      <c r="A11074" t="s">
        <v>5952</v>
      </c>
      <c r="B11074" t="s">
        <v>9023</v>
      </c>
      <c r="C11074">
        <v>12</v>
      </c>
    </row>
    <row r="11075" spans="1:3" x14ac:dyDescent="0.45">
      <c r="A11075" t="s">
        <v>5952</v>
      </c>
      <c r="B11075" t="s">
        <v>9046</v>
      </c>
      <c r="C11075">
        <v>12</v>
      </c>
    </row>
    <row r="11076" spans="1:3" x14ac:dyDescent="0.45">
      <c r="A11076" t="s">
        <v>5952</v>
      </c>
      <c r="B11076" t="s">
        <v>8907</v>
      </c>
      <c r="C11076">
        <v>12</v>
      </c>
    </row>
    <row r="11077" spans="1:3" x14ac:dyDescent="0.45">
      <c r="A11077" t="s">
        <v>5951</v>
      </c>
      <c r="B11077" t="s">
        <v>9021</v>
      </c>
      <c r="C11077">
        <v>9</v>
      </c>
    </row>
    <row r="11078" spans="1:3" x14ac:dyDescent="0.45">
      <c r="A11078" t="s">
        <v>5951</v>
      </c>
      <c r="B11078" t="s">
        <v>8443</v>
      </c>
      <c r="C11078">
        <v>27</v>
      </c>
    </row>
    <row r="11079" spans="1:3" x14ac:dyDescent="0.45">
      <c r="A11079" t="s">
        <v>5951</v>
      </c>
      <c r="B11079" t="s">
        <v>8591</v>
      </c>
      <c r="C11079">
        <v>9</v>
      </c>
    </row>
    <row r="11080" spans="1:3" x14ac:dyDescent="0.45">
      <c r="A11080" t="s">
        <v>5951</v>
      </c>
      <c r="B11080" t="s">
        <v>8802</v>
      </c>
      <c r="C11080">
        <v>27</v>
      </c>
    </row>
    <row r="11081" spans="1:3" x14ac:dyDescent="0.45">
      <c r="A11081" t="s">
        <v>5951</v>
      </c>
      <c r="B11081" t="s">
        <v>8618</v>
      </c>
      <c r="C11081">
        <v>18</v>
      </c>
    </row>
    <row r="11082" spans="1:3" x14ac:dyDescent="0.45">
      <c r="A11082" t="s">
        <v>5951</v>
      </c>
      <c r="B11082" t="s">
        <v>9092</v>
      </c>
      <c r="C11082">
        <v>9</v>
      </c>
    </row>
    <row r="11083" spans="1:3" x14ac:dyDescent="0.45">
      <c r="A11083" t="s">
        <v>5951</v>
      </c>
      <c r="B11083" t="s">
        <v>9011</v>
      </c>
      <c r="C11083">
        <v>18</v>
      </c>
    </row>
    <row r="11084" spans="1:3" x14ac:dyDescent="0.45">
      <c r="A11084" t="s">
        <v>5950</v>
      </c>
      <c r="B11084" t="s">
        <v>8591</v>
      </c>
      <c r="C11084">
        <v>16</v>
      </c>
    </row>
    <row r="11085" spans="1:3" x14ac:dyDescent="0.45">
      <c r="A11085" t="s">
        <v>5950</v>
      </c>
      <c r="B11085" t="s">
        <v>8679</v>
      </c>
      <c r="C11085">
        <v>24</v>
      </c>
    </row>
    <row r="11086" spans="1:3" x14ac:dyDescent="0.45">
      <c r="A11086" t="s">
        <v>5950</v>
      </c>
      <c r="B11086" t="s">
        <v>9182</v>
      </c>
      <c r="C11086">
        <v>16</v>
      </c>
    </row>
    <row r="11087" spans="1:3" x14ac:dyDescent="0.45">
      <c r="A11087" t="s">
        <v>5949</v>
      </c>
      <c r="B11087" t="s">
        <v>9144</v>
      </c>
      <c r="C11087">
        <v>14</v>
      </c>
    </row>
    <row r="11088" spans="1:3" x14ac:dyDescent="0.45">
      <c r="A11088" t="s">
        <v>5949</v>
      </c>
      <c r="B11088" t="s">
        <v>8745</v>
      </c>
      <c r="C11088">
        <v>7</v>
      </c>
    </row>
    <row r="11089" spans="1:3" x14ac:dyDescent="0.45">
      <c r="A11089" t="s">
        <v>5949</v>
      </c>
      <c r="B11089" t="s">
        <v>9083</v>
      </c>
      <c r="C11089">
        <v>14</v>
      </c>
    </row>
    <row r="11090" spans="1:3" x14ac:dyDescent="0.45">
      <c r="A11090" t="s">
        <v>5949</v>
      </c>
      <c r="B11090" t="s">
        <v>8641</v>
      </c>
      <c r="C11090">
        <v>14</v>
      </c>
    </row>
    <row r="11091" spans="1:3" x14ac:dyDescent="0.45">
      <c r="A11091" t="s">
        <v>5949</v>
      </c>
      <c r="B11091" t="s">
        <v>8647</v>
      </c>
      <c r="C11091">
        <v>21</v>
      </c>
    </row>
    <row r="11092" spans="1:3" x14ac:dyDescent="0.45">
      <c r="A11092" t="s">
        <v>5949</v>
      </c>
      <c r="B11092" t="s">
        <v>8646</v>
      </c>
      <c r="C11092">
        <v>21</v>
      </c>
    </row>
    <row r="11093" spans="1:3" x14ac:dyDescent="0.45">
      <c r="A11093" t="s">
        <v>5949</v>
      </c>
      <c r="B11093" t="s">
        <v>8583</v>
      </c>
      <c r="C11093">
        <v>21</v>
      </c>
    </row>
    <row r="11094" spans="1:3" x14ac:dyDescent="0.45">
      <c r="A11094" t="s">
        <v>5948</v>
      </c>
      <c r="B11094" t="s">
        <v>9151</v>
      </c>
      <c r="C11094">
        <v>12</v>
      </c>
    </row>
    <row r="11095" spans="1:3" x14ac:dyDescent="0.45">
      <c r="A11095" t="s">
        <v>5948</v>
      </c>
      <c r="B11095" t="s">
        <v>9083</v>
      </c>
      <c r="C11095">
        <v>18</v>
      </c>
    </row>
    <row r="11096" spans="1:3" x14ac:dyDescent="0.45">
      <c r="A11096" t="s">
        <v>5948</v>
      </c>
      <c r="B11096" t="s">
        <v>8790</v>
      </c>
      <c r="C11096">
        <v>12</v>
      </c>
    </row>
    <row r="11097" spans="1:3" x14ac:dyDescent="0.45">
      <c r="A11097" t="s">
        <v>5948</v>
      </c>
      <c r="B11097" t="s">
        <v>8806</v>
      </c>
      <c r="C11097">
        <v>18</v>
      </c>
    </row>
    <row r="11098" spans="1:3" x14ac:dyDescent="0.45">
      <c r="A11098" t="s">
        <v>5948</v>
      </c>
      <c r="B11098" t="s">
        <v>8758</v>
      </c>
      <c r="C11098">
        <v>18</v>
      </c>
    </row>
    <row r="11099" spans="1:3" x14ac:dyDescent="0.45">
      <c r="A11099" t="s">
        <v>5948</v>
      </c>
      <c r="B11099" t="s">
        <v>8784</v>
      </c>
      <c r="C11099">
        <v>12</v>
      </c>
    </row>
    <row r="11100" spans="1:3" x14ac:dyDescent="0.45">
      <c r="A11100" t="s">
        <v>5947</v>
      </c>
      <c r="B11100" t="s">
        <v>8959</v>
      </c>
      <c r="C11100">
        <v>24</v>
      </c>
    </row>
    <row r="11101" spans="1:3" x14ac:dyDescent="0.45">
      <c r="A11101" t="s">
        <v>5947</v>
      </c>
      <c r="B11101" t="s">
        <v>8533</v>
      </c>
      <c r="C11101">
        <v>24</v>
      </c>
    </row>
    <row r="11102" spans="1:3" x14ac:dyDescent="0.45">
      <c r="A11102" t="s">
        <v>5947</v>
      </c>
      <c r="B11102" t="s">
        <v>8830</v>
      </c>
      <c r="C11102">
        <v>8</v>
      </c>
    </row>
    <row r="11103" spans="1:3" x14ac:dyDescent="0.45">
      <c r="A11103" t="s">
        <v>5947</v>
      </c>
      <c r="B11103" t="s">
        <v>9111</v>
      </c>
      <c r="C11103">
        <v>8</v>
      </c>
    </row>
    <row r="11104" spans="1:3" x14ac:dyDescent="0.45">
      <c r="A11104" t="s">
        <v>5946</v>
      </c>
      <c r="B11104" t="s">
        <v>9156</v>
      </c>
      <c r="C11104">
        <v>16</v>
      </c>
    </row>
    <row r="11105" spans="1:3" x14ac:dyDescent="0.45">
      <c r="A11105" t="s">
        <v>5946</v>
      </c>
      <c r="B11105" t="s">
        <v>8855</v>
      </c>
      <c r="C11105">
        <v>8</v>
      </c>
    </row>
    <row r="11106" spans="1:3" x14ac:dyDescent="0.45">
      <c r="A11106" t="s">
        <v>5946</v>
      </c>
      <c r="B11106" t="s">
        <v>9140</v>
      </c>
      <c r="C11106">
        <v>24</v>
      </c>
    </row>
    <row r="11107" spans="1:3" x14ac:dyDescent="0.45">
      <c r="A11107" t="s">
        <v>5946</v>
      </c>
      <c r="B11107" t="s">
        <v>8588</v>
      </c>
      <c r="C11107">
        <v>24</v>
      </c>
    </row>
    <row r="11108" spans="1:3" x14ac:dyDescent="0.45">
      <c r="A11108" t="s">
        <v>5946</v>
      </c>
      <c r="B11108" t="s">
        <v>8777</v>
      </c>
      <c r="C11108">
        <v>16</v>
      </c>
    </row>
    <row r="11109" spans="1:3" x14ac:dyDescent="0.45">
      <c r="A11109" t="s">
        <v>5946</v>
      </c>
      <c r="B11109" t="s">
        <v>8910</v>
      </c>
      <c r="C11109">
        <v>8</v>
      </c>
    </row>
    <row r="11110" spans="1:3" x14ac:dyDescent="0.45">
      <c r="A11110" t="s">
        <v>5946</v>
      </c>
      <c r="B11110" t="s">
        <v>8785</v>
      </c>
      <c r="C11110">
        <v>8</v>
      </c>
    </row>
    <row r="11111" spans="1:3" x14ac:dyDescent="0.45">
      <c r="A11111" t="s">
        <v>5945</v>
      </c>
      <c r="B11111" t="s">
        <v>8757</v>
      </c>
      <c r="C11111">
        <v>27</v>
      </c>
    </row>
    <row r="11112" spans="1:3" x14ac:dyDescent="0.45">
      <c r="A11112" t="s">
        <v>5945</v>
      </c>
      <c r="B11112" t="s">
        <v>8944</v>
      </c>
      <c r="C11112">
        <v>27</v>
      </c>
    </row>
    <row r="11113" spans="1:3" x14ac:dyDescent="0.45">
      <c r="A11113" t="s">
        <v>5945</v>
      </c>
      <c r="B11113" t="s">
        <v>9116</v>
      </c>
      <c r="C11113">
        <v>27</v>
      </c>
    </row>
    <row r="11114" spans="1:3" x14ac:dyDescent="0.45">
      <c r="A11114" t="s">
        <v>5945</v>
      </c>
      <c r="B11114" t="s">
        <v>8690</v>
      </c>
      <c r="C11114">
        <v>18</v>
      </c>
    </row>
    <row r="11115" spans="1:3" x14ac:dyDescent="0.45">
      <c r="A11115" t="s">
        <v>5945</v>
      </c>
      <c r="B11115" t="s">
        <v>9070</v>
      </c>
      <c r="C11115">
        <v>27</v>
      </c>
    </row>
    <row r="11116" spans="1:3" x14ac:dyDescent="0.45">
      <c r="A11116" t="s">
        <v>5945</v>
      </c>
      <c r="B11116" t="s">
        <v>8853</v>
      </c>
      <c r="C11116">
        <v>27</v>
      </c>
    </row>
    <row r="11117" spans="1:3" x14ac:dyDescent="0.45">
      <c r="A11117" t="s">
        <v>5945</v>
      </c>
      <c r="B11117" t="s">
        <v>8597</v>
      </c>
      <c r="C11117">
        <v>9</v>
      </c>
    </row>
    <row r="11118" spans="1:3" x14ac:dyDescent="0.45">
      <c r="A11118" t="s">
        <v>5944</v>
      </c>
      <c r="B11118" t="s">
        <v>8831</v>
      </c>
      <c r="C11118">
        <v>18</v>
      </c>
    </row>
    <row r="11119" spans="1:3" x14ac:dyDescent="0.45">
      <c r="A11119" t="s">
        <v>5943</v>
      </c>
      <c r="B11119" t="s">
        <v>9039</v>
      </c>
      <c r="C11119">
        <v>6</v>
      </c>
    </row>
    <row r="11120" spans="1:3" x14ac:dyDescent="0.45">
      <c r="A11120" t="s">
        <v>5943</v>
      </c>
      <c r="B11120" t="s">
        <v>8795</v>
      </c>
      <c r="C11120">
        <v>6</v>
      </c>
    </row>
    <row r="11121" spans="1:3" x14ac:dyDescent="0.45">
      <c r="A11121" t="s">
        <v>5943</v>
      </c>
      <c r="B11121" t="s">
        <v>8808</v>
      </c>
      <c r="C11121">
        <v>18</v>
      </c>
    </row>
    <row r="11122" spans="1:3" x14ac:dyDescent="0.45">
      <c r="A11122" t="s">
        <v>5943</v>
      </c>
      <c r="B11122" t="s">
        <v>9179</v>
      </c>
      <c r="C11122">
        <v>12</v>
      </c>
    </row>
    <row r="11123" spans="1:3" x14ac:dyDescent="0.45">
      <c r="A11123" t="s">
        <v>5943</v>
      </c>
      <c r="B11123" t="s">
        <v>9113</v>
      </c>
      <c r="C11123">
        <v>18</v>
      </c>
    </row>
    <row r="11124" spans="1:3" x14ac:dyDescent="0.45">
      <c r="A11124" t="s">
        <v>5943</v>
      </c>
      <c r="B11124" t="s">
        <v>8472</v>
      </c>
      <c r="C11124">
        <v>6</v>
      </c>
    </row>
    <row r="11125" spans="1:3" x14ac:dyDescent="0.45">
      <c r="A11125" t="s">
        <v>5942</v>
      </c>
      <c r="B11125" t="s">
        <v>8703</v>
      </c>
      <c r="C11125">
        <v>24</v>
      </c>
    </row>
    <row r="11126" spans="1:3" x14ac:dyDescent="0.45">
      <c r="A11126" t="s">
        <v>5942</v>
      </c>
      <c r="B11126" t="s">
        <v>8693</v>
      </c>
      <c r="C11126">
        <v>8</v>
      </c>
    </row>
    <row r="11127" spans="1:3" x14ac:dyDescent="0.45">
      <c r="A11127" t="s">
        <v>5942</v>
      </c>
      <c r="B11127" t="s">
        <v>8575</v>
      </c>
      <c r="C11127">
        <v>24</v>
      </c>
    </row>
    <row r="11128" spans="1:3" x14ac:dyDescent="0.45">
      <c r="A11128" t="s">
        <v>5942</v>
      </c>
      <c r="B11128" t="s">
        <v>8889</v>
      </c>
      <c r="C11128">
        <v>16</v>
      </c>
    </row>
    <row r="11129" spans="1:3" x14ac:dyDescent="0.45">
      <c r="A11129" t="s">
        <v>5942</v>
      </c>
      <c r="B11129" t="s">
        <v>9063</v>
      </c>
      <c r="C11129">
        <v>8</v>
      </c>
    </row>
    <row r="11130" spans="1:3" x14ac:dyDescent="0.45">
      <c r="A11130" t="s">
        <v>5942</v>
      </c>
      <c r="B11130" t="s">
        <v>8605</v>
      </c>
      <c r="C11130">
        <v>24</v>
      </c>
    </row>
    <row r="11131" spans="1:3" x14ac:dyDescent="0.45">
      <c r="A11131" t="s">
        <v>5942</v>
      </c>
      <c r="B11131" t="s">
        <v>8583</v>
      </c>
      <c r="C11131">
        <v>24</v>
      </c>
    </row>
    <row r="11132" spans="1:3" x14ac:dyDescent="0.45">
      <c r="A11132" t="s">
        <v>5941</v>
      </c>
      <c r="B11132" t="s">
        <v>8748</v>
      </c>
      <c r="C11132">
        <v>2</v>
      </c>
    </row>
    <row r="11133" spans="1:3" x14ac:dyDescent="0.45">
      <c r="A11133" t="s">
        <v>5941</v>
      </c>
      <c r="B11133" t="s">
        <v>8479</v>
      </c>
      <c r="C11133">
        <v>6</v>
      </c>
    </row>
    <row r="11134" spans="1:3" x14ac:dyDescent="0.45">
      <c r="A11134" t="s">
        <v>5940</v>
      </c>
      <c r="B11134" t="s">
        <v>8982</v>
      </c>
      <c r="C11134">
        <v>10</v>
      </c>
    </row>
    <row r="11135" spans="1:3" x14ac:dyDescent="0.45">
      <c r="A11135" t="s">
        <v>5940</v>
      </c>
      <c r="B11135" t="s">
        <v>8620</v>
      </c>
      <c r="C11135">
        <v>30</v>
      </c>
    </row>
    <row r="11136" spans="1:3" x14ac:dyDescent="0.45">
      <c r="A11136" t="s">
        <v>5940</v>
      </c>
      <c r="B11136" t="s">
        <v>9114</v>
      </c>
      <c r="C11136">
        <v>20</v>
      </c>
    </row>
    <row r="11137" spans="1:3" x14ac:dyDescent="0.45">
      <c r="A11137" t="s">
        <v>5940</v>
      </c>
      <c r="B11137" t="s">
        <v>8891</v>
      </c>
      <c r="C11137">
        <v>30</v>
      </c>
    </row>
    <row r="11138" spans="1:3" x14ac:dyDescent="0.45">
      <c r="A11138" t="s">
        <v>5940</v>
      </c>
      <c r="B11138" t="s">
        <v>9007</v>
      </c>
      <c r="C11138">
        <v>20</v>
      </c>
    </row>
    <row r="11139" spans="1:3" x14ac:dyDescent="0.45">
      <c r="A11139" t="s">
        <v>5940</v>
      </c>
      <c r="B11139" t="s">
        <v>8915</v>
      </c>
      <c r="C11139">
        <v>10</v>
      </c>
    </row>
    <row r="11140" spans="1:3" x14ac:dyDescent="0.45">
      <c r="A11140" t="s">
        <v>5940</v>
      </c>
      <c r="B11140" t="s">
        <v>8548</v>
      </c>
      <c r="C11140">
        <v>30</v>
      </c>
    </row>
    <row r="11141" spans="1:3" x14ac:dyDescent="0.45">
      <c r="A11141" t="s">
        <v>5939</v>
      </c>
      <c r="B11141" t="s">
        <v>9073</v>
      </c>
      <c r="C11141">
        <v>27</v>
      </c>
    </row>
    <row r="11142" spans="1:3" x14ac:dyDescent="0.45">
      <c r="A11142" t="s">
        <v>5939</v>
      </c>
      <c r="B11142" t="s">
        <v>8840</v>
      </c>
      <c r="C11142">
        <v>18</v>
      </c>
    </row>
    <row r="11143" spans="1:3" x14ac:dyDescent="0.45">
      <c r="A11143" t="s">
        <v>5939</v>
      </c>
      <c r="B11143" t="s">
        <v>9137</v>
      </c>
      <c r="C11143">
        <v>27</v>
      </c>
    </row>
    <row r="11144" spans="1:3" x14ac:dyDescent="0.45">
      <c r="A11144" t="s">
        <v>5939</v>
      </c>
      <c r="B11144" t="s">
        <v>8672</v>
      </c>
      <c r="C11144">
        <v>18</v>
      </c>
    </row>
    <row r="11145" spans="1:3" x14ac:dyDescent="0.45">
      <c r="A11145" t="s">
        <v>5939</v>
      </c>
      <c r="B11145" t="s">
        <v>9172</v>
      </c>
      <c r="C11145">
        <v>27</v>
      </c>
    </row>
    <row r="11146" spans="1:3" x14ac:dyDescent="0.45">
      <c r="A11146" t="s">
        <v>5938</v>
      </c>
      <c r="B11146" t="s">
        <v>8683</v>
      </c>
      <c r="C11146">
        <v>24</v>
      </c>
    </row>
    <row r="11147" spans="1:3" x14ac:dyDescent="0.45">
      <c r="A11147" t="s">
        <v>5937</v>
      </c>
      <c r="B11147" t="s">
        <v>8616</v>
      </c>
      <c r="C11147">
        <v>27</v>
      </c>
    </row>
    <row r="11148" spans="1:3" x14ac:dyDescent="0.45">
      <c r="A11148" t="s">
        <v>5937</v>
      </c>
      <c r="B11148" t="s">
        <v>9142</v>
      </c>
      <c r="C11148">
        <v>9</v>
      </c>
    </row>
    <row r="11149" spans="1:3" x14ac:dyDescent="0.45">
      <c r="A11149" t="s">
        <v>5937</v>
      </c>
      <c r="B11149" t="s">
        <v>8889</v>
      </c>
      <c r="C11149">
        <v>18</v>
      </c>
    </row>
    <row r="11150" spans="1:3" x14ac:dyDescent="0.45">
      <c r="A11150" t="s">
        <v>5937</v>
      </c>
      <c r="B11150" t="s">
        <v>8795</v>
      </c>
      <c r="C11150">
        <v>27</v>
      </c>
    </row>
    <row r="11151" spans="1:3" x14ac:dyDescent="0.45">
      <c r="A11151" t="s">
        <v>5937</v>
      </c>
      <c r="B11151" t="s">
        <v>8809</v>
      </c>
      <c r="C11151">
        <v>27</v>
      </c>
    </row>
    <row r="11152" spans="1:3" x14ac:dyDescent="0.45">
      <c r="A11152" t="s">
        <v>5937</v>
      </c>
      <c r="B11152" t="s">
        <v>8551</v>
      </c>
      <c r="C11152">
        <v>18</v>
      </c>
    </row>
    <row r="11153" spans="1:3" x14ac:dyDescent="0.45">
      <c r="A11153" t="s">
        <v>5937</v>
      </c>
      <c r="B11153" t="s">
        <v>9042</v>
      </c>
      <c r="C11153">
        <v>18</v>
      </c>
    </row>
    <row r="11154" spans="1:3" x14ac:dyDescent="0.45">
      <c r="A11154" t="s">
        <v>5937</v>
      </c>
      <c r="B11154" t="s">
        <v>8900</v>
      </c>
      <c r="C11154">
        <v>18</v>
      </c>
    </row>
    <row r="11155" spans="1:3" x14ac:dyDescent="0.45">
      <c r="A11155" t="s">
        <v>5936</v>
      </c>
      <c r="B11155" t="s">
        <v>8628</v>
      </c>
      <c r="C11155">
        <v>30</v>
      </c>
    </row>
    <row r="11156" spans="1:3" x14ac:dyDescent="0.45">
      <c r="A11156" t="s">
        <v>5936</v>
      </c>
      <c r="B11156" t="s">
        <v>8663</v>
      </c>
      <c r="C11156">
        <v>30</v>
      </c>
    </row>
    <row r="11157" spans="1:3" x14ac:dyDescent="0.45">
      <c r="A11157" t="s">
        <v>5936</v>
      </c>
      <c r="B11157" t="s">
        <v>8721</v>
      </c>
      <c r="C11157">
        <v>10</v>
      </c>
    </row>
    <row r="11158" spans="1:3" x14ac:dyDescent="0.45">
      <c r="A11158" t="s">
        <v>5936</v>
      </c>
      <c r="B11158" t="s">
        <v>8476</v>
      </c>
      <c r="C11158">
        <v>20</v>
      </c>
    </row>
    <row r="11159" spans="1:3" x14ac:dyDescent="0.45">
      <c r="A11159" t="s">
        <v>5935</v>
      </c>
      <c r="B11159" t="s">
        <v>8535</v>
      </c>
      <c r="C11159">
        <v>16</v>
      </c>
    </row>
    <row r="11160" spans="1:3" x14ac:dyDescent="0.45">
      <c r="A11160" t="s">
        <v>5935</v>
      </c>
      <c r="B11160" t="s">
        <v>8926</v>
      </c>
      <c r="C11160">
        <v>16</v>
      </c>
    </row>
    <row r="11161" spans="1:3" x14ac:dyDescent="0.45">
      <c r="A11161" t="s">
        <v>5935</v>
      </c>
      <c r="B11161" t="s">
        <v>8845</v>
      </c>
      <c r="C11161">
        <v>24</v>
      </c>
    </row>
    <row r="11162" spans="1:3" x14ac:dyDescent="0.45">
      <c r="A11162" t="s">
        <v>5935</v>
      </c>
      <c r="B11162" t="s">
        <v>8770</v>
      </c>
      <c r="C11162">
        <v>8</v>
      </c>
    </row>
    <row r="11163" spans="1:3" x14ac:dyDescent="0.45">
      <c r="A11163" t="s">
        <v>5934</v>
      </c>
      <c r="B11163" t="s">
        <v>8861</v>
      </c>
      <c r="C11163">
        <v>27</v>
      </c>
    </row>
    <row r="11164" spans="1:3" x14ac:dyDescent="0.45">
      <c r="A11164" t="s">
        <v>5934</v>
      </c>
      <c r="B11164" t="s">
        <v>8744</v>
      </c>
      <c r="C11164">
        <v>27</v>
      </c>
    </row>
    <row r="11165" spans="1:3" x14ac:dyDescent="0.45">
      <c r="A11165" t="s">
        <v>5934</v>
      </c>
      <c r="B11165" t="s">
        <v>8889</v>
      </c>
      <c r="C11165">
        <v>18</v>
      </c>
    </row>
    <row r="11166" spans="1:3" x14ac:dyDescent="0.45">
      <c r="A11166" t="s">
        <v>5934</v>
      </c>
      <c r="B11166" t="s">
        <v>8737</v>
      </c>
      <c r="C11166">
        <v>18</v>
      </c>
    </row>
    <row r="11167" spans="1:3" x14ac:dyDescent="0.45">
      <c r="A11167" t="s">
        <v>5933</v>
      </c>
      <c r="B11167" t="s">
        <v>8498</v>
      </c>
      <c r="C11167">
        <v>16</v>
      </c>
    </row>
    <row r="11168" spans="1:3" x14ac:dyDescent="0.45">
      <c r="A11168" t="s">
        <v>5933</v>
      </c>
      <c r="B11168" t="s">
        <v>8836</v>
      </c>
      <c r="C11168">
        <v>16</v>
      </c>
    </row>
    <row r="11169" spans="1:3" x14ac:dyDescent="0.45">
      <c r="A11169" t="s">
        <v>5933</v>
      </c>
      <c r="B11169" t="s">
        <v>8817</v>
      </c>
      <c r="C11169">
        <v>16</v>
      </c>
    </row>
    <row r="11170" spans="1:3" x14ac:dyDescent="0.45">
      <c r="A11170" t="s">
        <v>5933</v>
      </c>
      <c r="B11170" t="s">
        <v>8996</v>
      </c>
      <c r="C11170">
        <v>24</v>
      </c>
    </row>
    <row r="11171" spans="1:3" x14ac:dyDescent="0.45">
      <c r="A11171" t="s">
        <v>5933</v>
      </c>
      <c r="B11171" t="s">
        <v>8765</v>
      </c>
      <c r="C11171">
        <v>16</v>
      </c>
    </row>
    <row r="11172" spans="1:3" x14ac:dyDescent="0.45">
      <c r="A11172" t="s">
        <v>5932</v>
      </c>
      <c r="B11172" t="s">
        <v>8814</v>
      </c>
      <c r="C11172">
        <v>11</v>
      </c>
    </row>
    <row r="11173" spans="1:3" x14ac:dyDescent="0.45">
      <c r="A11173" t="s">
        <v>5932</v>
      </c>
      <c r="B11173" t="s">
        <v>8573</v>
      </c>
      <c r="C11173">
        <v>22</v>
      </c>
    </row>
    <row r="11174" spans="1:3" x14ac:dyDescent="0.45">
      <c r="A11174" t="s">
        <v>5932</v>
      </c>
      <c r="B11174" t="s">
        <v>8505</v>
      </c>
      <c r="C11174">
        <v>11</v>
      </c>
    </row>
    <row r="11175" spans="1:3" x14ac:dyDescent="0.45">
      <c r="A11175" t="s">
        <v>5932</v>
      </c>
      <c r="B11175" t="s">
        <v>8751</v>
      </c>
      <c r="C11175">
        <v>33</v>
      </c>
    </row>
    <row r="11176" spans="1:3" x14ac:dyDescent="0.45">
      <c r="A11176" t="s">
        <v>5932</v>
      </c>
      <c r="B11176" t="s">
        <v>8632</v>
      </c>
      <c r="C11176">
        <v>11</v>
      </c>
    </row>
    <row r="11177" spans="1:3" x14ac:dyDescent="0.45">
      <c r="A11177" t="s">
        <v>5932</v>
      </c>
      <c r="B11177" t="s">
        <v>8550</v>
      </c>
      <c r="C11177">
        <v>22</v>
      </c>
    </row>
    <row r="11178" spans="1:3" x14ac:dyDescent="0.45">
      <c r="A11178" t="s">
        <v>5932</v>
      </c>
      <c r="B11178" t="s">
        <v>8801</v>
      </c>
      <c r="C11178">
        <v>11</v>
      </c>
    </row>
    <row r="11179" spans="1:3" x14ac:dyDescent="0.45">
      <c r="A11179" t="s">
        <v>5931</v>
      </c>
      <c r="B11179" t="s">
        <v>8712</v>
      </c>
      <c r="C11179">
        <v>10</v>
      </c>
    </row>
    <row r="11180" spans="1:3" x14ac:dyDescent="0.45">
      <c r="A11180" t="s">
        <v>5931</v>
      </c>
      <c r="B11180" t="s">
        <v>8924</v>
      </c>
      <c r="C11180">
        <v>20</v>
      </c>
    </row>
    <row r="11181" spans="1:3" x14ac:dyDescent="0.45">
      <c r="A11181" t="s">
        <v>5931</v>
      </c>
      <c r="B11181" t="s">
        <v>9088</v>
      </c>
      <c r="C11181">
        <v>30</v>
      </c>
    </row>
    <row r="11182" spans="1:3" x14ac:dyDescent="0.45">
      <c r="A11182" t="s">
        <v>5931</v>
      </c>
      <c r="B11182" t="s">
        <v>8690</v>
      </c>
      <c r="C11182">
        <v>20</v>
      </c>
    </row>
    <row r="11183" spans="1:3" x14ac:dyDescent="0.45">
      <c r="A11183" t="s">
        <v>5931</v>
      </c>
      <c r="B11183" t="s">
        <v>8967</v>
      </c>
      <c r="C11183">
        <v>20</v>
      </c>
    </row>
    <row r="11184" spans="1:3" x14ac:dyDescent="0.45">
      <c r="A11184" t="s">
        <v>5931</v>
      </c>
      <c r="B11184" t="s">
        <v>8854</v>
      </c>
      <c r="C11184">
        <v>20</v>
      </c>
    </row>
    <row r="11185" spans="1:3" x14ac:dyDescent="0.45">
      <c r="A11185" t="s">
        <v>5930</v>
      </c>
      <c r="B11185" t="s">
        <v>8837</v>
      </c>
      <c r="C11185">
        <v>12</v>
      </c>
    </row>
    <row r="11186" spans="1:3" x14ac:dyDescent="0.45">
      <c r="A11186" t="s">
        <v>5930</v>
      </c>
      <c r="B11186" t="s">
        <v>9037</v>
      </c>
      <c r="C11186">
        <v>18</v>
      </c>
    </row>
    <row r="11187" spans="1:3" x14ac:dyDescent="0.45">
      <c r="A11187" t="s">
        <v>5930</v>
      </c>
      <c r="B11187" t="s">
        <v>8801</v>
      </c>
      <c r="C11187">
        <v>12</v>
      </c>
    </row>
    <row r="11188" spans="1:3" x14ac:dyDescent="0.45">
      <c r="A11188" t="s">
        <v>5930</v>
      </c>
      <c r="B11188" t="s">
        <v>8488</v>
      </c>
      <c r="C11188">
        <v>12</v>
      </c>
    </row>
    <row r="11189" spans="1:3" x14ac:dyDescent="0.45">
      <c r="A11189" t="s">
        <v>5930</v>
      </c>
      <c r="B11189" t="s">
        <v>9034</v>
      </c>
      <c r="C11189">
        <v>18</v>
      </c>
    </row>
    <row r="11190" spans="1:3" x14ac:dyDescent="0.45">
      <c r="A11190" t="s">
        <v>5929</v>
      </c>
      <c r="B11190" t="s">
        <v>8561</v>
      </c>
      <c r="C11190">
        <v>11</v>
      </c>
    </row>
    <row r="11191" spans="1:3" x14ac:dyDescent="0.45">
      <c r="A11191" t="s">
        <v>5929</v>
      </c>
      <c r="B11191" t="s">
        <v>8860</v>
      </c>
      <c r="C11191">
        <v>33</v>
      </c>
    </row>
    <row r="11192" spans="1:3" x14ac:dyDescent="0.45">
      <c r="A11192" t="s">
        <v>5929</v>
      </c>
      <c r="B11192" t="s">
        <v>8907</v>
      </c>
      <c r="C11192">
        <v>11</v>
      </c>
    </row>
    <row r="11193" spans="1:3" x14ac:dyDescent="0.45">
      <c r="A11193" t="s">
        <v>5928</v>
      </c>
      <c r="B11193" t="s">
        <v>8919</v>
      </c>
      <c r="C11193">
        <v>16</v>
      </c>
    </row>
    <row r="11194" spans="1:3" x14ac:dyDescent="0.45">
      <c r="A11194" t="s">
        <v>5928</v>
      </c>
      <c r="B11194" t="s">
        <v>8876</v>
      </c>
      <c r="C11194">
        <v>16</v>
      </c>
    </row>
    <row r="11195" spans="1:3" x14ac:dyDescent="0.45">
      <c r="A11195" t="s">
        <v>5928</v>
      </c>
      <c r="B11195" t="s">
        <v>8616</v>
      </c>
      <c r="C11195">
        <v>8</v>
      </c>
    </row>
    <row r="11196" spans="1:3" x14ac:dyDescent="0.45">
      <c r="A11196" t="s">
        <v>5928</v>
      </c>
      <c r="B11196" t="s">
        <v>8496</v>
      </c>
      <c r="C11196">
        <v>8</v>
      </c>
    </row>
    <row r="11197" spans="1:3" x14ac:dyDescent="0.45">
      <c r="A11197" t="s">
        <v>5928</v>
      </c>
      <c r="B11197" t="s">
        <v>8848</v>
      </c>
      <c r="C11197">
        <v>16</v>
      </c>
    </row>
    <row r="11198" spans="1:3" x14ac:dyDescent="0.45">
      <c r="A11198" t="s">
        <v>5928</v>
      </c>
      <c r="B11198" t="s">
        <v>8578</v>
      </c>
      <c r="C11198">
        <v>16</v>
      </c>
    </row>
    <row r="11199" spans="1:3" x14ac:dyDescent="0.45">
      <c r="A11199" t="s">
        <v>5927</v>
      </c>
      <c r="B11199" t="s">
        <v>8602</v>
      </c>
      <c r="C11199">
        <v>27</v>
      </c>
    </row>
    <row r="11200" spans="1:3" x14ac:dyDescent="0.45">
      <c r="A11200" t="s">
        <v>5927</v>
      </c>
      <c r="B11200" t="s">
        <v>8902</v>
      </c>
      <c r="C11200">
        <v>9</v>
      </c>
    </row>
    <row r="11201" spans="1:3" x14ac:dyDescent="0.45">
      <c r="A11201" t="s">
        <v>5927</v>
      </c>
      <c r="B11201" t="s">
        <v>8445</v>
      </c>
      <c r="C11201">
        <v>27</v>
      </c>
    </row>
    <row r="11202" spans="1:3" x14ac:dyDescent="0.45">
      <c r="A11202" t="s">
        <v>5927</v>
      </c>
      <c r="B11202" t="s">
        <v>8827</v>
      </c>
      <c r="C11202">
        <v>9</v>
      </c>
    </row>
    <row r="11203" spans="1:3" x14ac:dyDescent="0.45">
      <c r="A11203" t="s">
        <v>5926</v>
      </c>
      <c r="B11203" t="s">
        <v>8591</v>
      </c>
      <c r="C11203">
        <v>7</v>
      </c>
    </row>
    <row r="11204" spans="1:3" x14ac:dyDescent="0.45">
      <c r="A11204" t="s">
        <v>5926</v>
      </c>
      <c r="B11204" t="s">
        <v>9179</v>
      </c>
      <c r="C11204">
        <v>7</v>
      </c>
    </row>
    <row r="11205" spans="1:3" x14ac:dyDescent="0.45">
      <c r="A11205" t="s">
        <v>5926</v>
      </c>
      <c r="B11205" t="s">
        <v>9058</v>
      </c>
      <c r="C11205">
        <v>7</v>
      </c>
    </row>
    <row r="11206" spans="1:3" x14ac:dyDescent="0.45">
      <c r="A11206" t="s">
        <v>5925</v>
      </c>
      <c r="B11206" t="s">
        <v>8667</v>
      </c>
      <c r="C11206">
        <v>10</v>
      </c>
    </row>
    <row r="11207" spans="1:3" x14ac:dyDescent="0.45">
      <c r="A11207" t="s">
        <v>5925</v>
      </c>
      <c r="B11207" t="s">
        <v>9009</v>
      </c>
      <c r="C11207">
        <v>10</v>
      </c>
    </row>
    <row r="11208" spans="1:3" x14ac:dyDescent="0.45">
      <c r="A11208" t="s">
        <v>5925</v>
      </c>
      <c r="B11208" t="s">
        <v>8638</v>
      </c>
      <c r="C11208">
        <v>20</v>
      </c>
    </row>
    <row r="11209" spans="1:3" x14ac:dyDescent="0.45">
      <c r="A11209" t="s">
        <v>5925</v>
      </c>
      <c r="B11209" t="s">
        <v>8915</v>
      </c>
      <c r="C11209">
        <v>10</v>
      </c>
    </row>
    <row r="11210" spans="1:3" x14ac:dyDescent="0.45">
      <c r="A11210" t="s">
        <v>5925</v>
      </c>
      <c r="B11210" t="s">
        <v>8500</v>
      </c>
      <c r="C11210">
        <v>10</v>
      </c>
    </row>
    <row r="11211" spans="1:3" x14ac:dyDescent="0.45">
      <c r="A11211" t="s">
        <v>5924</v>
      </c>
      <c r="B11211" t="s">
        <v>8710</v>
      </c>
      <c r="C11211">
        <v>9</v>
      </c>
    </row>
    <row r="11212" spans="1:3" x14ac:dyDescent="0.45">
      <c r="A11212" t="s">
        <v>5924</v>
      </c>
      <c r="B11212" t="s">
        <v>9183</v>
      </c>
      <c r="C11212">
        <v>27</v>
      </c>
    </row>
    <row r="11213" spans="1:3" x14ac:dyDescent="0.45">
      <c r="A11213" t="s">
        <v>5924</v>
      </c>
      <c r="B11213" t="s">
        <v>9133</v>
      </c>
      <c r="C11213">
        <v>9</v>
      </c>
    </row>
    <row r="11214" spans="1:3" x14ac:dyDescent="0.45">
      <c r="A11214" t="s">
        <v>5924</v>
      </c>
      <c r="B11214" t="s">
        <v>8890</v>
      </c>
      <c r="C11214">
        <v>9</v>
      </c>
    </row>
    <row r="11215" spans="1:3" x14ac:dyDescent="0.45">
      <c r="A11215" t="s">
        <v>5924</v>
      </c>
      <c r="B11215" t="s">
        <v>8600</v>
      </c>
      <c r="C11215">
        <v>18</v>
      </c>
    </row>
    <row r="11216" spans="1:3" x14ac:dyDescent="0.45">
      <c r="A11216" t="s">
        <v>5923</v>
      </c>
      <c r="B11216" t="s">
        <v>8908</v>
      </c>
      <c r="C11216">
        <v>18</v>
      </c>
    </row>
    <row r="11217" spans="1:3" x14ac:dyDescent="0.45">
      <c r="A11217" t="s">
        <v>5922</v>
      </c>
      <c r="B11217" t="s">
        <v>8517</v>
      </c>
      <c r="C11217">
        <v>9</v>
      </c>
    </row>
    <row r="11218" spans="1:3" x14ac:dyDescent="0.45">
      <c r="A11218" t="s">
        <v>5922</v>
      </c>
      <c r="B11218" t="s">
        <v>8965</v>
      </c>
      <c r="C11218">
        <v>9</v>
      </c>
    </row>
    <row r="11219" spans="1:3" x14ac:dyDescent="0.45">
      <c r="A11219" t="s">
        <v>5922</v>
      </c>
      <c r="B11219" t="s">
        <v>8692</v>
      </c>
      <c r="C11219">
        <v>9</v>
      </c>
    </row>
    <row r="11220" spans="1:3" x14ac:dyDescent="0.45">
      <c r="A11220" t="s">
        <v>5922</v>
      </c>
      <c r="B11220" t="s">
        <v>8453</v>
      </c>
      <c r="C11220">
        <v>9</v>
      </c>
    </row>
    <row r="11221" spans="1:3" x14ac:dyDescent="0.45">
      <c r="A11221" t="s">
        <v>5922</v>
      </c>
      <c r="B11221" t="s">
        <v>8679</v>
      </c>
      <c r="C11221">
        <v>18</v>
      </c>
    </row>
    <row r="11222" spans="1:3" x14ac:dyDescent="0.45">
      <c r="A11222" t="s">
        <v>5922</v>
      </c>
      <c r="B11222" t="s">
        <v>9162</v>
      </c>
      <c r="C11222">
        <v>9</v>
      </c>
    </row>
    <row r="11223" spans="1:3" x14ac:dyDescent="0.45">
      <c r="A11223" t="s">
        <v>5922</v>
      </c>
      <c r="B11223" t="s">
        <v>8848</v>
      </c>
      <c r="C11223">
        <v>27</v>
      </c>
    </row>
    <row r="11224" spans="1:3" x14ac:dyDescent="0.45">
      <c r="A11224" t="s">
        <v>5921</v>
      </c>
      <c r="B11224" t="s">
        <v>8471</v>
      </c>
      <c r="C11224">
        <v>10</v>
      </c>
    </row>
    <row r="11225" spans="1:3" x14ac:dyDescent="0.45">
      <c r="A11225" t="s">
        <v>5921</v>
      </c>
      <c r="B11225" t="s">
        <v>8563</v>
      </c>
      <c r="C11225">
        <v>30</v>
      </c>
    </row>
    <row r="11226" spans="1:3" x14ac:dyDescent="0.45">
      <c r="A11226" t="s">
        <v>5921</v>
      </c>
      <c r="B11226" t="s">
        <v>8544</v>
      </c>
      <c r="C11226">
        <v>10</v>
      </c>
    </row>
    <row r="11227" spans="1:3" x14ac:dyDescent="0.45">
      <c r="A11227" t="s">
        <v>5921</v>
      </c>
      <c r="B11227" t="s">
        <v>8559</v>
      </c>
      <c r="C11227">
        <v>30</v>
      </c>
    </row>
    <row r="11228" spans="1:3" x14ac:dyDescent="0.45">
      <c r="A11228" t="s">
        <v>5921</v>
      </c>
      <c r="B11228" t="s">
        <v>8655</v>
      </c>
      <c r="C11228">
        <v>30</v>
      </c>
    </row>
    <row r="11229" spans="1:3" x14ac:dyDescent="0.45">
      <c r="A11229" t="s">
        <v>5921</v>
      </c>
      <c r="B11229" t="s">
        <v>9141</v>
      </c>
      <c r="C11229">
        <v>10</v>
      </c>
    </row>
    <row r="11230" spans="1:3" x14ac:dyDescent="0.45">
      <c r="A11230" t="s">
        <v>5921</v>
      </c>
      <c r="B11230" t="s">
        <v>8784</v>
      </c>
      <c r="C11230">
        <v>10</v>
      </c>
    </row>
    <row r="11231" spans="1:3" x14ac:dyDescent="0.45">
      <c r="A11231" t="s">
        <v>5920</v>
      </c>
      <c r="B11231" t="s">
        <v>8606</v>
      </c>
      <c r="C11231">
        <v>7</v>
      </c>
    </row>
    <row r="11232" spans="1:3" x14ac:dyDescent="0.45">
      <c r="A11232" t="s">
        <v>5920</v>
      </c>
      <c r="B11232" t="s">
        <v>8920</v>
      </c>
      <c r="C11232">
        <v>7</v>
      </c>
    </row>
    <row r="11233" spans="1:3" x14ac:dyDescent="0.45">
      <c r="A11233" t="s">
        <v>5920</v>
      </c>
      <c r="B11233" t="s">
        <v>9030</v>
      </c>
      <c r="C11233">
        <v>7</v>
      </c>
    </row>
    <row r="11234" spans="1:3" x14ac:dyDescent="0.45">
      <c r="A11234" t="s">
        <v>5919</v>
      </c>
      <c r="B11234" t="s">
        <v>8971</v>
      </c>
      <c r="C11234">
        <v>21</v>
      </c>
    </row>
    <row r="11235" spans="1:3" x14ac:dyDescent="0.45">
      <c r="A11235" t="s">
        <v>5919</v>
      </c>
      <c r="B11235" t="s">
        <v>9010</v>
      </c>
      <c r="C11235">
        <v>7</v>
      </c>
    </row>
    <row r="11236" spans="1:3" x14ac:dyDescent="0.45">
      <c r="A11236" t="s">
        <v>5919</v>
      </c>
      <c r="B11236" t="s">
        <v>9157</v>
      </c>
      <c r="C11236">
        <v>7</v>
      </c>
    </row>
    <row r="11237" spans="1:3" x14ac:dyDescent="0.45">
      <c r="A11237" t="s">
        <v>5919</v>
      </c>
      <c r="B11237" t="s">
        <v>8872</v>
      </c>
      <c r="C11237">
        <v>7</v>
      </c>
    </row>
    <row r="11238" spans="1:3" x14ac:dyDescent="0.45">
      <c r="A11238" t="s">
        <v>5919</v>
      </c>
      <c r="B11238" t="s">
        <v>8462</v>
      </c>
      <c r="C11238">
        <v>21</v>
      </c>
    </row>
    <row r="11239" spans="1:3" x14ac:dyDescent="0.45">
      <c r="A11239" t="s">
        <v>5919</v>
      </c>
      <c r="B11239" t="s">
        <v>8621</v>
      </c>
      <c r="C11239">
        <v>21</v>
      </c>
    </row>
    <row r="11240" spans="1:3" x14ac:dyDescent="0.45">
      <c r="A11240" t="s">
        <v>5919</v>
      </c>
      <c r="B11240" t="s">
        <v>8500</v>
      </c>
      <c r="C11240">
        <v>14</v>
      </c>
    </row>
    <row r="11241" spans="1:3" x14ac:dyDescent="0.45">
      <c r="A11241" t="s">
        <v>5919</v>
      </c>
      <c r="B11241" t="s">
        <v>9108</v>
      </c>
      <c r="C11241">
        <v>21</v>
      </c>
    </row>
    <row r="11242" spans="1:3" x14ac:dyDescent="0.45">
      <c r="A11242" t="s">
        <v>5918</v>
      </c>
      <c r="B11242" t="s">
        <v>8950</v>
      </c>
      <c r="C11242">
        <v>11</v>
      </c>
    </row>
    <row r="11243" spans="1:3" x14ac:dyDescent="0.45">
      <c r="A11243" t="s">
        <v>5918</v>
      </c>
      <c r="B11243" t="s">
        <v>9119</v>
      </c>
      <c r="C11243">
        <v>22</v>
      </c>
    </row>
    <row r="11244" spans="1:3" x14ac:dyDescent="0.45">
      <c r="A11244" t="s">
        <v>5918</v>
      </c>
      <c r="B11244" t="s">
        <v>8787</v>
      </c>
      <c r="C11244">
        <v>11</v>
      </c>
    </row>
    <row r="11245" spans="1:3" x14ac:dyDescent="0.45">
      <c r="A11245" t="s">
        <v>5918</v>
      </c>
      <c r="B11245" t="s">
        <v>8562</v>
      </c>
      <c r="C11245">
        <v>33</v>
      </c>
    </row>
    <row r="11246" spans="1:3" x14ac:dyDescent="0.45">
      <c r="A11246" t="s">
        <v>5918</v>
      </c>
      <c r="B11246" t="s">
        <v>8655</v>
      </c>
      <c r="C11246">
        <v>33</v>
      </c>
    </row>
    <row r="11247" spans="1:3" x14ac:dyDescent="0.45">
      <c r="A11247" t="s">
        <v>5918</v>
      </c>
      <c r="B11247" t="s">
        <v>8915</v>
      </c>
      <c r="C11247">
        <v>11</v>
      </c>
    </row>
    <row r="11248" spans="1:3" x14ac:dyDescent="0.45">
      <c r="A11248" t="s">
        <v>5918</v>
      </c>
      <c r="B11248" t="s">
        <v>9040</v>
      </c>
      <c r="C11248">
        <v>22</v>
      </c>
    </row>
    <row r="11249" spans="1:3" x14ac:dyDescent="0.45">
      <c r="A11249" t="s">
        <v>5917</v>
      </c>
      <c r="B11249" t="s">
        <v>8976</v>
      </c>
      <c r="C11249">
        <v>9</v>
      </c>
    </row>
    <row r="11250" spans="1:3" x14ac:dyDescent="0.45">
      <c r="A11250" t="s">
        <v>5917</v>
      </c>
      <c r="B11250" t="s">
        <v>9069</v>
      </c>
      <c r="C11250">
        <v>27</v>
      </c>
    </row>
    <row r="11251" spans="1:3" x14ac:dyDescent="0.45">
      <c r="A11251" t="s">
        <v>5917</v>
      </c>
      <c r="B11251" t="s">
        <v>8904</v>
      </c>
      <c r="C11251">
        <v>27</v>
      </c>
    </row>
    <row r="11252" spans="1:3" x14ac:dyDescent="0.45">
      <c r="A11252" t="s">
        <v>5917</v>
      </c>
      <c r="B11252" t="s">
        <v>9112</v>
      </c>
      <c r="C11252">
        <v>9</v>
      </c>
    </row>
    <row r="11253" spans="1:3" x14ac:dyDescent="0.45">
      <c r="A11253" t="s">
        <v>5917</v>
      </c>
      <c r="B11253" t="s">
        <v>8789</v>
      </c>
      <c r="C11253">
        <v>18</v>
      </c>
    </row>
    <row r="11254" spans="1:3" x14ac:dyDescent="0.45">
      <c r="A11254" t="s">
        <v>5917</v>
      </c>
      <c r="B11254" t="s">
        <v>8483</v>
      </c>
      <c r="C11254">
        <v>27</v>
      </c>
    </row>
    <row r="11255" spans="1:3" x14ac:dyDescent="0.45">
      <c r="A11255" t="s">
        <v>5916</v>
      </c>
      <c r="B11255" t="s">
        <v>8473</v>
      </c>
      <c r="C11255">
        <v>6</v>
      </c>
    </row>
    <row r="11256" spans="1:3" x14ac:dyDescent="0.45">
      <c r="A11256" t="s">
        <v>5916</v>
      </c>
      <c r="B11256" t="s">
        <v>8874</v>
      </c>
      <c r="C11256">
        <v>18</v>
      </c>
    </row>
    <row r="11257" spans="1:3" x14ac:dyDescent="0.45">
      <c r="A11257" t="s">
        <v>5916</v>
      </c>
      <c r="B11257" t="s">
        <v>8534</v>
      </c>
      <c r="C11257">
        <v>18</v>
      </c>
    </row>
    <row r="11258" spans="1:3" x14ac:dyDescent="0.45">
      <c r="A11258" t="s">
        <v>5916</v>
      </c>
      <c r="B11258" t="s">
        <v>8760</v>
      </c>
      <c r="C11258">
        <v>12</v>
      </c>
    </row>
    <row r="11259" spans="1:3" x14ac:dyDescent="0.45">
      <c r="A11259" t="s">
        <v>5916</v>
      </c>
      <c r="B11259" t="s">
        <v>8897</v>
      </c>
      <c r="C11259">
        <v>12</v>
      </c>
    </row>
    <row r="11260" spans="1:3" x14ac:dyDescent="0.45">
      <c r="A11260" t="s">
        <v>5916</v>
      </c>
      <c r="B11260" t="s">
        <v>8603</v>
      </c>
      <c r="C11260">
        <v>6</v>
      </c>
    </row>
    <row r="11261" spans="1:3" x14ac:dyDescent="0.45">
      <c r="A11261" t="s">
        <v>5916</v>
      </c>
      <c r="B11261" t="s">
        <v>9071</v>
      </c>
      <c r="C11261">
        <v>18</v>
      </c>
    </row>
    <row r="11262" spans="1:3" x14ac:dyDescent="0.45">
      <c r="A11262" t="s">
        <v>5916</v>
      </c>
      <c r="B11262" t="s">
        <v>8672</v>
      </c>
      <c r="C11262">
        <v>12</v>
      </c>
    </row>
    <row r="11263" spans="1:3" x14ac:dyDescent="0.45">
      <c r="A11263" t="s">
        <v>5915</v>
      </c>
      <c r="B11263" t="s">
        <v>8475</v>
      </c>
      <c r="C11263">
        <v>18</v>
      </c>
    </row>
    <row r="11264" spans="1:3" x14ac:dyDescent="0.45">
      <c r="A11264" t="s">
        <v>5915</v>
      </c>
      <c r="B11264" t="s">
        <v>9049</v>
      </c>
      <c r="C11264">
        <v>6</v>
      </c>
    </row>
    <row r="11265" spans="1:3" x14ac:dyDescent="0.45">
      <c r="A11265" t="s">
        <v>5915</v>
      </c>
      <c r="B11265" t="s">
        <v>8791</v>
      </c>
      <c r="C11265">
        <v>6</v>
      </c>
    </row>
    <row r="11266" spans="1:3" x14ac:dyDescent="0.45">
      <c r="A11266" t="s">
        <v>5915</v>
      </c>
      <c r="B11266" t="s">
        <v>8775</v>
      </c>
      <c r="C11266">
        <v>18</v>
      </c>
    </row>
    <row r="11267" spans="1:3" x14ac:dyDescent="0.45">
      <c r="A11267" t="s">
        <v>5915</v>
      </c>
      <c r="B11267" t="s">
        <v>8824</v>
      </c>
      <c r="C11267">
        <v>18</v>
      </c>
    </row>
    <row r="11268" spans="1:3" x14ac:dyDescent="0.45">
      <c r="A11268" t="s">
        <v>5915</v>
      </c>
      <c r="B11268" t="s">
        <v>9101</v>
      </c>
      <c r="C11268">
        <v>6</v>
      </c>
    </row>
    <row r="11269" spans="1:3" x14ac:dyDescent="0.45">
      <c r="A11269" t="s">
        <v>5915</v>
      </c>
      <c r="B11269" t="s">
        <v>9172</v>
      </c>
      <c r="C11269">
        <v>6</v>
      </c>
    </row>
    <row r="11270" spans="1:3" x14ac:dyDescent="0.45">
      <c r="A11270" t="s">
        <v>5914</v>
      </c>
      <c r="B11270" t="s">
        <v>9150</v>
      </c>
      <c r="C11270">
        <v>14</v>
      </c>
    </row>
    <row r="11271" spans="1:3" x14ac:dyDescent="0.45">
      <c r="A11271" t="s">
        <v>5914</v>
      </c>
      <c r="B11271" t="s">
        <v>8942</v>
      </c>
      <c r="C11271">
        <v>7</v>
      </c>
    </row>
    <row r="11272" spans="1:3" x14ac:dyDescent="0.45">
      <c r="A11272" t="s">
        <v>5914</v>
      </c>
      <c r="B11272" t="s">
        <v>8540</v>
      </c>
      <c r="C11272">
        <v>7</v>
      </c>
    </row>
    <row r="11273" spans="1:3" x14ac:dyDescent="0.45">
      <c r="A11273" t="s">
        <v>5914</v>
      </c>
      <c r="B11273" t="s">
        <v>8869</v>
      </c>
      <c r="C11273">
        <v>21</v>
      </c>
    </row>
    <row r="11274" spans="1:3" x14ac:dyDescent="0.45">
      <c r="A11274" t="s">
        <v>5913</v>
      </c>
      <c r="B11274" t="s">
        <v>8866</v>
      </c>
      <c r="C11274">
        <v>11</v>
      </c>
    </row>
    <row r="11275" spans="1:3" x14ac:dyDescent="0.45">
      <c r="A11275" t="s">
        <v>5913</v>
      </c>
      <c r="B11275" t="s">
        <v>8933</v>
      </c>
      <c r="C11275">
        <v>33</v>
      </c>
    </row>
    <row r="11276" spans="1:3" x14ac:dyDescent="0.45">
      <c r="A11276" t="s">
        <v>5913</v>
      </c>
      <c r="B11276" t="s">
        <v>9007</v>
      </c>
      <c r="C11276">
        <v>22</v>
      </c>
    </row>
    <row r="11277" spans="1:3" x14ac:dyDescent="0.45">
      <c r="A11277" t="s">
        <v>5913</v>
      </c>
      <c r="B11277" t="s">
        <v>8794</v>
      </c>
      <c r="C11277">
        <v>11</v>
      </c>
    </row>
    <row r="11278" spans="1:3" x14ac:dyDescent="0.45">
      <c r="A11278" t="s">
        <v>5912</v>
      </c>
      <c r="B11278" t="s">
        <v>8579</v>
      </c>
      <c r="C11278">
        <v>10</v>
      </c>
    </row>
    <row r="11279" spans="1:3" x14ac:dyDescent="0.45">
      <c r="A11279" t="s">
        <v>5912</v>
      </c>
      <c r="B11279" t="s">
        <v>8487</v>
      </c>
      <c r="C11279">
        <v>10</v>
      </c>
    </row>
    <row r="11280" spans="1:3" x14ac:dyDescent="0.45">
      <c r="A11280" t="s">
        <v>5911</v>
      </c>
      <c r="B11280" t="s">
        <v>8636</v>
      </c>
      <c r="C11280">
        <v>20</v>
      </c>
    </row>
    <row r="11281" spans="1:3" x14ac:dyDescent="0.45">
      <c r="A11281" t="s">
        <v>5911</v>
      </c>
      <c r="B11281" t="s">
        <v>9138</v>
      </c>
      <c r="C11281">
        <v>10</v>
      </c>
    </row>
    <row r="11282" spans="1:3" x14ac:dyDescent="0.45">
      <c r="A11282" t="s">
        <v>5911</v>
      </c>
      <c r="B11282" t="s">
        <v>9150</v>
      </c>
      <c r="C11282">
        <v>30</v>
      </c>
    </row>
    <row r="11283" spans="1:3" x14ac:dyDescent="0.45">
      <c r="A11283" t="s">
        <v>5911</v>
      </c>
      <c r="B11283" t="s">
        <v>8589</v>
      </c>
      <c r="C11283">
        <v>30</v>
      </c>
    </row>
    <row r="11284" spans="1:3" x14ac:dyDescent="0.45">
      <c r="A11284" t="s">
        <v>5911</v>
      </c>
      <c r="B11284" t="s">
        <v>8665</v>
      </c>
      <c r="C11284">
        <v>10</v>
      </c>
    </row>
    <row r="11285" spans="1:3" x14ac:dyDescent="0.45">
      <c r="A11285" t="s">
        <v>5910</v>
      </c>
      <c r="B11285" t="s">
        <v>8775</v>
      </c>
      <c r="C11285">
        <v>10</v>
      </c>
    </row>
    <row r="11286" spans="1:3" x14ac:dyDescent="0.45">
      <c r="A11286" t="s">
        <v>5909</v>
      </c>
      <c r="B11286" t="s">
        <v>9000</v>
      </c>
      <c r="C11286">
        <v>2</v>
      </c>
    </row>
    <row r="11287" spans="1:3" x14ac:dyDescent="0.45">
      <c r="A11287" t="s">
        <v>5909</v>
      </c>
      <c r="B11287" t="s">
        <v>8579</v>
      </c>
      <c r="C11287">
        <v>6</v>
      </c>
    </row>
    <row r="11288" spans="1:3" x14ac:dyDescent="0.45">
      <c r="A11288" t="s">
        <v>5909</v>
      </c>
      <c r="B11288" t="s">
        <v>8478</v>
      </c>
      <c r="C11288">
        <v>4</v>
      </c>
    </row>
    <row r="11289" spans="1:3" x14ac:dyDescent="0.45">
      <c r="A11289" t="s">
        <v>5909</v>
      </c>
      <c r="B11289" t="s">
        <v>8638</v>
      </c>
      <c r="C11289">
        <v>4</v>
      </c>
    </row>
    <row r="11290" spans="1:3" x14ac:dyDescent="0.45">
      <c r="A11290" t="s">
        <v>5909</v>
      </c>
      <c r="B11290" t="s">
        <v>8557</v>
      </c>
      <c r="C11290">
        <v>6</v>
      </c>
    </row>
    <row r="11291" spans="1:3" x14ac:dyDescent="0.45">
      <c r="A11291" t="s">
        <v>5908</v>
      </c>
      <c r="B11291" t="s">
        <v>9125</v>
      </c>
      <c r="C11291">
        <v>21</v>
      </c>
    </row>
    <row r="11292" spans="1:3" x14ac:dyDescent="0.45">
      <c r="A11292" t="s">
        <v>5908</v>
      </c>
      <c r="B11292" t="s">
        <v>9065</v>
      </c>
      <c r="C11292">
        <v>7</v>
      </c>
    </row>
    <row r="11293" spans="1:3" x14ac:dyDescent="0.45">
      <c r="A11293" t="s">
        <v>5908</v>
      </c>
      <c r="B11293" t="s">
        <v>8484</v>
      </c>
      <c r="C11293">
        <v>7</v>
      </c>
    </row>
    <row r="11294" spans="1:3" x14ac:dyDescent="0.45">
      <c r="A11294" t="s">
        <v>5908</v>
      </c>
      <c r="B11294" t="s">
        <v>8592</v>
      </c>
      <c r="C11294">
        <v>14</v>
      </c>
    </row>
    <row r="11295" spans="1:3" x14ac:dyDescent="0.45">
      <c r="A11295" t="s">
        <v>5908</v>
      </c>
      <c r="B11295" t="s">
        <v>8578</v>
      </c>
      <c r="C11295">
        <v>14</v>
      </c>
    </row>
    <row r="11296" spans="1:3" x14ac:dyDescent="0.45">
      <c r="A11296" t="s">
        <v>5908</v>
      </c>
      <c r="B11296" t="s">
        <v>8914</v>
      </c>
      <c r="C11296">
        <v>14</v>
      </c>
    </row>
    <row r="11297" spans="1:3" x14ac:dyDescent="0.45">
      <c r="A11297" t="s">
        <v>5908</v>
      </c>
      <c r="B11297" t="s">
        <v>8574</v>
      </c>
      <c r="C11297">
        <v>21</v>
      </c>
    </row>
    <row r="11298" spans="1:3" x14ac:dyDescent="0.45">
      <c r="A11298" t="s">
        <v>5907</v>
      </c>
      <c r="B11298" t="s">
        <v>8568</v>
      </c>
      <c r="C11298">
        <v>16</v>
      </c>
    </row>
    <row r="11299" spans="1:3" x14ac:dyDescent="0.45">
      <c r="A11299" t="s">
        <v>5907</v>
      </c>
      <c r="B11299" t="s">
        <v>9002</v>
      </c>
      <c r="C11299">
        <v>24</v>
      </c>
    </row>
    <row r="11300" spans="1:3" x14ac:dyDescent="0.45">
      <c r="A11300" t="s">
        <v>5907</v>
      </c>
      <c r="B11300" t="s">
        <v>8748</v>
      </c>
      <c r="C11300">
        <v>8</v>
      </c>
    </row>
    <row r="11301" spans="1:3" x14ac:dyDescent="0.45">
      <c r="A11301" t="s">
        <v>5907</v>
      </c>
      <c r="B11301" t="s">
        <v>9160</v>
      </c>
      <c r="C11301">
        <v>8</v>
      </c>
    </row>
    <row r="11302" spans="1:3" x14ac:dyDescent="0.45">
      <c r="A11302" t="s">
        <v>5907</v>
      </c>
      <c r="B11302" t="s">
        <v>9011</v>
      </c>
      <c r="C11302">
        <v>8</v>
      </c>
    </row>
    <row r="11303" spans="1:3" x14ac:dyDescent="0.45">
      <c r="A11303" t="s">
        <v>5907</v>
      </c>
      <c r="B11303" t="s">
        <v>8798</v>
      </c>
      <c r="C11303">
        <v>24</v>
      </c>
    </row>
    <row r="11304" spans="1:3" x14ac:dyDescent="0.45">
      <c r="A11304" t="s">
        <v>5907</v>
      </c>
      <c r="B11304" t="s">
        <v>8785</v>
      </c>
      <c r="C11304">
        <v>16</v>
      </c>
    </row>
    <row r="11305" spans="1:3" x14ac:dyDescent="0.45">
      <c r="A11305" t="s">
        <v>5906</v>
      </c>
      <c r="B11305" t="s">
        <v>8815</v>
      </c>
      <c r="C11305">
        <v>6</v>
      </c>
    </row>
    <row r="11306" spans="1:3" x14ac:dyDescent="0.45">
      <c r="A11306" t="s">
        <v>5906</v>
      </c>
      <c r="B11306" t="s">
        <v>9103</v>
      </c>
      <c r="C11306">
        <v>4</v>
      </c>
    </row>
    <row r="11307" spans="1:3" x14ac:dyDescent="0.45">
      <c r="A11307" t="s">
        <v>5906</v>
      </c>
      <c r="B11307" t="s">
        <v>8897</v>
      </c>
      <c r="C11307">
        <v>6</v>
      </c>
    </row>
    <row r="11308" spans="1:3" x14ac:dyDescent="0.45">
      <c r="A11308" t="s">
        <v>5906</v>
      </c>
      <c r="B11308" t="s">
        <v>9007</v>
      </c>
      <c r="C11308">
        <v>6</v>
      </c>
    </row>
    <row r="11309" spans="1:3" x14ac:dyDescent="0.45">
      <c r="A11309" t="s">
        <v>5906</v>
      </c>
      <c r="B11309" t="s">
        <v>8730</v>
      </c>
      <c r="C11309">
        <v>4</v>
      </c>
    </row>
    <row r="11310" spans="1:3" x14ac:dyDescent="0.45">
      <c r="A11310" t="s">
        <v>5905</v>
      </c>
      <c r="B11310" t="s">
        <v>8715</v>
      </c>
      <c r="C11310">
        <v>3</v>
      </c>
    </row>
    <row r="11311" spans="1:3" x14ac:dyDescent="0.45">
      <c r="A11311" t="s">
        <v>5905</v>
      </c>
      <c r="B11311" t="s">
        <v>8921</v>
      </c>
      <c r="C11311">
        <v>2</v>
      </c>
    </row>
    <row r="11312" spans="1:3" x14ac:dyDescent="0.45">
      <c r="A11312" t="s">
        <v>5905</v>
      </c>
      <c r="B11312" t="s">
        <v>8843</v>
      </c>
      <c r="C11312">
        <v>1</v>
      </c>
    </row>
    <row r="11313" spans="1:3" x14ac:dyDescent="0.45">
      <c r="A11313" t="s">
        <v>5905</v>
      </c>
      <c r="B11313" t="s">
        <v>8797</v>
      </c>
      <c r="C11313">
        <v>2</v>
      </c>
    </row>
    <row r="11314" spans="1:3" x14ac:dyDescent="0.45">
      <c r="A11314" t="s">
        <v>5905</v>
      </c>
      <c r="B11314" t="s">
        <v>8723</v>
      </c>
      <c r="C11314">
        <v>2</v>
      </c>
    </row>
    <row r="11315" spans="1:3" x14ac:dyDescent="0.45">
      <c r="A11315" t="s">
        <v>5905</v>
      </c>
      <c r="B11315" t="s">
        <v>8503</v>
      </c>
      <c r="C11315">
        <v>1</v>
      </c>
    </row>
    <row r="11316" spans="1:3" x14ac:dyDescent="0.45">
      <c r="A11316" t="s">
        <v>5905</v>
      </c>
      <c r="B11316" t="s">
        <v>8891</v>
      </c>
      <c r="C11316">
        <v>3</v>
      </c>
    </row>
    <row r="11317" spans="1:3" x14ac:dyDescent="0.45">
      <c r="A11317" t="s">
        <v>5904</v>
      </c>
      <c r="B11317" t="s">
        <v>8760</v>
      </c>
      <c r="C11317">
        <v>18</v>
      </c>
    </row>
    <row r="11318" spans="1:3" x14ac:dyDescent="0.45">
      <c r="A11318" t="s">
        <v>5904</v>
      </c>
      <c r="B11318" t="s">
        <v>8897</v>
      </c>
      <c r="C11318">
        <v>9</v>
      </c>
    </row>
    <row r="11319" spans="1:3" x14ac:dyDescent="0.45">
      <c r="A11319" t="s">
        <v>5904</v>
      </c>
      <c r="B11319" t="s">
        <v>9095</v>
      </c>
      <c r="C11319">
        <v>18</v>
      </c>
    </row>
    <row r="11320" spans="1:3" x14ac:dyDescent="0.45">
      <c r="A11320" t="s">
        <v>5904</v>
      </c>
      <c r="B11320" t="s">
        <v>8460</v>
      </c>
      <c r="C11320">
        <v>9</v>
      </c>
    </row>
    <row r="11321" spans="1:3" x14ac:dyDescent="0.45">
      <c r="A11321" t="s">
        <v>5904</v>
      </c>
      <c r="B11321" t="s">
        <v>8911</v>
      </c>
      <c r="C11321">
        <v>27</v>
      </c>
    </row>
    <row r="11322" spans="1:3" x14ac:dyDescent="0.45">
      <c r="A11322" t="s">
        <v>5904</v>
      </c>
      <c r="B11322" t="s">
        <v>8630</v>
      </c>
      <c r="C11322">
        <v>18</v>
      </c>
    </row>
    <row r="11323" spans="1:3" x14ac:dyDescent="0.45">
      <c r="A11323" t="s">
        <v>5904</v>
      </c>
      <c r="B11323" t="s">
        <v>8817</v>
      </c>
      <c r="C11323">
        <v>9</v>
      </c>
    </row>
    <row r="11324" spans="1:3" x14ac:dyDescent="0.45">
      <c r="A11324" t="s">
        <v>5904</v>
      </c>
      <c r="B11324" t="s">
        <v>9074</v>
      </c>
      <c r="C11324">
        <v>27</v>
      </c>
    </row>
    <row r="11325" spans="1:3" x14ac:dyDescent="0.45">
      <c r="A11325" t="s">
        <v>5903</v>
      </c>
      <c r="B11325" t="s">
        <v>8631</v>
      </c>
      <c r="C11325">
        <v>2</v>
      </c>
    </row>
    <row r="11326" spans="1:3" x14ac:dyDescent="0.45">
      <c r="A11326" t="s">
        <v>5902</v>
      </c>
      <c r="B11326" t="s">
        <v>8699</v>
      </c>
      <c r="C11326">
        <v>8</v>
      </c>
    </row>
    <row r="11327" spans="1:3" x14ac:dyDescent="0.45">
      <c r="A11327" t="s">
        <v>5902</v>
      </c>
      <c r="B11327" t="s">
        <v>8946</v>
      </c>
      <c r="C11327">
        <v>16</v>
      </c>
    </row>
    <row r="11328" spans="1:3" x14ac:dyDescent="0.45">
      <c r="A11328" t="s">
        <v>5901</v>
      </c>
      <c r="B11328" t="s">
        <v>8695</v>
      </c>
      <c r="C11328">
        <v>12</v>
      </c>
    </row>
    <row r="11329" spans="1:3" x14ac:dyDescent="0.45">
      <c r="A11329" t="s">
        <v>5901</v>
      </c>
      <c r="B11329" t="s">
        <v>9174</v>
      </c>
      <c r="C11329">
        <v>12</v>
      </c>
    </row>
    <row r="11330" spans="1:3" x14ac:dyDescent="0.45">
      <c r="A11330" t="s">
        <v>5901</v>
      </c>
      <c r="B11330" t="s">
        <v>9097</v>
      </c>
      <c r="C11330">
        <v>6</v>
      </c>
    </row>
    <row r="11331" spans="1:3" x14ac:dyDescent="0.45">
      <c r="A11331" t="s">
        <v>5901</v>
      </c>
      <c r="B11331" t="s">
        <v>8445</v>
      </c>
      <c r="C11331">
        <v>12</v>
      </c>
    </row>
    <row r="11332" spans="1:3" x14ac:dyDescent="0.45">
      <c r="A11332" t="s">
        <v>5901</v>
      </c>
      <c r="B11332" t="s">
        <v>9008</v>
      </c>
      <c r="C11332">
        <v>6</v>
      </c>
    </row>
    <row r="11333" spans="1:3" x14ac:dyDescent="0.45">
      <c r="A11333" t="s">
        <v>5901</v>
      </c>
      <c r="B11333" t="s">
        <v>8487</v>
      </c>
      <c r="C11333">
        <v>12</v>
      </c>
    </row>
    <row r="11334" spans="1:3" x14ac:dyDescent="0.45">
      <c r="A11334" t="s">
        <v>5900</v>
      </c>
      <c r="B11334" t="s">
        <v>8535</v>
      </c>
      <c r="C11334">
        <v>12</v>
      </c>
    </row>
    <row r="11335" spans="1:3" x14ac:dyDescent="0.45">
      <c r="A11335" t="s">
        <v>5900</v>
      </c>
      <c r="B11335" t="s">
        <v>8863</v>
      </c>
      <c r="C11335">
        <v>18</v>
      </c>
    </row>
    <row r="11336" spans="1:3" x14ac:dyDescent="0.45">
      <c r="A11336" t="s">
        <v>5900</v>
      </c>
      <c r="B11336" t="s">
        <v>8985</v>
      </c>
      <c r="C11336">
        <v>18</v>
      </c>
    </row>
    <row r="11337" spans="1:3" x14ac:dyDescent="0.45">
      <c r="A11337" t="s">
        <v>5900</v>
      </c>
      <c r="B11337" t="s">
        <v>9025</v>
      </c>
      <c r="C11337">
        <v>12</v>
      </c>
    </row>
    <row r="11338" spans="1:3" x14ac:dyDescent="0.45">
      <c r="A11338" t="s">
        <v>5900</v>
      </c>
      <c r="B11338" t="s">
        <v>8601</v>
      </c>
      <c r="C11338">
        <v>18</v>
      </c>
    </row>
    <row r="11339" spans="1:3" x14ac:dyDescent="0.45">
      <c r="A11339" t="s">
        <v>5900</v>
      </c>
      <c r="B11339" t="s">
        <v>8487</v>
      </c>
      <c r="C11339">
        <v>12</v>
      </c>
    </row>
    <row r="11340" spans="1:3" x14ac:dyDescent="0.45">
      <c r="A11340" t="s">
        <v>5899</v>
      </c>
      <c r="B11340" t="s">
        <v>8466</v>
      </c>
      <c r="C11340">
        <v>33</v>
      </c>
    </row>
    <row r="11341" spans="1:3" x14ac:dyDescent="0.45">
      <c r="A11341" t="s">
        <v>5899</v>
      </c>
      <c r="B11341" t="s">
        <v>8627</v>
      </c>
      <c r="C11341">
        <v>22</v>
      </c>
    </row>
    <row r="11342" spans="1:3" x14ac:dyDescent="0.45">
      <c r="A11342" t="s">
        <v>5899</v>
      </c>
      <c r="B11342" t="s">
        <v>9030</v>
      </c>
      <c r="C11342">
        <v>11</v>
      </c>
    </row>
    <row r="11343" spans="1:3" x14ac:dyDescent="0.45">
      <c r="A11343" t="s">
        <v>5899</v>
      </c>
      <c r="B11343" t="s">
        <v>8888</v>
      </c>
      <c r="C11343">
        <v>11</v>
      </c>
    </row>
    <row r="11344" spans="1:3" x14ac:dyDescent="0.45">
      <c r="A11344" t="s">
        <v>5899</v>
      </c>
      <c r="B11344" t="s">
        <v>9031</v>
      </c>
      <c r="C11344">
        <v>33</v>
      </c>
    </row>
    <row r="11345" spans="1:3" x14ac:dyDescent="0.45">
      <c r="A11345" t="s">
        <v>5898</v>
      </c>
      <c r="B11345" t="s">
        <v>9018</v>
      </c>
      <c r="C11345">
        <v>6</v>
      </c>
    </row>
    <row r="11346" spans="1:3" x14ac:dyDescent="0.45">
      <c r="A11346" t="s">
        <v>5898</v>
      </c>
      <c r="B11346" t="s">
        <v>8651</v>
      </c>
      <c r="C11346">
        <v>6</v>
      </c>
    </row>
    <row r="11347" spans="1:3" x14ac:dyDescent="0.45">
      <c r="A11347" t="s">
        <v>5898</v>
      </c>
      <c r="B11347" t="s">
        <v>8978</v>
      </c>
      <c r="C11347">
        <v>12</v>
      </c>
    </row>
    <row r="11348" spans="1:3" x14ac:dyDescent="0.45">
      <c r="A11348" t="s">
        <v>5898</v>
      </c>
      <c r="B11348" t="s">
        <v>8856</v>
      </c>
      <c r="C11348">
        <v>18</v>
      </c>
    </row>
    <row r="11349" spans="1:3" x14ac:dyDescent="0.45">
      <c r="A11349" t="s">
        <v>5897</v>
      </c>
      <c r="B11349" t="s">
        <v>9002</v>
      </c>
      <c r="C11349">
        <v>16</v>
      </c>
    </row>
    <row r="11350" spans="1:3" x14ac:dyDescent="0.45">
      <c r="A11350" t="s">
        <v>5896</v>
      </c>
      <c r="B11350" t="s">
        <v>9006</v>
      </c>
      <c r="C11350">
        <v>8</v>
      </c>
    </row>
    <row r="11351" spans="1:3" x14ac:dyDescent="0.45">
      <c r="A11351" t="s">
        <v>5895</v>
      </c>
      <c r="B11351" t="s">
        <v>9029</v>
      </c>
      <c r="C11351">
        <v>30</v>
      </c>
    </row>
    <row r="11352" spans="1:3" x14ac:dyDescent="0.45">
      <c r="A11352" t="s">
        <v>5895</v>
      </c>
      <c r="B11352" t="s">
        <v>8485</v>
      </c>
      <c r="C11352">
        <v>10</v>
      </c>
    </row>
    <row r="11353" spans="1:3" x14ac:dyDescent="0.45">
      <c r="A11353" t="s">
        <v>5895</v>
      </c>
      <c r="B11353" t="s">
        <v>8724</v>
      </c>
      <c r="C11353">
        <v>20</v>
      </c>
    </row>
    <row r="11354" spans="1:3" x14ac:dyDescent="0.45">
      <c r="A11354" t="s">
        <v>5895</v>
      </c>
      <c r="B11354" t="s">
        <v>8572</v>
      </c>
      <c r="C11354">
        <v>20</v>
      </c>
    </row>
    <row r="11355" spans="1:3" x14ac:dyDescent="0.45">
      <c r="A11355" t="s">
        <v>5895</v>
      </c>
      <c r="B11355" t="s">
        <v>8722</v>
      </c>
      <c r="C11355">
        <v>10</v>
      </c>
    </row>
    <row r="11356" spans="1:3" x14ac:dyDescent="0.45">
      <c r="A11356" t="s">
        <v>5895</v>
      </c>
      <c r="B11356" t="s">
        <v>8762</v>
      </c>
      <c r="C11356">
        <v>10</v>
      </c>
    </row>
    <row r="11357" spans="1:3" x14ac:dyDescent="0.45">
      <c r="A11357" t="s">
        <v>5894</v>
      </c>
      <c r="B11357" t="s">
        <v>9029</v>
      </c>
      <c r="C11357">
        <v>8</v>
      </c>
    </row>
    <row r="11358" spans="1:3" x14ac:dyDescent="0.45">
      <c r="A11358" t="s">
        <v>5894</v>
      </c>
      <c r="B11358" t="s">
        <v>8563</v>
      </c>
      <c r="C11358">
        <v>16</v>
      </c>
    </row>
    <row r="11359" spans="1:3" x14ac:dyDescent="0.45">
      <c r="A11359" t="s">
        <v>5894</v>
      </c>
      <c r="B11359" t="s">
        <v>8634</v>
      </c>
      <c r="C11359">
        <v>8</v>
      </c>
    </row>
    <row r="11360" spans="1:3" x14ac:dyDescent="0.45">
      <c r="A11360" t="s">
        <v>5894</v>
      </c>
      <c r="B11360" t="s">
        <v>8842</v>
      </c>
      <c r="C11360">
        <v>16</v>
      </c>
    </row>
    <row r="11361" spans="1:3" x14ac:dyDescent="0.45">
      <c r="A11361" t="s">
        <v>5894</v>
      </c>
      <c r="B11361" t="s">
        <v>8853</v>
      </c>
      <c r="C11361">
        <v>16</v>
      </c>
    </row>
    <row r="11362" spans="1:3" x14ac:dyDescent="0.45">
      <c r="A11362" t="s">
        <v>5893</v>
      </c>
      <c r="B11362" t="s">
        <v>8687</v>
      </c>
      <c r="C11362">
        <v>6</v>
      </c>
    </row>
    <row r="11363" spans="1:3" x14ac:dyDescent="0.45">
      <c r="A11363" t="s">
        <v>5893</v>
      </c>
      <c r="B11363" t="s">
        <v>9113</v>
      </c>
      <c r="C11363">
        <v>3</v>
      </c>
    </row>
    <row r="11364" spans="1:3" x14ac:dyDescent="0.45">
      <c r="A11364" t="s">
        <v>5893</v>
      </c>
      <c r="B11364" t="s">
        <v>8600</v>
      </c>
      <c r="C11364">
        <v>6</v>
      </c>
    </row>
    <row r="11365" spans="1:3" x14ac:dyDescent="0.45">
      <c r="A11365" t="s">
        <v>5893</v>
      </c>
      <c r="B11365" t="s">
        <v>8488</v>
      </c>
      <c r="C11365">
        <v>9</v>
      </c>
    </row>
    <row r="11366" spans="1:3" x14ac:dyDescent="0.45">
      <c r="A11366" t="s">
        <v>5892</v>
      </c>
      <c r="B11366" t="s">
        <v>8616</v>
      </c>
      <c r="C11366">
        <v>7</v>
      </c>
    </row>
    <row r="11367" spans="1:3" x14ac:dyDescent="0.45">
      <c r="A11367" t="s">
        <v>5892</v>
      </c>
      <c r="B11367" t="s">
        <v>8724</v>
      </c>
      <c r="C11367">
        <v>21</v>
      </c>
    </row>
    <row r="11368" spans="1:3" x14ac:dyDescent="0.45">
      <c r="A11368" t="s">
        <v>5892</v>
      </c>
      <c r="B11368" t="s">
        <v>9147</v>
      </c>
      <c r="C11368">
        <v>7</v>
      </c>
    </row>
    <row r="11369" spans="1:3" x14ac:dyDescent="0.45">
      <c r="A11369" t="s">
        <v>5892</v>
      </c>
      <c r="B11369" t="s">
        <v>9023</v>
      </c>
      <c r="C11369">
        <v>14</v>
      </c>
    </row>
    <row r="11370" spans="1:3" x14ac:dyDescent="0.45">
      <c r="A11370" t="s">
        <v>5892</v>
      </c>
      <c r="B11370" t="s">
        <v>8734</v>
      </c>
      <c r="C11370">
        <v>14</v>
      </c>
    </row>
    <row r="11371" spans="1:3" x14ac:dyDescent="0.45">
      <c r="A11371" t="s">
        <v>5892</v>
      </c>
      <c r="B11371" t="s">
        <v>9017</v>
      </c>
      <c r="C11371">
        <v>14</v>
      </c>
    </row>
    <row r="11372" spans="1:3" x14ac:dyDescent="0.45">
      <c r="A11372" t="s">
        <v>5891</v>
      </c>
      <c r="B11372" t="s">
        <v>9091</v>
      </c>
      <c r="C11372">
        <v>8</v>
      </c>
    </row>
    <row r="11373" spans="1:3" x14ac:dyDescent="0.45">
      <c r="A11373" t="s">
        <v>5891</v>
      </c>
      <c r="B11373" t="s">
        <v>8717</v>
      </c>
      <c r="C11373">
        <v>24</v>
      </c>
    </row>
    <row r="11374" spans="1:3" x14ac:dyDescent="0.45">
      <c r="A11374" t="s">
        <v>5891</v>
      </c>
      <c r="B11374" t="s">
        <v>9134</v>
      </c>
      <c r="C11374">
        <v>16</v>
      </c>
    </row>
    <row r="11375" spans="1:3" x14ac:dyDescent="0.45">
      <c r="A11375" t="s">
        <v>5891</v>
      </c>
      <c r="B11375" t="s">
        <v>8856</v>
      </c>
      <c r="C11375">
        <v>24</v>
      </c>
    </row>
    <row r="11376" spans="1:3" x14ac:dyDescent="0.45">
      <c r="A11376" t="s">
        <v>5890</v>
      </c>
      <c r="B11376" t="s">
        <v>9061</v>
      </c>
      <c r="C11376">
        <v>21</v>
      </c>
    </row>
    <row r="11377" spans="1:3" x14ac:dyDescent="0.45">
      <c r="A11377" t="s">
        <v>5890</v>
      </c>
      <c r="B11377" t="s">
        <v>9075</v>
      </c>
      <c r="C11377">
        <v>14</v>
      </c>
    </row>
    <row r="11378" spans="1:3" x14ac:dyDescent="0.45">
      <c r="A11378" t="s">
        <v>5890</v>
      </c>
      <c r="B11378" t="s">
        <v>9177</v>
      </c>
      <c r="C11378">
        <v>14</v>
      </c>
    </row>
    <row r="11379" spans="1:3" x14ac:dyDescent="0.45">
      <c r="A11379" t="s">
        <v>5890</v>
      </c>
      <c r="B11379" t="s">
        <v>8991</v>
      </c>
      <c r="C11379">
        <v>7</v>
      </c>
    </row>
    <row r="11380" spans="1:3" x14ac:dyDescent="0.45">
      <c r="A11380" t="s">
        <v>5890</v>
      </c>
      <c r="B11380" t="s">
        <v>8624</v>
      </c>
      <c r="C11380">
        <v>21</v>
      </c>
    </row>
    <row r="11381" spans="1:3" x14ac:dyDescent="0.45">
      <c r="A11381" t="s">
        <v>5890</v>
      </c>
      <c r="B11381" t="s">
        <v>8549</v>
      </c>
      <c r="C11381">
        <v>21</v>
      </c>
    </row>
    <row r="11382" spans="1:3" x14ac:dyDescent="0.45">
      <c r="A11382" t="s">
        <v>5890</v>
      </c>
      <c r="B11382" t="s">
        <v>8923</v>
      </c>
      <c r="C11382">
        <v>21</v>
      </c>
    </row>
    <row r="11383" spans="1:3" x14ac:dyDescent="0.45">
      <c r="A11383" t="s">
        <v>5890</v>
      </c>
      <c r="B11383" t="s">
        <v>8770</v>
      </c>
      <c r="C11383">
        <v>14</v>
      </c>
    </row>
    <row r="11384" spans="1:3" x14ac:dyDescent="0.45">
      <c r="A11384" t="s">
        <v>5889</v>
      </c>
      <c r="B11384" t="s">
        <v>8589</v>
      </c>
      <c r="C11384">
        <v>22</v>
      </c>
    </row>
    <row r="11385" spans="1:3" x14ac:dyDescent="0.45">
      <c r="A11385" t="s">
        <v>5889</v>
      </c>
      <c r="B11385" t="s">
        <v>8889</v>
      </c>
      <c r="C11385">
        <v>33</v>
      </c>
    </row>
    <row r="11386" spans="1:3" x14ac:dyDescent="0.45">
      <c r="A11386" t="s">
        <v>5889</v>
      </c>
      <c r="B11386" t="s">
        <v>8662</v>
      </c>
      <c r="C11386">
        <v>33</v>
      </c>
    </row>
    <row r="11387" spans="1:3" x14ac:dyDescent="0.45">
      <c r="A11387" t="s">
        <v>5889</v>
      </c>
      <c r="B11387" t="s">
        <v>9003</v>
      </c>
      <c r="C11387">
        <v>22</v>
      </c>
    </row>
    <row r="11388" spans="1:3" x14ac:dyDescent="0.45">
      <c r="A11388" t="s">
        <v>5889</v>
      </c>
      <c r="B11388" t="s">
        <v>8579</v>
      </c>
      <c r="C11388">
        <v>11</v>
      </c>
    </row>
    <row r="11389" spans="1:3" x14ac:dyDescent="0.45">
      <c r="A11389" t="s">
        <v>5889</v>
      </c>
      <c r="B11389" t="s">
        <v>9062</v>
      </c>
      <c r="C11389">
        <v>22</v>
      </c>
    </row>
    <row r="11390" spans="1:3" x14ac:dyDescent="0.45">
      <c r="A11390" t="s">
        <v>5889</v>
      </c>
      <c r="B11390" t="s">
        <v>8845</v>
      </c>
      <c r="C11390">
        <v>11</v>
      </c>
    </row>
    <row r="11391" spans="1:3" x14ac:dyDescent="0.45">
      <c r="A11391" t="s">
        <v>5888</v>
      </c>
      <c r="B11391" t="s">
        <v>8467</v>
      </c>
      <c r="C11391">
        <v>9</v>
      </c>
    </row>
    <row r="11392" spans="1:3" x14ac:dyDescent="0.45">
      <c r="A11392" t="s">
        <v>5888</v>
      </c>
      <c r="B11392" t="s">
        <v>8871</v>
      </c>
      <c r="C11392">
        <v>9</v>
      </c>
    </row>
    <row r="11393" spans="1:3" x14ac:dyDescent="0.45">
      <c r="A11393" t="s">
        <v>5888</v>
      </c>
      <c r="B11393" t="s">
        <v>8854</v>
      </c>
      <c r="C11393">
        <v>3</v>
      </c>
    </row>
    <row r="11394" spans="1:3" x14ac:dyDescent="0.45">
      <c r="A11394" t="s">
        <v>5888</v>
      </c>
      <c r="B11394" t="s">
        <v>8989</v>
      </c>
      <c r="C11394">
        <v>6</v>
      </c>
    </row>
    <row r="11395" spans="1:3" x14ac:dyDescent="0.45">
      <c r="A11395" t="s">
        <v>5888</v>
      </c>
      <c r="B11395" t="s">
        <v>9149</v>
      </c>
      <c r="C11395">
        <v>6</v>
      </c>
    </row>
    <row r="11396" spans="1:3" x14ac:dyDescent="0.45">
      <c r="A11396" t="s">
        <v>5887</v>
      </c>
      <c r="B11396" t="s">
        <v>8763</v>
      </c>
      <c r="C11396">
        <v>22</v>
      </c>
    </row>
    <row r="11397" spans="1:3" x14ac:dyDescent="0.45">
      <c r="A11397" t="s">
        <v>5887</v>
      </c>
      <c r="B11397" t="s">
        <v>8961</v>
      </c>
      <c r="C11397">
        <v>11</v>
      </c>
    </row>
    <row r="11398" spans="1:3" x14ac:dyDescent="0.45">
      <c r="A11398" t="s">
        <v>5887</v>
      </c>
      <c r="B11398" t="s">
        <v>9142</v>
      </c>
      <c r="C11398">
        <v>33</v>
      </c>
    </row>
    <row r="11399" spans="1:3" x14ac:dyDescent="0.45">
      <c r="A11399" t="s">
        <v>5887</v>
      </c>
      <c r="B11399" t="s">
        <v>8824</v>
      </c>
      <c r="C11399">
        <v>33</v>
      </c>
    </row>
    <row r="11400" spans="1:3" x14ac:dyDescent="0.45">
      <c r="A11400" t="s">
        <v>5887</v>
      </c>
      <c r="B11400" t="s">
        <v>8618</v>
      </c>
      <c r="C11400">
        <v>22</v>
      </c>
    </row>
    <row r="11401" spans="1:3" x14ac:dyDescent="0.45">
      <c r="A11401" t="s">
        <v>5886</v>
      </c>
      <c r="B11401" t="s">
        <v>8877</v>
      </c>
      <c r="C11401">
        <v>12</v>
      </c>
    </row>
    <row r="11402" spans="1:3" x14ac:dyDescent="0.45">
      <c r="A11402" t="s">
        <v>5886</v>
      </c>
      <c r="B11402" t="s">
        <v>8448</v>
      </c>
      <c r="C11402">
        <v>12</v>
      </c>
    </row>
    <row r="11403" spans="1:3" x14ac:dyDescent="0.45">
      <c r="A11403" t="s">
        <v>5886</v>
      </c>
      <c r="B11403" t="s">
        <v>8613</v>
      </c>
      <c r="C11403">
        <v>18</v>
      </c>
    </row>
    <row r="11404" spans="1:3" x14ac:dyDescent="0.45">
      <c r="A11404" t="s">
        <v>5886</v>
      </c>
      <c r="B11404" t="s">
        <v>9184</v>
      </c>
      <c r="C11404">
        <v>6</v>
      </c>
    </row>
    <row r="11405" spans="1:3" x14ac:dyDescent="0.45">
      <c r="A11405" t="s">
        <v>5886</v>
      </c>
      <c r="B11405" t="s">
        <v>9004</v>
      </c>
      <c r="C11405">
        <v>12</v>
      </c>
    </row>
    <row r="11406" spans="1:3" x14ac:dyDescent="0.45">
      <c r="A11406" t="s">
        <v>5886</v>
      </c>
      <c r="B11406" t="s">
        <v>8915</v>
      </c>
      <c r="C11406">
        <v>18</v>
      </c>
    </row>
    <row r="11407" spans="1:3" x14ac:dyDescent="0.45">
      <c r="A11407" t="s">
        <v>5886</v>
      </c>
      <c r="B11407" t="s">
        <v>8856</v>
      </c>
      <c r="C11407">
        <v>18</v>
      </c>
    </row>
    <row r="11408" spans="1:3" x14ac:dyDescent="0.45">
      <c r="A11408" t="s">
        <v>5886</v>
      </c>
      <c r="B11408" t="s">
        <v>9034</v>
      </c>
      <c r="C11408">
        <v>12</v>
      </c>
    </row>
    <row r="11409" spans="1:3" x14ac:dyDescent="0.45">
      <c r="A11409" t="s">
        <v>5885</v>
      </c>
      <c r="B11409" t="s">
        <v>8692</v>
      </c>
      <c r="C11409">
        <v>21</v>
      </c>
    </row>
    <row r="11410" spans="1:3" x14ac:dyDescent="0.45">
      <c r="A11410" t="s">
        <v>5884</v>
      </c>
      <c r="B11410" t="s">
        <v>8961</v>
      </c>
      <c r="C11410">
        <v>2</v>
      </c>
    </row>
    <row r="11411" spans="1:3" x14ac:dyDescent="0.45">
      <c r="A11411" t="s">
        <v>5883</v>
      </c>
      <c r="B11411" t="s">
        <v>8976</v>
      </c>
      <c r="C11411">
        <v>27</v>
      </c>
    </row>
    <row r="11412" spans="1:3" x14ac:dyDescent="0.45">
      <c r="A11412" t="s">
        <v>5883</v>
      </c>
      <c r="B11412" t="s">
        <v>9136</v>
      </c>
      <c r="C11412">
        <v>27</v>
      </c>
    </row>
    <row r="11413" spans="1:3" x14ac:dyDescent="0.45">
      <c r="A11413" t="s">
        <v>5883</v>
      </c>
      <c r="B11413" t="s">
        <v>8510</v>
      </c>
      <c r="C11413">
        <v>18</v>
      </c>
    </row>
    <row r="11414" spans="1:3" x14ac:dyDescent="0.45">
      <c r="A11414" t="s">
        <v>5883</v>
      </c>
      <c r="B11414" t="s">
        <v>8528</v>
      </c>
      <c r="C11414">
        <v>27</v>
      </c>
    </row>
    <row r="11415" spans="1:3" x14ac:dyDescent="0.45">
      <c r="A11415" t="s">
        <v>5883</v>
      </c>
      <c r="B11415" t="s">
        <v>8564</v>
      </c>
      <c r="C11415">
        <v>27</v>
      </c>
    </row>
    <row r="11416" spans="1:3" x14ac:dyDescent="0.45">
      <c r="A11416" t="s">
        <v>5883</v>
      </c>
      <c r="B11416" t="s">
        <v>9003</v>
      </c>
      <c r="C11416">
        <v>9</v>
      </c>
    </row>
    <row r="11417" spans="1:3" x14ac:dyDescent="0.45">
      <c r="A11417" t="s">
        <v>5883</v>
      </c>
      <c r="B11417" t="s">
        <v>9077</v>
      </c>
      <c r="C11417">
        <v>9</v>
      </c>
    </row>
    <row r="11418" spans="1:3" x14ac:dyDescent="0.45">
      <c r="A11418" t="s">
        <v>5883</v>
      </c>
      <c r="B11418" t="s">
        <v>9076</v>
      </c>
      <c r="C11418">
        <v>18</v>
      </c>
    </row>
    <row r="11419" spans="1:3" x14ac:dyDescent="0.45">
      <c r="A11419" t="s">
        <v>5882</v>
      </c>
      <c r="B11419" t="s">
        <v>8850</v>
      </c>
      <c r="C11419">
        <v>33</v>
      </c>
    </row>
    <row r="11420" spans="1:3" x14ac:dyDescent="0.45">
      <c r="A11420" t="s">
        <v>5882</v>
      </c>
      <c r="B11420" t="s">
        <v>8831</v>
      </c>
      <c r="C11420">
        <v>11</v>
      </c>
    </row>
    <row r="11421" spans="1:3" x14ac:dyDescent="0.45">
      <c r="A11421" t="s">
        <v>5882</v>
      </c>
      <c r="B11421" t="s">
        <v>8606</v>
      </c>
      <c r="C11421">
        <v>33</v>
      </c>
    </row>
    <row r="11422" spans="1:3" x14ac:dyDescent="0.45">
      <c r="A11422" t="s">
        <v>5882</v>
      </c>
      <c r="B11422" t="s">
        <v>8998</v>
      </c>
      <c r="C11422">
        <v>22</v>
      </c>
    </row>
    <row r="11423" spans="1:3" x14ac:dyDescent="0.45">
      <c r="A11423" t="s">
        <v>5882</v>
      </c>
      <c r="B11423" t="s">
        <v>9170</v>
      </c>
      <c r="C11423">
        <v>11</v>
      </c>
    </row>
    <row r="11424" spans="1:3" x14ac:dyDescent="0.45">
      <c r="A11424" t="s">
        <v>5882</v>
      </c>
      <c r="B11424" t="s">
        <v>9104</v>
      </c>
      <c r="C11424">
        <v>33</v>
      </c>
    </row>
    <row r="11425" spans="1:3" x14ac:dyDescent="0.45">
      <c r="A11425" t="s">
        <v>5881</v>
      </c>
      <c r="B11425" t="s">
        <v>9095</v>
      </c>
      <c r="C11425">
        <v>21</v>
      </c>
    </row>
    <row r="11426" spans="1:3" x14ac:dyDescent="0.45">
      <c r="A11426" t="s">
        <v>5881</v>
      </c>
      <c r="B11426" t="s">
        <v>8654</v>
      </c>
      <c r="C11426">
        <v>7</v>
      </c>
    </row>
    <row r="11427" spans="1:3" x14ac:dyDescent="0.45">
      <c r="A11427" t="s">
        <v>5880</v>
      </c>
      <c r="B11427" t="s">
        <v>8550</v>
      </c>
      <c r="C11427">
        <v>2</v>
      </c>
    </row>
    <row r="11428" spans="1:3" x14ac:dyDescent="0.45">
      <c r="A11428" t="s">
        <v>5880</v>
      </c>
      <c r="B11428" t="s">
        <v>8610</v>
      </c>
      <c r="C11428">
        <v>3</v>
      </c>
    </row>
    <row r="11429" spans="1:3" x14ac:dyDescent="0.45">
      <c r="A11429" t="s">
        <v>5879</v>
      </c>
      <c r="B11429" t="s">
        <v>8929</v>
      </c>
      <c r="C11429">
        <v>6</v>
      </c>
    </row>
    <row r="11430" spans="1:3" x14ac:dyDescent="0.45">
      <c r="A11430" t="s">
        <v>5879</v>
      </c>
      <c r="B11430" t="s">
        <v>9099</v>
      </c>
      <c r="C11430">
        <v>6</v>
      </c>
    </row>
    <row r="11431" spans="1:3" x14ac:dyDescent="0.45">
      <c r="A11431" t="s">
        <v>5879</v>
      </c>
      <c r="B11431" t="s">
        <v>8987</v>
      </c>
      <c r="C11431">
        <v>3</v>
      </c>
    </row>
    <row r="11432" spans="1:3" x14ac:dyDescent="0.45">
      <c r="A11432" t="s">
        <v>5879</v>
      </c>
      <c r="B11432" t="s">
        <v>8700</v>
      </c>
      <c r="C11432">
        <v>9</v>
      </c>
    </row>
    <row r="11433" spans="1:3" x14ac:dyDescent="0.45">
      <c r="A11433" t="s">
        <v>5879</v>
      </c>
      <c r="B11433" t="s">
        <v>8488</v>
      </c>
      <c r="C11433">
        <v>9</v>
      </c>
    </row>
    <row r="11434" spans="1:3" x14ac:dyDescent="0.45">
      <c r="A11434" t="s">
        <v>5878</v>
      </c>
      <c r="B11434" t="s">
        <v>8613</v>
      </c>
      <c r="C11434">
        <v>3</v>
      </c>
    </row>
    <row r="11435" spans="1:3" x14ac:dyDescent="0.45">
      <c r="A11435" t="s">
        <v>5878</v>
      </c>
      <c r="B11435" t="s">
        <v>9180</v>
      </c>
      <c r="C11435">
        <v>3</v>
      </c>
    </row>
    <row r="11436" spans="1:3" x14ac:dyDescent="0.45">
      <c r="A11436" t="s">
        <v>5878</v>
      </c>
      <c r="B11436" t="s">
        <v>8443</v>
      </c>
      <c r="C11436">
        <v>2</v>
      </c>
    </row>
    <row r="11437" spans="1:3" x14ac:dyDescent="0.45">
      <c r="A11437" t="s">
        <v>5878</v>
      </c>
      <c r="B11437" t="s">
        <v>8937</v>
      </c>
      <c r="C11437">
        <v>3</v>
      </c>
    </row>
    <row r="11438" spans="1:3" x14ac:dyDescent="0.45">
      <c r="A11438" t="s">
        <v>5878</v>
      </c>
      <c r="B11438" t="s">
        <v>9036</v>
      </c>
      <c r="C11438">
        <v>1</v>
      </c>
    </row>
    <row r="11439" spans="1:3" x14ac:dyDescent="0.45">
      <c r="A11439" t="s">
        <v>5878</v>
      </c>
      <c r="B11439" t="s">
        <v>8477</v>
      </c>
      <c r="C11439">
        <v>2</v>
      </c>
    </row>
    <row r="11440" spans="1:3" x14ac:dyDescent="0.45">
      <c r="A11440" t="s">
        <v>5878</v>
      </c>
      <c r="B11440" t="s">
        <v>8476</v>
      </c>
      <c r="C11440">
        <v>2</v>
      </c>
    </row>
    <row r="11441" spans="1:3" x14ac:dyDescent="0.45">
      <c r="A11441" t="s">
        <v>5877</v>
      </c>
      <c r="B11441" t="s">
        <v>8926</v>
      </c>
      <c r="C11441">
        <v>16</v>
      </c>
    </row>
    <row r="11442" spans="1:3" x14ac:dyDescent="0.45">
      <c r="A11442" t="s">
        <v>5877</v>
      </c>
      <c r="B11442" t="s">
        <v>8549</v>
      </c>
      <c r="C11442">
        <v>24</v>
      </c>
    </row>
    <row r="11443" spans="1:3" x14ac:dyDescent="0.45">
      <c r="A11443" t="s">
        <v>5877</v>
      </c>
      <c r="B11443" t="s">
        <v>8864</v>
      </c>
      <c r="C11443">
        <v>16</v>
      </c>
    </row>
    <row r="11444" spans="1:3" x14ac:dyDescent="0.45">
      <c r="A11444" t="s">
        <v>5876</v>
      </c>
      <c r="B11444" t="s">
        <v>8685</v>
      </c>
      <c r="C11444">
        <v>22</v>
      </c>
    </row>
    <row r="11445" spans="1:3" x14ac:dyDescent="0.45">
      <c r="A11445" t="s">
        <v>5876</v>
      </c>
      <c r="B11445" t="s">
        <v>8881</v>
      </c>
      <c r="C11445">
        <v>22</v>
      </c>
    </row>
    <row r="11446" spans="1:3" x14ac:dyDescent="0.45">
      <c r="A11446" t="s">
        <v>5876</v>
      </c>
      <c r="B11446" t="s">
        <v>8642</v>
      </c>
      <c r="C11446">
        <v>22</v>
      </c>
    </row>
    <row r="11447" spans="1:3" x14ac:dyDescent="0.45">
      <c r="A11447" t="s">
        <v>5876</v>
      </c>
      <c r="B11447" t="s">
        <v>8661</v>
      </c>
      <c r="C11447">
        <v>22</v>
      </c>
    </row>
    <row r="11448" spans="1:3" x14ac:dyDescent="0.45">
      <c r="A11448" t="s">
        <v>5875</v>
      </c>
      <c r="B11448" t="s">
        <v>8455</v>
      </c>
      <c r="C11448">
        <v>18</v>
      </c>
    </row>
    <row r="11449" spans="1:3" x14ac:dyDescent="0.45">
      <c r="A11449" t="s">
        <v>5875</v>
      </c>
      <c r="B11449" t="s">
        <v>8757</v>
      </c>
      <c r="C11449">
        <v>18</v>
      </c>
    </row>
    <row r="11450" spans="1:3" x14ac:dyDescent="0.45">
      <c r="A11450" t="s">
        <v>5875</v>
      </c>
      <c r="B11450" t="s">
        <v>8687</v>
      </c>
      <c r="C11450">
        <v>9</v>
      </c>
    </row>
    <row r="11451" spans="1:3" x14ac:dyDescent="0.45">
      <c r="A11451" t="s">
        <v>5875</v>
      </c>
      <c r="B11451" t="s">
        <v>8910</v>
      </c>
      <c r="C11451">
        <v>9</v>
      </c>
    </row>
    <row r="11452" spans="1:3" x14ac:dyDescent="0.45">
      <c r="A11452" t="s">
        <v>5875</v>
      </c>
      <c r="B11452" t="s">
        <v>8709</v>
      </c>
      <c r="C11452">
        <v>9</v>
      </c>
    </row>
    <row r="11453" spans="1:3" x14ac:dyDescent="0.45">
      <c r="A11453" t="s">
        <v>5875</v>
      </c>
      <c r="B11453" t="s">
        <v>8610</v>
      </c>
      <c r="C11453">
        <v>9</v>
      </c>
    </row>
    <row r="11454" spans="1:3" x14ac:dyDescent="0.45">
      <c r="A11454" t="s">
        <v>5875</v>
      </c>
      <c r="B11454" t="s">
        <v>8557</v>
      </c>
      <c r="C11454">
        <v>18</v>
      </c>
    </row>
    <row r="11455" spans="1:3" x14ac:dyDescent="0.45">
      <c r="A11455" t="s">
        <v>5875</v>
      </c>
      <c r="B11455" t="s">
        <v>9051</v>
      </c>
      <c r="C11455">
        <v>9</v>
      </c>
    </row>
    <row r="11456" spans="1:3" x14ac:dyDescent="0.45">
      <c r="A11456" t="s">
        <v>5874</v>
      </c>
      <c r="B11456" t="s">
        <v>8901</v>
      </c>
      <c r="C11456">
        <v>8</v>
      </c>
    </row>
    <row r="11457" spans="1:3" x14ac:dyDescent="0.45">
      <c r="A11457" t="s">
        <v>5874</v>
      </c>
      <c r="B11457" t="s">
        <v>8504</v>
      </c>
      <c r="C11457">
        <v>16</v>
      </c>
    </row>
    <row r="11458" spans="1:3" x14ac:dyDescent="0.45">
      <c r="A11458" t="s">
        <v>5873</v>
      </c>
      <c r="B11458" t="s">
        <v>9103</v>
      </c>
      <c r="C11458">
        <v>9</v>
      </c>
    </row>
    <row r="11459" spans="1:3" x14ac:dyDescent="0.45">
      <c r="A11459" t="s">
        <v>5873</v>
      </c>
      <c r="B11459" t="s">
        <v>8529</v>
      </c>
      <c r="C11459">
        <v>18</v>
      </c>
    </row>
    <row r="11460" spans="1:3" x14ac:dyDescent="0.45">
      <c r="A11460" t="s">
        <v>5873</v>
      </c>
      <c r="B11460" t="s">
        <v>8913</v>
      </c>
      <c r="C11460">
        <v>9</v>
      </c>
    </row>
    <row r="11461" spans="1:3" x14ac:dyDescent="0.45">
      <c r="A11461" t="s">
        <v>5872</v>
      </c>
      <c r="B11461" t="s">
        <v>8518</v>
      </c>
      <c r="C11461">
        <v>27</v>
      </c>
    </row>
    <row r="11462" spans="1:3" x14ac:dyDescent="0.45">
      <c r="A11462" t="s">
        <v>5872</v>
      </c>
      <c r="B11462" t="s">
        <v>8462</v>
      </c>
      <c r="C11462">
        <v>9</v>
      </c>
    </row>
    <row r="11463" spans="1:3" x14ac:dyDescent="0.45">
      <c r="A11463" t="s">
        <v>5872</v>
      </c>
      <c r="B11463" t="s">
        <v>8502</v>
      </c>
      <c r="C11463">
        <v>9</v>
      </c>
    </row>
    <row r="11464" spans="1:3" x14ac:dyDescent="0.45">
      <c r="A11464" t="s">
        <v>5872</v>
      </c>
      <c r="B11464" t="s">
        <v>8771</v>
      </c>
      <c r="C11464">
        <v>18</v>
      </c>
    </row>
    <row r="11465" spans="1:3" x14ac:dyDescent="0.45">
      <c r="A11465" t="s">
        <v>5872</v>
      </c>
      <c r="B11465" t="s">
        <v>8730</v>
      </c>
      <c r="C11465">
        <v>18</v>
      </c>
    </row>
    <row r="11466" spans="1:3" x14ac:dyDescent="0.45">
      <c r="A11466" t="s">
        <v>5872</v>
      </c>
      <c r="B11466" t="s">
        <v>8999</v>
      </c>
      <c r="C11466">
        <v>9</v>
      </c>
    </row>
    <row r="11467" spans="1:3" x14ac:dyDescent="0.45">
      <c r="A11467" t="s">
        <v>5871</v>
      </c>
      <c r="B11467" t="s">
        <v>8626</v>
      </c>
      <c r="C11467">
        <v>9</v>
      </c>
    </row>
    <row r="11468" spans="1:3" x14ac:dyDescent="0.45">
      <c r="A11468" t="s">
        <v>5871</v>
      </c>
      <c r="B11468" t="s">
        <v>8997</v>
      </c>
      <c r="C11468">
        <v>18</v>
      </c>
    </row>
    <row r="11469" spans="1:3" x14ac:dyDescent="0.45">
      <c r="A11469" t="s">
        <v>5871</v>
      </c>
      <c r="B11469" t="s">
        <v>8551</v>
      </c>
      <c r="C11469">
        <v>18</v>
      </c>
    </row>
    <row r="11470" spans="1:3" x14ac:dyDescent="0.45">
      <c r="A11470" t="s">
        <v>5871</v>
      </c>
      <c r="B11470" t="s">
        <v>8480</v>
      </c>
      <c r="C11470">
        <v>9</v>
      </c>
    </row>
    <row r="11471" spans="1:3" x14ac:dyDescent="0.45">
      <c r="A11471" t="s">
        <v>5871</v>
      </c>
      <c r="B11471" t="s">
        <v>8562</v>
      </c>
      <c r="C11471">
        <v>27</v>
      </c>
    </row>
    <row r="11472" spans="1:3" x14ac:dyDescent="0.45">
      <c r="A11472" t="s">
        <v>5871</v>
      </c>
      <c r="B11472" t="s">
        <v>8655</v>
      </c>
      <c r="C11472">
        <v>18</v>
      </c>
    </row>
    <row r="11473" spans="1:3" x14ac:dyDescent="0.45">
      <c r="A11473" t="s">
        <v>5871</v>
      </c>
      <c r="B11473" t="s">
        <v>8507</v>
      </c>
      <c r="C11473">
        <v>9</v>
      </c>
    </row>
    <row r="11474" spans="1:3" x14ac:dyDescent="0.45">
      <c r="A11474" t="s">
        <v>5871</v>
      </c>
      <c r="B11474" t="s">
        <v>8895</v>
      </c>
      <c r="C11474">
        <v>27</v>
      </c>
    </row>
    <row r="11475" spans="1:3" x14ac:dyDescent="0.45">
      <c r="A11475" t="s">
        <v>5870</v>
      </c>
      <c r="B11475" t="s">
        <v>8976</v>
      </c>
      <c r="C11475">
        <v>6</v>
      </c>
    </row>
    <row r="11476" spans="1:3" x14ac:dyDescent="0.45">
      <c r="A11476" t="s">
        <v>5870</v>
      </c>
      <c r="B11476" t="s">
        <v>8491</v>
      </c>
      <c r="C11476">
        <v>12</v>
      </c>
    </row>
    <row r="11477" spans="1:3" x14ac:dyDescent="0.45">
      <c r="A11477" t="s">
        <v>5870</v>
      </c>
      <c r="B11477" t="s">
        <v>8808</v>
      </c>
      <c r="C11477">
        <v>18</v>
      </c>
    </row>
    <row r="11478" spans="1:3" x14ac:dyDescent="0.45">
      <c r="A11478" t="s">
        <v>5870</v>
      </c>
      <c r="B11478" t="s">
        <v>8597</v>
      </c>
      <c r="C11478">
        <v>12</v>
      </c>
    </row>
    <row r="11479" spans="1:3" x14ac:dyDescent="0.45">
      <c r="A11479" t="s">
        <v>5869</v>
      </c>
      <c r="B11479" t="s">
        <v>9109</v>
      </c>
      <c r="C11479">
        <v>30</v>
      </c>
    </row>
    <row r="11480" spans="1:3" x14ac:dyDescent="0.45">
      <c r="A11480" t="s">
        <v>5869</v>
      </c>
      <c r="B11480" t="s">
        <v>9123</v>
      </c>
      <c r="C11480">
        <v>30</v>
      </c>
    </row>
    <row r="11481" spans="1:3" x14ac:dyDescent="0.45">
      <c r="A11481" t="s">
        <v>5869</v>
      </c>
      <c r="B11481" t="s">
        <v>9166</v>
      </c>
      <c r="C11481">
        <v>20</v>
      </c>
    </row>
    <row r="11482" spans="1:3" x14ac:dyDescent="0.45">
      <c r="A11482" t="s">
        <v>5869</v>
      </c>
      <c r="B11482" t="s">
        <v>8654</v>
      </c>
      <c r="C11482">
        <v>20</v>
      </c>
    </row>
    <row r="11483" spans="1:3" x14ac:dyDescent="0.45">
      <c r="A11483" t="s">
        <v>5869</v>
      </c>
      <c r="B11483" t="s">
        <v>9141</v>
      </c>
      <c r="C11483">
        <v>10</v>
      </c>
    </row>
    <row r="11484" spans="1:3" x14ac:dyDescent="0.45">
      <c r="A11484" t="s">
        <v>5869</v>
      </c>
      <c r="B11484" t="s">
        <v>8913</v>
      </c>
      <c r="C11484">
        <v>20</v>
      </c>
    </row>
    <row r="11485" spans="1:3" x14ac:dyDescent="0.45">
      <c r="A11485" t="s">
        <v>5869</v>
      </c>
      <c r="B11485" t="s">
        <v>8704</v>
      </c>
      <c r="C11485">
        <v>20</v>
      </c>
    </row>
    <row r="11486" spans="1:3" x14ac:dyDescent="0.45">
      <c r="A11486" t="s">
        <v>5868</v>
      </c>
      <c r="B11486" t="s">
        <v>9028</v>
      </c>
      <c r="C11486">
        <v>6</v>
      </c>
    </row>
    <row r="11487" spans="1:3" x14ac:dyDescent="0.45">
      <c r="A11487" t="s">
        <v>5868</v>
      </c>
      <c r="B11487" t="s">
        <v>9042</v>
      </c>
      <c r="C11487">
        <v>12</v>
      </c>
    </row>
    <row r="11488" spans="1:3" x14ac:dyDescent="0.45">
      <c r="A11488" t="s">
        <v>5868</v>
      </c>
      <c r="B11488" t="s">
        <v>8854</v>
      </c>
      <c r="C11488">
        <v>18</v>
      </c>
    </row>
    <row r="11489" spans="1:3" x14ac:dyDescent="0.45">
      <c r="A11489" t="s">
        <v>5868</v>
      </c>
      <c r="B11489" t="s">
        <v>9011</v>
      </c>
      <c r="C11489">
        <v>18</v>
      </c>
    </row>
    <row r="11490" spans="1:3" x14ac:dyDescent="0.45">
      <c r="A11490" t="s">
        <v>5867</v>
      </c>
      <c r="B11490" t="s">
        <v>9123</v>
      </c>
      <c r="C11490">
        <v>12</v>
      </c>
    </row>
    <row r="11491" spans="1:3" x14ac:dyDescent="0.45">
      <c r="A11491" t="s">
        <v>5867</v>
      </c>
      <c r="B11491" t="s">
        <v>8560</v>
      </c>
      <c r="C11491">
        <v>6</v>
      </c>
    </row>
    <row r="11492" spans="1:3" x14ac:dyDescent="0.45">
      <c r="A11492" t="s">
        <v>5867</v>
      </c>
      <c r="B11492" t="s">
        <v>8687</v>
      </c>
      <c r="C11492">
        <v>6</v>
      </c>
    </row>
    <row r="11493" spans="1:3" x14ac:dyDescent="0.45">
      <c r="A11493" t="s">
        <v>5867</v>
      </c>
      <c r="B11493" t="s">
        <v>8488</v>
      </c>
      <c r="C11493">
        <v>6</v>
      </c>
    </row>
    <row r="11494" spans="1:3" x14ac:dyDescent="0.45">
      <c r="A11494" t="s">
        <v>5866</v>
      </c>
      <c r="B11494" t="s">
        <v>8480</v>
      </c>
      <c r="C11494">
        <v>18</v>
      </c>
    </row>
    <row r="11495" spans="1:3" x14ac:dyDescent="0.45">
      <c r="A11495" t="s">
        <v>5866</v>
      </c>
      <c r="B11495" t="s">
        <v>8549</v>
      </c>
      <c r="C11495">
        <v>18</v>
      </c>
    </row>
    <row r="11496" spans="1:3" x14ac:dyDescent="0.45">
      <c r="A11496" t="s">
        <v>5865</v>
      </c>
      <c r="B11496" t="s">
        <v>9091</v>
      </c>
      <c r="C11496">
        <v>11</v>
      </c>
    </row>
    <row r="11497" spans="1:3" x14ac:dyDescent="0.45">
      <c r="A11497" t="s">
        <v>5865</v>
      </c>
      <c r="B11497" t="s">
        <v>8616</v>
      </c>
      <c r="C11497">
        <v>33</v>
      </c>
    </row>
    <row r="11498" spans="1:3" x14ac:dyDescent="0.45">
      <c r="A11498" t="s">
        <v>5865</v>
      </c>
      <c r="B11498" t="s">
        <v>8625</v>
      </c>
      <c r="C11498">
        <v>33</v>
      </c>
    </row>
    <row r="11499" spans="1:3" x14ac:dyDescent="0.45">
      <c r="A11499" t="s">
        <v>5865</v>
      </c>
      <c r="B11499" t="s">
        <v>8549</v>
      </c>
      <c r="C11499">
        <v>22</v>
      </c>
    </row>
    <row r="11500" spans="1:3" x14ac:dyDescent="0.45">
      <c r="A11500" t="s">
        <v>5864</v>
      </c>
      <c r="B11500" t="s">
        <v>8626</v>
      </c>
      <c r="C11500">
        <v>27</v>
      </c>
    </row>
    <row r="11501" spans="1:3" x14ac:dyDescent="0.45">
      <c r="A11501" t="s">
        <v>5864</v>
      </c>
      <c r="B11501" t="s">
        <v>8827</v>
      </c>
      <c r="C11501">
        <v>9</v>
      </c>
    </row>
    <row r="11502" spans="1:3" x14ac:dyDescent="0.45">
      <c r="A11502" t="s">
        <v>5864</v>
      </c>
      <c r="B11502" t="s">
        <v>8935</v>
      </c>
      <c r="C11502">
        <v>9</v>
      </c>
    </row>
    <row r="11503" spans="1:3" x14ac:dyDescent="0.45">
      <c r="A11503" t="s">
        <v>5864</v>
      </c>
      <c r="B11503" t="s">
        <v>8742</v>
      </c>
      <c r="C11503">
        <v>18</v>
      </c>
    </row>
    <row r="11504" spans="1:3" x14ac:dyDescent="0.45">
      <c r="A11504" t="s">
        <v>5864</v>
      </c>
      <c r="B11504" t="s">
        <v>8600</v>
      </c>
      <c r="C11504">
        <v>27</v>
      </c>
    </row>
    <row r="11505" spans="1:3" x14ac:dyDescent="0.45">
      <c r="A11505" t="s">
        <v>5864</v>
      </c>
      <c r="B11505" t="s">
        <v>8838</v>
      </c>
      <c r="C11505">
        <v>27</v>
      </c>
    </row>
    <row r="11506" spans="1:3" x14ac:dyDescent="0.45">
      <c r="A11506" t="s">
        <v>5863</v>
      </c>
      <c r="B11506" t="s">
        <v>8971</v>
      </c>
      <c r="C11506">
        <v>18</v>
      </c>
    </row>
    <row r="11507" spans="1:3" x14ac:dyDescent="0.45">
      <c r="A11507" t="s">
        <v>5863</v>
      </c>
      <c r="B11507" t="s">
        <v>9091</v>
      </c>
      <c r="C11507">
        <v>6</v>
      </c>
    </row>
    <row r="11508" spans="1:3" x14ac:dyDescent="0.45">
      <c r="A11508" t="s">
        <v>5863</v>
      </c>
      <c r="B11508" t="s">
        <v>8517</v>
      </c>
      <c r="C11508">
        <v>18</v>
      </c>
    </row>
    <row r="11509" spans="1:3" x14ac:dyDescent="0.45">
      <c r="A11509" t="s">
        <v>5863</v>
      </c>
      <c r="B11509" t="s">
        <v>8479</v>
      </c>
      <c r="C11509">
        <v>6</v>
      </c>
    </row>
    <row r="11510" spans="1:3" x14ac:dyDescent="0.45">
      <c r="A11510" t="s">
        <v>5863</v>
      </c>
      <c r="B11510" t="s">
        <v>8548</v>
      </c>
      <c r="C11510">
        <v>6</v>
      </c>
    </row>
    <row r="11511" spans="1:3" x14ac:dyDescent="0.45">
      <c r="A11511" t="s">
        <v>5863</v>
      </c>
      <c r="B11511" t="s">
        <v>8472</v>
      </c>
      <c r="C11511">
        <v>12</v>
      </c>
    </row>
    <row r="11512" spans="1:3" x14ac:dyDescent="0.45">
      <c r="A11512" t="s">
        <v>5862</v>
      </c>
      <c r="B11512" t="s">
        <v>8513</v>
      </c>
      <c r="C11512">
        <v>7</v>
      </c>
    </row>
    <row r="11513" spans="1:3" x14ac:dyDescent="0.45">
      <c r="A11513" t="s">
        <v>5862</v>
      </c>
      <c r="B11513" t="s">
        <v>8458</v>
      </c>
      <c r="C11513">
        <v>7</v>
      </c>
    </row>
    <row r="11514" spans="1:3" x14ac:dyDescent="0.45">
      <c r="A11514" t="s">
        <v>5861</v>
      </c>
      <c r="B11514" t="s">
        <v>8571</v>
      </c>
      <c r="C11514">
        <v>4</v>
      </c>
    </row>
    <row r="11515" spans="1:3" x14ac:dyDescent="0.45">
      <c r="A11515" t="s">
        <v>5861</v>
      </c>
      <c r="B11515" t="s">
        <v>8706</v>
      </c>
      <c r="C11515">
        <v>4</v>
      </c>
    </row>
    <row r="11516" spans="1:3" x14ac:dyDescent="0.45">
      <c r="A11516" t="s">
        <v>5861</v>
      </c>
      <c r="B11516" t="s">
        <v>8944</v>
      </c>
      <c r="C11516">
        <v>4</v>
      </c>
    </row>
    <row r="11517" spans="1:3" x14ac:dyDescent="0.45">
      <c r="A11517" t="s">
        <v>5861</v>
      </c>
      <c r="B11517" t="s">
        <v>9028</v>
      </c>
      <c r="C11517">
        <v>2</v>
      </c>
    </row>
    <row r="11518" spans="1:3" x14ac:dyDescent="0.45">
      <c r="A11518" t="s">
        <v>5861</v>
      </c>
      <c r="B11518" t="s">
        <v>8688</v>
      </c>
      <c r="C11518">
        <v>2</v>
      </c>
    </row>
    <row r="11519" spans="1:3" x14ac:dyDescent="0.45">
      <c r="A11519" t="s">
        <v>5861</v>
      </c>
      <c r="B11519" t="s">
        <v>8750</v>
      </c>
      <c r="C11519">
        <v>4</v>
      </c>
    </row>
    <row r="11520" spans="1:3" x14ac:dyDescent="0.45">
      <c r="A11520" t="s">
        <v>5860</v>
      </c>
      <c r="B11520" t="s">
        <v>8636</v>
      </c>
      <c r="C11520">
        <v>24</v>
      </c>
    </row>
    <row r="11521" spans="1:3" x14ac:dyDescent="0.45">
      <c r="A11521" t="s">
        <v>5860</v>
      </c>
      <c r="B11521" t="s">
        <v>8952</v>
      </c>
      <c r="C11521">
        <v>16</v>
      </c>
    </row>
    <row r="11522" spans="1:3" x14ac:dyDescent="0.45">
      <c r="A11522" t="s">
        <v>5860</v>
      </c>
      <c r="B11522" t="s">
        <v>8796</v>
      </c>
      <c r="C11522">
        <v>16</v>
      </c>
    </row>
    <row r="11523" spans="1:3" x14ac:dyDescent="0.45">
      <c r="A11523" t="s">
        <v>5860</v>
      </c>
      <c r="B11523" t="s">
        <v>8774</v>
      </c>
      <c r="C11523">
        <v>24</v>
      </c>
    </row>
    <row r="11524" spans="1:3" x14ac:dyDescent="0.45">
      <c r="A11524" t="s">
        <v>5860</v>
      </c>
      <c r="B11524" t="s">
        <v>8772</v>
      </c>
      <c r="C11524">
        <v>8</v>
      </c>
    </row>
    <row r="11525" spans="1:3" x14ac:dyDescent="0.45">
      <c r="A11525" t="s">
        <v>5859</v>
      </c>
      <c r="B11525" t="s">
        <v>8872</v>
      </c>
      <c r="C11525">
        <v>22</v>
      </c>
    </row>
    <row r="11526" spans="1:3" x14ac:dyDescent="0.45">
      <c r="A11526" t="s">
        <v>5859</v>
      </c>
      <c r="B11526" t="s">
        <v>8462</v>
      </c>
      <c r="C11526">
        <v>33</v>
      </c>
    </row>
    <row r="11527" spans="1:3" x14ac:dyDescent="0.45">
      <c r="A11527" t="s">
        <v>5859</v>
      </c>
      <c r="B11527" t="s">
        <v>9129</v>
      </c>
      <c r="C11527">
        <v>33</v>
      </c>
    </row>
    <row r="11528" spans="1:3" x14ac:dyDescent="0.45">
      <c r="A11528" t="s">
        <v>5859</v>
      </c>
      <c r="B11528" t="s">
        <v>8632</v>
      </c>
      <c r="C11528">
        <v>33</v>
      </c>
    </row>
    <row r="11529" spans="1:3" x14ac:dyDescent="0.45">
      <c r="A11529" t="s">
        <v>5859</v>
      </c>
      <c r="B11529" t="s">
        <v>9014</v>
      </c>
      <c r="C11529">
        <v>33</v>
      </c>
    </row>
    <row r="11530" spans="1:3" x14ac:dyDescent="0.45">
      <c r="A11530" t="s">
        <v>5859</v>
      </c>
      <c r="B11530" t="s">
        <v>8603</v>
      </c>
      <c r="C11530">
        <v>33</v>
      </c>
    </row>
    <row r="11531" spans="1:3" x14ac:dyDescent="0.45">
      <c r="A11531" t="s">
        <v>5859</v>
      </c>
      <c r="B11531" t="s">
        <v>8686</v>
      </c>
      <c r="C11531">
        <v>22</v>
      </c>
    </row>
    <row r="11532" spans="1:3" x14ac:dyDescent="0.45">
      <c r="A11532" t="s">
        <v>5859</v>
      </c>
      <c r="B11532" t="s">
        <v>9084</v>
      </c>
      <c r="C11532">
        <v>11</v>
      </c>
    </row>
    <row r="11533" spans="1:3" x14ac:dyDescent="0.45">
      <c r="A11533" t="s">
        <v>5858</v>
      </c>
      <c r="B11533" t="s">
        <v>9016</v>
      </c>
      <c r="C11533">
        <v>10</v>
      </c>
    </row>
    <row r="11534" spans="1:3" x14ac:dyDescent="0.45">
      <c r="A11534" t="s">
        <v>5858</v>
      </c>
      <c r="B11534" t="s">
        <v>9056</v>
      </c>
      <c r="C11534">
        <v>10</v>
      </c>
    </row>
    <row r="11535" spans="1:3" x14ac:dyDescent="0.45">
      <c r="A11535" t="s">
        <v>5857</v>
      </c>
      <c r="B11535" t="s">
        <v>8916</v>
      </c>
      <c r="C11535">
        <v>18</v>
      </c>
    </row>
    <row r="11536" spans="1:3" x14ac:dyDescent="0.45">
      <c r="A11536" t="s">
        <v>5857</v>
      </c>
      <c r="B11536" t="s">
        <v>9120</v>
      </c>
      <c r="C11536">
        <v>12</v>
      </c>
    </row>
    <row r="11537" spans="1:3" x14ac:dyDescent="0.45">
      <c r="A11537" t="s">
        <v>5857</v>
      </c>
      <c r="B11537" t="s">
        <v>9159</v>
      </c>
      <c r="C11537">
        <v>18</v>
      </c>
    </row>
    <row r="11538" spans="1:3" x14ac:dyDescent="0.45">
      <c r="A11538" t="s">
        <v>5857</v>
      </c>
      <c r="B11538" t="s">
        <v>8445</v>
      </c>
      <c r="C11538">
        <v>18</v>
      </c>
    </row>
    <row r="11539" spans="1:3" x14ac:dyDescent="0.45">
      <c r="A11539" t="s">
        <v>5857</v>
      </c>
      <c r="B11539" t="s">
        <v>8570</v>
      </c>
      <c r="C11539">
        <v>18</v>
      </c>
    </row>
    <row r="11540" spans="1:3" x14ac:dyDescent="0.45">
      <c r="A11540" t="s">
        <v>5857</v>
      </c>
      <c r="B11540" t="s">
        <v>8549</v>
      </c>
      <c r="C11540">
        <v>6</v>
      </c>
    </row>
    <row r="11541" spans="1:3" x14ac:dyDescent="0.45">
      <c r="A11541" t="s">
        <v>5857</v>
      </c>
      <c r="B11541" t="s">
        <v>8672</v>
      </c>
      <c r="C11541">
        <v>12</v>
      </c>
    </row>
    <row r="11542" spans="1:3" x14ac:dyDescent="0.45">
      <c r="A11542" t="s">
        <v>5856</v>
      </c>
      <c r="B11542" t="s">
        <v>8484</v>
      </c>
      <c r="C11542">
        <v>18</v>
      </c>
    </row>
    <row r="11543" spans="1:3" x14ac:dyDescent="0.45">
      <c r="A11543" t="s">
        <v>5856</v>
      </c>
      <c r="B11543" t="s">
        <v>8797</v>
      </c>
      <c r="C11543">
        <v>9</v>
      </c>
    </row>
    <row r="11544" spans="1:3" x14ac:dyDescent="0.45">
      <c r="A11544" t="s">
        <v>5856</v>
      </c>
      <c r="B11544" t="s">
        <v>9077</v>
      </c>
      <c r="C11544">
        <v>18</v>
      </c>
    </row>
    <row r="11545" spans="1:3" x14ac:dyDescent="0.45">
      <c r="A11545" t="s">
        <v>5856</v>
      </c>
      <c r="B11545" t="s">
        <v>8858</v>
      </c>
      <c r="C11545">
        <v>27</v>
      </c>
    </row>
    <row r="11546" spans="1:3" x14ac:dyDescent="0.45">
      <c r="A11546" t="s">
        <v>5855</v>
      </c>
      <c r="B11546" t="s">
        <v>8839</v>
      </c>
      <c r="C11546">
        <v>16</v>
      </c>
    </row>
    <row r="11547" spans="1:3" x14ac:dyDescent="0.45">
      <c r="A11547" t="s">
        <v>5855</v>
      </c>
      <c r="B11547" t="s">
        <v>8679</v>
      </c>
      <c r="C11547">
        <v>8</v>
      </c>
    </row>
    <row r="11548" spans="1:3" x14ac:dyDescent="0.45">
      <c r="A11548" t="s">
        <v>5854</v>
      </c>
      <c r="B11548" t="s">
        <v>8536</v>
      </c>
      <c r="C11548">
        <v>18</v>
      </c>
    </row>
    <row r="11549" spans="1:3" x14ac:dyDescent="0.45">
      <c r="A11549" t="s">
        <v>5854</v>
      </c>
      <c r="B11549" t="s">
        <v>8715</v>
      </c>
      <c r="C11549">
        <v>18</v>
      </c>
    </row>
    <row r="11550" spans="1:3" x14ac:dyDescent="0.45">
      <c r="A11550" t="s">
        <v>5854</v>
      </c>
      <c r="B11550" t="s">
        <v>8862</v>
      </c>
      <c r="C11550">
        <v>9</v>
      </c>
    </row>
    <row r="11551" spans="1:3" x14ac:dyDescent="0.45">
      <c r="A11551" t="s">
        <v>5853</v>
      </c>
      <c r="B11551" t="s">
        <v>8626</v>
      </c>
      <c r="C11551">
        <v>22</v>
      </c>
    </row>
    <row r="11552" spans="1:3" x14ac:dyDescent="0.45">
      <c r="A11552" t="s">
        <v>5853</v>
      </c>
      <c r="B11552" t="s">
        <v>8736</v>
      </c>
      <c r="C11552">
        <v>33</v>
      </c>
    </row>
    <row r="11553" spans="1:3" x14ac:dyDescent="0.45">
      <c r="A11553" t="s">
        <v>5853</v>
      </c>
      <c r="B11553" t="s">
        <v>8482</v>
      </c>
      <c r="C11553">
        <v>11</v>
      </c>
    </row>
    <row r="11554" spans="1:3" x14ac:dyDescent="0.45">
      <c r="A11554" t="s">
        <v>5853</v>
      </c>
      <c r="B11554" t="s">
        <v>9103</v>
      </c>
      <c r="C11554">
        <v>22</v>
      </c>
    </row>
    <row r="11555" spans="1:3" x14ac:dyDescent="0.45">
      <c r="A11555" t="s">
        <v>5853</v>
      </c>
      <c r="B11555" t="s">
        <v>8648</v>
      </c>
      <c r="C11555">
        <v>33</v>
      </c>
    </row>
    <row r="11556" spans="1:3" x14ac:dyDescent="0.45">
      <c r="A11556" t="s">
        <v>5853</v>
      </c>
      <c r="B11556" t="s">
        <v>8818</v>
      </c>
      <c r="C11556">
        <v>22</v>
      </c>
    </row>
    <row r="11557" spans="1:3" x14ac:dyDescent="0.45">
      <c r="A11557" t="s">
        <v>5853</v>
      </c>
      <c r="B11557" t="s">
        <v>8777</v>
      </c>
      <c r="C11557">
        <v>11</v>
      </c>
    </row>
    <row r="11558" spans="1:3" x14ac:dyDescent="0.45">
      <c r="A11558" t="s">
        <v>5852</v>
      </c>
      <c r="B11558" t="s">
        <v>9035</v>
      </c>
      <c r="C11558">
        <v>6</v>
      </c>
    </row>
    <row r="11559" spans="1:3" x14ac:dyDescent="0.45">
      <c r="A11559" t="s">
        <v>5852</v>
      </c>
      <c r="B11559" t="s">
        <v>8897</v>
      </c>
      <c r="C11559">
        <v>18</v>
      </c>
    </row>
    <row r="11560" spans="1:3" x14ac:dyDescent="0.45">
      <c r="A11560" t="s">
        <v>5852</v>
      </c>
      <c r="B11560" t="s">
        <v>8552</v>
      </c>
      <c r="C11560">
        <v>12</v>
      </c>
    </row>
    <row r="11561" spans="1:3" x14ac:dyDescent="0.45">
      <c r="A11561" t="s">
        <v>5852</v>
      </c>
      <c r="B11561" t="s">
        <v>8772</v>
      </c>
      <c r="C11561">
        <v>6</v>
      </c>
    </row>
    <row r="11562" spans="1:3" x14ac:dyDescent="0.45">
      <c r="A11562" t="s">
        <v>5851</v>
      </c>
      <c r="B11562" t="s">
        <v>9116</v>
      </c>
      <c r="C11562">
        <v>10</v>
      </c>
    </row>
    <row r="11563" spans="1:3" x14ac:dyDescent="0.45">
      <c r="A11563" t="s">
        <v>5850</v>
      </c>
      <c r="B11563" t="s">
        <v>9103</v>
      </c>
      <c r="C11563">
        <v>27</v>
      </c>
    </row>
    <row r="11564" spans="1:3" x14ac:dyDescent="0.45">
      <c r="A11564" t="s">
        <v>5850</v>
      </c>
      <c r="B11564" t="s">
        <v>8691</v>
      </c>
      <c r="C11564">
        <v>27</v>
      </c>
    </row>
    <row r="11565" spans="1:3" x14ac:dyDescent="0.45">
      <c r="A11565" t="s">
        <v>5850</v>
      </c>
      <c r="B11565" t="s">
        <v>8509</v>
      </c>
      <c r="C11565">
        <v>9</v>
      </c>
    </row>
    <row r="11566" spans="1:3" x14ac:dyDescent="0.45">
      <c r="A11566" t="s">
        <v>5849</v>
      </c>
      <c r="B11566" t="s">
        <v>8996</v>
      </c>
      <c r="C11566">
        <v>24</v>
      </c>
    </row>
    <row r="11567" spans="1:3" x14ac:dyDescent="0.45">
      <c r="A11567" t="s">
        <v>5849</v>
      </c>
      <c r="B11567" t="s">
        <v>8579</v>
      </c>
      <c r="C11567">
        <v>8</v>
      </c>
    </row>
    <row r="11568" spans="1:3" x14ac:dyDescent="0.45">
      <c r="A11568" t="s">
        <v>5849</v>
      </c>
      <c r="B11568" t="s">
        <v>9154</v>
      </c>
      <c r="C11568">
        <v>16</v>
      </c>
    </row>
    <row r="11569" spans="1:3" x14ac:dyDescent="0.45">
      <c r="A11569" t="s">
        <v>5849</v>
      </c>
      <c r="B11569" t="s">
        <v>8597</v>
      </c>
      <c r="C11569">
        <v>24</v>
      </c>
    </row>
    <row r="11570" spans="1:3" x14ac:dyDescent="0.45">
      <c r="A11570" t="s">
        <v>5849</v>
      </c>
      <c r="B11570" t="s">
        <v>8513</v>
      </c>
      <c r="C11570">
        <v>8</v>
      </c>
    </row>
    <row r="11571" spans="1:3" x14ac:dyDescent="0.45">
      <c r="A11571" t="s">
        <v>5848</v>
      </c>
      <c r="B11571" t="s">
        <v>8987</v>
      </c>
      <c r="C11571">
        <v>9</v>
      </c>
    </row>
    <row r="11572" spans="1:3" x14ac:dyDescent="0.45">
      <c r="A11572" t="s">
        <v>5848</v>
      </c>
      <c r="B11572" t="s">
        <v>8591</v>
      </c>
      <c r="C11572">
        <v>27</v>
      </c>
    </row>
    <row r="11573" spans="1:3" x14ac:dyDescent="0.45">
      <c r="A11573" t="s">
        <v>5848</v>
      </c>
      <c r="B11573" t="s">
        <v>8670</v>
      </c>
      <c r="C11573">
        <v>18</v>
      </c>
    </row>
    <row r="11574" spans="1:3" x14ac:dyDescent="0.45">
      <c r="A11574" t="s">
        <v>5848</v>
      </c>
      <c r="B11574" t="s">
        <v>9182</v>
      </c>
      <c r="C11574">
        <v>27</v>
      </c>
    </row>
    <row r="11575" spans="1:3" x14ac:dyDescent="0.45">
      <c r="A11575" t="s">
        <v>5848</v>
      </c>
      <c r="B11575" t="s">
        <v>8907</v>
      </c>
      <c r="C11575">
        <v>18</v>
      </c>
    </row>
    <row r="11576" spans="1:3" x14ac:dyDescent="0.45">
      <c r="A11576" t="s">
        <v>5848</v>
      </c>
      <c r="B11576" t="s">
        <v>8483</v>
      </c>
      <c r="C11576">
        <v>27</v>
      </c>
    </row>
    <row r="11577" spans="1:3" x14ac:dyDescent="0.45">
      <c r="A11577" t="s">
        <v>5848</v>
      </c>
      <c r="B11577" t="s">
        <v>8771</v>
      </c>
      <c r="C11577">
        <v>27</v>
      </c>
    </row>
    <row r="11578" spans="1:3" x14ac:dyDescent="0.45">
      <c r="A11578" t="s">
        <v>5848</v>
      </c>
      <c r="B11578" t="s">
        <v>8725</v>
      </c>
      <c r="C11578">
        <v>27</v>
      </c>
    </row>
    <row r="11579" spans="1:3" x14ac:dyDescent="0.45">
      <c r="A11579" t="s">
        <v>5847</v>
      </c>
      <c r="B11579" t="s">
        <v>8949</v>
      </c>
      <c r="C11579">
        <v>6</v>
      </c>
    </row>
    <row r="11580" spans="1:3" x14ac:dyDescent="0.45">
      <c r="A11580" t="s">
        <v>5847</v>
      </c>
      <c r="B11580" t="s">
        <v>8912</v>
      </c>
      <c r="C11580">
        <v>18</v>
      </c>
    </row>
    <row r="11581" spans="1:3" x14ac:dyDescent="0.45">
      <c r="A11581" t="s">
        <v>5847</v>
      </c>
      <c r="B11581" t="s">
        <v>8795</v>
      </c>
      <c r="C11581">
        <v>6</v>
      </c>
    </row>
    <row r="11582" spans="1:3" x14ac:dyDescent="0.45">
      <c r="A11582" t="s">
        <v>5847</v>
      </c>
      <c r="B11582" t="s">
        <v>9117</v>
      </c>
      <c r="C11582">
        <v>6</v>
      </c>
    </row>
    <row r="11583" spans="1:3" x14ac:dyDescent="0.45">
      <c r="A11583" t="s">
        <v>5847</v>
      </c>
      <c r="B11583" t="s">
        <v>8458</v>
      </c>
      <c r="C11583">
        <v>6</v>
      </c>
    </row>
    <row r="11584" spans="1:3" x14ac:dyDescent="0.45">
      <c r="A11584" t="s">
        <v>5846</v>
      </c>
      <c r="B11584" t="s">
        <v>8582</v>
      </c>
      <c r="C11584">
        <v>9</v>
      </c>
    </row>
    <row r="11585" spans="1:3" x14ac:dyDescent="0.45">
      <c r="A11585" t="s">
        <v>5846</v>
      </c>
      <c r="B11585" t="s">
        <v>9129</v>
      </c>
      <c r="C11585">
        <v>18</v>
      </c>
    </row>
    <row r="11586" spans="1:3" x14ac:dyDescent="0.45">
      <c r="A11586" t="s">
        <v>5845</v>
      </c>
      <c r="B11586" t="s">
        <v>8778</v>
      </c>
      <c r="C11586">
        <v>7</v>
      </c>
    </row>
    <row r="11587" spans="1:3" x14ac:dyDescent="0.45">
      <c r="A11587" t="s">
        <v>5845</v>
      </c>
      <c r="B11587" t="s">
        <v>9134</v>
      </c>
      <c r="C11587">
        <v>21</v>
      </c>
    </row>
    <row r="11588" spans="1:3" x14ac:dyDescent="0.45">
      <c r="A11588" t="s">
        <v>5845</v>
      </c>
      <c r="B11588" t="s">
        <v>9115</v>
      </c>
      <c r="C11588">
        <v>14</v>
      </c>
    </row>
    <row r="11589" spans="1:3" x14ac:dyDescent="0.45">
      <c r="A11589" t="s">
        <v>5844</v>
      </c>
      <c r="B11589" t="s">
        <v>8782</v>
      </c>
      <c r="C11589">
        <v>18</v>
      </c>
    </row>
    <row r="11590" spans="1:3" x14ac:dyDescent="0.45">
      <c r="A11590" t="s">
        <v>5844</v>
      </c>
      <c r="B11590" t="s">
        <v>9094</v>
      </c>
      <c r="C11590">
        <v>9</v>
      </c>
    </row>
    <row r="11591" spans="1:3" x14ac:dyDescent="0.45">
      <c r="A11591" t="s">
        <v>5844</v>
      </c>
      <c r="B11591" t="s">
        <v>8956</v>
      </c>
      <c r="C11591">
        <v>18</v>
      </c>
    </row>
    <row r="11592" spans="1:3" x14ac:dyDescent="0.45">
      <c r="A11592" t="s">
        <v>5844</v>
      </c>
      <c r="B11592" t="s">
        <v>8492</v>
      </c>
      <c r="C11592">
        <v>27</v>
      </c>
    </row>
    <row r="11593" spans="1:3" x14ac:dyDescent="0.45">
      <c r="A11593" t="s">
        <v>5843</v>
      </c>
      <c r="B11593" t="s">
        <v>8919</v>
      </c>
      <c r="C11593">
        <v>9</v>
      </c>
    </row>
    <row r="11594" spans="1:3" x14ac:dyDescent="0.45">
      <c r="A11594" t="s">
        <v>5843</v>
      </c>
      <c r="B11594" t="s">
        <v>8840</v>
      </c>
      <c r="C11594">
        <v>18</v>
      </c>
    </row>
    <row r="11595" spans="1:3" x14ac:dyDescent="0.45">
      <c r="A11595" t="s">
        <v>5843</v>
      </c>
      <c r="B11595" t="s">
        <v>8445</v>
      </c>
      <c r="C11595">
        <v>18</v>
      </c>
    </row>
    <row r="11596" spans="1:3" x14ac:dyDescent="0.45">
      <c r="A11596" t="s">
        <v>5843</v>
      </c>
      <c r="B11596" t="s">
        <v>9141</v>
      </c>
      <c r="C11596">
        <v>27</v>
      </c>
    </row>
    <row r="11597" spans="1:3" x14ac:dyDescent="0.45">
      <c r="A11597" t="s">
        <v>5843</v>
      </c>
      <c r="B11597" t="s">
        <v>8488</v>
      </c>
      <c r="C11597">
        <v>9</v>
      </c>
    </row>
    <row r="11598" spans="1:3" x14ac:dyDescent="0.45">
      <c r="A11598" t="s">
        <v>5842</v>
      </c>
      <c r="B11598" t="s">
        <v>8616</v>
      </c>
      <c r="C11598">
        <v>11</v>
      </c>
    </row>
    <row r="11599" spans="1:3" x14ac:dyDescent="0.45">
      <c r="A11599" t="s">
        <v>5841</v>
      </c>
      <c r="B11599" t="s">
        <v>8552</v>
      </c>
      <c r="C11599">
        <v>16</v>
      </c>
    </row>
    <row r="11600" spans="1:3" x14ac:dyDescent="0.45">
      <c r="A11600" t="s">
        <v>5841</v>
      </c>
      <c r="B11600" t="s">
        <v>8771</v>
      </c>
      <c r="C11600">
        <v>16</v>
      </c>
    </row>
    <row r="11601" spans="1:3" x14ac:dyDescent="0.45">
      <c r="A11601" t="s">
        <v>5841</v>
      </c>
      <c r="B11601" t="s">
        <v>8672</v>
      </c>
      <c r="C11601">
        <v>24</v>
      </c>
    </row>
    <row r="11602" spans="1:3" x14ac:dyDescent="0.45">
      <c r="A11602" t="s">
        <v>5840</v>
      </c>
      <c r="B11602" t="s">
        <v>9126</v>
      </c>
      <c r="C11602">
        <v>6</v>
      </c>
    </row>
    <row r="11603" spans="1:3" x14ac:dyDescent="0.45">
      <c r="A11603" t="s">
        <v>5840</v>
      </c>
      <c r="B11603" t="s">
        <v>8498</v>
      </c>
      <c r="C11603">
        <v>6</v>
      </c>
    </row>
    <row r="11604" spans="1:3" x14ac:dyDescent="0.45">
      <c r="A11604" t="s">
        <v>5840</v>
      </c>
      <c r="B11604" t="s">
        <v>9173</v>
      </c>
      <c r="C11604">
        <v>3</v>
      </c>
    </row>
    <row r="11605" spans="1:3" x14ac:dyDescent="0.45">
      <c r="A11605" t="s">
        <v>5840</v>
      </c>
      <c r="B11605" t="s">
        <v>9076</v>
      </c>
      <c r="C11605">
        <v>3</v>
      </c>
    </row>
    <row r="11606" spans="1:3" x14ac:dyDescent="0.45">
      <c r="A11606" t="s">
        <v>5839</v>
      </c>
      <c r="B11606" t="s">
        <v>8958</v>
      </c>
      <c r="C11606">
        <v>21</v>
      </c>
    </row>
    <row r="11607" spans="1:3" x14ac:dyDescent="0.45">
      <c r="A11607" t="s">
        <v>5838</v>
      </c>
      <c r="B11607" t="s">
        <v>8872</v>
      </c>
      <c r="C11607">
        <v>12</v>
      </c>
    </row>
    <row r="11608" spans="1:3" x14ac:dyDescent="0.45">
      <c r="A11608" t="s">
        <v>5838</v>
      </c>
      <c r="B11608" t="s">
        <v>8822</v>
      </c>
      <c r="C11608">
        <v>12</v>
      </c>
    </row>
    <row r="11609" spans="1:3" x14ac:dyDescent="0.45">
      <c r="A11609" t="s">
        <v>5837</v>
      </c>
      <c r="B11609" t="s">
        <v>8466</v>
      </c>
      <c r="C11609">
        <v>18</v>
      </c>
    </row>
    <row r="11610" spans="1:3" x14ac:dyDescent="0.45">
      <c r="A11610" t="s">
        <v>5837</v>
      </c>
      <c r="B11610" t="s">
        <v>8597</v>
      </c>
      <c r="C11610">
        <v>18</v>
      </c>
    </row>
    <row r="11611" spans="1:3" x14ac:dyDescent="0.45">
      <c r="A11611" t="s">
        <v>5836</v>
      </c>
      <c r="B11611" t="s">
        <v>8951</v>
      </c>
      <c r="C11611">
        <v>16</v>
      </c>
    </row>
    <row r="11612" spans="1:3" x14ac:dyDescent="0.45">
      <c r="A11612" t="s">
        <v>5836</v>
      </c>
      <c r="B11612" t="s">
        <v>9025</v>
      </c>
      <c r="C11612">
        <v>24</v>
      </c>
    </row>
    <row r="11613" spans="1:3" x14ac:dyDescent="0.45">
      <c r="A11613" t="s">
        <v>5835</v>
      </c>
      <c r="B11613" t="s">
        <v>9069</v>
      </c>
      <c r="C11613">
        <v>9</v>
      </c>
    </row>
    <row r="11614" spans="1:3" x14ac:dyDescent="0.45">
      <c r="A11614" t="s">
        <v>5835</v>
      </c>
      <c r="B11614" t="s">
        <v>8591</v>
      </c>
      <c r="C11614">
        <v>9</v>
      </c>
    </row>
    <row r="11615" spans="1:3" x14ac:dyDescent="0.45">
      <c r="A11615" t="s">
        <v>5835</v>
      </c>
      <c r="B11615" t="s">
        <v>9007</v>
      </c>
      <c r="C11615">
        <v>27</v>
      </c>
    </row>
    <row r="11616" spans="1:3" x14ac:dyDescent="0.45">
      <c r="A11616" t="s">
        <v>5834</v>
      </c>
      <c r="B11616" t="s">
        <v>9091</v>
      </c>
      <c r="C11616">
        <v>9</v>
      </c>
    </row>
    <row r="11617" spans="1:3" x14ac:dyDescent="0.45">
      <c r="A11617" t="s">
        <v>5834</v>
      </c>
      <c r="B11617" t="s">
        <v>8718</v>
      </c>
      <c r="C11617">
        <v>9</v>
      </c>
    </row>
    <row r="11618" spans="1:3" x14ac:dyDescent="0.45">
      <c r="A11618" t="s">
        <v>5834</v>
      </c>
      <c r="B11618" t="s">
        <v>8907</v>
      </c>
      <c r="C11618">
        <v>27</v>
      </c>
    </row>
    <row r="11619" spans="1:3" x14ac:dyDescent="0.45">
      <c r="A11619" t="s">
        <v>5834</v>
      </c>
      <c r="B11619" t="s">
        <v>8604</v>
      </c>
      <c r="C11619">
        <v>27</v>
      </c>
    </row>
    <row r="11620" spans="1:3" x14ac:dyDescent="0.45">
      <c r="A11620" t="s">
        <v>5834</v>
      </c>
      <c r="B11620" t="s">
        <v>8747</v>
      </c>
      <c r="C11620">
        <v>27</v>
      </c>
    </row>
    <row r="11621" spans="1:3" x14ac:dyDescent="0.45">
      <c r="A11621" t="s">
        <v>5833</v>
      </c>
      <c r="B11621" t="s">
        <v>8593</v>
      </c>
      <c r="C11621">
        <v>16</v>
      </c>
    </row>
    <row r="11622" spans="1:3" x14ac:dyDescent="0.45">
      <c r="A11622" t="s">
        <v>5833</v>
      </c>
      <c r="B11622" t="s">
        <v>8588</v>
      </c>
      <c r="C11622">
        <v>24</v>
      </c>
    </row>
    <row r="11623" spans="1:3" x14ac:dyDescent="0.45">
      <c r="A11623" t="s">
        <v>5833</v>
      </c>
      <c r="B11623" t="s">
        <v>8767</v>
      </c>
      <c r="C11623">
        <v>24</v>
      </c>
    </row>
    <row r="11624" spans="1:3" x14ac:dyDescent="0.45">
      <c r="A11624" t="s">
        <v>5833</v>
      </c>
      <c r="B11624" t="s">
        <v>8549</v>
      </c>
      <c r="C11624">
        <v>16</v>
      </c>
    </row>
    <row r="11625" spans="1:3" x14ac:dyDescent="0.45">
      <c r="A11625" t="s">
        <v>5833</v>
      </c>
      <c r="B11625" t="s">
        <v>8488</v>
      </c>
      <c r="C11625">
        <v>8</v>
      </c>
    </row>
    <row r="11626" spans="1:3" x14ac:dyDescent="0.45">
      <c r="A11626" t="s">
        <v>5832</v>
      </c>
      <c r="B11626" t="s">
        <v>8850</v>
      </c>
      <c r="C11626">
        <v>3</v>
      </c>
    </row>
    <row r="11627" spans="1:3" x14ac:dyDescent="0.45">
      <c r="A11627" t="s">
        <v>5832</v>
      </c>
      <c r="B11627" t="s">
        <v>8739</v>
      </c>
      <c r="C11627">
        <v>1</v>
      </c>
    </row>
    <row r="11628" spans="1:3" x14ac:dyDescent="0.45">
      <c r="A11628" t="s">
        <v>5832</v>
      </c>
      <c r="B11628" t="s">
        <v>8640</v>
      </c>
      <c r="C11628">
        <v>3</v>
      </c>
    </row>
    <row r="11629" spans="1:3" x14ac:dyDescent="0.45">
      <c r="A11629" t="s">
        <v>5832</v>
      </c>
      <c r="B11629" t="s">
        <v>9157</v>
      </c>
      <c r="C11629">
        <v>3</v>
      </c>
    </row>
    <row r="11630" spans="1:3" x14ac:dyDescent="0.45">
      <c r="A11630" t="s">
        <v>5832</v>
      </c>
      <c r="B11630" t="s">
        <v>8897</v>
      </c>
      <c r="C11630">
        <v>3</v>
      </c>
    </row>
    <row r="11631" spans="1:3" x14ac:dyDescent="0.45">
      <c r="A11631" t="s">
        <v>5832</v>
      </c>
      <c r="B11631" t="s">
        <v>9088</v>
      </c>
      <c r="C11631">
        <v>1</v>
      </c>
    </row>
    <row r="11632" spans="1:3" x14ac:dyDescent="0.45">
      <c r="A11632" t="s">
        <v>5832</v>
      </c>
      <c r="B11632" t="s">
        <v>9036</v>
      </c>
      <c r="C11632">
        <v>2</v>
      </c>
    </row>
    <row r="11633" spans="1:3" x14ac:dyDescent="0.45">
      <c r="A11633" t="s">
        <v>5831</v>
      </c>
      <c r="B11633" t="s">
        <v>8930</v>
      </c>
      <c r="C11633">
        <v>2</v>
      </c>
    </row>
    <row r="11634" spans="1:3" x14ac:dyDescent="0.45">
      <c r="A11634" t="s">
        <v>5831</v>
      </c>
      <c r="B11634" t="s">
        <v>8553</v>
      </c>
      <c r="C11634">
        <v>2</v>
      </c>
    </row>
    <row r="11635" spans="1:3" x14ac:dyDescent="0.45">
      <c r="A11635" t="s">
        <v>5831</v>
      </c>
      <c r="B11635" t="s">
        <v>8534</v>
      </c>
      <c r="C11635">
        <v>1</v>
      </c>
    </row>
    <row r="11636" spans="1:3" x14ac:dyDescent="0.45">
      <c r="A11636" t="s">
        <v>5831</v>
      </c>
      <c r="B11636" t="s">
        <v>8922</v>
      </c>
      <c r="C11636">
        <v>2</v>
      </c>
    </row>
    <row r="11637" spans="1:3" x14ac:dyDescent="0.45">
      <c r="A11637" t="s">
        <v>5831</v>
      </c>
      <c r="B11637" t="s">
        <v>8795</v>
      </c>
      <c r="C11637">
        <v>3</v>
      </c>
    </row>
    <row r="11638" spans="1:3" x14ac:dyDescent="0.45">
      <c r="A11638" t="s">
        <v>5831</v>
      </c>
      <c r="B11638" t="s">
        <v>8812</v>
      </c>
      <c r="C11638">
        <v>2</v>
      </c>
    </row>
    <row r="11639" spans="1:3" x14ac:dyDescent="0.45">
      <c r="A11639" t="s">
        <v>5831</v>
      </c>
      <c r="B11639" t="s">
        <v>8835</v>
      </c>
      <c r="C11639">
        <v>3</v>
      </c>
    </row>
    <row r="11640" spans="1:3" x14ac:dyDescent="0.45">
      <c r="A11640" t="s">
        <v>5831</v>
      </c>
      <c r="B11640" t="s">
        <v>8725</v>
      </c>
      <c r="C11640">
        <v>1</v>
      </c>
    </row>
    <row r="11641" spans="1:3" x14ac:dyDescent="0.45">
      <c r="A11641" t="s">
        <v>5830</v>
      </c>
      <c r="B11641" t="s">
        <v>8667</v>
      </c>
      <c r="C11641">
        <v>16</v>
      </c>
    </row>
    <row r="11642" spans="1:3" x14ac:dyDescent="0.45">
      <c r="A11642" t="s">
        <v>5830</v>
      </c>
      <c r="B11642" t="s">
        <v>8916</v>
      </c>
      <c r="C11642">
        <v>24</v>
      </c>
    </row>
    <row r="11643" spans="1:3" x14ac:dyDescent="0.45">
      <c r="A11643" t="s">
        <v>5830</v>
      </c>
      <c r="B11643" t="s">
        <v>9078</v>
      </c>
      <c r="C11643">
        <v>8</v>
      </c>
    </row>
    <row r="11644" spans="1:3" x14ac:dyDescent="0.45">
      <c r="A11644" t="s">
        <v>5830</v>
      </c>
      <c r="B11644" t="s">
        <v>9080</v>
      </c>
      <c r="C11644">
        <v>24</v>
      </c>
    </row>
    <row r="11645" spans="1:3" x14ac:dyDescent="0.45">
      <c r="A11645" t="s">
        <v>5829</v>
      </c>
      <c r="B11645" t="s">
        <v>8809</v>
      </c>
      <c r="C11645">
        <v>7</v>
      </c>
    </row>
    <row r="11646" spans="1:3" x14ac:dyDescent="0.45">
      <c r="A11646" t="s">
        <v>5829</v>
      </c>
      <c r="B11646" t="s">
        <v>9063</v>
      </c>
      <c r="C11646">
        <v>7</v>
      </c>
    </row>
    <row r="11647" spans="1:3" x14ac:dyDescent="0.45">
      <c r="A11647" t="s">
        <v>5829</v>
      </c>
      <c r="B11647" t="s">
        <v>9007</v>
      </c>
      <c r="C11647">
        <v>7</v>
      </c>
    </row>
    <row r="11648" spans="1:3" x14ac:dyDescent="0.45">
      <c r="A11648" t="s">
        <v>5829</v>
      </c>
      <c r="B11648" t="s">
        <v>8668</v>
      </c>
      <c r="C11648">
        <v>7</v>
      </c>
    </row>
    <row r="11649" spans="1:3" x14ac:dyDescent="0.45">
      <c r="A11649" t="s">
        <v>5828</v>
      </c>
      <c r="B11649" t="s">
        <v>8583</v>
      </c>
      <c r="C11649">
        <v>6</v>
      </c>
    </row>
    <row r="11650" spans="1:3" x14ac:dyDescent="0.45">
      <c r="A11650" t="s">
        <v>5828</v>
      </c>
      <c r="B11650" t="s">
        <v>8754</v>
      </c>
      <c r="C11650">
        <v>6</v>
      </c>
    </row>
    <row r="11651" spans="1:3" x14ac:dyDescent="0.45">
      <c r="A11651" t="s">
        <v>5827</v>
      </c>
      <c r="B11651" t="s">
        <v>8457</v>
      </c>
      <c r="C11651">
        <v>27</v>
      </c>
    </row>
    <row r="11652" spans="1:3" x14ac:dyDescent="0.45">
      <c r="A11652" t="s">
        <v>5827</v>
      </c>
      <c r="B11652" t="s">
        <v>8608</v>
      </c>
      <c r="C11652">
        <v>18</v>
      </c>
    </row>
    <row r="11653" spans="1:3" x14ac:dyDescent="0.45">
      <c r="A11653" t="s">
        <v>5827</v>
      </c>
      <c r="B11653" t="s">
        <v>9159</v>
      </c>
      <c r="C11653">
        <v>27</v>
      </c>
    </row>
    <row r="11654" spans="1:3" x14ac:dyDescent="0.45">
      <c r="A11654" t="s">
        <v>5827</v>
      </c>
      <c r="B11654" t="s">
        <v>8688</v>
      </c>
      <c r="C11654">
        <v>9</v>
      </c>
    </row>
    <row r="11655" spans="1:3" x14ac:dyDescent="0.45">
      <c r="A11655" t="s">
        <v>5827</v>
      </c>
      <c r="B11655" t="s">
        <v>9094</v>
      </c>
      <c r="C11655">
        <v>9</v>
      </c>
    </row>
    <row r="11656" spans="1:3" x14ac:dyDescent="0.45">
      <c r="A11656" t="s">
        <v>5827</v>
      </c>
      <c r="B11656" t="s">
        <v>8494</v>
      </c>
      <c r="C11656">
        <v>9</v>
      </c>
    </row>
    <row r="11657" spans="1:3" x14ac:dyDescent="0.45">
      <c r="A11657" t="s">
        <v>5827</v>
      </c>
      <c r="B11657" t="s">
        <v>8488</v>
      </c>
      <c r="C11657">
        <v>18</v>
      </c>
    </row>
    <row r="11658" spans="1:3" x14ac:dyDescent="0.45">
      <c r="A11658" t="s">
        <v>5826</v>
      </c>
      <c r="B11658" t="s">
        <v>9168</v>
      </c>
      <c r="C11658">
        <v>4</v>
      </c>
    </row>
    <row r="11659" spans="1:3" x14ac:dyDescent="0.45">
      <c r="A11659" t="s">
        <v>5826</v>
      </c>
      <c r="B11659" t="s">
        <v>8840</v>
      </c>
      <c r="C11659">
        <v>2</v>
      </c>
    </row>
    <row r="11660" spans="1:3" x14ac:dyDescent="0.45">
      <c r="A11660" t="s">
        <v>5826</v>
      </c>
      <c r="B11660" t="s">
        <v>9158</v>
      </c>
      <c r="C11660">
        <v>2</v>
      </c>
    </row>
    <row r="11661" spans="1:3" x14ac:dyDescent="0.45">
      <c r="A11661" t="s">
        <v>5826</v>
      </c>
      <c r="B11661" t="s">
        <v>9133</v>
      </c>
      <c r="C11661">
        <v>4</v>
      </c>
    </row>
    <row r="11662" spans="1:3" x14ac:dyDescent="0.45">
      <c r="A11662" t="s">
        <v>5825</v>
      </c>
      <c r="B11662" t="s">
        <v>8931</v>
      </c>
      <c r="C11662">
        <v>14</v>
      </c>
    </row>
    <row r="11663" spans="1:3" x14ac:dyDescent="0.45">
      <c r="A11663" t="s">
        <v>5825</v>
      </c>
      <c r="B11663" t="s">
        <v>9138</v>
      </c>
      <c r="C11663">
        <v>7</v>
      </c>
    </row>
    <row r="11664" spans="1:3" x14ac:dyDescent="0.45">
      <c r="A11664" t="s">
        <v>5825</v>
      </c>
      <c r="B11664" t="s">
        <v>9063</v>
      </c>
      <c r="C11664">
        <v>7</v>
      </c>
    </row>
    <row r="11665" spans="1:3" x14ac:dyDescent="0.45">
      <c r="A11665" t="s">
        <v>5825</v>
      </c>
      <c r="B11665" t="s">
        <v>8659</v>
      </c>
      <c r="C11665">
        <v>21</v>
      </c>
    </row>
    <row r="11666" spans="1:3" x14ac:dyDescent="0.45">
      <c r="A11666" t="s">
        <v>5824</v>
      </c>
      <c r="B11666" t="s">
        <v>8728</v>
      </c>
      <c r="C11666">
        <v>33</v>
      </c>
    </row>
    <row r="11667" spans="1:3" x14ac:dyDescent="0.45">
      <c r="A11667" t="s">
        <v>5824</v>
      </c>
      <c r="B11667" t="s">
        <v>8954</v>
      </c>
      <c r="C11667">
        <v>33</v>
      </c>
    </row>
    <row r="11668" spans="1:3" x14ac:dyDescent="0.45">
      <c r="A11668" t="s">
        <v>5824</v>
      </c>
      <c r="B11668" t="s">
        <v>8836</v>
      </c>
      <c r="C11668">
        <v>33</v>
      </c>
    </row>
    <row r="11669" spans="1:3" x14ac:dyDescent="0.45">
      <c r="A11669" t="s">
        <v>5824</v>
      </c>
      <c r="B11669" t="s">
        <v>9164</v>
      </c>
      <c r="C11669">
        <v>22</v>
      </c>
    </row>
    <row r="11670" spans="1:3" x14ac:dyDescent="0.45">
      <c r="A11670" t="s">
        <v>5824</v>
      </c>
      <c r="B11670" t="s">
        <v>8765</v>
      </c>
      <c r="C11670">
        <v>22</v>
      </c>
    </row>
    <row r="11671" spans="1:3" x14ac:dyDescent="0.45">
      <c r="A11671" t="s">
        <v>5824</v>
      </c>
      <c r="B11671" t="s">
        <v>8854</v>
      </c>
      <c r="C11671">
        <v>11</v>
      </c>
    </row>
    <row r="11672" spans="1:3" x14ac:dyDescent="0.45">
      <c r="A11672" t="s">
        <v>5824</v>
      </c>
      <c r="B11672" t="s">
        <v>8673</v>
      </c>
      <c r="C11672">
        <v>33</v>
      </c>
    </row>
    <row r="11673" spans="1:3" x14ac:dyDescent="0.45">
      <c r="A11673" t="s">
        <v>5824</v>
      </c>
      <c r="B11673" t="s">
        <v>8600</v>
      </c>
      <c r="C11673">
        <v>33</v>
      </c>
    </row>
    <row r="11674" spans="1:3" x14ac:dyDescent="0.45">
      <c r="A11674" t="s">
        <v>5823</v>
      </c>
      <c r="B11674" t="s">
        <v>9136</v>
      </c>
      <c r="C11674">
        <v>24</v>
      </c>
    </row>
    <row r="11675" spans="1:3" x14ac:dyDescent="0.45">
      <c r="A11675" t="s">
        <v>5823</v>
      </c>
      <c r="B11675" t="s">
        <v>9038</v>
      </c>
      <c r="C11675">
        <v>24</v>
      </c>
    </row>
    <row r="11676" spans="1:3" x14ac:dyDescent="0.45">
      <c r="A11676" t="s">
        <v>5823</v>
      </c>
      <c r="B11676" t="s">
        <v>8565</v>
      </c>
      <c r="C11676">
        <v>24</v>
      </c>
    </row>
    <row r="11677" spans="1:3" x14ac:dyDescent="0.45">
      <c r="A11677" t="s">
        <v>5822</v>
      </c>
      <c r="B11677" t="s">
        <v>9125</v>
      </c>
      <c r="C11677">
        <v>8</v>
      </c>
    </row>
    <row r="11678" spans="1:3" x14ac:dyDescent="0.45">
      <c r="A11678" t="s">
        <v>5822</v>
      </c>
      <c r="B11678" t="s">
        <v>9121</v>
      </c>
      <c r="C11678">
        <v>16</v>
      </c>
    </row>
    <row r="11679" spans="1:3" x14ac:dyDescent="0.45">
      <c r="A11679" t="s">
        <v>5822</v>
      </c>
      <c r="B11679" t="s">
        <v>9055</v>
      </c>
      <c r="C11679">
        <v>24</v>
      </c>
    </row>
    <row r="11680" spans="1:3" x14ac:dyDescent="0.45">
      <c r="A11680" t="s">
        <v>5822</v>
      </c>
      <c r="B11680" t="s">
        <v>9025</v>
      </c>
      <c r="C11680">
        <v>8</v>
      </c>
    </row>
    <row r="11681" spans="1:3" x14ac:dyDescent="0.45">
      <c r="A11681" t="s">
        <v>5822</v>
      </c>
      <c r="B11681" t="s">
        <v>9027</v>
      </c>
      <c r="C11681">
        <v>16</v>
      </c>
    </row>
    <row r="11682" spans="1:3" x14ac:dyDescent="0.45">
      <c r="A11682" t="s">
        <v>5822</v>
      </c>
      <c r="B11682" t="s">
        <v>8704</v>
      </c>
      <c r="C11682">
        <v>8</v>
      </c>
    </row>
    <row r="11683" spans="1:3" x14ac:dyDescent="0.45">
      <c r="A11683" t="s">
        <v>5821</v>
      </c>
      <c r="B11683" t="s">
        <v>8706</v>
      </c>
      <c r="C11683">
        <v>27</v>
      </c>
    </row>
    <row r="11684" spans="1:3" x14ac:dyDescent="0.45">
      <c r="A11684" t="s">
        <v>5821</v>
      </c>
      <c r="B11684" t="s">
        <v>8505</v>
      </c>
      <c r="C11684">
        <v>9</v>
      </c>
    </row>
    <row r="11685" spans="1:3" x14ac:dyDescent="0.45">
      <c r="A11685" t="s">
        <v>5821</v>
      </c>
      <c r="B11685" t="s">
        <v>8684</v>
      </c>
      <c r="C11685">
        <v>18</v>
      </c>
    </row>
    <row r="11686" spans="1:3" x14ac:dyDescent="0.45">
      <c r="A11686" t="s">
        <v>5821</v>
      </c>
      <c r="B11686" t="s">
        <v>8859</v>
      </c>
      <c r="C11686">
        <v>9</v>
      </c>
    </row>
    <row r="11687" spans="1:3" x14ac:dyDescent="0.45">
      <c r="A11687" t="s">
        <v>5821</v>
      </c>
      <c r="B11687" t="s">
        <v>8947</v>
      </c>
      <c r="C11687">
        <v>27</v>
      </c>
    </row>
    <row r="11688" spans="1:3" x14ac:dyDescent="0.45">
      <c r="A11688" t="s">
        <v>5821</v>
      </c>
      <c r="B11688" t="s">
        <v>9040</v>
      </c>
      <c r="C11688">
        <v>18</v>
      </c>
    </row>
    <row r="11689" spans="1:3" x14ac:dyDescent="0.45">
      <c r="A11689" t="s">
        <v>5821</v>
      </c>
      <c r="B11689" t="s">
        <v>8555</v>
      </c>
      <c r="C11689">
        <v>9</v>
      </c>
    </row>
    <row r="11690" spans="1:3" x14ac:dyDescent="0.45">
      <c r="A11690" t="s">
        <v>5820</v>
      </c>
      <c r="B11690" t="s">
        <v>8761</v>
      </c>
      <c r="C11690">
        <v>27</v>
      </c>
    </row>
    <row r="11691" spans="1:3" x14ac:dyDescent="0.45">
      <c r="A11691" t="s">
        <v>5820</v>
      </c>
      <c r="B11691" t="s">
        <v>8447</v>
      </c>
      <c r="C11691">
        <v>9</v>
      </c>
    </row>
    <row r="11692" spans="1:3" x14ac:dyDescent="0.45">
      <c r="A11692" t="s">
        <v>5820</v>
      </c>
      <c r="B11692" t="s">
        <v>8709</v>
      </c>
      <c r="C11692">
        <v>18</v>
      </c>
    </row>
    <row r="11693" spans="1:3" x14ac:dyDescent="0.45">
      <c r="A11693" t="s">
        <v>5820</v>
      </c>
      <c r="B11693" t="s">
        <v>8923</v>
      </c>
      <c r="C11693">
        <v>9</v>
      </c>
    </row>
    <row r="11694" spans="1:3" x14ac:dyDescent="0.45">
      <c r="A11694" t="s">
        <v>5819</v>
      </c>
      <c r="B11694" t="s">
        <v>8573</v>
      </c>
      <c r="C11694">
        <v>8</v>
      </c>
    </row>
    <row r="11695" spans="1:3" x14ac:dyDescent="0.45">
      <c r="A11695" t="s">
        <v>5819</v>
      </c>
      <c r="B11695" t="s">
        <v>8902</v>
      </c>
      <c r="C11695">
        <v>16</v>
      </c>
    </row>
    <row r="11696" spans="1:3" x14ac:dyDescent="0.45">
      <c r="A11696" t="s">
        <v>5819</v>
      </c>
      <c r="B11696" t="s">
        <v>8529</v>
      </c>
      <c r="C11696">
        <v>8</v>
      </c>
    </row>
    <row r="11697" spans="1:3" x14ac:dyDescent="0.45">
      <c r="A11697" t="s">
        <v>5819</v>
      </c>
      <c r="B11697" t="s">
        <v>8973</v>
      </c>
      <c r="C11697">
        <v>8</v>
      </c>
    </row>
    <row r="11698" spans="1:3" x14ac:dyDescent="0.45">
      <c r="A11698" t="s">
        <v>5818</v>
      </c>
      <c r="B11698" t="s">
        <v>8651</v>
      </c>
      <c r="C11698">
        <v>21</v>
      </c>
    </row>
    <row r="11699" spans="1:3" x14ac:dyDescent="0.45">
      <c r="A11699" t="s">
        <v>5818</v>
      </c>
      <c r="B11699" t="s">
        <v>9180</v>
      </c>
      <c r="C11699">
        <v>7</v>
      </c>
    </row>
    <row r="11700" spans="1:3" x14ac:dyDescent="0.45">
      <c r="A11700" t="s">
        <v>5818</v>
      </c>
      <c r="B11700" t="s">
        <v>8580</v>
      </c>
      <c r="C11700">
        <v>21</v>
      </c>
    </row>
    <row r="11701" spans="1:3" x14ac:dyDescent="0.45">
      <c r="A11701" t="s">
        <v>5818</v>
      </c>
      <c r="B11701" t="s">
        <v>8973</v>
      </c>
      <c r="C11701">
        <v>14</v>
      </c>
    </row>
    <row r="11702" spans="1:3" x14ac:dyDescent="0.45">
      <c r="A11702" t="s">
        <v>5818</v>
      </c>
      <c r="B11702" t="s">
        <v>8538</v>
      </c>
      <c r="C11702">
        <v>14</v>
      </c>
    </row>
    <row r="11703" spans="1:3" x14ac:dyDescent="0.45">
      <c r="A11703" t="s">
        <v>5818</v>
      </c>
      <c r="B11703" t="s">
        <v>8492</v>
      </c>
      <c r="C11703">
        <v>14</v>
      </c>
    </row>
    <row r="11704" spans="1:3" x14ac:dyDescent="0.45">
      <c r="A11704" t="s">
        <v>5818</v>
      </c>
      <c r="B11704" t="s">
        <v>9176</v>
      </c>
      <c r="C11704">
        <v>21</v>
      </c>
    </row>
    <row r="11705" spans="1:3" x14ac:dyDescent="0.45">
      <c r="A11705" t="s">
        <v>5818</v>
      </c>
      <c r="B11705" t="s">
        <v>8629</v>
      </c>
      <c r="C11705">
        <v>14</v>
      </c>
    </row>
    <row r="11706" spans="1:3" x14ac:dyDescent="0.45">
      <c r="A11706" t="s">
        <v>5817</v>
      </c>
      <c r="B11706" t="s">
        <v>8957</v>
      </c>
      <c r="C11706">
        <v>2</v>
      </c>
    </row>
    <row r="11707" spans="1:3" x14ac:dyDescent="0.45">
      <c r="A11707" t="s">
        <v>5817</v>
      </c>
      <c r="B11707" t="s">
        <v>8992</v>
      </c>
      <c r="C11707">
        <v>2</v>
      </c>
    </row>
    <row r="11708" spans="1:3" x14ac:dyDescent="0.45">
      <c r="A11708" t="s">
        <v>5817</v>
      </c>
      <c r="B11708" t="s">
        <v>9074</v>
      </c>
      <c r="C11708">
        <v>2</v>
      </c>
    </row>
    <row r="11709" spans="1:3" x14ac:dyDescent="0.45">
      <c r="A11709" t="s">
        <v>5817</v>
      </c>
      <c r="B11709" t="s">
        <v>9071</v>
      </c>
      <c r="C11709">
        <v>3</v>
      </c>
    </row>
    <row r="11710" spans="1:3" x14ac:dyDescent="0.45">
      <c r="A11710" t="s">
        <v>5816</v>
      </c>
      <c r="B11710" t="s">
        <v>8782</v>
      </c>
      <c r="C11710">
        <v>6</v>
      </c>
    </row>
    <row r="11711" spans="1:3" x14ac:dyDescent="0.45">
      <c r="A11711" t="s">
        <v>5816</v>
      </c>
      <c r="B11711" t="s">
        <v>8797</v>
      </c>
      <c r="C11711">
        <v>9</v>
      </c>
    </row>
    <row r="11712" spans="1:3" x14ac:dyDescent="0.45">
      <c r="A11712" t="s">
        <v>5816</v>
      </c>
      <c r="B11712" t="s">
        <v>9147</v>
      </c>
      <c r="C11712">
        <v>9</v>
      </c>
    </row>
    <row r="11713" spans="1:3" x14ac:dyDescent="0.45">
      <c r="A11713" t="s">
        <v>5815</v>
      </c>
      <c r="B11713" t="s">
        <v>8942</v>
      </c>
      <c r="C11713">
        <v>27</v>
      </c>
    </row>
    <row r="11714" spans="1:3" x14ac:dyDescent="0.45">
      <c r="A11714" t="s">
        <v>5815</v>
      </c>
      <c r="B11714" t="s">
        <v>9062</v>
      </c>
      <c r="C11714">
        <v>27</v>
      </c>
    </row>
    <row r="11715" spans="1:3" x14ac:dyDescent="0.45">
      <c r="A11715" t="s">
        <v>5814</v>
      </c>
      <c r="B11715" t="s">
        <v>8764</v>
      </c>
      <c r="C11715">
        <v>18</v>
      </c>
    </row>
    <row r="11716" spans="1:3" x14ac:dyDescent="0.45">
      <c r="A11716" t="s">
        <v>5814</v>
      </c>
      <c r="B11716" t="s">
        <v>8791</v>
      </c>
      <c r="C11716">
        <v>18</v>
      </c>
    </row>
    <row r="11717" spans="1:3" x14ac:dyDescent="0.45">
      <c r="A11717" t="s">
        <v>5814</v>
      </c>
      <c r="B11717" t="s">
        <v>9147</v>
      </c>
      <c r="C11717">
        <v>18</v>
      </c>
    </row>
    <row r="11718" spans="1:3" x14ac:dyDescent="0.45">
      <c r="A11718" t="s">
        <v>5814</v>
      </c>
      <c r="B11718" t="s">
        <v>8774</v>
      </c>
      <c r="C11718">
        <v>12</v>
      </c>
    </row>
    <row r="11719" spans="1:3" x14ac:dyDescent="0.45">
      <c r="A11719" t="s">
        <v>5814</v>
      </c>
      <c r="B11719" t="s">
        <v>9053</v>
      </c>
      <c r="C11719">
        <v>12</v>
      </c>
    </row>
    <row r="11720" spans="1:3" x14ac:dyDescent="0.45">
      <c r="A11720" t="s">
        <v>5814</v>
      </c>
      <c r="B11720" t="s">
        <v>8549</v>
      </c>
      <c r="C11720">
        <v>18</v>
      </c>
    </row>
    <row r="11721" spans="1:3" x14ac:dyDescent="0.45">
      <c r="A11721" t="s">
        <v>5813</v>
      </c>
      <c r="B11721" t="s">
        <v>8473</v>
      </c>
      <c r="C11721">
        <v>12</v>
      </c>
    </row>
    <row r="11722" spans="1:3" x14ac:dyDescent="0.45">
      <c r="A11722" t="s">
        <v>5813</v>
      </c>
      <c r="B11722" t="s">
        <v>8712</v>
      </c>
      <c r="C11722">
        <v>6</v>
      </c>
    </row>
    <row r="11723" spans="1:3" x14ac:dyDescent="0.45">
      <c r="A11723" t="s">
        <v>5813</v>
      </c>
      <c r="B11723" t="s">
        <v>8796</v>
      </c>
      <c r="C11723">
        <v>18</v>
      </c>
    </row>
    <row r="11724" spans="1:3" x14ac:dyDescent="0.45">
      <c r="A11724" t="s">
        <v>5813</v>
      </c>
      <c r="B11724" t="s">
        <v>8605</v>
      </c>
      <c r="C11724">
        <v>12</v>
      </c>
    </row>
    <row r="11725" spans="1:3" x14ac:dyDescent="0.45">
      <c r="A11725" t="s">
        <v>5813</v>
      </c>
      <c r="B11725" t="s">
        <v>8755</v>
      </c>
      <c r="C11725">
        <v>12</v>
      </c>
    </row>
    <row r="11726" spans="1:3" x14ac:dyDescent="0.45">
      <c r="A11726" t="s">
        <v>5812</v>
      </c>
      <c r="B11726" t="s">
        <v>8779</v>
      </c>
      <c r="C11726">
        <v>2</v>
      </c>
    </row>
    <row r="11727" spans="1:3" x14ac:dyDescent="0.45">
      <c r="A11727" t="s">
        <v>5812</v>
      </c>
      <c r="B11727" t="s">
        <v>9006</v>
      </c>
      <c r="C11727">
        <v>2</v>
      </c>
    </row>
    <row r="11728" spans="1:3" x14ac:dyDescent="0.45">
      <c r="A11728" t="s">
        <v>5812</v>
      </c>
      <c r="B11728" t="s">
        <v>8639</v>
      </c>
      <c r="C11728">
        <v>3</v>
      </c>
    </row>
    <row r="11729" spans="1:3" x14ac:dyDescent="0.45">
      <c r="A11729" t="s">
        <v>5812</v>
      </c>
      <c r="B11729" t="s">
        <v>8811</v>
      </c>
      <c r="C11729">
        <v>3</v>
      </c>
    </row>
    <row r="11730" spans="1:3" x14ac:dyDescent="0.45">
      <c r="A11730" t="s">
        <v>5812</v>
      </c>
      <c r="B11730" t="s">
        <v>8574</v>
      </c>
      <c r="C11730">
        <v>3</v>
      </c>
    </row>
    <row r="11731" spans="1:3" x14ac:dyDescent="0.45">
      <c r="A11731" t="s">
        <v>5811</v>
      </c>
      <c r="B11731" t="s">
        <v>8893</v>
      </c>
      <c r="C11731">
        <v>33</v>
      </c>
    </row>
    <row r="11732" spans="1:3" x14ac:dyDescent="0.45">
      <c r="A11732" t="s">
        <v>5811</v>
      </c>
      <c r="B11732" t="s">
        <v>8957</v>
      </c>
      <c r="C11732">
        <v>22</v>
      </c>
    </row>
    <row r="11733" spans="1:3" x14ac:dyDescent="0.45">
      <c r="A11733" t="s">
        <v>5811</v>
      </c>
      <c r="B11733" t="s">
        <v>9138</v>
      </c>
      <c r="C11733">
        <v>11</v>
      </c>
    </row>
    <row r="11734" spans="1:3" x14ac:dyDescent="0.45">
      <c r="A11734" t="s">
        <v>5811</v>
      </c>
      <c r="B11734" t="s">
        <v>9134</v>
      </c>
      <c r="C11734">
        <v>33</v>
      </c>
    </row>
    <row r="11735" spans="1:3" x14ac:dyDescent="0.45">
      <c r="A11735" t="s">
        <v>5811</v>
      </c>
      <c r="B11735" t="s">
        <v>9030</v>
      </c>
      <c r="C11735">
        <v>33</v>
      </c>
    </row>
    <row r="11736" spans="1:3" x14ac:dyDescent="0.45">
      <c r="A11736" t="s">
        <v>5810</v>
      </c>
      <c r="B11736" t="s">
        <v>8585</v>
      </c>
      <c r="C11736">
        <v>21</v>
      </c>
    </row>
    <row r="11737" spans="1:3" x14ac:dyDescent="0.45">
      <c r="A11737" t="s">
        <v>5810</v>
      </c>
      <c r="B11737" t="s">
        <v>9095</v>
      </c>
      <c r="C11737">
        <v>14</v>
      </c>
    </row>
    <row r="11738" spans="1:3" x14ac:dyDescent="0.45">
      <c r="A11738" t="s">
        <v>5810</v>
      </c>
      <c r="B11738" t="s">
        <v>8678</v>
      </c>
      <c r="C11738">
        <v>21</v>
      </c>
    </row>
    <row r="11739" spans="1:3" x14ac:dyDescent="0.45">
      <c r="A11739" t="s">
        <v>5810</v>
      </c>
      <c r="B11739" t="s">
        <v>8847</v>
      </c>
      <c r="C11739">
        <v>14</v>
      </c>
    </row>
    <row r="11740" spans="1:3" x14ac:dyDescent="0.45">
      <c r="A11740" t="s">
        <v>5809</v>
      </c>
      <c r="B11740" t="s">
        <v>8554</v>
      </c>
      <c r="C11740">
        <v>14</v>
      </c>
    </row>
    <row r="11741" spans="1:3" x14ac:dyDescent="0.45">
      <c r="A11741" t="s">
        <v>5809</v>
      </c>
      <c r="B11741" t="s">
        <v>9178</v>
      </c>
      <c r="C11741">
        <v>7</v>
      </c>
    </row>
    <row r="11742" spans="1:3" x14ac:dyDescent="0.45">
      <c r="A11742" t="s">
        <v>5809</v>
      </c>
      <c r="B11742" t="s">
        <v>9088</v>
      </c>
      <c r="C11742">
        <v>7</v>
      </c>
    </row>
    <row r="11743" spans="1:3" x14ac:dyDescent="0.45">
      <c r="A11743" t="s">
        <v>5808</v>
      </c>
      <c r="B11743" t="s">
        <v>8478</v>
      </c>
      <c r="C11743">
        <v>7</v>
      </c>
    </row>
    <row r="11744" spans="1:3" x14ac:dyDescent="0.45">
      <c r="A11744" t="s">
        <v>5808</v>
      </c>
      <c r="B11744" t="s">
        <v>8600</v>
      </c>
      <c r="C11744">
        <v>21</v>
      </c>
    </row>
    <row r="11745" spans="1:3" x14ac:dyDescent="0.45">
      <c r="A11745" t="s">
        <v>5807</v>
      </c>
      <c r="B11745" t="s">
        <v>9010</v>
      </c>
      <c r="C11745">
        <v>18</v>
      </c>
    </row>
    <row r="11746" spans="1:3" x14ac:dyDescent="0.45">
      <c r="A11746" t="s">
        <v>5806</v>
      </c>
      <c r="B11746" t="s">
        <v>9161</v>
      </c>
      <c r="C11746">
        <v>14</v>
      </c>
    </row>
    <row r="11747" spans="1:3" x14ac:dyDescent="0.45">
      <c r="A11747" t="s">
        <v>5806</v>
      </c>
      <c r="B11747" t="s">
        <v>8678</v>
      </c>
      <c r="C11747">
        <v>7</v>
      </c>
    </row>
    <row r="11748" spans="1:3" x14ac:dyDescent="0.45">
      <c r="A11748" t="s">
        <v>5805</v>
      </c>
      <c r="B11748" t="s">
        <v>8536</v>
      </c>
      <c r="C11748">
        <v>8</v>
      </c>
    </row>
    <row r="11749" spans="1:3" x14ac:dyDescent="0.45">
      <c r="A11749" t="s">
        <v>5805</v>
      </c>
      <c r="B11749" t="s">
        <v>8874</v>
      </c>
      <c r="C11749">
        <v>24</v>
      </c>
    </row>
    <row r="11750" spans="1:3" x14ac:dyDescent="0.45">
      <c r="A11750" t="s">
        <v>5805</v>
      </c>
      <c r="B11750" t="s">
        <v>9099</v>
      </c>
      <c r="C11750">
        <v>16</v>
      </c>
    </row>
    <row r="11751" spans="1:3" x14ac:dyDescent="0.45">
      <c r="A11751" t="s">
        <v>5805</v>
      </c>
      <c r="B11751" t="s">
        <v>8612</v>
      </c>
      <c r="C11751">
        <v>16</v>
      </c>
    </row>
    <row r="11752" spans="1:3" x14ac:dyDescent="0.45">
      <c r="A11752" t="s">
        <v>5804</v>
      </c>
      <c r="B11752" t="s">
        <v>9043</v>
      </c>
      <c r="C11752">
        <v>18</v>
      </c>
    </row>
    <row r="11753" spans="1:3" x14ac:dyDescent="0.45">
      <c r="A11753" t="s">
        <v>5803</v>
      </c>
      <c r="B11753" t="s">
        <v>8621</v>
      </c>
      <c r="C11753">
        <v>10</v>
      </c>
    </row>
    <row r="11754" spans="1:3" x14ac:dyDescent="0.45">
      <c r="A11754" t="s">
        <v>5802</v>
      </c>
      <c r="B11754" t="s">
        <v>8866</v>
      </c>
      <c r="C11754">
        <v>33</v>
      </c>
    </row>
    <row r="11755" spans="1:3" x14ac:dyDescent="0.45">
      <c r="A11755" t="s">
        <v>5802</v>
      </c>
      <c r="B11755" t="s">
        <v>9015</v>
      </c>
      <c r="C11755">
        <v>22</v>
      </c>
    </row>
    <row r="11756" spans="1:3" x14ac:dyDescent="0.45">
      <c r="A11756" t="s">
        <v>5802</v>
      </c>
      <c r="B11756" t="s">
        <v>8519</v>
      </c>
      <c r="C11756">
        <v>11</v>
      </c>
    </row>
    <row r="11757" spans="1:3" x14ac:dyDescent="0.45">
      <c r="A11757" t="s">
        <v>5802</v>
      </c>
      <c r="B11757" t="s">
        <v>9139</v>
      </c>
      <c r="C11757">
        <v>22</v>
      </c>
    </row>
    <row r="11758" spans="1:3" x14ac:dyDescent="0.45">
      <c r="A11758" t="s">
        <v>5801</v>
      </c>
      <c r="B11758" t="s">
        <v>9040</v>
      </c>
      <c r="C11758">
        <v>11</v>
      </c>
    </row>
    <row r="11759" spans="1:3" x14ac:dyDescent="0.45">
      <c r="A11759" t="s">
        <v>5800</v>
      </c>
      <c r="B11759" t="s">
        <v>8983</v>
      </c>
      <c r="C11759">
        <v>10</v>
      </c>
    </row>
    <row r="11760" spans="1:3" x14ac:dyDescent="0.45">
      <c r="A11760" t="s">
        <v>5800</v>
      </c>
      <c r="B11760" t="s">
        <v>9170</v>
      </c>
      <c r="C11760">
        <v>10</v>
      </c>
    </row>
    <row r="11761" spans="1:3" x14ac:dyDescent="0.45">
      <c r="A11761" t="s">
        <v>5799</v>
      </c>
      <c r="B11761" t="s">
        <v>8883</v>
      </c>
      <c r="C11761">
        <v>20</v>
      </c>
    </row>
    <row r="11762" spans="1:3" x14ac:dyDescent="0.45">
      <c r="A11762" t="s">
        <v>5799</v>
      </c>
      <c r="B11762" t="s">
        <v>9102</v>
      </c>
      <c r="C11762">
        <v>20</v>
      </c>
    </row>
    <row r="11763" spans="1:3" x14ac:dyDescent="0.45">
      <c r="A11763" t="s">
        <v>5799</v>
      </c>
      <c r="B11763" t="s">
        <v>8549</v>
      </c>
      <c r="C11763">
        <v>20</v>
      </c>
    </row>
    <row r="11764" spans="1:3" x14ac:dyDescent="0.45">
      <c r="A11764" t="s">
        <v>5798</v>
      </c>
      <c r="B11764" t="s">
        <v>8693</v>
      </c>
      <c r="C11764">
        <v>18</v>
      </c>
    </row>
    <row r="11765" spans="1:3" x14ac:dyDescent="0.45">
      <c r="A11765" t="s">
        <v>5797</v>
      </c>
      <c r="B11765" t="s">
        <v>8815</v>
      </c>
      <c r="C11765">
        <v>21</v>
      </c>
    </row>
    <row r="11766" spans="1:3" x14ac:dyDescent="0.45">
      <c r="A11766" t="s">
        <v>5797</v>
      </c>
      <c r="B11766" t="s">
        <v>8757</v>
      </c>
      <c r="C11766">
        <v>14</v>
      </c>
    </row>
    <row r="11767" spans="1:3" x14ac:dyDescent="0.45">
      <c r="A11767" t="s">
        <v>5797</v>
      </c>
      <c r="B11767" t="s">
        <v>8656</v>
      </c>
      <c r="C11767">
        <v>21</v>
      </c>
    </row>
    <row r="11768" spans="1:3" x14ac:dyDescent="0.45">
      <c r="A11768" t="s">
        <v>5797</v>
      </c>
      <c r="B11768" t="s">
        <v>8735</v>
      </c>
      <c r="C11768">
        <v>21</v>
      </c>
    </row>
    <row r="11769" spans="1:3" x14ac:dyDescent="0.45">
      <c r="A11769" t="s">
        <v>5797</v>
      </c>
      <c r="B11769" t="s">
        <v>8687</v>
      </c>
      <c r="C11769">
        <v>14</v>
      </c>
    </row>
    <row r="11770" spans="1:3" x14ac:dyDescent="0.45">
      <c r="A11770" t="s">
        <v>5797</v>
      </c>
      <c r="B11770" t="s">
        <v>8618</v>
      </c>
      <c r="C11770">
        <v>14</v>
      </c>
    </row>
    <row r="11771" spans="1:3" x14ac:dyDescent="0.45">
      <c r="A11771" t="s">
        <v>5797</v>
      </c>
      <c r="B11771" t="s">
        <v>9032</v>
      </c>
      <c r="C11771">
        <v>7</v>
      </c>
    </row>
    <row r="11772" spans="1:3" x14ac:dyDescent="0.45">
      <c r="A11772" t="s">
        <v>5796</v>
      </c>
      <c r="B11772" t="s">
        <v>9167</v>
      </c>
      <c r="C11772">
        <v>9</v>
      </c>
    </row>
    <row r="11773" spans="1:3" x14ac:dyDescent="0.45">
      <c r="A11773" t="s">
        <v>5796</v>
      </c>
      <c r="B11773" t="s">
        <v>8947</v>
      </c>
      <c r="C11773">
        <v>18</v>
      </c>
    </row>
    <row r="11774" spans="1:3" x14ac:dyDescent="0.45">
      <c r="A11774" t="s">
        <v>5795</v>
      </c>
      <c r="B11774" t="s">
        <v>8976</v>
      </c>
      <c r="C11774">
        <v>3</v>
      </c>
    </row>
    <row r="11775" spans="1:3" x14ac:dyDescent="0.45">
      <c r="A11775" t="s">
        <v>5795</v>
      </c>
      <c r="B11775" t="s">
        <v>8795</v>
      </c>
      <c r="C11775">
        <v>9</v>
      </c>
    </row>
    <row r="11776" spans="1:3" x14ac:dyDescent="0.45">
      <c r="A11776" t="s">
        <v>5795</v>
      </c>
      <c r="B11776" t="s">
        <v>8854</v>
      </c>
      <c r="C11776">
        <v>9</v>
      </c>
    </row>
    <row r="11777" spans="1:3" x14ac:dyDescent="0.45">
      <c r="A11777" t="s">
        <v>5794</v>
      </c>
      <c r="B11777" t="s">
        <v>8676</v>
      </c>
      <c r="C11777">
        <v>11</v>
      </c>
    </row>
    <row r="11778" spans="1:3" x14ac:dyDescent="0.45">
      <c r="A11778" t="s">
        <v>5794</v>
      </c>
      <c r="B11778" t="s">
        <v>8921</v>
      </c>
      <c r="C11778">
        <v>33</v>
      </c>
    </row>
    <row r="11779" spans="1:3" x14ac:dyDescent="0.45">
      <c r="A11779" t="s">
        <v>5794</v>
      </c>
      <c r="B11779" t="s">
        <v>8700</v>
      </c>
      <c r="C11779">
        <v>11</v>
      </c>
    </row>
    <row r="11780" spans="1:3" x14ac:dyDescent="0.45">
      <c r="A11780" t="s">
        <v>5794</v>
      </c>
      <c r="B11780" t="s">
        <v>9141</v>
      </c>
      <c r="C11780">
        <v>33</v>
      </c>
    </row>
    <row r="11781" spans="1:3" x14ac:dyDescent="0.45">
      <c r="A11781" t="s">
        <v>5793</v>
      </c>
      <c r="B11781" t="s">
        <v>8929</v>
      </c>
      <c r="C11781">
        <v>21</v>
      </c>
    </row>
    <row r="11782" spans="1:3" x14ac:dyDescent="0.45">
      <c r="A11782" t="s">
        <v>5793</v>
      </c>
      <c r="B11782" t="s">
        <v>8763</v>
      </c>
      <c r="C11782">
        <v>14</v>
      </c>
    </row>
    <row r="11783" spans="1:3" x14ac:dyDescent="0.45">
      <c r="A11783" t="s">
        <v>5793</v>
      </c>
      <c r="B11783" t="s">
        <v>8608</v>
      </c>
      <c r="C11783">
        <v>21</v>
      </c>
    </row>
    <row r="11784" spans="1:3" x14ac:dyDescent="0.45">
      <c r="A11784" t="s">
        <v>5793</v>
      </c>
      <c r="B11784" t="s">
        <v>8585</v>
      </c>
      <c r="C11784">
        <v>7</v>
      </c>
    </row>
    <row r="11785" spans="1:3" x14ac:dyDescent="0.45">
      <c r="A11785" t="s">
        <v>5792</v>
      </c>
      <c r="B11785" t="s">
        <v>8594</v>
      </c>
      <c r="C11785">
        <v>30</v>
      </c>
    </row>
    <row r="11786" spans="1:3" x14ac:dyDescent="0.45">
      <c r="A11786" t="s">
        <v>5792</v>
      </c>
      <c r="B11786" t="s">
        <v>9079</v>
      </c>
      <c r="C11786">
        <v>20</v>
      </c>
    </row>
    <row r="11787" spans="1:3" x14ac:dyDescent="0.45">
      <c r="A11787" t="s">
        <v>5792</v>
      </c>
      <c r="B11787" t="s">
        <v>8926</v>
      </c>
      <c r="C11787">
        <v>30</v>
      </c>
    </row>
    <row r="11788" spans="1:3" x14ac:dyDescent="0.45">
      <c r="A11788" t="s">
        <v>5791</v>
      </c>
      <c r="B11788" t="s">
        <v>8906</v>
      </c>
      <c r="C11788">
        <v>6</v>
      </c>
    </row>
    <row r="11789" spans="1:3" x14ac:dyDescent="0.45">
      <c r="A11789" t="s">
        <v>5791</v>
      </c>
      <c r="B11789" t="s">
        <v>8556</v>
      </c>
      <c r="C11789">
        <v>12</v>
      </c>
    </row>
    <row r="11790" spans="1:3" x14ac:dyDescent="0.45">
      <c r="A11790" t="s">
        <v>5790</v>
      </c>
      <c r="B11790" t="s">
        <v>8776</v>
      </c>
      <c r="C11790">
        <v>11</v>
      </c>
    </row>
    <row r="11791" spans="1:3" x14ac:dyDescent="0.45">
      <c r="A11791" t="s">
        <v>5790</v>
      </c>
      <c r="B11791" t="s">
        <v>8448</v>
      </c>
      <c r="C11791">
        <v>11</v>
      </c>
    </row>
    <row r="11792" spans="1:3" x14ac:dyDescent="0.45">
      <c r="A11792" t="s">
        <v>5790</v>
      </c>
      <c r="B11792" t="s">
        <v>8731</v>
      </c>
      <c r="C11792">
        <v>22</v>
      </c>
    </row>
    <row r="11793" spans="1:3" x14ac:dyDescent="0.45">
      <c r="A11793" t="s">
        <v>5790</v>
      </c>
      <c r="B11793" t="s">
        <v>8705</v>
      </c>
      <c r="C11793">
        <v>22</v>
      </c>
    </row>
    <row r="11794" spans="1:3" x14ac:dyDescent="0.45">
      <c r="A11794" t="s">
        <v>5790</v>
      </c>
      <c r="B11794" t="s">
        <v>8611</v>
      </c>
      <c r="C11794">
        <v>22</v>
      </c>
    </row>
    <row r="11795" spans="1:3" x14ac:dyDescent="0.45">
      <c r="A11795" t="s">
        <v>5790</v>
      </c>
      <c r="B11795" t="s">
        <v>8467</v>
      </c>
      <c r="C11795">
        <v>11</v>
      </c>
    </row>
    <row r="11796" spans="1:3" x14ac:dyDescent="0.45">
      <c r="A11796" t="s">
        <v>5790</v>
      </c>
      <c r="B11796" t="s">
        <v>8523</v>
      </c>
      <c r="C11796">
        <v>11</v>
      </c>
    </row>
    <row r="11797" spans="1:3" x14ac:dyDescent="0.45">
      <c r="A11797" t="s">
        <v>5789</v>
      </c>
      <c r="B11797" t="s">
        <v>8929</v>
      </c>
      <c r="C11797">
        <v>2</v>
      </c>
    </row>
    <row r="11798" spans="1:3" x14ac:dyDescent="0.45">
      <c r="A11798" t="s">
        <v>5789</v>
      </c>
      <c r="B11798" t="s">
        <v>8463</v>
      </c>
      <c r="C11798">
        <v>4</v>
      </c>
    </row>
    <row r="11799" spans="1:3" x14ac:dyDescent="0.45">
      <c r="A11799" t="s">
        <v>5789</v>
      </c>
      <c r="B11799" t="s">
        <v>8743</v>
      </c>
      <c r="C11799">
        <v>6</v>
      </c>
    </row>
    <row r="11800" spans="1:3" x14ac:dyDescent="0.45">
      <c r="A11800" t="s">
        <v>5789</v>
      </c>
      <c r="B11800" t="s">
        <v>9027</v>
      </c>
      <c r="C11800">
        <v>2</v>
      </c>
    </row>
    <row r="11801" spans="1:3" x14ac:dyDescent="0.45">
      <c r="A11801" t="s">
        <v>5789</v>
      </c>
      <c r="B11801" t="s">
        <v>8714</v>
      </c>
      <c r="C11801">
        <v>2</v>
      </c>
    </row>
    <row r="11802" spans="1:3" x14ac:dyDescent="0.45">
      <c r="A11802" t="s">
        <v>5789</v>
      </c>
      <c r="B11802" t="s">
        <v>8709</v>
      </c>
      <c r="C11802">
        <v>4</v>
      </c>
    </row>
    <row r="11803" spans="1:3" x14ac:dyDescent="0.45">
      <c r="A11803" t="s">
        <v>5789</v>
      </c>
      <c r="B11803" t="s">
        <v>8844</v>
      </c>
      <c r="C11803">
        <v>6</v>
      </c>
    </row>
    <row r="11804" spans="1:3" x14ac:dyDescent="0.45">
      <c r="A11804" t="s">
        <v>5788</v>
      </c>
      <c r="B11804" t="s">
        <v>8502</v>
      </c>
      <c r="C11804">
        <v>16</v>
      </c>
    </row>
    <row r="11805" spans="1:3" x14ac:dyDescent="0.45">
      <c r="A11805" t="s">
        <v>5788</v>
      </c>
      <c r="B11805" t="s">
        <v>8538</v>
      </c>
      <c r="C11805">
        <v>24</v>
      </c>
    </row>
    <row r="11806" spans="1:3" x14ac:dyDescent="0.45">
      <c r="A11806" t="s">
        <v>5787</v>
      </c>
      <c r="B11806" t="s">
        <v>9181</v>
      </c>
      <c r="C11806">
        <v>18</v>
      </c>
    </row>
    <row r="11807" spans="1:3" x14ac:dyDescent="0.45">
      <c r="A11807" t="s">
        <v>5787</v>
      </c>
      <c r="B11807" t="s">
        <v>8599</v>
      </c>
      <c r="C11807">
        <v>9</v>
      </c>
    </row>
    <row r="11808" spans="1:3" x14ac:dyDescent="0.45">
      <c r="A11808" t="s">
        <v>5787</v>
      </c>
      <c r="B11808" t="s">
        <v>8911</v>
      </c>
      <c r="C11808">
        <v>18</v>
      </c>
    </row>
    <row r="11809" spans="1:3" x14ac:dyDescent="0.45">
      <c r="A11809" t="s">
        <v>5787</v>
      </c>
      <c r="B11809" t="s">
        <v>8480</v>
      </c>
      <c r="C11809">
        <v>18</v>
      </c>
    </row>
    <row r="11810" spans="1:3" x14ac:dyDescent="0.45">
      <c r="A11810" t="s">
        <v>5787</v>
      </c>
      <c r="B11810" t="s">
        <v>8494</v>
      </c>
      <c r="C11810">
        <v>18</v>
      </c>
    </row>
    <row r="11811" spans="1:3" x14ac:dyDescent="0.45">
      <c r="A11811" t="s">
        <v>5786</v>
      </c>
      <c r="B11811" t="s">
        <v>9181</v>
      </c>
      <c r="C11811">
        <v>2</v>
      </c>
    </row>
    <row r="11812" spans="1:3" x14ac:dyDescent="0.45">
      <c r="A11812" t="s">
        <v>5786</v>
      </c>
      <c r="B11812" t="s">
        <v>8732</v>
      </c>
      <c r="C11812">
        <v>2</v>
      </c>
    </row>
    <row r="11813" spans="1:3" x14ac:dyDescent="0.45">
      <c r="A11813" t="s">
        <v>5786</v>
      </c>
      <c r="B11813" t="s">
        <v>9038</v>
      </c>
      <c r="C11813">
        <v>1</v>
      </c>
    </row>
    <row r="11814" spans="1:3" x14ac:dyDescent="0.45">
      <c r="A11814" t="s">
        <v>5786</v>
      </c>
      <c r="B11814" t="s">
        <v>8750</v>
      </c>
      <c r="C11814">
        <v>3</v>
      </c>
    </row>
    <row r="11815" spans="1:3" x14ac:dyDescent="0.45">
      <c r="A11815" t="s">
        <v>5786</v>
      </c>
      <c r="B11815" t="s">
        <v>8935</v>
      </c>
      <c r="C11815">
        <v>3</v>
      </c>
    </row>
    <row r="11816" spans="1:3" x14ac:dyDescent="0.45">
      <c r="A11816" t="s">
        <v>5786</v>
      </c>
      <c r="B11816" t="s">
        <v>8509</v>
      </c>
      <c r="C11816">
        <v>3</v>
      </c>
    </row>
    <row r="11817" spans="1:3" x14ac:dyDescent="0.45">
      <c r="A11817" t="s">
        <v>5785</v>
      </c>
      <c r="B11817" t="s">
        <v>8526</v>
      </c>
      <c r="C11817">
        <v>8</v>
      </c>
    </row>
    <row r="11818" spans="1:3" x14ac:dyDescent="0.45">
      <c r="A11818" t="s">
        <v>5785</v>
      </c>
      <c r="B11818" t="s">
        <v>8889</v>
      </c>
      <c r="C11818">
        <v>24</v>
      </c>
    </row>
    <row r="11819" spans="1:3" x14ac:dyDescent="0.45">
      <c r="A11819" t="s">
        <v>5785</v>
      </c>
      <c r="B11819" t="s">
        <v>9042</v>
      </c>
      <c r="C11819">
        <v>8</v>
      </c>
    </row>
    <row r="11820" spans="1:3" x14ac:dyDescent="0.45">
      <c r="A11820" t="s">
        <v>5785</v>
      </c>
      <c r="B11820" t="s">
        <v>9004</v>
      </c>
      <c r="C11820">
        <v>24</v>
      </c>
    </row>
    <row r="11821" spans="1:3" x14ac:dyDescent="0.45">
      <c r="A11821" t="s">
        <v>5785</v>
      </c>
      <c r="B11821" t="s">
        <v>8624</v>
      </c>
      <c r="C11821">
        <v>8</v>
      </c>
    </row>
    <row r="11822" spans="1:3" x14ac:dyDescent="0.45">
      <c r="A11822" t="s">
        <v>5785</v>
      </c>
      <c r="B11822" t="s">
        <v>8729</v>
      </c>
      <c r="C11822">
        <v>8</v>
      </c>
    </row>
    <row r="11823" spans="1:3" x14ac:dyDescent="0.45">
      <c r="A11823" t="s">
        <v>5784</v>
      </c>
      <c r="B11823" t="s">
        <v>8745</v>
      </c>
      <c r="C11823">
        <v>22</v>
      </c>
    </row>
    <row r="11824" spans="1:3" x14ac:dyDescent="0.45">
      <c r="A11824" t="s">
        <v>5784</v>
      </c>
      <c r="B11824" t="s">
        <v>9002</v>
      </c>
      <c r="C11824">
        <v>22</v>
      </c>
    </row>
    <row r="11825" spans="1:3" x14ac:dyDescent="0.45">
      <c r="A11825" t="s">
        <v>5784</v>
      </c>
      <c r="B11825" t="s">
        <v>9022</v>
      </c>
      <c r="C11825">
        <v>22</v>
      </c>
    </row>
    <row r="11826" spans="1:3" x14ac:dyDescent="0.45">
      <c r="A11826" t="s">
        <v>5784</v>
      </c>
      <c r="B11826" t="s">
        <v>8691</v>
      </c>
      <c r="C11826">
        <v>11</v>
      </c>
    </row>
    <row r="11827" spans="1:3" x14ac:dyDescent="0.45">
      <c r="A11827" t="s">
        <v>5784</v>
      </c>
      <c r="B11827" t="s">
        <v>9003</v>
      </c>
      <c r="C11827">
        <v>22</v>
      </c>
    </row>
    <row r="11828" spans="1:3" x14ac:dyDescent="0.45">
      <c r="A11828" t="s">
        <v>5784</v>
      </c>
      <c r="B11828" t="s">
        <v>8617</v>
      </c>
      <c r="C11828">
        <v>22</v>
      </c>
    </row>
    <row r="11829" spans="1:3" x14ac:dyDescent="0.45">
      <c r="A11829" t="s">
        <v>5784</v>
      </c>
      <c r="B11829" t="s">
        <v>8622</v>
      </c>
      <c r="C11829">
        <v>22</v>
      </c>
    </row>
    <row r="11830" spans="1:3" x14ac:dyDescent="0.45">
      <c r="A11830" t="s">
        <v>5784</v>
      </c>
      <c r="B11830" t="s">
        <v>8969</v>
      </c>
      <c r="C11830">
        <v>22</v>
      </c>
    </row>
    <row r="11831" spans="1:3" x14ac:dyDescent="0.45">
      <c r="A11831" t="s">
        <v>5783</v>
      </c>
      <c r="B11831" t="s">
        <v>8810</v>
      </c>
      <c r="C11831">
        <v>20</v>
      </c>
    </row>
    <row r="11832" spans="1:3" x14ac:dyDescent="0.45">
      <c r="A11832" t="s">
        <v>5783</v>
      </c>
      <c r="B11832" t="s">
        <v>9151</v>
      </c>
      <c r="C11832">
        <v>10</v>
      </c>
    </row>
    <row r="11833" spans="1:3" x14ac:dyDescent="0.45">
      <c r="A11833" t="s">
        <v>5783</v>
      </c>
      <c r="B11833" t="s">
        <v>9060</v>
      </c>
      <c r="C11833">
        <v>20</v>
      </c>
    </row>
    <row r="11834" spans="1:3" x14ac:dyDescent="0.45">
      <c r="A11834" t="s">
        <v>5783</v>
      </c>
      <c r="B11834" t="s">
        <v>9081</v>
      </c>
      <c r="C11834">
        <v>20</v>
      </c>
    </row>
    <row r="11835" spans="1:3" x14ac:dyDescent="0.45">
      <c r="A11835" t="s">
        <v>5783</v>
      </c>
      <c r="B11835" t="s">
        <v>8538</v>
      </c>
      <c r="C11835">
        <v>10</v>
      </c>
    </row>
    <row r="11836" spans="1:3" x14ac:dyDescent="0.45">
      <c r="A11836" t="s">
        <v>5783</v>
      </c>
      <c r="B11836" t="s">
        <v>9020</v>
      </c>
      <c r="C11836">
        <v>30</v>
      </c>
    </row>
    <row r="11837" spans="1:3" x14ac:dyDescent="0.45">
      <c r="A11837" t="s">
        <v>5783</v>
      </c>
      <c r="B11837" t="s">
        <v>8762</v>
      </c>
      <c r="C11837">
        <v>10</v>
      </c>
    </row>
    <row r="11838" spans="1:3" x14ac:dyDescent="0.45">
      <c r="A11838" t="s">
        <v>5782</v>
      </c>
      <c r="B11838" t="s">
        <v>8897</v>
      </c>
      <c r="C11838">
        <v>18</v>
      </c>
    </row>
    <row r="11839" spans="1:3" x14ac:dyDescent="0.45">
      <c r="A11839" t="s">
        <v>5781</v>
      </c>
      <c r="B11839" t="s">
        <v>8481</v>
      </c>
      <c r="C11839">
        <v>8</v>
      </c>
    </row>
    <row r="11840" spans="1:3" x14ac:dyDescent="0.45">
      <c r="A11840" t="s">
        <v>5781</v>
      </c>
      <c r="B11840" t="s">
        <v>8902</v>
      </c>
      <c r="C11840">
        <v>24</v>
      </c>
    </row>
    <row r="11841" spans="1:3" x14ac:dyDescent="0.45">
      <c r="A11841" t="s">
        <v>5781</v>
      </c>
      <c r="B11841" t="s">
        <v>8924</v>
      </c>
      <c r="C11841">
        <v>8</v>
      </c>
    </row>
    <row r="11842" spans="1:3" x14ac:dyDescent="0.45">
      <c r="A11842" t="s">
        <v>5781</v>
      </c>
      <c r="B11842" t="s">
        <v>9007</v>
      </c>
      <c r="C11842">
        <v>8</v>
      </c>
    </row>
    <row r="11843" spans="1:3" x14ac:dyDescent="0.45">
      <c r="A11843" t="s">
        <v>5781</v>
      </c>
      <c r="B11843" t="s">
        <v>9143</v>
      </c>
      <c r="C11843">
        <v>8</v>
      </c>
    </row>
    <row r="11844" spans="1:3" x14ac:dyDescent="0.45">
      <c r="A11844" t="s">
        <v>5781</v>
      </c>
      <c r="B11844" t="s">
        <v>9001</v>
      </c>
      <c r="C11844">
        <v>24</v>
      </c>
    </row>
    <row r="11845" spans="1:3" x14ac:dyDescent="0.45">
      <c r="A11845" t="s">
        <v>5781</v>
      </c>
      <c r="B11845" t="s">
        <v>8556</v>
      </c>
      <c r="C11845">
        <v>8</v>
      </c>
    </row>
    <row r="11846" spans="1:3" x14ac:dyDescent="0.45">
      <c r="A11846" t="s">
        <v>5781</v>
      </c>
      <c r="B11846" t="s">
        <v>8704</v>
      </c>
      <c r="C11846">
        <v>16</v>
      </c>
    </row>
    <row r="11847" spans="1:3" x14ac:dyDescent="0.45">
      <c r="A11847" t="s">
        <v>5780</v>
      </c>
      <c r="B11847" t="s">
        <v>8739</v>
      </c>
      <c r="C11847">
        <v>30</v>
      </c>
    </row>
    <row r="11848" spans="1:3" x14ac:dyDescent="0.45">
      <c r="A11848" t="s">
        <v>5780</v>
      </c>
      <c r="B11848" t="s">
        <v>8533</v>
      </c>
      <c r="C11848">
        <v>20</v>
      </c>
    </row>
    <row r="11849" spans="1:3" x14ac:dyDescent="0.45">
      <c r="A11849" t="s">
        <v>5780</v>
      </c>
      <c r="B11849" t="s">
        <v>9015</v>
      </c>
      <c r="C11849">
        <v>10</v>
      </c>
    </row>
    <row r="11850" spans="1:3" x14ac:dyDescent="0.45">
      <c r="A11850" t="s">
        <v>5780</v>
      </c>
      <c r="B11850" t="s">
        <v>8781</v>
      </c>
      <c r="C11850">
        <v>30</v>
      </c>
    </row>
    <row r="11851" spans="1:3" x14ac:dyDescent="0.45">
      <c r="A11851" t="s">
        <v>5779</v>
      </c>
      <c r="B11851" t="s">
        <v>8917</v>
      </c>
      <c r="C11851">
        <v>18</v>
      </c>
    </row>
    <row r="11852" spans="1:3" x14ac:dyDescent="0.45">
      <c r="A11852" t="s">
        <v>5779</v>
      </c>
      <c r="B11852" t="s">
        <v>8779</v>
      </c>
      <c r="C11852">
        <v>9</v>
      </c>
    </row>
    <row r="11853" spans="1:3" x14ac:dyDescent="0.45">
      <c r="A11853" t="s">
        <v>5779</v>
      </c>
      <c r="B11853" t="s">
        <v>8521</v>
      </c>
      <c r="C11853">
        <v>18</v>
      </c>
    </row>
    <row r="11854" spans="1:3" x14ac:dyDescent="0.45">
      <c r="A11854" t="s">
        <v>5779</v>
      </c>
      <c r="B11854" t="s">
        <v>8445</v>
      </c>
      <c r="C11854">
        <v>27</v>
      </c>
    </row>
    <row r="11855" spans="1:3" x14ac:dyDescent="0.45">
      <c r="A11855" t="s">
        <v>5779</v>
      </c>
      <c r="B11855" t="s">
        <v>8584</v>
      </c>
      <c r="C11855">
        <v>9</v>
      </c>
    </row>
    <row r="11856" spans="1:3" x14ac:dyDescent="0.45">
      <c r="A11856" t="s">
        <v>5779</v>
      </c>
      <c r="B11856" t="s">
        <v>9046</v>
      </c>
      <c r="C11856">
        <v>18</v>
      </c>
    </row>
    <row r="11857" spans="1:3" x14ac:dyDescent="0.45">
      <c r="A11857" t="s">
        <v>5779</v>
      </c>
      <c r="B11857" t="s">
        <v>9143</v>
      </c>
      <c r="C11857">
        <v>9</v>
      </c>
    </row>
    <row r="11858" spans="1:3" x14ac:dyDescent="0.45">
      <c r="A11858" t="s">
        <v>5778</v>
      </c>
      <c r="B11858" t="s">
        <v>8471</v>
      </c>
      <c r="C11858">
        <v>22</v>
      </c>
    </row>
    <row r="11859" spans="1:3" x14ac:dyDescent="0.45">
      <c r="A11859" t="s">
        <v>5778</v>
      </c>
      <c r="B11859" t="s">
        <v>8452</v>
      </c>
      <c r="C11859">
        <v>11</v>
      </c>
    </row>
    <row r="11860" spans="1:3" x14ac:dyDescent="0.45">
      <c r="A11860" t="s">
        <v>5777</v>
      </c>
      <c r="B11860" t="s">
        <v>8532</v>
      </c>
      <c r="C11860">
        <v>27</v>
      </c>
    </row>
    <row r="11861" spans="1:3" x14ac:dyDescent="0.45">
      <c r="A11861" t="s">
        <v>5777</v>
      </c>
      <c r="B11861" t="s">
        <v>9082</v>
      </c>
      <c r="C11861">
        <v>9</v>
      </c>
    </row>
    <row r="11862" spans="1:3" x14ac:dyDescent="0.45">
      <c r="A11862" t="s">
        <v>5777</v>
      </c>
      <c r="B11862" t="s">
        <v>8998</v>
      </c>
      <c r="C11862">
        <v>27</v>
      </c>
    </row>
    <row r="11863" spans="1:3" x14ac:dyDescent="0.45">
      <c r="A11863" t="s">
        <v>5777</v>
      </c>
      <c r="B11863" t="s">
        <v>8973</v>
      </c>
      <c r="C11863">
        <v>18</v>
      </c>
    </row>
    <row r="11864" spans="1:3" x14ac:dyDescent="0.45">
      <c r="A11864" t="s">
        <v>5777</v>
      </c>
      <c r="B11864" t="s">
        <v>8793</v>
      </c>
      <c r="C11864">
        <v>9</v>
      </c>
    </row>
    <row r="11865" spans="1:3" x14ac:dyDescent="0.45">
      <c r="A11865" t="s">
        <v>5777</v>
      </c>
      <c r="B11865" t="s">
        <v>8661</v>
      </c>
      <c r="C11865">
        <v>9</v>
      </c>
    </row>
    <row r="11866" spans="1:3" x14ac:dyDescent="0.45">
      <c r="A11866" t="s">
        <v>5776</v>
      </c>
      <c r="B11866" t="s">
        <v>8468</v>
      </c>
      <c r="C11866">
        <v>6</v>
      </c>
    </row>
    <row r="11867" spans="1:3" x14ac:dyDescent="0.45">
      <c r="A11867" t="s">
        <v>5776</v>
      </c>
      <c r="B11867" t="s">
        <v>8558</v>
      </c>
      <c r="C11867">
        <v>9</v>
      </c>
    </row>
    <row r="11868" spans="1:3" x14ac:dyDescent="0.45">
      <c r="A11868" t="s">
        <v>5775</v>
      </c>
      <c r="B11868" t="s">
        <v>9146</v>
      </c>
      <c r="C11868">
        <v>21</v>
      </c>
    </row>
    <row r="11869" spans="1:3" x14ac:dyDescent="0.45">
      <c r="A11869" t="s">
        <v>5775</v>
      </c>
      <c r="B11869" t="s">
        <v>9112</v>
      </c>
      <c r="C11869">
        <v>14</v>
      </c>
    </row>
    <row r="11870" spans="1:3" x14ac:dyDescent="0.45">
      <c r="A11870" t="s">
        <v>5775</v>
      </c>
      <c r="B11870" t="s">
        <v>8461</v>
      </c>
      <c r="C11870">
        <v>7</v>
      </c>
    </row>
    <row r="11871" spans="1:3" x14ac:dyDescent="0.45">
      <c r="A11871" t="s">
        <v>5775</v>
      </c>
      <c r="B11871" t="s">
        <v>8445</v>
      </c>
      <c r="C11871">
        <v>21</v>
      </c>
    </row>
    <row r="11872" spans="1:3" x14ac:dyDescent="0.45">
      <c r="A11872" t="s">
        <v>5775</v>
      </c>
      <c r="B11872" t="s">
        <v>8839</v>
      </c>
      <c r="C11872">
        <v>14</v>
      </c>
    </row>
    <row r="11873" spans="1:3" x14ac:dyDescent="0.45">
      <c r="A11873" t="s">
        <v>5775</v>
      </c>
      <c r="B11873" t="s">
        <v>8978</v>
      </c>
      <c r="C11873">
        <v>7</v>
      </c>
    </row>
    <row r="11874" spans="1:3" x14ac:dyDescent="0.45">
      <c r="A11874" t="s">
        <v>5775</v>
      </c>
      <c r="B11874" t="s">
        <v>9034</v>
      </c>
      <c r="C11874">
        <v>14</v>
      </c>
    </row>
    <row r="11875" spans="1:3" x14ac:dyDescent="0.45">
      <c r="A11875" t="s">
        <v>5774</v>
      </c>
      <c r="B11875" t="s">
        <v>8799</v>
      </c>
      <c r="C11875">
        <v>27</v>
      </c>
    </row>
    <row r="11876" spans="1:3" x14ac:dyDescent="0.45">
      <c r="A11876" t="s">
        <v>5774</v>
      </c>
      <c r="B11876" t="s">
        <v>9104</v>
      </c>
      <c r="C11876">
        <v>27</v>
      </c>
    </row>
    <row r="11877" spans="1:3" x14ac:dyDescent="0.45">
      <c r="A11877" t="s">
        <v>5774</v>
      </c>
      <c r="B11877" t="s">
        <v>8854</v>
      </c>
      <c r="C11877">
        <v>27</v>
      </c>
    </row>
    <row r="11878" spans="1:3" x14ac:dyDescent="0.45">
      <c r="A11878" t="s">
        <v>5773</v>
      </c>
      <c r="B11878" t="s">
        <v>8819</v>
      </c>
      <c r="C11878">
        <v>6</v>
      </c>
    </row>
    <row r="11879" spans="1:3" x14ac:dyDescent="0.45">
      <c r="A11879" t="s">
        <v>5773</v>
      </c>
      <c r="B11879" t="s">
        <v>8958</v>
      </c>
      <c r="C11879">
        <v>18</v>
      </c>
    </row>
    <row r="11880" spans="1:3" x14ac:dyDescent="0.45">
      <c r="A11880" t="s">
        <v>5773</v>
      </c>
      <c r="B11880" t="s">
        <v>9029</v>
      </c>
      <c r="C11880">
        <v>6</v>
      </c>
    </row>
    <row r="11881" spans="1:3" x14ac:dyDescent="0.45">
      <c r="A11881" t="s">
        <v>5773</v>
      </c>
      <c r="B11881" t="s">
        <v>8552</v>
      </c>
      <c r="C11881">
        <v>6</v>
      </c>
    </row>
    <row r="11882" spans="1:3" x14ac:dyDescent="0.45">
      <c r="A11882" t="s">
        <v>5773</v>
      </c>
      <c r="B11882" t="s">
        <v>8878</v>
      </c>
      <c r="C11882">
        <v>6</v>
      </c>
    </row>
    <row r="11883" spans="1:3" x14ac:dyDescent="0.45">
      <c r="A11883" t="s">
        <v>5773</v>
      </c>
      <c r="B11883" t="s">
        <v>8802</v>
      </c>
      <c r="C11883">
        <v>18</v>
      </c>
    </row>
    <row r="11884" spans="1:3" x14ac:dyDescent="0.45">
      <c r="A11884" t="s">
        <v>5773</v>
      </c>
      <c r="B11884" t="s">
        <v>8523</v>
      </c>
      <c r="C11884">
        <v>6</v>
      </c>
    </row>
    <row r="11885" spans="1:3" x14ac:dyDescent="0.45">
      <c r="A11885" t="s">
        <v>5772</v>
      </c>
      <c r="B11885" t="s">
        <v>8470</v>
      </c>
      <c r="C11885">
        <v>16</v>
      </c>
    </row>
    <row r="11886" spans="1:3" x14ac:dyDescent="0.45">
      <c r="A11886" t="s">
        <v>5772</v>
      </c>
      <c r="B11886" t="s">
        <v>9142</v>
      </c>
      <c r="C11886">
        <v>24</v>
      </c>
    </row>
    <row r="11887" spans="1:3" x14ac:dyDescent="0.45">
      <c r="A11887" t="s">
        <v>5772</v>
      </c>
      <c r="B11887" t="s">
        <v>8460</v>
      </c>
      <c r="C11887">
        <v>8</v>
      </c>
    </row>
    <row r="11888" spans="1:3" x14ac:dyDescent="0.45">
      <c r="A11888" t="s">
        <v>5772</v>
      </c>
      <c r="B11888" t="s">
        <v>8734</v>
      </c>
      <c r="C11888">
        <v>16</v>
      </c>
    </row>
    <row r="11889" spans="1:3" x14ac:dyDescent="0.45">
      <c r="A11889" t="s">
        <v>5772</v>
      </c>
      <c r="B11889" t="s">
        <v>8834</v>
      </c>
      <c r="C11889">
        <v>24</v>
      </c>
    </row>
    <row r="11890" spans="1:3" x14ac:dyDescent="0.45">
      <c r="A11890" t="s">
        <v>5772</v>
      </c>
      <c r="B11890" t="s">
        <v>9169</v>
      </c>
      <c r="C11890">
        <v>24</v>
      </c>
    </row>
    <row r="11891" spans="1:3" x14ac:dyDescent="0.45">
      <c r="A11891" t="s">
        <v>5772</v>
      </c>
      <c r="B11891" t="s">
        <v>8785</v>
      </c>
      <c r="C11891">
        <v>8</v>
      </c>
    </row>
    <row r="11892" spans="1:3" x14ac:dyDescent="0.45">
      <c r="A11892" t="s">
        <v>5771</v>
      </c>
      <c r="B11892" t="s">
        <v>8628</v>
      </c>
      <c r="C11892">
        <v>33</v>
      </c>
    </row>
    <row r="11893" spans="1:3" x14ac:dyDescent="0.45">
      <c r="A11893" t="s">
        <v>5771</v>
      </c>
      <c r="B11893" t="s">
        <v>8779</v>
      </c>
      <c r="C11893">
        <v>11</v>
      </c>
    </row>
    <row r="11894" spans="1:3" x14ac:dyDescent="0.45">
      <c r="A11894" t="s">
        <v>5771</v>
      </c>
      <c r="B11894" t="s">
        <v>8631</v>
      </c>
      <c r="C11894">
        <v>22</v>
      </c>
    </row>
    <row r="11895" spans="1:3" x14ac:dyDescent="0.45">
      <c r="A11895" t="s">
        <v>5771</v>
      </c>
      <c r="B11895" t="s">
        <v>9163</v>
      </c>
      <c r="C11895">
        <v>33</v>
      </c>
    </row>
    <row r="11896" spans="1:3" x14ac:dyDescent="0.45">
      <c r="A11896" t="s">
        <v>5770</v>
      </c>
      <c r="B11896" t="s">
        <v>9152</v>
      </c>
      <c r="C11896">
        <v>12</v>
      </c>
    </row>
    <row r="11897" spans="1:3" x14ac:dyDescent="0.45">
      <c r="A11897" t="s">
        <v>5770</v>
      </c>
      <c r="B11897" t="s">
        <v>9137</v>
      </c>
      <c r="C11897">
        <v>12</v>
      </c>
    </row>
    <row r="11898" spans="1:3" x14ac:dyDescent="0.45">
      <c r="A11898" t="s">
        <v>5769</v>
      </c>
      <c r="B11898" t="s">
        <v>8473</v>
      </c>
      <c r="C11898">
        <v>20</v>
      </c>
    </row>
    <row r="11899" spans="1:3" x14ac:dyDescent="0.45">
      <c r="A11899" t="s">
        <v>5769</v>
      </c>
      <c r="B11899" t="s">
        <v>9098</v>
      </c>
      <c r="C11899">
        <v>30</v>
      </c>
    </row>
    <row r="11900" spans="1:3" x14ac:dyDescent="0.45">
      <c r="A11900" t="s">
        <v>5768</v>
      </c>
      <c r="B11900" t="s">
        <v>9130</v>
      </c>
      <c r="C11900">
        <v>33</v>
      </c>
    </row>
    <row r="11901" spans="1:3" x14ac:dyDescent="0.45">
      <c r="A11901" t="s">
        <v>5768</v>
      </c>
      <c r="B11901" t="s">
        <v>8818</v>
      </c>
      <c r="C11901">
        <v>22</v>
      </c>
    </row>
    <row r="11902" spans="1:3" x14ac:dyDescent="0.45">
      <c r="A11902" t="s">
        <v>5768</v>
      </c>
      <c r="B11902" t="s">
        <v>8474</v>
      </c>
      <c r="C11902">
        <v>22</v>
      </c>
    </row>
    <row r="11903" spans="1:3" x14ac:dyDescent="0.45">
      <c r="A11903" t="s">
        <v>5768</v>
      </c>
      <c r="B11903" t="s">
        <v>8623</v>
      </c>
      <c r="C11903">
        <v>11</v>
      </c>
    </row>
    <row r="11904" spans="1:3" x14ac:dyDescent="0.45">
      <c r="A11904" t="s">
        <v>5767</v>
      </c>
      <c r="B11904" t="s">
        <v>8593</v>
      </c>
      <c r="C11904">
        <v>6</v>
      </c>
    </row>
    <row r="11905" spans="1:3" x14ac:dyDescent="0.45">
      <c r="A11905" t="s">
        <v>5767</v>
      </c>
      <c r="B11905" t="s">
        <v>8993</v>
      </c>
      <c r="C11905">
        <v>6</v>
      </c>
    </row>
    <row r="11906" spans="1:3" x14ac:dyDescent="0.45">
      <c r="A11906" t="s">
        <v>5767</v>
      </c>
      <c r="B11906" t="s">
        <v>8885</v>
      </c>
      <c r="C11906">
        <v>4</v>
      </c>
    </row>
    <row r="11907" spans="1:3" x14ac:dyDescent="0.45">
      <c r="A11907" t="s">
        <v>5767</v>
      </c>
      <c r="B11907" t="s">
        <v>8864</v>
      </c>
      <c r="C11907">
        <v>4</v>
      </c>
    </row>
    <row r="11908" spans="1:3" x14ac:dyDescent="0.45">
      <c r="A11908" t="s">
        <v>5766</v>
      </c>
      <c r="B11908" t="s">
        <v>8731</v>
      </c>
      <c r="C11908">
        <v>33</v>
      </c>
    </row>
    <row r="11909" spans="1:3" x14ac:dyDescent="0.45">
      <c r="A11909" t="s">
        <v>5766</v>
      </c>
      <c r="B11909" t="s">
        <v>9162</v>
      </c>
      <c r="C11909">
        <v>33</v>
      </c>
    </row>
    <row r="11910" spans="1:3" x14ac:dyDescent="0.45">
      <c r="A11910" t="s">
        <v>5766</v>
      </c>
      <c r="B11910" t="s">
        <v>9161</v>
      </c>
      <c r="C11910">
        <v>33</v>
      </c>
    </row>
    <row r="11911" spans="1:3" x14ac:dyDescent="0.45">
      <c r="A11911" t="s">
        <v>5766</v>
      </c>
      <c r="B11911" t="s">
        <v>9057</v>
      </c>
      <c r="C11911">
        <v>22</v>
      </c>
    </row>
    <row r="11912" spans="1:3" x14ac:dyDescent="0.45">
      <c r="A11912" t="s">
        <v>5766</v>
      </c>
      <c r="B11912" t="s">
        <v>8622</v>
      </c>
      <c r="C11912">
        <v>22</v>
      </c>
    </row>
    <row r="11913" spans="1:3" x14ac:dyDescent="0.45">
      <c r="A11913" t="s">
        <v>5765</v>
      </c>
      <c r="B11913" t="s">
        <v>8749</v>
      </c>
      <c r="C11913">
        <v>2</v>
      </c>
    </row>
    <row r="11914" spans="1:3" x14ac:dyDescent="0.45">
      <c r="A11914" t="s">
        <v>5765</v>
      </c>
      <c r="B11914" t="s">
        <v>8576</v>
      </c>
      <c r="C11914">
        <v>1</v>
      </c>
    </row>
    <row r="11915" spans="1:3" x14ac:dyDescent="0.45">
      <c r="A11915" t="s">
        <v>5765</v>
      </c>
      <c r="B11915" t="s">
        <v>8917</v>
      </c>
      <c r="C11915">
        <v>1</v>
      </c>
    </row>
    <row r="11916" spans="1:3" x14ac:dyDescent="0.45">
      <c r="A11916" t="s">
        <v>5765</v>
      </c>
      <c r="B11916" t="s">
        <v>8951</v>
      </c>
      <c r="C11916">
        <v>3</v>
      </c>
    </row>
    <row r="11917" spans="1:3" x14ac:dyDescent="0.45">
      <c r="A11917" t="s">
        <v>5765</v>
      </c>
      <c r="B11917" t="s">
        <v>9097</v>
      </c>
      <c r="C11917">
        <v>2</v>
      </c>
    </row>
    <row r="11918" spans="1:3" x14ac:dyDescent="0.45">
      <c r="A11918" t="s">
        <v>5765</v>
      </c>
      <c r="B11918" t="s">
        <v>8670</v>
      </c>
      <c r="C11918">
        <v>2</v>
      </c>
    </row>
    <row r="11919" spans="1:3" x14ac:dyDescent="0.45">
      <c r="A11919" t="s">
        <v>5765</v>
      </c>
      <c r="B11919" t="s">
        <v>8512</v>
      </c>
      <c r="C11919">
        <v>3</v>
      </c>
    </row>
    <row r="11920" spans="1:3" x14ac:dyDescent="0.45">
      <c r="A11920" t="s">
        <v>5764</v>
      </c>
      <c r="B11920" t="s">
        <v>8919</v>
      </c>
      <c r="C11920">
        <v>6</v>
      </c>
    </row>
    <row r="11921" spans="1:3" x14ac:dyDescent="0.45">
      <c r="A11921" t="s">
        <v>5764</v>
      </c>
      <c r="B11921" t="s">
        <v>8850</v>
      </c>
      <c r="C11921">
        <v>12</v>
      </c>
    </row>
    <row r="11922" spans="1:3" x14ac:dyDescent="0.45">
      <c r="A11922" t="s">
        <v>5764</v>
      </c>
      <c r="B11922" t="s">
        <v>8517</v>
      </c>
      <c r="C11922">
        <v>6</v>
      </c>
    </row>
    <row r="11923" spans="1:3" x14ac:dyDescent="0.45">
      <c r="A11923" t="s">
        <v>5764</v>
      </c>
      <c r="B11923" t="s">
        <v>8460</v>
      </c>
      <c r="C11923">
        <v>12</v>
      </c>
    </row>
    <row r="11924" spans="1:3" x14ac:dyDescent="0.45">
      <c r="A11924" t="s">
        <v>5764</v>
      </c>
      <c r="B11924" t="s">
        <v>8671</v>
      </c>
      <c r="C11924">
        <v>18</v>
      </c>
    </row>
    <row r="11925" spans="1:3" x14ac:dyDescent="0.45">
      <c r="A11925" t="s">
        <v>5764</v>
      </c>
      <c r="B11925" t="s">
        <v>8694</v>
      </c>
      <c r="C11925">
        <v>6</v>
      </c>
    </row>
    <row r="11926" spans="1:3" x14ac:dyDescent="0.45">
      <c r="A11926" t="s">
        <v>5764</v>
      </c>
      <c r="B11926" t="s">
        <v>8645</v>
      </c>
      <c r="C11926">
        <v>6</v>
      </c>
    </row>
    <row r="11927" spans="1:3" x14ac:dyDescent="0.45">
      <c r="A11927" t="s">
        <v>5764</v>
      </c>
      <c r="B11927" t="s">
        <v>8905</v>
      </c>
      <c r="C11927">
        <v>12</v>
      </c>
    </row>
    <row r="11928" spans="1:3" x14ac:dyDescent="0.45">
      <c r="A11928" t="s">
        <v>5763</v>
      </c>
      <c r="B11928" t="s">
        <v>8724</v>
      </c>
      <c r="C11928">
        <v>3</v>
      </c>
    </row>
    <row r="11929" spans="1:3" x14ac:dyDescent="0.45">
      <c r="A11929" t="s">
        <v>5763</v>
      </c>
      <c r="B11929" t="s">
        <v>8900</v>
      </c>
      <c r="C11929">
        <v>1</v>
      </c>
    </row>
    <row r="11930" spans="1:3" x14ac:dyDescent="0.45">
      <c r="A11930" t="s">
        <v>5762</v>
      </c>
      <c r="B11930" t="s">
        <v>8711</v>
      </c>
      <c r="C11930">
        <v>3</v>
      </c>
    </row>
    <row r="11931" spans="1:3" x14ac:dyDescent="0.45">
      <c r="A11931" t="s">
        <v>5762</v>
      </c>
      <c r="B11931" t="s">
        <v>8981</v>
      </c>
      <c r="C11931">
        <v>2</v>
      </c>
    </row>
    <row r="11932" spans="1:3" x14ac:dyDescent="0.45">
      <c r="A11932" t="s">
        <v>5762</v>
      </c>
      <c r="B11932" t="s">
        <v>8460</v>
      </c>
      <c r="C11932">
        <v>3</v>
      </c>
    </row>
    <row r="11933" spans="1:3" x14ac:dyDescent="0.45">
      <c r="A11933" t="s">
        <v>5762</v>
      </c>
      <c r="B11933" t="s">
        <v>8665</v>
      </c>
      <c r="C11933">
        <v>1</v>
      </c>
    </row>
    <row r="11934" spans="1:3" x14ac:dyDescent="0.45">
      <c r="A11934" t="s">
        <v>5762</v>
      </c>
      <c r="B11934" t="s">
        <v>8932</v>
      </c>
      <c r="C11934">
        <v>1</v>
      </c>
    </row>
    <row r="11935" spans="1:3" x14ac:dyDescent="0.45">
      <c r="A11935" t="s">
        <v>5762</v>
      </c>
      <c r="B11935" t="s">
        <v>8729</v>
      </c>
      <c r="C11935">
        <v>1</v>
      </c>
    </row>
    <row r="11936" spans="1:3" x14ac:dyDescent="0.45">
      <c r="A11936" t="s">
        <v>5761</v>
      </c>
      <c r="B11936" t="s">
        <v>8457</v>
      </c>
      <c r="C11936">
        <v>6</v>
      </c>
    </row>
    <row r="11937" spans="1:3" x14ac:dyDescent="0.45">
      <c r="A11937" t="s">
        <v>5761</v>
      </c>
      <c r="B11937" t="s">
        <v>8473</v>
      </c>
      <c r="C11937">
        <v>18</v>
      </c>
    </row>
    <row r="11938" spans="1:3" x14ac:dyDescent="0.45">
      <c r="A11938" t="s">
        <v>5761</v>
      </c>
      <c r="B11938" t="s">
        <v>9138</v>
      </c>
      <c r="C11938">
        <v>18</v>
      </c>
    </row>
    <row r="11939" spans="1:3" x14ac:dyDescent="0.45">
      <c r="A11939" t="s">
        <v>5761</v>
      </c>
      <c r="B11939" t="s">
        <v>8900</v>
      </c>
      <c r="C11939">
        <v>6</v>
      </c>
    </row>
    <row r="11940" spans="1:3" x14ac:dyDescent="0.45">
      <c r="A11940" t="s">
        <v>5760</v>
      </c>
      <c r="B11940" t="s">
        <v>8795</v>
      </c>
      <c r="C11940">
        <v>30</v>
      </c>
    </row>
    <row r="11941" spans="1:3" x14ac:dyDescent="0.45">
      <c r="A11941" t="s">
        <v>5759</v>
      </c>
      <c r="B11941" t="s">
        <v>8511</v>
      </c>
      <c r="C11941">
        <v>11</v>
      </c>
    </row>
    <row r="11942" spans="1:3" x14ac:dyDescent="0.45">
      <c r="A11942" t="s">
        <v>5758</v>
      </c>
      <c r="B11942" t="s">
        <v>8699</v>
      </c>
      <c r="C11942">
        <v>3</v>
      </c>
    </row>
    <row r="11943" spans="1:3" x14ac:dyDescent="0.45">
      <c r="A11943" t="s">
        <v>5758</v>
      </c>
      <c r="B11943" t="s">
        <v>9155</v>
      </c>
      <c r="C11943">
        <v>2</v>
      </c>
    </row>
    <row r="11944" spans="1:3" x14ac:dyDescent="0.45">
      <c r="A11944" t="s">
        <v>5758</v>
      </c>
      <c r="B11944" t="s">
        <v>8877</v>
      </c>
      <c r="C11944">
        <v>3</v>
      </c>
    </row>
    <row r="11945" spans="1:3" x14ac:dyDescent="0.45">
      <c r="A11945" t="s">
        <v>5758</v>
      </c>
      <c r="B11945" t="s">
        <v>8545</v>
      </c>
      <c r="C11945">
        <v>1</v>
      </c>
    </row>
    <row r="11946" spans="1:3" x14ac:dyDescent="0.45">
      <c r="A11946" t="s">
        <v>5758</v>
      </c>
      <c r="B11946" t="s">
        <v>9124</v>
      </c>
      <c r="C11946">
        <v>3</v>
      </c>
    </row>
    <row r="11947" spans="1:3" x14ac:dyDescent="0.45">
      <c r="A11947" t="s">
        <v>5758</v>
      </c>
      <c r="B11947" t="s">
        <v>8453</v>
      </c>
      <c r="C11947">
        <v>3</v>
      </c>
    </row>
    <row r="11948" spans="1:3" x14ac:dyDescent="0.45">
      <c r="A11948" t="s">
        <v>5758</v>
      </c>
      <c r="B11948" t="s">
        <v>8727</v>
      </c>
      <c r="C11948">
        <v>3</v>
      </c>
    </row>
    <row r="11949" spans="1:3" x14ac:dyDescent="0.45">
      <c r="A11949" t="s">
        <v>5758</v>
      </c>
      <c r="B11949" t="s">
        <v>8729</v>
      </c>
      <c r="C11949">
        <v>3</v>
      </c>
    </row>
    <row r="11950" spans="1:3" x14ac:dyDescent="0.45">
      <c r="A11950" t="s">
        <v>5757</v>
      </c>
      <c r="B11950" t="s">
        <v>8699</v>
      </c>
      <c r="C11950">
        <v>16</v>
      </c>
    </row>
    <row r="11951" spans="1:3" x14ac:dyDescent="0.45">
      <c r="A11951" t="s">
        <v>5757</v>
      </c>
      <c r="B11951" t="s">
        <v>8748</v>
      </c>
      <c r="C11951">
        <v>8</v>
      </c>
    </row>
    <row r="11952" spans="1:3" x14ac:dyDescent="0.45">
      <c r="A11952" t="s">
        <v>5757</v>
      </c>
      <c r="B11952" t="s">
        <v>8575</v>
      </c>
      <c r="C11952">
        <v>16</v>
      </c>
    </row>
    <row r="11953" spans="1:3" x14ac:dyDescent="0.45">
      <c r="A11953" t="s">
        <v>5757</v>
      </c>
      <c r="B11953" t="s">
        <v>8529</v>
      </c>
      <c r="C11953">
        <v>24</v>
      </c>
    </row>
    <row r="11954" spans="1:3" x14ac:dyDescent="0.45">
      <c r="A11954" t="s">
        <v>5757</v>
      </c>
      <c r="B11954" t="s">
        <v>9175</v>
      </c>
      <c r="C11954">
        <v>8</v>
      </c>
    </row>
    <row r="11955" spans="1:3" x14ac:dyDescent="0.45">
      <c r="A11955" t="s">
        <v>5757</v>
      </c>
      <c r="B11955" t="s">
        <v>8967</v>
      </c>
      <c r="C11955">
        <v>16</v>
      </c>
    </row>
    <row r="11956" spans="1:3" x14ac:dyDescent="0.45">
      <c r="A11956" t="s">
        <v>5756</v>
      </c>
      <c r="B11956" t="s">
        <v>9028</v>
      </c>
      <c r="C11956">
        <v>24</v>
      </c>
    </row>
    <row r="11957" spans="1:3" x14ac:dyDescent="0.45">
      <c r="A11957" t="s">
        <v>5755</v>
      </c>
      <c r="B11957" t="s">
        <v>8929</v>
      </c>
      <c r="C11957">
        <v>20</v>
      </c>
    </row>
    <row r="11958" spans="1:3" x14ac:dyDescent="0.45">
      <c r="A11958" t="s">
        <v>5754</v>
      </c>
      <c r="B11958" t="s">
        <v>8590</v>
      </c>
      <c r="C11958">
        <v>9</v>
      </c>
    </row>
    <row r="11959" spans="1:3" x14ac:dyDescent="0.45">
      <c r="A11959" t="s">
        <v>5754</v>
      </c>
      <c r="B11959" t="s">
        <v>9082</v>
      </c>
      <c r="C11959">
        <v>3</v>
      </c>
    </row>
    <row r="11960" spans="1:3" x14ac:dyDescent="0.45">
      <c r="A11960" t="s">
        <v>5754</v>
      </c>
      <c r="B11960" t="s">
        <v>8824</v>
      </c>
      <c r="C11960">
        <v>9</v>
      </c>
    </row>
    <row r="11961" spans="1:3" x14ac:dyDescent="0.45">
      <c r="A11961" t="s">
        <v>5754</v>
      </c>
      <c r="B11961" t="s">
        <v>8694</v>
      </c>
      <c r="C11961">
        <v>3</v>
      </c>
    </row>
    <row r="11962" spans="1:3" x14ac:dyDescent="0.45">
      <c r="A11962" t="s">
        <v>5754</v>
      </c>
      <c r="B11962" t="s">
        <v>9133</v>
      </c>
      <c r="C11962">
        <v>9</v>
      </c>
    </row>
    <row r="11963" spans="1:3" x14ac:dyDescent="0.45">
      <c r="A11963" t="s">
        <v>5754</v>
      </c>
      <c r="B11963" t="s">
        <v>8737</v>
      </c>
      <c r="C11963">
        <v>3</v>
      </c>
    </row>
    <row r="11964" spans="1:3" x14ac:dyDescent="0.45">
      <c r="A11964" t="s">
        <v>5754</v>
      </c>
      <c r="B11964" t="s">
        <v>8923</v>
      </c>
      <c r="C11964">
        <v>6</v>
      </c>
    </row>
    <row r="11965" spans="1:3" x14ac:dyDescent="0.45">
      <c r="A11965" t="s">
        <v>5753</v>
      </c>
      <c r="B11965" t="s">
        <v>8594</v>
      </c>
      <c r="C11965">
        <v>33</v>
      </c>
    </row>
    <row r="11966" spans="1:3" x14ac:dyDescent="0.45">
      <c r="A11966" t="s">
        <v>5753</v>
      </c>
      <c r="B11966" t="s">
        <v>8633</v>
      </c>
      <c r="C11966">
        <v>11</v>
      </c>
    </row>
    <row r="11967" spans="1:3" x14ac:dyDescent="0.45">
      <c r="A11967" t="s">
        <v>5753</v>
      </c>
      <c r="B11967" t="s">
        <v>8592</v>
      </c>
      <c r="C11967">
        <v>33</v>
      </c>
    </row>
    <row r="11968" spans="1:3" x14ac:dyDescent="0.45">
      <c r="A11968" t="s">
        <v>5753</v>
      </c>
      <c r="B11968" t="s">
        <v>8997</v>
      </c>
      <c r="C11968">
        <v>33</v>
      </c>
    </row>
    <row r="11969" spans="1:3" x14ac:dyDescent="0.45">
      <c r="A11969" t="s">
        <v>5753</v>
      </c>
      <c r="B11969" t="s">
        <v>9162</v>
      </c>
      <c r="C11969">
        <v>33</v>
      </c>
    </row>
    <row r="11970" spans="1:3" x14ac:dyDescent="0.45">
      <c r="A11970" t="s">
        <v>5753</v>
      </c>
      <c r="B11970" t="s">
        <v>8726</v>
      </c>
      <c r="C11970">
        <v>22</v>
      </c>
    </row>
    <row r="11971" spans="1:3" x14ac:dyDescent="0.45">
      <c r="A11971" t="s">
        <v>5753</v>
      </c>
      <c r="B11971" t="s">
        <v>9154</v>
      </c>
      <c r="C11971">
        <v>11</v>
      </c>
    </row>
    <row r="11972" spans="1:3" x14ac:dyDescent="0.45">
      <c r="A11972" t="s">
        <v>5753</v>
      </c>
      <c r="B11972" t="s">
        <v>9057</v>
      </c>
      <c r="C11972">
        <v>22</v>
      </c>
    </row>
    <row r="11973" spans="1:3" x14ac:dyDescent="0.45">
      <c r="A11973" t="s">
        <v>5752</v>
      </c>
      <c r="B11973" t="s">
        <v>8456</v>
      </c>
      <c r="C11973">
        <v>7</v>
      </c>
    </row>
    <row r="11974" spans="1:3" x14ac:dyDescent="0.45">
      <c r="A11974" t="s">
        <v>5752</v>
      </c>
      <c r="B11974" t="s">
        <v>9035</v>
      </c>
      <c r="C11974">
        <v>14</v>
      </c>
    </row>
    <row r="11975" spans="1:3" x14ac:dyDescent="0.45">
      <c r="A11975" t="s">
        <v>5752</v>
      </c>
      <c r="B11975" t="s">
        <v>8948</v>
      </c>
      <c r="C11975">
        <v>21</v>
      </c>
    </row>
    <row r="11976" spans="1:3" x14ac:dyDescent="0.45">
      <c r="A11976" t="s">
        <v>5752</v>
      </c>
      <c r="B11976" t="s">
        <v>8504</v>
      </c>
      <c r="C11976">
        <v>7</v>
      </c>
    </row>
    <row r="11977" spans="1:3" x14ac:dyDescent="0.45">
      <c r="A11977" t="s">
        <v>5752</v>
      </c>
      <c r="B11977" t="s">
        <v>9078</v>
      </c>
      <c r="C11977">
        <v>21</v>
      </c>
    </row>
    <row r="11978" spans="1:3" x14ac:dyDescent="0.45">
      <c r="A11978" t="s">
        <v>5752</v>
      </c>
      <c r="B11978" t="s">
        <v>8543</v>
      </c>
      <c r="C11978">
        <v>7</v>
      </c>
    </row>
    <row r="11979" spans="1:3" x14ac:dyDescent="0.45">
      <c r="A11979" t="s">
        <v>5752</v>
      </c>
      <c r="B11979" t="s">
        <v>9143</v>
      </c>
      <c r="C11979">
        <v>14</v>
      </c>
    </row>
    <row r="11980" spans="1:3" x14ac:dyDescent="0.45">
      <c r="A11980" t="s">
        <v>5752</v>
      </c>
      <c r="B11980" t="s">
        <v>8793</v>
      </c>
      <c r="C11980">
        <v>14</v>
      </c>
    </row>
    <row r="11981" spans="1:3" x14ac:dyDescent="0.45">
      <c r="A11981" t="s">
        <v>5751</v>
      </c>
      <c r="B11981" t="s">
        <v>8870</v>
      </c>
      <c r="C11981">
        <v>16</v>
      </c>
    </row>
    <row r="11982" spans="1:3" x14ac:dyDescent="0.45">
      <c r="A11982" t="s">
        <v>5750</v>
      </c>
      <c r="B11982" t="s">
        <v>8976</v>
      </c>
      <c r="C11982">
        <v>4</v>
      </c>
    </row>
    <row r="11983" spans="1:3" x14ac:dyDescent="0.45">
      <c r="A11983" t="s">
        <v>5750</v>
      </c>
      <c r="B11983" t="s">
        <v>8851</v>
      </c>
      <c r="C11983">
        <v>4</v>
      </c>
    </row>
    <row r="11984" spans="1:3" x14ac:dyDescent="0.45">
      <c r="A11984" t="s">
        <v>5750</v>
      </c>
      <c r="B11984" t="s">
        <v>8862</v>
      </c>
      <c r="C11984">
        <v>6</v>
      </c>
    </row>
    <row r="11985" spans="1:3" x14ac:dyDescent="0.45">
      <c r="A11985" t="s">
        <v>5750</v>
      </c>
      <c r="B11985" t="s">
        <v>8826</v>
      </c>
      <c r="C11985">
        <v>6</v>
      </c>
    </row>
    <row r="11986" spans="1:3" x14ac:dyDescent="0.45">
      <c r="A11986" t="s">
        <v>5750</v>
      </c>
      <c r="B11986" t="s">
        <v>8658</v>
      </c>
      <c r="C11986">
        <v>2</v>
      </c>
    </row>
    <row r="11987" spans="1:3" x14ac:dyDescent="0.45">
      <c r="A11987" t="s">
        <v>5750</v>
      </c>
      <c r="B11987" t="s">
        <v>8811</v>
      </c>
      <c r="C11987">
        <v>2</v>
      </c>
    </row>
    <row r="11988" spans="1:3" x14ac:dyDescent="0.45">
      <c r="A11988" t="s">
        <v>5750</v>
      </c>
      <c r="B11988" t="s">
        <v>9149</v>
      </c>
      <c r="C11988">
        <v>2</v>
      </c>
    </row>
    <row r="11989" spans="1:3" x14ac:dyDescent="0.45">
      <c r="A11989" t="s">
        <v>5749</v>
      </c>
      <c r="B11989" t="s">
        <v>9103</v>
      </c>
      <c r="C11989">
        <v>18</v>
      </c>
    </row>
    <row r="11990" spans="1:3" x14ac:dyDescent="0.45">
      <c r="A11990" t="s">
        <v>5748</v>
      </c>
      <c r="B11990" t="s">
        <v>8855</v>
      </c>
      <c r="C11990">
        <v>3</v>
      </c>
    </row>
    <row r="11991" spans="1:3" x14ac:dyDescent="0.45">
      <c r="A11991" t="s">
        <v>5748</v>
      </c>
      <c r="B11991" t="s">
        <v>8950</v>
      </c>
      <c r="C11991">
        <v>1</v>
      </c>
    </row>
    <row r="11992" spans="1:3" x14ac:dyDescent="0.45">
      <c r="A11992" t="s">
        <v>5748</v>
      </c>
      <c r="B11992" t="s">
        <v>8571</v>
      </c>
      <c r="C11992">
        <v>3</v>
      </c>
    </row>
    <row r="11993" spans="1:3" x14ac:dyDescent="0.45">
      <c r="A11993" t="s">
        <v>5748</v>
      </c>
      <c r="B11993" t="s">
        <v>8566</v>
      </c>
      <c r="C11993">
        <v>2</v>
      </c>
    </row>
    <row r="11994" spans="1:3" x14ac:dyDescent="0.45">
      <c r="A11994" t="s">
        <v>5748</v>
      </c>
      <c r="B11994" t="s">
        <v>8777</v>
      </c>
      <c r="C11994">
        <v>1</v>
      </c>
    </row>
    <row r="11995" spans="1:3" x14ac:dyDescent="0.45">
      <c r="A11995" t="s">
        <v>5747</v>
      </c>
      <c r="B11995" t="s">
        <v>8983</v>
      </c>
      <c r="C11995">
        <v>24</v>
      </c>
    </row>
    <row r="11996" spans="1:3" x14ac:dyDescent="0.45">
      <c r="A11996" t="s">
        <v>5747</v>
      </c>
      <c r="B11996" t="s">
        <v>8872</v>
      </c>
      <c r="C11996">
        <v>24</v>
      </c>
    </row>
    <row r="11997" spans="1:3" x14ac:dyDescent="0.45">
      <c r="A11997" t="s">
        <v>5747</v>
      </c>
      <c r="B11997" t="s">
        <v>9016</v>
      </c>
      <c r="C11997">
        <v>16</v>
      </c>
    </row>
    <row r="11998" spans="1:3" x14ac:dyDescent="0.45">
      <c r="A11998" t="s">
        <v>5747</v>
      </c>
      <c r="B11998" t="s">
        <v>8590</v>
      </c>
      <c r="C11998">
        <v>24</v>
      </c>
    </row>
    <row r="11999" spans="1:3" x14ac:dyDescent="0.45">
      <c r="A11999" t="s">
        <v>5747</v>
      </c>
      <c r="B11999" t="s">
        <v>9124</v>
      </c>
      <c r="C11999">
        <v>8</v>
      </c>
    </row>
    <row r="12000" spans="1:3" x14ac:dyDescent="0.45">
      <c r="A12000" t="s">
        <v>5747</v>
      </c>
      <c r="B12000" t="s">
        <v>9080</v>
      </c>
      <c r="C12000">
        <v>8</v>
      </c>
    </row>
    <row r="12001" spans="1:3" x14ac:dyDescent="0.45">
      <c r="A12001" t="s">
        <v>5746</v>
      </c>
      <c r="B12001" t="s">
        <v>8824</v>
      </c>
      <c r="C12001">
        <v>16</v>
      </c>
    </row>
    <row r="12002" spans="1:3" x14ac:dyDescent="0.45">
      <c r="A12002" t="s">
        <v>5746</v>
      </c>
      <c r="B12002" t="s">
        <v>8808</v>
      </c>
      <c r="C12002">
        <v>8</v>
      </c>
    </row>
    <row r="12003" spans="1:3" x14ac:dyDescent="0.45">
      <c r="A12003" t="s">
        <v>5746</v>
      </c>
      <c r="B12003" t="s">
        <v>8853</v>
      </c>
      <c r="C12003">
        <v>24</v>
      </c>
    </row>
    <row r="12004" spans="1:3" x14ac:dyDescent="0.45">
      <c r="A12004" t="s">
        <v>5745</v>
      </c>
      <c r="B12004" t="s">
        <v>8635</v>
      </c>
      <c r="C12004">
        <v>7</v>
      </c>
    </row>
    <row r="12005" spans="1:3" x14ac:dyDescent="0.45">
      <c r="A12005" t="s">
        <v>5745</v>
      </c>
      <c r="B12005" t="s">
        <v>8473</v>
      </c>
      <c r="C12005">
        <v>14</v>
      </c>
    </row>
    <row r="12006" spans="1:3" x14ac:dyDescent="0.45">
      <c r="A12006" t="s">
        <v>5745</v>
      </c>
      <c r="B12006" t="s">
        <v>8481</v>
      </c>
      <c r="C12006">
        <v>21</v>
      </c>
    </row>
    <row r="12007" spans="1:3" x14ac:dyDescent="0.45">
      <c r="A12007" t="s">
        <v>5745</v>
      </c>
      <c r="B12007" t="s">
        <v>8475</v>
      </c>
      <c r="C12007">
        <v>7</v>
      </c>
    </row>
    <row r="12008" spans="1:3" x14ac:dyDescent="0.45">
      <c r="A12008" t="s">
        <v>5745</v>
      </c>
      <c r="B12008" t="s">
        <v>9150</v>
      </c>
      <c r="C12008">
        <v>14</v>
      </c>
    </row>
    <row r="12009" spans="1:3" x14ac:dyDescent="0.45">
      <c r="A12009" t="s">
        <v>5745</v>
      </c>
      <c r="B12009" t="s">
        <v>8649</v>
      </c>
      <c r="C12009">
        <v>14</v>
      </c>
    </row>
    <row r="12010" spans="1:3" x14ac:dyDescent="0.45">
      <c r="A12010" t="s">
        <v>5745</v>
      </c>
      <c r="B12010" t="s">
        <v>8479</v>
      </c>
      <c r="C12010">
        <v>21</v>
      </c>
    </row>
    <row r="12011" spans="1:3" x14ac:dyDescent="0.45">
      <c r="A12011" t="s">
        <v>5745</v>
      </c>
      <c r="B12011" t="s">
        <v>8829</v>
      </c>
      <c r="C12011">
        <v>14</v>
      </c>
    </row>
    <row r="12012" spans="1:3" x14ac:dyDescent="0.45">
      <c r="A12012" t="s">
        <v>5744</v>
      </c>
      <c r="B12012" t="s">
        <v>8985</v>
      </c>
      <c r="C12012">
        <v>18</v>
      </c>
    </row>
    <row r="12013" spans="1:3" x14ac:dyDescent="0.45">
      <c r="A12013" t="s">
        <v>5744</v>
      </c>
      <c r="B12013" t="s">
        <v>9025</v>
      </c>
      <c r="C12013">
        <v>18</v>
      </c>
    </row>
    <row r="12014" spans="1:3" x14ac:dyDescent="0.45">
      <c r="A12014" t="s">
        <v>5744</v>
      </c>
      <c r="B12014" t="s">
        <v>8830</v>
      </c>
      <c r="C12014">
        <v>27</v>
      </c>
    </row>
    <row r="12015" spans="1:3" x14ac:dyDescent="0.45">
      <c r="A12015" t="s">
        <v>5744</v>
      </c>
      <c r="B12015" t="s">
        <v>8580</v>
      </c>
      <c r="C12015">
        <v>18</v>
      </c>
    </row>
    <row r="12016" spans="1:3" x14ac:dyDescent="0.45">
      <c r="A12016" t="s">
        <v>5744</v>
      </c>
      <c r="B12016" t="s">
        <v>8834</v>
      </c>
      <c r="C12016">
        <v>9</v>
      </c>
    </row>
    <row r="12017" spans="1:3" x14ac:dyDescent="0.45">
      <c r="A12017" t="s">
        <v>5743</v>
      </c>
      <c r="B12017" t="s">
        <v>9063</v>
      </c>
      <c r="C12017">
        <v>9</v>
      </c>
    </row>
    <row r="12018" spans="1:3" x14ac:dyDescent="0.45">
      <c r="A12018" t="s">
        <v>5743</v>
      </c>
      <c r="B12018" t="s">
        <v>8678</v>
      </c>
      <c r="C12018">
        <v>18</v>
      </c>
    </row>
    <row r="12019" spans="1:3" x14ac:dyDescent="0.45">
      <c r="A12019" t="s">
        <v>5742</v>
      </c>
      <c r="B12019" t="s">
        <v>8884</v>
      </c>
      <c r="C12019">
        <v>14</v>
      </c>
    </row>
    <row r="12020" spans="1:3" x14ac:dyDescent="0.45">
      <c r="A12020" t="s">
        <v>5742</v>
      </c>
      <c r="B12020" t="s">
        <v>8982</v>
      </c>
      <c r="C12020">
        <v>7</v>
      </c>
    </row>
    <row r="12021" spans="1:3" x14ac:dyDescent="0.45">
      <c r="A12021" t="s">
        <v>5742</v>
      </c>
      <c r="B12021" t="s">
        <v>8952</v>
      </c>
      <c r="C12021">
        <v>21</v>
      </c>
    </row>
    <row r="12022" spans="1:3" x14ac:dyDescent="0.45">
      <c r="A12022" t="s">
        <v>5742</v>
      </c>
      <c r="B12022" t="s">
        <v>8934</v>
      </c>
      <c r="C12022">
        <v>14</v>
      </c>
    </row>
    <row r="12023" spans="1:3" x14ac:dyDescent="0.45">
      <c r="A12023" t="s">
        <v>5742</v>
      </c>
      <c r="B12023" t="s">
        <v>9123</v>
      </c>
      <c r="C12023">
        <v>21</v>
      </c>
    </row>
    <row r="12024" spans="1:3" x14ac:dyDescent="0.45">
      <c r="A12024" t="s">
        <v>5742</v>
      </c>
      <c r="B12024" t="s">
        <v>8468</v>
      </c>
      <c r="C12024">
        <v>14</v>
      </c>
    </row>
    <row r="12025" spans="1:3" x14ac:dyDescent="0.45">
      <c r="A12025" t="s">
        <v>5742</v>
      </c>
      <c r="B12025" t="s">
        <v>8584</v>
      </c>
      <c r="C12025">
        <v>21</v>
      </c>
    </row>
    <row r="12026" spans="1:3" x14ac:dyDescent="0.45">
      <c r="A12026" t="s">
        <v>5742</v>
      </c>
      <c r="B12026" t="s">
        <v>8816</v>
      </c>
      <c r="C12026">
        <v>14</v>
      </c>
    </row>
    <row r="12027" spans="1:3" x14ac:dyDescent="0.45">
      <c r="A12027" t="s">
        <v>5741</v>
      </c>
      <c r="B12027" t="s">
        <v>8979</v>
      </c>
      <c r="C12027">
        <v>21</v>
      </c>
    </row>
    <row r="12028" spans="1:3" x14ac:dyDescent="0.45">
      <c r="A12028" t="s">
        <v>5741</v>
      </c>
      <c r="B12028" t="s">
        <v>9039</v>
      </c>
      <c r="C12028">
        <v>14</v>
      </c>
    </row>
    <row r="12029" spans="1:3" x14ac:dyDescent="0.45">
      <c r="A12029" t="s">
        <v>5741</v>
      </c>
      <c r="B12029" t="s">
        <v>8660</v>
      </c>
      <c r="C12029">
        <v>21</v>
      </c>
    </row>
    <row r="12030" spans="1:3" x14ac:dyDescent="0.45">
      <c r="A12030" t="s">
        <v>5741</v>
      </c>
      <c r="B12030" t="s">
        <v>8756</v>
      </c>
      <c r="C12030">
        <v>21</v>
      </c>
    </row>
    <row r="12031" spans="1:3" x14ac:dyDescent="0.45">
      <c r="A12031" t="s">
        <v>5741</v>
      </c>
      <c r="B12031" t="s">
        <v>8859</v>
      </c>
      <c r="C12031">
        <v>7</v>
      </c>
    </row>
    <row r="12032" spans="1:3" x14ac:dyDescent="0.45">
      <c r="A12032" t="s">
        <v>5741</v>
      </c>
      <c r="B12032" t="s">
        <v>8476</v>
      </c>
      <c r="C12032">
        <v>14</v>
      </c>
    </row>
    <row r="12033" spans="1:3" x14ac:dyDescent="0.45">
      <c r="A12033" t="s">
        <v>5741</v>
      </c>
      <c r="B12033" t="s">
        <v>8556</v>
      </c>
      <c r="C12033">
        <v>14</v>
      </c>
    </row>
    <row r="12034" spans="1:3" x14ac:dyDescent="0.45">
      <c r="A12034" t="s">
        <v>5740</v>
      </c>
      <c r="B12034" t="s">
        <v>8743</v>
      </c>
      <c r="C12034">
        <v>21</v>
      </c>
    </row>
    <row r="12035" spans="1:3" x14ac:dyDescent="0.45">
      <c r="A12035" t="s">
        <v>5739</v>
      </c>
      <c r="B12035" t="s">
        <v>8466</v>
      </c>
      <c r="C12035">
        <v>14</v>
      </c>
    </row>
    <row r="12036" spans="1:3" x14ac:dyDescent="0.45">
      <c r="A12036" t="s">
        <v>5739</v>
      </c>
      <c r="B12036" t="s">
        <v>9143</v>
      </c>
      <c r="C12036">
        <v>7</v>
      </c>
    </row>
    <row r="12037" spans="1:3" x14ac:dyDescent="0.45">
      <c r="A12037" t="s">
        <v>5739</v>
      </c>
      <c r="B12037" t="s">
        <v>8658</v>
      </c>
      <c r="C12037">
        <v>21</v>
      </c>
    </row>
    <row r="12038" spans="1:3" x14ac:dyDescent="0.45">
      <c r="A12038" t="s">
        <v>5739</v>
      </c>
      <c r="B12038" t="s">
        <v>8798</v>
      </c>
      <c r="C12038">
        <v>14</v>
      </c>
    </row>
    <row r="12039" spans="1:3" x14ac:dyDescent="0.45">
      <c r="A12039" t="s">
        <v>5739</v>
      </c>
      <c r="B12039" t="s">
        <v>8587</v>
      </c>
      <c r="C12039">
        <v>14</v>
      </c>
    </row>
    <row r="12040" spans="1:3" x14ac:dyDescent="0.45">
      <c r="A12040" t="s">
        <v>5738</v>
      </c>
      <c r="B12040" t="s">
        <v>8636</v>
      </c>
      <c r="C12040">
        <v>14</v>
      </c>
    </row>
    <row r="12041" spans="1:3" x14ac:dyDescent="0.45">
      <c r="A12041" t="s">
        <v>5738</v>
      </c>
      <c r="B12041" t="s">
        <v>8778</v>
      </c>
      <c r="C12041">
        <v>21</v>
      </c>
    </row>
    <row r="12042" spans="1:3" x14ac:dyDescent="0.45">
      <c r="A12042" t="s">
        <v>5738</v>
      </c>
      <c r="B12042" t="s">
        <v>9020</v>
      </c>
      <c r="C12042">
        <v>21</v>
      </c>
    </row>
    <row r="12043" spans="1:3" x14ac:dyDescent="0.45">
      <c r="A12043" t="s">
        <v>5738</v>
      </c>
      <c r="B12043" t="s">
        <v>8668</v>
      </c>
      <c r="C12043">
        <v>7</v>
      </c>
    </row>
    <row r="12044" spans="1:3" x14ac:dyDescent="0.45">
      <c r="A12044" t="s">
        <v>5737</v>
      </c>
      <c r="B12044" t="s">
        <v>9066</v>
      </c>
      <c r="C12044">
        <v>18</v>
      </c>
    </row>
    <row r="12045" spans="1:3" x14ac:dyDescent="0.45">
      <c r="A12045" t="s">
        <v>5736</v>
      </c>
      <c r="B12045" t="s">
        <v>8839</v>
      </c>
      <c r="C12045">
        <v>10</v>
      </c>
    </row>
    <row r="12046" spans="1:3" x14ac:dyDescent="0.45">
      <c r="A12046" t="s">
        <v>5736</v>
      </c>
      <c r="B12046" t="s">
        <v>8901</v>
      </c>
      <c r="C12046">
        <v>20</v>
      </c>
    </row>
    <row r="12047" spans="1:3" x14ac:dyDescent="0.45">
      <c r="A12047" t="s">
        <v>5736</v>
      </c>
      <c r="B12047" t="s">
        <v>9036</v>
      </c>
      <c r="C12047">
        <v>20</v>
      </c>
    </row>
    <row r="12048" spans="1:3" x14ac:dyDescent="0.45">
      <c r="A12048" t="s">
        <v>5736</v>
      </c>
      <c r="B12048" t="s">
        <v>8661</v>
      </c>
      <c r="C12048">
        <v>30</v>
      </c>
    </row>
    <row r="12049" spans="1:3" x14ac:dyDescent="0.45">
      <c r="A12049" t="s">
        <v>5736</v>
      </c>
      <c r="B12049" t="s">
        <v>8847</v>
      </c>
      <c r="C12049">
        <v>20</v>
      </c>
    </row>
    <row r="12050" spans="1:3" x14ac:dyDescent="0.45">
      <c r="A12050" t="s">
        <v>5735</v>
      </c>
      <c r="B12050" t="s">
        <v>8633</v>
      </c>
      <c r="C12050">
        <v>24</v>
      </c>
    </row>
    <row r="12051" spans="1:3" x14ac:dyDescent="0.45">
      <c r="A12051" t="s">
        <v>5734</v>
      </c>
      <c r="B12051" t="s">
        <v>8930</v>
      </c>
      <c r="C12051">
        <v>6</v>
      </c>
    </row>
    <row r="12052" spans="1:3" x14ac:dyDescent="0.45">
      <c r="A12052" t="s">
        <v>5734</v>
      </c>
      <c r="B12052" t="s">
        <v>8675</v>
      </c>
      <c r="C12052">
        <v>3</v>
      </c>
    </row>
    <row r="12053" spans="1:3" x14ac:dyDescent="0.45">
      <c r="A12053" t="s">
        <v>5734</v>
      </c>
      <c r="B12053" t="s">
        <v>8468</v>
      </c>
      <c r="C12053">
        <v>3</v>
      </c>
    </row>
    <row r="12054" spans="1:3" x14ac:dyDescent="0.45">
      <c r="A12054" t="s">
        <v>5734</v>
      </c>
      <c r="B12054" t="s">
        <v>8605</v>
      </c>
      <c r="C12054">
        <v>3</v>
      </c>
    </row>
    <row r="12055" spans="1:3" x14ac:dyDescent="0.45">
      <c r="A12055" t="s">
        <v>5734</v>
      </c>
      <c r="B12055" t="s">
        <v>8907</v>
      </c>
      <c r="C12055">
        <v>3</v>
      </c>
    </row>
    <row r="12056" spans="1:3" x14ac:dyDescent="0.45">
      <c r="A12056" t="s">
        <v>5734</v>
      </c>
      <c r="B12056" t="s">
        <v>8480</v>
      </c>
      <c r="C12056">
        <v>6</v>
      </c>
    </row>
    <row r="12057" spans="1:3" x14ac:dyDescent="0.45">
      <c r="A12057" t="s">
        <v>5734</v>
      </c>
      <c r="B12057" t="s">
        <v>9137</v>
      </c>
      <c r="C12057">
        <v>3</v>
      </c>
    </row>
    <row r="12058" spans="1:3" x14ac:dyDescent="0.45">
      <c r="A12058" t="s">
        <v>5734</v>
      </c>
      <c r="B12058" t="s">
        <v>8621</v>
      </c>
      <c r="C12058">
        <v>9</v>
      </c>
    </row>
    <row r="12059" spans="1:3" x14ac:dyDescent="0.45">
      <c r="A12059" t="s">
        <v>5733</v>
      </c>
      <c r="B12059" t="s">
        <v>9064</v>
      </c>
      <c r="C12059">
        <v>27</v>
      </c>
    </row>
    <row r="12060" spans="1:3" x14ac:dyDescent="0.45">
      <c r="A12060" t="s">
        <v>5733</v>
      </c>
      <c r="B12060" t="s">
        <v>9161</v>
      </c>
      <c r="C12060">
        <v>9</v>
      </c>
    </row>
    <row r="12061" spans="1:3" x14ac:dyDescent="0.45">
      <c r="A12061" t="s">
        <v>5733</v>
      </c>
      <c r="B12061" t="s">
        <v>8646</v>
      </c>
      <c r="C12061">
        <v>9</v>
      </c>
    </row>
    <row r="12062" spans="1:3" x14ac:dyDescent="0.45">
      <c r="A12062" t="s">
        <v>5733</v>
      </c>
      <c r="B12062" t="s">
        <v>9169</v>
      </c>
      <c r="C12062">
        <v>9</v>
      </c>
    </row>
    <row r="12063" spans="1:3" x14ac:dyDescent="0.45">
      <c r="A12063" t="s">
        <v>5733</v>
      </c>
      <c r="B12063" t="s">
        <v>8672</v>
      </c>
      <c r="C12063">
        <v>9</v>
      </c>
    </row>
    <row r="12064" spans="1:3" x14ac:dyDescent="0.45">
      <c r="A12064" t="s">
        <v>5732</v>
      </c>
      <c r="B12064" t="s">
        <v>8711</v>
      </c>
      <c r="C12064">
        <v>6</v>
      </c>
    </row>
    <row r="12065" spans="1:3" x14ac:dyDescent="0.45">
      <c r="A12065" t="s">
        <v>5732</v>
      </c>
      <c r="B12065" t="s">
        <v>8753</v>
      </c>
      <c r="C12065">
        <v>12</v>
      </c>
    </row>
    <row r="12066" spans="1:3" x14ac:dyDescent="0.45">
      <c r="A12066" t="s">
        <v>5732</v>
      </c>
      <c r="B12066" t="s">
        <v>8765</v>
      </c>
      <c r="C12066">
        <v>6</v>
      </c>
    </row>
    <row r="12067" spans="1:3" x14ac:dyDescent="0.45">
      <c r="A12067" t="s">
        <v>5732</v>
      </c>
      <c r="B12067" t="s">
        <v>9145</v>
      </c>
      <c r="C12067">
        <v>12</v>
      </c>
    </row>
    <row r="12068" spans="1:3" x14ac:dyDescent="0.45">
      <c r="A12068" t="s">
        <v>5732</v>
      </c>
      <c r="B12068" t="s">
        <v>8716</v>
      </c>
      <c r="C12068">
        <v>6</v>
      </c>
    </row>
    <row r="12069" spans="1:3" x14ac:dyDescent="0.45">
      <c r="A12069" t="s">
        <v>5731</v>
      </c>
      <c r="B12069" t="s">
        <v>8533</v>
      </c>
      <c r="C12069">
        <v>27</v>
      </c>
    </row>
    <row r="12070" spans="1:3" x14ac:dyDescent="0.45">
      <c r="A12070" t="s">
        <v>5731</v>
      </c>
      <c r="B12070" t="s">
        <v>8680</v>
      </c>
      <c r="C12070">
        <v>9</v>
      </c>
    </row>
    <row r="12071" spans="1:3" x14ac:dyDescent="0.45">
      <c r="A12071" t="s">
        <v>5731</v>
      </c>
      <c r="B12071" t="s">
        <v>8709</v>
      </c>
      <c r="C12071">
        <v>18</v>
      </c>
    </row>
    <row r="12072" spans="1:3" x14ac:dyDescent="0.45">
      <c r="A12072" t="s">
        <v>5730</v>
      </c>
      <c r="B12072" t="s">
        <v>8499</v>
      </c>
      <c r="C12072">
        <v>22</v>
      </c>
    </row>
    <row r="12073" spans="1:3" x14ac:dyDescent="0.45">
      <c r="A12073" t="s">
        <v>5730</v>
      </c>
      <c r="B12073" t="s">
        <v>9019</v>
      </c>
      <c r="C12073">
        <v>11</v>
      </c>
    </row>
    <row r="12074" spans="1:3" x14ac:dyDescent="0.45">
      <c r="A12074" t="s">
        <v>5730</v>
      </c>
      <c r="B12074" t="s">
        <v>9168</v>
      </c>
      <c r="C12074">
        <v>11</v>
      </c>
    </row>
    <row r="12075" spans="1:3" x14ac:dyDescent="0.45">
      <c r="A12075" t="s">
        <v>5730</v>
      </c>
      <c r="B12075" t="s">
        <v>8916</v>
      </c>
      <c r="C12075">
        <v>22</v>
      </c>
    </row>
    <row r="12076" spans="1:3" x14ac:dyDescent="0.45">
      <c r="A12076" t="s">
        <v>5730</v>
      </c>
      <c r="B12076" t="s">
        <v>8840</v>
      </c>
      <c r="C12076">
        <v>22</v>
      </c>
    </row>
    <row r="12077" spans="1:3" x14ac:dyDescent="0.45">
      <c r="A12077" t="s">
        <v>5730</v>
      </c>
      <c r="B12077" t="s">
        <v>8987</v>
      </c>
      <c r="C12077">
        <v>33</v>
      </c>
    </row>
    <row r="12078" spans="1:3" x14ac:dyDescent="0.45">
      <c r="A12078" t="s">
        <v>5730</v>
      </c>
      <c r="B12078" t="s">
        <v>8767</v>
      </c>
      <c r="C12078">
        <v>22</v>
      </c>
    </row>
    <row r="12079" spans="1:3" x14ac:dyDescent="0.45">
      <c r="A12079" t="s">
        <v>5730</v>
      </c>
      <c r="B12079" t="s">
        <v>8669</v>
      </c>
      <c r="C12079">
        <v>33</v>
      </c>
    </row>
    <row r="12080" spans="1:3" x14ac:dyDescent="0.45">
      <c r="A12080" t="s">
        <v>5729</v>
      </c>
      <c r="B12080" t="s">
        <v>8459</v>
      </c>
      <c r="C12080">
        <v>10</v>
      </c>
    </row>
    <row r="12081" spans="1:3" x14ac:dyDescent="0.45">
      <c r="A12081" t="s">
        <v>5729</v>
      </c>
      <c r="B12081" t="s">
        <v>8631</v>
      </c>
      <c r="C12081">
        <v>30</v>
      </c>
    </row>
    <row r="12082" spans="1:3" x14ac:dyDescent="0.45">
      <c r="A12082" t="s">
        <v>5729</v>
      </c>
      <c r="B12082" t="s">
        <v>8637</v>
      </c>
      <c r="C12082">
        <v>20</v>
      </c>
    </row>
    <row r="12083" spans="1:3" x14ac:dyDescent="0.45">
      <c r="A12083" t="s">
        <v>5728</v>
      </c>
      <c r="B12083" t="s">
        <v>8531</v>
      </c>
      <c r="C12083">
        <v>7</v>
      </c>
    </row>
    <row r="12084" spans="1:3" x14ac:dyDescent="0.45">
      <c r="A12084" t="s">
        <v>5727</v>
      </c>
      <c r="B12084" t="s">
        <v>8919</v>
      </c>
      <c r="C12084">
        <v>8</v>
      </c>
    </row>
    <row r="12085" spans="1:3" x14ac:dyDescent="0.45">
      <c r="A12085" t="s">
        <v>5726</v>
      </c>
      <c r="B12085" t="s">
        <v>8695</v>
      </c>
      <c r="C12085">
        <v>2</v>
      </c>
    </row>
    <row r="12086" spans="1:3" x14ac:dyDescent="0.45">
      <c r="A12086" t="s">
        <v>5726</v>
      </c>
      <c r="B12086" t="s">
        <v>8703</v>
      </c>
      <c r="C12086">
        <v>2</v>
      </c>
    </row>
    <row r="12087" spans="1:3" x14ac:dyDescent="0.45">
      <c r="A12087" t="s">
        <v>5726</v>
      </c>
      <c r="B12087" t="s">
        <v>8573</v>
      </c>
      <c r="C12087">
        <v>4</v>
      </c>
    </row>
    <row r="12088" spans="1:3" x14ac:dyDescent="0.45">
      <c r="A12088" t="s">
        <v>5726</v>
      </c>
      <c r="B12088" t="s">
        <v>8544</v>
      </c>
      <c r="C12088">
        <v>2</v>
      </c>
    </row>
    <row r="12089" spans="1:3" x14ac:dyDescent="0.45">
      <c r="A12089" t="s">
        <v>5725</v>
      </c>
      <c r="B12089" t="s">
        <v>8643</v>
      </c>
      <c r="C12089">
        <v>10</v>
      </c>
    </row>
    <row r="12090" spans="1:3" x14ac:dyDescent="0.45">
      <c r="A12090" t="s">
        <v>5725</v>
      </c>
      <c r="B12090" t="s">
        <v>9180</v>
      </c>
      <c r="C12090">
        <v>30</v>
      </c>
    </row>
    <row r="12091" spans="1:3" x14ac:dyDescent="0.45">
      <c r="A12091" t="s">
        <v>5725</v>
      </c>
      <c r="B12091" t="s">
        <v>8860</v>
      </c>
      <c r="C12091">
        <v>10</v>
      </c>
    </row>
    <row r="12092" spans="1:3" x14ac:dyDescent="0.45">
      <c r="A12092" t="s">
        <v>5725</v>
      </c>
      <c r="B12092" t="s">
        <v>8954</v>
      </c>
      <c r="C12092">
        <v>20</v>
      </c>
    </row>
    <row r="12093" spans="1:3" x14ac:dyDescent="0.45">
      <c r="A12093" t="s">
        <v>5725</v>
      </c>
      <c r="B12093" t="s">
        <v>9066</v>
      </c>
      <c r="C12093">
        <v>30</v>
      </c>
    </row>
    <row r="12094" spans="1:3" x14ac:dyDescent="0.45">
      <c r="A12094" t="s">
        <v>5725</v>
      </c>
      <c r="B12094" t="s">
        <v>8564</v>
      </c>
      <c r="C12094">
        <v>10</v>
      </c>
    </row>
    <row r="12095" spans="1:3" x14ac:dyDescent="0.45">
      <c r="A12095" t="s">
        <v>5725</v>
      </c>
      <c r="B12095" t="s">
        <v>9053</v>
      </c>
      <c r="C12095">
        <v>10</v>
      </c>
    </row>
    <row r="12096" spans="1:3" x14ac:dyDescent="0.45">
      <c r="A12096" t="s">
        <v>5725</v>
      </c>
      <c r="B12096" t="s">
        <v>8869</v>
      </c>
      <c r="C12096">
        <v>20</v>
      </c>
    </row>
    <row r="12097" spans="1:3" x14ac:dyDescent="0.45">
      <c r="A12097" t="s">
        <v>5724</v>
      </c>
      <c r="B12097" t="s">
        <v>8896</v>
      </c>
      <c r="C12097">
        <v>22</v>
      </c>
    </row>
    <row r="12098" spans="1:3" x14ac:dyDescent="0.45">
      <c r="A12098" t="s">
        <v>5724</v>
      </c>
      <c r="B12098" t="s">
        <v>8756</v>
      </c>
      <c r="C12098">
        <v>22</v>
      </c>
    </row>
    <row r="12099" spans="1:3" x14ac:dyDescent="0.45">
      <c r="A12099" t="s">
        <v>5724</v>
      </c>
      <c r="B12099" t="s">
        <v>8617</v>
      </c>
      <c r="C12099">
        <v>22</v>
      </c>
    </row>
    <row r="12100" spans="1:3" x14ac:dyDescent="0.45">
      <c r="A12100" t="s">
        <v>5724</v>
      </c>
      <c r="B12100" t="s">
        <v>8990</v>
      </c>
      <c r="C12100">
        <v>11</v>
      </c>
    </row>
    <row r="12101" spans="1:3" x14ac:dyDescent="0.45">
      <c r="A12101" t="s">
        <v>5723</v>
      </c>
      <c r="B12101" t="s">
        <v>8563</v>
      </c>
      <c r="C12101">
        <v>20</v>
      </c>
    </row>
    <row r="12102" spans="1:3" x14ac:dyDescent="0.45">
      <c r="A12102" t="s">
        <v>5723</v>
      </c>
      <c r="B12102" t="s">
        <v>8545</v>
      </c>
      <c r="C12102">
        <v>30</v>
      </c>
    </row>
    <row r="12103" spans="1:3" x14ac:dyDescent="0.45">
      <c r="A12103" t="s">
        <v>5723</v>
      </c>
      <c r="B12103" t="s">
        <v>9006</v>
      </c>
      <c r="C12103">
        <v>10</v>
      </c>
    </row>
    <row r="12104" spans="1:3" x14ac:dyDescent="0.45">
      <c r="A12104" t="s">
        <v>5722</v>
      </c>
      <c r="B12104" t="s">
        <v>9065</v>
      </c>
      <c r="C12104">
        <v>21</v>
      </c>
    </row>
    <row r="12105" spans="1:3" x14ac:dyDescent="0.45">
      <c r="A12105" t="s">
        <v>5722</v>
      </c>
      <c r="B12105" t="s">
        <v>8846</v>
      </c>
      <c r="C12105">
        <v>7</v>
      </c>
    </row>
    <row r="12106" spans="1:3" x14ac:dyDescent="0.45">
      <c r="A12106" t="s">
        <v>5722</v>
      </c>
      <c r="B12106" t="s">
        <v>9139</v>
      </c>
      <c r="C12106">
        <v>14</v>
      </c>
    </row>
    <row r="12107" spans="1:3" x14ac:dyDescent="0.45">
      <c r="A12107" t="s">
        <v>5722</v>
      </c>
      <c r="B12107" t="s">
        <v>8600</v>
      </c>
      <c r="C12107">
        <v>7</v>
      </c>
    </row>
    <row r="12108" spans="1:3" x14ac:dyDescent="0.45">
      <c r="A12108" t="s">
        <v>5721</v>
      </c>
      <c r="B12108" t="s">
        <v>8677</v>
      </c>
      <c r="C12108">
        <v>7</v>
      </c>
    </row>
    <row r="12109" spans="1:3" x14ac:dyDescent="0.45">
      <c r="A12109" t="s">
        <v>5720</v>
      </c>
      <c r="B12109" t="s">
        <v>9061</v>
      </c>
      <c r="C12109">
        <v>8</v>
      </c>
    </row>
    <row r="12110" spans="1:3" x14ac:dyDescent="0.45">
      <c r="A12110" t="s">
        <v>5720</v>
      </c>
      <c r="B12110" t="s">
        <v>8906</v>
      </c>
      <c r="C12110">
        <v>24</v>
      </c>
    </row>
    <row r="12111" spans="1:3" x14ac:dyDescent="0.45">
      <c r="A12111" t="s">
        <v>5720</v>
      </c>
      <c r="B12111" t="s">
        <v>8461</v>
      </c>
      <c r="C12111">
        <v>24</v>
      </c>
    </row>
    <row r="12112" spans="1:3" x14ac:dyDescent="0.45">
      <c r="A12112" t="s">
        <v>5720</v>
      </c>
      <c r="B12112" t="s">
        <v>8730</v>
      </c>
      <c r="C12112">
        <v>16</v>
      </c>
    </row>
    <row r="12113" spans="1:3" x14ac:dyDescent="0.45">
      <c r="A12113" t="s">
        <v>5720</v>
      </c>
      <c r="B12113" t="s">
        <v>8638</v>
      </c>
      <c r="C12113">
        <v>16</v>
      </c>
    </row>
    <row r="12114" spans="1:3" x14ac:dyDescent="0.45">
      <c r="A12114" t="s">
        <v>5719</v>
      </c>
      <c r="B12114" t="s">
        <v>8536</v>
      </c>
      <c r="C12114">
        <v>22</v>
      </c>
    </row>
    <row r="12115" spans="1:3" x14ac:dyDescent="0.45">
      <c r="A12115" t="s">
        <v>5718</v>
      </c>
      <c r="B12115" t="s">
        <v>9181</v>
      </c>
      <c r="C12115">
        <v>18</v>
      </c>
    </row>
    <row r="12116" spans="1:3" x14ac:dyDescent="0.45">
      <c r="A12116" t="s">
        <v>5718</v>
      </c>
      <c r="B12116" t="s">
        <v>8710</v>
      </c>
      <c r="C12116">
        <v>27</v>
      </c>
    </row>
    <row r="12117" spans="1:3" x14ac:dyDescent="0.45">
      <c r="A12117" t="s">
        <v>5718</v>
      </c>
      <c r="B12117" t="s">
        <v>9006</v>
      </c>
      <c r="C12117">
        <v>27</v>
      </c>
    </row>
    <row r="12118" spans="1:3" x14ac:dyDescent="0.45">
      <c r="A12118" t="s">
        <v>5718</v>
      </c>
      <c r="B12118" t="s">
        <v>8774</v>
      </c>
      <c r="C12118">
        <v>18</v>
      </c>
    </row>
    <row r="12119" spans="1:3" x14ac:dyDescent="0.45">
      <c r="A12119" t="s">
        <v>5718</v>
      </c>
      <c r="B12119" t="s">
        <v>8956</v>
      </c>
      <c r="C12119">
        <v>18</v>
      </c>
    </row>
    <row r="12120" spans="1:3" x14ac:dyDescent="0.45">
      <c r="A12120" t="s">
        <v>5718</v>
      </c>
      <c r="B12120" t="s">
        <v>8479</v>
      </c>
      <c r="C12120">
        <v>18</v>
      </c>
    </row>
    <row r="12121" spans="1:3" x14ac:dyDescent="0.45">
      <c r="A12121" t="s">
        <v>5718</v>
      </c>
      <c r="B12121" t="s">
        <v>9165</v>
      </c>
      <c r="C12121">
        <v>18</v>
      </c>
    </row>
    <row r="12122" spans="1:3" x14ac:dyDescent="0.45">
      <c r="A12122" t="s">
        <v>5717</v>
      </c>
      <c r="B12122" t="s">
        <v>8659</v>
      </c>
      <c r="C12122">
        <v>10</v>
      </c>
    </row>
    <row r="12123" spans="1:3" x14ac:dyDescent="0.45">
      <c r="A12123" t="s">
        <v>5716</v>
      </c>
      <c r="B12123" t="s">
        <v>8906</v>
      </c>
      <c r="C12123">
        <v>14</v>
      </c>
    </row>
    <row r="12124" spans="1:3" x14ac:dyDescent="0.45">
      <c r="A12124" t="s">
        <v>5716</v>
      </c>
      <c r="B12124" t="s">
        <v>9028</v>
      </c>
      <c r="C12124">
        <v>21</v>
      </c>
    </row>
    <row r="12125" spans="1:3" x14ac:dyDescent="0.45">
      <c r="A12125" t="s">
        <v>5716</v>
      </c>
      <c r="B12125" t="s">
        <v>9111</v>
      </c>
      <c r="C12125">
        <v>21</v>
      </c>
    </row>
    <row r="12126" spans="1:3" x14ac:dyDescent="0.45">
      <c r="A12126" t="s">
        <v>5716</v>
      </c>
      <c r="B12126" t="s">
        <v>9166</v>
      </c>
      <c r="C12126">
        <v>7</v>
      </c>
    </row>
    <row r="12127" spans="1:3" x14ac:dyDescent="0.45">
      <c r="A12127" t="s">
        <v>5716</v>
      </c>
      <c r="B12127" t="s">
        <v>8996</v>
      </c>
      <c r="C12127">
        <v>7</v>
      </c>
    </row>
    <row r="12128" spans="1:3" x14ac:dyDescent="0.45">
      <c r="A12128" t="s">
        <v>5716</v>
      </c>
      <c r="B12128" t="s">
        <v>8644</v>
      </c>
      <c r="C12128">
        <v>7</v>
      </c>
    </row>
    <row r="12129" spans="1:3" x14ac:dyDescent="0.45">
      <c r="A12129" t="s">
        <v>5716</v>
      </c>
      <c r="B12129" t="s">
        <v>8792</v>
      </c>
      <c r="C12129">
        <v>21</v>
      </c>
    </row>
    <row r="12130" spans="1:3" x14ac:dyDescent="0.45">
      <c r="A12130" t="s">
        <v>5715</v>
      </c>
      <c r="B12130" t="s">
        <v>8446</v>
      </c>
      <c r="C12130">
        <v>9</v>
      </c>
    </row>
    <row r="12131" spans="1:3" x14ac:dyDescent="0.45">
      <c r="A12131" t="s">
        <v>5715</v>
      </c>
      <c r="B12131" t="s">
        <v>8795</v>
      </c>
      <c r="C12131">
        <v>9</v>
      </c>
    </row>
    <row r="12132" spans="1:3" x14ac:dyDescent="0.45">
      <c r="A12132" t="s">
        <v>5715</v>
      </c>
      <c r="B12132" t="s">
        <v>9007</v>
      </c>
      <c r="C12132">
        <v>27</v>
      </c>
    </row>
    <row r="12133" spans="1:3" x14ac:dyDescent="0.45">
      <c r="A12133" t="s">
        <v>5715</v>
      </c>
      <c r="B12133" t="s">
        <v>8492</v>
      </c>
      <c r="C12133">
        <v>18</v>
      </c>
    </row>
    <row r="12134" spans="1:3" x14ac:dyDescent="0.45">
      <c r="A12134" t="s">
        <v>5714</v>
      </c>
      <c r="B12134" t="s">
        <v>8499</v>
      </c>
      <c r="C12134">
        <v>18</v>
      </c>
    </row>
    <row r="12135" spans="1:3" x14ac:dyDescent="0.45">
      <c r="A12135" t="s">
        <v>5714</v>
      </c>
      <c r="B12135" t="s">
        <v>8833</v>
      </c>
      <c r="C12135">
        <v>27</v>
      </c>
    </row>
    <row r="12136" spans="1:3" x14ac:dyDescent="0.45">
      <c r="A12136" t="s">
        <v>5714</v>
      </c>
      <c r="B12136" t="s">
        <v>8788</v>
      </c>
      <c r="C12136">
        <v>27</v>
      </c>
    </row>
    <row r="12137" spans="1:3" x14ac:dyDescent="0.45">
      <c r="A12137" t="s">
        <v>5714</v>
      </c>
      <c r="B12137" t="s">
        <v>8690</v>
      </c>
      <c r="C12137">
        <v>27</v>
      </c>
    </row>
    <row r="12138" spans="1:3" x14ac:dyDescent="0.45">
      <c r="A12138" t="s">
        <v>5713</v>
      </c>
      <c r="B12138" t="s">
        <v>8594</v>
      </c>
      <c r="C12138">
        <v>9</v>
      </c>
    </row>
    <row r="12139" spans="1:3" x14ac:dyDescent="0.45">
      <c r="A12139" t="s">
        <v>5713</v>
      </c>
      <c r="B12139" t="s">
        <v>8753</v>
      </c>
      <c r="C12139">
        <v>27</v>
      </c>
    </row>
    <row r="12140" spans="1:3" x14ac:dyDescent="0.45">
      <c r="A12140" t="s">
        <v>5713</v>
      </c>
      <c r="B12140" t="s">
        <v>8964</v>
      </c>
      <c r="C12140">
        <v>9</v>
      </c>
    </row>
    <row r="12141" spans="1:3" x14ac:dyDescent="0.45">
      <c r="A12141" t="s">
        <v>5713</v>
      </c>
      <c r="B12141" t="s">
        <v>8802</v>
      </c>
      <c r="C12141">
        <v>27</v>
      </c>
    </row>
    <row r="12142" spans="1:3" x14ac:dyDescent="0.45">
      <c r="A12142" t="s">
        <v>5713</v>
      </c>
      <c r="B12142" t="s">
        <v>8722</v>
      </c>
      <c r="C12142">
        <v>9</v>
      </c>
    </row>
    <row r="12143" spans="1:3" x14ac:dyDescent="0.45">
      <c r="A12143" t="s">
        <v>5712</v>
      </c>
      <c r="B12143" t="s">
        <v>8615</v>
      </c>
      <c r="C12143">
        <v>8</v>
      </c>
    </row>
    <row r="12144" spans="1:3" x14ac:dyDescent="0.45">
      <c r="A12144" t="s">
        <v>5712</v>
      </c>
      <c r="B12144" t="s">
        <v>8743</v>
      </c>
      <c r="C12144">
        <v>16</v>
      </c>
    </row>
    <row r="12145" spans="1:3" x14ac:dyDescent="0.45">
      <c r="A12145" t="s">
        <v>5712</v>
      </c>
      <c r="B12145" t="s">
        <v>9063</v>
      </c>
      <c r="C12145">
        <v>16</v>
      </c>
    </row>
    <row r="12146" spans="1:3" x14ac:dyDescent="0.45">
      <c r="A12146" t="s">
        <v>5712</v>
      </c>
      <c r="B12146" t="s">
        <v>8924</v>
      </c>
      <c r="C12146">
        <v>24</v>
      </c>
    </row>
    <row r="12147" spans="1:3" x14ac:dyDescent="0.45">
      <c r="A12147" t="s">
        <v>5712</v>
      </c>
      <c r="B12147" t="s">
        <v>8467</v>
      </c>
      <c r="C12147">
        <v>8</v>
      </c>
    </row>
    <row r="12148" spans="1:3" x14ac:dyDescent="0.45">
      <c r="A12148" t="s">
        <v>5712</v>
      </c>
      <c r="B12148" t="s">
        <v>8690</v>
      </c>
      <c r="C12148">
        <v>16</v>
      </c>
    </row>
    <row r="12149" spans="1:3" x14ac:dyDescent="0.45">
      <c r="A12149" t="s">
        <v>5712</v>
      </c>
      <c r="B12149" t="s">
        <v>8947</v>
      </c>
      <c r="C12149">
        <v>16</v>
      </c>
    </row>
    <row r="12150" spans="1:3" x14ac:dyDescent="0.45">
      <c r="A12150" t="s">
        <v>5711</v>
      </c>
      <c r="B12150" t="s">
        <v>8695</v>
      </c>
      <c r="C12150">
        <v>4</v>
      </c>
    </row>
    <row r="12151" spans="1:3" x14ac:dyDescent="0.45">
      <c r="A12151" t="s">
        <v>5711</v>
      </c>
      <c r="B12151" t="s">
        <v>9109</v>
      </c>
      <c r="C12151">
        <v>6</v>
      </c>
    </row>
    <row r="12152" spans="1:3" x14ac:dyDescent="0.45">
      <c r="A12152" t="s">
        <v>5711</v>
      </c>
      <c r="B12152" t="s">
        <v>9036</v>
      </c>
      <c r="C12152">
        <v>6</v>
      </c>
    </row>
    <row r="12153" spans="1:3" x14ac:dyDescent="0.45">
      <c r="A12153" t="s">
        <v>5711</v>
      </c>
      <c r="B12153" t="s">
        <v>8915</v>
      </c>
      <c r="C12153">
        <v>6</v>
      </c>
    </row>
    <row r="12154" spans="1:3" x14ac:dyDescent="0.45">
      <c r="A12154" t="s">
        <v>5710</v>
      </c>
      <c r="B12154" t="s">
        <v>8677</v>
      </c>
      <c r="C12154">
        <v>3</v>
      </c>
    </row>
    <row r="12155" spans="1:3" x14ac:dyDescent="0.45">
      <c r="A12155" t="s">
        <v>5710</v>
      </c>
      <c r="B12155" t="s">
        <v>8849</v>
      </c>
      <c r="C12155">
        <v>9</v>
      </c>
    </row>
    <row r="12156" spans="1:3" x14ac:dyDescent="0.45">
      <c r="A12156" t="s">
        <v>5710</v>
      </c>
      <c r="B12156" t="s">
        <v>9152</v>
      </c>
      <c r="C12156">
        <v>3</v>
      </c>
    </row>
    <row r="12157" spans="1:3" x14ac:dyDescent="0.45">
      <c r="A12157" t="s">
        <v>5710</v>
      </c>
      <c r="B12157" t="s">
        <v>8489</v>
      </c>
      <c r="C12157">
        <v>9</v>
      </c>
    </row>
    <row r="12158" spans="1:3" x14ac:dyDescent="0.45">
      <c r="A12158" t="s">
        <v>5709</v>
      </c>
      <c r="B12158" t="s">
        <v>8793</v>
      </c>
      <c r="C12158">
        <v>27</v>
      </c>
    </row>
    <row r="12159" spans="1:3" x14ac:dyDescent="0.45">
      <c r="A12159" t="s">
        <v>5709</v>
      </c>
      <c r="B12159" t="s">
        <v>8495</v>
      </c>
      <c r="C12159">
        <v>9</v>
      </c>
    </row>
    <row r="12160" spans="1:3" x14ac:dyDescent="0.45">
      <c r="A12160" t="s">
        <v>5708</v>
      </c>
      <c r="B12160" t="s">
        <v>8475</v>
      </c>
      <c r="C12160">
        <v>8</v>
      </c>
    </row>
    <row r="12161" spans="1:3" x14ac:dyDescent="0.45">
      <c r="A12161" t="s">
        <v>5708</v>
      </c>
      <c r="B12161" t="s">
        <v>8867</v>
      </c>
      <c r="C12161">
        <v>24</v>
      </c>
    </row>
    <row r="12162" spans="1:3" x14ac:dyDescent="0.45">
      <c r="A12162" t="s">
        <v>5707</v>
      </c>
      <c r="B12162" t="s">
        <v>8919</v>
      </c>
      <c r="C12162">
        <v>21</v>
      </c>
    </row>
    <row r="12163" spans="1:3" x14ac:dyDescent="0.45">
      <c r="A12163" t="s">
        <v>5707</v>
      </c>
      <c r="B12163" t="s">
        <v>8456</v>
      </c>
      <c r="C12163">
        <v>7</v>
      </c>
    </row>
    <row r="12164" spans="1:3" x14ac:dyDescent="0.45">
      <c r="A12164" t="s">
        <v>5707</v>
      </c>
      <c r="B12164" t="s">
        <v>9173</v>
      </c>
      <c r="C12164">
        <v>21</v>
      </c>
    </row>
    <row r="12165" spans="1:3" x14ac:dyDescent="0.45">
      <c r="A12165" t="s">
        <v>5707</v>
      </c>
      <c r="B12165" t="s">
        <v>8460</v>
      </c>
      <c r="C12165">
        <v>21</v>
      </c>
    </row>
    <row r="12166" spans="1:3" x14ac:dyDescent="0.45">
      <c r="A12166" t="s">
        <v>5707</v>
      </c>
      <c r="B12166" t="s">
        <v>8836</v>
      </c>
      <c r="C12166">
        <v>14</v>
      </c>
    </row>
    <row r="12167" spans="1:3" x14ac:dyDescent="0.45">
      <c r="A12167" t="s">
        <v>5707</v>
      </c>
      <c r="B12167" t="s">
        <v>8722</v>
      </c>
      <c r="C12167">
        <v>7</v>
      </c>
    </row>
    <row r="12168" spans="1:3" x14ac:dyDescent="0.45">
      <c r="A12168" t="s">
        <v>5707</v>
      </c>
      <c r="B12168" t="s">
        <v>9113</v>
      </c>
      <c r="C12168">
        <v>14</v>
      </c>
    </row>
    <row r="12169" spans="1:3" x14ac:dyDescent="0.45">
      <c r="A12169" t="s">
        <v>5706</v>
      </c>
      <c r="B12169" t="s">
        <v>8878</v>
      </c>
      <c r="C12169">
        <v>9</v>
      </c>
    </row>
    <row r="12170" spans="1:3" x14ac:dyDescent="0.45">
      <c r="A12170" t="s">
        <v>5706</v>
      </c>
      <c r="B12170" t="s">
        <v>8830</v>
      </c>
      <c r="C12170">
        <v>18</v>
      </c>
    </row>
    <row r="12171" spans="1:3" x14ac:dyDescent="0.45">
      <c r="A12171" t="s">
        <v>5706</v>
      </c>
      <c r="B12171" t="s">
        <v>8611</v>
      </c>
      <c r="C12171">
        <v>9</v>
      </c>
    </row>
    <row r="12172" spans="1:3" x14ac:dyDescent="0.45">
      <c r="A12172" t="s">
        <v>5706</v>
      </c>
      <c r="B12172" t="s">
        <v>8826</v>
      </c>
      <c r="C12172">
        <v>18</v>
      </c>
    </row>
    <row r="12173" spans="1:3" x14ac:dyDescent="0.45">
      <c r="A12173" t="s">
        <v>5706</v>
      </c>
      <c r="B12173" t="s">
        <v>8947</v>
      </c>
      <c r="C12173">
        <v>9</v>
      </c>
    </row>
    <row r="12174" spans="1:3" x14ac:dyDescent="0.45">
      <c r="A12174" t="s">
        <v>5705</v>
      </c>
      <c r="B12174" t="s">
        <v>8462</v>
      </c>
      <c r="C12174">
        <v>10</v>
      </c>
    </row>
    <row r="12175" spans="1:3" x14ac:dyDescent="0.45">
      <c r="A12175" t="s">
        <v>5704</v>
      </c>
      <c r="B12175" t="s">
        <v>8653</v>
      </c>
      <c r="C12175">
        <v>14</v>
      </c>
    </row>
    <row r="12176" spans="1:3" x14ac:dyDescent="0.45">
      <c r="A12176" t="s">
        <v>5704</v>
      </c>
      <c r="B12176" t="s">
        <v>8717</v>
      </c>
      <c r="C12176">
        <v>14</v>
      </c>
    </row>
    <row r="12177" spans="1:3" x14ac:dyDescent="0.45">
      <c r="A12177" t="s">
        <v>5704</v>
      </c>
      <c r="B12177" t="s">
        <v>8491</v>
      </c>
      <c r="C12177">
        <v>7</v>
      </c>
    </row>
    <row r="12178" spans="1:3" x14ac:dyDescent="0.45">
      <c r="A12178" t="s">
        <v>5704</v>
      </c>
      <c r="B12178" t="s">
        <v>9004</v>
      </c>
      <c r="C12178">
        <v>14</v>
      </c>
    </row>
    <row r="12179" spans="1:3" x14ac:dyDescent="0.45">
      <c r="A12179" t="s">
        <v>5703</v>
      </c>
      <c r="B12179" t="s">
        <v>9152</v>
      </c>
      <c r="C12179">
        <v>33</v>
      </c>
    </row>
    <row r="12180" spans="1:3" x14ac:dyDescent="0.45">
      <c r="A12180" t="s">
        <v>5703</v>
      </c>
      <c r="B12180" t="s">
        <v>9107</v>
      </c>
      <c r="C12180">
        <v>22</v>
      </c>
    </row>
    <row r="12181" spans="1:3" x14ac:dyDescent="0.45">
      <c r="A12181" t="s">
        <v>5702</v>
      </c>
      <c r="B12181" t="s">
        <v>8731</v>
      </c>
      <c r="C12181">
        <v>6</v>
      </c>
    </row>
    <row r="12182" spans="1:3" x14ac:dyDescent="0.45">
      <c r="A12182" t="s">
        <v>5701</v>
      </c>
      <c r="B12182" t="s">
        <v>8699</v>
      </c>
      <c r="C12182">
        <v>10</v>
      </c>
    </row>
    <row r="12183" spans="1:3" x14ac:dyDescent="0.45">
      <c r="A12183" t="s">
        <v>5701</v>
      </c>
      <c r="B12183" t="s">
        <v>8880</v>
      </c>
      <c r="C12183">
        <v>20</v>
      </c>
    </row>
    <row r="12184" spans="1:3" x14ac:dyDescent="0.45">
      <c r="A12184" t="s">
        <v>5701</v>
      </c>
      <c r="B12184" t="s">
        <v>9006</v>
      </c>
      <c r="C12184">
        <v>20</v>
      </c>
    </row>
    <row r="12185" spans="1:3" x14ac:dyDescent="0.45">
      <c r="A12185" t="s">
        <v>5701</v>
      </c>
      <c r="B12185" t="s">
        <v>8612</v>
      </c>
      <c r="C12185">
        <v>20</v>
      </c>
    </row>
    <row r="12186" spans="1:3" x14ac:dyDescent="0.45">
      <c r="A12186" t="s">
        <v>5701</v>
      </c>
      <c r="B12186" t="s">
        <v>8781</v>
      </c>
      <c r="C12186">
        <v>10</v>
      </c>
    </row>
    <row r="12187" spans="1:3" x14ac:dyDescent="0.45">
      <c r="A12187" t="s">
        <v>5701</v>
      </c>
      <c r="B12187" t="s">
        <v>8994</v>
      </c>
      <c r="C12187">
        <v>10</v>
      </c>
    </row>
    <row r="12188" spans="1:3" x14ac:dyDescent="0.45">
      <c r="A12188" t="s">
        <v>5701</v>
      </c>
      <c r="B12188" t="s">
        <v>8737</v>
      </c>
      <c r="C12188">
        <v>20</v>
      </c>
    </row>
    <row r="12189" spans="1:3" x14ac:dyDescent="0.45">
      <c r="A12189" t="s">
        <v>5700</v>
      </c>
      <c r="B12189" t="s">
        <v>8893</v>
      </c>
      <c r="C12189">
        <v>11</v>
      </c>
    </row>
    <row r="12190" spans="1:3" x14ac:dyDescent="0.45">
      <c r="A12190" t="s">
        <v>5700</v>
      </c>
      <c r="B12190" t="s">
        <v>9114</v>
      </c>
      <c r="C12190">
        <v>33</v>
      </c>
    </row>
    <row r="12191" spans="1:3" x14ac:dyDescent="0.45">
      <c r="A12191" t="s">
        <v>5700</v>
      </c>
      <c r="B12191" t="s">
        <v>9093</v>
      </c>
      <c r="C12191">
        <v>33</v>
      </c>
    </row>
    <row r="12192" spans="1:3" x14ac:dyDescent="0.45">
      <c r="A12192" t="s">
        <v>5699</v>
      </c>
      <c r="B12192" t="s">
        <v>8904</v>
      </c>
      <c r="C12192">
        <v>8</v>
      </c>
    </row>
    <row r="12193" spans="1:3" x14ac:dyDescent="0.45">
      <c r="A12193" t="s">
        <v>5699</v>
      </c>
      <c r="B12193" t="s">
        <v>8697</v>
      </c>
      <c r="C12193">
        <v>16</v>
      </c>
    </row>
    <row r="12194" spans="1:3" x14ac:dyDescent="0.45">
      <c r="A12194" t="s">
        <v>5699</v>
      </c>
      <c r="B12194" t="s">
        <v>8578</v>
      </c>
      <c r="C12194">
        <v>24</v>
      </c>
    </row>
    <row r="12195" spans="1:3" x14ac:dyDescent="0.45">
      <c r="A12195" t="s">
        <v>5699</v>
      </c>
      <c r="B12195" t="s">
        <v>8755</v>
      </c>
      <c r="C12195">
        <v>24</v>
      </c>
    </row>
    <row r="12196" spans="1:3" x14ac:dyDescent="0.45">
      <c r="A12196" t="s">
        <v>5698</v>
      </c>
      <c r="B12196" t="s">
        <v>9129</v>
      </c>
      <c r="C12196">
        <v>7</v>
      </c>
    </row>
    <row r="12197" spans="1:3" x14ac:dyDescent="0.45">
      <c r="A12197" t="s">
        <v>5698</v>
      </c>
      <c r="B12197" t="s">
        <v>8962</v>
      </c>
      <c r="C12197">
        <v>7</v>
      </c>
    </row>
    <row r="12198" spans="1:3" x14ac:dyDescent="0.45">
      <c r="A12198" t="s">
        <v>5698</v>
      </c>
      <c r="B12198" t="s">
        <v>8787</v>
      </c>
      <c r="C12198">
        <v>7</v>
      </c>
    </row>
    <row r="12199" spans="1:3" x14ac:dyDescent="0.45">
      <c r="A12199" t="s">
        <v>5698</v>
      </c>
      <c r="B12199" t="s">
        <v>8923</v>
      </c>
      <c r="C12199">
        <v>7</v>
      </c>
    </row>
    <row r="12200" spans="1:3" x14ac:dyDescent="0.45">
      <c r="A12200" t="s">
        <v>5697</v>
      </c>
      <c r="B12200" t="s">
        <v>9102</v>
      </c>
      <c r="C12200">
        <v>11</v>
      </c>
    </row>
    <row r="12201" spans="1:3" x14ac:dyDescent="0.45">
      <c r="A12201" t="s">
        <v>5697</v>
      </c>
      <c r="B12201" t="s">
        <v>9067</v>
      </c>
      <c r="C12201">
        <v>11</v>
      </c>
    </row>
    <row r="12202" spans="1:3" x14ac:dyDescent="0.45">
      <c r="A12202" t="s">
        <v>5696</v>
      </c>
      <c r="B12202" t="s">
        <v>8736</v>
      </c>
      <c r="C12202">
        <v>8</v>
      </c>
    </row>
    <row r="12203" spans="1:3" x14ac:dyDescent="0.45">
      <c r="A12203" t="s">
        <v>5696</v>
      </c>
      <c r="B12203" t="s">
        <v>8979</v>
      </c>
      <c r="C12203">
        <v>24</v>
      </c>
    </row>
    <row r="12204" spans="1:3" x14ac:dyDescent="0.45">
      <c r="A12204" t="s">
        <v>5696</v>
      </c>
      <c r="B12204" t="s">
        <v>8498</v>
      </c>
      <c r="C12204">
        <v>24</v>
      </c>
    </row>
    <row r="12205" spans="1:3" x14ac:dyDescent="0.45">
      <c r="A12205" t="s">
        <v>5696</v>
      </c>
      <c r="B12205" t="s">
        <v>8814</v>
      </c>
      <c r="C12205">
        <v>8</v>
      </c>
    </row>
    <row r="12206" spans="1:3" x14ac:dyDescent="0.45">
      <c r="A12206" t="s">
        <v>5696</v>
      </c>
      <c r="B12206" t="s">
        <v>8879</v>
      </c>
      <c r="C12206">
        <v>8</v>
      </c>
    </row>
    <row r="12207" spans="1:3" x14ac:dyDescent="0.45">
      <c r="A12207" t="s">
        <v>5696</v>
      </c>
      <c r="B12207" t="s">
        <v>8968</v>
      </c>
      <c r="C12207">
        <v>8</v>
      </c>
    </row>
    <row r="12208" spans="1:3" x14ac:dyDescent="0.45">
      <c r="A12208" t="s">
        <v>5695</v>
      </c>
      <c r="B12208" t="s">
        <v>8675</v>
      </c>
      <c r="C12208">
        <v>8</v>
      </c>
    </row>
    <row r="12209" spans="1:3" x14ac:dyDescent="0.45">
      <c r="A12209" t="s">
        <v>5695</v>
      </c>
      <c r="B12209" t="s">
        <v>8684</v>
      </c>
      <c r="C12209">
        <v>24</v>
      </c>
    </row>
    <row r="12210" spans="1:3" x14ac:dyDescent="0.45">
      <c r="A12210" t="s">
        <v>5695</v>
      </c>
      <c r="B12210" t="s">
        <v>9176</v>
      </c>
      <c r="C12210">
        <v>24</v>
      </c>
    </row>
    <row r="12211" spans="1:3" x14ac:dyDescent="0.45">
      <c r="A12211" t="s">
        <v>5694</v>
      </c>
      <c r="B12211" t="s">
        <v>8707</v>
      </c>
      <c r="C12211">
        <v>7</v>
      </c>
    </row>
    <row r="12212" spans="1:3" x14ac:dyDescent="0.45">
      <c r="A12212" t="s">
        <v>5694</v>
      </c>
      <c r="B12212" t="s">
        <v>8666</v>
      </c>
      <c r="C12212">
        <v>14</v>
      </c>
    </row>
    <row r="12213" spans="1:3" x14ac:dyDescent="0.45">
      <c r="A12213" t="s">
        <v>5694</v>
      </c>
      <c r="B12213" t="s">
        <v>8845</v>
      </c>
      <c r="C12213">
        <v>7</v>
      </c>
    </row>
    <row r="12214" spans="1:3" x14ac:dyDescent="0.45">
      <c r="A12214" t="s">
        <v>5693</v>
      </c>
      <c r="B12214" t="s">
        <v>8764</v>
      </c>
      <c r="C12214">
        <v>24</v>
      </c>
    </row>
    <row r="12215" spans="1:3" x14ac:dyDescent="0.45">
      <c r="A12215" t="s">
        <v>5693</v>
      </c>
      <c r="B12215" t="s">
        <v>8601</v>
      </c>
      <c r="C12215">
        <v>24</v>
      </c>
    </row>
    <row r="12216" spans="1:3" x14ac:dyDescent="0.45">
      <c r="A12216" t="s">
        <v>5693</v>
      </c>
      <c r="B12216" t="s">
        <v>8888</v>
      </c>
      <c r="C12216">
        <v>8</v>
      </c>
    </row>
    <row r="12217" spans="1:3" x14ac:dyDescent="0.45">
      <c r="A12217" t="s">
        <v>5693</v>
      </c>
      <c r="B12217" t="s">
        <v>8793</v>
      </c>
      <c r="C12217">
        <v>16</v>
      </c>
    </row>
    <row r="12218" spans="1:3" x14ac:dyDescent="0.45">
      <c r="A12218" t="s">
        <v>5693</v>
      </c>
      <c r="B12218" t="s">
        <v>9165</v>
      </c>
      <c r="C12218">
        <v>16</v>
      </c>
    </row>
    <row r="12219" spans="1:3" x14ac:dyDescent="0.45">
      <c r="A12219" t="s">
        <v>5693</v>
      </c>
      <c r="B12219" t="s">
        <v>8541</v>
      </c>
      <c r="C12219">
        <v>16</v>
      </c>
    </row>
    <row r="12220" spans="1:3" x14ac:dyDescent="0.45">
      <c r="A12220" t="s">
        <v>5693</v>
      </c>
      <c r="B12220" t="s">
        <v>8852</v>
      </c>
      <c r="C12220">
        <v>16</v>
      </c>
    </row>
    <row r="12221" spans="1:3" x14ac:dyDescent="0.45">
      <c r="A12221" t="s">
        <v>5692</v>
      </c>
      <c r="B12221" t="s">
        <v>8486</v>
      </c>
      <c r="C12221">
        <v>7</v>
      </c>
    </row>
    <row r="12222" spans="1:3" x14ac:dyDescent="0.45">
      <c r="A12222" t="s">
        <v>5692</v>
      </c>
      <c r="B12222" t="s">
        <v>8973</v>
      </c>
      <c r="C12222">
        <v>14</v>
      </c>
    </row>
    <row r="12223" spans="1:3" x14ac:dyDescent="0.45">
      <c r="A12223" t="s">
        <v>5691</v>
      </c>
      <c r="B12223" t="s">
        <v>9083</v>
      </c>
      <c r="C12223">
        <v>8</v>
      </c>
    </row>
    <row r="12224" spans="1:3" x14ac:dyDescent="0.45">
      <c r="A12224" t="s">
        <v>5691</v>
      </c>
      <c r="B12224" t="s">
        <v>9123</v>
      </c>
      <c r="C12224">
        <v>24</v>
      </c>
    </row>
    <row r="12225" spans="1:3" x14ac:dyDescent="0.45">
      <c r="A12225" t="s">
        <v>5691</v>
      </c>
      <c r="B12225" t="s">
        <v>8542</v>
      </c>
      <c r="C12225">
        <v>16</v>
      </c>
    </row>
    <row r="12226" spans="1:3" x14ac:dyDescent="0.45">
      <c r="A12226" t="s">
        <v>5691</v>
      </c>
      <c r="B12226" t="s">
        <v>8548</v>
      </c>
      <c r="C12226">
        <v>24</v>
      </c>
    </row>
    <row r="12227" spans="1:3" x14ac:dyDescent="0.45">
      <c r="A12227" t="s">
        <v>5690</v>
      </c>
      <c r="B12227" t="s">
        <v>8959</v>
      </c>
      <c r="C12227">
        <v>9</v>
      </c>
    </row>
    <row r="12228" spans="1:3" x14ac:dyDescent="0.45">
      <c r="A12228" t="s">
        <v>5690</v>
      </c>
      <c r="B12228" t="s">
        <v>8664</v>
      </c>
      <c r="C12228">
        <v>9</v>
      </c>
    </row>
    <row r="12229" spans="1:3" x14ac:dyDescent="0.45">
      <c r="A12229" t="s">
        <v>5690</v>
      </c>
      <c r="B12229" t="s">
        <v>8613</v>
      </c>
      <c r="C12229">
        <v>27</v>
      </c>
    </row>
    <row r="12230" spans="1:3" x14ac:dyDescent="0.45">
      <c r="A12230" t="s">
        <v>5690</v>
      </c>
      <c r="B12230" t="s">
        <v>8738</v>
      </c>
      <c r="C12230">
        <v>18</v>
      </c>
    </row>
    <row r="12231" spans="1:3" x14ac:dyDescent="0.45">
      <c r="A12231" t="s">
        <v>5690</v>
      </c>
      <c r="B12231" t="s">
        <v>8567</v>
      </c>
      <c r="C12231">
        <v>18</v>
      </c>
    </row>
    <row r="12232" spans="1:3" x14ac:dyDescent="0.45">
      <c r="A12232" t="s">
        <v>5690</v>
      </c>
      <c r="B12232" t="s">
        <v>8562</v>
      </c>
      <c r="C12232">
        <v>18</v>
      </c>
    </row>
    <row r="12233" spans="1:3" x14ac:dyDescent="0.45">
      <c r="A12233" t="s">
        <v>5690</v>
      </c>
      <c r="B12233" t="s">
        <v>9048</v>
      </c>
      <c r="C12233">
        <v>9</v>
      </c>
    </row>
    <row r="12234" spans="1:3" x14ac:dyDescent="0.45">
      <c r="A12234" t="s">
        <v>5690</v>
      </c>
      <c r="B12234" t="s">
        <v>9176</v>
      </c>
      <c r="C12234">
        <v>18</v>
      </c>
    </row>
    <row r="12235" spans="1:3" x14ac:dyDescent="0.45">
      <c r="A12235" t="s">
        <v>5689</v>
      </c>
      <c r="B12235" t="s">
        <v>8532</v>
      </c>
      <c r="C12235">
        <v>6</v>
      </c>
    </row>
    <row r="12236" spans="1:3" x14ac:dyDescent="0.45">
      <c r="A12236" t="s">
        <v>5689</v>
      </c>
      <c r="B12236" t="s">
        <v>8915</v>
      </c>
      <c r="C12236">
        <v>12</v>
      </c>
    </row>
    <row r="12237" spans="1:3" x14ac:dyDescent="0.45">
      <c r="A12237" t="s">
        <v>5688</v>
      </c>
      <c r="B12237" t="s">
        <v>8590</v>
      </c>
      <c r="C12237">
        <v>6</v>
      </c>
    </row>
    <row r="12238" spans="1:3" x14ac:dyDescent="0.45">
      <c r="A12238" t="s">
        <v>5688</v>
      </c>
      <c r="B12238" t="s">
        <v>9177</v>
      </c>
      <c r="C12238">
        <v>3</v>
      </c>
    </row>
    <row r="12239" spans="1:3" x14ac:dyDescent="0.45">
      <c r="A12239" t="s">
        <v>5688</v>
      </c>
      <c r="B12239" t="s">
        <v>9097</v>
      </c>
      <c r="C12239">
        <v>3</v>
      </c>
    </row>
    <row r="12240" spans="1:3" x14ac:dyDescent="0.45">
      <c r="A12240" t="s">
        <v>5688</v>
      </c>
      <c r="B12240" t="s">
        <v>8990</v>
      </c>
      <c r="C12240">
        <v>9</v>
      </c>
    </row>
    <row r="12241" spans="1:3" x14ac:dyDescent="0.45">
      <c r="A12241" t="s">
        <v>5688</v>
      </c>
      <c r="B12241" t="s">
        <v>8828</v>
      </c>
      <c r="C12241">
        <v>6</v>
      </c>
    </row>
    <row r="12242" spans="1:3" x14ac:dyDescent="0.45">
      <c r="A12242" t="s">
        <v>5688</v>
      </c>
      <c r="B12242" t="s">
        <v>8595</v>
      </c>
      <c r="C12242">
        <v>6</v>
      </c>
    </row>
    <row r="12243" spans="1:3" x14ac:dyDescent="0.45">
      <c r="A12243" t="s">
        <v>5688</v>
      </c>
      <c r="B12243" t="s">
        <v>8555</v>
      </c>
      <c r="C12243">
        <v>9</v>
      </c>
    </row>
    <row r="12244" spans="1:3" x14ac:dyDescent="0.45">
      <c r="A12244" t="s">
        <v>5687</v>
      </c>
      <c r="B12244" t="s">
        <v>9146</v>
      </c>
      <c r="C12244">
        <v>27</v>
      </c>
    </row>
    <row r="12245" spans="1:3" x14ac:dyDescent="0.45">
      <c r="A12245" t="s">
        <v>5687</v>
      </c>
      <c r="B12245" t="s">
        <v>8619</v>
      </c>
      <c r="C12245">
        <v>27</v>
      </c>
    </row>
    <row r="12246" spans="1:3" x14ac:dyDescent="0.45">
      <c r="A12246" t="s">
        <v>5687</v>
      </c>
      <c r="B12246" t="s">
        <v>9166</v>
      </c>
      <c r="C12246">
        <v>18</v>
      </c>
    </row>
    <row r="12247" spans="1:3" x14ac:dyDescent="0.45">
      <c r="A12247" t="s">
        <v>5687</v>
      </c>
      <c r="B12247" t="s">
        <v>8966</v>
      </c>
      <c r="C12247">
        <v>18</v>
      </c>
    </row>
    <row r="12248" spans="1:3" x14ac:dyDescent="0.45">
      <c r="A12248" t="s">
        <v>5686</v>
      </c>
      <c r="B12248" t="s">
        <v>9069</v>
      </c>
      <c r="C12248">
        <v>8</v>
      </c>
    </row>
    <row r="12249" spans="1:3" x14ac:dyDescent="0.45">
      <c r="A12249" t="s">
        <v>5686</v>
      </c>
      <c r="B12249" t="s">
        <v>8516</v>
      </c>
      <c r="C12249">
        <v>16</v>
      </c>
    </row>
    <row r="12250" spans="1:3" x14ac:dyDescent="0.45">
      <c r="A12250" t="s">
        <v>5686</v>
      </c>
      <c r="B12250" t="s">
        <v>9015</v>
      </c>
      <c r="C12250">
        <v>24</v>
      </c>
    </row>
    <row r="12251" spans="1:3" x14ac:dyDescent="0.45">
      <c r="A12251" t="s">
        <v>5686</v>
      </c>
      <c r="B12251" t="s">
        <v>8648</v>
      </c>
      <c r="C12251">
        <v>8</v>
      </c>
    </row>
    <row r="12252" spans="1:3" x14ac:dyDescent="0.45">
      <c r="A12252" t="s">
        <v>5686</v>
      </c>
      <c r="B12252" t="s">
        <v>8559</v>
      </c>
      <c r="C12252">
        <v>24</v>
      </c>
    </row>
    <row r="12253" spans="1:3" x14ac:dyDescent="0.45">
      <c r="A12253" t="s">
        <v>5686</v>
      </c>
      <c r="B12253" t="s">
        <v>8538</v>
      </c>
      <c r="C12253">
        <v>16</v>
      </c>
    </row>
    <row r="12254" spans="1:3" x14ac:dyDescent="0.45">
      <c r="A12254" t="s">
        <v>5686</v>
      </c>
      <c r="B12254" t="s">
        <v>8669</v>
      </c>
      <c r="C12254">
        <v>8</v>
      </c>
    </row>
    <row r="12255" spans="1:3" x14ac:dyDescent="0.45">
      <c r="A12255" t="s">
        <v>5686</v>
      </c>
      <c r="B12255" t="s">
        <v>8678</v>
      </c>
      <c r="C12255">
        <v>24</v>
      </c>
    </row>
    <row r="12256" spans="1:3" x14ac:dyDescent="0.45">
      <c r="A12256" t="s">
        <v>5685</v>
      </c>
      <c r="B12256" t="s">
        <v>9023</v>
      </c>
      <c r="C12256">
        <v>18</v>
      </c>
    </row>
    <row r="12257" spans="1:3" x14ac:dyDescent="0.45">
      <c r="A12257" t="s">
        <v>5684</v>
      </c>
      <c r="B12257" t="s">
        <v>9185</v>
      </c>
      <c r="C12257">
        <v>30</v>
      </c>
    </row>
    <row r="12258" spans="1:3" x14ac:dyDescent="0.45">
      <c r="A12258" t="s">
        <v>5684</v>
      </c>
      <c r="B12258" t="s">
        <v>8572</v>
      </c>
      <c r="C12258">
        <v>30</v>
      </c>
    </row>
    <row r="12259" spans="1:3" x14ac:dyDescent="0.45">
      <c r="A12259" t="s">
        <v>5684</v>
      </c>
      <c r="B12259" t="s">
        <v>9027</v>
      </c>
      <c r="C12259">
        <v>10</v>
      </c>
    </row>
    <row r="12260" spans="1:3" x14ac:dyDescent="0.45">
      <c r="A12260" t="s">
        <v>5684</v>
      </c>
      <c r="B12260" t="s">
        <v>9051</v>
      </c>
      <c r="C12260">
        <v>20</v>
      </c>
    </row>
    <row r="12261" spans="1:3" x14ac:dyDescent="0.45">
      <c r="A12261" t="s">
        <v>5684</v>
      </c>
      <c r="B12261" t="s">
        <v>9172</v>
      </c>
      <c r="C12261">
        <v>30</v>
      </c>
    </row>
    <row r="12262" spans="1:3" x14ac:dyDescent="0.45">
      <c r="A12262" t="s">
        <v>5683</v>
      </c>
      <c r="B12262" t="s">
        <v>9010</v>
      </c>
      <c r="C12262">
        <v>12</v>
      </c>
    </row>
    <row r="12263" spans="1:3" x14ac:dyDescent="0.45">
      <c r="A12263" t="s">
        <v>5683</v>
      </c>
      <c r="B12263" t="s">
        <v>9009</v>
      </c>
      <c r="C12263">
        <v>12</v>
      </c>
    </row>
    <row r="12264" spans="1:3" x14ac:dyDescent="0.45">
      <c r="A12264" t="s">
        <v>5683</v>
      </c>
      <c r="B12264" t="s">
        <v>8588</v>
      </c>
      <c r="C12264">
        <v>18</v>
      </c>
    </row>
    <row r="12265" spans="1:3" x14ac:dyDescent="0.45">
      <c r="A12265" t="s">
        <v>5683</v>
      </c>
      <c r="B12265" t="s">
        <v>8641</v>
      </c>
      <c r="C12265">
        <v>12</v>
      </c>
    </row>
    <row r="12266" spans="1:3" x14ac:dyDescent="0.45">
      <c r="A12266" t="s">
        <v>5683</v>
      </c>
      <c r="B12266" t="s">
        <v>8920</v>
      </c>
      <c r="C12266">
        <v>18</v>
      </c>
    </row>
    <row r="12267" spans="1:3" x14ac:dyDescent="0.45">
      <c r="A12267" t="s">
        <v>5683</v>
      </c>
      <c r="B12267" t="s">
        <v>8551</v>
      </c>
      <c r="C12267">
        <v>12</v>
      </c>
    </row>
    <row r="12268" spans="1:3" x14ac:dyDescent="0.45">
      <c r="A12268" t="s">
        <v>5682</v>
      </c>
      <c r="B12268" t="s">
        <v>8741</v>
      </c>
      <c r="C12268">
        <v>6</v>
      </c>
    </row>
    <row r="12269" spans="1:3" x14ac:dyDescent="0.45">
      <c r="A12269" t="s">
        <v>5682</v>
      </c>
      <c r="B12269" t="s">
        <v>8945</v>
      </c>
      <c r="C12269">
        <v>3</v>
      </c>
    </row>
    <row r="12270" spans="1:3" x14ac:dyDescent="0.45">
      <c r="A12270" t="s">
        <v>5682</v>
      </c>
      <c r="B12270" t="s">
        <v>8952</v>
      </c>
      <c r="C12270">
        <v>3</v>
      </c>
    </row>
    <row r="12271" spans="1:3" x14ac:dyDescent="0.45">
      <c r="A12271" t="s">
        <v>5682</v>
      </c>
      <c r="B12271" t="s">
        <v>8519</v>
      </c>
      <c r="C12271">
        <v>6</v>
      </c>
    </row>
    <row r="12272" spans="1:3" x14ac:dyDescent="0.45">
      <c r="A12272" t="s">
        <v>5682</v>
      </c>
      <c r="B12272" t="s">
        <v>9135</v>
      </c>
      <c r="C12272">
        <v>6</v>
      </c>
    </row>
    <row r="12273" spans="1:3" x14ac:dyDescent="0.45">
      <c r="A12273" t="s">
        <v>5682</v>
      </c>
      <c r="B12273" t="s">
        <v>9011</v>
      </c>
      <c r="C12273">
        <v>3</v>
      </c>
    </row>
    <row r="12274" spans="1:3" x14ac:dyDescent="0.45">
      <c r="A12274" t="s">
        <v>5682</v>
      </c>
      <c r="B12274" t="s">
        <v>9070</v>
      </c>
      <c r="C12274">
        <v>6</v>
      </c>
    </row>
    <row r="12275" spans="1:3" x14ac:dyDescent="0.45">
      <c r="A12275" t="s">
        <v>5682</v>
      </c>
      <c r="B12275" t="s">
        <v>9041</v>
      </c>
      <c r="C12275">
        <v>9</v>
      </c>
    </row>
    <row r="12276" spans="1:3" x14ac:dyDescent="0.45">
      <c r="A12276" t="s">
        <v>5681</v>
      </c>
      <c r="B12276" t="s">
        <v>8961</v>
      </c>
      <c r="C12276">
        <v>16</v>
      </c>
    </row>
    <row r="12277" spans="1:3" x14ac:dyDescent="0.45">
      <c r="A12277" t="s">
        <v>5681</v>
      </c>
      <c r="B12277" t="s">
        <v>8886</v>
      </c>
      <c r="C12277">
        <v>16</v>
      </c>
    </row>
    <row r="12278" spans="1:3" x14ac:dyDescent="0.45">
      <c r="A12278" t="s">
        <v>5680</v>
      </c>
      <c r="B12278" t="s">
        <v>8906</v>
      </c>
      <c r="C12278">
        <v>21</v>
      </c>
    </row>
    <row r="12279" spans="1:3" x14ac:dyDescent="0.45">
      <c r="A12279" t="s">
        <v>5680</v>
      </c>
      <c r="B12279" t="s">
        <v>8797</v>
      </c>
      <c r="C12279">
        <v>7</v>
      </c>
    </row>
    <row r="12280" spans="1:3" x14ac:dyDescent="0.45">
      <c r="A12280" t="s">
        <v>5680</v>
      </c>
      <c r="B12280" t="s">
        <v>8833</v>
      </c>
      <c r="C12280">
        <v>14</v>
      </c>
    </row>
    <row r="12281" spans="1:3" x14ac:dyDescent="0.45">
      <c r="A12281" t="s">
        <v>5680</v>
      </c>
      <c r="B12281" t="s">
        <v>8767</v>
      </c>
      <c r="C12281">
        <v>21</v>
      </c>
    </row>
    <row r="12282" spans="1:3" x14ac:dyDescent="0.45">
      <c r="A12282" t="s">
        <v>5680</v>
      </c>
      <c r="B12282" t="s">
        <v>8801</v>
      </c>
      <c r="C12282">
        <v>7</v>
      </c>
    </row>
    <row r="12283" spans="1:3" x14ac:dyDescent="0.45">
      <c r="A12283" t="s">
        <v>5680</v>
      </c>
      <c r="B12283" t="s">
        <v>8492</v>
      </c>
      <c r="C12283">
        <v>21</v>
      </c>
    </row>
    <row r="12284" spans="1:3" x14ac:dyDescent="0.45">
      <c r="A12284" t="s">
        <v>5680</v>
      </c>
      <c r="B12284" t="s">
        <v>8890</v>
      </c>
      <c r="C12284">
        <v>7</v>
      </c>
    </row>
    <row r="12285" spans="1:3" x14ac:dyDescent="0.45">
      <c r="A12285" t="s">
        <v>5679</v>
      </c>
      <c r="B12285" t="s">
        <v>8456</v>
      </c>
      <c r="C12285">
        <v>22</v>
      </c>
    </row>
    <row r="12286" spans="1:3" x14ac:dyDescent="0.45">
      <c r="A12286" t="s">
        <v>5679</v>
      </c>
      <c r="B12286" t="s">
        <v>8607</v>
      </c>
      <c r="C12286">
        <v>33</v>
      </c>
    </row>
    <row r="12287" spans="1:3" x14ac:dyDescent="0.45">
      <c r="A12287" t="s">
        <v>5679</v>
      </c>
      <c r="B12287" t="s">
        <v>8575</v>
      </c>
      <c r="C12287">
        <v>33</v>
      </c>
    </row>
    <row r="12288" spans="1:3" x14ac:dyDescent="0.45">
      <c r="A12288" t="s">
        <v>5679</v>
      </c>
      <c r="B12288" t="s">
        <v>8775</v>
      </c>
      <c r="C12288">
        <v>11</v>
      </c>
    </row>
    <row r="12289" spans="1:3" x14ac:dyDescent="0.45">
      <c r="A12289" t="s">
        <v>5679</v>
      </c>
      <c r="B12289" t="s">
        <v>8729</v>
      </c>
      <c r="C12289">
        <v>11</v>
      </c>
    </row>
    <row r="12290" spans="1:3" x14ac:dyDescent="0.45">
      <c r="A12290" t="s">
        <v>5679</v>
      </c>
      <c r="B12290" t="s">
        <v>8557</v>
      </c>
      <c r="C12290">
        <v>11</v>
      </c>
    </row>
    <row r="12291" spans="1:3" x14ac:dyDescent="0.45">
      <c r="A12291" t="s">
        <v>5678</v>
      </c>
      <c r="B12291" t="s">
        <v>8912</v>
      </c>
      <c r="C12291">
        <v>27</v>
      </c>
    </row>
    <row r="12292" spans="1:3" x14ac:dyDescent="0.45">
      <c r="A12292" t="s">
        <v>5678</v>
      </c>
      <c r="B12292" t="s">
        <v>8540</v>
      </c>
      <c r="C12292">
        <v>27</v>
      </c>
    </row>
    <row r="12293" spans="1:3" x14ac:dyDescent="0.45">
      <c r="A12293" t="s">
        <v>5678</v>
      </c>
      <c r="B12293" t="s">
        <v>8845</v>
      </c>
      <c r="C12293">
        <v>9</v>
      </c>
    </row>
    <row r="12294" spans="1:3" x14ac:dyDescent="0.45">
      <c r="A12294" t="s">
        <v>5677</v>
      </c>
      <c r="B12294" t="s">
        <v>8819</v>
      </c>
      <c r="C12294">
        <v>9</v>
      </c>
    </row>
    <row r="12295" spans="1:3" x14ac:dyDescent="0.45">
      <c r="A12295" t="s">
        <v>5677</v>
      </c>
      <c r="B12295" t="s">
        <v>8978</v>
      </c>
      <c r="C12295">
        <v>27</v>
      </c>
    </row>
    <row r="12296" spans="1:3" x14ac:dyDescent="0.45">
      <c r="A12296" t="s">
        <v>5677</v>
      </c>
      <c r="B12296" t="s">
        <v>8762</v>
      </c>
      <c r="C12296">
        <v>27</v>
      </c>
    </row>
    <row r="12297" spans="1:3" x14ac:dyDescent="0.45">
      <c r="A12297" t="s">
        <v>5676</v>
      </c>
      <c r="B12297" t="s">
        <v>9181</v>
      </c>
      <c r="C12297">
        <v>11</v>
      </c>
    </row>
    <row r="12298" spans="1:3" x14ac:dyDescent="0.45">
      <c r="A12298" t="s">
        <v>5676</v>
      </c>
      <c r="B12298" t="s">
        <v>8553</v>
      </c>
      <c r="C12298">
        <v>11</v>
      </c>
    </row>
    <row r="12299" spans="1:3" x14ac:dyDescent="0.45">
      <c r="A12299" t="s">
        <v>5676</v>
      </c>
      <c r="B12299" t="s">
        <v>8633</v>
      </c>
      <c r="C12299">
        <v>22</v>
      </c>
    </row>
    <row r="12300" spans="1:3" x14ac:dyDescent="0.45">
      <c r="A12300" t="s">
        <v>5676</v>
      </c>
      <c r="B12300" t="s">
        <v>8517</v>
      </c>
      <c r="C12300">
        <v>33</v>
      </c>
    </row>
    <row r="12301" spans="1:3" x14ac:dyDescent="0.45">
      <c r="A12301" t="s">
        <v>5676</v>
      </c>
      <c r="B12301" t="s">
        <v>9128</v>
      </c>
      <c r="C12301">
        <v>33</v>
      </c>
    </row>
    <row r="12302" spans="1:3" x14ac:dyDescent="0.45">
      <c r="A12302" t="s">
        <v>5676</v>
      </c>
      <c r="B12302" t="s">
        <v>8541</v>
      </c>
      <c r="C12302">
        <v>22</v>
      </c>
    </row>
    <row r="12303" spans="1:3" x14ac:dyDescent="0.45">
      <c r="A12303" t="s">
        <v>5676</v>
      </c>
      <c r="B12303" t="s">
        <v>8574</v>
      </c>
      <c r="C12303">
        <v>11</v>
      </c>
    </row>
    <row r="12304" spans="1:3" x14ac:dyDescent="0.45">
      <c r="A12304" t="s">
        <v>5675</v>
      </c>
      <c r="B12304" t="s">
        <v>8461</v>
      </c>
      <c r="C12304">
        <v>33</v>
      </c>
    </row>
    <row r="12305" spans="1:3" x14ac:dyDescent="0.45">
      <c r="A12305" t="s">
        <v>5675</v>
      </c>
      <c r="B12305" t="s">
        <v>9152</v>
      </c>
      <c r="C12305">
        <v>33</v>
      </c>
    </row>
    <row r="12306" spans="1:3" x14ac:dyDescent="0.45">
      <c r="A12306" t="s">
        <v>5674</v>
      </c>
      <c r="B12306" t="s">
        <v>8743</v>
      </c>
      <c r="C12306">
        <v>9</v>
      </c>
    </row>
    <row r="12307" spans="1:3" x14ac:dyDescent="0.45">
      <c r="A12307" t="s">
        <v>5674</v>
      </c>
      <c r="B12307" t="s">
        <v>8754</v>
      </c>
      <c r="C12307">
        <v>9</v>
      </c>
    </row>
    <row r="12308" spans="1:3" x14ac:dyDescent="0.45">
      <c r="A12308" t="s">
        <v>5674</v>
      </c>
      <c r="B12308" t="s">
        <v>8852</v>
      </c>
      <c r="C12308">
        <v>18</v>
      </c>
    </row>
    <row r="12309" spans="1:3" x14ac:dyDescent="0.45">
      <c r="A12309" t="s">
        <v>5673</v>
      </c>
      <c r="B12309" t="s">
        <v>8546</v>
      </c>
      <c r="C12309">
        <v>6</v>
      </c>
    </row>
    <row r="12310" spans="1:3" x14ac:dyDescent="0.45">
      <c r="A12310" t="s">
        <v>5673</v>
      </c>
      <c r="B12310" t="s">
        <v>8916</v>
      </c>
      <c r="C12310">
        <v>18</v>
      </c>
    </row>
    <row r="12311" spans="1:3" x14ac:dyDescent="0.45">
      <c r="A12311" t="s">
        <v>5673</v>
      </c>
      <c r="B12311" t="s">
        <v>9134</v>
      </c>
      <c r="C12311">
        <v>6</v>
      </c>
    </row>
    <row r="12312" spans="1:3" x14ac:dyDescent="0.45">
      <c r="A12312" t="s">
        <v>5673</v>
      </c>
      <c r="B12312" t="s">
        <v>9014</v>
      </c>
      <c r="C12312">
        <v>12</v>
      </c>
    </row>
    <row r="12313" spans="1:3" x14ac:dyDescent="0.45">
      <c r="A12313" t="s">
        <v>5673</v>
      </c>
      <c r="B12313" t="s">
        <v>8727</v>
      </c>
      <c r="C12313">
        <v>6</v>
      </c>
    </row>
    <row r="12314" spans="1:3" x14ac:dyDescent="0.45">
      <c r="A12314" t="s">
        <v>5672</v>
      </c>
      <c r="B12314" t="s">
        <v>8657</v>
      </c>
      <c r="C12314">
        <v>24</v>
      </c>
    </row>
    <row r="12315" spans="1:3" x14ac:dyDescent="0.45">
      <c r="A12315" t="s">
        <v>5672</v>
      </c>
      <c r="B12315" t="s">
        <v>8936</v>
      </c>
      <c r="C12315">
        <v>24</v>
      </c>
    </row>
    <row r="12316" spans="1:3" x14ac:dyDescent="0.45">
      <c r="A12316" t="s">
        <v>5672</v>
      </c>
      <c r="B12316" t="s">
        <v>8882</v>
      </c>
      <c r="C12316">
        <v>24</v>
      </c>
    </row>
    <row r="12317" spans="1:3" x14ac:dyDescent="0.45">
      <c r="A12317" t="s">
        <v>5672</v>
      </c>
      <c r="B12317" t="s">
        <v>9027</v>
      </c>
      <c r="C12317">
        <v>16</v>
      </c>
    </row>
    <row r="12318" spans="1:3" x14ac:dyDescent="0.45">
      <c r="A12318" t="s">
        <v>5672</v>
      </c>
      <c r="B12318" t="s">
        <v>8996</v>
      </c>
      <c r="C12318">
        <v>24</v>
      </c>
    </row>
    <row r="12319" spans="1:3" x14ac:dyDescent="0.45">
      <c r="A12319" t="s">
        <v>5672</v>
      </c>
      <c r="B12319" t="s">
        <v>9165</v>
      </c>
      <c r="C12319">
        <v>16</v>
      </c>
    </row>
    <row r="12320" spans="1:3" x14ac:dyDescent="0.45">
      <c r="A12320" t="s">
        <v>5671</v>
      </c>
      <c r="B12320" t="s">
        <v>8843</v>
      </c>
      <c r="C12320">
        <v>6</v>
      </c>
    </row>
    <row r="12321" spans="1:3" x14ac:dyDescent="0.45">
      <c r="A12321" t="s">
        <v>5671</v>
      </c>
      <c r="B12321" t="s">
        <v>8706</v>
      </c>
      <c r="C12321">
        <v>4</v>
      </c>
    </row>
    <row r="12322" spans="1:3" x14ac:dyDescent="0.45">
      <c r="A12322" t="s">
        <v>5671</v>
      </c>
      <c r="B12322" t="s">
        <v>8587</v>
      </c>
      <c r="C12322">
        <v>4</v>
      </c>
    </row>
    <row r="12323" spans="1:3" x14ac:dyDescent="0.45">
      <c r="A12323" t="s">
        <v>5670</v>
      </c>
      <c r="B12323" t="s">
        <v>8602</v>
      </c>
      <c r="C12323">
        <v>7</v>
      </c>
    </row>
    <row r="12324" spans="1:3" x14ac:dyDescent="0.45">
      <c r="A12324" t="s">
        <v>5670</v>
      </c>
      <c r="B12324" t="s">
        <v>8719</v>
      </c>
      <c r="C12324">
        <v>7</v>
      </c>
    </row>
    <row r="12325" spans="1:3" x14ac:dyDescent="0.45">
      <c r="A12325" t="s">
        <v>5670</v>
      </c>
      <c r="B12325" t="s">
        <v>8588</v>
      </c>
      <c r="C12325">
        <v>21</v>
      </c>
    </row>
    <row r="12326" spans="1:3" x14ac:dyDescent="0.45">
      <c r="A12326" t="s">
        <v>5670</v>
      </c>
      <c r="B12326" t="s">
        <v>8580</v>
      </c>
      <c r="C12326">
        <v>21</v>
      </c>
    </row>
    <row r="12327" spans="1:3" x14ac:dyDescent="0.45">
      <c r="A12327" t="s">
        <v>5670</v>
      </c>
      <c r="B12327" t="s">
        <v>9145</v>
      </c>
      <c r="C12327">
        <v>7</v>
      </c>
    </row>
    <row r="12328" spans="1:3" x14ac:dyDescent="0.45">
      <c r="A12328" t="s">
        <v>5670</v>
      </c>
      <c r="B12328" t="s">
        <v>8977</v>
      </c>
      <c r="C12328">
        <v>7</v>
      </c>
    </row>
    <row r="12329" spans="1:3" x14ac:dyDescent="0.45">
      <c r="A12329" t="s">
        <v>5669</v>
      </c>
      <c r="B12329" t="s">
        <v>8635</v>
      </c>
      <c r="C12329">
        <v>10</v>
      </c>
    </row>
    <row r="12330" spans="1:3" x14ac:dyDescent="0.45">
      <c r="A12330" t="s">
        <v>5669</v>
      </c>
      <c r="B12330" t="s">
        <v>8992</v>
      </c>
      <c r="C12330">
        <v>10</v>
      </c>
    </row>
    <row r="12331" spans="1:3" x14ac:dyDescent="0.45">
      <c r="A12331" t="s">
        <v>5669</v>
      </c>
      <c r="B12331" t="s">
        <v>8998</v>
      </c>
      <c r="C12331">
        <v>30</v>
      </c>
    </row>
    <row r="12332" spans="1:3" x14ac:dyDescent="0.45">
      <c r="A12332" t="s">
        <v>5668</v>
      </c>
      <c r="B12332" t="s">
        <v>8634</v>
      </c>
      <c r="C12332">
        <v>11</v>
      </c>
    </row>
    <row r="12333" spans="1:3" x14ac:dyDescent="0.45">
      <c r="A12333" t="s">
        <v>5668</v>
      </c>
      <c r="B12333" t="s">
        <v>8952</v>
      </c>
      <c r="C12333">
        <v>22</v>
      </c>
    </row>
    <row r="12334" spans="1:3" x14ac:dyDescent="0.45">
      <c r="A12334" t="s">
        <v>5668</v>
      </c>
      <c r="B12334" t="s">
        <v>8791</v>
      </c>
      <c r="C12334">
        <v>11</v>
      </c>
    </row>
    <row r="12335" spans="1:3" x14ac:dyDescent="0.45">
      <c r="A12335" t="s">
        <v>5668</v>
      </c>
      <c r="B12335" t="s">
        <v>8789</v>
      </c>
      <c r="C12335">
        <v>33</v>
      </c>
    </row>
    <row r="12336" spans="1:3" x14ac:dyDescent="0.45">
      <c r="A12336" t="s">
        <v>5668</v>
      </c>
      <c r="B12336" t="s">
        <v>8989</v>
      </c>
      <c r="C12336">
        <v>33</v>
      </c>
    </row>
    <row r="12337" spans="1:3" x14ac:dyDescent="0.45">
      <c r="A12337" t="s">
        <v>5667</v>
      </c>
      <c r="B12337" t="s">
        <v>9033</v>
      </c>
      <c r="C12337">
        <v>12</v>
      </c>
    </row>
    <row r="12338" spans="1:3" x14ac:dyDescent="0.45">
      <c r="A12338" t="s">
        <v>5667</v>
      </c>
      <c r="B12338" t="s">
        <v>8741</v>
      </c>
      <c r="C12338">
        <v>12</v>
      </c>
    </row>
    <row r="12339" spans="1:3" x14ac:dyDescent="0.45">
      <c r="A12339" t="s">
        <v>5667</v>
      </c>
      <c r="B12339" t="s">
        <v>8608</v>
      </c>
      <c r="C12339">
        <v>18</v>
      </c>
    </row>
    <row r="12340" spans="1:3" x14ac:dyDescent="0.45">
      <c r="A12340" t="s">
        <v>5667</v>
      </c>
      <c r="B12340" t="s">
        <v>9039</v>
      </c>
      <c r="C12340">
        <v>18</v>
      </c>
    </row>
    <row r="12341" spans="1:3" x14ac:dyDescent="0.45">
      <c r="A12341" t="s">
        <v>5667</v>
      </c>
      <c r="B12341" t="s">
        <v>8544</v>
      </c>
      <c r="C12341">
        <v>12</v>
      </c>
    </row>
    <row r="12342" spans="1:3" x14ac:dyDescent="0.45">
      <c r="A12342" t="s">
        <v>5667</v>
      </c>
      <c r="B12342" t="s">
        <v>8721</v>
      </c>
      <c r="C12342">
        <v>12</v>
      </c>
    </row>
    <row r="12343" spans="1:3" x14ac:dyDescent="0.45">
      <c r="A12343" t="s">
        <v>5667</v>
      </c>
      <c r="B12343" t="s">
        <v>8955</v>
      </c>
      <c r="C12343">
        <v>6</v>
      </c>
    </row>
    <row r="12344" spans="1:3" x14ac:dyDescent="0.45">
      <c r="A12344" t="s">
        <v>5666</v>
      </c>
      <c r="B12344" t="s">
        <v>8855</v>
      </c>
      <c r="C12344">
        <v>10</v>
      </c>
    </row>
    <row r="12345" spans="1:3" x14ac:dyDescent="0.45">
      <c r="A12345" t="s">
        <v>5666</v>
      </c>
      <c r="B12345" t="s">
        <v>8517</v>
      </c>
      <c r="C12345">
        <v>20</v>
      </c>
    </row>
    <row r="12346" spans="1:3" x14ac:dyDescent="0.45">
      <c r="A12346" t="s">
        <v>5666</v>
      </c>
      <c r="B12346" t="s">
        <v>8445</v>
      </c>
      <c r="C12346">
        <v>30</v>
      </c>
    </row>
    <row r="12347" spans="1:3" x14ac:dyDescent="0.45">
      <c r="A12347" t="s">
        <v>5666</v>
      </c>
      <c r="B12347" t="s">
        <v>9066</v>
      </c>
      <c r="C12347">
        <v>10</v>
      </c>
    </row>
    <row r="12348" spans="1:3" x14ac:dyDescent="0.45">
      <c r="A12348" t="s">
        <v>5666</v>
      </c>
      <c r="B12348" t="s">
        <v>8662</v>
      </c>
      <c r="C12348">
        <v>10</v>
      </c>
    </row>
    <row r="12349" spans="1:3" x14ac:dyDescent="0.45">
      <c r="A12349" t="s">
        <v>5666</v>
      </c>
      <c r="B12349" t="s">
        <v>8673</v>
      </c>
      <c r="C12349">
        <v>20</v>
      </c>
    </row>
    <row r="12350" spans="1:3" x14ac:dyDescent="0.45">
      <c r="A12350" t="s">
        <v>5666</v>
      </c>
      <c r="B12350" t="s">
        <v>8977</v>
      </c>
      <c r="C12350">
        <v>10</v>
      </c>
    </row>
    <row r="12351" spans="1:3" x14ac:dyDescent="0.45">
      <c r="A12351" t="s">
        <v>5665</v>
      </c>
      <c r="B12351" t="s">
        <v>8872</v>
      </c>
      <c r="C12351">
        <v>8</v>
      </c>
    </row>
    <row r="12352" spans="1:3" x14ac:dyDescent="0.45">
      <c r="A12352" t="s">
        <v>5664</v>
      </c>
      <c r="B12352" t="s">
        <v>8906</v>
      </c>
      <c r="C12352">
        <v>6</v>
      </c>
    </row>
    <row r="12353" spans="1:3" x14ac:dyDescent="0.45">
      <c r="A12353" t="s">
        <v>5664</v>
      </c>
      <c r="B12353" t="s">
        <v>8752</v>
      </c>
      <c r="C12353">
        <v>2</v>
      </c>
    </row>
    <row r="12354" spans="1:3" x14ac:dyDescent="0.45">
      <c r="A12354" t="s">
        <v>5664</v>
      </c>
      <c r="B12354" t="s">
        <v>8708</v>
      </c>
      <c r="C12354">
        <v>6</v>
      </c>
    </row>
    <row r="12355" spans="1:3" x14ac:dyDescent="0.45">
      <c r="A12355" t="s">
        <v>5664</v>
      </c>
      <c r="B12355" t="s">
        <v>8844</v>
      </c>
      <c r="C12355">
        <v>2</v>
      </c>
    </row>
    <row r="12356" spans="1:3" x14ac:dyDescent="0.45">
      <c r="A12356" t="s">
        <v>5664</v>
      </c>
      <c r="B12356" t="s">
        <v>8704</v>
      </c>
      <c r="C12356">
        <v>4</v>
      </c>
    </row>
    <row r="12357" spans="1:3" x14ac:dyDescent="0.45">
      <c r="A12357" t="s">
        <v>5663</v>
      </c>
      <c r="B12357" t="s">
        <v>8657</v>
      </c>
      <c r="C12357">
        <v>4</v>
      </c>
    </row>
    <row r="12358" spans="1:3" x14ac:dyDescent="0.45">
      <c r="A12358" t="s">
        <v>5663</v>
      </c>
      <c r="B12358" t="s">
        <v>8757</v>
      </c>
      <c r="C12358">
        <v>4</v>
      </c>
    </row>
    <row r="12359" spans="1:3" x14ac:dyDescent="0.45">
      <c r="A12359" t="s">
        <v>5663</v>
      </c>
      <c r="B12359" t="s">
        <v>8533</v>
      </c>
      <c r="C12359">
        <v>4</v>
      </c>
    </row>
    <row r="12360" spans="1:3" x14ac:dyDescent="0.45">
      <c r="A12360" t="s">
        <v>5663</v>
      </c>
      <c r="B12360" t="s">
        <v>9017</v>
      </c>
      <c r="C12360">
        <v>6</v>
      </c>
    </row>
    <row r="12361" spans="1:3" x14ac:dyDescent="0.45">
      <c r="A12361" t="s">
        <v>5663</v>
      </c>
      <c r="B12361" t="s">
        <v>8856</v>
      </c>
      <c r="C12361">
        <v>2</v>
      </c>
    </row>
    <row r="12362" spans="1:3" x14ac:dyDescent="0.45">
      <c r="A12362" t="s">
        <v>5662</v>
      </c>
      <c r="B12362" t="s">
        <v>8613</v>
      </c>
      <c r="C12362">
        <v>8</v>
      </c>
    </row>
    <row r="12363" spans="1:3" x14ac:dyDescent="0.45">
      <c r="A12363" t="s">
        <v>5662</v>
      </c>
      <c r="B12363" t="s">
        <v>9141</v>
      </c>
      <c r="C12363">
        <v>16</v>
      </c>
    </row>
    <row r="12364" spans="1:3" x14ac:dyDescent="0.45">
      <c r="A12364" t="s">
        <v>5661</v>
      </c>
      <c r="B12364" t="s">
        <v>9064</v>
      </c>
      <c r="C12364">
        <v>18</v>
      </c>
    </row>
    <row r="12365" spans="1:3" x14ac:dyDescent="0.45">
      <c r="A12365" t="s">
        <v>5661</v>
      </c>
      <c r="B12365" t="s">
        <v>8859</v>
      </c>
      <c r="C12365">
        <v>6</v>
      </c>
    </row>
    <row r="12366" spans="1:3" x14ac:dyDescent="0.45">
      <c r="A12366" t="s">
        <v>5661</v>
      </c>
      <c r="B12366" t="s">
        <v>8600</v>
      </c>
      <c r="C12366">
        <v>18</v>
      </c>
    </row>
    <row r="12367" spans="1:3" x14ac:dyDescent="0.45">
      <c r="A12367" t="s">
        <v>5661</v>
      </c>
      <c r="B12367" t="s">
        <v>8847</v>
      </c>
      <c r="C12367">
        <v>18</v>
      </c>
    </row>
    <row r="12368" spans="1:3" x14ac:dyDescent="0.45">
      <c r="A12368" t="s">
        <v>5660</v>
      </c>
      <c r="B12368" t="s">
        <v>9073</v>
      </c>
      <c r="C12368">
        <v>12</v>
      </c>
    </row>
    <row r="12369" spans="1:3" x14ac:dyDescent="0.45">
      <c r="A12369" t="s">
        <v>5660</v>
      </c>
      <c r="B12369" t="s">
        <v>8949</v>
      </c>
      <c r="C12369">
        <v>12</v>
      </c>
    </row>
    <row r="12370" spans="1:3" x14ac:dyDescent="0.45">
      <c r="A12370" t="s">
        <v>5660</v>
      </c>
      <c r="B12370" t="s">
        <v>8748</v>
      </c>
      <c r="C12370">
        <v>18</v>
      </c>
    </row>
    <row r="12371" spans="1:3" x14ac:dyDescent="0.45">
      <c r="A12371" t="s">
        <v>5660</v>
      </c>
      <c r="B12371" t="s">
        <v>9182</v>
      </c>
      <c r="C12371">
        <v>12</v>
      </c>
    </row>
    <row r="12372" spans="1:3" x14ac:dyDescent="0.45">
      <c r="A12372" t="s">
        <v>5660</v>
      </c>
      <c r="B12372" t="s">
        <v>8800</v>
      </c>
      <c r="C12372">
        <v>6</v>
      </c>
    </row>
    <row r="12373" spans="1:3" x14ac:dyDescent="0.45">
      <c r="A12373" t="s">
        <v>5659</v>
      </c>
      <c r="B12373" t="s">
        <v>9073</v>
      </c>
      <c r="C12373">
        <v>20</v>
      </c>
    </row>
    <row r="12374" spans="1:3" x14ac:dyDescent="0.45">
      <c r="A12374" t="s">
        <v>5659</v>
      </c>
      <c r="B12374" t="s">
        <v>8736</v>
      </c>
      <c r="C12374">
        <v>10</v>
      </c>
    </row>
    <row r="12375" spans="1:3" x14ac:dyDescent="0.45">
      <c r="A12375" t="s">
        <v>5659</v>
      </c>
      <c r="B12375" t="s">
        <v>8636</v>
      </c>
      <c r="C12375">
        <v>30</v>
      </c>
    </row>
    <row r="12376" spans="1:3" x14ac:dyDescent="0.45">
      <c r="A12376" t="s">
        <v>5659</v>
      </c>
      <c r="B12376" t="s">
        <v>8820</v>
      </c>
      <c r="C12376">
        <v>10</v>
      </c>
    </row>
    <row r="12377" spans="1:3" x14ac:dyDescent="0.45">
      <c r="A12377" t="s">
        <v>5659</v>
      </c>
      <c r="B12377" t="s">
        <v>8454</v>
      </c>
      <c r="C12377">
        <v>30</v>
      </c>
    </row>
    <row r="12378" spans="1:3" x14ac:dyDescent="0.45">
      <c r="A12378" t="s">
        <v>5659</v>
      </c>
      <c r="B12378" t="s">
        <v>8694</v>
      </c>
      <c r="C12378">
        <v>30</v>
      </c>
    </row>
    <row r="12379" spans="1:3" x14ac:dyDescent="0.45">
      <c r="A12379" t="s">
        <v>5659</v>
      </c>
      <c r="B12379" t="s">
        <v>8798</v>
      </c>
      <c r="C12379">
        <v>10</v>
      </c>
    </row>
    <row r="12380" spans="1:3" x14ac:dyDescent="0.45">
      <c r="A12380" t="s">
        <v>5659</v>
      </c>
      <c r="B12380" t="s">
        <v>8845</v>
      </c>
      <c r="C12380">
        <v>10</v>
      </c>
    </row>
    <row r="12381" spans="1:3" x14ac:dyDescent="0.45">
      <c r="A12381" t="s">
        <v>5658</v>
      </c>
      <c r="B12381" t="s">
        <v>8988</v>
      </c>
      <c r="C12381">
        <v>6</v>
      </c>
    </row>
    <row r="12382" spans="1:3" x14ac:dyDescent="0.45">
      <c r="A12382" t="s">
        <v>5658</v>
      </c>
      <c r="B12382" t="s">
        <v>9089</v>
      </c>
      <c r="C12382">
        <v>6</v>
      </c>
    </row>
    <row r="12383" spans="1:3" x14ac:dyDescent="0.45">
      <c r="A12383" t="s">
        <v>5658</v>
      </c>
      <c r="B12383" t="s">
        <v>8862</v>
      </c>
      <c r="C12383">
        <v>9</v>
      </c>
    </row>
    <row r="12384" spans="1:3" x14ac:dyDescent="0.45">
      <c r="A12384" t="s">
        <v>5658</v>
      </c>
      <c r="B12384" t="s">
        <v>8528</v>
      </c>
      <c r="C12384">
        <v>3</v>
      </c>
    </row>
    <row r="12385" spans="1:3" x14ac:dyDescent="0.45">
      <c r="A12385" t="s">
        <v>5657</v>
      </c>
      <c r="B12385" t="s">
        <v>8931</v>
      </c>
      <c r="C12385">
        <v>27</v>
      </c>
    </row>
    <row r="12386" spans="1:3" x14ac:dyDescent="0.45">
      <c r="A12386" t="s">
        <v>5657</v>
      </c>
      <c r="B12386" t="s">
        <v>8879</v>
      </c>
      <c r="C12386">
        <v>18</v>
      </c>
    </row>
    <row r="12387" spans="1:3" x14ac:dyDescent="0.45">
      <c r="A12387" t="s">
        <v>5657</v>
      </c>
      <c r="B12387" t="s">
        <v>8564</v>
      </c>
      <c r="C12387">
        <v>18</v>
      </c>
    </row>
    <row r="12388" spans="1:3" x14ac:dyDescent="0.45">
      <c r="A12388" t="s">
        <v>5657</v>
      </c>
      <c r="B12388" t="s">
        <v>9105</v>
      </c>
      <c r="C12388">
        <v>9</v>
      </c>
    </row>
    <row r="12389" spans="1:3" x14ac:dyDescent="0.45">
      <c r="A12389" t="s">
        <v>5657</v>
      </c>
      <c r="B12389" t="s">
        <v>8923</v>
      </c>
      <c r="C12389">
        <v>27</v>
      </c>
    </row>
    <row r="12390" spans="1:3" x14ac:dyDescent="0.45">
      <c r="A12390" t="s">
        <v>5657</v>
      </c>
      <c r="B12390" t="s">
        <v>8596</v>
      </c>
      <c r="C12390">
        <v>18</v>
      </c>
    </row>
    <row r="12391" spans="1:3" x14ac:dyDescent="0.45">
      <c r="A12391" t="s">
        <v>5656</v>
      </c>
      <c r="B12391" t="s">
        <v>8732</v>
      </c>
      <c r="C12391">
        <v>9</v>
      </c>
    </row>
    <row r="12392" spans="1:3" x14ac:dyDescent="0.45">
      <c r="A12392" t="s">
        <v>5656</v>
      </c>
      <c r="B12392" t="s">
        <v>8712</v>
      </c>
      <c r="C12392">
        <v>6</v>
      </c>
    </row>
    <row r="12393" spans="1:3" x14ac:dyDescent="0.45">
      <c r="A12393" t="s">
        <v>5656</v>
      </c>
      <c r="B12393" t="s">
        <v>9098</v>
      </c>
      <c r="C12393">
        <v>9</v>
      </c>
    </row>
    <row r="12394" spans="1:3" x14ac:dyDescent="0.45">
      <c r="A12394" t="s">
        <v>5656</v>
      </c>
      <c r="B12394" t="s">
        <v>8500</v>
      </c>
      <c r="C12394">
        <v>3</v>
      </c>
    </row>
    <row r="12395" spans="1:3" x14ac:dyDescent="0.45">
      <c r="A12395" t="s">
        <v>5655</v>
      </c>
      <c r="B12395" t="s">
        <v>8912</v>
      </c>
      <c r="C12395">
        <v>10</v>
      </c>
    </row>
    <row r="12396" spans="1:3" x14ac:dyDescent="0.45">
      <c r="A12396" t="s">
        <v>5655</v>
      </c>
      <c r="B12396" t="s">
        <v>8790</v>
      </c>
      <c r="C12396">
        <v>30</v>
      </c>
    </row>
    <row r="12397" spans="1:3" x14ac:dyDescent="0.45">
      <c r="A12397" t="s">
        <v>5655</v>
      </c>
      <c r="B12397" t="s">
        <v>9147</v>
      </c>
      <c r="C12397">
        <v>20</v>
      </c>
    </row>
    <row r="12398" spans="1:3" x14ac:dyDescent="0.45">
      <c r="A12398" t="s">
        <v>5655</v>
      </c>
      <c r="B12398" t="s">
        <v>9133</v>
      </c>
      <c r="C12398">
        <v>30</v>
      </c>
    </row>
    <row r="12399" spans="1:3" x14ac:dyDescent="0.45">
      <c r="A12399" t="s">
        <v>5655</v>
      </c>
      <c r="B12399" t="s">
        <v>8489</v>
      </c>
      <c r="C12399">
        <v>10</v>
      </c>
    </row>
    <row r="12400" spans="1:3" x14ac:dyDescent="0.45">
      <c r="A12400" t="s">
        <v>5655</v>
      </c>
      <c r="B12400" t="s">
        <v>8638</v>
      </c>
      <c r="C12400">
        <v>30</v>
      </c>
    </row>
    <row r="12401" spans="1:3" x14ac:dyDescent="0.45">
      <c r="A12401" t="s">
        <v>5655</v>
      </c>
      <c r="B12401" t="s">
        <v>8629</v>
      </c>
      <c r="C12401">
        <v>20</v>
      </c>
    </row>
    <row r="12402" spans="1:3" x14ac:dyDescent="0.45">
      <c r="A12402" t="s">
        <v>5654</v>
      </c>
      <c r="B12402" t="s">
        <v>9127</v>
      </c>
      <c r="C12402">
        <v>1</v>
      </c>
    </row>
    <row r="12403" spans="1:3" x14ac:dyDescent="0.45">
      <c r="A12403" t="s">
        <v>5654</v>
      </c>
      <c r="B12403" t="s">
        <v>8571</v>
      </c>
      <c r="C12403">
        <v>2</v>
      </c>
    </row>
    <row r="12404" spans="1:3" x14ac:dyDescent="0.45">
      <c r="A12404" t="s">
        <v>5654</v>
      </c>
      <c r="B12404" t="s">
        <v>8652</v>
      </c>
      <c r="C12404">
        <v>1</v>
      </c>
    </row>
    <row r="12405" spans="1:3" x14ac:dyDescent="0.45">
      <c r="A12405" t="s">
        <v>5654</v>
      </c>
      <c r="B12405" t="s">
        <v>8802</v>
      </c>
      <c r="C12405">
        <v>1</v>
      </c>
    </row>
    <row r="12406" spans="1:3" x14ac:dyDescent="0.45">
      <c r="A12406" t="s">
        <v>5654</v>
      </c>
      <c r="B12406" t="s">
        <v>8823</v>
      </c>
      <c r="C12406">
        <v>2</v>
      </c>
    </row>
    <row r="12407" spans="1:3" x14ac:dyDescent="0.45">
      <c r="A12407" t="s">
        <v>5654</v>
      </c>
      <c r="B12407" t="s">
        <v>8621</v>
      </c>
      <c r="C12407">
        <v>3</v>
      </c>
    </row>
    <row r="12408" spans="1:3" x14ac:dyDescent="0.45">
      <c r="A12408" t="s">
        <v>5653</v>
      </c>
      <c r="B12408" t="s">
        <v>8884</v>
      </c>
      <c r="C12408">
        <v>20</v>
      </c>
    </row>
    <row r="12409" spans="1:3" x14ac:dyDescent="0.45">
      <c r="A12409" t="s">
        <v>5653</v>
      </c>
      <c r="B12409" t="s">
        <v>8480</v>
      </c>
      <c r="C12409">
        <v>20</v>
      </c>
    </row>
    <row r="12410" spans="1:3" x14ac:dyDescent="0.45">
      <c r="A12410" t="s">
        <v>5652</v>
      </c>
      <c r="B12410" t="s">
        <v>8568</v>
      </c>
      <c r="C12410">
        <v>27</v>
      </c>
    </row>
    <row r="12411" spans="1:3" x14ac:dyDescent="0.45">
      <c r="A12411" t="s">
        <v>5652</v>
      </c>
      <c r="B12411" t="s">
        <v>8924</v>
      </c>
      <c r="C12411">
        <v>18</v>
      </c>
    </row>
    <row r="12412" spans="1:3" x14ac:dyDescent="0.45">
      <c r="A12412" t="s">
        <v>5652</v>
      </c>
      <c r="B12412" t="s">
        <v>8567</v>
      </c>
      <c r="C12412">
        <v>27</v>
      </c>
    </row>
    <row r="12413" spans="1:3" x14ac:dyDescent="0.45">
      <c r="A12413" t="s">
        <v>5652</v>
      </c>
      <c r="B12413" t="s">
        <v>8501</v>
      </c>
      <c r="C12413">
        <v>18</v>
      </c>
    </row>
    <row r="12414" spans="1:3" x14ac:dyDescent="0.45">
      <c r="A12414" t="s">
        <v>5652</v>
      </c>
      <c r="B12414" t="s">
        <v>8587</v>
      </c>
      <c r="C12414">
        <v>9</v>
      </c>
    </row>
    <row r="12415" spans="1:3" x14ac:dyDescent="0.45">
      <c r="A12415" t="s">
        <v>5651</v>
      </c>
      <c r="B12415" t="s">
        <v>9098</v>
      </c>
      <c r="C12415">
        <v>6</v>
      </c>
    </row>
    <row r="12416" spans="1:3" x14ac:dyDescent="0.45">
      <c r="A12416" t="s">
        <v>5651</v>
      </c>
      <c r="B12416" t="s">
        <v>9119</v>
      </c>
      <c r="C12416">
        <v>6</v>
      </c>
    </row>
    <row r="12417" spans="1:3" x14ac:dyDescent="0.45">
      <c r="A12417" t="s">
        <v>5651</v>
      </c>
      <c r="B12417" t="s">
        <v>9153</v>
      </c>
      <c r="C12417">
        <v>4</v>
      </c>
    </row>
    <row r="12418" spans="1:3" x14ac:dyDescent="0.45">
      <c r="A12418" t="s">
        <v>5651</v>
      </c>
      <c r="B12418" t="s">
        <v>9149</v>
      </c>
      <c r="C12418">
        <v>2</v>
      </c>
    </row>
    <row r="12419" spans="1:3" x14ac:dyDescent="0.45">
      <c r="A12419" t="s">
        <v>5650</v>
      </c>
      <c r="B12419" t="s">
        <v>8911</v>
      </c>
      <c r="C12419">
        <v>8</v>
      </c>
    </row>
    <row r="12420" spans="1:3" x14ac:dyDescent="0.45">
      <c r="A12420" t="s">
        <v>5650</v>
      </c>
      <c r="B12420" t="s">
        <v>8772</v>
      </c>
      <c r="C12420">
        <v>24</v>
      </c>
    </row>
    <row r="12421" spans="1:3" x14ac:dyDescent="0.45">
      <c r="A12421" t="s">
        <v>5649</v>
      </c>
      <c r="B12421" t="s">
        <v>8819</v>
      </c>
      <c r="C12421">
        <v>33</v>
      </c>
    </row>
    <row r="12422" spans="1:3" x14ac:dyDescent="0.45">
      <c r="A12422" t="s">
        <v>5649</v>
      </c>
      <c r="B12422" t="s">
        <v>8796</v>
      </c>
      <c r="C12422">
        <v>11</v>
      </c>
    </row>
    <row r="12423" spans="1:3" x14ac:dyDescent="0.45">
      <c r="A12423" t="s">
        <v>5649</v>
      </c>
      <c r="B12423" t="s">
        <v>8933</v>
      </c>
      <c r="C12423">
        <v>11</v>
      </c>
    </row>
    <row r="12424" spans="1:3" x14ac:dyDescent="0.45">
      <c r="A12424" t="s">
        <v>5649</v>
      </c>
      <c r="B12424" t="s">
        <v>8538</v>
      </c>
      <c r="C12424">
        <v>33</v>
      </c>
    </row>
    <row r="12425" spans="1:3" x14ac:dyDescent="0.45">
      <c r="A12425" t="s">
        <v>5649</v>
      </c>
      <c r="B12425" t="s">
        <v>9070</v>
      </c>
      <c r="C12425">
        <v>11</v>
      </c>
    </row>
    <row r="12426" spans="1:3" x14ac:dyDescent="0.45">
      <c r="A12426" t="s">
        <v>5649</v>
      </c>
      <c r="B12426" t="s">
        <v>8596</v>
      </c>
      <c r="C12426">
        <v>22</v>
      </c>
    </row>
    <row r="12427" spans="1:3" x14ac:dyDescent="0.45">
      <c r="A12427" t="s">
        <v>5648</v>
      </c>
      <c r="B12427" t="s">
        <v>8776</v>
      </c>
      <c r="C12427">
        <v>22</v>
      </c>
    </row>
    <row r="12428" spans="1:3" x14ac:dyDescent="0.45">
      <c r="A12428" t="s">
        <v>5648</v>
      </c>
      <c r="B12428" t="s">
        <v>8571</v>
      </c>
      <c r="C12428">
        <v>33</v>
      </c>
    </row>
    <row r="12429" spans="1:3" x14ac:dyDescent="0.45">
      <c r="A12429" t="s">
        <v>5648</v>
      </c>
      <c r="B12429" t="s">
        <v>9119</v>
      </c>
      <c r="C12429">
        <v>33</v>
      </c>
    </row>
    <row r="12430" spans="1:3" x14ac:dyDescent="0.45">
      <c r="A12430" t="s">
        <v>5648</v>
      </c>
      <c r="B12430" t="s">
        <v>8569</v>
      </c>
      <c r="C12430">
        <v>11</v>
      </c>
    </row>
    <row r="12431" spans="1:3" x14ac:dyDescent="0.45">
      <c r="A12431" t="s">
        <v>5648</v>
      </c>
      <c r="B12431" t="s">
        <v>8885</v>
      </c>
      <c r="C12431">
        <v>11</v>
      </c>
    </row>
    <row r="12432" spans="1:3" x14ac:dyDescent="0.45">
      <c r="A12432" t="s">
        <v>5648</v>
      </c>
      <c r="B12432" t="s">
        <v>9107</v>
      </c>
      <c r="C12432">
        <v>33</v>
      </c>
    </row>
    <row r="12433" spans="1:3" x14ac:dyDescent="0.45">
      <c r="A12433" t="s">
        <v>5647</v>
      </c>
      <c r="B12433" t="s">
        <v>8731</v>
      </c>
      <c r="C12433">
        <v>30</v>
      </c>
    </row>
    <row r="12434" spans="1:3" x14ac:dyDescent="0.45">
      <c r="A12434" t="s">
        <v>5647</v>
      </c>
      <c r="B12434" t="s">
        <v>8784</v>
      </c>
      <c r="C12434">
        <v>30</v>
      </c>
    </row>
    <row r="12435" spans="1:3" x14ac:dyDescent="0.45">
      <c r="A12435" t="s">
        <v>5646</v>
      </c>
      <c r="B12435" t="s">
        <v>8685</v>
      </c>
      <c r="C12435">
        <v>18</v>
      </c>
    </row>
    <row r="12436" spans="1:3" x14ac:dyDescent="0.45">
      <c r="A12436" t="s">
        <v>5646</v>
      </c>
      <c r="B12436" t="s">
        <v>9050</v>
      </c>
      <c r="C12436">
        <v>12</v>
      </c>
    </row>
    <row r="12437" spans="1:3" x14ac:dyDescent="0.45">
      <c r="A12437" t="s">
        <v>5646</v>
      </c>
      <c r="B12437" t="s">
        <v>8589</v>
      </c>
      <c r="C12437">
        <v>6</v>
      </c>
    </row>
    <row r="12438" spans="1:3" x14ac:dyDescent="0.45">
      <c r="A12438" t="s">
        <v>5646</v>
      </c>
      <c r="B12438" t="s">
        <v>9173</v>
      </c>
      <c r="C12438">
        <v>18</v>
      </c>
    </row>
    <row r="12439" spans="1:3" x14ac:dyDescent="0.45">
      <c r="A12439" t="s">
        <v>5646</v>
      </c>
      <c r="B12439" t="s">
        <v>8746</v>
      </c>
      <c r="C12439">
        <v>6</v>
      </c>
    </row>
    <row r="12440" spans="1:3" x14ac:dyDescent="0.45">
      <c r="A12440" t="s">
        <v>5646</v>
      </c>
      <c r="B12440" t="s">
        <v>8489</v>
      </c>
      <c r="C12440">
        <v>12</v>
      </c>
    </row>
    <row r="12441" spans="1:3" x14ac:dyDescent="0.45">
      <c r="A12441" t="s">
        <v>5645</v>
      </c>
      <c r="B12441" t="s">
        <v>9091</v>
      </c>
      <c r="C12441">
        <v>12</v>
      </c>
    </row>
    <row r="12442" spans="1:3" x14ac:dyDescent="0.45">
      <c r="A12442" t="s">
        <v>5645</v>
      </c>
      <c r="B12442" t="s">
        <v>8701</v>
      </c>
      <c r="C12442">
        <v>6</v>
      </c>
    </row>
    <row r="12443" spans="1:3" x14ac:dyDescent="0.45">
      <c r="A12443" t="s">
        <v>5645</v>
      </c>
      <c r="B12443" t="s">
        <v>9129</v>
      </c>
      <c r="C12443">
        <v>6</v>
      </c>
    </row>
    <row r="12444" spans="1:3" x14ac:dyDescent="0.45">
      <c r="A12444" t="s">
        <v>5645</v>
      </c>
      <c r="B12444" t="s">
        <v>9130</v>
      </c>
      <c r="C12444">
        <v>6</v>
      </c>
    </row>
    <row r="12445" spans="1:3" x14ac:dyDescent="0.45">
      <c r="A12445" t="s">
        <v>5645</v>
      </c>
      <c r="B12445" t="s">
        <v>8934</v>
      </c>
      <c r="C12445">
        <v>12</v>
      </c>
    </row>
    <row r="12446" spans="1:3" x14ac:dyDescent="0.45">
      <c r="A12446" t="s">
        <v>5645</v>
      </c>
      <c r="B12446" t="s">
        <v>9122</v>
      </c>
      <c r="C12446">
        <v>12</v>
      </c>
    </row>
    <row r="12447" spans="1:3" x14ac:dyDescent="0.45">
      <c r="A12447" t="s">
        <v>5645</v>
      </c>
      <c r="B12447" t="s">
        <v>8661</v>
      </c>
      <c r="C12447">
        <v>18</v>
      </c>
    </row>
    <row r="12448" spans="1:3" x14ac:dyDescent="0.45">
      <c r="A12448" t="s">
        <v>5644</v>
      </c>
      <c r="B12448" t="s">
        <v>9082</v>
      </c>
      <c r="C12448">
        <v>6</v>
      </c>
    </row>
    <row r="12449" spans="1:3" x14ac:dyDescent="0.45">
      <c r="A12449" t="s">
        <v>5644</v>
      </c>
      <c r="B12449" t="s">
        <v>9060</v>
      </c>
      <c r="C12449">
        <v>4</v>
      </c>
    </row>
    <row r="12450" spans="1:3" x14ac:dyDescent="0.45">
      <c r="A12450" t="s">
        <v>5644</v>
      </c>
      <c r="B12450" t="s">
        <v>8963</v>
      </c>
      <c r="C12450">
        <v>6</v>
      </c>
    </row>
    <row r="12451" spans="1:3" x14ac:dyDescent="0.45">
      <c r="A12451" t="s">
        <v>5643</v>
      </c>
      <c r="B12451" t="s">
        <v>8628</v>
      </c>
      <c r="C12451">
        <v>20</v>
      </c>
    </row>
    <row r="12452" spans="1:3" x14ac:dyDescent="0.45">
      <c r="A12452" t="s">
        <v>5643</v>
      </c>
      <c r="B12452" t="s">
        <v>8778</v>
      </c>
      <c r="C12452">
        <v>20</v>
      </c>
    </row>
    <row r="12453" spans="1:3" x14ac:dyDescent="0.45">
      <c r="A12453" t="s">
        <v>5643</v>
      </c>
      <c r="B12453" t="s">
        <v>8607</v>
      </c>
      <c r="C12453">
        <v>10</v>
      </c>
    </row>
    <row r="12454" spans="1:3" x14ac:dyDescent="0.45">
      <c r="A12454" t="s">
        <v>5643</v>
      </c>
      <c r="B12454" t="s">
        <v>8871</v>
      </c>
      <c r="C12454">
        <v>30</v>
      </c>
    </row>
    <row r="12455" spans="1:3" x14ac:dyDescent="0.45">
      <c r="A12455" t="s">
        <v>5643</v>
      </c>
      <c r="B12455" t="s">
        <v>8787</v>
      </c>
      <c r="C12455">
        <v>30</v>
      </c>
    </row>
    <row r="12456" spans="1:3" x14ac:dyDescent="0.45">
      <c r="A12456" t="s">
        <v>5643</v>
      </c>
      <c r="B12456" t="s">
        <v>9041</v>
      </c>
      <c r="C12456">
        <v>30</v>
      </c>
    </row>
    <row r="12457" spans="1:3" x14ac:dyDescent="0.45">
      <c r="A12457" t="s">
        <v>5642</v>
      </c>
      <c r="B12457" t="s">
        <v>8985</v>
      </c>
      <c r="C12457">
        <v>14</v>
      </c>
    </row>
    <row r="12458" spans="1:3" x14ac:dyDescent="0.45">
      <c r="A12458" t="s">
        <v>5642</v>
      </c>
      <c r="B12458" t="s">
        <v>8608</v>
      </c>
      <c r="C12458">
        <v>7</v>
      </c>
    </row>
    <row r="12459" spans="1:3" x14ac:dyDescent="0.45">
      <c r="A12459" t="s">
        <v>5642</v>
      </c>
      <c r="B12459" t="s">
        <v>8860</v>
      </c>
      <c r="C12459">
        <v>21</v>
      </c>
    </row>
    <row r="12460" spans="1:3" x14ac:dyDescent="0.45">
      <c r="A12460" t="s">
        <v>5642</v>
      </c>
      <c r="B12460" t="s">
        <v>8798</v>
      </c>
      <c r="C12460">
        <v>7</v>
      </c>
    </row>
    <row r="12461" spans="1:3" x14ac:dyDescent="0.45">
      <c r="A12461" t="s">
        <v>5642</v>
      </c>
      <c r="B12461" t="s">
        <v>9107</v>
      </c>
      <c r="C12461">
        <v>21</v>
      </c>
    </row>
    <row r="12462" spans="1:3" x14ac:dyDescent="0.45">
      <c r="A12462" t="s">
        <v>5641</v>
      </c>
      <c r="B12462" t="s">
        <v>8699</v>
      </c>
      <c r="C12462">
        <v>21</v>
      </c>
    </row>
    <row r="12463" spans="1:3" x14ac:dyDescent="0.45">
      <c r="A12463" t="s">
        <v>5641</v>
      </c>
      <c r="B12463" t="s">
        <v>8850</v>
      </c>
      <c r="C12463">
        <v>21</v>
      </c>
    </row>
    <row r="12464" spans="1:3" x14ac:dyDescent="0.45">
      <c r="A12464" t="s">
        <v>5641</v>
      </c>
      <c r="B12464" t="s">
        <v>8831</v>
      </c>
      <c r="C12464">
        <v>7</v>
      </c>
    </row>
    <row r="12465" spans="1:3" x14ac:dyDescent="0.45">
      <c r="A12465" t="s">
        <v>5641</v>
      </c>
      <c r="B12465" t="s">
        <v>9143</v>
      </c>
      <c r="C12465">
        <v>14</v>
      </c>
    </row>
    <row r="12466" spans="1:3" x14ac:dyDescent="0.45">
      <c r="A12466" t="s">
        <v>5641</v>
      </c>
      <c r="B12466" t="s">
        <v>8624</v>
      </c>
      <c r="C12466">
        <v>14</v>
      </c>
    </row>
    <row r="12467" spans="1:3" x14ac:dyDescent="0.45">
      <c r="A12467" t="s">
        <v>5641</v>
      </c>
      <c r="B12467" t="s">
        <v>8672</v>
      </c>
      <c r="C12467">
        <v>7</v>
      </c>
    </row>
    <row r="12468" spans="1:3" x14ac:dyDescent="0.45">
      <c r="A12468" t="s">
        <v>5641</v>
      </c>
      <c r="B12468" t="s">
        <v>8629</v>
      </c>
      <c r="C12468">
        <v>7</v>
      </c>
    </row>
    <row r="12469" spans="1:3" x14ac:dyDescent="0.45">
      <c r="A12469" t="s">
        <v>5640</v>
      </c>
      <c r="B12469" t="s">
        <v>8561</v>
      </c>
      <c r="C12469">
        <v>2</v>
      </c>
    </row>
    <row r="12470" spans="1:3" x14ac:dyDescent="0.45">
      <c r="A12470" t="s">
        <v>5640</v>
      </c>
      <c r="B12470" t="s">
        <v>8485</v>
      </c>
      <c r="C12470">
        <v>3</v>
      </c>
    </row>
    <row r="12471" spans="1:3" x14ac:dyDescent="0.45">
      <c r="A12471" t="s">
        <v>5640</v>
      </c>
      <c r="B12471" t="s">
        <v>8663</v>
      </c>
      <c r="C12471">
        <v>1</v>
      </c>
    </row>
    <row r="12472" spans="1:3" x14ac:dyDescent="0.45">
      <c r="A12472" t="s">
        <v>5640</v>
      </c>
      <c r="B12472" t="s">
        <v>8655</v>
      </c>
      <c r="C12472">
        <v>3</v>
      </c>
    </row>
    <row r="12473" spans="1:3" x14ac:dyDescent="0.45">
      <c r="A12473" t="s">
        <v>5640</v>
      </c>
      <c r="B12473" t="s">
        <v>9059</v>
      </c>
      <c r="C12473">
        <v>2</v>
      </c>
    </row>
    <row r="12474" spans="1:3" x14ac:dyDescent="0.45">
      <c r="A12474" t="s">
        <v>5640</v>
      </c>
      <c r="B12474" t="s">
        <v>9137</v>
      </c>
      <c r="C12474">
        <v>2</v>
      </c>
    </row>
    <row r="12475" spans="1:3" x14ac:dyDescent="0.45">
      <c r="A12475" t="s">
        <v>5640</v>
      </c>
      <c r="B12475" t="s">
        <v>8798</v>
      </c>
      <c r="C12475">
        <v>3</v>
      </c>
    </row>
    <row r="12476" spans="1:3" x14ac:dyDescent="0.45">
      <c r="A12476" t="s">
        <v>5639</v>
      </c>
      <c r="B12476" t="s">
        <v>9016</v>
      </c>
      <c r="C12476">
        <v>21</v>
      </c>
    </row>
    <row r="12477" spans="1:3" x14ac:dyDescent="0.45">
      <c r="A12477" t="s">
        <v>5639</v>
      </c>
      <c r="B12477" t="s">
        <v>8663</v>
      </c>
      <c r="C12477">
        <v>7</v>
      </c>
    </row>
    <row r="12478" spans="1:3" x14ac:dyDescent="0.45">
      <c r="A12478" t="s">
        <v>5639</v>
      </c>
      <c r="B12478" t="s">
        <v>8810</v>
      </c>
      <c r="C12478">
        <v>7</v>
      </c>
    </row>
    <row r="12479" spans="1:3" x14ac:dyDescent="0.45">
      <c r="A12479" t="s">
        <v>5639</v>
      </c>
      <c r="B12479" t="s">
        <v>8857</v>
      </c>
      <c r="C12479">
        <v>21</v>
      </c>
    </row>
    <row r="12480" spans="1:3" x14ac:dyDescent="0.45">
      <c r="A12480" t="s">
        <v>5639</v>
      </c>
      <c r="B12480" t="s">
        <v>8460</v>
      </c>
      <c r="C12480">
        <v>14</v>
      </c>
    </row>
    <row r="12481" spans="1:3" x14ac:dyDescent="0.45">
      <c r="A12481" t="s">
        <v>5639</v>
      </c>
      <c r="B12481" t="s">
        <v>8583</v>
      </c>
      <c r="C12481">
        <v>21</v>
      </c>
    </row>
    <row r="12482" spans="1:3" x14ac:dyDescent="0.45">
      <c r="A12482" t="s">
        <v>5638</v>
      </c>
      <c r="B12482" t="s">
        <v>9073</v>
      </c>
      <c r="C12482">
        <v>12</v>
      </c>
    </row>
    <row r="12483" spans="1:3" x14ac:dyDescent="0.45">
      <c r="A12483" t="s">
        <v>5638</v>
      </c>
      <c r="B12483" t="s">
        <v>9102</v>
      </c>
      <c r="C12483">
        <v>12</v>
      </c>
    </row>
    <row r="12484" spans="1:3" x14ac:dyDescent="0.45">
      <c r="A12484" t="s">
        <v>5637</v>
      </c>
      <c r="B12484" t="s">
        <v>8599</v>
      </c>
      <c r="C12484">
        <v>27</v>
      </c>
    </row>
    <row r="12485" spans="1:3" x14ac:dyDescent="0.45">
      <c r="A12485" t="s">
        <v>5637</v>
      </c>
      <c r="B12485" t="s">
        <v>8905</v>
      </c>
      <c r="C12485">
        <v>18</v>
      </c>
    </row>
    <row r="12486" spans="1:3" x14ac:dyDescent="0.45">
      <c r="A12486" t="s">
        <v>5636</v>
      </c>
      <c r="B12486" t="s">
        <v>8677</v>
      </c>
      <c r="C12486">
        <v>22</v>
      </c>
    </row>
    <row r="12487" spans="1:3" x14ac:dyDescent="0.45">
      <c r="A12487" t="s">
        <v>5636</v>
      </c>
      <c r="B12487" t="s">
        <v>8879</v>
      </c>
      <c r="C12487">
        <v>11</v>
      </c>
    </row>
    <row r="12488" spans="1:3" x14ac:dyDescent="0.45">
      <c r="A12488" t="s">
        <v>5636</v>
      </c>
      <c r="B12488" t="s">
        <v>8662</v>
      </c>
      <c r="C12488">
        <v>22</v>
      </c>
    </row>
    <row r="12489" spans="1:3" x14ac:dyDescent="0.45">
      <c r="A12489" t="s">
        <v>5636</v>
      </c>
      <c r="B12489" t="s">
        <v>8631</v>
      </c>
      <c r="C12489">
        <v>33</v>
      </c>
    </row>
    <row r="12490" spans="1:3" x14ac:dyDescent="0.45">
      <c r="A12490" t="s">
        <v>5636</v>
      </c>
      <c r="B12490" t="s">
        <v>8895</v>
      </c>
      <c r="C12490">
        <v>22</v>
      </c>
    </row>
    <row r="12491" spans="1:3" x14ac:dyDescent="0.45">
      <c r="A12491" t="s">
        <v>5636</v>
      </c>
      <c r="B12491" t="s">
        <v>8853</v>
      </c>
      <c r="C12491">
        <v>33</v>
      </c>
    </row>
    <row r="12492" spans="1:3" x14ac:dyDescent="0.45">
      <c r="A12492" t="s">
        <v>5636</v>
      </c>
      <c r="B12492" t="s">
        <v>8629</v>
      </c>
      <c r="C12492">
        <v>22</v>
      </c>
    </row>
    <row r="12493" spans="1:3" x14ac:dyDescent="0.45">
      <c r="A12493" t="s">
        <v>5635</v>
      </c>
      <c r="B12493" t="s">
        <v>9099</v>
      </c>
      <c r="C12493">
        <v>21</v>
      </c>
    </row>
    <row r="12494" spans="1:3" x14ac:dyDescent="0.45">
      <c r="A12494" t="s">
        <v>5635</v>
      </c>
      <c r="B12494" t="s">
        <v>8475</v>
      </c>
      <c r="C12494">
        <v>21</v>
      </c>
    </row>
    <row r="12495" spans="1:3" x14ac:dyDescent="0.45">
      <c r="A12495" t="s">
        <v>5635</v>
      </c>
      <c r="B12495" t="s">
        <v>9140</v>
      </c>
      <c r="C12495">
        <v>7</v>
      </c>
    </row>
    <row r="12496" spans="1:3" x14ac:dyDescent="0.45">
      <c r="A12496" t="s">
        <v>5635</v>
      </c>
      <c r="B12496" t="s">
        <v>8496</v>
      </c>
      <c r="C12496">
        <v>21</v>
      </c>
    </row>
    <row r="12497" spans="1:3" x14ac:dyDescent="0.45">
      <c r="A12497" t="s">
        <v>5635</v>
      </c>
      <c r="B12497" t="s">
        <v>9051</v>
      </c>
      <c r="C12497">
        <v>21</v>
      </c>
    </row>
    <row r="12498" spans="1:3" x14ac:dyDescent="0.45">
      <c r="A12498" t="s">
        <v>5634</v>
      </c>
      <c r="B12498" t="s">
        <v>8926</v>
      </c>
      <c r="C12498">
        <v>27</v>
      </c>
    </row>
    <row r="12499" spans="1:3" x14ac:dyDescent="0.45">
      <c r="A12499" t="s">
        <v>5634</v>
      </c>
      <c r="B12499" t="s">
        <v>8649</v>
      </c>
      <c r="C12499">
        <v>18</v>
      </c>
    </row>
    <row r="12500" spans="1:3" x14ac:dyDescent="0.45">
      <c r="A12500" t="s">
        <v>5634</v>
      </c>
      <c r="B12500" t="s">
        <v>9098</v>
      </c>
      <c r="C12500">
        <v>9</v>
      </c>
    </row>
    <row r="12501" spans="1:3" x14ac:dyDescent="0.45">
      <c r="A12501" t="s">
        <v>5634</v>
      </c>
      <c r="B12501" t="s">
        <v>8766</v>
      </c>
      <c r="C12501">
        <v>27</v>
      </c>
    </row>
    <row r="12502" spans="1:3" x14ac:dyDescent="0.45">
      <c r="A12502" t="s">
        <v>5634</v>
      </c>
      <c r="B12502" t="s">
        <v>9105</v>
      </c>
      <c r="C12502">
        <v>27</v>
      </c>
    </row>
    <row r="12503" spans="1:3" x14ac:dyDescent="0.45">
      <c r="A12503" t="s">
        <v>5633</v>
      </c>
      <c r="B12503" t="s">
        <v>9044</v>
      </c>
      <c r="C12503">
        <v>14</v>
      </c>
    </row>
    <row r="12504" spans="1:3" x14ac:dyDescent="0.45">
      <c r="A12504" t="s">
        <v>5633</v>
      </c>
      <c r="B12504" t="s">
        <v>9129</v>
      </c>
      <c r="C12504">
        <v>21</v>
      </c>
    </row>
    <row r="12505" spans="1:3" x14ac:dyDescent="0.45">
      <c r="A12505" t="s">
        <v>5633</v>
      </c>
      <c r="B12505" t="s">
        <v>8445</v>
      </c>
      <c r="C12505">
        <v>14</v>
      </c>
    </row>
    <row r="12506" spans="1:3" x14ac:dyDescent="0.45">
      <c r="A12506" t="s">
        <v>5633</v>
      </c>
      <c r="B12506" t="s">
        <v>9028</v>
      </c>
      <c r="C12506">
        <v>14</v>
      </c>
    </row>
    <row r="12507" spans="1:3" x14ac:dyDescent="0.45">
      <c r="A12507" t="s">
        <v>5633</v>
      </c>
      <c r="B12507" t="s">
        <v>8459</v>
      </c>
      <c r="C12507">
        <v>7</v>
      </c>
    </row>
    <row r="12508" spans="1:3" x14ac:dyDescent="0.45">
      <c r="A12508" t="s">
        <v>5633</v>
      </c>
      <c r="B12508" t="s">
        <v>8747</v>
      </c>
      <c r="C12508">
        <v>7</v>
      </c>
    </row>
    <row r="12509" spans="1:3" x14ac:dyDescent="0.45">
      <c r="A12509" t="s">
        <v>5633</v>
      </c>
      <c r="B12509" t="s">
        <v>8890</v>
      </c>
      <c r="C12509">
        <v>14</v>
      </c>
    </row>
    <row r="12510" spans="1:3" x14ac:dyDescent="0.45">
      <c r="A12510" t="s">
        <v>5633</v>
      </c>
      <c r="B12510" t="s">
        <v>8458</v>
      </c>
      <c r="C12510">
        <v>7</v>
      </c>
    </row>
    <row r="12511" spans="1:3" x14ac:dyDescent="0.45">
      <c r="A12511" t="s">
        <v>5632</v>
      </c>
      <c r="B12511" t="s">
        <v>9045</v>
      </c>
      <c r="C12511">
        <v>8</v>
      </c>
    </row>
    <row r="12512" spans="1:3" x14ac:dyDescent="0.45">
      <c r="A12512" t="s">
        <v>5632</v>
      </c>
      <c r="B12512" t="s">
        <v>8877</v>
      </c>
      <c r="C12512">
        <v>16</v>
      </c>
    </row>
    <row r="12513" spans="1:3" x14ac:dyDescent="0.45">
      <c r="A12513" t="s">
        <v>5632</v>
      </c>
      <c r="B12513" t="s">
        <v>8656</v>
      </c>
      <c r="C12513">
        <v>8</v>
      </c>
    </row>
    <row r="12514" spans="1:3" x14ac:dyDescent="0.45">
      <c r="A12514" t="s">
        <v>5632</v>
      </c>
      <c r="B12514" t="s">
        <v>8505</v>
      </c>
      <c r="C12514">
        <v>8</v>
      </c>
    </row>
    <row r="12515" spans="1:3" x14ac:dyDescent="0.45">
      <c r="A12515" t="s">
        <v>5631</v>
      </c>
      <c r="B12515" t="s">
        <v>8727</v>
      </c>
      <c r="C12515">
        <v>18</v>
      </c>
    </row>
    <row r="12516" spans="1:3" x14ac:dyDescent="0.45">
      <c r="A12516" t="s">
        <v>5630</v>
      </c>
      <c r="B12516" t="s">
        <v>9087</v>
      </c>
      <c r="C12516">
        <v>22</v>
      </c>
    </row>
    <row r="12517" spans="1:3" x14ac:dyDescent="0.45">
      <c r="A12517" t="s">
        <v>5630</v>
      </c>
      <c r="B12517" t="s">
        <v>8981</v>
      </c>
      <c r="C12517">
        <v>22</v>
      </c>
    </row>
    <row r="12518" spans="1:3" x14ac:dyDescent="0.45">
      <c r="A12518" t="s">
        <v>5630</v>
      </c>
      <c r="B12518" t="s">
        <v>8808</v>
      </c>
      <c r="C12518">
        <v>11</v>
      </c>
    </row>
    <row r="12519" spans="1:3" x14ac:dyDescent="0.45">
      <c r="A12519" t="s">
        <v>5630</v>
      </c>
      <c r="B12519" t="s">
        <v>9088</v>
      </c>
      <c r="C12519">
        <v>22</v>
      </c>
    </row>
    <row r="12520" spans="1:3" x14ac:dyDescent="0.45">
      <c r="A12520" t="s">
        <v>5630</v>
      </c>
      <c r="B12520" t="s">
        <v>8868</v>
      </c>
      <c r="C12520">
        <v>11</v>
      </c>
    </row>
    <row r="12521" spans="1:3" x14ac:dyDescent="0.45">
      <c r="A12521" t="s">
        <v>5630</v>
      </c>
      <c r="B12521" t="s">
        <v>9080</v>
      </c>
      <c r="C12521">
        <v>22</v>
      </c>
    </row>
    <row r="12522" spans="1:3" x14ac:dyDescent="0.45">
      <c r="A12522" t="s">
        <v>5630</v>
      </c>
      <c r="B12522" t="s">
        <v>8716</v>
      </c>
      <c r="C12522">
        <v>11</v>
      </c>
    </row>
    <row r="12523" spans="1:3" x14ac:dyDescent="0.45">
      <c r="A12523" t="s">
        <v>5629</v>
      </c>
      <c r="B12523" t="s">
        <v>8791</v>
      </c>
      <c r="C12523">
        <v>7</v>
      </c>
    </row>
    <row r="12524" spans="1:3" x14ac:dyDescent="0.45">
      <c r="A12524" t="s">
        <v>5629</v>
      </c>
      <c r="B12524" t="s">
        <v>8710</v>
      </c>
      <c r="C12524">
        <v>21</v>
      </c>
    </row>
    <row r="12525" spans="1:3" x14ac:dyDescent="0.45">
      <c r="A12525" t="s">
        <v>5629</v>
      </c>
      <c r="B12525" t="s">
        <v>8772</v>
      </c>
      <c r="C12525">
        <v>21</v>
      </c>
    </row>
    <row r="12526" spans="1:3" x14ac:dyDescent="0.45">
      <c r="A12526" t="s">
        <v>5629</v>
      </c>
      <c r="B12526" t="s">
        <v>8730</v>
      </c>
      <c r="C12526">
        <v>7</v>
      </c>
    </row>
    <row r="12527" spans="1:3" x14ac:dyDescent="0.45">
      <c r="A12527" t="s">
        <v>5629</v>
      </c>
      <c r="B12527" t="s">
        <v>8887</v>
      </c>
      <c r="C12527">
        <v>14</v>
      </c>
    </row>
    <row r="12528" spans="1:3" x14ac:dyDescent="0.45">
      <c r="A12528" t="s">
        <v>5628</v>
      </c>
      <c r="B12528" t="s">
        <v>9132</v>
      </c>
      <c r="C12528">
        <v>6</v>
      </c>
    </row>
    <row r="12529" spans="1:3" x14ac:dyDescent="0.45">
      <c r="A12529" t="s">
        <v>5628</v>
      </c>
      <c r="B12529" t="s">
        <v>8740</v>
      </c>
      <c r="C12529">
        <v>6</v>
      </c>
    </row>
    <row r="12530" spans="1:3" x14ac:dyDescent="0.45">
      <c r="A12530" t="s">
        <v>5628</v>
      </c>
      <c r="B12530" t="s">
        <v>8559</v>
      </c>
      <c r="C12530">
        <v>3</v>
      </c>
    </row>
    <row r="12531" spans="1:3" x14ac:dyDescent="0.45">
      <c r="A12531" t="s">
        <v>5628</v>
      </c>
      <c r="B12531" t="s">
        <v>8538</v>
      </c>
      <c r="C12531">
        <v>9</v>
      </c>
    </row>
    <row r="12532" spans="1:3" x14ac:dyDescent="0.45">
      <c r="A12532" t="s">
        <v>5627</v>
      </c>
      <c r="B12532" t="s">
        <v>8898</v>
      </c>
      <c r="C12532">
        <v>20</v>
      </c>
    </row>
    <row r="12533" spans="1:3" x14ac:dyDescent="0.45">
      <c r="A12533" t="s">
        <v>5627</v>
      </c>
      <c r="B12533" t="s">
        <v>8568</v>
      </c>
      <c r="C12533">
        <v>10</v>
      </c>
    </row>
    <row r="12534" spans="1:3" x14ac:dyDescent="0.45">
      <c r="A12534" t="s">
        <v>5627</v>
      </c>
      <c r="B12534" t="s">
        <v>8820</v>
      </c>
      <c r="C12534">
        <v>10</v>
      </c>
    </row>
    <row r="12535" spans="1:3" x14ac:dyDescent="0.45">
      <c r="A12535" t="s">
        <v>5627</v>
      </c>
      <c r="B12535" t="s">
        <v>8601</v>
      </c>
      <c r="C12535">
        <v>30</v>
      </c>
    </row>
    <row r="12536" spans="1:3" x14ac:dyDescent="0.45">
      <c r="A12536" t="s">
        <v>5626</v>
      </c>
      <c r="B12536" t="s">
        <v>9025</v>
      </c>
      <c r="C12536">
        <v>8</v>
      </c>
    </row>
    <row r="12537" spans="1:3" x14ac:dyDescent="0.45">
      <c r="A12537" t="s">
        <v>5626</v>
      </c>
      <c r="B12537" t="s">
        <v>9170</v>
      </c>
      <c r="C12537">
        <v>16</v>
      </c>
    </row>
    <row r="12538" spans="1:3" x14ac:dyDescent="0.45">
      <c r="A12538" t="s">
        <v>5625</v>
      </c>
      <c r="B12538" t="s">
        <v>8824</v>
      </c>
      <c r="C12538">
        <v>20</v>
      </c>
    </row>
    <row r="12539" spans="1:3" x14ac:dyDescent="0.45">
      <c r="A12539" t="s">
        <v>5625</v>
      </c>
      <c r="B12539" t="s">
        <v>8812</v>
      </c>
      <c r="C12539">
        <v>10</v>
      </c>
    </row>
    <row r="12540" spans="1:3" x14ac:dyDescent="0.45">
      <c r="A12540" t="s">
        <v>5625</v>
      </c>
      <c r="B12540" t="s">
        <v>8792</v>
      </c>
      <c r="C12540">
        <v>10</v>
      </c>
    </row>
    <row r="12541" spans="1:3" x14ac:dyDescent="0.45">
      <c r="A12541" t="s">
        <v>5625</v>
      </c>
      <c r="B12541" t="s">
        <v>9077</v>
      </c>
      <c r="C12541">
        <v>30</v>
      </c>
    </row>
    <row r="12542" spans="1:3" x14ac:dyDescent="0.45">
      <c r="A12542" t="s">
        <v>5624</v>
      </c>
      <c r="B12542" t="s">
        <v>8983</v>
      </c>
      <c r="C12542">
        <v>20</v>
      </c>
    </row>
    <row r="12543" spans="1:3" x14ac:dyDescent="0.45">
      <c r="A12543" t="s">
        <v>5624</v>
      </c>
      <c r="B12543" t="s">
        <v>9106</v>
      </c>
      <c r="C12543">
        <v>20</v>
      </c>
    </row>
    <row r="12544" spans="1:3" x14ac:dyDescent="0.45">
      <c r="A12544" t="s">
        <v>5624</v>
      </c>
      <c r="B12544" t="s">
        <v>9025</v>
      </c>
      <c r="C12544">
        <v>30</v>
      </c>
    </row>
    <row r="12545" spans="1:3" x14ac:dyDescent="0.45">
      <c r="A12545" t="s">
        <v>5624</v>
      </c>
      <c r="B12545" t="s">
        <v>8834</v>
      </c>
      <c r="C12545">
        <v>30</v>
      </c>
    </row>
    <row r="12546" spans="1:3" x14ac:dyDescent="0.45">
      <c r="A12546" t="s">
        <v>5623</v>
      </c>
      <c r="B12546" t="s">
        <v>8920</v>
      </c>
      <c r="C12546">
        <v>2</v>
      </c>
    </row>
    <row r="12547" spans="1:3" x14ac:dyDescent="0.45">
      <c r="A12547" t="s">
        <v>5623</v>
      </c>
      <c r="B12547" t="s">
        <v>8781</v>
      </c>
      <c r="C12547">
        <v>2</v>
      </c>
    </row>
    <row r="12548" spans="1:3" x14ac:dyDescent="0.45">
      <c r="A12548" t="s">
        <v>5623</v>
      </c>
      <c r="B12548" t="s">
        <v>8826</v>
      </c>
      <c r="C12548">
        <v>4</v>
      </c>
    </row>
    <row r="12549" spans="1:3" x14ac:dyDescent="0.45">
      <c r="A12549" t="s">
        <v>5623</v>
      </c>
      <c r="B12549" t="s">
        <v>9036</v>
      </c>
      <c r="C12549">
        <v>2</v>
      </c>
    </row>
    <row r="12550" spans="1:3" x14ac:dyDescent="0.45">
      <c r="A12550" t="s">
        <v>5623</v>
      </c>
      <c r="B12550" t="s">
        <v>9101</v>
      </c>
      <c r="C12550">
        <v>6</v>
      </c>
    </row>
    <row r="12551" spans="1:3" x14ac:dyDescent="0.45">
      <c r="A12551" t="s">
        <v>5623</v>
      </c>
      <c r="B12551" t="s">
        <v>9163</v>
      </c>
      <c r="C12551">
        <v>4</v>
      </c>
    </row>
    <row r="12552" spans="1:3" x14ac:dyDescent="0.45">
      <c r="A12552" t="s">
        <v>5622</v>
      </c>
      <c r="B12552" t="s">
        <v>9127</v>
      </c>
      <c r="C12552">
        <v>21</v>
      </c>
    </row>
    <row r="12553" spans="1:3" x14ac:dyDescent="0.45">
      <c r="A12553" t="s">
        <v>5622</v>
      </c>
      <c r="B12553" t="s">
        <v>8535</v>
      </c>
      <c r="C12553">
        <v>7</v>
      </c>
    </row>
    <row r="12554" spans="1:3" x14ac:dyDescent="0.45">
      <c r="A12554" t="s">
        <v>5622</v>
      </c>
      <c r="B12554" t="s">
        <v>8484</v>
      </c>
      <c r="C12554">
        <v>14</v>
      </c>
    </row>
    <row r="12555" spans="1:3" x14ac:dyDescent="0.45">
      <c r="A12555" t="s">
        <v>5622</v>
      </c>
      <c r="B12555" t="s">
        <v>8916</v>
      </c>
      <c r="C12555">
        <v>7</v>
      </c>
    </row>
    <row r="12556" spans="1:3" x14ac:dyDescent="0.45">
      <c r="A12556" t="s">
        <v>5622</v>
      </c>
      <c r="B12556" t="s">
        <v>8589</v>
      </c>
      <c r="C12556">
        <v>14</v>
      </c>
    </row>
    <row r="12557" spans="1:3" x14ac:dyDescent="0.45">
      <c r="A12557" t="s">
        <v>5622</v>
      </c>
      <c r="B12557" t="s">
        <v>9011</v>
      </c>
      <c r="C12557">
        <v>21</v>
      </c>
    </row>
    <row r="12558" spans="1:3" x14ac:dyDescent="0.45">
      <c r="A12558" t="s">
        <v>5622</v>
      </c>
      <c r="B12558" t="s">
        <v>8946</v>
      </c>
      <c r="C12558">
        <v>21</v>
      </c>
    </row>
    <row r="12559" spans="1:3" x14ac:dyDescent="0.45">
      <c r="A12559" t="s">
        <v>5621</v>
      </c>
      <c r="B12559" t="s">
        <v>8475</v>
      </c>
      <c r="C12559">
        <v>9</v>
      </c>
    </row>
    <row r="12560" spans="1:3" x14ac:dyDescent="0.45">
      <c r="A12560" t="s">
        <v>5621</v>
      </c>
      <c r="B12560" t="s">
        <v>8517</v>
      </c>
      <c r="C12560">
        <v>18</v>
      </c>
    </row>
    <row r="12561" spans="1:3" x14ac:dyDescent="0.45">
      <c r="A12561" t="s">
        <v>5621</v>
      </c>
      <c r="B12561" t="s">
        <v>9006</v>
      </c>
      <c r="C12561">
        <v>9</v>
      </c>
    </row>
    <row r="12562" spans="1:3" x14ac:dyDescent="0.45">
      <c r="A12562" t="s">
        <v>5621</v>
      </c>
      <c r="B12562" t="s">
        <v>8968</v>
      </c>
      <c r="C12562">
        <v>9</v>
      </c>
    </row>
    <row r="12563" spans="1:3" x14ac:dyDescent="0.45">
      <c r="A12563" t="s">
        <v>5621</v>
      </c>
      <c r="B12563" t="s">
        <v>9135</v>
      </c>
      <c r="C12563">
        <v>9</v>
      </c>
    </row>
    <row r="12564" spans="1:3" x14ac:dyDescent="0.45">
      <c r="A12564" t="s">
        <v>5621</v>
      </c>
      <c r="B12564" t="s">
        <v>8609</v>
      </c>
      <c r="C12564">
        <v>18</v>
      </c>
    </row>
    <row r="12565" spans="1:3" x14ac:dyDescent="0.45">
      <c r="A12565" t="s">
        <v>5620</v>
      </c>
      <c r="B12565" t="s">
        <v>8711</v>
      </c>
      <c r="C12565">
        <v>18</v>
      </c>
    </row>
    <row r="12566" spans="1:3" x14ac:dyDescent="0.45">
      <c r="A12566" t="s">
        <v>5620</v>
      </c>
      <c r="B12566" t="s">
        <v>8628</v>
      </c>
      <c r="C12566">
        <v>9</v>
      </c>
    </row>
    <row r="12567" spans="1:3" x14ac:dyDescent="0.45">
      <c r="A12567" t="s">
        <v>5620</v>
      </c>
      <c r="B12567" t="s">
        <v>8520</v>
      </c>
      <c r="C12567">
        <v>27</v>
      </c>
    </row>
    <row r="12568" spans="1:3" x14ac:dyDescent="0.45">
      <c r="A12568" t="s">
        <v>5620</v>
      </c>
      <c r="B12568" t="s">
        <v>8974</v>
      </c>
      <c r="C12568">
        <v>9</v>
      </c>
    </row>
    <row r="12569" spans="1:3" x14ac:dyDescent="0.45">
      <c r="A12569" t="s">
        <v>5619</v>
      </c>
      <c r="B12569" t="s">
        <v>8881</v>
      </c>
      <c r="C12569">
        <v>14</v>
      </c>
    </row>
    <row r="12570" spans="1:3" x14ac:dyDescent="0.45">
      <c r="A12570" t="s">
        <v>5619</v>
      </c>
      <c r="B12570" t="s">
        <v>9002</v>
      </c>
      <c r="C12570">
        <v>14</v>
      </c>
    </row>
    <row r="12571" spans="1:3" x14ac:dyDescent="0.45">
      <c r="A12571" t="s">
        <v>5619</v>
      </c>
      <c r="B12571" t="s">
        <v>8857</v>
      </c>
      <c r="C12571">
        <v>21</v>
      </c>
    </row>
    <row r="12572" spans="1:3" x14ac:dyDescent="0.45">
      <c r="A12572" t="s">
        <v>5619</v>
      </c>
      <c r="B12572" t="s">
        <v>8700</v>
      </c>
      <c r="C12572">
        <v>14</v>
      </c>
    </row>
    <row r="12573" spans="1:3" x14ac:dyDescent="0.45">
      <c r="A12573" t="s">
        <v>5619</v>
      </c>
      <c r="B12573" t="s">
        <v>8747</v>
      </c>
      <c r="C12573">
        <v>14</v>
      </c>
    </row>
    <row r="12574" spans="1:3" x14ac:dyDescent="0.45">
      <c r="A12574" t="s">
        <v>5619</v>
      </c>
      <c r="B12574" t="s">
        <v>8834</v>
      </c>
      <c r="C12574">
        <v>21</v>
      </c>
    </row>
    <row r="12575" spans="1:3" x14ac:dyDescent="0.45">
      <c r="A12575" t="s">
        <v>5619</v>
      </c>
      <c r="B12575" t="s">
        <v>9034</v>
      </c>
      <c r="C12575">
        <v>7</v>
      </c>
    </row>
    <row r="12576" spans="1:3" x14ac:dyDescent="0.45">
      <c r="A12576" t="s">
        <v>5618</v>
      </c>
      <c r="B12576" t="s">
        <v>8873</v>
      </c>
      <c r="C12576">
        <v>21</v>
      </c>
    </row>
    <row r="12577" spans="1:3" x14ac:dyDescent="0.45">
      <c r="A12577" t="s">
        <v>5618</v>
      </c>
      <c r="B12577" t="s">
        <v>9156</v>
      </c>
      <c r="C12577">
        <v>7</v>
      </c>
    </row>
    <row r="12578" spans="1:3" x14ac:dyDescent="0.45">
      <c r="A12578" t="s">
        <v>5618</v>
      </c>
      <c r="B12578" t="s">
        <v>8979</v>
      </c>
      <c r="C12578">
        <v>21</v>
      </c>
    </row>
    <row r="12579" spans="1:3" x14ac:dyDescent="0.45">
      <c r="A12579" t="s">
        <v>5618</v>
      </c>
      <c r="B12579" t="s">
        <v>9151</v>
      </c>
      <c r="C12579">
        <v>7</v>
      </c>
    </row>
    <row r="12580" spans="1:3" x14ac:dyDescent="0.45">
      <c r="A12580" t="s">
        <v>5618</v>
      </c>
      <c r="B12580" t="s">
        <v>8868</v>
      </c>
      <c r="C12580">
        <v>21</v>
      </c>
    </row>
    <row r="12581" spans="1:3" x14ac:dyDescent="0.45">
      <c r="A12581" t="s">
        <v>5617</v>
      </c>
      <c r="B12581" t="s">
        <v>9109</v>
      </c>
      <c r="C12581">
        <v>16</v>
      </c>
    </row>
    <row r="12582" spans="1:3" x14ac:dyDescent="0.45">
      <c r="A12582" t="s">
        <v>5617</v>
      </c>
      <c r="B12582" t="s">
        <v>8560</v>
      </c>
      <c r="C12582">
        <v>8</v>
      </c>
    </row>
    <row r="12583" spans="1:3" x14ac:dyDescent="0.45">
      <c r="A12583" t="s">
        <v>5617</v>
      </c>
      <c r="B12583" t="s">
        <v>8822</v>
      </c>
      <c r="C12583">
        <v>24</v>
      </c>
    </row>
    <row r="12584" spans="1:3" x14ac:dyDescent="0.45">
      <c r="A12584" t="s">
        <v>5617</v>
      </c>
      <c r="B12584" t="s">
        <v>8537</v>
      </c>
      <c r="C12584">
        <v>24</v>
      </c>
    </row>
    <row r="12585" spans="1:3" x14ac:dyDescent="0.45">
      <c r="A12585" t="s">
        <v>5616</v>
      </c>
      <c r="B12585" t="s">
        <v>8820</v>
      </c>
      <c r="C12585">
        <v>11</v>
      </c>
    </row>
    <row r="12586" spans="1:3" x14ac:dyDescent="0.45">
      <c r="A12586" t="s">
        <v>5615</v>
      </c>
      <c r="B12586" t="s">
        <v>9028</v>
      </c>
      <c r="C12586">
        <v>12</v>
      </c>
    </row>
    <row r="12587" spans="1:3" x14ac:dyDescent="0.45">
      <c r="A12587" t="s">
        <v>5615</v>
      </c>
      <c r="B12587" t="s">
        <v>8610</v>
      </c>
      <c r="C12587">
        <v>18</v>
      </c>
    </row>
    <row r="12588" spans="1:3" x14ac:dyDescent="0.45">
      <c r="A12588" t="s">
        <v>5615</v>
      </c>
      <c r="B12588" t="s">
        <v>8708</v>
      </c>
      <c r="C12588">
        <v>6</v>
      </c>
    </row>
    <row r="12589" spans="1:3" x14ac:dyDescent="0.45">
      <c r="A12589" t="s">
        <v>5614</v>
      </c>
      <c r="B12589" t="s">
        <v>8943</v>
      </c>
      <c r="C12589">
        <v>30</v>
      </c>
    </row>
    <row r="12590" spans="1:3" x14ac:dyDescent="0.45">
      <c r="A12590" t="s">
        <v>5614</v>
      </c>
      <c r="B12590" t="s">
        <v>8648</v>
      </c>
      <c r="C12590">
        <v>30</v>
      </c>
    </row>
    <row r="12591" spans="1:3" x14ac:dyDescent="0.45">
      <c r="A12591" t="s">
        <v>5614</v>
      </c>
      <c r="B12591" t="s">
        <v>9178</v>
      </c>
      <c r="C12591">
        <v>20</v>
      </c>
    </row>
    <row r="12592" spans="1:3" x14ac:dyDescent="0.45">
      <c r="A12592" t="s">
        <v>5614</v>
      </c>
      <c r="B12592" t="s">
        <v>8686</v>
      </c>
      <c r="C12592">
        <v>20</v>
      </c>
    </row>
    <row r="12593" spans="1:3" x14ac:dyDescent="0.45">
      <c r="A12593" t="s">
        <v>5614</v>
      </c>
      <c r="B12593" t="s">
        <v>8826</v>
      </c>
      <c r="C12593">
        <v>10</v>
      </c>
    </row>
    <row r="12594" spans="1:3" x14ac:dyDescent="0.45">
      <c r="A12594" t="s">
        <v>5614</v>
      </c>
      <c r="B12594" t="s">
        <v>8512</v>
      </c>
      <c r="C12594">
        <v>30</v>
      </c>
    </row>
    <row r="12595" spans="1:3" x14ac:dyDescent="0.45">
      <c r="A12595" t="s">
        <v>5613</v>
      </c>
      <c r="B12595" t="s">
        <v>9144</v>
      </c>
      <c r="C12595">
        <v>14</v>
      </c>
    </row>
    <row r="12596" spans="1:3" x14ac:dyDescent="0.45">
      <c r="A12596" t="s">
        <v>5613</v>
      </c>
      <c r="B12596" t="s">
        <v>9111</v>
      </c>
      <c r="C12596">
        <v>7</v>
      </c>
    </row>
    <row r="12597" spans="1:3" x14ac:dyDescent="0.45">
      <c r="A12597" t="s">
        <v>5613</v>
      </c>
      <c r="B12597" t="s">
        <v>9148</v>
      </c>
      <c r="C12597">
        <v>14</v>
      </c>
    </row>
    <row r="12598" spans="1:3" x14ac:dyDescent="0.45">
      <c r="A12598" t="s">
        <v>5612</v>
      </c>
      <c r="B12598" t="s">
        <v>8813</v>
      </c>
      <c r="C12598">
        <v>11</v>
      </c>
    </row>
    <row r="12599" spans="1:3" x14ac:dyDescent="0.45">
      <c r="A12599" t="s">
        <v>5611</v>
      </c>
      <c r="B12599" t="s">
        <v>8886</v>
      </c>
      <c r="C12599">
        <v>33</v>
      </c>
    </row>
    <row r="12600" spans="1:3" x14ac:dyDescent="0.45">
      <c r="A12600" t="s">
        <v>5611</v>
      </c>
      <c r="B12600" t="s">
        <v>9027</v>
      </c>
      <c r="C12600">
        <v>33</v>
      </c>
    </row>
    <row r="12601" spans="1:3" x14ac:dyDescent="0.45">
      <c r="A12601" t="s">
        <v>5611</v>
      </c>
      <c r="B12601" t="s">
        <v>8670</v>
      </c>
      <c r="C12601">
        <v>11</v>
      </c>
    </row>
    <row r="12602" spans="1:3" x14ac:dyDescent="0.45">
      <c r="A12602" t="s">
        <v>5611</v>
      </c>
      <c r="B12602" t="s">
        <v>8690</v>
      </c>
      <c r="C12602">
        <v>33</v>
      </c>
    </row>
    <row r="12603" spans="1:3" x14ac:dyDescent="0.45">
      <c r="A12603" t="s">
        <v>5611</v>
      </c>
      <c r="B12603" t="s">
        <v>8848</v>
      </c>
      <c r="C12603">
        <v>22</v>
      </c>
    </row>
    <row r="12604" spans="1:3" x14ac:dyDescent="0.45">
      <c r="A12604" t="s">
        <v>5611</v>
      </c>
      <c r="B12604" t="s">
        <v>8542</v>
      </c>
      <c r="C12604">
        <v>33</v>
      </c>
    </row>
    <row r="12605" spans="1:3" x14ac:dyDescent="0.45">
      <c r="A12605" t="s">
        <v>5611</v>
      </c>
      <c r="B12605" t="s">
        <v>8780</v>
      </c>
      <c r="C12605">
        <v>33</v>
      </c>
    </row>
    <row r="12606" spans="1:3" x14ac:dyDescent="0.45">
      <c r="A12606" t="s">
        <v>5610</v>
      </c>
      <c r="B12606" t="s">
        <v>8529</v>
      </c>
      <c r="C12606">
        <v>27</v>
      </c>
    </row>
    <row r="12607" spans="1:3" x14ac:dyDescent="0.45">
      <c r="A12607" t="s">
        <v>5610</v>
      </c>
      <c r="B12607" t="s">
        <v>8750</v>
      </c>
      <c r="C12607">
        <v>27</v>
      </c>
    </row>
    <row r="12608" spans="1:3" x14ac:dyDescent="0.45">
      <c r="A12608" t="s">
        <v>5610</v>
      </c>
      <c r="B12608" t="s">
        <v>8812</v>
      </c>
      <c r="C12608">
        <v>9</v>
      </c>
    </row>
    <row r="12609" spans="1:3" x14ac:dyDescent="0.45">
      <c r="A12609" t="s">
        <v>5610</v>
      </c>
      <c r="B12609" t="s">
        <v>9137</v>
      </c>
      <c r="C12609">
        <v>9</v>
      </c>
    </row>
    <row r="12610" spans="1:3" x14ac:dyDescent="0.45">
      <c r="A12610" t="s">
        <v>5610</v>
      </c>
      <c r="B12610" t="s">
        <v>8610</v>
      </c>
      <c r="C12610">
        <v>9</v>
      </c>
    </row>
    <row r="12611" spans="1:3" x14ac:dyDescent="0.45">
      <c r="A12611" t="s">
        <v>5609</v>
      </c>
      <c r="B12611" t="s">
        <v>8676</v>
      </c>
      <c r="C12611">
        <v>30</v>
      </c>
    </row>
    <row r="12612" spans="1:3" x14ac:dyDescent="0.45">
      <c r="A12612" t="s">
        <v>5609</v>
      </c>
      <c r="B12612" t="s">
        <v>8706</v>
      </c>
      <c r="C12612">
        <v>30</v>
      </c>
    </row>
    <row r="12613" spans="1:3" x14ac:dyDescent="0.45">
      <c r="A12613" t="s">
        <v>5609</v>
      </c>
      <c r="B12613" t="s">
        <v>9071</v>
      </c>
      <c r="C12613">
        <v>10</v>
      </c>
    </row>
    <row r="12614" spans="1:3" x14ac:dyDescent="0.45">
      <c r="A12614" t="s">
        <v>5609</v>
      </c>
      <c r="B12614" t="s">
        <v>8928</v>
      </c>
      <c r="C12614">
        <v>20</v>
      </c>
    </row>
    <row r="12615" spans="1:3" x14ac:dyDescent="0.45">
      <c r="A12615" t="s">
        <v>5609</v>
      </c>
      <c r="B12615" t="s">
        <v>8442</v>
      </c>
      <c r="C12615">
        <v>30</v>
      </c>
    </row>
    <row r="12616" spans="1:3" x14ac:dyDescent="0.45">
      <c r="A12616" t="s">
        <v>5609</v>
      </c>
      <c r="B12616" t="s">
        <v>8541</v>
      </c>
      <c r="C12616">
        <v>30</v>
      </c>
    </row>
    <row r="12617" spans="1:3" x14ac:dyDescent="0.45">
      <c r="A12617" t="s">
        <v>5609</v>
      </c>
      <c r="B12617" t="s">
        <v>8704</v>
      </c>
      <c r="C12617">
        <v>10</v>
      </c>
    </row>
    <row r="12618" spans="1:3" x14ac:dyDescent="0.45">
      <c r="A12618" t="s">
        <v>5608</v>
      </c>
      <c r="B12618" t="s">
        <v>9079</v>
      </c>
      <c r="C12618">
        <v>22</v>
      </c>
    </row>
    <row r="12619" spans="1:3" x14ac:dyDescent="0.45">
      <c r="A12619" t="s">
        <v>5607</v>
      </c>
      <c r="B12619" t="s">
        <v>8959</v>
      </c>
      <c r="C12619">
        <v>6</v>
      </c>
    </row>
    <row r="12620" spans="1:3" x14ac:dyDescent="0.45">
      <c r="A12620" t="s">
        <v>5607</v>
      </c>
      <c r="B12620" t="s">
        <v>8786</v>
      </c>
      <c r="C12620">
        <v>6</v>
      </c>
    </row>
    <row r="12621" spans="1:3" x14ac:dyDescent="0.45">
      <c r="A12621" t="s">
        <v>5607</v>
      </c>
      <c r="B12621" t="s">
        <v>8926</v>
      </c>
      <c r="C12621">
        <v>6</v>
      </c>
    </row>
    <row r="12622" spans="1:3" x14ac:dyDescent="0.45">
      <c r="A12622" t="s">
        <v>5607</v>
      </c>
      <c r="B12622" t="s">
        <v>8977</v>
      </c>
      <c r="C12622">
        <v>6</v>
      </c>
    </row>
    <row r="12623" spans="1:3" x14ac:dyDescent="0.45">
      <c r="A12623" t="s">
        <v>5606</v>
      </c>
      <c r="B12623" t="s">
        <v>9010</v>
      </c>
      <c r="C12623">
        <v>11</v>
      </c>
    </row>
    <row r="12624" spans="1:3" x14ac:dyDescent="0.45">
      <c r="A12624" t="s">
        <v>5606</v>
      </c>
      <c r="B12624" t="s">
        <v>8970</v>
      </c>
      <c r="C12624">
        <v>11</v>
      </c>
    </row>
    <row r="12625" spans="1:3" x14ac:dyDescent="0.45">
      <c r="A12625" t="s">
        <v>5606</v>
      </c>
      <c r="B12625" t="s">
        <v>8878</v>
      </c>
      <c r="C12625">
        <v>33</v>
      </c>
    </row>
    <row r="12626" spans="1:3" x14ac:dyDescent="0.45">
      <c r="A12626" t="s">
        <v>5606</v>
      </c>
      <c r="B12626" t="s">
        <v>9172</v>
      </c>
      <c r="C12626">
        <v>22</v>
      </c>
    </row>
    <row r="12627" spans="1:3" x14ac:dyDescent="0.45">
      <c r="A12627" t="s">
        <v>5605</v>
      </c>
      <c r="B12627" t="s">
        <v>8744</v>
      </c>
      <c r="C12627">
        <v>6</v>
      </c>
    </row>
    <row r="12628" spans="1:3" x14ac:dyDescent="0.45">
      <c r="A12628" t="s">
        <v>5605</v>
      </c>
      <c r="B12628" t="s">
        <v>8611</v>
      </c>
      <c r="C12628">
        <v>9</v>
      </c>
    </row>
    <row r="12629" spans="1:3" x14ac:dyDescent="0.45">
      <c r="A12629" t="s">
        <v>5605</v>
      </c>
      <c r="B12629" t="s">
        <v>8709</v>
      </c>
      <c r="C12629">
        <v>3</v>
      </c>
    </row>
    <row r="12630" spans="1:3" x14ac:dyDescent="0.45">
      <c r="A12630" t="s">
        <v>5604</v>
      </c>
      <c r="B12630" t="s">
        <v>8719</v>
      </c>
      <c r="C12630">
        <v>20</v>
      </c>
    </row>
    <row r="12631" spans="1:3" x14ac:dyDescent="0.45">
      <c r="A12631" t="s">
        <v>5603</v>
      </c>
      <c r="B12631" t="s">
        <v>8909</v>
      </c>
      <c r="C12631">
        <v>6</v>
      </c>
    </row>
    <row r="12632" spans="1:3" x14ac:dyDescent="0.45">
      <c r="A12632" t="s">
        <v>5603</v>
      </c>
      <c r="B12632" t="s">
        <v>8516</v>
      </c>
      <c r="C12632">
        <v>3</v>
      </c>
    </row>
    <row r="12633" spans="1:3" x14ac:dyDescent="0.45">
      <c r="A12633" t="s">
        <v>5603</v>
      </c>
      <c r="B12633" t="s">
        <v>9158</v>
      </c>
      <c r="C12633">
        <v>3</v>
      </c>
    </row>
    <row r="12634" spans="1:3" x14ac:dyDescent="0.45">
      <c r="A12634" t="s">
        <v>5603</v>
      </c>
      <c r="B12634" t="s">
        <v>9060</v>
      </c>
      <c r="C12634">
        <v>6</v>
      </c>
    </row>
    <row r="12635" spans="1:3" x14ac:dyDescent="0.45">
      <c r="A12635" t="s">
        <v>5603</v>
      </c>
      <c r="B12635" t="s">
        <v>8539</v>
      </c>
      <c r="C12635">
        <v>3</v>
      </c>
    </row>
    <row r="12636" spans="1:3" x14ac:dyDescent="0.45">
      <c r="A12636" t="s">
        <v>5603</v>
      </c>
      <c r="B12636" t="s">
        <v>8812</v>
      </c>
      <c r="C12636">
        <v>9</v>
      </c>
    </row>
    <row r="12637" spans="1:3" x14ac:dyDescent="0.45">
      <c r="A12637" t="s">
        <v>5603</v>
      </c>
      <c r="B12637" t="s">
        <v>8910</v>
      </c>
      <c r="C12637">
        <v>3</v>
      </c>
    </row>
    <row r="12638" spans="1:3" x14ac:dyDescent="0.45">
      <c r="A12638" t="s">
        <v>5603</v>
      </c>
      <c r="B12638" t="s">
        <v>8792</v>
      </c>
      <c r="C12638">
        <v>3</v>
      </c>
    </row>
    <row r="12639" spans="1:3" x14ac:dyDescent="0.45">
      <c r="A12639" t="s">
        <v>5602</v>
      </c>
      <c r="B12639" t="s">
        <v>8707</v>
      </c>
      <c r="C12639">
        <v>21</v>
      </c>
    </row>
    <row r="12640" spans="1:3" x14ac:dyDescent="0.45">
      <c r="A12640" t="s">
        <v>5602</v>
      </c>
      <c r="B12640" t="s">
        <v>8449</v>
      </c>
      <c r="C12640">
        <v>14</v>
      </c>
    </row>
    <row r="12641" spans="1:3" x14ac:dyDescent="0.45">
      <c r="A12641" t="s">
        <v>5602</v>
      </c>
      <c r="B12641" t="s">
        <v>8906</v>
      </c>
      <c r="C12641">
        <v>7</v>
      </c>
    </row>
    <row r="12642" spans="1:3" x14ac:dyDescent="0.45">
      <c r="A12642" t="s">
        <v>5602</v>
      </c>
      <c r="B12642" t="s">
        <v>8497</v>
      </c>
      <c r="C12642">
        <v>7</v>
      </c>
    </row>
    <row r="12643" spans="1:3" x14ac:dyDescent="0.45">
      <c r="A12643" t="s">
        <v>5602</v>
      </c>
      <c r="B12643" t="s">
        <v>8809</v>
      </c>
      <c r="C12643">
        <v>14</v>
      </c>
    </row>
    <row r="12644" spans="1:3" x14ac:dyDescent="0.45">
      <c r="A12644" t="s">
        <v>5602</v>
      </c>
      <c r="B12644" t="s">
        <v>9084</v>
      </c>
      <c r="C12644">
        <v>14</v>
      </c>
    </row>
    <row r="12645" spans="1:3" x14ac:dyDescent="0.45">
      <c r="A12645" t="s">
        <v>5602</v>
      </c>
      <c r="B12645" t="s">
        <v>8798</v>
      </c>
      <c r="C12645">
        <v>14</v>
      </c>
    </row>
    <row r="12646" spans="1:3" x14ac:dyDescent="0.45">
      <c r="A12646" t="s">
        <v>5601</v>
      </c>
      <c r="B12646" t="s">
        <v>8454</v>
      </c>
      <c r="C12646">
        <v>18</v>
      </c>
    </row>
    <row r="12647" spans="1:3" x14ac:dyDescent="0.45">
      <c r="A12647" t="s">
        <v>5601</v>
      </c>
      <c r="B12647" t="s">
        <v>8558</v>
      </c>
      <c r="C12647">
        <v>18</v>
      </c>
    </row>
    <row r="12648" spans="1:3" x14ac:dyDescent="0.45">
      <c r="A12648" t="s">
        <v>5601</v>
      </c>
      <c r="B12648" t="s">
        <v>8659</v>
      </c>
      <c r="C12648">
        <v>27</v>
      </c>
    </row>
    <row r="12649" spans="1:3" x14ac:dyDescent="0.45">
      <c r="A12649" t="s">
        <v>5600</v>
      </c>
      <c r="B12649" t="s">
        <v>8698</v>
      </c>
      <c r="C12649">
        <v>16</v>
      </c>
    </row>
    <row r="12650" spans="1:3" x14ac:dyDescent="0.45">
      <c r="A12650" t="s">
        <v>5600</v>
      </c>
      <c r="B12650" t="s">
        <v>8761</v>
      </c>
      <c r="C12650">
        <v>16</v>
      </c>
    </row>
    <row r="12651" spans="1:3" x14ac:dyDescent="0.45">
      <c r="A12651" t="s">
        <v>5600</v>
      </c>
      <c r="B12651" t="s">
        <v>8717</v>
      </c>
      <c r="C12651">
        <v>16</v>
      </c>
    </row>
    <row r="12652" spans="1:3" x14ac:dyDescent="0.45">
      <c r="A12652" t="s">
        <v>5600</v>
      </c>
      <c r="B12652" t="s">
        <v>8896</v>
      </c>
      <c r="C12652">
        <v>8</v>
      </c>
    </row>
    <row r="12653" spans="1:3" x14ac:dyDescent="0.45">
      <c r="A12653" t="s">
        <v>5600</v>
      </c>
      <c r="B12653" t="s">
        <v>8777</v>
      </c>
      <c r="C12653">
        <v>8</v>
      </c>
    </row>
    <row r="12654" spans="1:3" x14ac:dyDescent="0.45">
      <c r="A12654" t="s">
        <v>5600</v>
      </c>
      <c r="B12654" t="s">
        <v>8885</v>
      </c>
      <c r="C12654">
        <v>8</v>
      </c>
    </row>
    <row r="12655" spans="1:3" x14ac:dyDescent="0.45">
      <c r="A12655" t="s">
        <v>5600</v>
      </c>
      <c r="B12655" t="s">
        <v>8829</v>
      </c>
      <c r="C12655">
        <v>16</v>
      </c>
    </row>
    <row r="12656" spans="1:3" x14ac:dyDescent="0.45">
      <c r="A12656" t="s">
        <v>5600</v>
      </c>
      <c r="B12656" t="s">
        <v>8867</v>
      </c>
      <c r="C12656">
        <v>16</v>
      </c>
    </row>
    <row r="12657" spans="1:3" x14ac:dyDescent="0.45">
      <c r="A12657" t="s">
        <v>5599</v>
      </c>
      <c r="B12657" t="s">
        <v>9155</v>
      </c>
      <c r="C12657">
        <v>18</v>
      </c>
    </row>
    <row r="12658" spans="1:3" x14ac:dyDescent="0.45">
      <c r="A12658" t="s">
        <v>5599</v>
      </c>
      <c r="B12658" t="s">
        <v>8568</v>
      </c>
      <c r="C12658">
        <v>18</v>
      </c>
    </row>
    <row r="12659" spans="1:3" x14ac:dyDescent="0.45">
      <c r="A12659" t="s">
        <v>5599</v>
      </c>
      <c r="B12659" t="s">
        <v>9079</v>
      </c>
      <c r="C12659">
        <v>12</v>
      </c>
    </row>
    <row r="12660" spans="1:3" x14ac:dyDescent="0.45">
      <c r="A12660" t="s">
        <v>5599</v>
      </c>
      <c r="B12660" t="s">
        <v>9087</v>
      </c>
      <c r="C12660">
        <v>18</v>
      </c>
    </row>
    <row r="12661" spans="1:3" x14ac:dyDescent="0.45">
      <c r="A12661" t="s">
        <v>5599</v>
      </c>
      <c r="B12661" t="s">
        <v>8584</v>
      </c>
      <c r="C12661">
        <v>12</v>
      </c>
    </row>
    <row r="12662" spans="1:3" x14ac:dyDescent="0.45">
      <c r="A12662" t="s">
        <v>5599</v>
      </c>
      <c r="B12662" t="s">
        <v>9164</v>
      </c>
      <c r="C12662">
        <v>6</v>
      </c>
    </row>
    <row r="12663" spans="1:3" x14ac:dyDescent="0.45">
      <c r="A12663" t="s">
        <v>5599</v>
      </c>
      <c r="B12663" t="s">
        <v>8900</v>
      </c>
      <c r="C12663">
        <v>12</v>
      </c>
    </row>
    <row r="12664" spans="1:3" x14ac:dyDescent="0.45">
      <c r="A12664" t="s">
        <v>5599</v>
      </c>
      <c r="B12664" t="s">
        <v>9077</v>
      </c>
      <c r="C12664">
        <v>6</v>
      </c>
    </row>
    <row r="12665" spans="1:3" x14ac:dyDescent="0.45">
      <c r="A12665" t="s">
        <v>5598</v>
      </c>
      <c r="B12665" t="s">
        <v>8970</v>
      </c>
      <c r="C12665">
        <v>21</v>
      </c>
    </row>
    <row r="12666" spans="1:3" x14ac:dyDescent="0.45">
      <c r="A12666" t="s">
        <v>5598</v>
      </c>
      <c r="B12666" t="s">
        <v>8520</v>
      </c>
      <c r="C12666">
        <v>14</v>
      </c>
    </row>
    <row r="12667" spans="1:3" x14ac:dyDescent="0.45">
      <c r="A12667" t="s">
        <v>5598</v>
      </c>
      <c r="B12667" t="s">
        <v>9122</v>
      </c>
      <c r="C12667">
        <v>14</v>
      </c>
    </row>
    <row r="12668" spans="1:3" x14ac:dyDescent="0.45">
      <c r="A12668" t="s">
        <v>5598</v>
      </c>
      <c r="B12668" t="s">
        <v>9078</v>
      </c>
      <c r="C12668">
        <v>14</v>
      </c>
    </row>
    <row r="12669" spans="1:3" x14ac:dyDescent="0.45">
      <c r="A12669" t="s">
        <v>5598</v>
      </c>
      <c r="B12669" t="s">
        <v>8495</v>
      </c>
      <c r="C12669">
        <v>21</v>
      </c>
    </row>
    <row r="12670" spans="1:3" x14ac:dyDescent="0.45">
      <c r="A12670" t="s">
        <v>5598</v>
      </c>
      <c r="B12670" t="s">
        <v>8947</v>
      </c>
      <c r="C12670">
        <v>21</v>
      </c>
    </row>
    <row r="12671" spans="1:3" x14ac:dyDescent="0.45">
      <c r="A12671" t="s">
        <v>5598</v>
      </c>
      <c r="B12671" t="s">
        <v>8548</v>
      </c>
      <c r="C12671">
        <v>14</v>
      </c>
    </row>
    <row r="12672" spans="1:3" x14ac:dyDescent="0.45">
      <c r="A12672" t="s">
        <v>5598</v>
      </c>
      <c r="B12672" t="s">
        <v>9113</v>
      </c>
      <c r="C12672">
        <v>14</v>
      </c>
    </row>
    <row r="12673" spans="1:3" x14ac:dyDescent="0.45">
      <c r="A12673" t="s">
        <v>5597</v>
      </c>
      <c r="B12673" t="s">
        <v>8982</v>
      </c>
      <c r="C12673">
        <v>33</v>
      </c>
    </row>
    <row r="12674" spans="1:3" x14ac:dyDescent="0.45">
      <c r="A12674" t="s">
        <v>5597</v>
      </c>
      <c r="B12674" t="s">
        <v>8475</v>
      </c>
      <c r="C12674">
        <v>22</v>
      </c>
    </row>
    <row r="12675" spans="1:3" x14ac:dyDescent="0.45">
      <c r="A12675" t="s">
        <v>5597</v>
      </c>
      <c r="B12675" t="s">
        <v>8522</v>
      </c>
      <c r="C12675">
        <v>22</v>
      </c>
    </row>
    <row r="12676" spans="1:3" x14ac:dyDescent="0.45">
      <c r="A12676" t="s">
        <v>5597</v>
      </c>
      <c r="B12676" t="s">
        <v>9147</v>
      </c>
      <c r="C12676">
        <v>11</v>
      </c>
    </row>
    <row r="12677" spans="1:3" x14ac:dyDescent="0.45">
      <c r="A12677" t="s">
        <v>5597</v>
      </c>
      <c r="B12677" t="s">
        <v>8758</v>
      </c>
      <c r="C12677">
        <v>11</v>
      </c>
    </row>
    <row r="12678" spans="1:3" x14ac:dyDescent="0.45">
      <c r="A12678" t="s">
        <v>5597</v>
      </c>
      <c r="B12678" t="s">
        <v>8955</v>
      </c>
      <c r="C12678">
        <v>22</v>
      </c>
    </row>
    <row r="12679" spans="1:3" x14ac:dyDescent="0.45">
      <c r="A12679" t="s">
        <v>5596</v>
      </c>
      <c r="B12679" t="s">
        <v>8719</v>
      </c>
      <c r="C12679">
        <v>10</v>
      </c>
    </row>
    <row r="12680" spans="1:3" x14ac:dyDescent="0.45">
      <c r="A12680" t="s">
        <v>5595</v>
      </c>
      <c r="B12680" t="s">
        <v>8543</v>
      </c>
      <c r="C12680">
        <v>33</v>
      </c>
    </row>
    <row r="12681" spans="1:3" x14ac:dyDescent="0.45">
      <c r="A12681" t="s">
        <v>5595</v>
      </c>
      <c r="B12681" t="s">
        <v>8787</v>
      </c>
      <c r="C12681">
        <v>11</v>
      </c>
    </row>
    <row r="12682" spans="1:3" x14ac:dyDescent="0.45">
      <c r="A12682" t="s">
        <v>5595</v>
      </c>
      <c r="B12682" t="s">
        <v>8524</v>
      </c>
      <c r="C12682">
        <v>33</v>
      </c>
    </row>
    <row r="12683" spans="1:3" x14ac:dyDescent="0.45">
      <c r="A12683" t="s">
        <v>5595</v>
      </c>
      <c r="B12683" t="s">
        <v>8668</v>
      </c>
      <c r="C12683">
        <v>33</v>
      </c>
    </row>
    <row r="12684" spans="1:3" x14ac:dyDescent="0.45">
      <c r="A12684" t="s">
        <v>5594</v>
      </c>
      <c r="B12684" t="s">
        <v>8918</v>
      </c>
      <c r="C12684">
        <v>6</v>
      </c>
    </row>
    <row r="12685" spans="1:3" x14ac:dyDescent="0.45">
      <c r="A12685" t="s">
        <v>5594</v>
      </c>
      <c r="B12685" t="s">
        <v>8601</v>
      </c>
      <c r="C12685">
        <v>12</v>
      </c>
    </row>
    <row r="12686" spans="1:3" x14ac:dyDescent="0.45">
      <c r="A12686" t="s">
        <v>5594</v>
      </c>
      <c r="B12686" t="s">
        <v>8746</v>
      </c>
      <c r="C12686">
        <v>12</v>
      </c>
    </row>
    <row r="12687" spans="1:3" x14ac:dyDescent="0.45">
      <c r="A12687" t="s">
        <v>5594</v>
      </c>
      <c r="B12687" t="s">
        <v>9004</v>
      </c>
      <c r="C12687">
        <v>18</v>
      </c>
    </row>
    <row r="12688" spans="1:3" x14ac:dyDescent="0.45">
      <c r="A12688" t="s">
        <v>5594</v>
      </c>
      <c r="B12688" t="s">
        <v>8709</v>
      </c>
      <c r="C12688">
        <v>18</v>
      </c>
    </row>
    <row r="12689" spans="1:3" x14ac:dyDescent="0.45">
      <c r="A12689" t="s">
        <v>5594</v>
      </c>
      <c r="B12689" t="s">
        <v>8729</v>
      </c>
      <c r="C12689">
        <v>6</v>
      </c>
    </row>
    <row r="12690" spans="1:3" x14ac:dyDescent="0.45">
      <c r="A12690" t="s">
        <v>5593</v>
      </c>
      <c r="B12690" t="s">
        <v>8493</v>
      </c>
      <c r="C12690">
        <v>8</v>
      </c>
    </row>
    <row r="12691" spans="1:3" x14ac:dyDescent="0.45">
      <c r="A12691" t="s">
        <v>5592</v>
      </c>
      <c r="B12691" t="s">
        <v>9001</v>
      </c>
      <c r="C12691">
        <v>6</v>
      </c>
    </row>
    <row r="12692" spans="1:3" x14ac:dyDescent="0.45">
      <c r="A12692" t="s">
        <v>5591</v>
      </c>
      <c r="B12692" t="s">
        <v>8974</v>
      </c>
      <c r="C12692">
        <v>18</v>
      </c>
    </row>
    <row r="12693" spans="1:3" x14ac:dyDescent="0.45">
      <c r="A12693" t="s">
        <v>5591</v>
      </c>
      <c r="B12693" t="s">
        <v>9014</v>
      </c>
      <c r="C12693">
        <v>6</v>
      </c>
    </row>
    <row r="12694" spans="1:3" x14ac:dyDescent="0.45">
      <c r="A12694" t="s">
        <v>5591</v>
      </c>
      <c r="B12694" t="s">
        <v>8671</v>
      </c>
      <c r="C12694">
        <v>6</v>
      </c>
    </row>
    <row r="12695" spans="1:3" x14ac:dyDescent="0.45">
      <c r="A12695" t="s">
        <v>5591</v>
      </c>
      <c r="B12695" t="s">
        <v>9003</v>
      </c>
      <c r="C12695">
        <v>18</v>
      </c>
    </row>
    <row r="12696" spans="1:3" x14ac:dyDescent="0.45">
      <c r="A12696" t="s">
        <v>5591</v>
      </c>
      <c r="B12696" t="s">
        <v>9165</v>
      </c>
      <c r="C12696">
        <v>6</v>
      </c>
    </row>
    <row r="12697" spans="1:3" x14ac:dyDescent="0.45">
      <c r="A12697" t="s">
        <v>5591</v>
      </c>
      <c r="B12697" t="s">
        <v>8890</v>
      </c>
      <c r="C12697">
        <v>12</v>
      </c>
    </row>
    <row r="12698" spans="1:3" x14ac:dyDescent="0.45">
      <c r="A12698" t="s">
        <v>5591</v>
      </c>
      <c r="B12698" t="s">
        <v>8708</v>
      </c>
      <c r="C12698">
        <v>6</v>
      </c>
    </row>
    <row r="12699" spans="1:3" x14ac:dyDescent="0.45">
      <c r="A12699" t="s">
        <v>5591</v>
      </c>
      <c r="B12699" t="s">
        <v>9080</v>
      </c>
      <c r="C12699">
        <v>6</v>
      </c>
    </row>
    <row r="12700" spans="1:3" x14ac:dyDescent="0.45">
      <c r="A12700" t="s">
        <v>5590</v>
      </c>
      <c r="B12700" t="s">
        <v>8593</v>
      </c>
      <c r="C12700">
        <v>21</v>
      </c>
    </row>
    <row r="12701" spans="1:3" x14ac:dyDescent="0.45">
      <c r="A12701" t="s">
        <v>5589</v>
      </c>
      <c r="B12701" t="s">
        <v>8690</v>
      </c>
      <c r="C12701">
        <v>27</v>
      </c>
    </row>
    <row r="12702" spans="1:3" x14ac:dyDescent="0.45">
      <c r="A12702" t="s">
        <v>5588</v>
      </c>
      <c r="B12702" t="s">
        <v>8870</v>
      </c>
      <c r="C12702">
        <v>9</v>
      </c>
    </row>
    <row r="12703" spans="1:3" x14ac:dyDescent="0.45">
      <c r="A12703" t="s">
        <v>5587</v>
      </c>
      <c r="B12703" t="s">
        <v>8997</v>
      </c>
      <c r="C12703">
        <v>6</v>
      </c>
    </row>
    <row r="12704" spans="1:3" x14ac:dyDescent="0.45">
      <c r="A12704" t="s">
        <v>5587</v>
      </c>
      <c r="B12704" t="s">
        <v>8802</v>
      </c>
      <c r="C12704">
        <v>6</v>
      </c>
    </row>
    <row r="12705" spans="1:3" x14ac:dyDescent="0.45">
      <c r="A12705" t="s">
        <v>5587</v>
      </c>
      <c r="B12705" t="s">
        <v>8817</v>
      </c>
      <c r="C12705">
        <v>6</v>
      </c>
    </row>
    <row r="12706" spans="1:3" x14ac:dyDescent="0.45">
      <c r="A12706" t="s">
        <v>5586</v>
      </c>
      <c r="B12706" t="s">
        <v>8571</v>
      </c>
      <c r="C12706">
        <v>8</v>
      </c>
    </row>
    <row r="12707" spans="1:3" x14ac:dyDescent="0.45">
      <c r="A12707" t="s">
        <v>5586</v>
      </c>
      <c r="B12707" t="s">
        <v>9008</v>
      </c>
      <c r="C12707">
        <v>24</v>
      </c>
    </row>
    <row r="12708" spans="1:3" x14ac:dyDescent="0.45">
      <c r="A12708" t="s">
        <v>5586</v>
      </c>
      <c r="B12708" t="s">
        <v>9071</v>
      </c>
      <c r="C12708">
        <v>24</v>
      </c>
    </row>
    <row r="12709" spans="1:3" x14ac:dyDescent="0.45">
      <c r="A12709" t="s">
        <v>5585</v>
      </c>
      <c r="B12709" t="s">
        <v>8819</v>
      </c>
      <c r="C12709">
        <v>33</v>
      </c>
    </row>
    <row r="12710" spans="1:3" x14ac:dyDescent="0.45">
      <c r="A12710" t="s">
        <v>5585</v>
      </c>
      <c r="B12710" t="s">
        <v>8546</v>
      </c>
      <c r="C12710">
        <v>33</v>
      </c>
    </row>
    <row r="12711" spans="1:3" x14ac:dyDescent="0.45">
      <c r="A12711" t="s">
        <v>5585</v>
      </c>
      <c r="B12711" t="s">
        <v>8706</v>
      </c>
      <c r="C12711">
        <v>22</v>
      </c>
    </row>
    <row r="12712" spans="1:3" x14ac:dyDescent="0.45">
      <c r="A12712" t="s">
        <v>5585</v>
      </c>
      <c r="B12712" t="s">
        <v>8878</v>
      </c>
      <c r="C12712">
        <v>22</v>
      </c>
    </row>
    <row r="12713" spans="1:3" x14ac:dyDescent="0.45">
      <c r="A12713" t="s">
        <v>5585</v>
      </c>
      <c r="B12713" t="s">
        <v>8630</v>
      </c>
      <c r="C12713">
        <v>22</v>
      </c>
    </row>
    <row r="12714" spans="1:3" x14ac:dyDescent="0.45">
      <c r="A12714" t="s">
        <v>5585</v>
      </c>
      <c r="B12714" t="s">
        <v>8623</v>
      </c>
      <c r="C12714">
        <v>22</v>
      </c>
    </row>
    <row r="12715" spans="1:3" x14ac:dyDescent="0.45">
      <c r="A12715" t="s">
        <v>5585</v>
      </c>
      <c r="B12715" t="s">
        <v>8595</v>
      </c>
      <c r="C12715">
        <v>33</v>
      </c>
    </row>
    <row r="12716" spans="1:3" x14ac:dyDescent="0.45">
      <c r="A12716" t="s">
        <v>5585</v>
      </c>
      <c r="B12716" t="s">
        <v>9172</v>
      </c>
      <c r="C12716">
        <v>33</v>
      </c>
    </row>
    <row r="12717" spans="1:3" x14ac:dyDescent="0.45">
      <c r="A12717" t="s">
        <v>5584</v>
      </c>
      <c r="B12717" t="s">
        <v>9156</v>
      </c>
      <c r="C12717">
        <v>16</v>
      </c>
    </row>
    <row r="12718" spans="1:3" x14ac:dyDescent="0.45">
      <c r="A12718" t="s">
        <v>5584</v>
      </c>
      <c r="B12718" t="s">
        <v>8855</v>
      </c>
      <c r="C12718">
        <v>16</v>
      </c>
    </row>
    <row r="12719" spans="1:3" x14ac:dyDescent="0.45">
      <c r="A12719" t="s">
        <v>5584</v>
      </c>
      <c r="B12719" t="s">
        <v>8469</v>
      </c>
      <c r="C12719">
        <v>8</v>
      </c>
    </row>
    <row r="12720" spans="1:3" x14ac:dyDescent="0.45">
      <c r="A12720" t="s">
        <v>5584</v>
      </c>
      <c r="B12720" t="s">
        <v>8688</v>
      </c>
      <c r="C12720">
        <v>8</v>
      </c>
    </row>
    <row r="12721" spans="1:3" x14ac:dyDescent="0.45">
      <c r="A12721" t="s">
        <v>5584</v>
      </c>
      <c r="B12721" t="s">
        <v>8783</v>
      </c>
      <c r="C12721">
        <v>16</v>
      </c>
    </row>
    <row r="12722" spans="1:3" x14ac:dyDescent="0.45">
      <c r="A12722" t="s">
        <v>5584</v>
      </c>
      <c r="B12722" t="s">
        <v>8492</v>
      </c>
      <c r="C12722">
        <v>8</v>
      </c>
    </row>
    <row r="12723" spans="1:3" x14ac:dyDescent="0.45">
      <c r="A12723" t="s">
        <v>5584</v>
      </c>
      <c r="B12723" t="s">
        <v>8725</v>
      </c>
      <c r="C12723">
        <v>8</v>
      </c>
    </row>
    <row r="12724" spans="1:3" x14ac:dyDescent="0.45">
      <c r="A12724" t="s">
        <v>5583</v>
      </c>
      <c r="B12724" t="s">
        <v>9165</v>
      </c>
      <c r="C12724">
        <v>30</v>
      </c>
    </row>
    <row r="12725" spans="1:3" x14ac:dyDescent="0.45">
      <c r="A12725" t="s">
        <v>5582</v>
      </c>
      <c r="B12725" t="s">
        <v>8958</v>
      </c>
      <c r="C12725">
        <v>6</v>
      </c>
    </row>
    <row r="12726" spans="1:3" x14ac:dyDescent="0.45">
      <c r="A12726" t="s">
        <v>5582</v>
      </c>
      <c r="B12726" t="s">
        <v>8875</v>
      </c>
      <c r="C12726">
        <v>12</v>
      </c>
    </row>
    <row r="12727" spans="1:3" x14ac:dyDescent="0.45">
      <c r="A12727" t="s">
        <v>5582</v>
      </c>
      <c r="B12727" t="s">
        <v>8520</v>
      </c>
      <c r="C12727">
        <v>12</v>
      </c>
    </row>
    <row r="12728" spans="1:3" x14ac:dyDescent="0.45">
      <c r="A12728" t="s">
        <v>5582</v>
      </c>
      <c r="B12728" t="s">
        <v>8937</v>
      </c>
      <c r="C12728">
        <v>6</v>
      </c>
    </row>
    <row r="12729" spans="1:3" x14ac:dyDescent="0.45">
      <c r="A12729" t="s">
        <v>5581</v>
      </c>
      <c r="B12729" t="s">
        <v>8918</v>
      </c>
      <c r="C12729">
        <v>9</v>
      </c>
    </row>
    <row r="12730" spans="1:3" x14ac:dyDescent="0.45">
      <c r="A12730" t="s">
        <v>5581</v>
      </c>
      <c r="B12730" t="s">
        <v>9043</v>
      </c>
      <c r="C12730">
        <v>6</v>
      </c>
    </row>
    <row r="12731" spans="1:3" x14ac:dyDescent="0.45">
      <c r="A12731" t="s">
        <v>5581</v>
      </c>
      <c r="B12731" t="s">
        <v>8730</v>
      </c>
      <c r="C12731">
        <v>3</v>
      </c>
    </row>
    <row r="12732" spans="1:3" x14ac:dyDescent="0.45">
      <c r="A12732" t="s">
        <v>5581</v>
      </c>
      <c r="B12732" t="s">
        <v>8832</v>
      </c>
      <c r="C12732">
        <v>3</v>
      </c>
    </row>
    <row r="12733" spans="1:3" x14ac:dyDescent="0.45">
      <c r="A12733" t="s">
        <v>5580</v>
      </c>
      <c r="B12733" t="s">
        <v>8959</v>
      </c>
      <c r="C12733">
        <v>7</v>
      </c>
    </row>
    <row r="12734" spans="1:3" x14ac:dyDescent="0.45">
      <c r="A12734" t="s">
        <v>5580</v>
      </c>
      <c r="B12734" t="s">
        <v>8449</v>
      </c>
      <c r="C12734">
        <v>7</v>
      </c>
    </row>
    <row r="12735" spans="1:3" x14ac:dyDescent="0.45">
      <c r="A12735" t="s">
        <v>5580</v>
      </c>
      <c r="B12735" t="s">
        <v>9175</v>
      </c>
      <c r="C12735">
        <v>7</v>
      </c>
    </row>
    <row r="12736" spans="1:3" x14ac:dyDescent="0.45">
      <c r="A12736" t="s">
        <v>5580</v>
      </c>
      <c r="B12736" t="s">
        <v>8758</v>
      </c>
      <c r="C12736">
        <v>14</v>
      </c>
    </row>
    <row r="12737" spans="1:3" x14ac:dyDescent="0.45">
      <c r="A12737" t="s">
        <v>5580</v>
      </c>
      <c r="B12737" t="s">
        <v>8984</v>
      </c>
      <c r="C12737">
        <v>14</v>
      </c>
    </row>
    <row r="12738" spans="1:3" x14ac:dyDescent="0.45">
      <c r="A12738" t="s">
        <v>5580</v>
      </c>
      <c r="B12738" t="s">
        <v>9141</v>
      </c>
      <c r="C12738">
        <v>21</v>
      </c>
    </row>
    <row r="12739" spans="1:3" x14ac:dyDescent="0.45">
      <c r="A12739" t="s">
        <v>5580</v>
      </c>
      <c r="B12739" t="s">
        <v>8913</v>
      </c>
      <c r="C12739">
        <v>14</v>
      </c>
    </row>
    <row r="12740" spans="1:3" x14ac:dyDescent="0.45">
      <c r="A12740" t="s">
        <v>5579</v>
      </c>
      <c r="B12740" t="s">
        <v>8919</v>
      </c>
      <c r="C12740">
        <v>30</v>
      </c>
    </row>
    <row r="12741" spans="1:3" x14ac:dyDescent="0.45">
      <c r="A12741" t="s">
        <v>5579</v>
      </c>
      <c r="B12741" t="s">
        <v>8731</v>
      </c>
      <c r="C12741">
        <v>20</v>
      </c>
    </row>
    <row r="12742" spans="1:3" x14ac:dyDescent="0.45">
      <c r="A12742" t="s">
        <v>5579</v>
      </c>
      <c r="B12742" t="s">
        <v>9055</v>
      </c>
      <c r="C12742">
        <v>20</v>
      </c>
    </row>
    <row r="12743" spans="1:3" x14ac:dyDescent="0.45">
      <c r="A12743" t="s">
        <v>5579</v>
      </c>
      <c r="B12743" t="s">
        <v>8592</v>
      </c>
      <c r="C12743">
        <v>10</v>
      </c>
    </row>
    <row r="12744" spans="1:3" x14ac:dyDescent="0.45">
      <c r="A12744" t="s">
        <v>5579</v>
      </c>
      <c r="B12744" t="s">
        <v>8722</v>
      </c>
      <c r="C12744">
        <v>30</v>
      </c>
    </row>
    <row r="12745" spans="1:3" x14ac:dyDescent="0.45">
      <c r="A12745" t="s">
        <v>5579</v>
      </c>
      <c r="B12745" t="s">
        <v>8600</v>
      </c>
      <c r="C12745">
        <v>10</v>
      </c>
    </row>
    <row r="12746" spans="1:3" x14ac:dyDescent="0.45">
      <c r="A12746" t="s">
        <v>5579</v>
      </c>
      <c r="B12746" t="s">
        <v>8995</v>
      </c>
      <c r="C12746">
        <v>20</v>
      </c>
    </row>
    <row r="12747" spans="1:3" x14ac:dyDescent="0.45">
      <c r="A12747" t="s">
        <v>5579</v>
      </c>
      <c r="B12747" t="s">
        <v>8807</v>
      </c>
      <c r="C12747">
        <v>10</v>
      </c>
    </row>
    <row r="12748" spans="1:3" x14ac:dyDescent="0.45">
      <c r="A12748" t="s">
        <v>5578</v>
      </c>
      <c r="B12748" t="s">
        <v>8695</v>
      </c>
      <c r="C12748">
        <v>16</v>
      </c>
    </row>
    <row r="12749" spans="1:3" x14ac:dyDescent="0.45">
      <c r="A12749" t="s">
        <v>5578</v>
      </c>
      <c r="B12749" t="s">
        <v>8612</v>
      </c>
      <c r="C12749">
        <v>8</v>
      </c>
    </row>
    <row r="12750" spans="1:3" x14ac:dyDescent="0.45">
      <c r="A12750" t="s">
        <v>5577</v>
      </c>
      <c r="B12750" t="s">
        <v>8927</v>
      </c>
      <c r="C12750">
        <v>30</v>
      </c>
    </row>
    <row r="12751" spans="1:3" x14ac:dyDescent="0.45">
      <c r="A12751" t="s">
        <v>5577</v>
      </c>
      <c r="B12751" t="s">
        <v>8918</v>
      </c>
      <c r="C12751">
        <v>20</v>
      </c>
    </row>
    <row r="12752" spans="1:3" x14ac:dyDescent="0.45">
      <c r="A12752" t="s">
        <v>5577</v>
      </c>
      <c r="B12752" t="s">
        <v>9157</v>
      </c>
      <c r="C12752">
        <v>30</v>
      </c>
    </row>
    <row r="12753" spans="1:3" x14ac:dyDescent="0.45">
      <c r="A12753" t="s">
        <v>5577</v>
      </c>
      <c r="B12753" t="s">
        <v>8675</v>
      </c>
      <c r="C12753">
        <v>30</v>
      </c>
    </row>
    <row r="12754" spans="1:3" x14ac:dyDescent="0.45">
      <c r="A12754" t="s">
        <v>5577</v>
      </c>
      <c r="B12754" t="s">
        <v>9106</v>
      </c>
      <c r="C12754">
        <v>10</v>
      </c>
    </row>
    <row r="12755" spans="1:3" x14ac:dyDescent="0.45">
      <c r="A12755" t="s">
        <v>5577</v>
      </c>
      <c r="B12755" t="s">
        <v>8991</v>
      </c>
      <c r="C12755">
        <v>20</v>
      </c>
    </row>
    <row r="12756" spans="1:3" x14ac:dyDescent="0.45">
      <c r="A12756" t="s">
        <v>5577</v>
      </c>
      <c r="B12756" t="s">
        <v>8822</v>
      </c>
      <c r="C12756">
        <v>20</v>
      </c>
    </row>
    <row r="12757" spans="1:3" x14ac:dyDescent="0.45">
      <c r="A12757" t="s">
        <v>5577</v>
      </c>
      <c r="B12757" t="s">
        <v>8852</v>
      </c>
      <c r="C12757">
        <v>10</v>
      </c>
    </row>
    <row r="12758" spans="1:3" x14ac:dyDescent="0.45">
      <c r="A12758" t="s">
        <v>5576</v>
      </c>
      <c r="B12758" t="s">
        <v>8590</v>
      </c>
      <c r="C12758">
        <v>24</v>
      </c>
    </row>
    <row r="12759" spans="1:3" x14ac:dyDescent="0.45">
      <c r="A12759" t="s">
        <v>5576</v>
      </c>
      <c r="B12759" t="s">
        <v>8474</v>
      </c>
      <c r="C12759">
        <v>24</v>
      </c>
    </row>
    <row r="12760" spans="1:3" x14ac:dyDescent="0.45">
      <c r="A12760" t="s">
        <v>5575</v>
      </c>
      <c r="B12760" t="s">
        <v>8636</v>
      </c>
      <c r="C12760">
        <v>8</v>
      </c>
    </row>
    <row r="12761" spans="1:3" x14ac:dyDescent="0.45">
      <c r="A12761" t="s">
        <v>5575</v>
      </c>
      <c r="B12761" t="s">
        <v>8965</v>
      </c>
      <c r="C12761">
        <v>24</v>
      </c>
    </row>
    <row r="12762" spans="1:3" x14ac:dyDescent="0.45">
      <c r="A12762" t="s">
        <v>5575</v>
      </c>
      <c r="B12762" t="s">
        <v>8910</v>
      </c>
      <c r="C12762">
        <v>24</v>
      </c>
    </row>
    <row r="12763" spans="1:3" x14ac:dyDescent="0.45">
      <c r="A12763" t="s">
        <v>5575</v>
      </c>
      <c r="B12763" t="s">
        <v>8512</v>
      </c>
      <c r="C12763">
        <v>16</v>
      </c>
    </row>
    <row r="12764" spans="1:3" x14ac:dyDescent="0.45">
      <c r="A12764" t="s">
        <v>5575</v>
      </c>
      <c r="B12764" t="s">
        <v>8541</v>
      </c>
      <c r="C12764">
        <v>24</v>
      </c>
    </row>
    <row r="12765" spans="1:3" x14ac:dyDescent="0.45">
      <c r="A12765" t="s">
        <v>5575</v>
      </c>
      <c r="B12765" t="s">
        <v>8838</v>
      </c>
      <c r="C12765">
        <v>8</v>
      </c>
    </row>
    <row r="12766" spans="1:3" x14ac:dyDescent="0.45">
      <c r="A12766" t="s">
        <v>5575</v>
      </c>
      <c r="B12766" t="s">
        <v>8555</v>
      </c>
      <c r="C12766">
        <v>8</v>
      </c>
    </row>
    <row r="12767" spans="1:3" x14ac:dyDescent="0.45">
      <c r="A12767" t="s">
        <v>5574</v>
      </c>
      <c r="B12767" t="s">
        <v>8924</v>
      </c>
      <c r="C12767">
        <v>2</v>
      </c>
    </row>
    <row r="12768" spans="1:3" x14ac:dyDescent="0.45">
      <c r="A12768" t="s">
        <v>5574</v>
      </c>
      <c r="B12768" t="s">
        <v>8852</v>
      </c>
      <c r="C12768">
        <v>1</v>
      </c>
    </row>
    <row r="12769" spans="1:3" x14ac:dyDescent="0.45">
      <c r="A12769" t="s">
        <v>5573</v>
      </c>
      <c r="B12769" t="s">
        <v>8705</v>
      </c>
      <c r="C12769">
        <v>9</v>
      </c>
    </row>
    <row r="12770" spans="1:3" x14ac:dyDescent="0.45">
      <c r="A12770" t="s">
        <v>5573</v>
      </c>
      <c r="B12770" t="s">
        <v>8823</v>
      </c>
      <c r="C12770">
        <v>18</v>
      </c>
    </row>
    <row r="12771" spans="1:3" x14ac:dyDescent="0.45">
      <c r="A12771" t="s">
        <v>5573</v>
      </c>
      <c r="B12771" t="s">
        <v>9059</v>
      </c>
      <c r="C12771">
        <v>27</v>
      </c>
    </row>
    <row r="12772" spans="1:3" x14ac:dyDescent="0.45">
      <c r="A12772" t="s">
        <v>5573</v>
      </c>
      <c r="B12772" t="s">
        <v>8477</v>
      </c>
      <c r="C12772">
        <v>18</v>
      </c>
    </row>
    <row r="12773" spans="1:3" x14ac:dyDescent="0.45">
      <c r="A12773" t="s">
        <v>5573</v>
      </c>
      <c r="B12773" t="s">
        <v>9107</v>
      </c>
      <c r="C12773">
        <v>18</v>
      </c>
    </row>
    <row r="12774" spans="1:3" x14ac:dyDescent="0.45">
      <c r="A12774" t="s">
        <v>5573</v>
      </c>
      <c r="B12774" t="s">
        <v>8587</v>
      </c>
      <c r="C12774">
        <v>18</v>
      </c>
    </row>
    <row r="12775" spans="1:3" x14ac:dyDescent="0.45">
      <c r="A12775" t="s">
        <v>5572</v>
      </c>
      <c r="B12775" t="s">
        <v>8945</v>
      </c>
      <c r="C12775">
        <v>22</v>
      </c>
    </row>
    <row r="12776" spans="1:3" x14ac:dyDescent="0.45">
      <c r="A12776" t="s">
        <v>5572</v>
      </c>
      <c r="B12776" t="s">
        <v>9142</v>
      </c>
      <c r="C12776">
        <v>22</v>
      </c>
    </row>
    <row r="12777" spans="1:3" x14ac:dyDescent="0.45">
      <c r="A12777" t="s">
        <v>5572</v>
      </c>
      <c r="B12777" t="s">
        <v>8723</v>
      </c>
      <c r="C12777">
        <v>22</v>
      </c>
    </row>
    <row r="12778" spans="1:3" x14ac:dyDescent="0.45">
      <c r="A12778" t="s">
        <v>5572</v>
      </c>
      <c r="B12778" t="s">
        <v>9055</v>
      </c>
      <c r="C12778">
        <v>33</v>
      </c>
    </row>
    <row r="12779" spans="1:3" x14ac:dyDescent="0.45">
      <c r="A12779" t="s">
        <v>5571</v>
      </c>
      <c r="B12779" t="s">
        <v>9028</v>
      </c>
      <c r="C12779">
        <v>18</v>
      </c>
    </row>
    <row r="12780" spans="1:3" x14ac:dyDescent="0.45">
      <c r="A12780" t="s">
        <v>5571</v>
      </c>
      <c r="B12780" t="s">
        <v>8830</v>
      </c>
      <c r="C12780">
        <v>6</v>
      </c>
    </row>
    <row r="12781" spans="1:3" x14ac:dyDescent="0.45">
      <c r="A12781" t="s">
        <v>5571</v>
      </c>
      <c r="B12781" t="s">
        <v>8750</v>
      </c>
      <c r="C12781">
        <v>6</v>
      </c>
    </row>
    <row r="12782" spans="1:3" x14ac:dyDescent="0.45">
      <c r="A12782" t="s">
        <v>5571</v>
      </c>
      <c r="B12782" t="s">
        <v>8686</v>
      </c>
      <c r="C12782">
        <v>18</v>
      </c>
    </row>
    <row r="12783" spans="1:3" x14ac:dyDescent="0.45">
      <c r="A12783" t="s">
        <v>5571</v>
      </c>
      <c r="B12783" t="s">
        <v>8479</v>
      </c>
      <c r="C12783">
        <v>12</v>
      </c>
    </row>
    <row r="12784" spans="1:3" x14ac:dyDescent="0.45">
      <c r="A12784" t="s">
        <v>5571</v>
      </c>
      <c r="B12784" t="s">
        <v>8905</v>
      </c>
      <c r="C12784">
        <v>6</v>
      </c>
    </row>
    <row r="12785" spans="1:3" x14ac:dyDescent="0.45">
      <c r="A12785" t="s">
        <v>5571</v>
      </c>
      <c r="B12785" t="s">
        <v>8847</v>
      </c>
      <c r="C12785">
        <v>18</v>
      </c>
    </row>
    <row r="12786" spans="1:3" x14ac:dyDescent="0.45">
      <c r="A12786" t="s">
        <v>5570</v>
      </c>
      <c r="B12786" t="s">
        <v>8982</v>
      </c>
      <c r="C12786">
        <v>18</v>
      </c>
    </row>
    <row r="12787" spans="1:3" x14ac:dyDescent="0.45">
      <c r="A12787" t="s">
        <v>5570</v>
      </c>
      <c r="B12787" t="s">
        <v>8657</v>
      </c>
      <c r="C12787">
        <v>12</v>
      </c>
    </row>
    <row r="12788" spans="1:3" x14ac:dyDescent="0.45">
      <c r="A12788" t="s">
        <v>5570</v>
      </c>
      <c r="B12788" t="s">
        <v>8896</v>
      </c>
      <c r="C12788">
        <v>6</v>
      </c>
    </row>
    <row r="12789" spans="1:3" x14ac:dyDescent="0.45">
      <c r="A12789" t="s">
        <v>5570</v>
      </c>
      <c r="B12789" t="s">
        <v>9182</v>
      </c>
      <c r="C12789">
        <v>12</v>
      </c>
    </row>
    <row r="12790" spans="1:3" x14ac:dyDescent="0.45">
      <c r="A12790" t="s">
        <v>5570</v>
      </c>
      <c r="B12790" t="s">
        <v>8623</v>
      </c>
      <c r="C12790">
        <v>18</v>
      </c>
    </row>
    <row r="12791" spans="1:3" x14ac:dyDescent="0.45">
      <c r="A12791" t="s">
        <v>5569</v>
      </c>
      <c r="B12791" t="s">
        <v>8746</v>
      </c>
      <c r="C12791">
        <v>12</v>
      </c>
    </row>
    <row r="12792" spans="1:3" x14ac:dyDescent="0.45">
      <c r="A12792" t="s">
        <v>5569</v>
      </c>
      <c r="B12792" t="s">
        <v>8933</v>
      </c>
      <c r="C12792">
        <v>12</v>
      </c>
    </row>
    <row r="12793" spans="1:3" x14ac:dyDescent="0.45">
      <c r="A12793" t="s">
        <v>5569</v>
      </c>
      <c r="B12793" t="s">
        <v>9062</v>
      </c>
      <c r="C12793">
        <v>6</v>
      </c>
    </row>
    <row r="12794" spans="1:3" x14ac:dyDescent="0.45">
      <c r="A12794" t="s">
        <v>5569</v>
      </c>
      <c r="B12794" t="s">
        <v>8622</v>
      </c>
      <c r="C12794">
        <v>6</v>
      </c>
    </row>
    <row r="12795" spans="1:3" x14ac:dyDescent="0.45">
      <c r="A12795" t="s">
        <v>5568</v>
      </c>
      <c r="B12795" t="s">
        <v>9000</v>
      </c>
      <c r="C12795">
        <v>7</v>
      </c>
    </row>
    <row r="12796" spans="1:3" x14ac:dyDescent="0.45">
      <c r="A12796" t="s">
        <v>5568</v>
      </c>
      <c r="B12796" t="s">
        <v>8744</v>
      </c>
      <c r="C12796">
        <v>7</v>
      </c>
    </row>
    <row r="12797" spans="1:3" x14ac:dyDescent="0.45">
      <c r="A12797" t="s">
        <v>5568</v>
      </c>
      <c r="B12797" t="s">
        <v>9180</v>
      </c>
      <c r="C12797">
        <v>14</v>
      </c>
    </row>
    <row r="12798" spans="1:3" x14ac:dyDescent="0.45">
      <c r="A12798" t="s">
        <v>5568</v>
      </c>
      <c r="B12798" t="s">
        <v>8690</v>
      </c>
      <c r="C12798">
        <v>14</v>
      </c>
    </row>
    <row r="12799" spans="1:3" x14ac:dyDescent="0.45">
      <c r="A12799" t="s">
        <v>5567</v>
      </c>
      <c r="B12799" t="s">
        <v>8741</v>
      </c>
      <c r="C12799">
        <v>33</v>
      </c>
    </row>
    <row r="12800" spans="1:3" x14ac:dyDescent="0.45">
      <c r="A12800" t="s">
        <v>5566</v>
      </c>
      <c r="B12800" t="s">
        <v>8894</v>
      </c>
      <c r="C12800">
        <v>4</v>
      </c>
    </row>
    <row r="12801" spans="1:3" x14ac:dyDescent="0.45">
      <c r="A12801" t="s">
        <v>5566</v>
      </c>
      <c r="B12801" t="s">
        <v>8636</v>
      </c>
      <c r="C12801">
        <v>6</v>
      </c>
    </row>
    <row r="12802" spans="1:3" x14ac:dyDescent="0.45">
      <c r="A12802" t="s">
        <v>5566</v>
      </c>
      <c r="B12802" t="s">
        <v>8446</v>
      </c>
      <c r="C12802">
        <v>6</v>
      </c>
    </row>
    <row r="12803" spans="1:3" x14ac:dyDescent="0.45">
      <c r="A12803" t="s">
        <v>5566</v>
      </c>
      <c r="B12803" t="s">
        <v>8552</v>
      </c>
      <c r="C12803">
        <v>4</v>
      </c>
    </row>
    <row r="12804" spans="1:3" x14ac:dyDescent="0.45">
      <c r="A12804" t="s">
        <v>5566</v>
      </c>
      <c r="B12804" t="s">
        <v>8639</v>
      </c>
      <c r="C12804">
        <v>4</v>
      </c>
    </row>
    <row r="12805" spans="1:3" x14ac:dyDescent="0.45">
      <c r="A12805" t="s">
        <v>5566</v>
      </c>
      <c r="B12805" t="s">
        <v>8868</v>
      </c>
      <c r="C12805">
        <v>2</v>
      </c>
    </row>
    <row r="12806" spans="1:3" x14ac:dyDescent="0.45">
      <c r="A12806" t="s">
        <v>5566</v>
      </c>
      <c r="B12806" t="s">
        <v>8451</v>
      </c>
      <c r="C12806">
        <v>4</v>
      </c>
    </row>
    <row r="12807" spans="1:3" x14ac:dyDescent="0.45">
      <c r="A12807" t="s">
        <v>5565</v>
      </c>
      <c r="B12807" t="s">
        <v>8494</v>
      </c>
      <c r="C12807">
        <v>30</v>
      </c>
    </row>
    <row r="12808" spans="1:3" x14ac:dyDescent="0.45">
      <c r="A12808" t="s">
        <v>5564</v>
      </c>
      <c r="B12808" t="s">
        <v>9089</v>
      </c>
      <c r="C12808">
        <v>16</v>
      </c>
    </row>
    <row r="12809" spans="1:3" x14ac:dyDescent="0.45">
      <c r="A12809" t="s">
        <v>5564</v>
      </c>
      <c r="B12809" t="s">
        <v>9117</v>
      </c>
      <c r="C12809">
        <v>16</v>
      </c>
    </row>
    <row r="12810" spans="1:3" x14ac:dyDescent="0.45">
      <c r="A12810" t="s">
        <v>5564</v>
      </c>
      <c r="B12810" t="s">
        <v>8923</v>
      </c>
      <c r="C12810">
        <v>8</v>
      </c>
    </row>
    <row r="12811" spans="1:3" x14ac:dyDescent="0.45">
      <c r="A12811" t="s">
        <v>5563</v>
      </c>
      <c r="B12811" t="s">
        <v>8875</v>
      </c>
      <c r="C12811">
        <v>7</v>
      </c>
    </row>
    <row r="12812" spans="1:3" x14ac:dyDescent="0.45">
      <c r="A12812" t="s">
        <v>5563</v>
      </c>
      <c r="B12812" t="s">
        <v>8613</v>
      </c>
      <c r="C12812">
        <v>21</v>
      </c>
    </row>
    <row r="12813" spans="1:3" x14ac:dyDescent="0.45">
      <c r="A12813" t="s">
        <v>5563</v>
      </c>
      <c r="B12813" t="s">
        <v>8818</v>
      </c>
      <c r="C12813">
        <v>14</v>
      </c>
    </row>
    <row r="12814" spans="1:3" x14ac:dyDescent="0.45">
      <c r="A12814" t="s">
        <v>5563</v>
      </c>
      <c r="B12814" t="s">
        <v>8565</v>
      </c>
      <c r="C12814">
        <v>7</v>
      </c>
    </row>
    <row r="12815" spans="1:3" x14ac:dyDescent="0.45">
      <c r="A12815" t="s">
        <v>5563</v>
      </c>
      <c r="B12815" t="s">
        <v>8587</v>
      </c>
      <c r="C12815">
        <v>14</v>
      </c>
    </row>
    <row r="12816" spans="1:3" x14ac:dyDescent="0.45">
      <c r="A12816" t="s">
        <v>5562</v>
      </c>
      <c r="B12816" t="s">
        <v>8496</v>
      </c>
      <c r="C12816">
        <v>2</v>
      </c>
    </row>
    <row r="12817" spans="1:3" x14ac:dyDescent="0.45">
      <c r="A12817" t="s">
        <v>5561</v>
      </c>
      <c r="B12817" t="s">
        <v>9127</v>
      </c>
      <c r="C12817">
        <v>7</v>
      </c>
    </row>
    <row r="12818" spans="1:3" x14ac:dyDescent="0.45">
      <c r="A12818" t="s">
        <v>5561</v>
      </c>
      <c r="B12818" t="s">
        <v>8649</v>
      </c>
      <c r="C12818">
        <v>21</v>
      </c>
    </row>
    <row r="12819" spans="1:3" x14ac:dyDescent="0.45">
      <c r="A12819" t="s">
        <v>5561</v>
      </c>
      <c r="B12819" t="s">
        <v>9135</v>
      </c>
      <c r="C12819">
        <v>14</v>
      </c>
    </row>
    <row r="12820" spans="1:3" x14ac:dyDescent="0.45">
      <c r="A12820" t="s">
        <v>5561</v>
      </c>
      <c r="B12820" t="s">
        <v>8621</v>
      </c>
      <c r="C12820">
        <v>14</v>
      </c>
    </row>
    <row r="12821" spans="1:3" x14ac:dyDescent="0.45">
      <c r="A12821" t="s">
        <v>5560</v>
      </c>
      <c r="B12821" t="s">
        <v>8614</v>
      </c>
      <c r="C12821">
        <v>33</v>
      </c>
    </row>
    <row r="12822" spans="1:3" x14ac:dyDescent="0.45">
      <c r="A12822" t="s">
        <v>5560</v>
      </c>
      <c r="B12822" t="s">
        <v>8485</v>
      </c>
      <c r="C12822">
        <v>33</v>
      </c>
    </row>
    <row r="12823" spans="1:3" x14ac:dyDescent="0.45">
      <c r="A12823" t="s">
        <v>5560</v>
      </c>
      <c r="B12823" t="s">
        <v>8944</v>
      </c>
      <c r="C12823">
        <v>33</v>
      </c>
    </row>
    <row r="12824" spans="1:3" x14ac:dyDescent="0.45">
      <c r="A12824" t="s">
        <v>5560</v>
      </c>
      <c r="B12824" t="s">
        <v>8854</v>
      </c>
      <c r="C12824">
        <v>11</v>
      </c>
    </row>
    <row r="12825" spans="1:3" x14ac:dyDescent="0.45">
      <c r="A12825" t="s">
        <v>5560</v>
      </c>
      <c r="B12825" t="s">
        <v>8476</v>
      </c>
      <c r="C12825">
        <v>33</v>
      </c>
    </row>
    <row r="12826" spans="1:3" x14ac:dyDescent="0.45">
      <c r="A12826" t="s">
        <v>5559</v>
      </c>
      <c r="B12826" t="s">
        <v>9109</v>
      </c>
      <c r="C12826">
        <v>21</v>
      </c>
    </row>
    <row r="12827" spans="1:3" x14ac:dyDescent="0.45">
      <c r="A12827" t="s">
        <v>5559</v>
      </c>
      <c r="B12827" t="s">
        <v>8975</v>
      </c>
      <c r="C12827">
        <v>7</v>
      </c>
    </row>
    <row r="12828" spans="1:3" x14ac:dyDescent="0.45">
      <c r="A12828" t="s">
        <v>5559</v>
      </c>
      <c r="B12828" t="s">
        <v>8965</v>
      </c>
      <c r="C12828">
        <v>14</v>
      </c>
    </row>
    <row r="12829" spans="1:3" x14ac:dyDescent="0.45">
      <c r="A12829" t="s">
        <v>5559</v>
      </c>
      <c r="B12829" t="s">
        <v>8886</v>
      </c>
      <c r="C12829">
        <v>14</v>
      </c>
    </row>
    <row r="12830" spans="1:3" x14ac:dyDescent="0.45">
      <c r="A12830" t="s">
        <v>5559</v>
      </c>
      <c r="B12830" t="s">
        <v>8937</v>
      </c>
      <c r="C12830">
        <v>21</v>
      </c>
    </row>
    <row r="12831" spans="1:3" x14ac:dyDescent="0.45">
      <c r="A12831" t="s">
        <v>5559</v>
      </c>
      <c r="B12831" t="s">
        <v>8530</v>
      </c>
      <c r="C12831">
        <v>21</v>
      </c>
    </row>
    <row r="12832" spans="1:3" x14ac:dyDescent="0.45">
      <c r="A12832" t="s">
        <v>5559</v>
      </c>
      <c r="B12832" t="s">
        <v>8567</v>
      </c>
      <c r="C12832">
        <v>21</v>
      </c>
    </row>
    <row r="12833" spans="1:3" x14ac:dyDescent="0.45">
      <c r="A12833" t="s">
        <v>5559</v>
      </c>
      <c r="B12833" t="s">
        <v>9141</v>
      </c>
      <c r="C12833">
        <v>7</v>
      </c>
    </row>
    <row r="12834" spans="1:3" x14ac:dyDescent="0.45">
      <c r="A12834" t="s">
        <v>5558</v>
      </c>
      <c r="B12834" t="s">
        <v>8955</v>
      </c>
      <c r="C12834">
        <v>8</v>
      </c>
    </row>
    <row r="12835" spans="1:3" x14ac:dyDescent="0.45">
      <c r="A12835" t="s">
        <v>5557</v>
      </c>
      <c r="B12835" t="s">
        <v>8981</v>
      </c>
      <c r="C12835">
        <v>24</v>
      </c>
    </row>
    <row r="12836" spans="1:3" x14ac:dyDescent="0.45">
      <c r="A12836" t="s">
        <v>5557</v>
      </c>
      <c r="B12836" t="s">
        <v>8708</v>
      </c>
      <c r="C12836">
        <v>16</v>
      </c>
    </row>
    <row r="12837" spans="1:3" x14ac:dyDescent="0.45">
      <c r="A12837" t="s">
        <v>5556</v>
      </c>
      <c r="B12837" t="s">
        <v>8766</v>
      </c>
      <c r="C12837">
        <v>18</v>
      </c>
    </row>
    <row r="12838" spans="1:3" x14ac:dyDescent="0.45">
      <c r="A12838" t="s">
        <v>5555</v>
      </c>
      <c r="B12838" t="s">
        <v>9042</v>
      </c>
      <c r="C12838">
        <v>18</v>
      </c>
    </row>
    <row r="12839" spans="1:3" x14ac:dyDescent="0.45">
      <c r="A12839" t="s">
        <v>5555</v>
      </c>
      <c r="B12839" t="s">
        <v>9017</v>
      </c>
      <c r="C12839">
        <v>18</v>
      </c>
    </row>
    <row r="12840" spans="1:3" x14ac:dyDescent="0.45">
      <c r="A12840" t="s">
        <v>5555</v>
      </c>
      <c r="B12840" t="s">
        <v>8527</v>
      </c>
      <c r="C12840">
        <v>9</v>
      </c>
    </row>
    <row r="12841" spans="1:3" x14ac:dyDescent="0.45">
      <c r="A12841" t="s">
        <v>5554</v>
      </c>
      <c r="B12841" t="s">
        <v>9133</v>
      </c>
      <c r="C12841">
        <v>14</v>
      </c>
    </row>
    <row r="12842" spans="1:3" x14ac:dyDescent="0.45">
      <c r="A12842" t="s">
        <v>5553</v>
      </c>
      <c r="B12842" t="s">
        <v>8473</v>
      </c>
      <c r="C12842">
        <v>2</v>
      </c>
    </row>
    <row r="12843" spans="1:3" x14ac:dyDescent="0.45">
      <c r="A12843" t="s">
        <v>5553</v>
      </c>
      <c r="B12843" t="s">
        <v>8448</v>
      </c>
      <c r="C12843">
        <v>4</v>
      </c>
    </row>
    <row r="12844" spans="1:3" x14ac:dyDescent="0.45">
      <c r="A12844" t="s">
        <v>5553</v>
      </c>
      <c r="B12844" t="s">
        <v>8485</v>
      </c>
      <c r="C12844">
        <v>4</v>
      </c>
    </row>
    <row r="12845" spans="1:3" x14ac:dyDescent="0.45">
      <c r="A12845" t="s">
        <v>5553</v>
      </c>
      <c r="B12845" t="s">
        <v>9150</v>
      </c>
      <c r="C12845">
        <v>4</v>
      </c>
    </row>
    <row r="12846" spans="1:3" x14ac:dyDescent="0.45">
      <c r="A12846" t="s">
        <v>5553</v>
      </c>
      <c r="B12846" t="s">
        <v>8520</v>
      </c>
      <c r="C12846">
        <v>6</v>
      </c>
    </row>
    <row r="12847" spans="1:3" x14ac:dyDescent="0.45">
      <c r="A12847" t="s">
        <v>5553</v>
      </c>
      <c r="B12847" t="s">
        <v>9024</v>
      </c>
      <c r="C12847">
        <v>6</v>
      </c>
    </row>
    <row r="12848" spans="1:3" x14ac:dyDescent="0.45">
      <c r="A12848" t="s">
        <v>5553</v>
      </c>
      <c r="B12848" t="s">
        <v>8834</v>
      </c>
      <c r="C12848">
        <v>6</v>
      </c>
    </row>
    <row r="12849" spans="1:3" x14ac:dyDescent="0.45">
      <c r="A12849" t="s">
        <v>5553</v>
      </c>
      <c r="B12849" t="s">
        <v>9077</v>
      </c>
      <c r="C12849">
        <v>4</v>
      </c>
    </row>
    <row r="12850" spans="1:3" x14ac:dyDescent="0.45">
      <c r="A12850" t="s">
        <v>5552</v>
      </c>
      <c r="B12850" t="s">
        <v>8461</v>
      </c>
      <c r="C12850">
        <v>1</v>
      </c>
    </row>
    <row r="12851" spans="1:3" x14ac:dyDescent="0.45">
      <c r="A12851" t="s">
        <v>5552</v>
      </c>
      <c r="B12851" t="s">
        <v>8533</v>
      </c>
      <c r="C12851">
        <v>3</v>
      </c>
    </row>
    <row r="12852" spans="1:3" x14ac:dyDescent="0.45">
      <c r="A12852" t="s">
        <v>5552</v>
      </c>
      <c r="B12852" t="s">
        <v>9131</v>
      </c>
      <c r="C12852">
        <v>1</v>
      </c>
    </row>
    <row r="12853" spans="1:3" x14ac:dyDescent="0.45">
      <c r="A12853" t="s">
        <v>5552</v>
      </c>
      <c r="B12853" t="s">
        <v>9166</v>
      </c>
      <c r="C12853">
        <v>2</v>
      </c>
    </row>
    <row r="12854" spans="1:3" x14ac:dyDescent="0.45">
      <c r="A12854" t="s">
        <v>5552</v>
      </c>
      <c r="B12854" t="s">
        <v>9084</v>
      </c>
      <c r="C12854">
        <v>3</v>
      </c>
    </row>
    <row r="12855" spans="1:3" x14ac:dyDescent="0.45">
      <c r="A12855" t="s">
        <v>5551</v>
      </c>
      <c r="B12855" t="s">
        <v>8764</v>
      </c>
      <c r="C12855">
        <v>21</v>
      </c>
    </row>
    <row r="12856" spans="1:3" x14ac:dyDescent="0.45">
      <c r="A12856" t="s">
        <v>5551</v>
      </c>
      <c r="B12856" t="s">
        <v>9112</v>
      </c>
      <c r="C12856">
        <v>21</v>
      </c>
    </row>
    <row r="12857" spans="1:3" x14ac:dyDescent="0.45">
      <c r="A12857" t="s">
        <v>5551</v>
      </c>
      <c r="B12857" t="s">
        <v>9185</v>
      </c>
      <c r="C12857">
        <v>7</v>
      </c>
    </row>
    <row r="12858" spans="1:3" x14ac:dyDescent="0.45">
      <c r="A12858" t="s">
        <v>5551</v>
      </c>
      <c r="B12858" t="s">
        <v>9068</v>
      </c>
      <c r="C12858">
        <v>7</v>
      </c>
    </row>
    <row r="12859" spans="1:3" x14ac:dyDescent="0.45">
      <c r="A12859" t="s">
        <v>5551</v>
      </c>
      <c r="B12859" t="s">
        <v>8734</v>
      </c>
      <c r="C12859">
        <v>21</v>
      </c>
    </row>
    <row r="12860" spans="1:3" x14ac:dyDescent="0.45">
      <c r="A12860" t="s">
        <v>5551</v>
      </c>
      <c r="B12860" t="s">
        <v>8496</v>
      </c>
      <c r="C12860">
        <v>21</v>
      </c>
    </row>
    <row r="12861" spans="1:3" x14ac:dyDescent="0.45">
      <c r="A12861" t="s">
        <v>5551</v>
      </c>
      <c r="B12861" t="s">
        <v>8910</v>
      </c>
      <c r="C12861">
        <v>7</v>
      </c>
    </row>
    <row r="12862" spans="1:3" x14ac:dyDescent="0.45">
      <c r="A12862" t="s">
        <v>5551</v>
      </c>
      <c r="B12862" t="s">
        <v>8597</v>
      </c>
      <c r="C12862">
        <v>14</v>
      </c>
    </row>
    <row r="12863" spans="1:3" x14ac:dyDescent="0.45">
      <c r="A12863" t="s">
        <v>5550</v>
      </c>
      <c r="B12863" t="s">
        <v>8732</v>
      </c>
      <c r="C12863">
        <v>7</v>
      </c>
    </row>
    <row r="12864" spans="1:3" x14ac:dyDescent="0.45">
      <c r="A12864" t="s">
        <v>5550</v>
      </c>
      <c r="B12864" t="s">
        <v>9027</v>
      </c>
      <c r="C12864">
        <v>14</v>
      </c>
    </row>
    <row r="12865" spans="1:3" x14ac:dyDescent="0.45">
      <c r="A12865" t="s">
        <v>5550</v>
      </c>
      <c r="B12865" t="s">
        <v>8687</v>
      </c>
      <c r="C12865">
        <v>7</v>
      </c>
    </row>
    <row r="12866" spans="1:3" x14ac:dyDescent="0.45">
      <c r="A12866" t="s">
        <v>5550</v>
      </c>
      <c r="B12866" t="s">
        <v>8973</v>
      </c>
      <c r="C12866">
        <v>21</v>
      </c>
    </row>
    <row r="12867" spans="1:3" x14ac:dyDescent="0.45">
      <c r="A12867" t="s">
        <v>5550</v>
      </c>
      <c r="B12867" t="s">
        <v>8474</v>
      </c>
      <c r="C12867">
        <v>7</v>
      </c>
    </row>
    <row r="12868" spans="1:3" x14ac:dyDescent="0.45">
      <c r="A12868" t="s">
        <v>5550</v>
      </c>
      <c r="B12868" t="s">
        <v>8502</v>
      </c>
      <c r="C12868">
        <v>14</v>
      </c>
    </row>
    <row r="12869" spans="1:3" x14ac:dyDescent="0.45">
      <c r="A12869" t="s">
        <v>5550</v>
      </c>
      <c r="B12869" t="s">
        <v>8991</v>
      </c>
      <c r="C12869">
        <v>7</v>
      </c>
    </row>
    <row r="12870" spans="1:3" x14ac:dyDescent="0.45">
      <c r="A12870" t="s">
        <v>5550</v>
      </c>
      <c r="B12870" t="s">
        <v>9040</v>
      </c>
      <c r="C12870">
        <v>21</v>
      </c>
    </row>
    <row r="12871" spans="1:3" x14ac:dyDescent="0.45">
      <c r="A12871" t="s">
        <v>5549</v>
      </c>
      <c r="B12871" t="s">
        <v>8944</v>
      </c>
      <c r="C12871">
        <v>8</v>
      </c>
    </row>
    <row r="12872" spans="1:3" x14ac:dyDescent="0.45">
      <c r="A12872" t="s">
        <v>5549</v>
      </c>
      <c r="B12872" t="s">
        <v>9160</v>
      </c>
      <c r="C12872">
        <v>8</v>
      </c>
    </row>
    <row r="12873" spans="1:3" x14ac:dyDescent="0.45">
      <c r="A12873" t="s">
        <v>5549</v>
      </c>
      <c r="B12873" t="s">
        <v>8878</v>
      </c>
      <c r="C12873">
        <v>24</v>
      </c>
    </row>
    <row r="12874" spans="1:3" x14ac:dyDescent="0.45">
      <c r="A12874" t="s">
        <v>5549</v>
      </c>
      <c r="B12874" t="s">
        <v>8627</v>
      </c>
      <c r="C12874">
        <v>24</v>
      </c>
    </row>
    <row r="12875" spans="1:3" x14ac:dyDescent="0.45">
      <c r="A12875" t="s">
        <v>5549</v>
      </c>
      <c r="B12875" t="s">
        <v>8777</v>
      </c>
      <c r="C12875">
        <v>8</v>
      </c>
    </row>
    <row r="12876" spans="1:3" x14ac:dyDescent="0.45">
      <c r="A12876" t="s">
        <v>5549</v>
      </c>
      <c r="B12876" t="s">
        <v>8870</v>
      </c>
      <c r="C12876">
        <v>24</v>
      </c>
    </row>
    <row r="12877" spans="1:3" x14ac:dyDescent="0.45">
      <c r="A12877" t="s">
        <v>5549</v>
      </c>
      <c r="B12877" t="s">
        <v>8834</v>
      </c>
      <c r="C12877">
        <v>24</v>
      </c>
    </row>
    <row r="12878" spans="1:3" x14ac:dyDescent="0.45">
      <c r="A12878" t="s">
        <v>5548</v>
      </c>
      <c r="B12878" t="s">
        <v>8519</v>
      </c>
      <c r="C12878">
        <v>9</v>
      </c>
    </row>
    <row r="12879" spans="1:3" x14ac:dyDescent="0.45">
      <c r="A12879" t="s">
        <v>5548</v>
      </c>
      <c r="B12879" t="s">
        <v>9008</v>
      </c>
      <c r="C12879">
        <v>27</v>
      </c>
    </row>
    <row r="12880" spans="1:3" x14ac:dyDescent="0.45">
      <c r="A12880" t="s">
        <v>5548</v>
      </c>
      <c r="B12880" t="s">
        <v>9059</v>
      </c>
      <c r="C12880">
        <v>9</v>
      </c>
    </row>
    <row r="12881" spans="1:3" x14ac:dyDescent="0.45">
      <c r="A12881" t="s">
        <v>5547</v>
      </c>
      <c r="B12881" t="s">
        <v>8677</v>
      </c>
      <c r="C12881">
        <v>30</v>
      </c>
    </row>
    <row r="12882" spans="1:3" x14ac:dyDescent="0.45">
      <c r="A12882" t="s">
        <v>5547</v>
      </c>
      <c r="B12882" t="s">
        <v>9121</v>
      </c>
      <c r="C12882">
        <v>20</v>
      </c>
    </row>
    <row r="12883" spans="1:3" x14ac:dyDescent="0.45">
      <c r="A12883" t="s">
        <v>5547</v>
      </c>
      <c r="B12883" t="s">
        <v>8917</v>
      </c>
      <c r="C12883">
        <v>20</v>
      </c>
    </row>
    <row r="12884" spans="1:3" x14ac:dyDescent="0.45">
      <c r="A12884" t="s">
        <v>5547</v>
      </c>
      <c r="B12884" t="s">
        <v>8851</v>
      </c>
      <c r="C12884">
        <v>10</v>
      </c>
    </row>
    <row r="12885" spans="1:3" x14ac:dyDescent="0.45">
      <c r="A12885" t="s">
        <v>5547</v>
      </c>
      <c r="B12885" t="s">
        <v>8524</v>
      </c>
      <c r="C12885">
        <v>10</v>
      </c>
    </row>
    <row r="12886" spans="1:3" x14ac:dyDescent="0.45">
      <c r="A12886" t="s">
        <v>5546</v>
      </c>
      <c r="B12886" t="s">
        <v>8685</v>
      </c>
      <c r="C12886">
        <v>9</v>
      </c>
    </row>
    <row r="12887" spans="1:3" x14ac:dyDescent="0.45">
      <c r="A12887" t="s">
        <v>5546</v>
      </c>
      <c r="B12887" t="s">
        <v>8739</v>
      </c>
      <c r="C12887">
        <v>18</v>
      </c>
    </row>
    <row r="12888" spans="1:3" x14ac:dyDescent="0.45">
      <c r="A12888" t="s">
        <v>5546</v>
      </c>
      <c r="B12888" t="s">
        <v>8840</v>
      </c>
      <c r="C12888">
        <v>18</v>
      </c>
    </row>
    <row r="12889" spans="1:3" x14ac:dyDescent="0.45">
      <c r="A12889" t="s">
        <v>5546</v>
      </c>
      <c r="B12889" t="s">
        <v>9039</v>
      </c>
      <c r="C12889">
        <v>18</v>
      </c>
    </row>
    <row r="12890" spans="1:3" x14ac:dyDescent="0.45">
      <c r="A12890" t="s">
        <v>5546</v>
      </c>
      <c r="B12890" t="s">
        <v>8505</v>
      </c>
      <c r="C12890">
        <v>18</v>
      </c>
    </row>
    <row r="12891" spans="1:3" x14ac:dyDescent="0.45">
      <c r="A12891" t="s">
        <v>5546</v>
      </c>
      <c r="B12891" t="s">
        <v>8813</v>
      </c>
      <c r="C12891">
        <v>27</v>
      </c>
    </row>
    <row r="12892" spans="1:3" x14ac:dyDescent="0.45">
      <c r="A12892" t="s">
        <v>5546</v>
      </c>
      <c r="B12892" t="s">
        <v>8674</v>
      </c>
      <c r="C12892">
        <v>27</v>
      </c>
    </row>
    <row r="12893" spans="1:3" x14ac:dyDescent="0.45">
      <c r="A12893" t="s">
        <v>5545</v>
      </c>
      <c r="B12893" t="s">
        <v>9156</v>
      </c>
      <c r="C12893">
        <v>27</v>
      </c>
    </row>
    <row r="12894" spans="1:3" x14ac:dyDescent="0.45">
      <c r="A12894" t="s">
        <v>5545</v>
      </c>
      <c r="B12894" t="s">
        <v>8669</v>
      </c>
      <c r="C12894">
        <v>18</v>
      </c>
    </row>
    <row r="12895" spans="1:3" x14ac:dyDescent="0.45">
      <c r="A12895" t="s">
        <v>5545</v>
      </c>
      <c r="B12895" t="s">
        <v>9005</v>
      </c>
      <c r="C12895">
        <v>18</v>
      </c>
    </row>
    <row r="12896" spans="1:3" x14ac:dyDescent="0.45">
      <c r="A12896" t="s">
        <v>5544</v>
      </c>
      <c r="B12896" t="s">
        <v>9049</v>
      </c>
      <c r="C12896">
        <v>9</v>
      </c>
    </row>
    <row r="12897" spans="1:3" x14ac:dyDescent="0.45">
      <c r="A12897" t="s">
        <v>5544</v>
      </c>
      <c r="B12897" t="s">
        <v>8560</v>
      </c>
      <c r="C12897">
        <v>6</v>
      </c>
    </row>
    <row r="12898" spans="1:3" x14ac:dyDescent="0.45">
      <c r="A12898" t="s">
        <v>5544</v>
      </c>
      <c r="B12898" t="s">
        <v>8842</v>
      </c>
      <c r="C12898">
        <v>3</v>
      </c>
    </row>
    <row r="12899" spans="1:3" x14ac:dyDescent="0.45">
      <c r="A12899" t="s">
        <v>5544</v>
      </c>
      <c r="B12899" t="s">
        <v>8928</v>
      </c>
      <c r="C12899">
        <v>6</v>
      </c>
    </row>
    <row r="12900" spans="1:3" x14ac:dyDescent="0.45">
      <c r="A12900" t="s">
        <v>5544</v>
      </c>
      <c r="B12900" t="s">
        <v>9053</v>
      </c>
      <c r="C12900">
        <v>3</v>
      </c>
    </row>
    <row r="12901" spans="1:3" x14ac:dyDescent="0.45">
      <c r="A12901" t="s">
        <v>5544</v>
      </c>
      <c r="B12901" t="s">
        <v>9154</v>
      </c>
      <c r="C12901">
        <v>6</v>
      </c>
    </row>
    <row r="12902" spans="1:3" x14ac:dyDescent="0.45">
      <c r="A12902" t="s">
        <v>5543</v>
      </c>
      <c r="B12902" t="s">
        <v>8650</v>
      </c>
      <c r="C12902">
        <v>10</v>
      </c>
    </row>
    <row r="12903" spans="1:3" x14ac:dyDescent="0.45">
      <c r="A12903" t="s">
        <v>5543</v>
      </c>
      <c r="B12903" t="s">
        <v>9087</v>
      </c>
      <c r="C12903">
        <v>30</v>
      </c>
    </row>
    <row r="12904" spans="1:3" x14ac:dyDescent="0.45">
      <c r="A12904" t="s">
        <v>5543</v>
      </c>
      <c r="B12904" t="s">
        <v>8961</v>
      </c>
      <c r="C12904">
        <v>20</v>
      </c>
    </row>
    <row r="12905" spans="1:3" x14ac:dyDescent="0.45">
      <c r="A12905" t="s">
        <v>5543</v>
      </c>
      <c r="B12905" t="s">
        <v>8975</v>
      </c>
      <c r="C12905">
        <v>10</v>
      </c>
    </row>
    <row r="12906" spans="1:3" x14ac:dyDescent="0.45">
      <c r="A12906" t="s">
        <v>5543</v>
      </c>
      <c r="B12906" t="s">
        <v>8690</v>
      </c>
      <c r="C12906">
        <v>20</v>
      </c>
    </row>
    <row r="12907" spans="1:3" x14ac:dyDescent="0.45">
      <c r="A12907" t="s">
        <v>5543</v>
      </c>
      <c r="B12907" t="s">
        <v>8509</v>
      </c>
      <c r="C12907">
        <v>20</v>
      </c>
    </row>
    <row r="12908" spans="1:3" x14ac:dyDescent="0.45">
      <c r="A12908" t="s">
        <v>5543</v>
      </c>
      <c r="B12908" t="s">
        <v>8550</v>
      </c>
      <c r="C12908">
        <v>10</v>
      </c>
    </row>
    <row r="12909" spans="1:3" x14ac:dyDescent="0.45">
      <c r="A12909" t="s">
        <v>5543</v>
      </c>
      <c r="B12909" t="s">
        <v>8472</v>
      </c>
      <c r="C12909">
        <v>20</v>
      </c>
    </row>
    <row r="12910" spans="1:3" x14ac:dyDescent="0.45">
      <c r="A12910" t="s">
        <v>5542</v>
      </c>
      <c r="B12910" t="s">
        <v>8633</v>
      </c>
      <c r="C12910">
        <v>8</v>
      </c>
    </row>
    <row r="12911" spans="1:3" x14ac:dyDescent="0.45">
      <c r="A12911" t="s">
        <v>5542</v>
      </c>
      <c r="B12911" t="s">
        <v>8886</v>
      </c>
      <c r="C12911">
        <v>8</v>
      </c>
    </row>
    <row r="12912" spans="1:3" x14ac:dyDescent="0.45">
      <c r="A12912" t="s">
        <v>5542</v>
      </c>
      <c r="B12912" t="s">
        <v>8993</v>
      </c>
      <c r="C12912">
        <v>16</v>
      </c>
    </row>
    <row r="12913" spans="1:3" x14ac:dyDescent="0.45">
      <c r="A12913" t="s">
        <v>5542</v>
      </c>
      <c r="B12913" t="s">
        <v>8990</v>
      </c>
      <c r="C12913">
        <v>16</v>
      </c>
    </row>
    <row r="12914" spans="1:3" x14ac:dyDescent="0.45">
      <c r="A12914" t="s">
        <v>5542</v>
      </c>
      <c r="B12914" t="s">
        <v>8977</v>
      </c>
      <c r="C12914">
        <v>24</v>
      </c>
    </row>
    <row r="12915" spans="1:3" x14ac:dyDescent="0.45">
      <c r="A12915" t="s">
        <v>5541</v>
      </c>
      <c r="B12915" t="s">
        <v>9029</v>
      </c>
      <c r="C12915">
        <v>18</v>
      </c>
    </row>
    <row r="12916" spans="1:3" x14ac:dyDescent="0.45">
      <c r="A12916" t="s">
        <v>5541</v>
      </c>
      <c r="B12916" t="s">
        <v>9043</v>
      </c>
      <c r="C12916">
        <v>18</v>
      </c>
    </row>
    <row r="12917" spans="1:3" x14ac:dyDescent="0.45">
      <c r="A12917" t="s">
        <v>5541</v>
      </c>
      <c r="B12917" t="s">
        <v>8733</v>
      </c>
      <c r="C12917">
        <v>27</v>
      </c>
    </row>
    <row r="12918" spans="1:3" x14ac:dyDescent="0.45">
      <c r="A12918" t="s">
        <v>5541</v>
      </c>
      <c r="B12918" t="s">
        <v>8476</v>
      </c>
      <c r="C12918">
        <v>18</v>
      </c>
    </row>
    <row r="12919" spans="1:3" x14ac:dyDescent="0.45">
      <c r="A12919" t="s">
        <v>5540</v>
      </c>
      <c r="B12919" t="s">
        <v>8590</v>
      </c>
      <c r="C12919">
        <v>30</v>
      </c>
    </row>
    <row r="12920" spans="1:3" x14ac:dyDescent="0.45">
      <c r="A12920" t="s">
        <v>5540</v>
      </c>
      <c r="B12920" t="s">
        <v>8961</v>
      </c>
      <c r="C12920">
        <v>30</v>
      </c>
    </row>
    <row r="12921" spans="1:3" x14ac:dyDescent="0.45">
      <c r="A12921" t="s">
        <v>5540</v>
      </c>
      <c r="B12921" t="s">
        <v>8514</v>
      </c>
      <c r="C12921">
        <v>20</v>
      </c>
    </row>
    <row r="12922" spans="1:3" x14ac:dyDescent="0.45">
      <c r="A12922" t="s">
        <v>5540</v>
      </c>
      <c r="B12922" t="s">
        <v>8734</v>
      </c>
      <c r="C12922">
        <v>10</v>
      </c>
    </row>
    <row r="12923" spans="1:3" x14ac:dyDescent="0.45">
      <c r="A12923" t="s">
        <v>5540</v>
      </c>
      <c r="B12923" t="s">
        <v>8804</v>
      </c>
      <c r="C12923">
        <v>30</v>
      </c>
    </row>
    <row r="12924" spans="1:3" x14ac:dyDescent="0.45">
      <c r="A12924" t="s">
        <v>5540</v>
      </c>
      <c r="B12924" t="s">
        <v>8709</v>
      </c>
      <c r="C12924">
        <v>20</v>
      </c>
    </row>
    <row r="12925" spans="1:3" x14ac:dyDescent="0.45">
      <c r="A12925" t="s">
        <v>5540</v>
      </c>
      <c r="B12925" t="s">
        <v>8869</v>
      </c>
      <c r="C12925">
        <v>20</v>
      </c>
    </row>
    <row r="12926" spans="1:3" x14ac:dyDescent="0.45">
      <c r="A12926" t="s">
        <v>5540</v>
      </c>
      <c r="B12926" t="s">
        <v>8825</v>
      </c>
      <c r="C12926">
        <v>10</v>
      </c>
    </row>
    <row r="12927" spans="1:3" x14ac:dyDescent="0.45">
      <c r="A12927" t="s">
        <v>5539</v>
      </c>
      <c r="B12927" t="s">
        <v>8518</v>
      </c>
      <c r="C12927">
        <v>8</v>
      </c>
    </row>
    <row r="12928" spans="1:3" x14ac:dyDescent="0.45">
      <c r="A12928" t="s">
        <v>5538</v>
      </c>
      <c r="B12928" t="s">
        <v>8670</v>
      </c>
      <c r="C12928">
        <v>3</v>
      </c>
    </row>
    <row r="12929" spans="1:3" x14ac:dyDescent="0.45">
      <c r="A12929" t="s">
        <v>5537</v>
      </c>
      <c r="B12929" t="s">
        <v>8967</v>
      </c>
      <c r="C12929">
        <v>21</v>
      </c>
    </row>
    <row r="12930" spans="1:3" x14ac:dyDescent="0.45">
      <c r="A12930" t="s">
        <v>5536</v>
      </c>
      <c r="B12930" t="s">
        <v>9039</v>
      </c>
      <c r="C12930">
        <v>16</v>
      </c>
    </row>
    <row r="12931" spans="1:3" x14ac:dyDescent="0.45">
      <c r="A12931" t="s">
        <v>5536</v>
      </c>
      <c r="B12931" t="s">
        <v>9093</v>
      </c>
      <c r="C12931">
        <v>8</v>
      </c>
    </row>
    <row r="12932" spans="1:3" x14ac:dyDescent="0.45">
      <c r="A12932" t="s">
        <v>5536</v>
      </c>
      <c r="B12932" t="s">
        <v>8765</v>
      </c>
      <c r="C12932">
        <v>8</v>
      </c>
    </row>
    <row r="12933" spans="1:3" x14ac:dyDescent="0.45">
      <c r="A12933" t="s">
        <v>5535</v>
      </c>
      <c r="B12933" t="s">
        <v>8769</v>
      </c>
      <c r="C12933">
        <v>2</v>
      </c>
    </row>
    <row r="12934" spans="1:3" x14ac:dyDescent="0.45">
      <c r="A12934" t="s">
        <v>5535</v>
      </c>
      <c r="B12934" t="s">
        <v>8981</v>
      </c>
      <c r="C12934">
        <v>6</v>
      </c>
    </row>
    <row r="12935" spans="1:3" x14ac:dyDescent="0.45">
      <c r="A12935" t="s">
        <v>5535</v>
      </c>
      <c r="B12935" t="s">
        <v>8648</v>
      </c>
      <c r="C12935">
        <v>2</v>
      </c>
    </row>
    <row r="12936" spans="1:3" x14ac:dyDescent="0.45">
      <c r="A12936" t="s">
        <v>5535</v>
      </c>
      <c r="B12936" t="s">
        <v>8800</v>
      </c>
      <c r="C12936">
        <v>2</v>
      </c>
    </row>
    <row r="12937" spans="1:3" x14ac:dyDescent="0.45">
      <c r="A12937" t="s">
        <v>5535</v>
      </c>
      <c r="B12937" t="s">
        <v>8513</v>
      </c>
      <c r="C12937">
        <v>2</v>
      </c>
    </row>
    <row r="12938" spans="1:3" x14ac:dyDescent="0.45">
      <c r="A12938" t="s">
        <v>5535</v>
      </c>
      <c r="B12938" t="s">
        <v>8995</v>
      </c>
      <c r="C12938">
        <v>6</v>
      </c>
    </row>
    <row r="12939" spans="1:3" x14ac:dyDescent="0.45">
      <c r="A12939" t="s">
        <v>5534</v>
      </c>
      <c r="B12939" t="s">
        <v>8628</v>
      </c>
      <c r="C12939">
        <v>8</v>
      </c>
    </row>
    <row r="12940" spans="1:3" x14ac:dyDescent="0.45">
      <c r="A12940" t="s">
        <v>5534</v>
      </c>
      <c r="B12940" t="s">
        <v>8753</v>
      </c>
      <c r="C12940">
        <v>8</v>
      </c>
    </row>
    <row r="12941" spans="1:3" x14ac:dyDescent="0.45">
      <c r="A12941" t="s">
        <v>5534</v>
      </c>
      <c r="B12941" t="s">
        <v>8585</v>
      </c>
      <c r="C12941">
        <v>8</v>
      </c>
    </row>
    <row r="12942" spans="1:3" x14ac:dyDescent="0.45">
      <c r="A12942" t="s">
        <v>5534</v>
      </c>
      <c r="B12942" t="s">
        <v>8631</v>
      </c>
      <c r="C12942">
        <v>24</v>
      </c>
    </row>
    <row r="12943" spans="1:3" x14ac:dyDescent="0.45">
      <c r="A12943" t="s">
        <v>5534</v>
      </c>
      <c r="B12943" t="s">
        <v>8829</v>
      </c>
      <c r="C12943">
        <v>16</v>
      </c>
    </row>
    <row r="12944" spans="1:3" x14ac:dyDescent="0.45">
      <c r="A12944" t="s">
        <v>5533</v>
      </c>
      <c r="B12944" t="s">
        <v>9018</v>
      </c>
      <c r="C12944">
        <v>16</v>
      </c>
    </row>
    <row r="12945" spans="1:3" x14ac:dyDescent="0.45">
      <c r="A12945" t="s">
        <v>5533</v>
      </c>
      <c r="B12945" t="s">
        <v>9142</v>
      </c>
      <c r="C12945">
        <v>16</v>
      </c>
    </row>
    <row r="12946" spans="1:3" x14ac:dyDescent="0.45">
      <c r="A12946" t="s">
        <v>5533</v>
      </c>
      <c r="B12946" t="s">
        <v>8932</v>
      </c>
      <c r="C12946">
        <v>24</v>
      </c>
    </row>
    <row r="12947" spans="1:3" x14ac:dyDescent="0.45">
      <c r="A12947" t="s">
        <v>5532</v>
      </c>
      <c r="B12947" t="s">
        <v>8917</v>
      </c>
      <c r="C12947">
        <v>12</v>
      </c>
    </row>
    <row r="12948" spans="1:3" x14ac:dyDescent="0.45">
      <c r="A12948" t="s">
        <v>5532</v>
      </c>
      <c r="B12948" t="s">
        <v>8978</v>
      </c>
      <c r="C12948">
        <v>12</v>
      </c>
    </row>
    <row r="12949" spans="1:3" x14ac:dyDescent="0.45">
      <c r="A12949" t="s">
        <v>5532</v>
      </c>
      <c r="B12949" t="s">
        <v>8750</v>
      </c>
      <c r="C12949">
        <v>18</v>
      </c>
    </row>
    <row r="12950" spans="1:3" x14ac:dyDescent="0.45">
      <c r="A12950" t="s">
        <v>5532</v>
      </c>
      <c r="B12950" t="s">
        <v>8996</v>
      </c>
      <c r="C12950">
        <v>12</v>
      </c>
    </row>
    <row r="12951" spans="1:3" x14ac:dyDescent="0.45">
      <c r="A12951" t="s">
        <v>5531</v>
      </c>
      <c r="B12951" t="s">
        <v>9124</v>
      </c>
      <c r="C12951">
        <v>8</v>
      </c>
    </row>
    <row r="12952" spans="1:3" x14ac:dyDescent="0.45">
      <c r="A12952" t="s">
        <v>5531</v>
      </c>
      <c r="B12952" t="s">
        <v>8805</v>
      </c>
      <c r="C12952">
        <v>8</v>
      </c>
    </row>
    <row r="12953" spans="1:3" x14ac:dyDescent="0.45">
      <c r="A12953" t="s">
        <v>5531</v>
      </c>
      <c r="B12953" t="s">
        <v>8646</v>
      </c>
      <c r="C12953">
        <v>16</v>
      </c>
    </row>
    <row r="12954" spans="1:3" x14ac:dyDescent="0.45">
      <c r="A12954" t="s">
        <v>5531</v>
      </c>
      <c r="B12954" t="s">
        <v>8674</v>
      </c>
      <c r="C12954">
        <v>24</v>
      </c>
    </row>
    <row r="12955" spans="1:3" x14ac:dyDescent="0.45">
      <c r="A12955" t="s">
        <v>5531</v>
      </c>
      <c r="B12955" t="s">
        <v>8756</v>
      </c>
      <c r="C12955">
        <v>24</v>
      </c>
    </row>
    <row r="12956" spans="1:3" x14ac:dyDescent="0.45">
      <c r="A12956" t="s">
        <v>5531</v>
      </c>
      <c r="B12956" t="s">
        <v>8895</v>
      </c>
      <c r="C12956">
        <v>24</v>
      </c>
    </row>
    <row r="12957" spans="1:3" x14ac:dyDescent="0.45">
      <c r="A12957" t="s">
        <v>5531</v>
      </c>
      <c r="B12957" t="s">
        <v>8549</v>
      </c>
      <c r="C12957">
        <v>8</v>
      </c>
    </row>
    <row r="12958" spans="1:3" x14ac:dyDescent="0.45">
      <c r="A12958" t="s">
        <v>5530</v>
      </c>
      <c r="B12958" t="s">
        <v>8919</v>
      </c>
      <c r="C12958">
        <v>12</v>
      </c>
    </row>
    <row r="12959" spans="1:3" x14ac:dyDescent="0.45">
      <c r="A12959" t="s">
        <v>5530</v>
      </c>
      <c r="B12959" t="s">
        <v>8927</v>
      </c>
      <c r="C12959">
        <v>6</v>
      </c>
    </row>
    <row r="12960" spans="1:3" x14ac:dyDescent="0.45">
      <c r="A12960" t="s">
        <v>5530</v>
      </c>
      <c r="B12960" t="s">
        <v>8697</v>
      </c>
      <c r="C12960">
        <v>12</v>
      </c>
    </row>
    <row r="12961" spans="1:3" x14ac:dyDescent="0.45">
      <c r="A12961" t="s">
        <v>5530</v>
      </c>
      <c r="B12961" t="s">
        <v>8680</v>
      </c>
      <c r="C12961">
        <v>12</v>
      </c>
    </row>
    <row r="12962" spans="1:3" x14ac:dyDescent="0.45">
      <c r="A12962" t="s">
        <v>5530</v>
      </c>
      <c r="B12962" t="s">
        <v>8565</v>
      </c>
      <c r="C12962">
        <v>12</v>
      </c>
    </row>
    <row r="12963" spans="1:3" x14ac:dyDescent="0.45">
      <c r="A12963" t="s">
        <v>5529</v>
      </c>
      <c r="B12963" t="s">
        <v>9002</v>
      </c>
      <c r="C12963">
        <v>11</v>
      </c>
    </row>
    <row r="12964" spans="1:3" x14ac:dyDescent="0.45">
      <c r="A12964" t="s">
        <v>5529</v>
      </c>
      <c r="B12964" t="s">
        <v>8706</v>
      </c>
      <c r="C12964">
        <v>33</v>
      </c>
    </row>
    <row r="12965" spans="1:3" x14ac:dyDescent="0.45">
      <c r="A12965" t="s">
        <v>5529</v>
      </c>
      <c r="B12965" t="s">
        <v>8794</v>
      </c>
      <c r="C12965">
        <v>11</v>
      </c>
    </row>
    <row r="12966" spans="1:3" x14ac:dyDescent="0.45">
      <c r="A12966" t="s">
        <v>5529</v>
      </c>
      <c r="B12966" t="s">
        <v>8644</v>
      </c>
      <c r="C12966">
        <v>11</v>
      </c>
    </row>
    <row r="12967" spans="1:3" x14ac:dyDescent="0.45">
      <c r="A12967" t="s">
        <v>5528</v>
      </c>
      <c r="B12967" t="s">
        <v>8613</v>
      </c>
      <c r="C12967">
        <v>6</v>
      </c>
    </row>
    <row r="12968" spans="1:3" x14ac:dyDescent="0.45">
      <c r="A12968" t="s">
        <v>5528</v>
      </c>
      <c r="B12968" t="s">
        <v>8809</v>
      </c>
      <c r="C12968">
        <v>9</v>
      </c>
    </row>
    <row r="12969" spans="1:3" x14ac:dyDescent="0.45">
      <c r="A12969" t="s">
        <v>5527</v>
      </c>
      <c r="B12969" t="s">
        <v>8663</v>
      </c>
      <c r="C12969">
        <v>33</v>
      </c>
    </row>
    <row r="12970" spans="1:3" x14ac:dyDescent="0.45">
      <c r="A12970" t="s">
        <v>5527</v>
      </c>
      <c r="B12970" t="s">
        <v>9083</v>
      </c>
      <c r="C12970">
        <v>11</v>
      </c>
    </row>
    <row r="12971" spans="1:3" x14ac:dyDescent="0.45">
      <c r="A12971" t="s">
        <v>5527</v>
      </c>
      <c r="B12971" t="s">
        <v>9133</v>
      </c>
      <c r="C12971">
        <v>33</v>
      </c>
    </row>
    <row r="12972" spans="1:3" x14ac:dyDescent="0.45">
      <c r="A12972" t="s">
        <v>5526</v>
      </c>
      <c r="B12972" t="s">
        <v>9102</v>
      </c>
      <c r="C12972">
        <v>6</v>
      </c>
    </row>
    <row r="12973" spans="1:3" x14ac:dyDescent="0.45">
      <c r="A12973" t="s">
        <v>5526</v>
      </c>
      <c r="B12973" t="s">
        <v>9046</v>
      </c>
      <c r="C12973">
        <v>2</v>
      </c>
    </row>
    <row r="12974" spans="1:3" x14ac:dyDescent="0.45">
      <c r="A12974" t="s">
        <v>5526</v>
      </c>
      <c r="B12974" t="s">
        <v>8587</v>
      </c>
      <c r="C12974">
        <v>6</v>
      </c>
    </row>
    <row r="12975" spans="1:3" x14ac:dyDescent="0.45">
      <c r="A12975" t="s">
        <v>5525</v>
      </c>
      <c r="B12975" t="s">
        <v>9156</v>
      </c>
      <c r="C12975">
        <v>20</v>
      </c>
    </row>
    <row r="12976" spans="1:3" x14ac:dyDescent="0.45">
      <c r="A12976" t="s">
        <v>5525</v>
      </c>
      <c r="B12976" t="s">
        <v>8912</v>
      </c>
      <c r="C12976">
        <v>20</v>
      </c>
    </row>
    <row r="12977" spans="1:3" x14ac:dyDescent="0.45">
      <c r="A12977" t="s">
        <v>5525</v>
      </c>
      <c r="B12977" t="s">
        <v>9184</v>
      </c>
      <c r="C12977">
        <v>30</v>
      </c>
    </row>
    <row r="12978" spans="1:3" x14ac:dyDescent="0.45">
      <c r="A12978" t="s">
        <v>5525</v>
      </c>
      <c r="B12978" t="s">
        <v>8452</v>
      </c>
      <c r="C12978">
        <v>30</v>
      </c>
    </row>
    <row r="12979" spans="1:3" x14ac:dyDescent="0.45">
      <c r="A12979" t="s">
        <v>5525</v>
      </c>
      <c r="B12979" t="s">
        <v>8755</v>
      </c>
      <c r="C12979">
        <v>30</v>
      </c>
    </row>
    <row r="12980" spans="1:3" x14ac:dyDescent="0.45">
      <c r="A12980" t="s">
        <v>5525</v>
      </c>
      <c r="B12980" t="s">
        <v>8716</v>
      </c>
      <c r="C12980">
        <v>30</v>
      </c>
    </row>
    <row r="12981" spans="1:3" x14ac:dyDescent="0.45">
      <c r="A12981" t="s">
        <v>5524</v>
      </c>
      <c r="B12981" t="s">
        <v>8743</v>
      </c>
      <c r="C12981">
        <v>24</v>
      </c>
    </row>
    <row r="12982" spans="1:3" x14ac:dyDescent="0.45">
      <c r="A12982" t="s">
        <v>5524</v>
      </c>
      <c r="B12982" t="s">
        <v>8632</v>
      </c>
      <c r="C12982">
        <v>24</v>
      </c>
    </row>
    <row r="12983" spans="1:3" x14ac:dyDescent="0.45">
      <c r="A12983" t="s">
        <v>5524</v>
      </c>
      <c r="B12983" t="s">
        <v>8705</v>
      </c>
      <c r="C12983">
        <v>16</v>
      </c>
    </row>
    <row r="12984" spans="1:3" x14ac:dyDescent="0.45">
      <c r="A12984" t="s">
        <v>5524</v>
      </c>
      <c r="B12984" t="s">
        <v>8818</v>
      </c>
      <c r="C12984">
        <v>8</v>
      </c>
    </row>
    <row r="12985" spans="1:3" x14ac:dyDescent="0.45">
      <c r="A12985" t="s">
        <v>5524</v>
      </c>
      <c r="B12985" t="s">
        <v>8680</v>
      </c>
      <c r="C12985">
        <v>24</v>
      </c>
    </row>
    <row r="12986" spans="1:3" x14ac:dyDescent="0.45">
      <c r="A12986" t="s">
        <v>5524</v>
      </c>
      <c r="B12986" t="s">
        <v>8539</v>
      </c>
      <c r="C12986">
        <v>8</v>
      </c>
    </row>
    <row r="12987" spans="1:3" x14ac:dyDescent="0.45">
      <c r="A12987" t="s">
        <v>5524</v>
      </c>
      <c r="B12987" t="s">
        <v>9062</v>
      </c>
      <c r="C12987">
        <v>24</v>
      </c>
    </row>
    <row r="12988" spans="1:3" x14ac:dyDescent="0.45">
      <c r="A12988" t="s">
        <v>5524</v>
      </c>
      <c r="B12988" t="s">
        <v>9076</v>
      </c>
      <c r="C12988">
        <v>16</v>
      </c>
    </row>
    <row r="12989" spans="1:3" x14ac:dyDescent="0.45">
      <c r="A12989" t="s">
        <v>5523</v>
      </c>
      <c r="B12989" t="s">
        <v>8653</v>
      </c>
      <c r="C12989">
        <v>14</v>
      </c>
    </row>
    <row r="12990" spans="1:3" x14ac:dyDescent="0.45">
      <c r="A12990" t="s">
        <v>5523</v>
      </c>
      <c r="B12990" t="s">
        <v>9065</v>
      </c>
      <c r="C12990">
        <v>14</v>
      </c>
    </row>
    <row r="12991" spans="1:3" x14ac:dyDescent="0.45">
      <c r="A12991" t="s">
        <v>5523</v>
      </c>
      <c r="B12991" t="s">
        <v>9002</v>
      </c>
      <c r="C12991">
        <v>14</v>
      </c>
    </row>
    <row r="12992" spans="1:3" x14ac:dyDescent="0.45">
      <c r="A12992" t="s">
        <v>5523</v>
      </c>
      <c r="B12992" t="s">
        <v>9120</v>
      </c>
      <c r="C12992">
        <v>21</v>
      </c>
    </row>
    <row r="12993" spans="1:3" x14ac:dyDescent="0.45">
      <c r="A12993" t="s">
        <v>5523</v>
      </c>
      <c r="B12993" t="s">
        <v>8956</v>
      </c>
      <c r="C12993">
        <v>7</v>
      </c>
    </row>
    <row r="12994" spans="1:3" x14ac:dyDescent="0.45">
      <c r="A12994" t="s">
        <v>5522</v>
      </c>
      <c r="B12994" t="s">
        <v>8689</v>
      </c>
      <c r="C12994">
        <v>33</v>
      </c>
    </row>
    <row r="12995" spans="1:3" x14ac:dyDescent="0.45">
      <c r="A12995" t="s">
        <v>5522</v>
      </c>
      <c r="B12995" t="s">
        <v>8797</v>
      </c>
      <c r="C12995">
        <v>33</v>
      </c>
    </row>
    <row r="12996" spans="1:3" x14ac:dyDescent="0.45">
      <c r="A12996" t="s">
        <v>5522</v>
      </c>
      <c r="B12996" t="s">
        <v>8916</v>
      </c>
      <c r="C12996">
        <v>11</v>
      </c>
    </row>
    <row r="12997" spans="1:3" x14ac:dyDescent="0.45">
      <c r="A12997" t="s">
        <v>5522</v>
      </c>
      <c r="B12997" t="s">
        <v>8975</v>
      </c>
      <c r="C12997">
        <v>22</v>
      </c>
    </row>
    <row r="12998" spans="1:3" x14ac:dyDescent="0.45">
      <c r="A12998" t="s">
        <v>5522</v>
      </c>
      <c r="B12998" t="s">
        <v>8784</v>
      </c>
      <c r="C12998">
        <v>33</v>
      </c>
    </row>
    <row r="12999" spans="1:3" x14ac:dyDescent="0.45">
      <c r="A12999" t="s">
        <v>5521</v>
      </c>
      <c r="B12999" t="s">
        <v>8697</v>
      </c>
      <c r="C12999">
        <v>33</v>
      </c>
    </row>
    <row r="13000" spans="1:3" x14ac:dyDescent="0.45">
      <c r="A13000" t="s">
        <v>5520</v>
      </c>
      <c r="B13000" t="s">
        <v>8739</v>
      </c>
      <c r="C13000">
        <v>11</v>
      </c>
    </row>
    <row r="13001" spans="1:3" x14ac:dyDescent="0.45">
      <c r="A13001" t="s">
        <v>5520</v>
      </c>
      <c r="B13001" t="s">
        <v>9039</v>
      </c>
      <c r="C13001">
        <v>11</v>
      </c>
    </row>
    <row r="13002" spans="1:3" x14ac:dyDescent="0.45">
      <c r="A13002" t="s">
        <v>5520</v>
      </c>
      <c r="B13002" t="s">
        <v>8902</v>
      </c>
      <c r="C13002">
        <v>33</v>
      </c>
    </row>
    <row r="13003" spans="1:3" x14ac:dyDescent="0.45">
      <c r="A13003" t="s">
        <v>5520</v>
      </c>
      <c r="B13003" t="s">
        <v>8502</v>
      </c>
      <c r="C13003">
        <v>11</v>
      </c>
    </row>
    <row r="13004" spans="1:3" x14ac:dyDescent="0.45">
      <c r="A13004" t="s">
        <v>5520</v>
      </c>
      <c r="B13004" t="s">
        <v>9058</v>
      </c>
      <c r="C13004">
        <v>33</v>
      </c>
    </row>
    <row r="13005" spans="1:3" x14ac:dyDescent="0.45">
      <c r="A13005" t="s">
        <v>5519</v>
      </c>
      <c r="B13005" t="s">
        <v>8736</v>
      </c>
      <c r="C13005">
        <v>18</v>
      </c>
    </row>
    <row r="13006" spans="1:3" x14ac:dyDescent="0.45">
      <c r="A13006" t="s">
        <v>5518</v>
      </c>
      <c r="B13006" t="s">
        <v>8777</v>
      </c>
      <c r="C13006">
        <v>27</v>
      </c>
    </row>
    <row r="13007" spans="1:3" x14ac:dyDescent="0.45">
      <c r="A13007" t="s">
        <v>5518</v>
      </c>
      <c r="B13007" t="s">
        <v>9113</v>
      </c>
      <c r="C13007">
        <v>18</v>
      </c>
    </row>
    <row r="13008" spans="1:3" x14ac:dyDescent="0.45">
      <c r="A13008" t="s">
        <v>5517</v>
      </c>
      <c r="B13008" t="s">
        <v>8803</v>
      </c>
      <c r="C13008">
        <v>8</v>
      </c>
    </row>
    <row r="13009" spans="1:3" x14ac:dyDescent="0.45">
      <c r="A13009" t="s">
        <v>5517</v>
      </c>
      <c r="B13009" t="s">
        <v>9174</v>
      </c>
      <c r="C13009">
        <v>8</v>
      </c>
    </row>
    <row r="13010" spans="1:3" x14ac:dyDescent="0.45">
      <c r="A13010" t="s">
        <v>5517</v>
      </c>
      <c r="B13010" t="s">
        <v>8473</v>
      </c>
      <c r="C13010">
        <v>16</v>
      </c>
    </row>
    <row r="13011" spans="1:3" x14ac:dyDescent="0.45">
      <c r="A13011" t="s">
        <v>5517</v>
      </c>
      <c r="B13011" t="s">
        <v>8717</v>
      </c>
      <c r="C13011">
        <v>16</v>
      </c>
    </row>
    <row r="13012" spans="1:3" x14ac:dyDescent="0.45">
      <c r="A13012" t="s">
        <v>5517</v>
      </c>
      <c r="B13012" t="s">
        <v>8810</v>
      </c>
      <c r="C13012">
        <v>16</v>
      </c>
    </row>
    <row r="13013" spans="1:3" x14ac:dyDescent="0.45">
      <c r="A13013" t="s">
        <v>5517</v>
      </c>
      <c r="B13013" t="s">
        <v>9035</v>
      </c>
      <c r="C13013">
        <v>8</v>
      </c>
    </row>
    <row r="13014" spans="1:3" x14ac:dyDescent="0.45">
      <c r="A13014" t="s">
        <v>5517</v>
      </c>
      <c r="B13014" t="s">
        <v>8765</v>
      </c>
      <c r="C13014">
        <v>8</v>
      </c>
    </row>
    <row r="13015" spans="1:3" x14ac:dyDescent="0.45">
      <c r="A13015" t="s">
        <v>5517</v>
      </c>
      <c r="B13015" t="s">
        <v>8772</v>
      </c>
      <c r="C13015">
        <v>8</v>
      </c>
    </row>
    <row r="13016" spans="1:3" x14ac:dyDescent="0.45">
      <c r="A13016" t="s">
        <v>5516</v>
      </c>
      <c r="B13016" t="s">
        <v>8930</v>
      </c>
      <c r="C13016">
        <v>21</v>
      </c>
    </row>
    <row r="13017" spans="1:3" x14ac:dyDescent="0.45">
      <c r="A13017" t="s">
        <v>5516</v>
      </c>
      <c r="B13017" t="s">
        <v>9044</v>
      </c>
      <c r="C13017">
        <v>21</v>
      </c>
    </row>
    <row r="13018" spans="1:3" x14ac:dyDescent="0.45">
      <c r="A13018" t="s">
        <v>5515</v>
      </c>
      <c r="B13018" t="s">
        <v>8821</v>
      </c>
      <c r="C13018">
        <v>10</v>
      </c>
    </row>
    <row r="13019" spans="1:3" x14ac:dyDescent="0.45">
      <c r="A13019" t="s">
        <v>5515</v>
      </c>
      <c r="B13019" t="s">
        <v>8703</v>
      </c>
      <c r="C13019">
        <v>20</v>
      </c>
    </row>
    <row r="13020" spans="1:3" x14ac:dyDescent="0.45">
      <c r="A13020" t="s">
        <v>5515</v>
      </c>
      <c r="B13020" t="s">
        <v>8468</v>
      </c>
      <c r="C13020">
        <v>30</v>
      </c>
    </row>
    <row r="13021" spans="1:3" x14ac:dyDescent="0.45">
      <c r="A13021" t="s">
        <v>5514</v>
      </c>
      <c r="B13021" t="s">
        <v>8653</v>
      </c>
      <c r="C13021">
        <v>3</v>
      </c>
    </row>
    <row r="13022" spans="1:3" x14ac:dyDescent="0.45">
      <c r="A13022" t="s">
        <v>5514</v>
      </c>
      <c r="B13022" t="s">
        <v>8958</v>
      </c>
      <c r="C13022">
        <v>9</v>
      </c>
    </row>
    <row r="13023" spans="1:3" x14ac:dyDescent="0.45">
      <c r="A13023" t="s">
        <v>5514</v>
      </c>
      <c r="B13023" t="s">
        <v>8944</v>
      </c>
      <c r="C13023">
        <v>3</v>
      </c>
    </row>
    <row r="13024" spans="1:3" x14ac:dyDescent="0.45">
      <c r="A13024" t="s">
        <v>5514</v>
      </c>
      <c r="B13024" t="s">
        <v>8493</v>
      </c>
      <c r="C13024">
        <v>3</v>
      </c>
    </row>
    <row r="13025" spans="1:3" x14ac:dyDescent="0.45">
      <c r="A13025" t="s">
        <v>5513</v>
      </c>
      <c r="B13025" t="s">
        <v>8739</v>
      </c>
      <c r="C13025">
        <v>18</v>
      </c>
    </row>
    <row r="13026" spans="1:3" x14ac:dyDescent="0.45">
      <c r="A13026" t="s">
        <v>5513</v>
      </c>
      <c r="B13026" t="s">
        <v>8719</v>
      </c>
      <c r="C13026">
        <v>18</v>
      </c>
    </row>
    <row r="13027" spans="1:3" x14ac:dyDescent="0.45">
      <c r="A13027" t="s">
        <v>5513</v>
      </c>
      <c r="B13027" t="s">
        <v>9022</v>
      </c>
      <c r="C13027">
        <v>9</v>
      </c>
    </row>
    <row r="13028" spans="1:3" x14ac:dyDescent="0.45">
      <c r="A13028" t="s">
        <v>5513</v>
      </c>
      <c r="B13028" t="s">
        <v>8936</v>
      </c>
      <c r="C13028">
        <v>9</v>
      </c>
    </row>
    <row r="13029" spans="1:3" x14ac:dyDescent="0.45">
      <c r="A13029" t="s">
        <v>5513</v>
      </c>
      <c r="B13029" t="s">
        <v>8964</v>
      </c>
      <c r="C13029">
        <v>9</v>
      </c>
    </row>
    <row r="13030" spans="1:3" x14ac:dyDescent="0.45">
      <c r="A13030" t="s">
        <v>5513</v>
      </c>
      <c r="B13030" t="s">
        <v>8465</v>
      </c>
      <c r="C13030">
        <v>27</v>
      </c>
    </row>
    <row r="13031" spans="1:3" x14ac:dyDescent="0.45">
      <c r="A13031" t="s">
        <v>5513</v>
      </c>
      <c r="B13031" t="s">
        <v>8747</v>
      </c>
      <c r="C13031">
        <v>18</v>
      </c>
    </row>
    <row r="13032" spans="1:3" x14ac:dyDescent="0.45">
      <c r="A13032" t="s">
        <v>5513</v>
      </c>
      <c r="B13032" t="s">
        <v>8661</v>
      </c>
      <c r="C13032">
        <v>9</v>
      </c>
    </row>
    <row r="13033" spans="1:3" x14ac:dyDescent="0.45">
      <c r="A13033" t="s">
        <v>5512</v>
      </c>
      <c r="B13033" t="s">
        <v>8988</v>
      </c>
      <c r="C13033">
        <v>6</v>
      </c>
    </row>
    <row r="13034" spans="1:3" x14ac:dyDescent="0.45">
      <c r="A13034" t="s">
        <v>5512</v>
      </c>
      <c r="B13034" t="s">
        <v>8949</v>
      </c>
      <c r="C13034">
        <v>12</v>
      </c>
    </row>
    <row r="13035" spans="1:3" x14ac:dyDescent="0.45">
      <c r="A13035" t="s">
        <v>5512</v>
      </c>
      <c r="B13035" t="s">
        <v>8511</v>
      </c>
      <c r="C13035">
        <v>18</v>
      </c>
    </row>
    <row r="13036" spans="1:3" x14ac:dyDescent="0.45">
      <c r="A13036" t="s">
        <v>5512</v>
      </c>
      <c r="B13036" t="s">
        <v>9177</v>
      </c>
      <c r="C13036">
        <v>12</v>
      </c>
    </row>
    <row r="13037" spans="1:3" x14ac:dyDescent="0.45">
      <c r="A13037" t="s">
        <v>5512</v>
      </c>
      <c r="B13037" t="s">
        <v>8987</v>
      </c>
      <c r="C13037">
        <v>12</v>
      </c>
    </row>
    <row r="13038" spans="1:3" x14ac:dyDescent="0.45">
      <c r="A13038" t="s">
        <v>5512</v>
      </c>
      <c r="B13038" t="s">
        <v>8618</v>
      </c>
      <c r="C13038">
        <v>18</v>
      </c>
    </row>
    <row r="13039" spans="1:3" x14ac:dyDescent="0.45">
      <c r="A13039" t="s">
        <v>5512</v>
      </c>
      <c r="B13039" t="s">
        <v>8947</v>
      </c>
      <c r="C13039">
        <v>12</v>
      </c>
    </row>
    <row r="13040" spans="1:3" x14ac:dyDescent="0.45">
      <c r="A13040" t="s">
        <v>5511</v>
      </c>
      <c r="B13040" t="s">
        <v>9127</v>
      </c>
      <c r="C13040">
        <v>6</v>
      </c>
    </row>
    <row r="13041" spans="1:3" x14ac:dyDescent="0.45">
      <c r="A13041" t="s">
        <v>5511</v>
      </c>
      <c r="B13041" t="s">
        <v>9142</v>
      </c>
      <c r="C13041">
        <v>9</v>
      </c>
    </row>
    <row r="13042" spans="1:3" x14ac:dyDescent="0.45">
      <c r="A13042" t="s">
        <v>5511</v>
      </c>
      <c r="B13042" t="s">
        <v>9068</v>
      </c>
      <c r="C13042">
        <v>9</v>
      </c>
    </row>
    <row r="13043" spans="1:3" x14ac:dyDescent="0.45">
      <c r="A13043" t="s">
        <v>5511</v>
      </c>
      <c r="B13043" t="s">
        <v>8648</v>
      </c>
      <c r="C13043">
        <v>6</v>
      </c>
    </row>
    <row r="13044" spans="1:3" x14ac:dyDescent="0.45">
      <c r="A13044" t="s">
        <v>5511</v>
      </c>
      <c r="B13044" t="s">
        <v>9017</v>
      </c>
      <c r="C13044">
        <v>9</v>
      </c>
    </row>
    <row r="13045" spans="1:3" x14ac:dyDescent="0.45">
      <c r="A13045" t="s">
        <v>5511</v>
      </c>
      <c r="B13045" t="s">
        <v>8557</v>
      </c>
      <c r="C13045">
        <v>9</v>
      </c>
    </row>
    <row r="13046" spans="1:3" x14ac:dyDescent="0.45">
      <c r="A13046" t="s">
        <v>5511</v>
      </c>
      <c r="B13046" t="s">
        <v>8574</v>
      </c>
      <c r="C13046">
        <v>9</v>
      </c>
    </row>
    <row r="13047" spans="1:3" x14ac:dyDescent="0.45">
      <c r="A13047" t="s">
        <v>5510</v>
      </c>
      <c r="B13047" t="s">
        <v>8499</v>
      </c>
      <c r="C13047">
        <v>24</v>
      </c>
    </row>
    <row r="13048" spans="1:3" x14ac:dyDescent="0.45">
      <c r="A13048" t="s">
        <v>5510</v>
      </c>
      <c r="B13048" t="s">
        <v>8884</v>
      </c>
      <c r="C13048">
        <v>8</v>
      </c>
    </row>
    <row r="13049" spans="1:3" x14ac:dyDescent="0.45">
      <c r="A13049" t="s">
        <v>5510</v>
      </c>
      <c r="B13049" t="s">
        <v>9138</v>
      </c>
      <c r="C13049">
        <v>8</v>
      </c>
    </row>
    <row r="13050" spans="1:3" x14ac:dyDescent="0.45">
      <c r="A13050" t="s">
        <v>5510</v>
      </c>
      <c r="B13050" t="s">
        <v>9021</v>
      </c>
      <c r="C13050">
        <v>8</v>
      </c>
    </row>
    <row r="13051" spans="1:3" x14ac:dyDescent="0.45">
      <c r="A13051" t="s">
        <v>5510</v>
      </c>
      <c r="B13051" t="s">
        <v>9140</v>
      </c>
      <c r="C13051">
        <v>24</v>
      </c>
    </row>
    <row r="13052" spans="1:3" x14ac:dyDescent="0.45">
      <c r="A13052" t="s">
        <v>5510</v>
      </c>
      <c r="B13052" t="s">
        <v>9013</v>
      </c>
      <c r="C13052">
        <v>8</v>
      </c>
    </row>
    <row r="13053" spans="1:3" x14ac:dyDescent="0.45">
      <c r="A13053" t="s">
        <v>5510</v>
      </c>
      <c r="B13053" t="s">
        <v>9078</v>
      </c>
      <c r="C13053">
        <v>8</v>
      </c>
    </row>
    <row r="13054" spans="1:3" x14ac:dyDescent="0.45">
      <c r="A13054" t="s">
        <v>5510</v>
      </c>
      <c r="B13054" t="s">
        <v>8713</v>
      </c>
      <c r="C13054">
        <v>8</v>
      </c>
    </row>
    <row r="13055" spans="1:3" x14ac:dyDescent="0.45">
      <c r="A13055" t="s">
        <v>5509</v>
      </c>
      <c r="B13055" t="s">
        <v>9091</v>
      </c>
      <c r="C13055">
        <v>8</v>
      </c>
    </row>
    <row r="13056" spans="1:3" x14ac:dyDescent="0.45">
      <c r="A13056" t="s">
        <v>5509</v>
      </c>
      <c r="B13056" t="s">
        <v>8531</v>
      </c>
      <c r="C13056">
        <v>24</v>
      </c>
    </row>
    <row r="13057" spans="1:3" x14ac:dyDescent="0.45">
      <c r="A13057" t="s">
        <v>5508</v>
      </c>
      <c r="B13057" t="s">
        <v>8855</v>
      </c>
      <c r="C13057">
        <v>18</v>
      </c>
    </row>
    <row r="13058" spans="1:3" x14ac:dyDescent="0.45">
      <c r="A13058" t="s">
        <v>5508</v>
      </c>
      <c r="B13058" t="s">
        <v>9018</v>
      </c>
      <c r="C13058">
        <v>18</v>
      </c>
    </row>
    <row r="13059" spans="1:3" x14ac:dyDescent="0.45">
      <c r="A13059" t="s">
        <v>5507</v>
      </c>
      <c r="B13059" t="s">
        <v>9100</v>
      </c>
      <c r="C13059">
        <v>18</v>
      </c>
    </row>
    <row r="13060" spans="1:3" x14ac:dyDescent="0.45">
      <c r="A13060" t="s">
        <v>5507</v>
      </c>
      <c r="B13060" t="s">
        <v>9184</v>
      </c>
      <c r="C13060">
        <v>27</v>
      </c>
    </row>
    <row r="13061" spans="1:3" x14ac:dyDescent="0.45">
      <c r="A13061" t="s">
        <v>5506</v>
      </c>
      <c r="B13061" t="s">
        <v>8749</v>
      </c>
      <c r="C13061">
        <v>9</v>
      </c>
    </row>
    <row r="13062" spans="1:3" x14ac:dyDescent="0.45">
      <c r="A13062" t="s">
        <v>5506</v>
      </c>
      <c r="B13062" t="s">
        <v>8650</v>
      </c>
      <c r="C13062">
        <v>27</v>
      </c>
    </row>
    <row r="13063" spans="1:3" x14ac:dyDescent="0.45">
      <c r="A13063" t="s">
        <v>5506</v>
      </c>
      <c r="B13063" t="s">
        <v>9014</v>
      </c>
      <c r="C13063">
        <v>9</v>
      </c>
    </row>
    <row r="13064" spans="1:3" x14ac:dyDescent="0.45">
      <c r="A13064" t="s">
        <v>5506</v>
      </c>
      <c r="B13064" t="s">
        <v>8665</v>
      </c>
      <c r="C13064">
        <v>9</v>
      </c>
    </row>
    <row r="13065" spans="1:3" x14ac:dyDescent="0.45">
      <c r="A13065" t="s">
        <v>5506</v>
      </c>
      <c r="B13065" t="s">
        <v>9078</v>
      </c>
      <c r="C13065">
        <v>27</v>
      </c>
    </row>
    <row r="13066" spans="1:3" x14ac:dyDescent="0.45">
      <c r="A13066" t="s">
        <v>5506</v>
      </c>
      <c r="B13066" t="s">
        <v>9105</v>
      </c>
      <c r="C13066">
        <v>9</v>
      </c>
    </row>
    <row r="13067" spans="1:3" x14ac:dyDescent="0.45">
      <c r="A13067" t="s">
        <v>5506</v>
      </c>
      <c r="B13067" t="s">
        <v>8755</v>
      </c>
      <c r="C13067">
        <v>18</v>
      </c>
    </row>
    <row r="13068" spans="1:3" x14ac:dyDescent="0.45">
      <c r="A13068" t="s">
        <v>5506</v>
      </c>
      <c r="B13068" t="s">
        <v>8450</v>
      </c>
      <c r="C13068">
        <v>27</v>
      </c>
    </row>
    <row r="13069" spans="1:3" x14ac:dyDescent="0.45">
      <c r="A13069" t="s">
        <v>5505</v>
      </c>
      <c r="B13069" t="s">
        <v>8626</v>
      </c>
      <c r="C13069">
        <v>20</v>
      </c>
    </row>
    <row r="13070" spans="1:3" x14ac:dyDescent="0.45">
      <c r="A13070" t="s">
        <v>5505</v>
      </c>
      <c r="B13070" t="s">
        <v>8979</v>
      </c>
      <c r="C13070">
        <v>20</v>
      </c>
    </row>
    <row r="13071" spans="1:3" x14ac:dyDescent="0.45">
      <c r="A13071" t="s">
        <v>5505</v>
      </c>
      <c r="B13071" t="s">
        <v>8607</v>
      </c>
      <c r="C13071">
        <v>30</v>
      </c>
    </row>
    <row r="13072" spans="1:3" x14ac:dyDescent="0.45">
      <c r="A13072" t="s">
        <v>5505</v>
      </c>
      <c r="B13072" t="s">
        <v>8748</v>
      </c>
      <c r="C13072">
        <v>10</v>
      </c>
    </row>
    <row r="13073" spans="1:3" x14ac:dyDescent="0.45">
      <c r="A13073" t="s">
        <v>5505</v>
      </c>
      <c r="B13073" t="s">
        <v>8656</v>
      </c>
      <c r="C13073">
        <v>10</v>
      </c>
    </row>
    <row r="13074" spans="1:3" x14ac:dyDescent="0.45">
      <c r="A13074" t="s">
        <v>5505</v>
      </c>
      <c r="B13074" t="s">
        <v>9060</v>
      </c>
      <c r="C13074">
        <v>20</v>
      </c>
    </row>
    <row r="13075" spans="1:3" x14ac:dyDescent="0.45">
      <c r="A13075" t="s">
        <v>5505</v>
      </c>
      <c r="B13075" t="s">
        <v>8575</v>
      </c>
      <c r="C13075">
        <v>20</v>
      </c>
    </row>
    <row r="13076" spans="1:3" x14ac:dyDescent="0.45">
      <c r="A13076" t="s">
        <v>5505</v>
      </c>
      <c r="B13076" t="s">
        <v>8963</v>
      </c>
      <c r="C13076">
        <v>20</v>
      </c>
    </row>
    <row r="13077" spans="1:3" x14ac:dyDescent="0.45">
      <c r="A13077" t="s">
        <v>5504</v>
      </c>
      <c r="B13077" t="s">
        <v>9181</v>
      </c>
      <c r="C13077">
        <v>9</v>
      </c>
    </row>
    <row r="13078" spans="1:3" x14ac:dyDescent="0.45">
      <c r="A13078" t="s">
        <v>5504</v>
      </c>
      <c r="B13078" t="s">
        <v>8815</v>
      </c>
      <c r="C13078">
        <v>9</v>
      </c>
    </row>
    <row r="13079" spans="1:3" x14ac:dyDescent="0.45">
      <c r="A13079" t="s">
        <v>5504</v>
      </c>
      <c r="B13079" t="s">
        <v>8504</v>
      </c>
      <c r="C13079">
        <v>6</v>
      </c>
    </row>
    <row r="13080" spans="1:3" x14ac:dyDescent="0.45">
      <c r="A13080" t="s">
        <v>5504</v>
      </c>
      <c r="B13080" t="s">
        <v>8845</v>
      </c>
      <c r="C13080">
        <v>3</v>
      </c>
    </row>
    <row r="13081" spans="1:3" x14ac:dyDescent="0.45">
      <c r="A13081" t="s">
        <v>5503</v>
      </c>
      <c r="B13081" t="s">
        <v>8707</v>
      </c>
      <c r="C13081">
        <v>6</v>
      </c>
    </row>
    <row r="13082" spans="1:3" x14ac:dyDescent="0.45">
      <c r="A13082" t="s">
        <v>5503</v>
      </c>
      <c r="B13082" t="s">
        <v>8455</v>
      </c>
      <c r="C13082">
        <v>6</v>
      </c>
    </row>
    <row r="13083" spans="1:3" x14ac:dyDescent="0.45">
      <c r="A13083" t="s">
        <v>5503</v>
      </c>
      <c r="B13083" t="s">
        <v>9138</v>
      </c>
      <c r="C13083">
        <v>6</v>
      </c>
    </row>
    <row r="13084" spans="1:3" x14ac:dyDescent="0.45">
      <c r="A13084" t="s">
        <v>5503</v>
      </c>
      <c r="B13084" t="s">
        <v>8544</v>
      </c>
      <c r="C13084">
        <v>12</v>
      </c>
    </row>
    <row r="13085" spans="1:3" x14ac:dyDescent="0.45">
      <c r="A13085" t="s">
        <v>5503</v>
      </c>
      <c r="B13085" t="s">
        <v>8630</v>
      </c>
      <c r="C13085">
        <v>18</v>
      </c>
    </row>
    <row r="13086" spans="1:3" x14ac:dyDescent="0.45">
      <c r="A13086" t="s">
        <v>5503</v>
      </c>
      <c r="B13086" t="s">
        <v>9074</v>
      </c>
      <c r="C13086">
        <v>12</v>
      </c>
    </row>
    <row r="13087" spans="1:3" x14ac:dyDescent="0.45">
      <c r="A13087" t="s">
        <v>5503</v>
      </c>
      <c r="B13087" t="s">
        <v>8578</v>
      </c>
      <c r="C13087">
        <v>6</v>
      </c>
    </row>
    <row r="13088" spans="1:3" x14ac:dyDescent="0.45">
      <c r="A13088" t="s">
        <v>5503</v>
      </c>
      <c r="B13088" t="s">
        <v>8661</v>
      </c>
      <c r="C13088">
        <v>18</v>
      </c>
    </row>
    <row r="13089" spans="1:3" x14ac:dyDescent="0.45">
      <c r="A13089" t="s">
        <v>5502</v>
      </c>
      <c r="B13089" t="s">
        <v>8892</v>
      </c>
      <c r="C13089">
        <v>24</v>
      </c>
    </row>
    <row r="13090" spans="1:3" x14ac:dyDescent="0.45">
      <c r="A13090" t="s">
        <v>5502</v>
      </c>
      <c r="B13090" t="s">
        <v>8751</v>
      </c>
      <c r="C13090">
        <v>24</v>
      </c>
    </row>
    <row r="13091" spans="1:3" x14ac:dyDescent="0.45">
      <c r="A13091" t="s">
        <v>5502</v>
      </c>
      <c r="B13091" t="s">
        <v>8834</v>
      </c>
      <c r="C13091">
        <v>16</v>
      </c>
    </row>
    <row r="13092" spans="1:3" x14ac:dyDescent="0.45">
      <c r="A13092" t="s">
        <v>5502</v>
      </c>
      <c r="B13092" t="s">
        <v>9040</v>
      </c>
      <c r="C13092">
        <v>16</v>
      </c>
    </row>
    <row r="13093" spans="1:3" x14ac:dyDescent="0.45">
      <c r="A13093" t="s">
        <v>5501</v>
      </c>
      <c r="B13093" t="s">
        <v>8823</v>
      </c>
      <c r="C13093">
        <v>8</v>
      </c>
    </row>
    <row r="13094" spans="1:3" x14ac:dyDescent="0.45">
      <c r="A13094" t="s">
        <v>5501</v>
      </c>
      <c r="B13094" t="s">
        <v>8816</v>
      </c>
      <c r="C13094">
        <v>16</v>
      </c>
    </row>
    <row r="13095" spans="1:3" x14ac:dyDescent="0.45">
      <c r="A13095" t="s">
        <v>5501</v>
      </c>
      <c r="B13095" t="s">
        <v>9152</v>
      </c>
      <c r="C13095">
        <v>16</v>
      </c>
    </row>
    <row r="13096" spans="1:3" x14ac:dyDescent="0.45">
      <c r="A13096" t="s">
        <v>5500</v>
      </c>
      <c r="B13096" t="s">
        <v>8615</v>
      </c>
      <c r="C13096">
        <v>10</v>
      </c>
    </row>
    <row r="13097" spans="1:3" x14ac:dyDescent="0.45">
      <c r="A13097" t="s">
        <v>5500</v>
      </c>
      <c r="B13097" t="s">
        <v>8922</v>
      </c>
      <c r="C13097">
        <v>30</v>
      </c>
    </row>
    <row r="13098" spans="1:3" x14ac:dyDescent="0.45">
      <c r="A13098" t="s">
        <v>5500</v>
      </c>
      <c r="B13098" t="s">
        <v>9106</v>
      </c>
      <c r="C13098">
        <v>30</v>
      </c>
    </row>
    <row r="13099" spans="1:3" x14ac:dyDescent="0.45">
      <c r="A13099" t="s">
        <v>5500</v>
      </c>
      <c r="B13099" t="s">
        <v>8670</v>
      </c>
      <c r="C13099">
        <v>20</v>
      </c>
    </row>
    <row r="13100" spans="1:3" x14ac:dyDescent="0.45">
      <c r="A13100" t="s">
        <v>5500</v>
      </c>
      <c r="B13100" t="s">
        <v>8672</v>
      </c>
      <c r="C13100">
        <v>20</v>
      </c>
    </row>
    <row r="13101" spans="1:3" x14ac:dyDescent="0.45">
      <c r="A13101" t="s">
        <v>5499</v>
      </c>
      <c r="B13101" t="s">
        <v>9174</v>
      </c>
      <c r="C13101">
        <v>6</v>
      </c>
    </row>
    <row r="13102" spans="1:3" x14ac:dyDescent="0.45">
      <c r="A13102" t="s">
        <v>5499</v>
      </c>
      <c r="B13102" t="s">
        <v>8697</v>
      </c>
      <c r="C13102">
        <v>6</v>
      </c>
    </row>
    <row r="13103" spans="1:3" x14ac:dyDescent="0.45">
      <c r="A13103" t="s">
        <v>5499</v>
      </c>
      <c r="B13103" t="s">
        <v>8925</v>
      </c>
      <c r="C13103">
        <v>6</v>
      </c>
    </row>
    <row r="13104" spans="1:3" x14ac:dyDescent="0.45">
      <c r="A13104" t="s">
        <v>5499</v>
      </c>
      <c r="B13104" t="s">
        <v>8474</v>
      </c>
      <c r="C13104">
        <v>6</v>
      </c>
    </row>
    <row r="13105" spans="1:3" x14ac:dyDescent="0.45">
      <c r="A13105" t="s">
        <v>5499</v>
      </c>
      <c r="B13105" t="s">
        <v>8720</v>
      </c>
      <c r="C13105">
        <v>6</v>
      </c>
    </row>
    <row r="13106" spans="1:3" x14ac:dyDescent="0.45">
      <c r="A13106" t="s">
        <v>5499</v>
      </c>
      <c r="B13106" t="s">
        <v>8537</v>
      </c>
      <c r="C13106">
        <v>18</v>
      </c>
    </row>
    <row r="13107" spans="1:3" x14ac:dyDescent="0.45">
      <c r="A13107" t="s">
        <v>5498</v>
      </c>
      <c r="B13107" t="s">
        <v>8744</v>
      </c>
      <c r="C13107">
        <v>8</v>
      </c>
    </row>
    <row r="13108" spans="1:3" x14ac:dyDescent="0.45">
      <c r="A13108" t="s">
        <v>5497</v>
      </c>
      <c r="B13108" t="s">
        <v>8470</v>
      </c>
      <c r="C13108">
        <v>16</v>
      </c>
    </row>
    <row r="13109" spans="1:3" x14ac:dyDescent="0.45">
      <c r="A13109" t="s">
        <v>5497</v>
      </c>
      <c r="B13109" t="s">
        <v>8531</v>
      </c>
      <c r="C13109">
        <v>16</v>
      </c>
    </row>
    <row r="13110" spans="1:3" x14ac:dyDescent="0.45">
      <c r="A13110" t="s">
        <v>5497</v>
      </c>
      <c r="B13110" t="s">
        <v>8588</v>
      </c>
      <c r="C13110">
        <v>16</v>
      </c>
    </row>
    <row r="13111" spans="1:3" x14ac:dyDescent="0.45">
      <c r="A13111" t="s">
        <v>5497</v>
      </c>
      <c r="B13111" t="s">
        <v>8540</v>
      </c>
      <c r="C13111">
        <v>16</v>
      </c>
    </row>
    <row r="13112" spans="1:3" x14ac:dyDescent="0.45">
      <c r="A13112" t="s">
        <v>5497</v>
      </c>
      <c r="B13112" t="s">
        <v>9059</v>
      </c>
      <c r="C13112">
        <v>8</v>
      </c>
    </row>
    <row r="13113" spans="1:3" x14ac:dyDescent="0.45">
      <c r="A13113" t="s">
        <v>5497</v>
      </c>
      <c r="B13113" t="s">
        <v>8458</v>
      </c>
      <c r="C13113">
        <v>16</v>
      </c>
    </row>
    <row r="13114" spans="1:3" x14ac:dyDescent="0.45">
      <c r="A13114" t="s">
        <v>5496</v>
      </c>
      <c r="B13114" t="s">
        <v>8658</v>
      </c>
      <c r="C13114">
        <v>6</v>
      </c>
    </row>
    <row r="13115" spans="1:3" x14ac:dyDescent="0.45">
      <c r="A13115" t="s">
        <v>5496</v>
      </c>
      <c r="B13115" t="s">
        <v>8947</v>
      </c>
      <c r="C13115">
        <v>18</v>
      </c>
    </row>
    <row r="13116" spans="1:3" x14ac:dyDescent="0.45">
      <c r="A13116" t="s">
        <v>5495</v>
      </c>
      <c r="B13116" t="s">
        <v>8657</v>
      </c>
      <c r="C13116">
        <v>11</v>
      </c>
    </row>
    <row r="13117" spans="1:3" x14ac:dyDescent="0.45">
      <c r="A13117" t="s">
        <v>5495</v>
      </c>
      <c r="B13117" t="s">
        <v>8666</v>
      </c>
      <c r="C13117">
        <v>22</v>
      </c>
    </row>
    <row r="13118" spans="1:3" x14ac:dyDescent="0.45">
      <c r="A13118" t="s">
        <v>5495</v>
      </c>
      <c r="B13118" t="s">
        <v>8505</v>
      </c>
      <c r="C13118">
        <v>11</v>
      </c>
    </row>
    <row r="13119" spans="1:3" x14ac:dyDescent="0.45">
      <c r="A13119" t="s">
        <v>5495</v>
      </c>
      <c r="B13119" t="s">
        <v>8746</v>
      </c>
      <c r="C13119">
        <v>22</v>
      </c>
    </row>
    <row r="13120" spans="1:3" x14ac:dyDescent="0.45">
      <c r="A13120" t="s">
        <v>5495</v>
      </c>
      <c r="B13120" t="s">
        <v>8476</v>
      </c>
      <c r="C13120">
        <v>11</v>
      </c>
    </row>
    <row r="13121" spans="1:3" x14ac:dyDescent="0.45">
      <c r="A13121" t="s">
        <v>5495</v>
      </c>
      <c r="B13121" t="s">
        <v>8622</v>
      </c>
      <c r="C13121">
        <v>22</v>
      </c>
    </row>
    <row r="13122" spans="1:3" x14ac:dyDescent="0.45">
      <c r="A13122" t="s">
        <v>5494</v>
      </c>
      <c r="B13122" t="s">
        <v>9159</v>
      </c>
      <c r="C13122">
        <v>27</v>
      </c>
    </row>
    <row r="13123" spans="1:3" x14ac:dyDescent="0.45">
      <c r="A13123" t="s">
        <v>5494</v>
      </c>
      <c r="B13123" t="s">
        <v>8793</v>
      </c>
      <c r="C13123">
        <v>9</v>
      </c>
    </row>
    <row r="13124" spans="1:3" x14ac:dyDescent="0.45">
      <c r="A13124" t="s">
        <v>5494</v>
      </c>
      <c r="B13124" t="s">
        <v>8995</v>
      </c>
      <c r="C13124">
        <v>9</v>
      </c>
    </row>
    <row r="13125" spans="1:3" x14ac:dyDescent="0.45">
      <c r="A13125" t="s">
        <v>5493</v>
      </c>
      <c r="B13125" t="s">
        <v>8594</v>
      </c>
      <c r="C13125">
        <v>22</v>
      </c>
    </row>
    <row r="13126" spans="1:3" x14ac:dyDescent="0.45">
      <c r="A13126" t="s">
        <v>5493</v>
      </c>
      <c r="B13126" t="s">
        <v>8965</v>
      </c>
      <c r="C13126">
        <v>11</v>
      </c>
    </row>
    <row r="13127" spans="1:3" x14ac:dyDescent="0.45">
      <c r="A13127" t="s">
        <v>5493</v>
      </c>
      <c r="B13127" t="s">
        <v>9081</v>
      </c>
      <c r="C13127">
        <v>22</v>
      </c>
    </row>
    <row r="13128" spans="1:3" x14ac:dyDescent="0.45">
      <c r="A13128" t="s">
        <v>5492</v>
      </c>
      <c r="B13128" t="s">
        <v>9025</v>
      </c>
      <c r="C13128">
        <v>9</v>
      </c>
    </row>
    <row r="13129" spans="1:3" x14ac:dyDescent="0.45">
      <c r="A13129" t="s">
        <v>5492</v>
      </c>
      <c r="B13129" t="s">
        <v>8721</v>
      </c>
      <c r="C13129">
        <v>18</v>
      </c>
    </row>
    <row r="13130" spans="1:3" x14ac:dyDescent="0.45">
      <c r="A13130" t="s">
        <v>5492</v>
      </c>
      <c r="B13130" t="s">
        <v>8672</v>
      </c>
      <c r="C13130">
        <v>18</v>
      </c>
    </row>
    <row r="13131" spans="1:3" x14ac:dyDescent="0.45">
      <c r="A13131" t="s">
        <v>5491</v>
      </c>
      <c r="B13131" t="s">
        <v>9168</v>
      </c>
      <c r="C13131">
        <v>24</v>
      </c>
    </row>
    <row r="13132" spans="1:3" x14ac:dyDescent="0.45">
      <c r="A13132" t="s">
        <v>5491</v>
      </c>
      <c r="B13132" t="s">
        <v>8897</v>
      </c>
      <c r="C13132">
        <v>16</v>
      </c>
    </row>
    <row r="13133" spans="1:3" x14ac:dyDescent="0.45">
      <c r="A13133" t="s">
        <v>5491</v>
      </c>
      <c r="B13133" t="s">
        <v>8940</v>
      </c>
      <c r="C13133">
        <v>24</v>
      </c>
    </row>
    <row r="13134" spans="1:3" x14ac:dyDescent="0.45">
      <c r="A13134" t="s">
        <v>5491</v>
      </c>
      <c r="B13134" t="s">
        <v>8817</v>
      </c>
      <c r="C13134">
        <v>8</v>
      </c>
    </row>
    <row r="13135" spans="1:3" x14ac:dyDescent="0.45">
      <c r="A13135" t="s">
        <v>5491</v>
      </c>
      <c r="B13135" t="s">
        <v>9165</v>
      </c>
      <c r="C13135">
        <v>24</v>
      </c>
    </row>
    <row r="13136" spans="1:3" x14ac:dyDescent="0.45">
      <c r="A13136" t="s">
        <v>5491</v>
      </c>
      <c r="B13136" t="s">
        <v>8487</v>
      </c>
      <c r="C13136">
        <v>24</v>
      </c>
    </row>
    <row r="13137" spans="1:3" x14ac:dyDescent="0.45">
      <c r="A13137" t="s">
        <v>5490</v>
      </c>
      <c r="B13137" t="s">
        <v>8608</v>
      </c>
      <c r="C13137">
        <v>18</v>
      </c>
    </row>
    <row r="13138" spans="1:3" x14ac:dyDescent="0.45">
      <c r="A13138" t="s">
        <v>5490</v>
      </c>
      <c r="B13138" t="s">
        <v>9180</v>
      </c>
      <c r="C13138">
        <v>6</v>
      </c>
    </row>
    <row r="13139" spans="1:3" x14ac:dyDescent="0.45">
      <c r="A13139" t="s">
        <v>5490</v>
      </c>
      <c r="B13139" t="s">
        <v>8911</v>
      </c>
      <c r="C13139">
        <v>6</v>
      </c>
    </row>
    <row r="13140" spans="1:3" x14ac:dyDescent="0.45">
      <c r="A13140" t="s">
        <v>5490</v>
      </c>
      <c r="B13140" t="s">
        <v>8972</v>
      </c>
      <c r="C13140">
        <v>18</v>
      </c>
    </row>
    <row r="13141" spans="1:3" x14ac:dyDescent="0.45">
      <c r="A13141" t="s">
        <v>5489</v>
      </c>
      <c r="B13141" t="s">
        <v>8894</v>
      </c>
      <c r="C13141">
        <v>16</v>
      </c>
    </row>
    <row r="13142" spans="1:3" x14ac:dyDescent="0.45">
      <c r="A13142" t="s">
        <v>5489</v>
      </c>
      <c r="B13142" t="s">
        <v>8483</v>
      </c>
      <c r="C13142">
        <v>16</v>
      </c>
    </row>
    <row r="13143" spans="1:3" x14ac:dyDescent="0.45">
      <c r="A13143" t="s">
        <v>5488</v>
      </c>
      <c r="B13143" t="s">
        <v>8636</v>
      </c>
      <c r="C13143">
        <v>11</v>
      </c>
    </row>
    <row r="13144" spans="1:3" x14ac:dyDescent="0.45">
      <c r="A13144" t="s">
        <v>5488</v>
      </c>
      <c r="B13144" t="s">
        <v>8573</v>
      </c>
      <c r="C13144">
        <v>11</v>
      </c>
    </row>
    <row r="13145" spans="1:3" x14ac:dyDescent="0.45">
      <c r="A13145" t="s">
        <v>5488</v>
      </c>
      <c r="B13145" t="s">
        <v>9021</v>
      </c>
      <c r="C13145">
        <v>11</v>
      </c>
    </row>
    <row r="13146" spans="1:3" x14ac:dyDescent="0.45">
      <c r="A13146" t="s">
        <v>5488</v>
      </c>
      <c r="B13146" t="s">
        <v>8592</v>
      </c>
      <c r="C13146">
        <v>11</v>
      </c>
    </row>
    <row r="13147" spans="1:3" x14ac:dyDescent="0.45">
      <c r="A13147" t="s">
        <v>5488</v>
      </c>
      <c r="B13147" t="s">
        <v>8848</v>
      </c>
      <c r="C13147">
        <v>33</v>
      </c>
    </row>
    <row r="13148" spans="1:3" x14ac:dyDescent="0.45">
      <c r="A13148" t="s">
        <v>5487</v>
      </c>
      <c r="B13148" t="s">
        <v>8741</v>
      </c>
      <c r="C13148">
        <v>18</v>
      </c>
    </row>
    <row r="13149" spans="1:3" x14ac:dyDescent="0.45">
      <c r="A13149" t="s">
        <v>5487</v>
      </c>
      <c r="B13149" t="s">
        <v>8731</v>
      </c>
      <c r="C13149">
        <v>6</v>
      </c>
    </row>
    <row r="13150" spans="1:3" x14ac:dyDescent="0.45">
      <c r="A13150" t="s">
        <v>5487</v>
      </c>
      <c r="B13150" t="s">
        <v>8925</v>
      </c>
      <c r="C13150">
        <v>6</v>
      </c>
    </row>
    <row r="13151" spans="1:3" x14ac:dyDescent="0.45">
      <c r="A13151" t="s">
        <v>5487</v>
      </c>
      <c r="B13151" t="s">
        <v>9024</v>
      </c>
      <c r="C13151">
        <v>12</v>
      </c>
    </row>
    <row r="13152" spans="1:3" x14ac:dyDescent="0.45">
      <c r="A13152" t="s">
        <v>5487</v>
      </c>
      <c r="B13152" t="s">
        <v>8806</v>
      </c>
      <c r="C13152">
        <v>6</v>
      </c>
    </row>
    <row r="13153" spans="1:3" x14ac:dyDescent="0.45">
      <c r="A13153" t="s">
        <v>5487</v>
      </c>
      <c r="B13153" t="s">
        <v>8610</v>
      </c>
      <c r="C13153">
        <v>18</v>
      </c>
    </row>
    <row r="13154" spans="1:3" x14ac:dyDescent="0.45">
      <c r="A13154" t="s">
        <v>5487</v>
      </c>
      <c r="B13154" t="s">
        <v>8733</v>
      </c>
      <c r="C13154">
        <v>6</v>
      </c>
    </row>
    <row r="13155" spans="1:3" x14ac:dyDescent="0.45">
      <c r="A13155" t="s">
        <v>5487</v>
      </c>
      <c r="B13155" t="s">
        <v>8832</v>
      </c>
      <c r="C13155">
        <v>6</v>
      </c>
    </row>
    <row r="13156" spans="1:3" x14ac:dyDescent="0.45">
      <c r="A13156" t="s">
        <v>5486</v>
      </c>
      <c r="B13156" t="s">
        <v>9138</v>
      </c>
      <c r="C13156">
        <v>8</v>
      </c>
    </row>
    <row r="13157" spans="1:3" x14ac:dyDescent="0.45">
      <c r="A13157" t="s">
        <v>5486</v>
      </c>
      <c r="B13157" t="s">
        <v>9038</v>
      </c>
      <c r="C13157">
        <v>16</v>
      </c>
    </row>
    <row r="13158" spans="1:3" x14ac:dyDescent="0.45">
      <c r="A13158" t="s">
        <v>5486</v>
      </c>
      <c r="B13158" t="s">
        <v>8519</v>
      </c>
      <c r="C13158">
        <v>24</v>
      </c>
    </row>
    <row r="13159" spans="1:3" x14ac:dyDescent="0.45">
      <c r="A13159" t="s">
        <v>5486</v>
      </c>
      <c r="B13159" t="s">
        <v>8690</v>
      </c>
      <c r="C13159">
        <v>16</v>
      </c>
    </row>
    <row r="13160" spans="1:3" x14ac:dyDescent="0.45">
      <c r="A13160" t="s">
        <v>5486</v>
      </c>
      <c r="B13160" t="s">
        <v>8542</v>
      </c>
      <c r="C13160">
        <v>16</v>
      </c>
    </row>
    <row r="13161" spans="1:3" x14ac:dyDescent="0.45">
      <c r="A13161" t="s">
        <v>5485</v>
      </c>
      <c r="B13161" t="s">
        <v>8683</v>
      </c>
      <c r="C13161">
        <v>33</v>
      </c>
    </row>
    <row r="13162" spans="1:3" x14ac:dyDescent="0.45">
      <c r="A13162" t="s">
        <v>5485</v>
      </c>
      <c r="B13162" t="s">
        <v>8628</v>
      </c>
      <c r="C13162">
        <v>11</v>
      </c>
    </row>
    <row r="13163" spans="1:3" x14ac:dyDescent="0.45">
      <c r="A13163" t="s">
        <v>5485</v>
      </c>
      <c r="B13163" t="s">
        <v>8693</v>
      </c>
      <c r="C13163">
        <v>22</v>
      </c>
    </row>
    <row r="13164" spans="1:3" x14ac:dyDescent="0.45">
      <c r="A13164" t="s">
        <v>5484</v>
      </c>
      <c r="B13164" t="s">
        <v>8457</v>
      </c>
      <c r="C13164">
        <v>18</v>
      </c>
    </row>
    <row r="13165" spans="1:3" x14ac:dyDescent="0.45">
      <c r="A13165" t="s">
        <v>5484</v>
      </c>
      <c r="B13165" t="s">
        <v>8803</v>
      </c>
      <c r="C13165">
        <v>18</v>
      </c>
    </row>
    <row r="13166" spans="1:3" x14ac:dyDescent="0.45">
      <c r="A13166" t="s">
        <v>5484</v>
      </c>
      <c r="B13166" t="s">
        <v>8619</v>
      </c>
      <c r="C13166">
        <v>18</v>
      </c>
    </row>
    <row r="13167" spans="1:3" x14ac:dyDescent="0.45">
      <c r="A13167" t="s">
        <v>5484</v>
      </c>
      <c r="B13167" t="s">
        <v>8670</v>
      </c>
      <c r="C13167">
        <v>12</v>
      </c>
    </row>
    <row r="13168" spans="1:3" x14ac:dyDescent="0.45">
      <c r="A13168" t="s">
        <v>5484</v>
      </c>
      <c r="B13168" t="s">
        <v>8686</v>
      </c>
      <c r="C13168">
        <v>6</v>
      </c>
    </row>
    <row r="13169" spans="1:3" x14ac:dyDescent="0.45">
      <c r="A13169" t="s">
        <v>5484</v>
      </c>
      <c r="B13169" t="s">
        <v>8780</v>
      </c>
      <c r="C13169">
        <v>18</v>
      </c>
    </row>
    <row r="13170" spans="1:3" x14ac:dyDescent="0.45">
      <c r="A13170" t="s">
        <v>5483</v>
      </c>
      <c r="B13170" t="s">
        <v>8698</v>
      </c>
      <c r="C13170">
        <v>9</v>
      </c>
    </row>
    <row r="13171" spans="1:3" x14ac:dyDescent="0.45">
      <c r="A13171" t="s">
        <v>5483</v>
      </c>
      <c r="B13171" t="s">
        <v>8893</v>
      </c>
      <c r="C13171">
        <v>18</v>
      </c>
    </row>
    <row r="13172" spans="1:3" x14ac:dyDescent="0.45">
      <c r="A13172" t="s">
        <v>5483</v>
      </c>
      <c r="B13172" t="s">
        <v>8878</v>
      </c>
      <c r="C13172">
        <v>18</v>
      </c>
    </row>
    <row r="13173" spans="1:3" x14ac:dyDescent="0.45">
      <c r="A13173" t="s">
        <v>5483</v>
      </c>
      <c r="B13173" t="s">
        <v>8680</v>
      </c>
      <c r="C13173">
        <v>9</v>
      </c>
    </row>
    <row r="13174" spans="1:3" x14ac:dyDescent="0.45">
      <c r="A13174" t="s">
        <v>5483</v>
      </c>
      <c r="B13174" t="s">
        <v>8777</v>
      </c>
      <c r="C13174">
        <v>18</v>
      </c>
    </row>
    <row r="13175" spans="1:3" x14ac:dyDescent="0.45">
      <c r="A13175" t="s">
        <v>5483</v>
      </c>
      <c r="B13175" t="s">
        <v>8867</v>
      </c>
      <c r="C13175">
        <v>9</v>
      </c>
    </row>
    <row r="13176" spans="1:3" x14ac:dyDescent="0.45">
      <c r="A13176" t="s">
        <v>5482</v>
      </c>
      <c r="B13176" t="s">
        <v>8861</v>
      </c>
      <c r="C13176">
        <v>20</v>
      </c>
    </row>
    <row r="13177" spans="1:3" x14ac:dyDescent="0.45">
      <c r="A13177" t="s">
        <v>5482</v>
      </c>
      <c r="B13177" t="s">
        <v>8603</v>
      </c>
      <c r="C13177">
        <v>30</v>
      </c>
    </row>
    <row r="13178" spans="1:3" x14ac:dyDescent="0.45">
      <c r="A13178" t="s">
        <v>5482</v>
      </c>
      <c r="B13178" t="s">
        <v>8452</v>
      </c>
      <c r="C13178">
        <v>30</v>
      </c>
    </row>
    <row r="13179" spans="1:3" x14ac:dyDescent="0.45">
      <c r="A13179" t="s">
        <v>5482</v>
      </c>
      <c r="B13179" t="s">
        <v>8800</v>
      </c>
      <c r="C13179">
        <v>20</v>
      </c>
    </row>
    <row r="13180" spans="1:3" x14ac:dyDescent="0.45">
      <c r="A13180" t="s">
        <v>5482</v>
      </c>
      <c r="B13180" t="s">
        <v>8654</v>
      </c>
      <c r="C13180">
        <v>20</v>
      </c>
    </row>
    <row r="13181" spans="1:3" x14ac:dyDescent="0.45">
      <c r="A13181" t="s">
        <v>5481</v>
      </c>
      <c r="B13181" t="s">
        <v>9174</v>
      </c>
      <c r="C13181">
        <v>7</v>
      </c>
    </row>
    <row r="13182" spans="1:3" x14ac:dyDescent="0.45">
      <c r="A13182" t="s">
        <v>5481</v>
      </c>
      <c r="B13182" t="s">
        <v>8657</v>
      </c>
      <c r="C13182">
        <v>7</v>
      </c>
    </row>
    <row r="13183" spans="1:3" x14ac:dyDescent="0.45">
      <c r="A13183" t="s">
        <v>5480</v>
      </c>
      <c r="B13183" t="s">
        <v>8566</v>
      </c>
      <c r="C13183">
        <v>18</v>
      </c>
    </row>
    <row r="13184" spans="1:3" x14ac:dyDescent="0.45">
      <c r="A13184" t="s">
        <v>5480</v>
      </c>
      <c r="B13184" t="s">
        <v>8775</v>
      </c>
      <c r="C13184">
        <v>18</v>
      </c>
    </row>
    <row r="13185" spans="1:3" x14ac:dyDescent="0.45">
      <c r="A13185" t="s">
        <v>5480</v>
      </c>
      <c r="B13185" t="s">
        <v>8504</v>
      </c>
      <c r="C13185">
        <v>9</v>
      </c>
    </row>
    <row r="13186" spans="1:3" x14ac:dyDescent="0.45">
      <c r="A13186" t="s">
        <v>5480</v>
      </c>
      <c r="B13186" t="s">
        <v>8465</v>
      </c>
      <c r="C13186">
        <v>27</v>
      </c>
    </row>
    <row r="13187" spans="1:3" x14ac:dyDescent="0.45">
      <c r="A13187" t="s">
        <v>5479</v>
      </c>
      <c r="B13187" t="s">
        <v>8927</v>
      </c>
      <c r="C13187">
        <v>8</v>
      </c>
    </row>
    <row r="13188" spans="1:3" x14ac:dyDescent="0.45">
      <c r="A13188" t="s">
        <v>5479</v>
      </c>
      <c r="B13188" t="s">
        <v>8881</v>
      </c>
      <c r="C13188">
        <v>8</v>
      </c>
    </row>
    <row r="13189" spans="1:3" x14ac:dyDescent="0.45">
      <c r="A13189" t="s">
        <v>5479</v>
      </c>
      <c r="B13189" t="s">
        <v>8635</v>
      </c>
      <c r="C13189">
        <v>16</v>
      </c>
    </row>
    <row r="13190" spans="1:3" x14ac:dyDescent="0.45">
      <c r="A13190" t="s">
        <v>5479</v>
      </c>
      <c r="B13190" t="s">
        <v>9039</v>
      </c>
      <c r="C13190">
        <v>16</v>
      </c>
    </row>
    <row r="13191" spans="1:3" x14ac:dyDescent="0.45">
      <c r="A13191" t="s">
        <v>5479</v>
      </c>
      <c r="B13191" t="s">
        <v>9074</v>
      </c>
      <c r="C13191">
        <v>16</v>
      </c>
    </row>
    <row r="13192" spans="1:3" x14ac:dyDescent="0.45">
      <c r="A13192" t="s">
        <v>5479</v>
      </c>
      <c r="B13192" t="s">
        <v>8696</v>
      </c>
      <c r="C13192">
        <v>24</v>
      </c>
    </row>
    <row r="13193" spans="1:3" x14ac:dyDescent="0.45">
      <c r="A13193" t="s">
        <v>5478</v>
      </c>
      <c r="B13193" t="s">
        <v>8855</v>
      </c>
      <c r="C13193">
        <v>18</v>
      </c>
    </row>
    <row r="13194" spans="1:3" x14ac:dyDescent="0.45">
      <c r="A13194" t="s">
        <v>5478</v>
      </c>
      <c r="B13194" t="s">
        <v>8953</v>
      </c>
      <c r="C13194">
        <v>18</v>
      </c>
    </row>
    <row r="13195" spans="1:3" x14ac:dyDescent="0.45">
      <c r="A13195" t="s">
        <v>5478</v>
      </c>
      <c r="B13195" t="s">
        <v>8467</v>
      </c>
      <c r="C13195">
        <v>12</v>
      </c>
    </row>
    <row r="13196" spans="1:3" x14ac:dyDescent="0.45">
      <c r="A13196" t="s">
        <v>5477</v>
      </c>
      <c r="B13196" t="s">
        <v>8594</v>
      </c>
      <c r="C13196">
        <v>14</v>
      </c>
    </row>
    <row r="13197" spans="1:3" x14ac:dyDescent="0.45">
      <c r="A13197" t="s">
        <v>5477</v>
      </c>
      <c r="B13197" t="s">
        <v>9112</v>
      </c>
      <c r="C13197">
        <v>7</v>
      </c>
    </row>
    <row r="13198" spans="1:3" x14ac:dyDescent="0.45">
      <c r="A13198" t="s">
        <v>5477</v>
      </c>
      <c r="B13198" t="s">
        <v>9000</v>
      </c>
      <c r="C13198">
        <v>14</v>
      </c>
    </row>
    <row r="13199" spans="1:3" x14ac:dyDescent="0.45">
      <c r="A13199" t="s">
        <v>5477</v>
      </c>
      <c r="B13199" t="s">
        <v>9047</v>
      </c>
      <c r="C13199">
        <v>14</v>
      </c>
    </row>
    <row r="13200" spans="1:3" x14ac:dyDescent="0.45">
      <c r="A13200" t="s">
        <v>5477</v>
      </c>
      <c r="B13200" t="s">
        <v>8697</v>
      </c>
      <c r="C13200">
        <v>21</v>
      </c>
    </row>
    <row r="13201" spans="1:3" x14ac:dyDescent="0.45">
      <c r="A13201" t="s">
        <v>5477</v>
      </c>
      <c r="B13201" t="s">
        <v>8805</v>
      </c>
      <c r="C13201">
        <v>21</v>
      </c>
    </row>
    <row r="13202" spans="1:3" x14ac:dyDescent="0.45">
      <c r="A13202" t="s">
        <v>5477</v>
      </c>
      <c r="B13202" t="s">
        <v>8570</v>
      </c>
      <c r="C13202">
        <v>21</v>
      </c>
    </row>
    <row r="13203" spans="1:3" x14ac:dyDescent="0.45">
      <c r="A13203" t="s">
        <v>5476</v>
      </c>
      <c r="B13203" t="s">
        <v>8589</v>
      </c>
      <c r="C13203">
        <v>30</v>
      </c>
    </row>
    <row r="13204" spans="1:3" x14ac:dyDescent="0.45">
      <c r="A13204" t="s">
        <v>5476</v>
      </c>
      <c r="B13204" t="s">
        <v>8604</v>
      </c>
      <c r="C13204">
        <v>20</v>
      </c>
    </row>
    <row r="13205" spans="1:3" x14ac:dyDescent="0.45">
      <c r="A13205" t="s">
        <v>5475</v>
      </c>
      <c r="B13205" t="s">
        <v>8979</v>
      </c>
      <c r="C13205">
        <v>3</v>
      </c>
    </row>
    <row r="13206" spans="1:3" x14ac:dyDescent="0.45">
      <c r="A13206" t="s">
        <v>5475</v>
      </c>
      <c r="B13206" t="s">
        <v>8796</v>
      </c>
      <c r="C13206">
        <v>1</v>
      </c>
    </row>
    <row r="13207" spans="1:3" x14ac:dyDescent="0.45">
      <c r="A13207" t="s">
        <v>5475</v>
      </c>
      <c r="B13207" t="s">
        <v>8802</v>
      </c>
      <c r="C13207">
        <v>3</v>
      </c>
    </row>
    <row r="13208" spans="1:3" x14ac:dyDescent="0.45">
      <c r="A13208" t="s">
        <v>5475</v>
      </c>
      <c r="B13208" t="s">
        <v>8479</v>
      </c>
      <c r="C13208">
        <v>1</v>
      </c>
    </row>
    <row r="13209" spans="1:3" x14ac:dyDescent="0.45">
      <c r="A13209" t="s">
        <v>5475</v>
      </c>
      <c r="B13209" t="s">
        <v>8946</v>
      </c>
      <c r="C13209">
        <v>1</v>
      </c>
    </row>
    <row r="13210" spans="1:3" x14ac:dyDescent="0.45">
      <c r="A13210" t="s">
        <v>5474</v>
      </c>
      <c r="B13210" t="s">
        <v>8571</v>
      </c>
      <c r="C13210">
        <v>9</v>
      </c>
    </row>
    <row r="13211" spans="1:3" x14ac:dyDescent="0.45">
      <c r="A13211" t="s">
        <v>5474</v>
      </c>
      <c r="B13211" t="s">
        <v>8718</v>
      </c>
      <c r="C13211">
        <v>27</v>
      </c>
    </row>
    <row r="13212" spans="1:3" x14ac:dyDescent="0.45">
      <c r="A13212" t="s">
        <v>5474</v>
      </c>
      <c r="B13212" t="s">
        <v>8656</v>
      </c>
      <c r="C13212">
        <v>9</v>
      </c>
    </row>
    <row r="13213" spans="1:3" x14ac:dyDescent="0.45">
      <c r="A13213" t="s">
        <v>5474</v>
      </c>
      <c r="B13213" t="s">
        <v>9166</v>
      </c>
      <c r="C13213">
        <v>9</v>
      </c>
    </row>
    <row r="13214" spans="1:3" x14ac:dyDescent="0.45">
      <c r="A13214" t="s">
        <v>5473</v>
      </c>
      <c r="B13214" t="s">
        <v>9122</v>
      </c>
      <c r="C13214">
        <v>21</v>
      </c>
    </row>
    <row r="13215" spans="1:3" x14ac:dyDescent="0.45">
      <c r="A13215" t="s">
        <v>5473</v>
      </c>
      <c r="B13215" t="s">
        <v>8551</v>
      </c>
      <c r="C13215">
        <v>21</v>
      </c>
    </row>
    <row r="13216" spans="1:3" x14ac:dyDescent="0.45">
      <c r="A13216" t="s">
        <v>5473</v>
      </c>
      <c r="B13216" t="s">
        <v>8686</v>
      </c>
      <c r="C13216">
        <v>21</v>
      </c>
    </row>
    <row r="13217" spans="1:3" x14ac:dyDescent="0.45">
      <c r="A13217" t="s">
        <v>5472</v>
      </c>
      <c r="B13217" t="s">
        <v>8471</v>
      </c>
      <c r="C13217">
        <v>10</v>
      </c>
    </row>
    <row r="13218" spans="1:3" x14ac:dyDescent="0.45">
      <c r="A13218" t="s">
        <v>5472</v>
      </c>
      <c r="B13218" t="s">
        <v>8830</v>
      </c>
      <c r="C13218">
        <v>20</v>
      </c>
    </row>
    <row r="13219" spans="1:3" x14ac:dyDescent="0.45">
      <c r="A13219" t="s">
        <v>5472</v>
      </c>
      <c r="B13219" t="s">
        <v>8963</v>
      </c>
      <c r="C13219">
        <v>10</v>
      </c>
    </row>
    <row r="13220" spans="1:3" x14ac:dyDescent="0.45">
      <c r="A13220" t="s">
        <v>5471</v>
      </c>
      <c r="B13220" t="s">
        <v>8678</v>
      </c>
      <c r="C13220">
        <v>10</v>
      </c>
    </row>
    <row r="13221" spans="1:3" x14ac:dyDescent="0.45">
      <c r="A13221" t="s">
        <v>5471</v>
      </c>
      <c r="B13221" t="s">
        <v>8905</v>
      </c>
      <c r="C13221">
        <v>30</v>
      </c>
    </row>
    <row r="13222" spans="1:3" x14ac:dyDescent="0.45">
      <c r="A13222" t="s">
        <v>5470</v>
      </c>
      <c r="B13222" t="s">
        <v>8873</v>
      </c>
      <c r="C13222">
        <v>12</v>
      </c>
    </row>
    <row r="13223" spans="1:3" x14ac:dyDescent="0.45">
      <c r="A13223" t="s">
        <v>5470</v>
      </c>
      <c r="B13223" t="s">
        <v>8614</v>
      </c>
      <c r="C13223">
        <v>18</v>
      </c>
    </row>
    <row r="13224" spans="1:3" x14ac:dyDescent="0.45">
      <c r="A13224" t="s">
        <v>5470</v>
      </c>
      <c r="B13224" t="s">
        <v>8863</v>
      </c>
      <c r="C13224">
        <v>12</v>
      </c>
    </row>
    <row r="13225" spans="1:3" x14ac:dyDescent="0.45">
      <c r="A13225" t="s">
        <v>5470</v>
      </c>
      <c r="B13225" t="s">
        <v>8945</v>
      </c>
      <c r="C13225">
        <v>12</v>
      </c>
    </row>
    <row r="13226" spans="1:3" x14ac:dyDescent="0.45">
      <c r="A13226" t="s">
        <v>5470</v>
      </c>
      <c r="B13226" t="s">
        <v>8816</v>
      </c>
      <c r="C13226">
        <v>18</v>
      </c>
    </row>
    <row r="13227" spans="1:3" x14ac:dyDescent="0.45">
      <c r="A13227" t="s">
        <v>5470</v>
      </c>
      <c r="B13227" t="s">
        <v>8935</v>
      </c>
      <c r="C13227">
        <v>18</v>
      </c>
    </row>
    <row r="13228" spans="1:3" x14ac:dyDescent="0.45">
      <c r="A13228" t="s">
        <v>5470</v>
      </c>
      <c r="B13228" t="s">
        <v>8828</v>
      </c>
      <c r="C13228">
        <v>18</v>
      </c>
    </row>
    <row r="13229" spans="1:3" x14ac:dyDescent="0.45">
      <c r="A13229" t="s">
        <v>5469</v>
      </c>
      <c r="B13229" t="s">
        <v>8505</v>
      </c>
      <c r="C13229">
        <v>11</v>
      </c>
    </row>
    <row r="13230" spans="1:3" x14ac:dyDescent="0.45">
      <c r="A13230" t="s">
        <v>5469</v>
      </c>
      <c r="B13230" t="s">
        <v>8655</v>
      </c>
      <c r="C13230">
        <v>11</v>
      </c>
    </row>
    <row r="13231" spans="1:3" x14ac:dyDescent="0.45">
      <c r="A13231" t="s">
        <v>5469</v>
      </c>
      <c r="B13231" t="s">
        <v>8722</v>
      </c>
      <c r="C13231">
        <v>33</v>
      </c>
    </row>
    <row r="13232" spans="1:3" x14ac:dyDescent="0.45">
      <c r="A13232" t="s">
        <v>5468</v>
      </c>
      <c r="B13232" t="s">
        <v>8450</v>
      </c>
      <c r="C13232">
        <v>8</v>
      </c>
    </row>
    <row r="13233" spans="1:3" x14ac:dyDescent="0.45">
      <c r="A13233" t="s">
        <v>5467</v>
      </c>
      <c r="B13233" t="s">
        <v>8657</v>
      </c>
      <c r="C13233">
        <v>22</v>
      </c>
    </row>
    <row r="13234" spans="1:3" x14ac:dyDescent="0.45">
      <c r="A13234" t="s">
        <v>5467</v>
      </c>
      <c r="B13234" t="s">
        <v>8652</v>
      </c>
      <c r="C13234">
        <v>11</v>
      </c>
    </row>
    <row r="13235" spans="1:3" x14ac:dyDescent="0.45">
      <c r="A13235" t="s">
        <v>5467</v>
      </c>
      <c r="B13235" t="s">
        <v>8763</v>
      </c>
      <c r="C13235">
        <v>22</v>
      </c>
    </row>
    <row r="13236" spans="1:3" x14ac:dyDescent="0.45">
      <c r="A13236" t="s">
        <v>5467</v>
      </c>
      <c r="B13236" t="s">
        <v>8757</v>
      </c>
      <c r="C13236">
        <v>33</v>
      </c>
    </row>
    <row r="13237" spans="1:3" x14ac:dyDescent="0.45">
      <c r="A13237" t="s">
        <v>5467</v>
      </c>
      <c r="B13237" t="s">
        <v>8872</v>
      </c>
      <c r="C13237">
        <v>22</v>
      </c>
    </row>
    <row r="13238" spans="1:3" x14ac:dyDescent="0.45">
      <c r="A13238" t="s">
        <v>5467</v>
      </c>
      <c r="B13238" t="s">
        <v>9098</v>
      </c>
      <c r="C13238">
        <v>33</v>
      </c>
    </row>
    <row r="13239" spans="1:3" x14ac:dyDescent="0.45">
      <c r="A13239" t="s">
        <v>5467</v>
      </c>
      <c r="B13239" t="s">
        <v>8619</v>
      </c>
      <c r="C13239">
        <v>33</v>
      </c>
    </row>
    <row r="13240" spans="1:3" x14ac:dyDescent="0.45">
      <c r="A13240" t="s">
        <v>5467</v>
      </c>
      <c r="B13240" t="s">
        <v>8967</v>
      </c>
      <c r="C13240">
        <v>22</v>
      </c>
    </row>
    <row r="13241" spans="1:3" x14ac:dyDescent="0.45">
      <c r="A13241" t="s">
        <v>5466</v>
      </c>
      <c r="B13241" t="s">
        <v>8938</v>
      </c>
      <c r="C13241">
        <v>27</v>
      </c>
    </row>
    <row r="13242" spans="1:3" x14ac:dyDescent="0.45">
      <c r="A13242" t="s">
        <v>5466</v>
      </c>
      <c r="B13242" t="s">
        <v>8937</v>
      </c>
      <c r="C13242">
        <v>27</v>
      </c>
    </row>
    <row r="13243" spans="1:3" x14ac:dyDescent="0.45">
      <c r="A13243" t="s">
        <v>5466</v>
      </c>
      <c r="B13243" t="s">
        <v>8630</v>
      </c>
      <c r="C13243">
        <v>18</v>
      </c>
    </row>
    <row r="13244" spans="1:3" x14ac:dyDescent="0.45">
      <c r="A13244" t="s">
        <v>5466</v>
      </c>
      <c r="B13244" t="s">
        <v>9164</v>
      </c>
      <c r="C13244">
        <v>27</v>
      </c>
    </row>
    <row r="13245" spans="1:3" x14ac:dyDescent="0.45">
      <c r="A13245" t="s">
        <v>5466</v>
      </c>
      <c r="B13245" t="s">
        <v>9143</v>
      </c>
      <c r="C13245">
        <v>27</v>
      </c>
    </row>
    <row r="13246" spans="1:3" x14ac:dyDescent="0.45">
      <c r="A13246" t="s">
        <v>5465</v>
      </c>
      <c r="B13246" t="s">
        <v>8847</v>
      </c>
      <c r="C13246">
        <v>9</v>
      </c>
    </row>
    <row r="13247" spans="1:3" x14ac:dyDescent="0.45">
      <c r="A13247" t="s">
        <v>5464</v>
      </c>
      <c r="B13247" t="s">
        <v>8931</v>
      </c>
      <c r="C13247">
        <v>18</v>
      </c>
    </row>
    <row r="13248" spans="1:3" x14ac:dyDescent="0.45">
      <c r="A13248" t="s">
        <v>5464</v>
      </c>
      <c r="B13248" t="s">
        <v>9091</v>
      </c>
      <c r="C13248">
        <v>9</v>
      </c>
    </row>
    <row r="13249" spans="1:3" x14ac:dyDescent="0.45">
      <c r="A13249" t="s">
        <v>5464</v>
      </c>
      <c r="B13249" t="s">
        <v>9124</v>
      </c>
      <c r="C13249">
        <v>27</v>
      </c>
    </row>
    <row r="13250" spans="1:3" x14ac:dyDescent="0.45">
      <c r="A13250" t="s">
        <v>5464</v>
      </c>
      <c r="B13250" t="s">
        <v>9003</v>
      </c>
      <c r="C13250">
        <v>18</v>
      </c>
    </row>
    <row r="13251" spans="1:3" x14ac:dyDescent="0.45">
      <c r="A13251" t="s">
        <v>5463</v>
      </c>
      <c r="B13251" t="s">
        <v>8976</v>
      </c>
      <c r="C13251">
        <v>12</v>
      </c>
    </row>
    <row r="13252" spans="1:3" x14ac:dyDescent="0.45">
      <c r="A13252" t="s">
        <v>5463</v>
      </c>
      <c r="B13252" t="s">
        <v>9009</v>
      </c>
      <c r="C13252">
        <v>6</v>
      </c>
    </row>
    <row r="13253" spans="1:3" x14ac:dyDescent="0.45">
      <c r="A13253" t="s">
        <v>5463</v>
      </c>
      <c r="B13253" t="s">
        <v>8821</v>
      </c>
      <c r="C13253">
        <v>18</v>
      </c>
    </row>
    <row r="13254" spans="1:3" x14ac:dyDescent="0.45">
      <c r="A13254" t="s">
        <v>5463</v>
      </c>
      <c r="B13254" t="s">
        <v>8974</v>
      </c>
      <c r="C13254">
        <v>18</v>
      </c>
    </row>
    <row r="13255" spans="1:3" x14ac:dyDescent="0.45">
      <c r="A13255" t="s">
        <v>5463</v>
      </c>
      <c r="B13255" t="s">
        <v>8572</v>
      </c>
      <c r="C13255">
        <v>6</v>
      </c>
    </row>
    <row r="13256" spans="1:3" x14ac:dyDescent="0.45">
      <c r="A13256" t="s">
        <v>5463</v>
      </c>
      <c r="B13256" t="s">
        <v>8567</v>
      </c>
      <c r="C13256">
        <v>6</v>
      </c>
    </row>
    <row r="13257" spans="1:3" x14ac:dyDescent="0.45">
      <c r="A13257" t="s">
        <v>5463</v>
      </c>
      <c r="B13257" t="s">
        <v>9128</v>
      </c>
      <c r="C13257">
        <v>6</v>
      </c>
    </row>
    <row r="13258" spans="1:3" x14ac:dyDescent="0.45">
      <c r="A13258" t="s">
        <v>5463</v>
      </c>
      <c r="B13258" t="s">
        <v>9165</v>
      </c>
      <c r="C13258">
        <v>6</v>
      </c>
    </row>
    <row r="13259" spans="1:3" x14ac:dyDescent="0.45">
      <c r="A13259" t="s">
        <v>5462</v>
      </c>
      <c r="B13259" t="s">
        <v>8971</v>
      </c>
      <c r="C13259">
        <v>27</v>
      </c>
    </row>
    <row r="13260" spans="1:3" x14ac:dyDescent="0.45">
      <c r="A13260" t="s">
        <v>5462</v>
      </c>
      <c r="B13260" t="s">
        <v>9153</v>
      </c>
      <c r="C13260">
        <v>18</v>
      </c>
    </row>
    <row r="13261" spans="1:3" x14ac:dyDescent="0.45">
      <c r="A13261" t="s">
        <v>5462</v>
      </c>
      <c r="B13261" t="s">
        <v>8994</v>
      </c>
      <c r="C13261">
        <v>18</v>
      </c>
    </row>
    <row r="13262" spans="1:3" x14ac:dyDescent="0.45">
      <c r="A13262" t="s">
        <v>5462</v>
      </c>
      <c r="B13262" t="s">
        <v>8672</v>
      </c>
      <c r="C13262">
        <v>9</v>
      </c>
    </row>
    <row r="13263" spans="1:3" x14ac:dyDescent="0.45">
      <c r="A13263" t="s">
        <v>5461</v>
      </c>
      <c r="B13263" t="s">
        <v>8526</v>
      </c>
      <c r="C13263">
        <v>18</v>
      </c>
    </row>
    <row r="13264" spans="1:3" x14ac:dyDescent="0.45">
      <c r="A13264" t="s">
        <v>5461</v>
      </c>
      <c r="B13264" t="s">
        <v>8881</v>
      </c>
      <c r="C13264">
        <v>9</v>
      </c>
    </row>
    <row r="13265" spans="1:3" x14ac:dyDescent="0.45">
      <c r="A13265" t="s">
        <v>5461</v>
      </c>
      <c r="B13265" t="s">
        <v>8693</v>
      </c>
      <c r="C13265">
        <v>9</v>
      </c>
    </row>
    <row r="13266" spans="1:3" x14ac:dyDescent="0.45">
      <c r="A13266" t="s">
        <v>5461</v>
      </c>
      <c r="B13266" t="s">
        <v>9110</v>
      </c>
      <c r="C13266">
        <v>27</v>
      </c>
    </row>
    <row r="13267" spans="1:3" x14ac:dyDescent="0.45">
      <c r="A13267" t="s">
        <v>5461</v>
      </c>
      <c r="B13267" t="s">
        <v>8872</v>
      </c>
      <c r="C13267">
        <v>18</v>
      </c>
    </row>
    <row r="13268" spans="1:3" x14ac:dyDescent="0.45">
      <c r="A13268" t="s">
        <v>5461</v>
      </c>
      <c r="B13268" t="s">
        <v>8943</v>
      </c>
      <c r="C13268">
        <v>18</v>
      </c>
    </row>
    <row r="13269" spans="1:3" x14ac:dyDescent="0.45">
      <c r="A13269" t="s">
        <v>5461</v>
      </c>
      <c r="B13269" t="s">
        <v>8907</v>
      </c>
      <c r="C13269">
        <v>27</v>
      </c>
    </row>
    <row r="13270" spans="1:3" x14ac:dyDescent="0.45">
      <c r="A13270" t="s">
        <v>5461</v>
      </c>
      <c r="B13270" t="s">
        <v>8822</v>
      </c>
      <c r="C13270">
        <v>18</v>
      </c>
    </row>
    <row r="13271" spans="1:3" x14ac:dyDescent="0.45">
      <c r="A13271" t="s">
        <v>5460</v>
      </c>
      <c r="B13271" t="s">
        <v>9018</v>
      </c>
      <c r="C13271">
        <v>27</v>
      </c>
    </row>
    <row r="13272" spans="1:3" x14ac:dyDescent="0.45">
      <c r="A13272" t="s">
        <v>5460</v>
      </c>
      <c r="B13272" t="s">
        <v>8597</v>
      </c>
      <c r="C13272">
        <v>27</v>
      </c>
    </row>
    <row r="13273" spans="1:3" x14ac:dyDescent="0.45">
      <c r="A13273" t="s">
        <v>5460</v>
      </c>
      <c r="B13273" t="s">
        <v>8472</v>
      </c>
      <c r="C13273">
        <v>9</v>
      </c>
    </row>
    <row r="13274" spans="1:3" x14ac:dyDescent="0.45">
      <c r="A13274" t="s">
        <v>5459</v>
      </c>
      <c r="B13274" t="s">
        <v>8534</v>
      </c>
      <c r="C13274">
        <v>18</v>
      </c>
    </row>
    <row r="13275" spans="1:3" x14ac:dyDescent="0.45">
      <c r="A13275" t="s">
        <v>5459</v>
      </c>
      <c r="B13275" t="s">
        <v>9023</v>
      </c>
      <c r="C13275">
        <v>27</v>
      </c>
    </row>
    <row r="13276" spans="1:3" x14ac:dyDescent="0.45">
      <c r="A13276" t="s">
        <v>5459</v>
      </c>
      <c r="B13276" t="s">
        <v>9153</v>
      </c>
      <c r="C13276">
        <v>27</v>
      </c>
    </row>
    <row r="13277" spans="1:3" x14ac:dyDescent="0.45">
      <c r="A13277" t="s">
        <v>5459</v>
      </c>
      <c r="B13277" t="s">
        <v>8984</v>
      </c>
      <c r="C13277">
        <v>27</v>
      </c>
    </row>
    <row r="13278" spans="1:3" x14ac:dyDescent="0.45">
      <c r="A13278" t="s">
        <v>5459</v>
      </c>
      <c r="B13278" t="s">
        <v>9032</v>
      </c>
      <c r="C13278">
        <v>18</v>
      </c>
    </row>
    <row r="13279" spans="1:3" x14ac:dyDescent="0.45">
      <c r="A13279" t="s">
        <v>5459</v>
      </c>
      <c r="B13279" t="s">
        <v>8887</v>
      </c>
      <c r="C13279">
        <v>18</v>
      </c>
    </row>
    <row r="13280" spans="1:3" x14ac:dyDescent="0.45">
      <c r="A13280" t="s">
        <v>5458</v>
      </c>
      <c r="B13280" t="s">
        <v>8778</v>
      </c>
      <c r="C13280">
        <v>7</v>
      </c>
    </row>
    <row r="13281" spans="1:3" x14ac:dyDescent="0.45">
      <c r="A13281" t="s">
        <v>5458</v>
      </c>
      <c r="B13281" t="s">
        <v>8495</v>
      </c>
      <c r="C13281">
        <v>7</v>
      </c>
    </row>
    <row r="13282" spans="1:3" x14ac:dyDescent="0.45">
      <c r="A13282" t="s">
        <v>5457</v>
      </c>
      <c r="B13282" t="s">
        <v>9072</v>
      </c>
      <c r="C13282">
        <v>18</v>
      </c>
    </row>
    <row r="13283" spans="1:3" x14ac:dyDescent="0.45">
      <c r="A13283" t="s">
        <v>5457</v>
      </c>
      <c r="B13283" t="s">
        <v>8696</v>
      </c>
      <c r="C13283">
        <v>27</v>
      </c>
    </row>
    <row r="13284" spans="1:3" x14ac:dyDescent="0.45">
      <c r="A13284" t="s">
        <v>5456</v>
      </c>
      <c r="B13284" t="s">
        <v>8682</v>
      </c>
      <c r="C13284">
        <v>1</v>
      </c>
    </row>
    <row r="13285" spans="1:3" x14ac:dyDescent="0.45">
      <c r="A13285" t="s">
        <v>5456</v>
      </c>
      <c r="B13285" t="s">
        <v>8465</v>
      </c>
      <c r="C13285">
        <v>2</v>
      </c>
    </row>
    <row r="13286" spans="1:3" x14ac:dyDescent="0.45">
      <c r="A13286" t="s">
        <v>5456</v>
      </c>
      <c r="B13286" t="s">
        <v>8984</v>
      </c>
      <c r="C13286">
        <v>3</v>
      </c>
    </row>
    <row r="13287" spans="1:3" x14ac:dyDescent="0.45">
      <c r="A13287" t="s">
        <v>5456</v>
      </c>
      <c r="B13287" t="s">
        <v>8762</v>
      </c>
      <c r="C13287">
        <v>2</v>
      </c>
    </row>
    <row r="13288" spans="1:3" x14ac:dyDescent="0.45">
      <c r="A13288" t="s">
        <v>5455</v>
      </c>
      <c r="B13288" t="s">
        <v>9097</v>
      </c>
      <c r="C13288">
        <v>21</v>
      </c>
    </row>
    <row r="13289" spans="1:3" x14ac:dyDescent="0.45">
      <c r="A13289" t="s">
        <v>5455</v>
      </c>
      <c r="B13289" t="s">
        <v>8529</v>
      </c>
      <c r="C13289">
        <v>7</v>
      </c>
    </row>
    <row r="13290" spans="1:3" x14ac:dyDescent="0.45">
      <c r="A13290" t="s">
        <v>5455</v>
      </c>
      <c r="B13290" t="s">
        <v>8977</v>
      </c>
      <c r="C13290">
        <v>14</v>
      </c>
    </row>
    <row r="13291" spans="1:3" x14ac:dyDescent="0.45">
      <c r="A13291" t="s">
        <v>5454</v>
      </c>
      <c r="B13291" t="s">
        <v>8588</v>
      </c>
      <c r="C13291">
        <v>6</v>
      </c>
    </row>
    <row r="13292" spans="1:3" x14ac:dyDescent="0.45">
      <c r="A13292" t="s">
        <v>5454</v>
      </c>
      <c r="B13292" t="s">
        <v>8973</v>
      </c>
      <c r="C13292">
        <v>18</v>
      </c>
    </row>
    <row r="13293" spans="1:3" x14ac:dyDescent="0.45">
      <c r="A13293" t="s">
        <v>5453</v>
      </c>
      <c r="B13293" t="s">
        <v>9095</v>
      </c>
      <c r="C13293">
        <v>6</v>
      </c>
    </row>
    <row r="13294" spans="1:3" x14ac:dyDescent="0.45">
      <c r="A13294" t="s">
        <v>5452</v>
      </c>
      <c r="B13294" t="s">
        <v>8958</v>
      </c>
      <c r="C13294">
        <v>33</v>
      </c>
    </row>
    <row r="13295" spans="1:3" x14ac:dyDescent="0.45">
      <c r="A13295" t="s">
        <v>5452</v>
      </c>
      <c r="B13295" t="s">
        <v>8894</v>
      </c>
      <c r="C13295">
        <v>11</v>
      </c>
    </row>
    <row r="13296" spans="1:3" x14ac:dyDescent="0.45">
      <c r="A13296" t="s">
        <v>5452</v>
      </c>
      <c r="B13296" t="s">
        <v>8582</v>
      </c>
      <c r="C13296">
        <v>22</v>
      </c>
    </row>
    <row r="13297" spans="1:3" x14ac:dyDescent="0.45">
      <c r="A13297" t="s">
        <v>5452</v>
      </c>
      <c r="B13297" t="s">
        <v>8552</v>
      </c>
      <c r="C13297">
        <v>22</v>
      </c>
    </row>
    <row r="13298" spans="1:3" x14ac:dyDescent="0.45">
      <c r="A13298" t="s">
        <v>5452</v>
      </c>
      <c r="B13298" t="s">
        <v>8451</v>
      </c>
      <c r="C13298">
        <v>11</v>
      </c>
    </row>
    <row r="13299" spans="1:3" x14ac:dyDescent="0.45">
      <c r="A13299" t="s">
        <v>5451</v>
      </c>
      <c r="B13299" t="s">
        <v>8823</v>
      </c>
      <c r="C13299">
        <v>4</v>
      </c>
    </row>
    <row r="13300" spans="1:3" x14ac:dyDescent="0.45">
      <c r="A13300" t="s">
        <v>5451</v>
      </c>
      <c r="B13300" t="s">
        <v>8738</v>
      </c>
      <c r="C13300">
        <v>6</v>
      </c>
    </row>
    <row r="13301" spans="1:3" x14ac:dyDescent="0.45">
      <c r="A13301" t="s">
        <v>5451</v>
      </c>
      <c r="B13301" t="s">
        <v>8845</v>
      </c>
      <c r="C13301">
        <v>2</v>
      </c>
    </row>
    <row r="13302" spans="1:3" x14ac:dyDescent="0.45">
      <c r="A13302" t="s">
        <v>5450</v>
      </c>
      <c r="B13302" t="s">
        <v>8980</v>
      </c>
      <c r="C13302">
        <v>16</v>
      </c>
    </row>
    <row r="13303" spans="1:3" x14ac:dyDescent="0.45">
      <c r="A13303" t="s">
        <v>5449</v>
      </c>
      <c r="B13303" t="s">
        <v>8869</v>
      </c>
      <c r="C13303">
        <v>22</v>
      </c>
    </row>
    <row r="13304" spans="1:3" x14ac:dyDescent="0.45">
      <c r="A13304" t="s">
        <v>5449</v>
      </c>
      <c r="B13304" t="s">
        <v>8905</v>
      </c>
      <c r="C13304">
        <v>22</v>
      </c>
    </row>
    <row r="13305" spans="1:3" x14ac:dyDescent="0.45">
      <c r="A13305" t="s">
        <v>5448</v>
      </c>
      <c r="B13305" t="s">
        <v>9022</v>
      </c>
      <c r="C13305">
        <v>24</v>
      </c>
    </row>
    <row r="13306" spans="1:3" x14ac:dyDescent="0.45">
      <c r="A13306" t="s">
        <v>5447</v>
      </c>
      <c r="B13306" t="s">
        <v>9009</v>
      </c>
      <c r="C13306">
        <v>30</v>
      </c>
    </row>
    <row r="13307" spans="1:3" x14ac:dyDescent="0.45">
      <c r="A13307" t="s">
        <v>5447</v>
      </c>
      <c r="B13307" t="s">
        <v>8594</v>
      </c>
      <c r="C13307">
        <v>10</v>
      </c>
    </row>
    <row r="13308" spans="1:3" x14ac:dyDescent="0.45">
      <c r="A13308" t="s">
        <v>5447</v>
      </c>
      <c r="B13308" t="s">
        <v>9068</v>
      </c>
      <c r="C13308">
        <v>20</v>
      </c>
    </row>
    <row r="13309" spans="1:3" x14ac:dyDescent="0.45">
      <c r="A13309" t="s">
        <v>5446</v>
      </c>
      <c r="B13309" t="s">
        <v>8873</v>
      </c>
      <c r="C13309">
        <v>9</v>
      </c>
    </row>
    <row r="13310" spans="1:3" x14ac:dyDescent="0.45">
      <c r="A13310" t="s">
        <v>5446</v>
      </c>
      <c r="B13310" t="s">
        <v>9110</v>
      </c>
      <c r="C13310">
        <v>18</v>
      </c>
    </row>
    <row r="13311" spans="1:3" x14ac:dyDescent="0.45">
      <c r="A13311" t="s">
        <v>5446</v>
      </c>
      <c r="B13311" t="s">
        <v>8735</v>
      </c>
      <c r="C13311">
        <v>9</v>
      </c>
    </row>
    <row r="13312" spans="1:3" x14ac:dyDescent="0.45">
      <c r="A13312" t="s">
        <v>5446</v>
      </c>
      <c r="B13312" t="s">
        <v>9006</v>
      </c>
      <c r="C13312">
        <v>18</v>
      </c>
    </row>
    <row r="13313" spans="1:3" x14ac:dyDescent="0.45">
      <c r="A13313" t="s">
        <v>5446</v>
      </c>
      <c r="B13313" t="s">
        <v>8508</v>
      </c>
      <c r="C13313">
        <v>9</v>
      </c>
    </row>
    <row r="13314" spans="1:3" x14ac:dyDescent="0.45">
      <c r="A13314" t="s">
        <v>5446</v>
      </c>
      <c r="B13314" t="s">
        <v>8798</v>
      </c>
      <c r="C13314">
        <v>9</v>
      </c>
    </row>
    <row r="13315" spans="1:3" x14ac:dyDescent="0.45">
      <c r="A13315" t="s">
        <v>5446</v>
      </c>
      <c r="B13315" t="s">
        <v>9172</v>
      </c>
      <c r="C13315">
        <v>9</v>
      </c>
    </row>
    <row r="13316" spans="1:3" x14ac:dyDescent="0.45">
      <c r="A13316" t="s">
        <v>5445</v>
      </c>
      <c r="B13316" t="s">
        <v>8469</v>
      </c>
      <c r="C13316">
        <v>24</v>
      </c>
    </row>
    <row r="13317" spans="1:3" x14ac:dyDescent="0.45">
      <c r="A13317" t="s">
        <v>5444</v>
      </c>
      <c r="B13317" t="s">
        <v>9106</v>
      </c>
      <c r="C13317">
        <v>7</v>
      </c>
    </row>
    <row r="13318" spans="1:3" x14ac:dyDescent="0.45">
      <c r="A13318" t="s">
        <v>5444</v>
      </c>
      <c r="B13318" t="s">
        <v>9143</v>
      </c>
      <c r="C13318">
        <v>21</v>
      </c>
    </row>
    <row r="13319" spans="1:3" x14ac:dyDescent="0.45">
      <c r="A13319" t="s">
        <v>5443</v>
      </c>
      <c r="B13319" t="s">
        <v>8934</v>
      </c>
      <c r="C13319">
        <v>33</v>
      </c>
    </row>
    <row r="13320" spans="1:3" x14ac:dyDescent="0.45">
      <c r="A13320" t="s">
        <v>5443</v>
      </c>
      <c r="B13320" t="s">
        <v>9123</v>
      </c>
      <c r="C13320">
        <v>11</v>
      </c>
    </row>
    <row r="13321" spans="1:3" x14ac:dyDescent="0.45">
      <c r="A13321" t="s">
        <v>5443</v>
      </c>
      <c r="B13321" t="s">
        <v>8552</v>
      </c>
      <c r="C13321">
        <v>22</v>
      </c>
    </row>
    <row r="13322" spans="1:3" x14ac:dyDescent="0.45">
      <c r="A13322" t="s">
        <v>5443</v>
      </c>
      <c r="B13322" t="s">
        <v>8591</v>
      </c>
      <c r="C13322">
        <v>33</v>
      </c>
    </row>
    <row r="13323" spans="1:3" x14ac:dyDescent="0.45">
      <c r="A13323" t="s">
        <v>5443</v>
      </c>
      <c r="B13323" t="s">
        <v>9179</v>
      </c>
      <c r="C13323">
        <v>11</v>
      </c>
    </row>
    <row r="13324" spans="1:3" x14ac:dyDescent="0.45">
      <c r="A13324" t="s">
        <v>5443</v>
      </c>
      <c r="B13324" t="s">
        <v>9165</v>
      </c>
      <c r="C13324">
        <v>33</v>
      </c>
    </row>
    <row r="13325" spans="1:3" x14ac:dyDescent="0.45">
      <c r="A13325" t="s">
        <v>5442</v>
      </c>
      <c r="B13325" t="s">
        <v>8863</v>
      </c>
      <c r="C13325">
        <v>12</v>
      </c>
    </row>
    <row r="13326" spans="1:3" x14ac:dyDescent="0.45">
      <c r="A13326" t="s">
        <v>5442</v>
      </c>
      <c r="B13326" t="s">
        <v>9136</v>
      </c>
      <c r="C13326">
        <v>12</v>
      </c>
    </row>
    <row r="13327" spans="1:3" x14ac:dyDescent="0.45">
      <c r="A13327" t="s">
        <v>5442</v>
      </c>
      <c r="B13327" t="s">
        <v>9025</v>
      </c>
      <c r="C13327">
        <v>12</v>
      </c>
    </row>
    <row r="13328" spans="1:3" x14ac:dyDescent="0.45">
      <c r="A13328" t="s">
        <v>5442</v>
      </c>
      <c r="B13328" t="s">
        <v>8783</v>
      </c>
      <c r="C13328">
        <v>6</v>
      </c>
    </row>
    <row r="13329" spans="1:3" x14ac:dyDescent="0.45">
      <c r="A13329" t="s">
        <v>5442</v>
      </c>
      <c r="B13329" t="s">
        <v>9051</v>
      </c>
      <c r="C13329">
        <v>18</v>
      </c>
    </row>
    <row r="13330" spans="1:3" x14ac:dyDescent="0.45">
      <c r="A13330" t="s">
        <v>5441</v>
      </c>
      <c r="B13330" t="s">
        <v>8456</v>
      </c>
      <c r="C13330">
        <v>33</v>
      </c>
    </row>
    <row r="13331" spans="1:3" x14ac:dyDescent="0.45">
      <c r="A13331" t="s">
        <v>5441</v>
      </c>
      <c r="B13331" t="s">
        <v>8523</v>
      </c>
      <c r="C13331">
        <v>11</v>
      </c>
    </row>
    <row r="13332" spans="1:3" x14ac:dyDescent="0.45">
      <c r="A13332" t="s">
        <v>5440</v>
      </c>
      <c r="B13332" t="s">
        <v>8735</v>
      </c>
      <c r="C13332">
        <v>10</v>
      </c>
    </row>
    <row r="13333" spans="1:3" x14ac:dyDescent="0.45">
      <c r="A13333" t="s">
        <v>5439</v>
      </c>
      <c r="B13333" t="s">
        <v>8707</v>
      </c>
      <c r="C13333">
        <v>24</v>
      </c>
    </row>
    <row r="13334" spans="1:3" x14ac:dyDescent="0.45">
      <c r="A13334" t="s">
        <v>5439</v>
      </c>
      <c r="B13334" t="s">
        <v>8582</v>
      </c>
      <c r="C13334">
        <v>8</v>
      </c>
    </row>
    <row r="13335" spans="1:3" x14ac:dyDescent="0.45">
      <c r="A13335" t="s">
        <v>5439</v>
      </c>
      <c r="B13335" t="s">
        <v>8868</v>
      </c>
      <c r="C13335">
        <v>16</v>
      </c>
    </row>
    <row r="13336" spans="1:3" x14ac:dyDescent="0.45">
      <c r="A13336" t="s">
        <v>5439</v>
      </c>
      <c r="B13336" t="s">
        <v>8629</v>
      </c>
      <c r="C13336">
        <v>16</v>
      </c>
    </row>
    <row r="13337" spans="1:3" x14ac:dyDescent="0.45">
      <c r="A13337" t="s">
        <v>5438</v>
      </c>
      <c r="B13337" t="s">
        <v>8456</v>
      </c>
      <c r="C13337">
        <v>18</v>
      </c>
    </row>
    <row r="13338" spans="1:3" x14ac:dyDescent="0.45">
      <c r="A13338" t="s">
        <v>5438</v>
      </c>
      <c r="B13338" t="s">
        <v>8944</v>
      </c>
      <c r="C13338">
        <v>18</v>
      </c>
    </row>
    <row r="13339" spans="1:3" x14ac:dyDescent="0.45">
      <c r="A13339" t="s">
        <v>5438</v>
      </c>
      <c r="B13339" t="s">
        <v>8641</v>
      </c>
      <c r="C13339">
        <v>18</v>
      </c>
    </row>
    <row r="13340" spans="1:3" x14ac:dyDescent="0.45">
      <c r="A13340" t="s">
        <v>5438</v>
      </c>
      <c r="B13340" t="s">
        <v>9028</v>
      </c>
      <c r="C13340">
        <v>6</v>
      </c>
    </row>
    <row r="13341" spans="1:3" x14ac:dyDescent="0.45">
      <c r="A13341" t="s">
        <v>5438</v>
      </c>
      <c r="B13341" t="s">
        <v>9153</v>
      </c>
      <c r="C13341">
        <v>12</v>
      </c>
    </row>
    <row r="13342" spans="1:3" x14ac:dyDescent="0.45">
      <c r="A13342" t="s">
        <v>5438</v>
      </c>
      <c r="B13342" t="s">
        <v>8836</v>
      </c>
      <c r="C13342">
        <v>18</v>
      </c>
    </row>
    <row r="13343" spans="1:3" x14ac:dyDescent="0.45">
      <c r="A13343" t="s">
        <v>5438</v>
      </c>
      <c r="B13343" t="s">
        <v>9163</v>
      </c>
      <c r="C13343">
        <v>12</v>
      </c>
    </row>
    <row r="13344" spans="1:3" x14ac:dyDescent="0.45">
      <c r="A13344" t="s">
        <v>5437</v>
      </c>
      <c r="B13344" t="s">
        <v>8702</v>
      </c>
      <c r="C13344">
        <v>1</v>
      </c>
    </row>
    <row r="13345" spans="1:3" x14ac:dyDescent="0.45">
      <c r="A13345" t="s">
        <v>5437</v>
      </c>
      <c r="B13345" t="s">
        <v>8482</v>
      </c>
      <c r="C13345">
        <v>3</v>
      </c>
    </row>
    <row r="13346" spans="1:3" x14ac:dyDescent="0.45">
      <c r="A13346" t="s">
        <v>5437</v>
      </c>
      <c r="B13346" t="s">
        <v>8484</v>
      </c>
      <c r="C13346">
        <v>1</v>
      </c>
    </row>
    <row r="13347" spans="1:3" x14ac:dyDescent="0.45">
      <c r="A13347" t="s">
        <v>5437</v>
      </c>
      <c r="B13347" t="s">
        <v>8474</v>
      </c>
      <c r="C13347">
        <v>2</v>
      </c>
    </row>
    <row r="13348" spans="1:3" x14ac:dyDescent="0.45">
      <c r="A13348" t="s">
        <v>5437</v>
      </c>
      <c r="B13348" t="s">
        <v>8804</v>
      </c>
      <c r="C13348">
        <v>3</v>
      </c>
    </row>
    <row r="13349" spans="1:3" x14ac:dyDescent="0.45">
      <c r="A13349" t="s">
        <v>5437</v>
      </c>
      <c r="B13349" t="s">
        <v>8722</v>
      </c>
      <c r="C13349">
        <v>3</v>
      </c>
    </row>
    <row r="13350" spans="1:3" x14ac:dyDescent="0.45">
      <c r="A13350" t="s">
        <v>5437</v>
      </c>
      <c r="B13350" t="s">
        <v>8557</v>
      </c>
      <c r="C13350">
        <v>2</v>
      </c>
    </row>
    <row r="13351" spans="1:3" x14ac:dyDescent="0.45">
      <c r="A13351" t="s">
        <v>5437</v>
      </c>
      <c r="B13351" t="s">
        <v>8472</v>
      </c>
      <c r="C13351">
        <v>1</v>
      </c>
    </row>
    <row r="13352" spans="1:3" x14ac:dyDescent="0.45">
      <c r="A13352" t="s">
        <v>5436</v>
      </c>
      <c r="B13352" t="s">
        <v>8837</v>
      </c>
      <c r="C13352">
        <v>3</v>
      </c>
    </row>
    <row r="13353" spans="1:3" x14ac:dyDescent="0.45">
      <c r="A13353" t="s">
        <v>5436</v>
      </c>
      <c r="B13353" t="s">
        <v>8656</v>
      </c>
      <c r="C13353">
        <v>6</v>
      </c>
    </row>
    <row r="13354" spans="1:3" x14ac:dyDescent="0.45">
      <c r="A13354" t="s">
        <v>5435</v>
      </c>
      <c r="B13354" t="s">
        <v>8904</v>
      </c>
      <c r="C13354">
        <v>9</v>
      </c>
    </row>
    <row r="13355" spans="1:3" x14ac:dyDescent="0.45">
      <c r="A13355" t="s">
        <v>5435</v>
      </c>
      <c r="B13355" t="s">
        <v>8563</v>
      </c>
      <c r="C13355">
        <v>9</v>
      </c>
    </row>
    <row r="13356" spans="1:3" x14ac:dyDescent="0.45">
      <c r="A13356" t="s">
        <v>5435</v>
      </c>
      <c r="B13356" t="s">
        <v>8581</v>
      </c>
      <c r="C13356">
        <v>18</v>
      </c>
    </row>
    <row r="13357" spans="1:3" x14ac:dyDescent="0.45">
      <c r="A13357" t="s">
        <v>5435</v>
      </c>
      <c r="B13357" t="s">
        <v>8462</v>
      </c>
      <c r="C13357">
        <v>18</v>
      </c>
    </row>
    <row r="13358" spans="1:3" x14ac:dyDescent="0.45">
      <c r="A13358" t="s">
        <v>5435</v>
      </c>
      <c r="B13358" t="s">
        <v>8759</v>
      </c>
      <c r="C13358">
        <v>27</v>
      </c>
    </row>
    <row r="13359" spans="1:3" x14ac:dyDescent="0.45">
      <c r="A13359" t="s">
        <v>5435</v>
      </c>
      <c r="B13359" t="s">
        <v>8790</v>
      </c>
      <c r="C13359">
        <v>18</v>
      </c>
    </row>
    <row r="13360" spans="1:3" x14ac:dyDescent="0.45">
      <c r="A13360" t="s">
        <v>5435</v>
      </c>
      <c r="B13360" t="s">
        <v>8905</v>
      </c>
      <c r="C13360">
        <v>9</v>
      </c>
    </row>
    <row r="13361" spans="1:3" x14ac:dyDescent="0.45">
      <c r="A13361" t="s">
        <v>5434</v>
      </c>
      <c r="B13361" t="s">
        <v>8689</v>
      </c>
      <c r="C13361">
        <v>11</v>
      </c>
    </row>
    <row r="13362" spans="1:3" x14ac:dyDescent="0.45">
      <c r="A13362" t="s">
        <v>5434</v>
      </c>
      <c r="B13362" t="s">
        <v>9054</v>
      </c>
      <c r="C13362">
        <v>33</v>
      </c>
    </row>
    <row r="13363" spans="1:3" x14ac:dyDescent="0.45">
      <c r="A13363" t="s">
        <v>5434</v>
      </c>
      <c r="B13363" t="s">
        <v>8663</v>
      </c>
      <c r="C13363">
        <v>11</v>
      </c>
    </row>
    <row r="13364" spans="1:3" x14ac:dyDescent="0.45">
      <c r="A13364" t="s">
        <v>5434</v>
      </c>
      <c r="B13364" t="s">
        <v>9150</v>
      </c>
      <c r="C13364">
        <v>22</v>
      </c>
    </row>
    <row r="13365" spans="1:3" x14ac:dyDescent="0.45">
      <c r="A13365" t="s">
        <v>5434</v>
      </c>
      <c r="B13365" t="s">
        <v>8545</v>
      </c>
      <c r="C13365">
        <v>22</v>
      </c>
    </row>
    <row r="13366" spans="1:3" x14ac:dyDescent="0.45">
      <c r="A13366" t="s">
        <v>5434</v>
      </c>
      <c r="B13366" t="s">
        <v>9038</v>
      </c>
      <c r="C13366">
        <v>11</v>
      </c>
    </row>
    <row r="13367" spans="1:3" x14ac:dyDescent="0.45">
      <c r="A13367" t="s">
        <v>5434</v>
      </c>
      <c r="B13367" t="s">
        <v>8964</v>
      </c>
      <c r="C13367">
        <v>33</v>
      </c>
    </row>
    <row r="13368" spans="1:3" x14ac:dyDescent="0.45">
      <c r="A13368" t="s">
        <v>5434</v>
      </c>
      <c r="B13368" t="s">
        <v>8742</v>
      </c>
      <c r="C13368">
        <v>22</v>
      </c>
    </row>
    <row r="13369" spans="1:3" x14ac:dyDescent="0.45">
      <c r="A13369" t="s">
        <v>5433</v>
      </c>
      <c r="B13369" t="s">
        <v>8945</v>
      </c>
      <c r="C13369">
        <v>6</v>
      </c>
    </row>
    <row r="13370" spans="1:3" x14ac:dyDescent="0.45">
      <c r="A13370" t="s">
        <v>5433</v>
      </c>
      <c r="B13370" t="s">
        <v>9006</v>
      </c>
      <c r="C13370">
        <v>18</v>
      </c>
    </row>
    <row r="13371" spans="1:3" x14ac:dyDescent="0.45">
      <c r="A13371" t="s">
        <v>5433</v>
      </c>
      <c r="B13371" t="s">
        <v>8887</v>
      </c>
      <c r="C13371">
        <v>12</v>
      </c>
    </row>
    <row r="13372" spans="1:3" x14ac:dyDescent="0.45">
      <c r="A13372" t="s">
        <v>5432</v>
      </c>
      <c r="B13372" t="s">
        <v>8988</v>
      </c>
      <c r="C13372">
        <v>3</v>
      </c>
    </row>
    <row r="13373" spans="1:3" x14ac:dyDescent="0.45">
      <c r="A13373" t="s">
        <v>5432</v>
      </c>
      <c r="B13373" t="s">
        <v>8516</v>
      </c>
      <c r="C13373">
        <v>2</v>
      </c>
    </row>
    <row r="13374" spans="1:3" x14ac:dyDescent="0.45">
      <c r="A13374" t="s">
        <v>5432</v>
      </c>
      <c r="B13374" t="s">
        <v>8960</v>
      </c>
      <c r="C13374">
        <v>1</v>
      </c>
    </row>
    <row r="13375" spans="1:3" x14ac:dyDescent="0.45">
      <c r="A13375" t="s">
        <v>5432</v>
      </c>
      <c r="B13375" t="s">
        <v>8572</v>
      </c>
      <c r="C13375">
        <v>1</v>
      </c>
    </row>
    <row r="13376" spans="1:3" x14ac:dyDescent="0.45">
      <c r="A13376" t="s">
        <v>5431</v>
      </c>
      <c r="B13376" t="s">
        <v>8766</v>
      </c>
      <c r="C13376">
        <v>9</v>
      </c>
    </row>
    <row r="13377" spans="1:3" x14ac:dyDescent="0.45">
      <c r="A13377" t="s">
        <v>5431</v>
      </c>
      <c r="B13377" t="s">
        <v>9154</v>
      </c>
      <c r="C13377">
        <v>27</v>
      </c>
    </row>
    <row r="13378" spans="1:3" x14ac:dyDescent="0.45">
      <c r="A13378" t="s">
        <v>5430</v>
      </c>
      <c r="B13378" t="s">
        <v>8866</v>
      </c>
      <c r="C13378">
        <v>7</v>
      </c>
    </row>
    <row r="13379" spans="1:3" x14ac:dyDescent="0.45">
      <c r="A13379" t="s">
        <v>5430</v>
      </c>
      <c r="B13379" t="s">
        <v>8712</v>
      </c>
      <c r="C13379">
        <v>14</v>
      </c>
    </row>
    <row r="13380" spans="1:3" x14ac:dyDescent="0.45">
      <c r="A13380" t="s">
        <v>5430</v>
      </c>
      <c r="B13380" t="s">
        <v>8830</v>
      </c>
      <c r="C13380">
        <v>21</v>
      </c>
    </row>
    <row r="13381" spans="1:3" x14ac:dyDescent="0.45">
      <c r="A13381" t="s">
        <v>5430</v>
      </c>
      <c r="B13381" t="s">
        <v>8680</v>
      </c>
      <c r="C13381">
        <v>7</v>
      </c>
    </row>
    <row r="13382" spans="1:3" x14ac:dyDescent="0.45">
      <c r="A13382" t="s">
        <v>5430</v>
      </c>
      <c r="B13382" t="s">
        <v>9105</v>
      </c>
      <c r="C13382">
        <v>21</v>
      </c>
    </row>
    <row r="13383" spans="1:3" x14ac:dyDescent="0.45">
      <c r="A13383" t="s">
        <v>5430</v>
      </c>
      <c r="B13383" t="s">
        <v>8587</v>
      </c>
      <c r="C13383">
        <v>21</v>
      </c>
    </row>
    <row r="13384" spans="1:3" x14ac:dyDescent="0.45">
      <c r="A13384" t="s">
        <v>5429</v>
      </c>
      <c r="B13384" t="s">
        <v>8919</v>
      </c>
      <c r="C13384">
        <v>21</v>
      </c>
    </row>
    <row r="13385" spans="1:3" x14ac:dyDescent="0.45">
      <c r="A13385" t="s">
        <v>5429</v>
      </c>
      <c r="B13385" t="s">
        <v>8931</v>
      </c>
      <c r="C13385">
        <v>14</v>
      </c>
    </row>
    <row r="13386" spans="1:3" x14ac:dyDescent="0.45">
      <c r="A13386" t="s">
        <v>5429</v>
      </c>
      <c r="B13386" t="s">
        <v>8782</v>
      </c>
      <c r="C13386">
        <v>14</v>
      </c>
    </row>
    <row r="13387" spans="1:3" x14ac:dyDescent="0.45">
      <c r="A13387" t="s">
        <v>5429</v>
      </c>
      <c r="B13387" t="s">
        <v>8956</v>
      </c>
      <c r="C13387">
        <v>14</v>
      </c>
    </row>
    <row r="13388" spans="1:3" x14ac:dyDescent="0.45">
      <c r="A13388" t="s">
        <v>5429</v>
      </c>
      <c r="B13388" t="s">
        <v>8758</v>
      </c>
      <c r="C13388">
        <v>21</v>
      </c>
    </row>
    <row r="13389" spans="1:3" x14ac:dyDescent="0.45">
      <c r="A13389" t="s">
        <v>5429</v>
      </c>
      <c r="B13389" t="s">
        <v>8548</v>
      </c>
      <c r="C13389">
        <v>7</v>
      </c>
    </row>
    <row r="13390" spans="1:3" x14ac:dyDescent="0.45">
      <c r="A13390" t="s">
        <v>5428</v>
      </c>
      <c r="B13390" t="s">
        <v>8691</v>
      </c>
      <c r="C13390">
        <v>8</v>
      </c>
    </row>
    <row r="13391" spans="1:3" x14ac:dyDescent="0.45">
      <c r="A13391" t="s">
        <v>5428</v>
      </c>
      <c r="B13391" t="s">
        <v>9143</v>
      </c>
      <c r="C13391">
        <v>24</v>
      </c>
    </row>
    <row r="13392" spans="1:3" x14ac:dyDescent="0.45">
      <c r="A13392" t="s">
        <v>5427</v>
      </c>
      <c r="B13392" t="s">
        <v>8715</v>
      </c>
      <c r="C13392">
        <v>7</v>
      </c>
    </row>
    <row r="13393" spans="1:3" x14ac:dyDescent="0.45">
      <c r="A13393" t="s">
        <v>5427</v>
      </c>
      <c r="B13393" t="s">
        <v>8697</v>
      </c>
      <c r="C13393">
        <v>7</v>
      </c>
    </row>
    <row r="13394" spans="1:3" x14ac:dyDescent="0.45">
      <c r="A13394" t="s">
        <v>5427</v>
      </c>
      <c r="B13394" t="s">
        <v>8514</v>
      </c>
      <c r="C13394">
        <v>14</v>
      </c>
    </row>
    <row r="13395" spans="1:3" x14ac:dyDescent="0.45">
      <c r="A13395" t="s">
        <v>5427</v>
      </c>
      <c r="B13395" t="s">
        <v>8937</v>
      </c>
      <c r="C13395">
        <v>14</v>
      </c>
    </row>
    <row r="13396" spans="1:3" x14ac:dyDescent="0.45">
      <c r="A13396" t="s">
        <v>5427</v>
      </c>
      <c r="B13396" t="s">
        <v>8476</v>
      </c>
      <c r="C13396">
        <v>21</v>
      </c>
    </row>
    <row r="13397" spans="1:3" x14ac:dyDescent="0.45">
      <c r="A13397" t="s">
        <v>5426</v>
      </c>
      <c r="B13397" t="s">
        <v>9168</v>
      </c>
      <c r="C13397">
        <v>2</v>
      </c>
    </row>
    <row r="13398" spans="1:3" x14ac:dyDescent="0.45">
      <c r="A13398" t="s">
        <v>5426</v>
      </c>
      <c r="B13398" t="s">
        <v>8863</v>
      </c>
      <c r="C13398">
        <v>3</v>
      </c>
    </row>
    <row r="13399" spans="1:3" x14ac:dyDescent="0.45">
      <c r="A13399" t="s">
        <v>5426</v>
      </c>
      <c r="B13399" t="s">
        <v>8723</v>
      </c>
      <c r="C13399">
        <v>2</v>
      </c>
    </row>
    <row r="13400" spans="1:3" x14ac:dyDescent="0.45">
      <c r="A13400" t="s">
        <v>5426</v>
      </c>
      <c r="B13400" t="s">
        <v>8836</v>
      </c>
      <c r="C13400">
        <v>1</v>
      </c>
    </row>
    <row r="13401" spans="1:3" x14ac:dyDescent="0.45">
      <c r="A13401" t="s">
        <v>5426</v>
      </c>
      <c r="B13401" t="s">
        <v>8646</v>
      </c>
      <c r="C13401">
        <v>1</v>
      </c>
    </row>
    <row r="13402" spans="1:3" x14ac:dyDescent="0.45">
      <c r="A13402" t="s">
        <v>5426</v>
      </c>
      <c r="B13402" t="s">
        <v>9165</v>
      </c>
      <c r="C13402">
        <v>3</v>
      </c>
    </row>
    <row r="13403" spans="1:3" x14ac:dyDescent="0.45">
      <c r="A13403" t="s">
        <v>5425</v>
      </c>
      <c r="B13403" t="s">
        <v>8653</v>
      </c>
      <c r="C13403">
        <v>11</v>
      </c>
    </row>
    <row r="13404" spans="1:3" x14ac:dyDescent="0.45">
      <c r="A13404" t="s">
        <v>5425</v>
      </c>
      <c r="B13404" t="s">
        <v>9147</v>
      </c>
      <c r="C13404">
        <v>22</v>
      </c>
    </row>
    <row r="13405" spans="1:3" x14ac:dyDescent="0.45">
      <c r="A13405" t="s">
        <v>5425</v>
      </c>
      <c r="B13405" t="s">
        <v>8725</v>
      </c>
      <c r="C13405">
        <v>11</v>
      </c>
    </row>
    <row r="13406" spans="1:3" x14ac:dyDescent="0.45">
      <c r="A13406" t="s">
        <v>5424</v>
      </c>
      <c r="B13406" t="s">
        <v>8743</v>
      </c>
      <c r="C13406">
        <v>21</v>
      </c>
    </row>
    <row r="13407" spans="1:3" x14ac:dyDescent="0.45">
      <c r="A13407" t="s">
        <v>5424</v>
      </c>
      <c r="B13407" t="s">
        <v>8751</v>
      </c>
      <c r="C13407">
        <v>7</v>
      </c>
    </row>
    <row r="13408" spans="1:3" x14ac:dyDescent="0.45">
      <c r="A13408" t="s">
        <v>5423</v>
      </c>
      <c r="B13408" t="s">
        <v>9146</v>
      </c>
      <c r="C13408">
        <v>14</v>
      </c>
    </row>
    <row r="13409" spans="1:3" x14ac:dyDescent="0.45">
      <c r="A13409" t="s">
        <v>5423</v>
      </c>
      <c r="B13409" t="s">
        <v>9064</v>
      </c>
      <c r="C13409">
        <v>21</v>
      </c>
    </row>
    <row r="13410" spans="1:3" x14ac:dyDescent="0.45">
      <c r="A13410" t="s">
        <v>5423</v>
      </c>
      <c r="B13410" t="s">
        <v>9130</v>
      </c>
      <c r="C13410">
        <v>7</v>
      </c>
    </row>
    <row r="13411" spans="1:3" x14ac:dyDescent="0.45">
      <c r="A13411" t="s">
        <v>5423</v>
      </c>
      <c r="B13411" t="s">
        <v>8460</v>
      </c>
      <c r="C13411">
        <v>21</v>
      </c>
    </row>
    <row r="13412" spans="1:3" x14ac:dyDescent="0.45">
      <c r="A13412" t="s">
        <v>5423</v>
      </c>
      <c r="B13412" t="s">
        <v>8577</v>
      </c>
      <c r="C13412">
        <v>14</v>
      </c>
    </row>
    <row r="13413" spans="1:3" x14ac:dyDescent="0.45">
      <c r="A13413" t="s">
        <v>5423</v>
      </c>
      <c r="B13413" t="s">
        <v>9005</v>
      </c>
      <c r="C13413">
        <v>14</v>
      </c>
    </row>
    <row r="13414" spans="1:3" x14ac:dyDescent="0.45">
      <c r="A13414" t="s">
        <v>5423</v>
      </c>
      <c r="B13414" t="s">
        <v>8513</v>
      </c>
      <c r="C13414">
        <v>14</v>
      </c>
    </row>
    <row r="13415" spans="1:3" x14ac:dyDescent="0.45">
      <c r="A13415" t="s">
        <v>5422</v>
      </c>
      <c r="B13415" t="s">
        <v>8534</v>
      </c>
      <c r="C13415">
        <v>27</v>
      </c>
    </row>
    <row r="13416" spans="1:3" x14ac:dyDescent="0.45">
      <c r="A13416" t="s">
        <v>5422</v>
      </c>
      <c r="B13416" t="s">
        <v>9103</v>
      </c>
      <c r="C13416">
        <v>9</v>
      </c>
    </row>
    <row r="13417" spans="1:3" x14ac:dyDescent="0.45">
      <c r="A13417" t="s">
        <v>5422</v>
      </c>
      <c r="B13417" t="s">
        <v>8774</v>
      </c>
      <c r="C13417">
        <v>9</v>
      </c>
    </row>
    <row r="13418" spans="1:3" x14ac:dyDescent="0.45">
      <c r="A13418" t="s">
        <v>5422</v>
      </c>
      <c r="B13418" t="s">
        <v>8538</v>
      </c>
      <c r="C13418">
        <v>27</v>
      </c>
    </row>
    <row r="13419" spans="1:3" x14ac:dyDescent="0.45">
      <c r="A13419" t="s">
        <v>5422</v>
      </c>
      <c r="B13419" t="s">
        <v>8669</v>
      </c>
      <c r="C13419">
        <v>27</v>
      </c>
    </row>
    <row r="13420" spans="1:3" x14ac:dyDescent="0.45">
      <c r="A13420" t="s">
        <v>5422</v>
      </c>
      <c r="B13420" t="s">
        <v>8645</v>
      </c>
      <c r="C13420">
        <v>27</v>
      </c>
    </row>
    <row r="13421" spans="1:3" x14ac:dyDescent="0.45">
      <c r="A13421" t="s">
        <v>5422</v>
      </c>
      <c r="B13421" t="s">
        <v>8890</v>
      </c>
      <c r="C13421">
        <v>27</v>
      </c>
    </row>
    <row r="13422" spans="1:3" x14ac:dyDescent="0.45">
      <c r="A13422" t="s">
        <v>5421</v>
      </c>
      <c r="B13422" t="s">
        <v>8653</v>
      </c>
      <c r="C13422">
        <v>6</v>
      </c>
    </row>
    <row r="13423" spans="1:3" x14ac:dyDescent="0.45">
      <c r="A13423" t="s">
        <v>5421</v>
      </c>
      <c r="B13423" t="s">
        <v>8602</v>
      </c>
      <c r="C13423">
        <v>12</v>
      </c>
    </row>
    <row r="13424" spans="1:3" x14ac:dyDescent="0.45">
      <c r="A13424" t="s">
        <v>5421</v>
      </c>
      <c r="B13424" t="s">
        <v>9035</v>
      </c>
      <c r="C13424">
        <v>18</v>
      </c>
    </row>
    <row r="13425" spans="1:3" x14ac:dyDescent="0.45">
      <c r="A13425" t="s">
        <v>5421</v>
      </c>
      <c r="B13425" t="s">
        <v>9082</v>
      </c>
      <c r="C13425">
        <v>12</v>
      </c>
    </row>
    <row r="13426" spans="1:3" x14ac:dyDescent="0.45">
      <c r="A13426" t="s">
        <v>5421</v>
      </c>
      <c r="B13426" t="s">
        <v>8833</v>
      </c>
      <c r="C13426">
        <v>18</v>
      </c>
    </row>
    <row r="13427" spans="1:3" x14ac:dyDescent="0.45">
      <c r="A13427" t="s">
        <v>5421</v>
      </c>
      <c r="B13427" t="s">
        <v>8632</v>
      </c>
      <c r="C13427">
        <v>18</v>
      </c>
    </row>
    <row r="13428" spans="1:3" x14ac:dyDescent="0.45">
      <c r="A13428" t="s">
        <v>5421</v>
      </c>
      <c r="B13428" t="s">
        <v>8550</v>
      </c>
      <c r="C13428">
        <v>12</v>
      </c>
    </row>
    <row r="13429" spans="1:3" x14ac:dyDescent="0.45">
      <c r="A13429" t="s">
        <v>5420</v>
      </c>
      <c r="B13429" t="s">
        <v>8717</v>
      </c>
      <c r="C13429">
        <v>7</v>
      </c>
    </row>
    <row r="13430" spans="1:3" x14ac:dyDescent="0.45">
      <c r="A13430" t="s">
        <v>5420</v>
      </c>
      <c r="B13430" t="s">
        <v>8466</v>
      </c>
      <c r="C13430">
        <v>21</v>
      </c>
    </row>
    <row r="13431" spans="1:3" x14ac:dyDescent="0.45">
      <c r="A13431" t="s">
        <v>5419</v>
      </c>
      <c r="B13431" t="s">
        <v>8712</v>
      </c>
      <c r="C13431">
        <v>11</v>
      </c>
    </row>
    <row r="13432" spans="1:3" x14ac:dyDescent="0.45">
      <c r="A13432" t="s">
        <v>5419</v>
      </c>
      <c r="B13432" t="s">
        <v>9184</v>
      </c>
      <c r="C13432">
        <v>11</v>
      </c>
    </row>
    <row r="13433" spans="1:3" x14ac:dyDescent="0.45">
      <c r="A13433" t="s">
        <v>5419</v>
      </c>
      <c r="B13433" t="s">
        <v>9013</v>
      </c>
      <c r="C13433">
        <v>11</v>
      </c>
    </row>
    <row r="13434" spans="1:3" x14ac:dyDescent="0.45">
      <c r="A13434" t="s">
        <v>5419</v>
      </c>
      <c r="B13434" t="s">
        <v>8687</v>
      </c>
      <c r="C13434">
        <v>11</v>
      </c>
    </row>
    <row r="13435" spans="1:3" x14ac:dyDescent="0.45">
      <c r="A13435" t="s">
        <v>5419</v>
      </c>
      <c r="B13435" t="s">
        <v>9088</v>
      </c>
      <c r="C13435">
        <v>33</v>
      </c>
    </row>
    <row r="13436" spans="1:3" x14ac:dyDescent="0.45">
      <c r="A13436" t="s">
        <v>5419</v>
      </c>
      <c r="B13436" t="s">
        <v>8963</v>
      </c>
      <c r="C13436">
        <v>11</v>
      </c>
    </row>
    <row r="13437" spans="1:3" x14ac:dyDescent="0.45">
      <c r="A13437" t="s">
        <v>5418</v>
      </c>
      <c r="B13437" t="s">
        <v>8693</v>
      </c>
      <c r="C13437">
        <v>6</v>
      </c>
    </row>
    <row r="13438" spans="1:3" x14ac:dyDescent="0.45">
      <c r="A13438" t="s">
        <v>5418</v>
      </c>
      <c r="B13438" t="s">
        <v>9149</v>
      </c>
      <c r="C13438">
        <v>4</v>
      </c>
    </row>
    <row r="13439" spans="1:3" x14ac:dyDescent="0.45">
      <c r="A13439" t="s">
        <v>5417</v>
      </c>
      <c r="B13439" t="s">
        <v>8708</v>
      </c>
      <c r="C13439">
        <v>20</v>
      </c>
    </row>
    <row r="13440" spans="1:3" x14ac:dyDescent="0.45">
      <c r="A13440" t="s">
        <v>5416</v>
      </c>
      <c r="B13440" t="s">
        <v>8903</v>
      </c>
      <c r="C13440">
        <v>21</v>
      </c>
    </row>
    <row r="13441" spans="1:3" x14ac:dyDescent="0.45">
      <c r="A13441" t="s">
        <v>5416</v>
      </c>
      <c r="B13441" t="s">
        <v>8718</v>
      </c>
      <c r="C13441">
        <v>14</v>
      </c>
    </row>
    <row r="13442" spans="1:3" x14ac:dyDescent="0.45">
      <c r="A13442" t="s">
        <v>5416</v>
      </c>
      <c r="B13442" t="s">
        <v>8748</v>
      </c>
      <c r="C13442">
        <v>14</v>
      </c>
    </row>
    <row r="13443" spans="1:3" x14ac:dyDescent="0.45">
      <c r="A13443" t="s">
        <v>5415</v>
      </c>
      <c r="B13443" t="s">
        <v>8561</v>
      </c>
      <c r="C13443">
        <v>14</v>
      </c>
    </row>
    <row r="13444" spans="1:3" x14ac:dyDescent="0.45">
      <c r="A13444" t="s">
        <v>5415</v>
      </c>
      <c r="B13444" t="s">
        <v>9144</v>
      </c>
      <c r="C13444">
        <v>21</v>
      </c>
    </row>
    <row r="13445" spans="1:3" x14ac:dyDescent="0.45">
      <c r="A13445" t="s">
        <v>5415</v>
      </c>
      <c r="B13445" t="s">
        <v>8917</v>
      </c>
      <c r="C13445">
        <v>7</v>
      </c>
    </row>
    <row r="13446" spans="1:3" x14ac:dyDescent="0.45">
      <c r="A13446" t="s">
        <v>5415</v>
      </c>
      <c r="B13446" t="s">
        <v>9002</v>
      </c>
      <c r="C13446">
        <v>7</v>
      </c>
    </row>
    <row r="13447" spans="1:3" x14ac:dyDescent="0.45">
      <c r="A13447" t="s">
        <v>5415</v>
      </c>
      <c r="B13447" t="s">
        <v>8510</v>
      </c>
      <c r="C13447">
        <v>14</v>
      </c>
    </row>
    <row r="13448" spans="1:3" x14ac:dyDescent="0.45">
      <c r="A13448" t="s">
        <v>5415</v>
      </c>
      <c r="B13448" t="s">
        <v>9162</v>
      </c>
      <c r="C13448">
        <v>21</v>
      </c>
    </row>
    <row r="13449" spans="1:3" x14ac:dyDescent="0.45">
      <c r="A13449" t="s">
        <v>5415</v>
      </c>
      <c r="B13449" t="s">
        <v>9042</v>
      </c>
      <c r="C13449">
        <v>7</v>
      </c>
    </row>
    <row r="13450" spans="1:3" x14ac:dyDescent="0.45">
      <c r="A13450" t="s">
        <v>5415</v>
      </c>
      <c r="B13450" t="s">
        <v>9059</v>
      </c>
      <c r="C13450">
        <v>14</v>
      </c>
    </row>
    <row r="13451" spans="1:3" x14ac:dyDescent="0.45">
      <c r="A13451" t="s">
        <v>5414</v>
      </c>
      <c r="B13451" t="s">
        <v>8767</v>
      </c>
      <c r="C13451">
        <v>7</v>
      </c>
    </row>
    <row r="13452" spans="1:3" x14ac:dyDescent="0.45">
      <c r="A13452" t="s">
        <v>5414</v>
      </c>
      <c r="B13452" t="s">
        <v>8565</v>
      </c>
      <c r="C13452">
        <v>7</v>
      </c>
    </row>
    <row r="13453" spans="1:3" x14ac:dyDescent="0.45">
      <c r="A13453" t="s">
        <v>5414</v>
      </c>
      <c r="B13453" t="s">
        <v>9084</v>
      </c>
      <c r="C13453">
        <v>21</v>
      </c>
    </row>
    <row r="13454" spans="1:3" x14ac:dyDescent="0.45">
      <c r="A13454" t="s">
        <v>5413</v>
      </c>
      <c r="B13454" t="s">
        <v>8607</v>
      </c>
      <c r="C13454">
        <v>20</v>
      </c>
    </row>
    <row r="13455" spans="1:3" x14ac:dyDescent="0.45">
      <c r="A13455" t="s">
        <v>5412</v>
      </c>
      <c r="B13455" t="s">
        <v>8855</v>
      </c>
      <c r="C13455">
        <v>11</v>
      </c>
    </row>
    <row r="13456" spans="1:3" x14ac:dyDescent="0.45">
      <c r="A13456" t="s">
        <v>5412</v>
      </c>
      <c r="B13456" t="s">
        <v>8883</v>
      </c>
      <c r="C13456">
        <v>11</v>
      </c>
    </row>
    <row r="13457" spans="1:3" x14ac:dyDescent="0.45">
      <c r="A13457" t="s">
        <v>5412</v>
      </c>
      <c r="B13457" t="s">
        <v>9170</v>
      </c>
      <c r="C13457">
        <v>11</v>
      </c>
    </row>
    <row r="13458" spans="1:3" x14ac:dyDescent="0.45">
      <c r="A13458" t="s">
        <v>5411</v>
      </c>
      <c r="B13458" t="s">
        <v>8532</v>
      </c>
      <c r="C13458">
        <v>22</v>
      </c>
    </row>
    <row r="13459" spans="1:3" x14ac:dyDescent="0.45">
      <c r="A13459" t="s">
        <v>5411</v>
      </c>
      <c r="B13459" t="s">
        <v>9116</v>
      </c>
      <c r="C13459">
        <v>22</v>
      </c>
    </row>
    <row r="13460" spans="1:3" x14ac:dyDescent="0.45">
      <c r="A13460" t="s">
        <v>5411</v>
      </c>
      <c r="B13460" t="s">
        <v>8801</v>
      </c>
      <c r="C13460">
        <v>11</v>
      </c>
    </row>
    <row r="13461" spans="1:3" x14ac:dyDescent="0.45">
      <c r="A13461" t="s">
        <v>5410</v>
      </c>
      <c r="B13461" t="s">
        <v>8994</v>
      </c>
      <c r="C13461">
        <v>16</v>
      </c>
    </row>
    <row r="13462" spans="1:3" x14ac:dyDescent="0.45">
      <c r="A13462" t="s">
        <v>5409</v>
      </c>
      <c r="B13462" t="s">
        <v>8650</v>
      </c>
      <c r="C13462">
        <v>9</v>
      </c>
    </row>
    <row r="13463" spans="1:3" x14ac:dyDescent="0.45">
      <c r="A13463" t="s">
        <v>5409</v>
      </c>
      <c r="B13463" t="s">
        <v>8463</v>
      </c>
      <c r="C13463">
        <v>27</v>
      </c>
    </row>
    <row r="13464" spans="1:3" x14ac:dyDescent="0.45">
      <c r="A13464" t="s">
        <v>5408</v>
      </c>
      <c r="B13464" t="s">
        <v>8944</v>
      </c>
      <c r="C13464">
        <v>33</v>
      </c>
    </row>
    <row r="13465" spans="1:3" x14ac:dyDescent="0.45">
      <c r="A13465" t="s">
        <v>5408</v>
      </c>
      <c r="B13465" t="s">
        <v>8569</v>
      </c>
      <c r="C13465">
        <v>33</v>
      </c>
    </row>
    <row r="13466" spans="1:3" x14ac:dyDescent="0.45">
      <c r="A13466" t="s">
        <v>5407</v>
      </c>
      <c r="B13466" t="s">
        <v>9128</v>
      </c>
      <c r="C13466">
        <v>18</v>
      </c>
    </row>
    <row r="13467" spans="1:3" x14ac:dyDescent="0.45">
      <c r="A13467" t="s">
        <v>5406</v>
      </c>
      <c r="B13467" t="s">
        <v>9010</v>
      </c>
      <c r="C13467">
        <v>18</v>
      </c>
    </row>
    <row r="13468" spans="1:3" x14ac:dyDescent="0.45">
      <c r="A13468" t="s">
        <v>5406</v>
      </c>
      <c r="B13468" t="s">
        <v>8456</v>
      </c>
      <c r="C13468">
        <v>18</v>
      </c>
    </row>
    <row r="13469" spans="1:3" x14ac:dyDescent="0.45">
      <c r="A13469" t="s">
        <v>5406</v>
      </c>
      <c r="B13469" t="s">
        <v>9087</v>
      </c>
      <c r="C13469">
        <v>12</v>
      </c>
    </row>
    <row r="13470" spans="1:3" x14ac:dyDescent="0.45">
      <c r="A13470" t="s">
        <v>5406</v>
      </c>
      <c r="B13470" t="s">
        <v>8579</v>
      </c>
      <c r="C13470">
        <v>18</v>
      </c>
    </row>
    <row r="13471" spans="1:3" x14ac:dyDescent="0.45">
      <c r="A13471" t="s">
        <v>5406</v>
      </c>
      <c r="B13471" t="s">
        <v>8604</v>
      </c>
      <c r="C13471">
        <v>12</v>
      </c>
    </row>
    <row r="13472" spans="1:3" x14ac:dyDescent="0.45">
      <c r="A13472" t="s">
        <v>5406</v>
      </c>
      <c r="B13472" t="s">
        <v>8772</v>
      </c>
      <c r="C13472">
        <v>6</v>
      </c>
    </row>
    <row r="13473" spans="1:3" x14ac:dyDescent="0.45">
      <c r="A13473" t="s">
        <v>5405</v>
      </c>
      <c r="B13473" t="s">
        <v>8739</v>
      </c>
      <c r="C13473">
        <v>30</v>
      </c>
    </row>
    <row r="13474" spans="1:3" x14ac:dyDescent="0.45">
      <c r="A13474" t="s">
        <v>5405</v>
      </c>
      <c r="B13474" t="s">
        <v>8620</v>
      </c>
      <c r="C13474">
        <v>30</v>
      </c>
    </row>
    <row r="13475" spans="1:3" x14ac:dyDescent="0.45">
      <c r="A13475" t="s">
        <v>5405</v>
      </c>
      <c r="B13475" t="s">
        <v>9063</v>
      </c>
      <c r="C13475">
        <v>20</v>
      </c>
    </row>
    <row r="13476" spans="1:3" x14ac:dyDescent="0.45">
      <c r="A13476" t="s">
        <v>5405</v>
      </c>
      <c r="B13476" t="s">
        <v>8562</v>
      </c>
      <c r="C13476">
        <v>30</v>
      </c>
    </row>
    <row r="13477" spans="1:3" x14ac:dyDescent="0.45">
      <c r="A13477" t="s">
        <v>5404</v>
      </c>
      <c r="B13477" t="s">
        <v>8599</v>
      </c>
      <c r="C13477">
        <v>22</v>
      </c>
    </row>
    <row r="13478" spans="1:3" x14ac:dyDescent="0.45">
      <c r="A13478" t="s">
        <v>5404</v>
      </c>
      <c r="B13478" t="s">
        <v>8806</v>
      </c>
      <c r="C13478">
        <v>22</v>
      </c>
    </row>
    <row r="13479" spans="1:3" x14ac:dyDescent="0.45">
      <c r="A13479" t="s">
        <v>5404</v>
      </c>
      <c r="B13479" t="s">
        <v>9141</v>
      </c>
      <c r="C13479">
        <v>22</v>
      </c>
    </row>
    <row r="13480" spans="1:3" x14ac:dyDescent="0.45">
      <c r="A13480" t="s">
        <v>5403</v>
      </c>
      <c r="B13480" t="s">
        <v>8663</v>
      </c>
      <c r="C13480">
        <v>22</v>
      </c>
    </row>
    <row r="13481" spans="1:3" x14ac:dyDescent="0.45">
      <c r="A13481" t="s">
        <v>5403</v>
      </c>
      <c r="B13481" t="s">
        <v>8466</v>
      </c>
      <c r="C13481">
        <v>22</v>
      </c>
    </row>
    <row r="13482" spans="1:3" x14ac:dyDescent="0.45">
      <c r="A13482" t="s">
        <v>5403</v>
      </c>
      <c r="B13482" t="s">
        <v>9131</v>
      </c>
      <c r="C13482">
        <v>11</v>
      </c>
    </row>
    <row r="13483" spans="1:3" x14ac:dyDescent="0.45">
      <c r="A13483" t="s">
        <v>5403</v>
      </c>
      <c r="B13483" t="s">
        <v>8737</v>
      </c>
      <c r="C13483">
        <v>22</v>
      </c>
    </row>
    <row r="13484" spans="1:3" x14ac:dyDescent="0.45">
      <c r="A13484" t="s">
        <v>5402</v>
      </c>
      <c r="B13484" t="s">
        <v>9136</v>
      </c>
      <c r="C13484">
        <v>8</v>
      </c>
    </row>
    <row r="13485" spans="1:3" x14ac:dyDescent="0.45">
      <c r="A13485" t="s">
        <v>5401</v>
      </c>
      <c r="B13485" t="s">
        <v>9181</v>
      </c>
      <c r="C13485">
        <v>20</v>
      </c>
    </row>
    <row r="13486" spans="1:3" x14ac:dyDescent="0.45">
      <c r="A13486" t="s">
        <v>5401</v>
      </c>
      <c r="B13486" t="s">
        <v>8830</v>
      </c>
      <c r="C13486">
        <v>30</v>
      </c>
    </row>
    <row r="13487" spans="1:3" x14ac:dyDescent="0.45">
      <c r="A13487" t="s">
        <v>5401</v>
      </c>
      <c r="B13487" t="s">
        <v>9057</v>
      </c>
      <c r="C13487">
        <v>10</v>
      </c>
    </row>
    <row r="13488" spans="1:3" x14ac:dyDescent="0.45">
      <c r="A13488" t="s">
        <v>5400</v>
      </c>
      <c r="B13488" t="s">
        <v>9174</v>
      </c>
      <c r="C13488">
        <v>30</v>
      </c>
    </row>
    <row r="13489" spans="1:3" x14ac:dyDescent="0.45">
      <c r="A13489" t="s">
        <v>5400</v>
      </c>
      <c r="B13489" t="s">
        <v>8810</v>
      </c>
      <c r="C13489">
        <v>30</v>
      </c>
    </row>
    <row r="13490" spans="1:3" x14ac:dyDescent="0.45">
      <c r="A13490" t="s">
        <v>5400</v>
      </c>
      <c r="B13490" t="s">
        <v>9075</v>
      </c>
      <c r="C13490">
        <v>30</v>
      </c>
    </row>
    <row r="13491" spans="1:3" x14ac:dyDescent="0.45">
      <c r="A13491" t="s">
        <v>5400</v>
      </c>
      <c r="B13491" t="s">
        <v>8660</v>
      </c>
      <c r="C13491">
        <v>10</v>
      </c>
    </row>
    <row r="13492" spans="1:3" x14ac:dyDescent="0.45">
      <c r="A13492" t="s">
        <v>5400</v>
      </c>
      <c r="B13492" t="s">
        <v>9093</v>
      </c>
      <c r="C13492">
        <v>10</v>
      </c>
    </row>
    <row r="13493" spans="1:3" x14ac:dyDescent="0.45">
      <c r="A13493" t="s">
        <v>5400</v>
      </c>
      <c r="B13493" t="s">
        <v>8885</v>
      </c>
      <c r="C13493">
        <v>20</v>
      </c>
    </row>
    <row r="13494" spans="1:3" x14ac:dyDescent="0.45">
      <c r="A13494" t="s">
        <v>5400</v>
      </c>
      <c r="B13494" t="s">
        <v>8986</v>
      </c>
      <c r="C13494">
        <v>10</v>
      </c>
    </row>
    <row r="13495" spans="1:3" x14ac:dyDescent="0.45">
      <c r="A13495" t="s">
        <v>5399</v>
      </c>
      <c r="B13495" t="s">
        <v>8457</v>
      </c>
      <c r="C13495">
        <v>18</v>
      </c>
    </row>
    <row r="13496" spans="1:3" x14ac:dyDescent="0.45">
      <c r="A13496" t="s">
        <v>5399</v>
      </c>
      <c r="B13496" t="s">
        <v>8516</v>
      </c>
      <c r="C13496">
        <v>9</v>
      </c>
    </row>
    <row r="13497" spans="1:3" x14ac:dyDescent="0.45">
      <c r="A13497" t="s">
        <v>5399</v>
      </c>
      <c r="B13497" t="s">
        <v>8889</v>
      </c>
      <c r="C13497">
        <v>27</v>
      </c>
    </row>
    <row r="13498" spans="1:3" x14ac:dyDescent="0.45">
      <c r="A13498" t="s">
        <v>5399</v>
      </c>
      <c r="B13498" t="s">
        <v>8550</v>
      </c>
      <c r="C13498">
        <v>9</v>
      </c>
    </row>
    <row r="13499" spans="1:3" x14ac:dyDescent="0.45">
      <c r="A13499" t="s">
        <v>5399</v>
      </c>
      <c r="B13499" t="s">
        <v>8853</v>
      </c>
      <c r="C13499">
        <v>9</v>
      </c>
    </row>
    <row r="13500" spans="1:3" x14ac:dyDescent="0.45">
      <c r="A13500" t="s">
        <v>5399</v>
      </c>
      <c r="B13500" t="s">
        <v>9058</v>
      </c>
      <c r="C13500">
        <v>27</v>
      </c>
    </row>
    <row r="13501" spans="1:3" x14ac:dyDescent="0.45">
      <c r="A13501" t="s">
        <v>5398</v>
      </c>
      <c r="B13501" t="s">
        <v>8671</v>
      </c>
      <c r="C13501">
        <v>6</v>
      </c>
    </row>
    <row r="13502" spans="1:3" x14ac:dyDescent="0.45">
      <c r="A13502" t="s">
        <v>5397</v>
      </c>
      <c r="B13502" t="s">
        <v>8739</v>
      </c>
      <c r="C13502">
        <v>12</v>
      </c>
    </row>
    <row r="13503" spans="1:3" x14ac:dyDescent="0.45">
      <c r="A13503" t="s">
        <v>5397</v>
      </c>
      <c r="B13503" t="s">
        <v>8554</v>
      </c>
      <c r="C13503">
        <v>12</v>
      </c>
    </row>
    <row r="13504" spans="1:3" x14ac:dyDescent="0.45">
      <c r="A13504" t="s">
        <v>5397</v>
      </c>
      <c r="B13504" t="s">
        <v>8722</v>
      </c>
      <c r="C13504">
        <v>12</v>
      </c>
    </row>
    <row r="13505" spans="1:3" x14ac:dyDescent="0.45">
      <c r="A13505" t="s">
        <v>5397</v>
      </c>
      <c r="B13505" t="s">
        <v>8847</v>
      </c>
      <c r="C13505">
        <v>6</v>
      </c>
    </row>
    <row r="13506" spans="1:3" x14ac:dyDescent="0.45">
      <c r="A13506" t="s">
        <v>5396</v>
      </c>
      <c r="B13506" t="s">
        <v>9054</v>
      </c>
      <c r="C13506">
        <v>22</v>
      </c>
    </row>
    <row r="13507" spans="1:3" x14ac:dyDescent="0.45">
      <c r="A13507" t="s">
        <v>5396</v>
      </c>
      <c r="B13507" t="s">
        <v>8663</v>
      </c>
      <c r="C13507">
        <v>11</v>
      </c>
    </row>
    <row r="13508" spans="1:3" x14ac:dyDescent="0.45">
      <c r="A13508" t="s">
        <v>5396</v>
      </c>
      <c r="B13508" t="s">
        <v>8869</v>
      </c>
      <c r="C13508">
        <v>22</v>
      </c>
    </row>
    <row r="13509" spans="1:3" x14ac:dyDescent="0.45">
      <c r="A13509" t="s">
        <v>5395</v>
      </c>
      <c r="B13509" t="s">
        <v>9044</v>
      </c>
      <c r="C13509">
        <v>27</v>
      </c>
    </row>
    <row r="13510" spans="1:3" x14ac:dyDescent="0.45">
      <c r="A13510" t="s">
        <v>5395</v>
      </c>
      <c r="B13510" t="s">
        <v>8634</v>
      </c>
      <c r="C13510">
        <v>9</v>
      </c>
    </row>
    <row r="13511" spans="1:3" x14ac:dyDescent="0.45">
      <c r="A13511" t="s">
        <v>5395</v>
      </c>
      <c r="B13511" t="s">
        <v>8741</v>
      </c>
      <c r="C13511">
        <v>27</v>
      </c>
    </row>
    <row r="13512" spans="1:3" x14ac:dyDescent="0.45">
      <c r="A13512" t="s">
        <v>5395</v>
      </c>
      <c r="B13512" t="s">
        <v>8592</v>
      </c>
      <c r="C13512">
        <v>27</v>
      </c>
    </row>
    <row r="13513" spans="1:3" x14ac:dyDescent="0.45">
      <c r="A13513" t="s">
        <v>5395</v>
      </c>
      <c r="B13513" t="s">
        <v>8938</v>
      </c>
      <c r="C13513">
        <v>9</v>
      </c>
    </row>
    <row r="13514" spans="1:3" x14ac:dyDescent="0.45">
      <c r="A13514" t="s">
        <v>5395</v>
      </c>
      <c r="B13514" t="s">
        <v>8882</v>
      </c>
      <c r="C13514">
        <v>18</v>
      </c>
    </row>
    <row r="13515" spans="1:3" x14ac:dyDescent="0.45">
      <c r="A13515" t="s">
        <v>5395</v>
      </c>
      <c r="B13515" t="s">
        <v>8665</v>
      </c>
      <c r="C13515">
        <v>9</v>
      </c>
    </row>
    <row r="13516" spans="1:3" x14ac:dyDescent="0.45">
      <c r="A13516" t="s">
        <v>5395</v>
      </c>
      <c r="B13516" t="s">
        <v>9152</v>
      </c>
      <c r="C13516">
        <v>18</v>
      </c>
    </row>
    <row r="13517" spans="1:3" x14ac:dyDescent="0.45">
      <c r="A13517" t="s">
        <v>5394</v>
      </c>
      <c r="B13517" t="s">
        <v>9050</v>
      </c>
      <c r="C13517">
        <v>10</v>
      </c>
    </row>
    <row r="13518" spans="1:3" x14ac:dyDescent="0.45">
      <c r="A13518" t="s">
        <v>5394</v>
      </c>
      <c r="B13518" t="s">
        <v>9066</v>
      </c>
      <c r="C13518">
        <v>30</v>
      </c>
    </row>
    <row r="13519" spans="1:3" x14ac:dyDescent="0.45">
      <c r="A13519" t="s">
        <v>5394</v>
      </c>
      <c r="B13519" t="s">
        <v>8801</v>
      </c>
      <c r="C13519">
        <v>10</v>
      </c>
    </row>
    <row r="13520" spans="1:3" x14ac:dyDescent="0.45">
      <c r="A13520" t="s">
        <v>5394</v>
      </c>
      <c r="B13520" t="s">
        <v>8844</v>
      </c>
      <c r="C13520">
        <v>30</v>
      </c>
    </row>
    <row r="13521" spans="1:3" x14ac:dyDescent="0.45">
      <c r="A13521" t="s">
        <v>5393</v>
      </c>
      <c r="B13521" t="s">
        <v>8786</v>
      </c>
      <c r="C13521">
        <v>7</v>
      </c>
    </row>
    <row r="13522" spans="1:3" x14ac:dyDescent="0.45">
      <c r="A13522" t="s">
        <v>5393</v>
      </c>
      <c r="B13522" t="s">
        <v>8739</v>
      </c>
      <c r="C13522">
        <v>14</v>
      </c>
    </row>
    <row r="13523" spans="1:3" x14ac:dyDescent="0.45">
      <c r="A13523" t="s">
        <v>5393</v>
      </c>
      <c r="B13523" t="s">
        <v>8514</v>
      </c>
      <c r="C13523">
        <v>14</v>
      </c>
    </row>
    <row r="13524" spans="1:3" x14ac:dyDescent="0.45">
      <c r="A13524" t="s">
        <v>5393</v>
      </c>
      <c r="B13524" t="s">
        <v>8510</v>
      </c>
      <c r="C13524">
        <v>21</v>
      </c>
    </row>
    <row r="13525" spans="1:3" x14ac:dyDescent="0.45">
      <c r="A13525" t="s">
        <v>5393</v>
      </c>
      <c r="B13525" t="s">
        <v>9100</v>
      </c>
      <c r="C13525">
        <v>21</v>
      </c>
    </row>
    <row r="13526" spans="1:3" x14ac:dyDescent="0.45">
      <c r="A13526" t="s">
        <v>5393</v>
      </c>
      <c r="B13526" t="s">
        <v>9063</v>
      </c>
      <c r="C13526">
        <v>7</v>
      </c>
    </row>
    <row r="13527" spans="1:3" x14ac:dyDescent="0.45">
      <c r="A13527" t="s">
        <v>5393</v>
      </c>
      <c r="B13527" t="s">
        <v>8992</v>
      </c>
      <c r="C13527">
        <v>7</v>
      </c>
    </row>
    <row r="13528" spans="1:3" x14ac:dyDescent="0.45">
      <c r="A13528" t="s">
        <v>5393</v>
      </c>
      <c r="B13528" t="s">
        <v>8887</v>
      </c>
      <c r="C13528">
        <v>21</v>
      </c>
    </row>
    <row r="13529" spans="1:3" x14ac:dyDescent="0.45">
      <c r="A13529" t="s">
        <v>5392</v>
      </c>
      <c r="B13529" t="s">
        <v>8487</v>
      </c>
      <c r="C13529">
        <v>8</v>
      </c>
    </row>
    <row r="13530" spans="1:3" x14ac:dyDescent="0.45">
      <c r="A13530" t="s">
        <v>5392</v>
      </c>
      <c r="B13530" t="s">
        <v>8574</v>
      </c>
      <c r="C13530">
        <v>16</v>
      </c>
    </row>
    <row r="13531" spans="1:3" x14ac:dyDescent="0.45">
      <c r="A13531" t="s">
        <v>5391</v>
      </c>
      <c r="B13531" t="s">
        <v>8653</v>
      </c>
      <c r="C13531">
        <v>27</v>
      </c>
    </row>
    <row r="13532" spans="1:3" x14ac:dyDescent="0.45">
      <c r="A13532" t="s">
        <v>5391</v>
      </c>
      <c r="B13532" t="s">
        <v>8613</v>
      </c>
      <c r="C13532">
        <v>18</v>
      </c>
    </row>
    <row r="13533" spans="1:3" x14ac:dyDescent="0.45">
      <c r="A13533" t="s">
        <v>5391</v>
      </c>
      <c r="B13533" t="s">
        <v>8954</v>
      </c>
      <c r="C13533">
        <v>27</v>
      </c>
    </row>
    <row r="13534" spans="1:3" x14ac:dyDescent="0.45">
      <c r="A13534" t="s">
        <v>5391</v>
      </c>
      <c r="B13534" t="s">
        <v>9141</v>
      </c>
      <c r="C13534">
        <v>18</v>
      </c>
    </row>
    <row r="13535" spans="1:3" x14ac:dyDescent="0.45">
      <c r="A13535" t="s">
        <v>5391</v>
      </c>
      <c r="B13535" t="s">
        <v>8596</v>
      </c>
      <c r="C13535">
        <v>27</v>
      </c>
    </row>
    <row r="13536" spans="1:3" x14ac:dyDescent="0.45">
      <c r="A13536" t="s">
        <v>5390</v>
      </c>
      <c r="B13536" t="s">
        <v>8983</v>
      </c>
      <c r="C13536">
        <v>11</v>
      </c>
    </row>
    <row r="13537" spans="1:3" x14ac:dyDescent="0.45">
      <c r="A13537" t="s">
        <v>5390</v>
      </c>
      <c r="B13537" t="s">
        <v>8740</v>
      </c>
      <c r="C13537">
        <v>33</v>
      </c>
    </row>
    <row r="13538" spans="1:3" x14ac:dyDescent="0.45">
      <c r="A13538" t="s">
        <v>5390</v>
      </c>
      <c r="B13538" t="s">
        <v>8641</v>
      </c>
      <c r="C13538">
        <v>33</v>
      </c>
    </row>
    <row r="13539" spans="1:3" x14ac:dyDescent="0.45">
      <c r="A13539" t="s">
        <v>5390</v>
      </c>
      <c r="B13539" t="s">
        <v>9028</v>
      </c>
      <c r="C13539">
        <v>11</v>
      </c>
    </row>
    <row r="13540" spans="1:3" x14ac:dyDescent="0.45">
      <c r="A13540" t="s">
        <v>5390</v>
      </c>
      <c r="B13540" t="s">
        <v>8619</v>
      </c>
      <c r="C13540">
        <v>22</v>
      </c>
    </row>
    <row r="13541" spans="1:3" x14ac:dyDescent="0.45">
      <c r="A13541" t="s">
        <v>5390</v>
      </c>
      <c r="B13541" t="s">
        <v>8836</v>
      </c>
      <c r="C13541">
        <v>22</v>
      </c>
    </row>
    <row r="13542" spans="1:3" x14ac:dyDescent="0.45">
      <c r="A13542" t="s">
        <v>5390</v>
      </c>
      <c r="B13542" t="s">
        <v>8992</v>
      </c>
      <c r="C13542">
        <v>33</v>
      </c>
    </row>
    <row r="13543" spans="1:3" x14ac:dyDescent="0.45">
      <c r="A13543" t="s">
        <v>5390</v>
      </c>
      <c r="B13543" t="s">
        <v>9176</v>
      </c>
      <c r="C13543">
        <v>11</v>
      </c>
    </row>
    <row r="13544" spans="1:3" x14ac:dyDescent="0.45">
      <c r="A13544" t="s">
        <v>5389</v>
      </c>
      <c r="B13544" t="s">
        <v>8860</v>
      </c>
      <c r="C13544">
        <v>18</v>
      </c>
    </row>
    <row r="13545" spans="1:3" x14ac:dyDescent="0.45">
      <c r="A13545" t="s">
        <v>5389</v>
      </c>
      <c r="B13545" t="s">
        <v>9145</v>
      </c>
      <c r="C13545">
        <v>9</v>
      </c>
    </row>
    <row r="13546" spans="1:3" x14ac:dyDescent="0.45">
      <c r="A13546" t="s">
        <v>5388</v>
      </c>
      <c r="B13546" t="s">
        <v>8715</v>
      </c>
      <c r="C13546">
        <v>22</v>
      </c>
    </row>
    <row r="13547" spans="1:3" x14ac:dyDescent="0.45">
      <c r="A13547" t="s">
        <v>5388</v>
      </c>
      <c r="B13547" t="s">
        <v>8592</v>
      </c>
      <c r="C13547">
        <v>11</v>
      </c>
    </row>
    <row r="13548" spans="1:3" x14ac:dyDescent="0.45">
      <c r="A13548" t="s">
        <v>5388</v>
      </c>
      <c r="B13548" t="s">
        <v>9148</v>
      </c>
      <c r="C13548">
        <v>22</v>
      </c>
    </row>
    <row r="13549" spans="1:3" x14ac:dyDescent="0.45">
      <c r="A13549" t="s">
        <v>5388</v>
      </c>
      <c r="B13549" t="s">
        <v>8963</v>
      </c>
      <c r="C13549">
        <v>33</v>
      </c>
    </row>
    <row r="13550" spans="1:3" x14ac:dyDescent="0.45">
      <c r="A13550" t="s">
        <v>5388</v>
      </c>
      <c r="B13550" t="s">
        <v>9118</v>
      </c>
      <c r="C13550">
        <v>33</v>
      </c>
    </row>
    <row r="13551" spans="1:3" x14ac:dyDescent="0.45">
      <c r="A13551" t="s">
        <v>5388</v>
      </c>
      <c r="B13551" t="s">
        <v>9040</v>
      </c>
      <c r="C13551">
        <v>22</v>
      </c>
    </row>
    <row r="13552" spans="1:3" x14ac:dyDescent="0.45">
      <c r="A13552" t="s">
        <v>5388</v>
      </c>
      <c r="B13552" t="s">
        <v>8501</v>
      </c>
      <c r="C13552">
        <v>11</v>
      </c>
    </row>
    <row r="13553" spans="1:3" x14ac:dyDescent="0.45">
      <c r="A13553" t="s">
        <v>5388</v>
      </c>
      <c r="B13553" t="s">
        <v>9077</v>
      </c>
      <c r="C13553">
        <v>11</v>
      </c>
    </row>
    <row r="13554" spans="1:3" x14ac:dyDescent="0.45">
      <c r="A13554" t="s">
        <v>5387</v>
      </c>
      <c r="B13554" t="s">
        <v>8698</v>
      </c>
      <c r="C13554">
        <v>4</v>
      </c>
    </row>
    <row r="13555" spans="1:3" x14ac:dyDescent="0.45">
      <c r="A13555" t="s">
        <v>5387</v>
      </c>
      <c r="B13555" t="s">
        <v>8765</v>
      </c>
      <c r="C13555">
        <v>4</v>
      </c>
    </row>
    <row r="13556" spans="1:3" x14ac:dyDescent="0.45">
      <c r="A13556" t="s">
        <v>5387</v>
      </c>
      <c r="B13556" t="s">
        <v>8704</v>
      </c>
      <c r="C13556">
        <v>2</v>
      </c>
    </row>
    <row r="13557" spans="1:3" x14ac:dyDescent="0.45">
      <c r="A13557" t="s">
        <v>5386</v>
      </c>
      <c r="B13557" t="s">
        <v>8893</v>
      </c>
      <c r="C13557">
        <v>9</v>
      </c>
    </row>
    <row r="13558" spans="1:3" x14ac:dyDescent="0.45">
      <c r="A13558" t="s">
        <v>5386</v>
      </c>
      <c r="B13558" t="s">
        <v>9122</v>
      </c>
      <c r="C13558">
        <v>9</v>
      </c>
    </row>
    <row r="13559" spans="1:3" x14ac:dyDescent="0.45">
      <c r="A13559" t="s">
        <v>5386</v>
      </c>
      <c r="B13559" t="s">
        <v>8601</v>
      </c>
      <c r="C13559">
        <v>3</v>
      </c>
    </row>
    <row r="13560" spans="1:3" x14ac:dyDescent="0.45">
      <c r="A13560" t="s">
        <v>5386</v>
      </c>
      <c r="B13560" t="s">
        <v>8572</v>
      </c>
      <c r="C13560">
        <v>3</v>
      </c>
    </row>
    <row r="13561" spans="1:3" x14ac:dyDescent="0.45">
      <c r="A13561" t="s">
        <v>5386</v>
      </c>
      <c r="B13561" t="s">
        <v>9013</v>
      </c>
      <c r="C13561">
        <v>3</v>
      </c>
    </row>
    <row r="13562" spans="1:3" x14ac:dyDescent="0.45">
      <c r="A13562" t="s">
        <v>5386</v>
      </c>
      <c r="B13562" t="s">
        <v>8848</v>
      </c>
      <c r="C13562">
        <v>9</v>
      </c>
    </row>
    <row r="13563" spans="1:3" x14ac:dyDescent="0.45">
      <c r="A13563" t="s">
        <v>5386</v>
      </c>
      <c r="B13563" t="s">
        <v>8492</v>
      </c>
      <c r="C13563">
        <v>9</v>
      </c>
    </row>
    <row r="13564" spans="1:3" x14ac:dyDescent="0.45">
      <c r="A13564" t="s">
        <v>5386</v>
      </c>
      <c r="B13564" t="s">
        <v>8629</v>
      </c>
      <c r="C13564">
        <v>9</v>
      </c>
    </row>
    <row r="13565" spans="1:3" x14ac:dyDescent="0.45">
      <c r="A13565" t="s">
        <v>5385</v>
      </c>
      <c r="B13565" t="s">
        <v>8879</v>
      </c>
      <c r="C13565">
        <v>6</v>
      </c>
    </row>
    <row r="13566" spans="1:3" x14ac:dyDescent="0.45">
      <c r="A13566" t="s">
        <v>5385</v>
      </c>
      <c r="B13566" t="s">
        <v>8450</v>
      </c>
      <c r="C13566">
        <v>6</v>
      </c>
    </row>
    <row r="13567" spans="1:3" x14ac:dyDescent="0.45">
      <c r="A13567" t="s">
        <v>5384</v>
      </c>
      <c r="B13567" t="s">
        <v>8890</v>
      </c>
      <c r="C13567">
        <v>7</v>
      </c>
    </row>
    <row r="13568" spans="1:3" x14ac:dyDescent="0.45">
      <c r="A13568" t="s">
        <v>5383</v>
      </c>
      <c r="B13568" t="s">
        <v>9012</v>
      </c>
      <c r="C13568">
        <v>22</v>
      </c>
    </row>
    <row r="13569" spans="1:3" x14ac:dyDescent="0.45">
      <c r="A13569" t="s">
        <v>5383</v>
      </c>
      <c r="B13569" t="s">
        <v>9117</v>
      </c>
      <c r="C13569">
        <v>33</v>
      </c>
    </row>
    <row r="13570" spans="1:3" x14ac:dyDescent="0.45">
      <c r="A13570" t="s">
        <v>5383</v>
      </c>
      <c r="B13570" t="s">
        <v>8655</v>
      </c>
      <c r="C13570">
        <v>11</v>
      </c>
    </row>
    <row r="13571" spans="1:3" x14ac:dyDescent="0.45">
      <c r="A13571" t="s">
        <v>5383</v>
      </c>
      <c r="B13571" t="s">
        <v>9041</v>
      </c>
      <c r="C13571">
        <v>22</v>
      </c>
    </row>
    <row r="13572" spans="1:3" x14ac:dyDescent="0.45">
      <c r="A13572" t="s">
        <v>5383</v>
      </c>
      <c r="B13572" t="s">
        <v>9051</v>
      </c>
      <c r="C13572">
        <v>33</v>
      </c>
    </row>
    <row r="13573" spans="1:3" x14ac:dyDescent="0.45">
      <c r="A13573" t="s">
        <v>5383</v>
      </c>
      <c r="B13573" t="s">
        <v>8845</v>
      </c>
      <c r="C13573">
        <v>11</v>
      </c>
    </row>
    <row r="13574" spans="1:3" x14ac:dyDescent="0.45">
      <c r="A13574" t="s">
        <v>5382</v>
      </c>
      <c r="B13574" t="s">
        <v>8526</v>
      </c>
      <c r="C13574">
        <v>3</v>
      </c>
    </row>
    <row r="13575" spans="1:3" x14ac:dyDescent="0.45">
      <c r="A13575" t="s">
        <v>5382</v>
      </c>
      <c r="B13575" t="s">
        <v>8753</v>
      </c>
      <c r="C13575">
        <v>9</v>
      </c>
    </row>
    <row r="13576" spans="1:3" x14ac:dyDescent="0.45">
      <c r="A13576" t="s">
        <v>5382</v>
      </c>
      <c r="B13576" t="s">
        <v>8705</v>
      </c>
      <c r="C13576">
        <v>9</v>
      </c>
    </row>
    <row r="13577" spans="1:3" x14ac:dyDescent="0.45">
      <c r="A13577" t="s">
        <v>5382</v>
      </c>
      <c r="B13577" t="s">
        <v>8503</v>
      </c>
      <c r="C13577">
        <v>9</v>
      </c>
    </row>
    <row r="13578" spans="1:3" x14ac:dyDescent="0.45">
      <c r="A13578" t="s">
        <v>5382</v>
      </c>
      <c r="B13578" t="s">
        <v>8935</v>
      </c>
      <c r="C13578">
        <v>3</v>
      </c>
    </row>
    <row r="13579" spans="1:3" x14ac:dyDescent="0.45">
      <c r="A13579" t="s">
        <v>5381</v>
      </c>
      <c r="B13579" t="s">
        <v>8759</v>
      </c>
      <c r="C13579">
        <v>30</v>
      </c>
    </row>
    <row r="13580" spans="1:3" x14ac:dyDescent="0.45">
      <c r="A13580" t="s">
        <v>5381</v>
      </c>
      <c r="B13580" t="s">
        <v>9007</v>
      </c>
      <c r="C13580">
        <v>10</v>
      </c>
    </row>
    <row r="13581" spans="1:3" x14ac:dyDescent="0.45">
      <c r="A13581" t="s">
        <v>5380</v>
      </c>
      <c r="B13581" t="s">
        <v>8717</v>
      </c>
      <c r="C13581">
        <v>14</v>
      </c>
    </row>
    <row r="13582" spans="1:3" x14ac:dyDescent="0.45">
      <c r="A13582" t="s">
        <v>5379</v>
      </c>
      <c r="B13582" t="s">
        <v>8732</v>
      </c>
      <c r="C13582">
        <v>21</v>
      </c>
    </row>
    <row r="13583" spans="1:3" x14ac:dyDescent="0.45">
      <c r="A13583" t="s">
        <v>5379</v>
      </c>
      <c r="B13583" t="s">
        <v>9035</v>
      </c>
      <c r="C13583">
        <v>14</v>
      </c>
    </row>
    <row r="13584" spans="1:3" x14ac:dyDescent="0.45">
      <c r="A13584" t="s">
        <v>5378</v>
      </c>
      <c r="B13584" t="s">
        <v>8876</v>
      </c>
      <c r="C13584">
        <v>18</v>
      </c>
    </row>
    <row r="13585" spans="1:3" x14ac:dyDescent="0.45">
      <c r="A13585" t="s">
        <v>5377</v>
      </c>
      <c r="B13585" t="s">
        <v>8744</v>
      </c>
      <c r="C13585">
        <v>7</v>
      </c>
    </row>
    <row r="13586" spans="1:3" x14ac:dyDescent="0.45">
      <c r="A13586" t="s">
        <v>5377</v>
      </c>
      <c r="B13586" t="s">
        <v>8566</v>
      </c>
      <c r="C13586">
        <v>7</v>
      </c>
    </row>
    <row r="13587" spans="1:3" x14ac:dyDescent="0.45">
      <c r="A13587" t="s">
        <v>5377</v>
      </c>
      <c r="B13587" t="s">
        <v>8965</v>
      </c>
      <c r="C13587">
        <v>21</v>
      </c>
    </row>
    <row r="13588" spans="1:3" x14ac:dyDescent="0.45">
      <c r="A13588" t="s">
        <v>5377</v>
      </c>
      <c r="B13588" t="s">
        <v>8611</v>
      </c>
      <c r="C13588">
        <v>7</v>
      </c>
    </row>
    <row r="13589" spans="1:3" x14ac:dyDescent="0.45">
      <c r="A13589" t="s">
        <v>5377</v>
      </c>
      <c r="B13589" t="s">
        <v>8955</v>
      </c>
      <c r="C13589">
        <v>14</v>
      </c>
    </row>
    <row r="13590" spans="1:3" x14ac:dyDescent="0.45">
      <c r="A13590" t="s">
        <v>5377</v>
      </c>
      <c r="B13590" t="s">
        <v>9154</v>
      </c>
      <c r="C13590">
        <v>7</v>
      </c>
    </row>
    <row r="13591" spans="1:3" x14ac:dyDescent="0.45">
      <c r="A13591" t="s">
        <v>5376</v>
      </c>
      <c r="B13591" t="s">
        <v>9157</v>
      </c>
      <c r="C13591">
        <v>27</v>
      </c>
    </row>
    <row r="13592" spans="1:3" x14ac:dyDescent="0.45">
      <c r="A13592" t="s">
        <v>5376</v>
      </c>
      <c r="B13592" t="s">
        <v>9015</v>
      </c>
      <c r="C13592">
        <v>9</v>
      </c>
    </row>
    <row r="13593" spans="1:3" x14ac:dyDescent="0.45">
      <c r="A13593" t="s">
        <v>5376</v>
      </c>
      <c r="B13593" t="s">
        <v>8835</v>
      </c>
      <c r="C13593">
        <v>27</v>
      </c>
    </row>
    <row r="13594" spans="1:3" x14ac:dyDescent="0.45">
      <c r="A13594" t="s">
        <v>5376</v>
      </c>
      <c r="B13594" t="s">
        <v>8493</v>
      </c>
      <c r="C13594">
        <v>9</v>
      </c>
    </row>
    <row r="13595" spans="1:3" x14ac:dyDescent="0.45">
      <c r="A13595" t="s">
        <v>5376</v>
      </c>
      <c r="B13595" t="s">
        <v>9070</v>
      </c>
      <c r="C13595">
        <v>9</v>
      </c>
    </row>
    <row r="13596" spans="1:3" x14ac:dyDescent="0.45">
      <c r="A13596" t="s">
        <v>5376</v>
      </c>
      <c r="B13596" t="s">
        <v>9176</v>
      </c>
      <c r="C13596">
        <v>27</v>
      </c>
    </row>
    <row r="13597" spans="1:3" x14ac:dyDescent="0.45">
      <c r="A13597" t="s">
        <v>5376</v>
      </c>
      <c r="B13597" t="s">
        <v>8587</v>
      </c>
      <c r="C13597">
        <v>18</v>
      </c>
    </row>
    <row r="13598" spans="1:3" x14ac:dyDescent="0.45">
      <c r="A13598" t="s">
        <v>5376</v>
      </c>
      <c r="B13598" t="s">
        <v>8716</v>
      </c>
      <c r="C13598">
        <v>27</v>
      </c>
    </row>
    <row r="13599" spans="1:3" x14ac:dyDescent="0.45">
      <c r="A13599" t="s">
        <v>5375</v>
      </c>
      <c r="B13599" t="s">
        <v>9009</v>
      </c>
      <c r="C13599">
        <v>27</v>
      </c>
    </row>
    <row r="13600" spans="1:3" x14ac:dyDescent="0.45">
      <c r="A13600" t="s">
        <v>5375</v>
      </c>
      <c r="B13600" t="s">
        <v>8939</v>
      </c>
      <c r="C13600">
        <v>18</v>
      </c>
    </row>
    <row r="13601" spans="1:3" x14ac:dyDescent="0.45">
      <c r="A13601" t="s">
        <v>5375</v>
      </c>
      <c r="B13601" t="s">
        <v>8818</v>
      </c>
      <c r="C13601">
        <v>27</v>
      </c>
    </row>
    <row r="13602" spans="1:3" x14ac:dyDescent="0.45">
      <c r="A13602" t="s">
        <v>5375</v>
      </c>
      <c r="B13602" t="s">
        <v>8694</v>
      </c>
      <c r="C13602">
        <v>27</v>
      </c>
    </row>
    <row r="13603" spans="1:3" x14ac:dyDescent="0.45">
      <c r="A13603" t="s">
        <v>5375</v>
      </c>
      <c r="B13603" t="s">
        <v>8804</v>
      </c>
      <c r="C13603">
        <v>27</v>
      </c>
    </row>
    <row r="13604" spans="1:3" x14ac:dyDescent="0.45">
      <c r="A13604" t="s">
        <v>5375</v>
      </c>
      <c r="B13604" t="s">
        <v>8826</v>
      </c>
      <c r="C13604">
        <v>9</v>
      </c>
    </row>
    <row r="13605" spans="1:3" x14ac:dyDescent="0.45">
      <c r="A13605" t="s">
        <v>5375</v>
      </c>
      <c r="B13605" t="s">
        <v>9145</v>
      </c>
      <c r="C13605">
        <v>18</v>
      </c>
    </row>
    <row r="13606" spans="1:3" x14ac:dyDescent="0.45">
      <c r="A13606" t="s">
        <v>5375</v>
      </c>
      <c r="B13606" t="s">
        <v>9101</v>
      </c>
      <c r="C13606">
        <v>9</v>
      </c>
    </row>
    <row r="13607" spans="1:3" x14ac:dyDescent="0.45">
      <c r="A13607" t="s">
        <v>5374</v>
      </c>
      <c r="B13607" t="s">
        <v>8475</v>
      </c>
      <c r="C13607">
        <v>14</v>
      </c>
    </row>
    <row r="13608" spans="1:3" x14ac:dyDescent="0.45">
      <c r="A13608" t="s">
        <v>5374</v>
      </c>
      <c r="B13608" t="s">
        <v>9167</v>
      </c>
      <c r="C13608">
        <v>21</v>
      </c>
    </row>
    <row r="13609" spans="1:3" x14ac:dyDescent="0.45">
      <c r="A13609" t="s">
        <v>5373</v>
      </c>
      <c r="B13609" t="s">
        <v>8594</v>
      </c>
      <c r="C13609">
        <v>30</v>
      </c>
    </row>
    <row r="13610" spans="1:3" x14ac:dyDescent="0.45">
      <c r="A13610" t="s">
        <v>5373</v>
      </c>
      <c r="B13610" t="s">
        <v>8581</v>
      </c>
      <c r="C13610">
        <v>30</v>
      </c>
    </row>
    <row r="13611" spans="1:3" x14ac:dyDescent="0.45">
      <c r="A13611" t="s">
        <v>5373</v>
      </c>
      <c r="B13611" t="s">
        <v>8769</v>
      </c>
      <c r="C13611">
        <v>20</v>
      </c>
    </row>
    <row r="13612" spans="1:3" x14ac:dyDescent="0.45">
      <c r="A13612" t="s">
        <v>5373</v>
      </c>
      <c r="B13612" t="s">
        <v>8889</v>
      </c>
      <c r="C13612">
        <v>10</v>
      </c>
    </row>
    <row r="13613" spans="1:3" x14ac:dyDescent="0.45">
      <c r="A13613" t="s">
        <v>5373</v>
      </c>
      <c r="B13613" t="s">
        <v>8994</v>
      </c>
      <c r="C13613">
        <v>20</v>
      </c>
    </row>
    <row r="13614" spans="1:3" x14ac:dyDescent="0.45">
      <c r="A13614" t="s">
        <v>5373</v>
      </c>
      <c r="B13614" t="s">
        <v>8583</v>
      </c>
      <c r="C13614">
        <v>30</v>
      </c>
    </row>
    <row r="13615" spans="1:3" x14ac:dyDescent="0.45">
      <c r="A13615" t="s">
        <v>5373</v>
      </c>
      <c r="B13615" t="s">
        <v>8890</v>
      </c>
      <c r="C13615">
        <v>10</v>
      </c>
    </row>
    <row r="13616" spans="1:3" x14ac:dyDescent="0.45">
      <c r="A13616" t="s">
        <v>5372</v>
      </c>
      <c r="B13616" t="s">
        <v>8618</v>
      </c>
      <c r="C13616">
        <v>11</v>
      </c>
    </row>
    <row r="13617" spans="1:3" x14ac:dyDescent="0.45">
      <c r="A13617" t="s">
        <v>5372</v>
      </c>
      <c r="B13617" t="s">
        <v>8617</v>
      </c>
      <c r="C13617">
        <v>11</v>
      </c>
    </row>
    <row r="13618" spans="1:3" x14ac:dyDescent="0.45">
      <c r="A13618" t="s">
        <v>5372</v>
      </c>
      <c r="B13618" t="s">
        <v>8678</v>
      </c>
      <c r="C13618">
        <v>11</v>
      </c>
    </row>
    <row r="13619" spans="1:3" x14ac:dyDescent="0.45">
      <c r="A13619" t="s">
        <v>5371</v>
      </c>
      <c r="B13619" t="s">
        <v>9073</v>
      </c>
      <c r="C13619">
        <v>2</v>
      </c>
    </row>
    <row r="13620" spans="1:3" x14ac:dyDescent="0.45">
      <c r="A13620" t="s">
        <v>5371</v>
      </c>
      <c r="B13620" t="s">
        <v>8863</v>
      </c>
      <c r="C13620">
        <v>2</v>
      </c>
    </row>
    <row r="13621" spans="1:3" x14ac:dyDescent="0.45">
      <c r="A13621" t="s">
        <v>5371</v>
      </c>
      <c r="B13621" t="s">
        <v>8896</v>
      </c>
      <c r="C13621">
        <v>2</v>
      </c>
    </row>
    <row r="13622" spans="1:3" x14ac:dyDescent="0.45">
      <c r="A13622" t="s">
        <v>5371</v>
      </c>
      <c r="B13622" t="s">
        <v>8528</v>
      </c>
      <c r="C13622">
        <v>2</v>
      </c>
    </row>
    <row r="13623" spans="1:3" x14ac:dyDescent="0.45">
      <c r="A13623" t="s">
        <v>5371</v>
      </c>
      <c r="B13623" t="s">
        <v>9182</v>
      </c>
      <c r="C13623">
        <v>2</v>
      </c>
    </row>
    <row r="13624" spans="1:3" x14ac:dyDescent="0.45">
      <c r="A13624" t="s">
        <v>5371</v>
      </c>
      <c r="B13624" t="s">
        <v>8579</v>
      </c>
      <c r="C13624">
        <v>1</v>
      </c>
    </row>
    <row r="13625" spans="1:3" x14ac:dyDescent="0.45">
      <c r="A13625" t="s">
        <v>5371</v>
      </c>
      <c r="B13625" t="s">
        <v>8537</v>
      </c>
      <c r="C13625">
        <v>1</v>
      </c>
    </row>
    <row r="13626" spans="1:3" x14ac:dyDescent="0.45">
      <c r="A13626" t="s">
        <v>5370</v>
      </c>
      <c r="B13626" t="s">
        <v>8658</v>
      </c>
      <c r="C13626">
        <v>9</v>
      </c>
    </row>
    <row r="13627" spans="1:3" x14ac:dyDescent="0.45">
      <c r="A13627" t="s">
        <v>5369</v>
      </c>
      <c r="B13627" t="s">
        <v>8556</v>
      </c>
      <c r="C13627">
        <v>9</v>
      </c>
    </row>
    <row r="13628" spans="1:3" x14ac:dyDescent="0.45">
      <c r="A13628" t="s">
        <v>5368</v>
      </c>
      <c r="B13628" t="s">
        <v>9069</v>
      </c>
      <c r="C13628">
        <v>27</v>
      </c>
    </row>
    <row r="13629" spans="1:3" x14ac:dyDescent="0.45">
      <c r="A13629" t="s">
        <v>5368</v>
      </c>
      <c r="B13629" t="s">
        <v>9010</v>
      </c>
      <c r="C13629">
        <v>18</v>
      </c>
    </row>
    <row r="13630" spans="1:3" x14ac:dyDescent="0.45">
      <c r="A13630" t="s">
        <v>5368</v>
      </c>
      <c r="B13630" t="s">
        <v>9055</v>
      </c>
      <c r="C13630">
        <v>18</v>
      </c>
    </row>
    <row r="13631" spans="1:3" x14ac:dyDescent="0.45">
      <c r="A13631" t="s">
        <v>5368</v>
      </c>
      <c r="B13631" t="s">
        <v>8925</v>
      </c>
      <c r="C13631">
        <v>9</v>
      </c>
    </row>
    <row r="13632" spans="1:3" x14ac:dyDescent="0.45">
      <c r="A13632" t="s">
        <v>5368</v>
      </c>
      <c r="B13632" t="s">
        <v>8997</v>
      </c>
      <c r="C13632">
        <v>18</v>
      </c>
    </row>
    <row r="13633" spans="1:3" x14ac:dyDescent="0.45">
      <c r="A13633" t="s">
        <v>5368</v>
      </c>
      <c r="B13633" t="s">
        <v>8935</v>
      </c>
      <c r="C13633">
        <v>9</v>
      </c>
    </row>
    <row r="13634" spans="1:3" x14ac:dyDescent="0.45">
      <c r="A13634" t="s">
        <v>5368</v>
      </c>
      <c r="B13634" t="s">
        <v>8564</v>
      </c>
      <c r="C13634">
        <v>27</v>
      </c>
    </row>
    <row r="13635" spans="1:3" x14ac:dyDescent="0.45">
      <c r="A13635" t="s">
        <v>5367</v>
      </c>
      <c r="B13635" t="s">
        <v>8554</v>
      </c>
      <c r="C13635">
        <v>8</v>
      </c>
    </row>
    <row r="13636" spans="1:3" x14ac:dyDescent="0.45">
      <c r="A13636" t="s">
        <v>5367</v>
      </c>
      <c r="B13636" t="s">
        <v>8922</v>
      </c>
      <c r="C13636">
        <v>8</v>
      </c>
    </row>
    <row r="13637" spans="1:3" x14ac:dyDescent="0.45">
      <c r="A13637" t="s">
        <v>5366</v>
      </c>
      <c r="B13637" t="s">
        <v>8872</v>
      </c>
      <c r="C13637">
        <v>8</v>
      </c>
    </row>
    <row r="13638" spans="1:3" x14ac:dyDescent="0.45">
      <c r="A13638" t="s">
        <v>5366</v>
      </c>
      <c r="B13638" t="s">
        <v>8869</v>
      </c>
      <c r="C13638">
        <v>16</v>
      </c>
    </row>
    <row r="13639" spans="1:3" x14ac:dyDescent="0.45">
      <c r="A13639" t="s">
        <v>5365</v>
      </c>
      <c r="B13639" t="s">
        <v>9091</v>
      </c>
      <c r="C13639">
        <v>10</v>
      </c>
    </row>
    <row r="13640" spans="1:3" x14ac:dyDescent="0.45">
      <c r="A13640" t="s">
        <v>5365</v>
      </c>
      <c r="B13640" t="s">
        <v>8518</v>
      </c>
      <c r="C13640">
        <v>20</v>
      </c>
    </row>
    <row r="13641" spans="1:3" x14ac:dyDescent="0.45">
      <c r="A13641" t="s">
        <v>5365</v>
      </c>
      <c r="B13641" t="s">
        <v>9002</v>
      </c>
      <c r="C13641">
        <v>10</v>
      </c>
    </row>
    <row r="13642" spans="1:3" x14ac:dyDescent="0.45">
      <c r="A13642" t="s">
        <v>5365</v>
      </c>
      <c r="B13642" t="s">
        <v>8566</v>
      </c>
      <c r="C13642">
        <v>30</v>
      </c>
    </row>
    <row r="13643" spans="1:3" x14ac:dyDescent="0.45">
      <c r="A13643" t="s">
        <v>5365</v>
      </c>
      <c r="B13643" t="s">
        <v>8514</v>
      </c>
      <c r="C13643">
        <v>30</v>
      </c>
    </row>
    <row r="13644" spans="1:3" x14ac:dyDescent="0.45">
      <c r="A13644" t="s">
        <v>5365</v>
      </c>
      <c r="B13644" t="s">
        <v>8692</v>
      </c>
      <c r="C13644">
        <v>20</v>
      </c>
    </row>
    <row r="13645" spans="1:3" x14ac:dyDescent="0.45">
      <c r="A13645" t="s">
        <v>5364</v>
      </c>
      <c r="B13645" t="s">
        <v>8539</v>
      </c>
      <c r="C13645">
        <v>9</v>
      </c>
    </row>
    <row r="13646" spans="1:3" x14ac:dyDescent="0.45">
      <c r="A13646" t="s">
        <v>5363</v>
      </c>
      <c r="B13646" t="s">
        <v>8498</v>
      </c>
      <c r="C13646">
        <v>14</v>
      </c>
    </row>
    <row r="13647" spans="1:3" x14ac:dyDescent="0.45">
      <c r="A13647" t="s">
        <v>5363</v>
      </c>
      <c r="B13647" t="s">
        <v>8469</v>
      </c>
      <c r="C13647">
        <v>7</v>
      </c>
    </row>
    <row r="13648" spans="1:3" x14ac:dyDescent="0.45">
      <c r="A13648" t="s">
        <v>5363</v>
      </c>
      <c r="B13648" t="s">
        <v>8860</v>
      </c>
      <c r="C13648">
        <v>21</v>
      </c>
    </row>
    <row r="13649" spans="1:3" x14ac:dyDescent="0.45">
      <c r="A13649" t="s">
        <v>5363</v>
      </c>
      <c r="B13649" t="s">
        <v>9135</v>
      </c>
      <c r="C13649">
        <v>7</v>
      </c>
    </row>
    <row r="13650" spans="1:3" x14ac:dyDescent="0.45">
      <c r="A13650" t="s">
        <v>5363</v>
      </c>
      <c r="B13650" t="s">
        <v>9085</v>
      </c>
      <c r="C13650">
        <v>14</v>
      </c>
    </row>
    <row r="13651" spans="1:3" x14ac:dyDescent="0.45">
      <c r="A13651" t="s">
        <v>5363</v>
      </c>
      <c r="B13651" t="s">
        <v>8579</v>
      </c>
      <c r="C13651">
        <v>21</v>
      </c>
    </row>
    <row r="13652" spans="1:3" x14ac:dyDescent="0.45">
      <c r="A13652" t="s">
        <v>5363</v>
      </c>
      <c r="B13652" t="s">
        <v>8910</v>
      </c>
      <c r="C13652">
        <v>21</v>
      </c>
    </row>
    <row r="13653" spans="1:3" x14ac:dyDescent="0.45">
      <c r="A13653" t="s">
        <v>5363</v>
      </c>
      <c r="B13653" t="s">
        <v>8989</v>
      </c>
      <c r="C13653">
        <v>21</v>
      </c>
    </row>
    <row r="13654" spans="1:3" x14ac:dyDescent="0.45">
      <c r="A13654" t="s">
        <v>5362</v>
      </c>
      <c r="B13654" t="s">
        <v>8982</v>
      </c>
      <c r="C13654">
        <v>21</v>
      </c>
    </row>
    <row r="13655" spans="1:3" x14ac:dyDescent="0.45">
      <c r="A13655" t="s">
        <v>5361</v>
      </c>
      <c r="B13655" t="s">
        <v>8903</v>
      </c>
      <c r="C13655">
        <v>11</v>
      </c>
    </row>
    <row r="13656" spans="1:3" x14ac:dyDescent="0.45">
      <c r="A13656" t="s">
        <v>5361</v>
      </c>
      <c r="B13656" t="s">
        <v>8938</v>
      </c>
      <c r="C13656">
        <v>22</v>
      </c>
    </row>
    <row r="13657" spans="1:3" x14ac:dyDescent="0.45">
      <c r="A13657" t="s">
        <v>5361</v>
      </c>
      <c r="B13657" t="s">
        <v>8830</v>
      </c>
      <c r="C13657">
        <v>33</v>
      </c>
    </row>
    <row r="13658" spans="1:3" x14ac:dyDescent="0.45">
      <c r="A13658" t="s">
        <v>5361</v>
      </c>
      <c r="B13658" t="s">
        <v>8476</v>
      </c>
      <c r="C13658">
        <v>11</v>
      </c>
    </row>
    <row r="13659" spans="1:3" x14ac:dyDescent="0.45">
      <c r="A13659" t="s">
        <v>5360</v>
      </c>
      <c r="B13659" t="s">
        <v>8545</v>
      </c>
      <c r="C13659">
        <v>27</v>
      </c>
    </row>
    <row r="13660" spans="1:3" x14ac:dyDescent="0.45">
      <c r="A13660" t="s">
        <v>5360</v>
      </c>
      <c r="B13660" t="s">
        <v>8648</v>
      </c>
      <c r="C13660">
        <v>18</v>
      </c>
    </row>
    <row r="13661" spans="1:3" x14ac:dyDescent="0.45">
      <c r="A13661" t="s">
        <v>5360</v>
      </c>
      <c r="B13661" t="s">
        <v>9006</v>
      </c>
      <c r="C13661">
        <v>18</v>
      </c>
    </row>
    <row r="13662" spans="1:3" x14ac:dyDescent="0.45">
      <c r="A13662" t="s">
        <v>5360</v>
      </c>
      <c r="B13662" t="s">
        <v>8734</v>
      </c>
      <c r="C13662">
        <v>18</v>
      </c>
    </row>
    <row r="13663" spans="1:3" x14ac:dyDescent="0.45">
      <c r="A13663" t="s">
        <v>5360</v>
      </c>
      <c r="B13663" t="s">
        <v>8770</v>
      </c>
      <c r="C13663">
        <v>9</v>
      </c>
    </row>
    <row r="13664" spans="1:3" x14ac:dyDescent="0.45">
      <c r="A13664" t="s">
        <v>5360</v>
      </c>
      <c r="B13664" t="s">
        <v>8704</v>
      </c>
      <c r="C13664">
        <v>9</v>
      </c>
    </row>
    <row r="13665" spans="1:3" x14ac:dyDescent="0.45">
      <c r="A13665" t="s">
        <v>5359</v>
      </c>
      <c r="B13665" t="s">
        <v>8931</v>
      </c>
      <c r="C13665">
        <v>18</v>
      </c>
    </row>
    <row r="13666" spans="1:3" x14ac:dyDescent="0.45">
      <c r="A13666" t="s">
        <v>5359</v>
      </c>
      <c r="B13666" t="s">
        <v>9066</v>
      </c>
      <c r="C13666">
        <v>27</v>
      </c>
    </row>
    <row r="13667" spans="1:3" x14ac:dyDescent="0.45">
      <c r="A13667" t="s">
        <v>5358</v>
      </c>
      <c r="B13667" t="s">
        <v>8698</v>
      </c>
      <c r="C13667">
        <v>7</v>
      </c>
    </row>
    <row r="13668" spans="1:3" x14ac:dyDescent="0.45">
      <c r="A13668" t="s">
        <v>5358</v>
      </c>
      <c r="B13668" t="s">
        <v>8821</v>
      </c>
      <c r="C13668">
        <v>7</v>
      </c>
    </row>
    <row r="13669" spans="1:3" x14ac:dyDescent="0.45">
      <c r="A13669" t="s">
        <v>5358</v>
      </c>
      <c r="B13669" t="s">
        <v>8753</v>
      </c>
      <c r="C13669">
        <v>21</v>
      </c>
    </row>
    <row r="13670" spans="1:3" x14ac:dyDescent="0.45">
      <c r="A13670" t="s">
        <v>5358</v>
      </c>
      <c r="B13670" t="s">
        <v>8580</v>
      </c>
      <c r="C13670">
        <v>14</v>
      </c>
    </row>
    <row r="13671" spans="1:3" x14ac:dyDescent="0.45">
      <c r="A13671" t="s">
        <v>5358</v>
      </c>
      <c r="B13671" t="s">
        <v>8992</v>
      </c>
      <c r="C13671">
        <v>21</v>
      </c>
    </row>
    <row r="13672" spans="1:3" x14ac:dyDescent="0.45">
      <c r="A13672" t="s">
        <v>5358</v>
      </c>
      <c r="B13672" t="s">
        <v>9128</v>
      </c>
      <c r="C13672">
        <v>14</v>
      </c>
    </row>
    <row r="13673" spans="1:3" x14ac:dyDescent="0.45">
      <c r="A13673" t="s">
        <v>5358</v>
      </c>
      <c r="B13673" t="s">
        <v>8838</v>
      </c>
      <c r="C13673">
        <v>7</v>
      </c>
    </row>
    <row r="13674" spans="1:3" x14ac:dyDescent="0.45">
      <c r="A13674" t="s">
        <v>5357</v>
      </c>
      <c r="B13674" t="s">
        <v>8707</v>
      </c>
      <c r="C13674">
        <v>8</v>
      </c>
    </row>
    <row r="13675" spans="1:3" x14ac:dyDescent="0.45">
      <c r="A13675" t="s">
        <v>5357</v>
      </c>
      <c r="B13675" t="s">
        <v>8903</v>
      </c>
      <c r="C13675">
        <v>24</v>
      </c>
    </row>
    <row r="13676" spans="1:3" x14ac:dyDescent="0.45">
      <c r="A13676" t="s">
        <v>5357</v>
      </c>
      <c r="B13676" t="s">
        <v>8979</v>
      </c>
      <c r="C13676">
        <v>24</v>
      </c>
    </row>
    <row r="13677" spans="1:3" x14ac:dyDescent="0.45">
      <c r="A13677" t="s">
        <v>5357</v>
      </c>
      <c r="B13677" t="s">
        <v>9160</v>
      </c>
      <c r="C13677">
        <v>16</v>
      </c>
    </row>
    <row r="13678" spans="1:3" x14ac:dyDescent="0.45">
      <c r="A13678" t="s">
        <v>5357</v>
      </c>
      <c r="B13678" t="s">
        <v>8962</v>
      </c>
      <c r="C13678">
        <v>16</v>
      </c>
    </row>
    <row r="13679" spans="1:3" x14ac:dyDescent="0.45">
      <c r="A13679" t="s">
        <v>5357</v>
      </c>
      <c r="B13679" t="s">
        <v>8777</v>
      </c>
      <c r="C13679">
        <v>16</v>
      </c>
    </row>
    <row r="13680" spans="1:3" x14ac:dyDescent="0.45">
      <c r="A13680" t="s">
        <v>5357</v>
      </c>
      <c r="B13680" t="s">
        <v>8622</v>
      </c>
      <c r="C13680">
        <v>16</v>
      </c>
    </row>
    <row r="13681" spans="1:3" x14ac:dyDescent="0.45">
      <c r="A13681" t="s">
        <v>5356</v>
      </c>
      <c r="B13681" t="s">
        <v>9003</v>
      </c>
      <c r="C13681">
        <v>22</v>
      </c>
    </row>
    <row r="13682" spans="1:3" x14ac:dyDescent="0.45">
      <c r="A13682" t="s">
        <v>5356</v>
      </c>
      <c r="B13682" t="s">
        <v>8800</v>
      </c>
      <c r="C13682">
        <v>11</v>
      </c>
    </row>
    <row r="13683" spans="1:3" x14ac:dyDescent="0.45">
      <c r="A13683" t="s">
        <v>5356</v>
      </c>
      <c r="B13683" t="s">
        <v>8890</v>
      </c>
      <c r="C13683">
        <v>22</v>
      </c>
    </row>
    <row r="13684" spans="1:3" x14ac:dyDescent="0.45">
      <c r="A13684" t="s">
        <v>5355</v>
      </c>
      <c r="B13684" t="s">
        <v>8668</v>
      </c>
      <c r="C13684">
        <v>27</v>
      </c>
    </row>
    <row r="13685" spans="1:3" x14ac:dyDescent="0.45">
      <c r="A13685" t="s">
        <v>5354</v>
      </c>
      <c r="B13685" t="s">
        <v>8493</v>
      </c>
      <c r="C13685">
        <v>11</v>
      </c>
    </row>
    <row r="13686" spans="1:3" x14ac:dyDescent="0.45">
      <c r="A13686" t="s">
        <v>5353</v>
      </c>
      <c r="B13686" t="s">
        <v>8517</v>
      </c>
      <c r="C13686">
        <v>16</v>
      </c>
    </row>
    <row r="13687" spans="1:3" x14ac:dyDescent="0.45">
      <c r="A13687" t="s">
        <v>5352</v>
      </c>
      <c r="B13687" t="s">
        <v>8484</v>
      </c>
      <c r="C13687">
        <v>18</v>
      </c>
    </row>
    <row r="13688" spans="1:3" x14ac:dyDescent="0.45">
      <c r="A13688" t="s">
        <v>5351</v>
      </c>
      <c r="B13688" t="s">
        <v>8695</v>
      </c>
      <c r="C13688">
        <v>8</v>
      </c>
    </row>
    <row r="13689" spans="1:3" x14ac:dyDescent="0.45">
      <c r="A13689" t="s">
        <v>5351</v>
      </c>
      <c r="B13689" t="s">
        <v>8970</v>
      </c>
      <c r="C13689">
        <v>16</v>
      </c>
    </row>
    <row r="13690" spans="1:3" x14ac:dyDescent="0.45">
      <c r="A13690" t="s">
        <v>5350</v>
      </c>
      <c r="B13690" t="s">
        <v>8919</v>
      </c>
      <c r="C13690">
        <v>24</v>
      </c>
    </row>
    <row r="13691" spans="1:3" x14ac:dyDescent="0.45">
      <c r="A13691" t="s">
        <v>5350</v>
      </c>
      <c r="B13691" t="s">
        <v>8641</v>
      </c>
      <c r="C13691">
        <v>24</v>
      </c>
    </row>
    <row r="13692" spans="1:3" x14ac:dyDescent="0.45">
      <c r="A13692" t="s">
        <v>5350</v>
      </c>
      <c r="B13692" t="s">
        <v>9183</v>
      </c>
      <c r="C13692">
        <v>16</v>
      </c>
    </row>
    <row r="13693" spans="1:3" x14ac:dyDescent="0.45">
      <c r="A13693" t="s">
        <v>5350</v>
      </c>
      <c r="B13693" t="s">
        <v>9046</v>
      </c>
      <c r="C13693">
        <v>24</v>
      </c>
    </row>
    <row r="13694" spans="1:3" x14ac:dyDescent="0.45">
      <c r="A13694" t="s">
        <v>5350</v>
      </c>
      <c r="B13694" t="s">
        <v>8771</v>
      </c>
      <c r="C13694">
        <v>8</v>
      </c>
    </row>
    <row r="13695" spans="1:3" x14ac:dyDescent="0.45">
      <c r="A13695" t="s">
        <v>5350</v>
      </c>
      <c r="B13695" t="s">
        <v>8720</v>
      </c>
      <c r="C13695">
        <v>24</v>
      </c>
    </row>
    <row r="13696" spans="1:3" x14ac:dyDescent="0.45">
      <c r="A13696" t="s">
        <v>5349</v>
      </c>
      <c r="B13696" t="s">
        <v>8840</v>
      </c>
      <c r="C13696">
        <v>11</v>
      </c>
    </row>
    <row r="13697" spans="1:3" x14ac:dyDescent="0.45">
      <c r="A13697" t="s">
        <v>5349</v>
      </c>
      <c r="B13697" t="s">
        <v>8727</v>
      </c>
      <c r="C13697">
        <v>33</v>
      </c>
    </row>
    <row r="13698" spans="1:3" x14ac:dyDescent="0.45">
      <c r="A13698" t="s">
        <v>5349</v>
      </c>
      <c r="B13698" t="s">
        <v>9004</v>
      </c>
      <c r="C13698">
        <v>22</v>
      </c>
    </row>
    <row r="13699" spans="1:3" x14ac:dyDescent="0.45">
      <c r="A13699" t="s">
        <v>5349</v>
      </c>
      <c r="B13699" t="s">
        <v>9070</v>
      </c>
      <c r="C13699">
        <v>22</v>
      </c>
    </row>
    <row r="13700" spans="1:3" x14ac:dyDescent="0.45">
      <c r="A13700" t="s">
        <v>5348</v>
      </c>
      <c r="B13700" t="s">
        <v>9050</v>
      </c>
      <c r="C13700">
        <v>7</v>
      </c>
    </row>
    <row r="13701" spans="1:3" x14ac:dyDescent="0.45">
      <c r="A13701" t="s">
        <v>5348</v>
      </c>
      <c r="B13701" t="s">
        <v>9028</v>
      </c>
      <c r="C13701">
        <v>14</v>
      </c>
    </row>
    <row r="13702" spans="1:3" x14ac:dyDescent="0.45">
      <c r="A13702" t="s">
        <v>5348</v>
      </c>
      <c r="B13702" t="s">
        <v>8483</v>
      </c>
      <c r="C13702">
        <v>21</v>
      </c>
    </row>
    <row r="13703" spans="1:3" x14ac:dyDescent="0.45">
      <c r="A13703" t="s">
        <v>5348</v>
      </c>
      <c r="B13703" t="s">
        <v>8638</v>
      </c>
      <c r="C13703">
        <v>21</v>
      </c>
    </row>
    <row r="13704" spans="1:3" x14ac:dyDescent="0.45">
      <c r="A13704" t="s">
        <v>5348</v>
      </c>
      <c r="B13704" t="s">
        <v>9080</v>
      </c>
      <c r="C13704">
        <v>21</v>
      </c>
    </row>
    <row r="13705" spans="1:3" x14ac:dyDescent="0.45">
      <c r="A13705" t="s">
        <v>5347</v>
      </c>
      <c r="B13705" t="s">
        <v>9066</v>
      </c>
      <c r="C13705">
        <v>27</v>
      </c>
    </row>
    <row r="13706" spans="1:3" x14ac:dyDescent="0.45">
      <c r="A13706" t="s">
        <v>5346</v>
      </c>
      <c r="B13706" t="s">
        <v>8702</v>
      </c>
      <c r="C13706">
        <v>9</v>
      </c>
    </row>
    <row r="13707" spans="1:3" x14ac:dyDescent="0.45">
      <c r="A13707" t="s">
        <v>5346</v>
      </c>
      <c r="B13707" t="s">
        <v>8898</v>
      </c>
      <c r="C13707">
        <v>9</v>
      </c>
    </row>
    <row r="13708" spans="1:3" x14ac:dyDescent="0.45">
      <c r="A13708" t="s">
        <v>5346</v>
      </c>
      <c r="B13708" t="s">
        <v>8993</v>
      </c>
      <c r="C13708">
        <v>6</v>
      </c>
    </row>
    <row r="13709" spans="1:3" x14ac:dyDescent="0.45">
      <c r="A13709" t="s">
        <v>5346</v>
      </c>
      <c r="B13709" t="s">
        <v>9059</v>
      </c>
      <c r="C13709">
        <v>3</v>
      </c>
    </row>
    <row r="13710" spans="1:3" x14ac:dyDescent="0.45">
      <c r="A13710" t="s">
        <v>5346</v>
      </c>
      <c r="B13710" t="s">
        <v>8756</v>
      </c>
      <c r="C13710">
        <v>9</v>
      </c>
    </row>
    <row r="13711" spans="1:3" x14ac:dyDescent="0.45">
      <c r="A13711" t="s">
        <v>5346</v>
      </c>
      <c r="B13711" t="s">
        <v>8577</v>
      </c>
      <c r="C13711">
        <v>9</v>
      </c>
    </row>
    <row r="13712" spans="1:3" x14ac:dyDescent="0.45">
      <c r="A13712" t="s">
        <v>5345</v>
      </c>
      <c r="B13712" t="s">
        <v>8619</v>
      </c>
      <c r="C13712">
        <v>7</v>
      </c>
    </row>
    <row r="13713" spans="1:3" x14ac:dyDescent="0.45">
      <c r="A13713" t="s">
        <v>5345</v>
      </c>
      <c r="B13713" t="s">
        <v>9001</v>
      </c>
      <c r="C13713">
        <v>21</v>
      </c>
    </row>
    <row r="13714" spans="1:3" x14ac:dyDescent="0.45">
      <c r="A13714" t="s">
        <v>5345</v>
      </c>
      <c r="B13714" t="s">
        <v>8442</v>
      </c>
      <c r="C13714">
        <v>21</v>
      </c>
    </row>
    <row r="13715" spans="1:3" x14ac:dyDescent="0.45">
      <c r="A13715" t="s">
        <v>5344</v>
      </c>
      <c r="B13715" t="s">
        <v>8761</v>
      </c>
      <c r="C13715">
        <v>24</v>
      </c>
    </row>
    <row r="13716" spans="1:3" x14ac:dyDescent="0.45">
      <c r="A13716" t="s">
        <v>5344</v>
      </c>
      <c r="B13716" t="s">
        <v>9136</v>
      </c>
      <c r="C13716">
        <v>24</v>
      </c>
    </row>
    <row r="13717" spans="1:3" x14ac:dyDescent="0.45">
      <c r="A13717" t="s">
        <v>5344</v>
      </c>
      <c r="B13717" t="s">
        <v>9098</v>
      </c>
      <c r="C13717">
        <v>8</v>
      </c>
    </row>
    <row r="13718" spans="1:3" x14ac:dyDescent="0.45">
      <c r="A13718" t="s">
        <v>5344</v>
      </c>
      <c r="B13718" t="s">
        <v>8774</v>
      </c>
      <c r="C13718">
        <v>8</v>
      </c>
    </row>
    <row r="13719" spans="1:3" x14ac:dyDescent="0.45">
      <c r="A13719" t="s">
        <v>5344</v>
      </c>
      <c r="B13719" t="s">
        <v>8551</v>
      </c>
      <c r="C13719">
        <v>8</v>
      </c>
    </row>
    <row r="13720" spans="1:3" x14ac:dyDescent="0.45">
      <c r="A13720" t="s">
        <v>5344</v>
      </c>
      <c r="B13720" t="s">
        <v>8646</v>
      </c>
      <c r="C13720">
        <v>24</v>
      </c>
    </row>
    <row r="13721" spans="1:3" x14ac:dyDescent="0.45">
      <c r="A13721" t="s">
        <v>5344</v>
      </c>
      <c r="B13721" t="s">
        <v>9145</v>
      </c>
      <c r="C13721">
        <v>24</v>
      </c>
    </row>
    <row r="13722" spans="1:3" x14ac:dyDescent="0.45">
      <c r="A13722" t="s">
        <v>5343</v>
      </c>
      <c r="B13722" t="s">
        <v>8906</v>
      </c>
      <c r="C13722">
        <v>33</v>
      </c>
    </row>
    <row r="13723" spans="1:3" x14ac:dyDescent="0.45">
      <c r="A13723" t="s">
        <v>5343</v>
      </c>
      <c r="B13723" t="s">
        <v>8790</v>
      </c>
      <c r="C13723">
        <v>33</v>
      </c>
    </row>
    <row r="13724" spans="1:3" x14ac:dyDescent="0.45">
      <c r="A13724" t="s">
        <v>5343</v>
      </c>
      <c r="B13724" t="s">
        <v>9143</v>
      </c>
      <c r="C13724">
        <v>22</v>
      </c>
    </row>
    <row r="13725" spans="1:3" x14ac:dyDescent="0.45">
      <c r="A13725" t="s">
        <v>5343</v>
      </c>
      <c r="B13725" t="s">
        <v>8555</v>
      </c>
      <c r="C13725">
        <v>22</v>
      </c>
    </row>
    <row r="13726" spans="1:3" x14ac:dyDescent="0.45">
      <c r="A13726" t="s">
        <v>5342</v>
      </c>
      <c r="B13726" t="s">
        <v>9091</v>
      </c>
      <c r="C13726">
        <v>22</v>
      </c>
    </row>
    <row r="13727" spans="1:3" x14ac:dyDescent="0.45">
      <c r="A13727" t="s">
        <v>5342</v>
      </c>
      <c r="B13727" t="s">
        <v>8562</v>
      </c>
      <c r="C13727">
        <v>33</v>
      </c>
    </row>
    <row r="13728" spans="1:3" x14ac:dyDescent="0.45">
      <c r="A13728" t="s">
        <v>5342</v>
      </c>
      <c r="B13728" t="s">
        <v>8826</v>
      </c>
      <c r="C13728">
        <v>11</v>
      </c>
    </row>
    <row r="13729" spans="1:3" x14ac:dyDescent="0.45">
      <c r="A13729" t="s">
        <v>5341</v>
      </c>
      <c r="B13729" t="s">
        <v>8683</v>
      </c>
      <c r="C13729">
        <v>12</v>
      </c>
    </row>
    <row r="13730" spans="1:3" x14ac:dyDescent="0.45">
      <c r="A13730" t="s">
        <v>5341</v>
      </c>
      <c r="B13730" t="s">
        <v>8711</v>
      </c>
      <c r="C13730">
        <v>12</v>
      </c>
    </row>
    <row r="13731" spans="1:3" x14ac:dyDescent="0.45">
      <c r="A13731" t="s">
        <v>5341</v>
      </c>
      <c r="B13731" t="s">
        <v>9178</v>
      </c>
      <c r="C13731">
        <v>18</v>
      </c>
    </row>
    <row r="13732" spans="1:3" x14ac:dyDescent="0.45">
      <c r="A13732" t="s">
        <v>5341</v>
      </c>
      <c r="B13732" t="s">
        <v>8990</v>
      </c>
      <c r="C13732">
        <v>12</v>
      </c>
    </row>
    <row r="13733" spans="1:3" x14ac:dyDescent="0.45">
      <c r="A13733" t="s">
        <v>5340</v>
      </c>
      <c r="B13733" t="s">
        <v>9012</v>
      </c>
      <c r="C13733">
        <v>24</v>
      </c>
    </row>
    <row r="13734" spans="1:3" x14ac:dyDescent="0.45">
      <c r="A13734" t="s">
        <v>5340</v>
      </c>
      <c r="B13734" t="s">
        <v>9114</v>
      </c>
      <c r="C13734">
        <v>8</v>
      </c>
    </row>
    <row r="13735" spans="1:3" x14ac:dyDescent="0.45">
      <c r="A13735" t="s">
        <v>5340</v>
      </c>
      <c r="B13735" t="s">
        <v>8794</v>
      </c>
      <c r="C13735">
        <v>24</v>
      </c>
    </row>
    <row r="13736" spans="1:3" x14ac:dyDescent="0.45">
      <c r="A13736" t="s">
        <v>5340</v>
      </c>
      <c r="B13736" t="s">
        <v>8822</v>
      </c>
      <c r="C13736">
        <v>8</v>
      </c>
    </row>
    <row r="13737" spans="1:3" x14ac:dyDescent="0.45">
      <c r="A13737" t="s">
        <v>5340</v>
      </c>
      <c r="B13737" t="s">
        <v>8600</v>
      </c>
      <c r="C13737">
        <v>24</v>
      </c>
    </row>
    <row r="13738" spans="1:3" x14ac:dyDescent="0.45">
      <c r="A13738" t="s">
        <v>5339</v>
      </c>
      <c r="B13738" t="s">
        <v>9019</v>
      </c>
      <c r="C13738">
        <v>18</v>
      </c>
    </row>
    <row r="13739" spans="1:3" x14ac:dyDescent="0.45">
      <c r="A13739" t="s">
        <v>5339</v>
      </c>
      <c r="B13739" t="s">
        <v>8944</v>
      </c>
      <c r="C13739">
        <v>27</v>
      </c>
    </row>
    <row r="13740" spans="1:3" x14ac:dyDescent="0.45">
      <c r="A13740" t="s">
        <v>5339</v>
      </c>
      <c r="B13740" t="s">
        <v>9095</v>
      </c>
      <c r="C13740">
        <v>18</v>
      </c>
    </row>
    <row r="13741" spans="1:3" x14ac:dyDescent="0.45">
      <c r="A13741" t="s">
        <v>5339</v>
      </c>
      <c r="B13741" t="s">
        <v>8827</v>
      </c>
      <c r="C13741">
        <v>27</v>
      </c>
    </row>
    <row r="13742" spans="1:3" x14ac:dyDescent="0.45">
      <c r="A13742" t="s">
        <v>5339</v>
      </c>
      <c r="B13742" t="s">
        <v>8830</v>
      </c>
      <c r="C13742">
        <v>27</v>
      </c>
    </row>
    <row r="13743" spans="1:3" x14ac:dyDescent="0.45">
      <c r="A13743" t="s">
        <v>5339</v>
      </c>
      <c r="B13743" t="s">
        <v>8603</v>
      </c>
      <c r="C13743">
        <v>27</v>
      </c>
    </row>
    <row r="13744" spans="1:3" x14ac:dyDescent="0.45">
      <c r="A13744" t="s">
        <v>5338</v>
      </c>
      <c r="B13744" t="s">
        <v>9010</v>
      </c>
      <c r="C13744">
        <v>18</v>
      </c>
    </row>
    <row r="13745" spans="1:3" x14ac:dyDescent="0.45">
      <c r="A13745" t="s">
        <v>5338</v>
      </c>
      <c r="B13745" t="s">
        <v>8530</v>
      </c>
      <c r="C13745">
        <v>27</v>
      </c>
    </row>
    <row r="13746" spans="1:3" x14ac:dyDescent="0.45">
      <c r="A13746" t="s">
        <v>5338</v>
      </c>
      <c r="B13746" t="s">
        <v>8758</v>
      </c>
      <c r="C13746">
        <v>9</v>
      </c>
    </row>
    <row r="13747" spans="1:3" x14ac:dyDescent="0.45">
      <c r="A13747" t="s">
        <v>5338</v>
      </c>
      <c r="B13747" t="s">
        <v>8624</v>
      </c>
      <c r="C13747">
        <v>27</v>
      </c>
    </row>
    <row r="13748" spans="1:3" x14ac:dyDescent="0.45">
      <c r="A13748" t="s">
        <v>5338</v>
      </c>
      <c r="B13748" t="s">
        <v>8668</v>
      </c>
      <c r="C13748">
        <v>9</v>
      </c>
    </row>
    <row r="13749" spans="1:3" x14ac:dyDescent="0.45">
      <c r="A13749" t="s">
        <v>5337</v>
      </c>
      <c r="B13749" t="s">
        <v>8808</v>
      </c>
      <c r="C13749">
        <v>30</v>
      </c>
    </row>
    <row r="13750" spans="1:3" x14ac:dyDescent="0.45">
      <c r="A13750" t="s">
        <v>5337</v>
      </c>
      <c r="B13750" t="s">
        <v>8705</v>
      </c>
      <c r="C13750">
        <v>20</v>
      </c>
    </row>
    <row r="13751" spans="1:3" x14ac:dyDescent="0.45">
      <c r="A13751" t="s">
        <v>5337</v>
      </c>
      <c r="B13751" t="s">
        <v>8935</v>
      </c>
      <c r="C13751">
        <v>20</v>
      </c>
    </row>
    <row r="13752" spans="1:3" x14ac:dyDescent="0.45">
      <c r="A13752" t="s">
        <v>5336</v>
      </c>
      <c r="B13752" t="s">
        <v>8582</v>
      </c>
      <c r="C13752">
        <v>20</v>
      </c>
    </row>
    <row r="13753" spans="1:3" x14ac:dyDescent="0.45">
      <c r="A13753" t="s">
        <v>5336</v>
      </c>
      <c r="B13753" t="s">
        <v>9109</v>
      </c>
      <c r="C13753">
        <v>30</v>
      </c>
    </row>
    <row r="13754" spans="1:3" x14ac:dyDescent="0.45">
      <c r="A13754" t="s">
        <v>5336</v>
      </c>
      <c r="B13754" t="s">
        <v>8585</v>
      </c>
      <c r="C13754">
        <v>30</v>
      </c>
    </row>
    <row r="13755" spans="1:3" x14ac:dyDescent="0.45">
      <c r="A13755" t="s">
        <v>5336</v>
      </c>
      <c r="B13755" t="s">
        <v>8483</v>
      </c>
      <c r="C13755">
        <v>10</v>
      </c>
    </row>
    <row r="13756" spans="1:3" x14ac:dyDescent="0.45">
      <c r="A13756" t="s">
        <v>5336</v>
      </c>
      <c r="B13756" t="s">
        <v>8784</v>
      </c>
      <c r="C13756">
        <v>10</v>
      </c>
    </row>
    <row r="13757" spans="1:3" x14ac:dyDescent="0.45">
      <c r="A13757" t="s">
        <v>5335</v>
      </c>
      <c r="B13757" t="s">
        <v>9168</v>
      </c>
      <c r="C13757">
        <v>16</v>
      </c>
    </row>
    <row r="13758" spans="1:3" x14ac:dyDescent="0.45">
      <c r="A13758" t="s">
        <v>5335</v>
      </c>
      <c r="B13758" t="s">
        <v>8979</v>
      </c>
      <c r="C13758">
        <v>24</v>
      </c>
    </row>
    <row r="13759" spans="1:3" x14ac:dyDescent="0.45">
      <c r="A13759" t="s">
        <v>5335</v>
      </c>
      <c r="B13759" t="s">
        <v>8710</v>
      </c>
      <c r="C13759">
        <v>16</v>
      </c>
    </row>
    <row r="13760" spans="1:3" x14ac:dyDescent="0.45">
      <c r="A13760" t="s">
        <v>5335</v>
      </c>
      <c r="B13760" t="s">
        <v>9056</v>
      </c>
      <c r="C13760">
        <v>16</v>
      </c>
    </row>
    <row r="13761" spans="1:3" x14ac:dyDescent="0.45">
      <c r="A13761" t="s">
        <v>5335</v>
      </c>
      <c r="B13761" t="s">
        <v>8869</v>
      </c>
      <c r="C13761">
        <v>8</v>
      </c>
    </row>
    <row r="13762" spans="1:3" x14ac:dyDescent="0.45">
      <c r="A13762" t="s">
        <v>5335</v>
      </c>
      <c r="B13762" t="s">
        <v>9051</v>
      </c>
      <c r="C13762">
        <v>8</v>
      </c>
    </row>
    <row r="13763" spans="1:3" x14ac:dyDescent="0.45">
      <c r="A13763" t="s">
        <v>5334</v>
      </c>
      <c r="B13763" t="s">
        <v>8961</v>
      </c>
      <c r="C13763">
        <v>18</v>
      </c>
    </row>
    <row r="13764" spans="1:3" x14ac:dyDescent="0.45">
      <c r="A13764" t="s">
        <v>5334</v>
      </c>
      <c r="B13764" t="s">
        <v>9095</v>
      </c>
      <c r="C13764">
        <v>18</v>
      </c>
    </row>
    <row r="13765" spans="1:3" x14ac:dyDescent="0.45">
      <c r="A13765" t="s">
        <v>5333</v>
      </c>
      <c r="B13765" t="s">
        <v>9079</v>
      </c>
      <c r="C13765">
        <v>33</v>
      </c>
    </row>
    <row r="13766" spans="1:3" x14ac:dyDescent="0.45">
      <c r="A13766" t="s">
        <v>5333</v>
      </c>
      <c r="B13766" t="s">
        <v>8718</v>
      </c>
      <c r="C13766">
        <v>22</v>
      </c>
    </row>
    <row r="13767" spans="1:3" x14ac:dyDescent="0.45">
      <c r="A13767" t="s">
        <v>5333</v>
      </c>
      <c r="B13767" t="s">
        <v>8865</v>
      </c>
      <c r="C13767">
        <v>11</v>
      </c>
    </row>
    <row r="13768" spans="1:3" x14ac:dyDescent="0.45">
      <c r="A13768" t="s">
        <v>5333</v>
      </c>
      <c r="B13768" t="s">
        <v>8478</v>
      </c>
      <c r="C13768">
        <v>22</v>
      </c>
    </row>
    <row r="13769" spans="1:3" x14ac:dyDescent="0.45">
      <c r="A13769" t="s">
        <v>5332</v>
      </c>
      <c r="B13769" t="s">
        <v>8481</v>
      </c>
      <c r="C13769">
        <v>6</v>
      </c>
    </row>
    <row r="13770" spans="1:3" x14ac:dyDescent="0.45">
      <c r="A13770" t="s">
        <v>5332</v>
      </c>
      <c r="B13770" t="s">
        <v>8997</v>
      </c>
      <c r="C13770">
        <v>12</v>
      </c>
    </row>
    <row r="13771" spans="1:3" x14ac:dyDescent="0.45">
      <c r="A13771" t="s">
        <v>5332</v>
      </c>
      <c r="B13771" t="s">
        <v>8972</v>
      </c>
      <c r="C13771">
        <v>6</v>
      </c>
    </row>
    <row r="13772" spans="1:3" x14ac:dyDescent="0.45">
      <c r="A13772" t="s">
        <v>5331</v>
      </c>
      <c r="B13772" t="s">
        <v>8976</v>
      </c>
      <c r="C13772">
        <v>30</v>
      </c>
    </row>
    <row r="13773" spans="1:3" x14ac:dyDescent="0.45">
      <c r="A13773" t="s">
        <v>5331</v>
      </c>
      <c r="B13773" t="s">
        <v>9037</v>
      </c>
      <c r="C13773">
        <v>10</v>
      </c>
    </row>
    <row r="13774" spans="1:3" x14ac:dyDescent="0.45">
      <c r="A13774" t="s">
        <v>5331</v>
      </c>
      <c r="B13774" t="s">
        <v>8841</v>
      </c>
      <c r="C13774">
        <v>30</v>
      </c>
    </row>
    <row r="13775" spans="1:3" x14ac:dyDescent="0.45">
      <c r="A13775" t="s">
        <v>5331</v>
      </c>
      <c r="B13775" t="s">
        <v>8730</v>
      </c>
      <c r="C13775">
        <v>10</v>
      </c>
    </row>
    <row r="13776" spans="1:3" x14ac:dyDescent="0.45">
      <c r="A13776" t="s">
        <v>5330</v>
      </c>
      <c r="B13776" t="s">
        <v>8871</v>
      </c>
      <c r="C13776">
        <v>2</v>
      </c>
    </row>
    <row r="13777" spans="1:3" x14ac:dyDescent="0.45">
      <c r="A13777" t="s">
        <v>5329</v>
      </c>
      <c r="B13777" t="s">
        <v>8702</v>
      </c>
      <c r="C13777">
        <v>24</v>
      </c>
    </row>
    <row r="13778" spans="1:3" x14ac:dyDescent="0.45">
      <c r="A13778" t="s">
        <v>5329</v>
      </c>
      <c r="B13778" t="s">
        <v>9121</v>
      </c>
      <c r="C13778">
        <v>16</v>
      </c>
    </row>
    <row r="13779" spans="1:3" x14ac:dyDescent="0.45">
      <c r="A13779" t="s">
        <v>5329</v>
      </c>
      <c r="B13779" t="s">
        <v>8712</v>
      </c>
      <c r="C13779">
        <v>8</v>
      </c>
    </row>
    <row r="13780" spans="1:3" x14ac:dyDescent="0.45">
      <c r="A13780" t="s">
        <v>5329</v>
      </c>
      <c r="B13780" t="s">
        <v>8847</v>
      </c>
      <c r="C13780">
        <v>16</v>
      </c>
    </row>
    <row r="13781" spans="1:3" x14ac:dyDescent="0.45">
      <c r="A13781" t="s">
        <v>5329</v>
      </c>
      <c r="B13781" t="s">
        <v>8864</v>
      </c>
      <c r="C13781">
        <v>8</v>
      </c>
    </row>
    <row r="13782" spans="1:3" x14ac:dyDescent="0.45">
      <c r="A13782" t="s">
        <v>5328</v>
      </c>
      <c r="B13782" t="s">
        <v>8997</v>
      </c>
      <c r="C13782">
        <v>8</v>
      </c>
    </row>
    <row r="13783" spans="1:3" x14ac:dyDescent="0.45">
      <c r="A13783" t="s">
        <v>5328</v>
      </c>
      <c r="B13783" t="s">
        <v>8458</v>
      </c>
      <c r="C13783">
        <v>8</v>
      </c>
    </row>
    <row r="13784" spans="1:3" x14ac:dyDescent="0.45">
      <c r="A13784" t="s">
        <v>5328</v>
      </c>
      <c r="B13784" t="s">
        <v>8621</v>
      </c>
      <c r="C13784">
        <v>8</v>
      </c>
    </row>
    <row r="13785" spans="1:3" x14ac:dyDescent="0.45">
      <c r="A13785" t="s">
        <v>5327</v>
      </c>
      <c r="B13785" t="s">
        <v>9069</v>
      </c>
      <c r="C13785">
        <v>33</v>
      </c>
    </row>
    <row r="13786" spans="1:3" x14ac:dyDescent="0.45">
      <c r="A13786" t="s">
        <v>5327</v>
      </c>
      <c r="B13786" t="s">
        <v>8757</v>
      </c>
      <c r="C13786">
        <v>11</v>
      </c>
    </row>
    <row r="13787" spans="1:3" x14ac:dyDescent="0.45">
      <c r="A13787" t="s">
        <v>5327</v>
      </c>
      <c r="B13787" t="s">
        <v>8857</v>
      </c>
      <c r="C13787">
        <v>33</v>
      </c>
    </row>
    <row r="13788" spans="1:3" x14ac:dyDescent="0.45">
      <c r="A13788" t="s">
        <v>5327</v>
      </c>
      <c r="B13788" t="s">
        <v>8558</v>
      </c>
      <c r="C13788">
        <v>22</v>
      </c>
    </row>
    <row r="13789" spans="1:3" x14ac:dyDescent="0.45">
      <c r="A13789" t="s">
        <v>5327</v>
      </c>
      <c r="B13789" t="s">
        <v>8826</v>
      </c>
      <c r="C13789">
        <v>33</v>
      </c>
    </row>
    <row r="13790" spans="1:3" x14ac:dyDescent="0.45">
      <c r="A13790" t="s">
        <v>5326</v>
      </c>
      <c r="B13790" t="s">
        <v>8499</v>
      </c>
      <c r="C13790">
        <v>10</v>
      </c>
    </row>
    <row r="13791" spans="1:3" x14ac:dyDescent="0.45">
      <c r="A13791" t="s">
        <v>5326</v>
      </c>
      <c r="B13791" t="s">
        <v>8874</v>
      </c>
      <c r="C13791">
        <v>20</v>
      </c>
    </row>
    <row r="13792" spans="1:3" x14ac:dyDescent="0.45">
      <c r="A13792" t="s">
        <v>5326</v>
      </c>
      <c r="B13792" t="s">
        <v>8997</v>
      </c>
      <c r="C13792">
        <v>20</v>
      </c>
    </row>
    <row r="13793" spans="1:3" x14ac:dyDescent="0.45">
      <c r="A13793" t="s">
        <v>5326</v>
      </c>
      <c r="B13793" t="s">
        <v>8891</v>
      </c>
      <c r="C13793">
        <v>10</v>
      </c>
    </row>
    <row r="13794" spans="1:3" x14ac:dyDescent="0.45">
      <c r="A13794" t="s">
        <v>5326</v>
      </c>
      <c r="B13794" t="s">
        <v>8885</v>
      </c>
      <c r="C13794">
        <v>10</v>
      </c>
    </row>
    <row r="13795" spans="1:3" x14ac:dyDescent="0.45">
      <c r="A13795" t="s">
        <v>5326</v>
      </c>
      <c r="B13795" t="s">
        <v>8914</v>
      </c>
      <c r="C13795">
        <v>30</v>
      </c>
    </row>
    <row r="13796" spans="1:3" x14ac:dyDescent="0.45">
      <c r="A13796" t="s">
        <v>5325</v>
      </c>
      <c r="B13796" t="s">
        <v>8937</v>
      </c>
      <c r="C13796">
        <v>33</v>
      </c>
    </row>
    <row r="13797" spans="1:3" x14ac:dyDescent="0.45">
      <c r="A13797" t="s">
        <v>5325</v>
      </c>
      <c r="B13797" t="s">
        <v>8924</v>
      </c>
      <c r="C13797">
        <v>33</v>
      </c>
    </row>
    <row r="13798" spans="1:3" x14ac:dyDescent="0.45">
      <c r="A13798" t="s">
        <v>5324</v>
      </c>
      <c r="B13798" t="s">
        <v>9029</v>
      </c>
      <c r="C13798">
        <v>8</v>
      </c>
    </row>
    <row r="13799" spans="1:3" x14ac:dyDescent="0.45">
      <c r="A13799" t="s">
        <v>5323</v>
      </c>
      <c r="B13799" t="s">
        <v>8602</v>
      </c>
      <c r="C13799">
        <v>11</v>
      </c>
    </row>
    <row r="13800" spans="1:3" x14ac:dyDescent="0.45">
      <c r="A13800" t="s">
        <v>5323</v>
      </c>
      <c r="B13800" t="s">
        <v>9097</v>
      </c>
      <c r="C13800">
        <v>11</v>
      </c>
    </row>
    <row r="13801" spans="1:3" x14ac:dyDescent="0.45">
      <c r="A13801" t="s">
        <v>5323</v>
      </c>
      <c r="B13801" t="s">
        <v>9095</v>
      </c>
      <c r="C13801">
        <v>33</v>
      </c>
    </row>
    <row r="13802" spans="1:3" x14ac:dyDescent="0.45">
      <c r="A13802" t="s">
        <v>5323</v>
      </c>
      <c r="B13802" t="s">
        <v>9020</v>
      </c>
      <c r="C13802">
        <v>33</v>
      </c>
    </row>
    <row r="13803" spans="1:3" x14ac:dyDescent="0.45">
      <c r="A13803" t="s">
        <v>5323</v>
      </c>
      <c r="B13803" t="s">
        <v>8733</v>
      </c>
      <c r="C13803">
        <v>33</v>
      </c>
    </row>
    <row r="13804" spans="1:3" x14ac:dyDescent="0.45">
      <c r="A13804" t="s">
        <v>5323</v>
      </c>
      <c r="B13804" t="s">
        <v>8668</v>
      </c>
      <c r="C13804">
        <v>11</v>
      </c>
    </row>
    <row r="13805" spans="1:3" x14ac:dyDescent="0.45">
      <c r="A13805" t="s">
        <v>5322</v>
      </c>
      <c r="B13805" t="s">
        <v>9119</v>
      </c>
      <c r="C13805">
        <v>12</v>
      </c>
    </row>
    <row r="13806" spans="1:3" x14ac:dyDescent="0.45">
      <c r="A13806" t="s">
        <v>5322</v>
      </c>
      <c r="B13806" t="s">
        <v>8671</v>
      </c>
      <c r="C13806">
        <v>18</v>
      </c>
    </row>
    <row r="13807" spans="1:3" x14ac:dyDescent="0.45">
      <c r="A13807" t="s">
        <v>5322</v>
      </c>
      <c r="B13807" t="s">
        <v>8489</v>
      </c>
      <c r="C13807">
        <v>12</v>
      </c>
    </row>
    <row r="13808" spans="1:3" x14ac:dyDescent="0.45">
      <c r="A13808" t="s">
        <v>5322</v>
      </c>
      <c r="B13808" t="s">
        <v>8595</v>
      </c>
      <c r="C13808">
        <v>18</v>
      </c>
    </row>
    <row r="13809" spans="1:3" x14ac:dyDescent="0.45">
      <c r="A13809" t="s">
        <v>5321</v>
      </c>
      <c r="B13809" t="s">
        <v>8803</v>
      </c>
      <c r="C13809">
        <v>11</v>
      </c>
    </row>
    <row r="13810" spans="1:3" x14ac:dyDescent="0.45">
      <c r="A13810" t="s">
        <v>5321</v>
      </c>
      <c r="B13810" t="s">
        <v>8590</v>
      </c>
      <c r="C13810">
        <v>33</v>
      </c>
    </row>
    <row r="13811" spans="1:3" x14ac:dyDescent="0.45">
      <c r="A13811" t="s">
        <v>5321</v>
      </c>
      <c r="B13811" t="s">
        <v>8766</v>
      </c>
      <c r="C13811">
        <v>11</v>
      </c>
    </row>
    <row r="13812" spans="1:3" x14ac:dyDescent="0.45">
      <c r="A13812" t="s">
        <v>5321</v>
      </c>
      <c r="B13812" t="s">
        <v>8692</v>
      </c>
      <c r="C13812">
        <v>22</v>
      </c>
    </row>
    <row r="13813" spans="1:3" x14ac:dyDescent="0.45">
      <c r="A13813" t="s">
        <v>5321</v>
      </c>
      <c r="B13813" t="s">
        <v>8527</v>
      </c>
      <c r="C13813">
        <v>33</v>
      </c>
    </row>
    <row r="13814" spans="1:3" x14ac:dyDescent="0.45">
      <c r="A13814" t="s">
        <v>5320</v>
      </c>
      <c r="B13814" t="s">
        <v>9069</v>
      </c>
      <c r="C13814">
        <v>20</v>
      </c>
    </row>
    <row r="13815" spans="1:3" x14ac:dyDescent="0.45">
      <c r="A13815" t="s">
        <v>5320</v>
      </c>
      <c r="B13815" t="s">
        <v>8703</v>
      </c>
      <c r="C13815">
        <v>30</v>
      </c>
    </row>
    <row r="13816" spans="1:3" x14ac:dyDescent="0.45">
      <c r="A13816" t="s">
        <v>5320</v>
      </c>
      <c r="B13816" t="s">
        <v>8851</v>
      </c>
      <c r="C13816">
        <v>30</v>
      </c>
    </row>
    <row r="13817" spans="1:3" x14ac:dyDescent="0.45">
      <c r="A13817" t="s">
        <v>5320</v>
      </c>
      <c r="B13817" t="s">
        <v>8616</v>
      </c>
      <c r="C13817">
        <v>30</v>
      </c>
    </row>
    <row r="13818" spans="1:3" x14ac:dyDescent="0.45">
      <c r="A13818" t="s">
        <v>5320</v>
      </c>
      <c r="B13818" t="s">
        <v>8880</v>
      </c>
      <c r="C13818">
        <v>20</v>
      </c>
    </row>
    <row r="13819" spans="1:3" x14ac:dyDescent="0.45">
      <c r="A13819" t="s">
        <v>5320</v>
      </c>
      <c r="B13819" t="s">
        <v>8644</v>
      </c>
      <c r="C13819">
        <v>10</v>
      </c>
    </row>
    <row r="13820" spans="1:3" x14ac:dyDescent="0.45">
      <c r="A13820" t="s">
        <v>5320</v>
      </c>
      <c r="B13820" t="s">
        <v>8661</v>
      </c>
      <c r="C13820">
        <v>20</v>
      </c>
    </row>
    <row r="13821" spans="1:3" x14ac:dyDescent="0.45">
      <c r="A13821" t="s">
        <v>5320</v>
      </c>
      <c r="B13821" t="s">
        <v>9077</v>
      </c>
      <c r="C13821">
        <v>10</v>
      </c>
    </row>
    <row r="13822" spans="1:3" x14ac:dyDescent="0.45">
      <c r="A13822" t="s">
        <v>5319</v>
      </c>
      <c r="B13822" t="s">
        <v>8889</v>
      </c>
      <c r="C13822">
        <v>14</v>
      </c>
    </row>
    <row r="13823" spans="1:3" x14ac:dyDescent="0.45">
      <c r="A13823" t="s">
        <v>5319</v>
      </c>
      <c r="B13823" t="s">
        <v>8529</v>
      </c>
      <c r="C13823">
        <v>14</v>
      </c>
    </row>
    <row r="13824" spans="1:3" x14ac:dyDescent="0.45">
      <c r="A13824" t="s">
        <v>5319</v>
      </c>
      <c r="B13824" t="s">
        <v>8540</v>
      </c>
      <c r="C13824">
        <v>21</v>
      </c>
    </row>
    <row r="13825" spans="1:3" x14ac:dyDescent="0.45">
      <c r="A13825" t="s">
        <v>5318</v>
      </c>
      <c r="B13825" t="s">
        <v>9021</v>
      </c>
      <c r="C13825">
        <v>6</v>
      </c>
    </row>
    <row r="13826" spans="1:3" x14ac:dyDescent="0.45">
      <c r="A13826" t="s">
        <v>5318</v>
      </c>
      <c r="B13826" t="s">
        <v>8570</v>
      </c>
      <c r="C13826">
        <v>6</v>
      </c>
    </row>
    <row r="13827" spans="1:3" x14ac:dyDescent="0.45">
      <c r="A13827" t="s">
        <v>5318</v>
      </c>
      <c r="B13827" t="s">
        <v>8935</v>
      </c>
      <c r="C13827">
        <v>3</v>
      </c>
    </row>
    <row r="13828" spans="1:3" x14ac:dyDescent="0.45">
      <c r="A13828" t="s">
        <v>5318</v>
      </c>
      <c r="B13828" t="s">
        <v>8868</v>
      </c>
      <c r="C13828">
        <v>6</v>
      </c>
    </row>
    <row r="13829" spans="1:3" x14ac:dyDescent="0.45">
      <c r="A13829" t="s">
        <v>5318</v>
      </c>
      <c r="B13829" t="s">
        <v>8864</v>
      </c>
      <c r="C13829">
        <v>9</v>
      </c>
    </row>
    <row r="13830" spans="1:3" x14ac:dyDescent="0.45">
      <c r="A13830" t="s">
        <v>5317</v>
      </c>
      <c r="B13830" t="s">
        <v>8945</v>
      </c>
      <c r="C13830">
        <v>24</v>
      </c>
    </row>
    <row r="13831" spans="1:3" x14ac:dyDescent="0.45">
      <c r="A13831" t="s">
        <v>5317</v>
      </c>
      <c r="B13831" t="s">
        <v>8908</v>
      </c>
      <c r="C13831">
        <v>24</v>
      </c>
    </row>
    <row r="13832" spans="1:3" x14ac:dyDescent="0.45">
      <c r="A13832" t="s">
        <v>5317</v>
      </c>
      <c r="B13832" t="s">
        <v>9138</v>
      </c>
      <c r="C13832">
        <v>8</v>
      </c>
    </row>
    <row r="13833" spans="1:3" x14ac:dyDescent="0.45">
      <c r="A13833" t="s">
        <v>5317</v>
      </c>
      <c r="B13833" t="s">
        <v>8744</v>
      </c>
      <c r="C13833">
        <v>8</v>
      </c>
    </row>
    <row r="13834" spans="1:3" x14ac:dyDescent="0.45">
      <c r="A13834" t="s">
        <v>5317</v>
      </c>
      <c r="B13834" t="s">
        <v>9159</v>
      </c>
      <c r="C13834">
        <v>24</v>
      </c>
    </row>
    <row r="13835" spans="1:3" x14ac:dyDescent="0.45">
      <c r="A13835" t="s">
        <v>5317</v>
      </c>
      <c r="B13835" t="s">
        <v>8670</v>
      </c>
      <c r="C13835">
        <v>16</v>
      </c>
    </row>
    <row r="13836" spans="1:3" x14ac:dyDescent="0.45">
      <c r="A13836" t="s">
        <v>5317</v>
      </c>
      <c r="B13836" t="s">
        <v>9042</v>
      </c>
      <c r="C13836">
        <v>16</v>
      </c>
    </row>
    <row r="13837" spans="1:3" x14ac:dyDescent="0.45">
      <c r="A13837" t="s">
        <v>5317</v>
      </c>
      <c r="B13837" t="s">
        <v>9104</v>
      </c>
      <c r="C13837">
        <v>8</v>
      </c>
    </row>
    <row r="13838" spans="1:3" x14ac:dyDescent="0.45">
      <c r="A13838" t="s">
        <v>5316</v>
      </c>
      <c r="B13838" t="s">
        <v>8663</v>
      </c>
      <c r="C13838">
        <v>22</v>
      </c>
    </row>
    <row r="13839" spans="1:3" x14ac:dyDescent="0.45">
      <c r="A13839" t="s">
        <v>5316</v>
      </c>
      <c r="B13839" t="s">
        <v>9171</v>
      </c>
      <c r="C13839">
        <v>22</v>
      </c>
    </row>
    <row r="13840" spans="1:3" x14ac:dyDescent="0.45">
      <c r="A13840" t="s">
        <v>5316</v>
      </c>
      <c r="B13840" t="s">
        <v>8524</v>
      </c>
      <c r="C13840">
        <v>22</v>
      </c>
    </row>
    <row r="13841" spans="1:3" x14ac:dyDescent="0.45">
      <c r="A13841" t="s">
        <v>5316</v>
      </c>
      <c r="B13841" t="s">
        <v>9154</v>
      </c>
      <c r="C13841">
        <v>11</v>
      </c>
    </row>
    <row r="13842" spans="1:3" x14ac:dyDescent="0.45">
      <c r="A13842" t="s">
        <v>5315</v>
      </c>
      <c r="B13842" t="s">
        <v>9061</v>
      </c>
      <c r="C13842">
        <v>18</v>
      </c>
    </row>
    <row r="13843" spans="1:3" x14ac:dyDescent="0.45">
      <c r="A13843" t="s">
        <v>5315</v>
      </c>
      <c r="B13843" t="s">
        <v>8821</v>
      </c>
      <c r="C13843">
        <v>12</v>
      </c>
    </row>
    <row r="13844" spans="1:3" x14ac:dyDescent="0.45">
      <c r="A13844" t="s">
        <v>5315</v>
      </c>
      <c r="B13844" t="s">
        <v>8912</v>
      </c>
      <c r="C13844">
        <v>12</v>
      </c>
    </row>
    <row r="13845" spans="1:3" x14ac:dyDescent="0.45">
      <c r="A13845" t="s">
        <v>5315</v>
      </c>
      <c r="B13845" t="s">
        <v>8740</v>
      </c>
      <c r="C13845">
        <v>18</v>
      </c>
    </row>
    <row r="13846" spans="1:3" x14ac:dyDescent="0.45">
      <c r="A13846" t="s">
        <v>5315</v>
      </c>
      <c r="B13846" t="s">
        <v>9068</v>
      </c>
      <c r="C13846">
        <v>18</v>
      </c>
    </row>
    <row r="13847" spans="1:3" x14ac:dyDescent="0.45">
      <c r="A13847" t="s">
        <v>5315</v>
      </c>
      <c r="B13847" t="s">
        <v>8464</v>
      </c>
      <c r="C13847">
        <v>6</v>
      </c>
    </row>
    <row r="13848" spans="1:3" x14ac:dyDescent="0.45">
      <c r="A13848" t="s">
        <v>5315</v>
      </c>
      <c r="B13848" t="s">
        <v>9101</v>
      </c>
      <c r="C13848">
        <v>12</v>
      </c>
    </row>
    <row r="13849" spans="1:3" x14ac:dyDescent="0.45">
      <c r="A13849" t="s">
        <v>5315</v>
      </c>
      <c r="B13849" t="s">
        <v>8548</v>
      </c>
      <c r="C13849">
        <v>12</v>
      </c>
    </row>
    <row r="13850" spans="1:3" x14ac:dyDescent="0.45">
      <c r="A13850" t="s">
        <v>5314</v>
      </c>
      <c r="B13850" t="s">
        <v>8961</v>
      </c>
      <c r="C13850">
        <v>33</v>
      </c>
    </row>
    <row r="13851" spans="1:3" x14ac:dyDescent="0.45">
      <c r="A13851" t="s">
        <v>5314</v>
      </c>
      <c r="B13851" t="s">
        <v>8656</v>
      </c>
      <c r="C13851">
        <v>33</v>
      </c>
    </row>
    <row r="13852" spans="1:3" x14ac:dyDescent="0.45">
      <c r="A13852" t="s">
        <v>5314</v>
      </c>
      <c r="B13852" t="s">
        <v>8987</v>
      </c>
      <c r="C13852">
        <v>11</v>
      </c>
    </row>
    <row r="13853" spans="1:3" x14ac:dyDescent="0.45">
      <c r="A13853" t="s">
        <v>5314</v>
      </c>
      <c r="B13853" t="s">
        <v>8639</v>
      </c>
      <c r="C13853">
        <v>22</v>
      </c>
    </row>
    <row r="13854" spans="1:3" x14ac:dyDescent="0.45">
      <c r="A13854" t="s">
        <v>5314</v>
      </c>
      <c r="B13854" t="s">
        <v>9118</v>
      </c>
      <c r="C13854">
        <v>11</v>
      </c>
    </row>
    <row r="13855" spans="1:3" x14ac:dyDescent="0.45">
      <c r="A13855" t="s">
        <v>5314</v>
      </c>
      <c r="B13855" t="s">
        <v>9001</v>
      </c>
      <c r="C13855">
        <v>33</v>
      </c>
    </row>
    <row r="13856" spans="1:3" x14ac:dyDescent="0.45">
      <c r="A13856" t="s">
        <v>5313</v>
      </c>
      <c r="B13856" t="s">
        <v>8608</v>
      </c>
      <c r="C13856">
        <v>7</v>
      </c>
    </row>
    <row r="13857" spans="1:3" x14ac:dyDescent="0.45">
      <c r="A13857" t="s">
        <v>5313</v>
      </c>
      <c r="B13857" t="s">
        <v>9099</v>
      </c>
      <c r="C13857">
        <v>14</v>
      </c>
    </row>
    <row r="13858" spans="1:3" x14ac:dyDescent="0.45">
      <c r="A13858" t="s">
        <v>5313</v>
      </c>
      <c r="B13858" t="s">
        <v>8600</v>
      </c>
      <c r="C13858">
        <v>21</v>
      </c>
    </row>
    <row r="13859" spans="1:3" x14ac:dyDescent="0.45">
      <c r="A13859" t="s">
        <v>5313</v>
      </c>
      <c r="B13859" t="s">
        <v>8596</v>
      </c>
      <c r="C13859">
        <v>21</v>
      </c>
    </row>
    <row r="13860" spans="1:3" x14ac:dyDescent="0.45">
      <c r="A13860" t="s">
        <v>5312</v>
      </c>
      <c r="B13860" t="s">
        <v>9116</v>
      </c>
      <c r="C13860">
        <v>20</v>
      </c>
    </row>
    <row r="13861" spans="1:3" x14ac:dyDescent="0.45">
      <c r="A13861" t="s">
        <v>5312</v>
      </c>
      <c r="B13861" t="s">
        <v>9004</v>
      </c>
      <c r="C13861">
        <v>20</v>
      </c>
    </row>
    <row r="13862" spans="1:3" x14ac:dyDescent="0.45">
      <c r="A13862" t="s">
        <v>5311</v>
      </c>
      <c r="B13862" t="s">
        <v>8932</v>
      </c>
      <c r="C13862">
        <v>9</v>
      </c>
    </row>
    <row r="13863" spans="1:3" x14ac:dyDescent="0.45">
      <c r="A13863" t="s">
        <v>5310</v>
      </c>
      <c r="B13863" t="s">
        <v>9181</v>
      </c>
      <c r="C13863">
        <v>4</v>
      </c>
    </row>
    <row r="13864" spans="1:3" x14ac:dyDescent="0.45">
      <c r="A13864" t="s">
        <v>5310</v>
      </c>
      <c r="B13864" t="s">
        <v>8561</v>
      </c>
      <c r="C13864">
        <v>4</v>
      </c>
    </row>
    <row r="13865" spans="1:3" x14ac:dyDescent="0.45">
      <c r="A13865" t="s">
        <v>5310</v>
      </c>
      <c r="B13865" t="s">
        <v>8534</v>
      </c>
      <c r="C13865">
        <v>2</v>
      </c>
    </row>
    <row r="13866" spans="1:3" x14ac:dyDescent="0.45">
      <c r="A13866" t="s">
        <v>5310</v>
      </c>
      <c r="B13866" t="s">
        <v>8952</v>
      </c>
      <c r="C13866">
        <v>4</v>
      </c>
    </row>
    <row r="13867" spans="1:3" x14ac:dyDescent="0.45">
      <c r="A13867" t="s">
        <v>5310</v>
      </c>
      <c r="B13867" t="s">
        <v>8896</v>
      </c>
      <c r="C13867">
        <v>2</v>
      </c>
    </row>
    <row r="13868" spans="1:3" x14ac:dyDescent="0.45">
      <c r="A13868" t="s">
        <v>5310</v>
      </c>
      <c r="B13868" t="s">
        <v>9006</v>
      </c>
      <c r="C13868">
        <v>2</v>
      </c>
    </row>
    <row r="13869" spans="1:3" x14ac:dyDescent="0.45">
      <c r="A13869" t="s">
        <v>5310</v>
      </c>
      <c r="B13869" t="s">
        <v>8935</v>
      </c>
      <c r="C13869">
        <v>6</v>
      </c>
    </row>
    <row r="13870" spans="1:3" x14ac:dyDescent="0.45">
      <c r="A13870" t="s">
        <v>5310</v>
      </c>
      <c r="B13870" t="s">
        <v>9032</v>
      </c>
      <c r="C13870">
        <v>6</v>
      </c>
    </row>
    <row r="13871" spans="1:3" x14ac:dyDescent="0.45">
      <c r="A13871" t="s">
        <v>5309</v>
      </c>
      <c r="B13871" t="s">
        <v>8761</v>
      </c>
      <c r="C13871">
        <v>30</v>
      </c>
    </row>
    <row r="13872" spans="1:3" x14ac:dyDescent="0.45">
      <c r="A13872" t="s">
        <v>5309</v>
      </c>
      <c r="B13872" t="s">
        <v>8472</v>
      </c>
      <c r="C13872">
        <v>20</v>
      </c>
    </row>
    <row r="13873" spans="1:3" x14ac:dyDescent="0.45">
      <c r="A13873" t="s">
        <v>5308</v>
      </c>
      <c r="B13873" t="s">
        <v>8683</v>
      </c>
      <c r="C13873">
        <v>10</v>
      </c>
    </row>
    <row r="13874" spans="1:3" x14ac:dyDescent="0.45">
      <c r="A13874" t="s">
        <v>5308</v>
      </c>
      <c r="B13874" t="s">
        <v>9042</v>
      </c>
      <c r="C13874">
        <v>20</v>
      </c>
    </row>
    <row r="13875" spans="1:3" x14ac:dyDescent="0.45">
      <c r="A13875" t="s">
        <v>5308</v>
      </c>
      <c r="B13875" t="s">
        <v>8812</v>
      </c>
      <c r="C13875">
        <v>10</v>
      </c>
    </row>
    <row r="13876" spans="1:3" x14ac:dyDescent="0.45">
      <c r="A13876" t="s">
        <v>5307</v>
      </c>
      <c r="B13876" t="s">
        <v>8746</v>
      </c>
      <c r="C13876">
        <v>8</v>
      </c>
    </row>
    <row r="13877" spans="1:3" x14ac:dyDescent="0.45">
      <c r="A13877" t="s">
        <v>5307</v>
      </c>
      <c r="B13877" t="s">
        <v>8911</v>
      </c>
      <c r="C13877">
        <v>24</v>
      </c>
    </row>
    <row r="13878" spans="1:3" x14ac:dyDescent="0.45">
      <c r="A13878" t="s">
        <v>5307</v>
      </c>
      <c r="B13878" t="s">
        <v>8550</v>
      </c>
      <c r="C13878">
        <v>16</v>
      </c>
    </row>
    <row r="13879" spans="1:3" x14ac:dyDescent="0.45">
      <c r="A13879" t="s">
        <v>5306</v>
      </c>
      <c r="B13879" t="s">
        <v>8855</v>
      </c>
      <c r="C13879">
        <v>3</v>
      </c>
    </row>
    <row r="13880" spans="1:3" x14ac:dyDescent="0.45">
      <c r="A13880" t="s">
        <v>5306</v>
      </c>
      <c r="B13880" t="s">
        <v>8468</v>
      </c>
      <c r="C13880">
        <v>9</v>
      </c>
    </row>
    <row r="13881" spans="1:3" x14ac:dyDescent="0.45">
      <c r="A13881" t="s">
        <v>5305</v>
      </c>
      <c r="B13881" t="s">
        <v>8939</v>
      </c>
      <c r="C13881">
        <v>3</v>
      </c>
    </row>
    <row r="13882" spans="1:3" x14ac:dyDescent="0.45">
      <c r="A13882" t="s">
        <v>5305</v>
      </c>
      <c r="B13882" t="s">
        <v>8607</v>
      </c>
      <c r="C13882">
        <v>6</v>
      </c>
    </row>
    <row r="13883" spans="1:3" x14ac:dyDescent="0.45">
      <c r="A13883" t="s">
        <v>5305</v>
      </c>
      <c r="B13883" t="s">
        <v>9031</v>
      </c>
      <c r="C13883">
        <v>6</v>
      </c>
    </row>
    <row r="13884" spans="1:3" x14ac:dyDescent="0.45">
      <c r="A13884" t="s">
        <v>5305</v>
      </c>
      <c r="B13884" t="s">
        <v>8864</v>
      </c>
      <c r="C13884">
        <v>3</v>
      </c>
    </row>
    <row r="13885" spans="1:3" x14ac:dyDescent="0.45">
      <c r="A13885" t="s">
        <v>5304</v>
      </c>
      <c r="B13885" t="s">
        <v>8724</v>
      </c>
      <c r="C13885">
        <v>18</v>
      </c>
    </row>
    <row r="13886" spans="1:3" x14ac:dyDescent="0.45">
      <c r="A13886" t="s">
        <v>5304</v>
      </c>
      <c r="B13886" t="s">
        <v>9100</v>
      </c>
      <c r="C13886">
        <v>12</v>
      </c>
    </row>
    <row r="13887" spans="1:3" x14ac:dyDescent="0.45">
      <c r="A13887" t="s">
        <v>5304</v>
      </c>
      <c r="B13887" t="s">
        <v>8647</v>
      </c>
      <c r="C13887">
        <v>18</v>
      </c>
    </row>
    <row r="13888" spans="1:3" x14ac:dyDescent="0.45">
      <c r="A13888" t="s">
        <v>5304</v>
      </c>
      <c r="B13888" t="s">
        <v>9128</v>
      </c>
      <c r="C13888">
        <v>18</v>
      </c>
    </row>
    <row r="13889" spans="1:3" x14ac:dyDescent="0.45">
      <c r="A13889" t="s">
        <v>5304</v>
      </c>
      <c r="B13889" t="s">
        <v>8984</v>
      </c>
      <c r="C13889">
        <v>12</v>
      </c>
    </row>
    <row r="13890" spans="1:3" x14ac:dyDescent="0.45">
      <c r="A13890" t="s">
        <v>5304</v>
      </c>
      <c r="B13890" t="s">
        <v>8747</v>
      </c>
      <c r="C13890">
        <v>18</v>
      </c>
    </row>
    <row r="13891" spans="1:3" x14ac:dyDescent="0.45">
      <c r="A13891" t="s">
        <v>5304</v>
      </c>
      <c r="B13891" t="s">
        <v>8708</v>
      </c>
      <c r="C13891">
        <v>6</v>
      </c>
    </row>
    <row r="13892" spans="1:3" x14ac:dyDescent="0.45">
      <c r="A13892" t="s">
        <v>5303</v>
      </c>
      <c r="B13892" t="s">
        <v>9165</v>
      </c>
      <c r="C13892">
        <v>6</v>
      </c>
    </row>
    <row r="13893" spans="1:3" x14ac:dyDescent="0.45">
      <c r="A13893" t="s">
        <v>5302</v>
      </c>
      <c r="B13893" t="s">
        <v>9073</v>
      </c>
      <c r="C13893">
        <v>27</v>
      </c>
    </row>
    <row r="13894" spans="1:3" x14ac:dyDescent="0.45">
      <c r="A13894" t="s">
        <v>5302</v>
      </c>
      <c r="B13894" t="s">
        <v>8875</v>
      </c>
      <c r="C13894">
        <v>27</v>
      </c>
    </row>
    <row r="13895" spans="1:3" x14ac:dyDescent="0.45">
      <c r="A13895" t="s">
        <v>5302</v>
      </c>
      <c r="B13895" t="s">
        <v>9130</v>
      </c>
      <c r="C13895">
        <v>18</v>
      </c>
    </row>
    <row r="13896" spans="1:3" x14ac:dyDescent="0.45">
      <c r="A13896" t="s">
        <v>5302</v>
      </c>
      <c r="B13896" t="s">
        <v>9153</v>
      </c>
      <c r="C13896">
        <v>18</v>
      </c>
    </row>
    <row r="13897" spans="1:3" x14ac:dyDescent="0.45">
      <c r="A13897" t="s">
        <v>5301</v>
      </c>
      <c r="B13897" t="s">
        <v>9000</v>
      </c>
      <c r="C13897">
        <v>8</v>
      </c>
    </row>
    <row r="13898" spans="1:3" x14ac:dyDescent="0.45">
      <c r="A13898" t="s">
        <v>5301</v>
      </c>
      <c r="B13898" t="s">
        <v>9083</v>
      </c>
      <c r="C13898">
        <v>16</v>
      </c>
    </row>
    <row r="13899" spans="1:3" x14ac:dyDescent="0.45">
      <c r="A13899" t="s">
        <v>5301</v>
      </c>
      <c r="B13899" t="s">
        <v>9068</v>
      </c>
      <c r="C13899">
        <v>8</v>
      </c>
    </row>
    <row r="13900" spans="1:3" x14ac:dyDescent="0.45">
      <c r="A13900" t="s">
        <v>5301</v>
      </c>
      <c r="B13900" t="s">
        <v>8999</v>
      </c>
      <c r="C13900">
        <v>8</v>
      </c>
    </row>
    <row r="13901" spans="1:3" x14ac:dyDescent="0.45">
      <c r="A13901" t="s">
        <v>5301</v>
      </c>
      <c r="B13901" t="s">
        <v>8587</v>
      </c>
      <c r="C13901">
        <v>24</v>
      </c>
    </row>
    <row r="13902" spans="1:3" x14ac:dyDescent="0.45">
      <c r="A13902" t="s">
        <v>5300</v>
      </c>
      <c r="B13902" t="s">
        <v>8628</v>
      </c>
      <c r="C13902">
        <v>3</v>
      </c>
    </row>
    <row r="13903" spans="1:3" x14ac:dyDescent="0.45">
      <c r="A13903" t="s">
        <v>5300</v>
      </c>
      <c r="B13903" t="s">
        <v>8626</v>
      </c>
      <c r="C13903">
        <v>6</v>
      </c>
    </row>
    <row r="13904" spans="1:3" x14ac:dyDescent="0.45">
      <c r="A13904" t="s">
        <v>5300</v>
      </c>
      <c r="B13904" t="s">
        <v>8863</v>
      </c>
      <c r="C13904">
        <v>3</v>
      </c>
    </row>
    <row r="13905" spans="1:3" x14ac:dyDescent="0.45">
      <c r="A13905" t="s">
        <v>5300</v>
      </c>
      <c r="B13905" t="s">
        <v>8485</v>
      </c>
      <c r="C13905">
        <v>3</v>
      </c>
    </row>
    <row r="13906" spans="1:3" x14ac:dyDescent="0.45">
      <c r="A13906" t="s">
        <v>5300</v>
      </c>
      <c r="B13906" t="s">
        <v>8505</v>
      </c>
      <c r="C13906">
        <v>6</v>
      </c>
    </row>
    <row r="13907" spans="1:3" x14ac:dyDescent="0.45">
      <c r="A13907" t="s">
        <v>5300</v>
      </c>
      <c r="B13907" t="s">
        <v>8619</v>
      </c>
      <c r="C13907">
        <v>9</v>
      </c>
    </row>
    <row r="13908" spans="1:3" x14ac:dyDescent="0.45">
      <c r="A13908" t="s">
        <v>5300</v>
      </c>
      <c r="B13908" t="s">
        <v>9030</v>
      </c>
      <c r="C13908">
        <v>3</v>
      </c>
    </row>
    <row r="13909" spans="1:3" x14ac:dyDescent="0.45">
      <c r="A13909" t="s">
        <v>5300</v>
      </c>
      <c r="B13909" t="s">
        <v>8587</v>
      </c>
      <c r="C13909">
        <v>6</v>
      </c>
    </row>
    <row r="13910" spans="1:3" x14ac:dyDescent="0.45">
      <c r="A13910" t="s">
        <v>5299</v>
      </c>
      <c r="B13910" t="s">
        <v>8499</v>
      </c>
      <c r="C13910">
        <v>18</v>
      </c>
    </row>
    <row r="13911" spans="1:3" x14ac:dyDescent="0.45">
      <c r="A13911" t="s">
        <v>5299</v>
      </c>
      <c r="B13911" t="s">
        <v>8906</v>
      </c>
      <c r="C13911">
        <v>9</v>
      </c>
    </row>
    <row r="13912" spans="1:3" x14ac:dyDescent="0.45">
      <c r="A13912" t="s">
        <v>5299</v>
      </c>
      <c r="B13912" t="s">
        <v>8448</v>
      </c>
      <c r="C13912">
        <v>27</v>
      </c>
    </row>
    <row r="13913" spans="1:3" x14ac:dyDescent="0.45">
      <c r="A13913" t="s">
        <v>5299</v>
      </c>
      <c r="B13913" t="s">
        <v>8883</v>
      </c>
      <c r="C13913">
        <v>9</v>
      </c>
    </row>
    <row r="13914" spans="1:3" x14ac:dyDescent="0.45">
      <c r="A13914" t="s">
        <v>5299</v>
      </c>
      <c r="B13914" t="s">
        <v>8538</v>
      </c>
      <c r="C13914">
        <v>27</v>
      </c>
    </row>
    <row r="13915" spans="1:3" x14ac:dyDescent="0.45">
      <c r="A13915" t="s">
        <v>5299</v>
      </c>
      <c r="B13915" t="s">
        <v>8900</v>
      </c>
      <c r="C13915">
        <v>9</v>
      </c>
    </row>
    <row r="13916" spans="1:3" x14ac:dyDescent="0.45">
      <c r="A13916" t="s">
        <v>5299</v>
      </c>
      <c r="B13916" t="s">
        <v>8444</v>
      </c>
      <c r="C13916">
        <v>9</v>
      </c>
    </row>
    <row r="13917" spans="1:3" x14ac:dyDescent="0.45">
      <c r="A13917" t="s">
        <v>5298</v>
      </c>
      <c r="B13917" t="s">
        <v>8573</v>
      </c>
      <c r="C13917">
        <v>21</v>
      </c>
    </row>
    <row r="13918" spans="1:3" x14ac:dyDescent="0.45">
      <c r="A13918" t="s">
        <v>5298</v>
      </c>
      <c r="B13918" t="s">
        <v>8742</v>
      </c>
      <c r="C13918">
        <v>7</v>
      </c>
    </row>
    <row r="13919" spans="1:3" x14ac:dyDescent="0.45">
      <c r="A13919" t="s">
        <v>5297</v>
      </c>
      <c r="B13919" t="s">
        <v>8827</v>
      </c>
      <c r="C13919">
        <v>10</v>
      </c>
    </row>
    <row r="13920" spans="1:3" x14ac:dyDescent="0.45">
      <c r="A13920" t="s">
        <v>5297</v>
      </c>
      <c r="B13920" t="s">
        <v>8751</v>
      </c>
      <c r="C13920">
        <v>20</v>
      </c>
    </row>
    <row r="13921" spans="1:3" x14ac:dyDescent="0.45">
      <c r="A13921" t="s">
        <v>5297</v>
      </c>
      <c r="B13921" t="s">
        <v>8999</v>
      </c>
      <c r="C13921">
        <v>10</v>
      </c>
    </row>
    <row r="13922" spans="1:3" x14ac:dyDescent="0.45">
      <c r="A13922" t="s">
        <v>5296</v>
      </c>
      <c r="B13922" t="s">
        <v>8664</v>
      </c>
      <c r="C13922">
        <v>27</v>
      </c>
    </row>
    <row r="13923" spans="1:3" x14ac:dyDescent="0.45">
      <c r="A13923" t="s">
        <v>5296</v>
      </c>
      <c r="B13923" t="s">
        <v>8689</v>
      </c>
      <c r="C13923">
        <v>9</v>
      </c>
    </row>
    <row r="13924" spans="1:3" x14ac:dyDescent="0.45">
      <c r="A13924" t="s">
        <v>5296</v>
      </c>
      <c r="B13924" t="s">
        <v>8473</v>
      </c>
      <c r="C13924">
        <v>18</v>
      </c>
    </row>
    <row r="13925" spans="1:3" x14ac:dyDescent="0.45">
      <c r="A13925" t="s">
        <v>5296</v>
      </c>
      <c r="B13925" t="s">
        <v>9054</v>
      </c>
      <c r="C13925">
        <v>27</v>
      </c>
    </row>
    <row r="13926" spans="1:3" x14ac:dyDescent="0.45">
      <c r="A13926" t="s">
        <v>5296</v>
      </c>
      <c r="B13926" t="s">
        <v>9177</v>
      </c>
      <c r="C13926">
        <v>9</v>
      </c>
    </row>
    <row r="13927" spans="1:3" x14ac:dyDescent="0.45">
      <c r="A13927" t="s">
        <v>5296</v>
      </c>
      <c r="B13927" t="s">
        <v>9100</v>
      </c>
      <c r="C13927">
        <v>18</v>
      </c>
    </row>
    <row r="13928" spans="1:3" x14ac:dyDescent="0.45">
      <c r="A13928" t="s">
        <v>5296</v>
      </c>
      <c r="B13928" t="s">
        <v>8580</v>
      </c>
      <c r="C13928">
        <v>27</v>
      </c>
    </row>
    <row r="13929" spans="1:3" x14ac:dyDescent="0.45">
      <c r="A13929" t="s">
        <v>5296</v>
      </c>
      <c r="B13929" t="s">
        <v>8680</v>
      </c>
      <c r="C13929">
        <v>9</v>
      </c>
    </row>
    <row r="13930" spans="1:3" x14ac:dyDescent="0.45">
      <c r="A13930" t="s">
        <v>5295</v>
      </c>
      <c r="B13930" t="s">
        <v>8582</v>
      </c>
      <c r="C13930">
        <v>18</v>
      </c>
    </row>
    <row r="13931" spans="1:3" x14ac:dyDescent="0.45">
      <c r="A13931" t="s">
        <v>5295</v>
      </c>
      <c r="B13931" t="s">
        <v>8921</v>
      </c>
      <c r="C13931">
        <v>18</v>
      </c>
    </row>
    <row r="13932" spans="1:3" x14ac:dyDescent="0.45">
      <c r="A13932" t="s">
        <v>5295</v>
      </c>
      <c r="B13932" t="s">
        <v>8516</v>
      </c>
      <c r="C13932">
        <v>9</v>
      </c>
    </row>
    <row r="13933" spans="1:3" x14ac:dyDescent="0.45">
      <c r="A13933" t="s">
        <v>5295</v>
      </c>
      <c r="B13933" t="s">
        <v>8981</v>
      </c>
      <c r="C13933">
        <v>9</v>
      </c>
    </row>
    <row r="13934" spans="1:3" x14ac:dyDescent="0.45">
      <c r="A13934" t="s">
        <v>5295</v>
      </c>
      <c r="B13934" t="s">
        <v>9066</v>
      </c>
      <c r="C13934">
        <v>27</v>
      </c>
    </row>
    <row r="13935" spans="1:3" x14ac:dyDescent="0.45">
      <c r="A13935" t="s">
        <v>5295</v>
      </c>
      <c r="B13935" t="s">
        <v>9141</v>
      </c>
      <c r="C13935">
        <v>27</v>
      </c>
    </row>
    <row r="13936" spans="1:3" x14ac:dyDescent="0.45">
      <c r="A13936" t="s">
        <v>5294</v>
      </c>
      <c r="B13936" t="s">
        <v>8797</v>
      </c>
      <c r="C13936">
        <v>11</v>
      </c>
    </row>
    <row r="13937" spans="1:3" x14ac:dyDescent="0.45">
      <c r="A13937" t="s">
        <v>5294</v>
      </c>
      <c r="B13937" t="s">
        <v>8543</v>
      </c>
      <c r="C13937">
        <v>33</v>
      </c>
    </row>
    <row r="13938" spans="1:3" x14ac:dyDescent="0.45">
      <c r="A13938" t="s">
        <v>5294</v>
      </c>
      <c r="B13938" t="s">
        <v>8564</v>
      </c>
      <c r="C13938">
        <v>11</v>
      </c>
    </row>
    <row r="13939" spans="1:3" x14ac:dyDescent="0.45">
      <c r="A13939" t="s">
        <v>5294</v>
      </c>
      <c r="B13939" t="s">
        <v>9037</v>
      </c>
      <c r="C13939">
        <v>33</v>
      </c>
    </row>
    <row r="13940" spans="1:3" x14ac:dyDescent="0.45">
      <c r="A13940" t="s">
        <v>5294</v>
      </c>
      <c r="B13940" t="s">
        <v>9080</v>
      </c>
      <c r="C13940">
        <v>33</v>
      </c>
    </row>
    <row r="13941" spans="1:3" x14ac:dyDescent="0.45">
      <c r="A13941" t="s">
        <v>5293</v>
      </c>
      <c r="B13941" t="s">
        <v>8667</v>
      </c>
      <c r="C13941">
        <v>12</v>
      </c>
    </row>
    <row r="13942" spans="1:3" x14ac:dyDescent="0.45">
      <c r="A13942" t="s">
        <v>5293</v>
      </c>
      <c r="B13942" t="s">
        <v>8939</v>
      </c>
      <c r="C13942">
        <v>18</v>
      </c>
    </row>
    <row r="13943" spans="1:3" x14ac:dyDescent="0.45">
      <c r="A13943" t="s">
        <v>5293</v>
      </c>
      <c r="B13943" t="s">
        <v>8657</v>
      </c>
      <c r="C13943">
        <v>12</v>
      </c>
    </row>
    <row r="13944" spans="1:3" x14ac:dyDescent="0.45">
      <c r="A13944" t="s">
        <v>5293</v>
      </c>
      <c r="B13944" t="s">
        <v>8718</v>
      </c>
      <c r="C13944">
        <v>6</v>
      </c>
    </row>
    <row r="13945" spans="1:3" x14ac:dyDescent="0.45">
      <c r="A13945" t="s">
        <v>5293</v>
      </c>
      <c r="B13945" t="s">
        <v>8710</v>
      </c>
      <c r="C13945">
        <v>12</v>
      </c>
    </row>
    <row r="13946" spans="1:3" x14ac:dyDescent="0.45">
      <c r="A13946" t="s">
        <v>5293</v>
      </c>
      <c r="B13946" t="s">
        <v>8977</v>
      </c>
      <c r="C13946">
        <v>12</v>
      </c>
    </row>
    <row r="13947" spans="1:3" x14ac:dyDescent="0.45">
      <c r="A13947" t="s">
        <v>5293</v>
      </c>
      <c r="B13947" t="s">
        <v>8638</v>
      </c>
      <c r="C13947">
        <v>6</v>
      </c>
    </row>
    <row r="13948" spans="1:3" x14ac:dyDescent="0.45">
      <c r="A13948" t="s">
        <v>5292</v>
      </c>
      <c r="B13948" t="s">
        <v>8924</v>
      </c>
      <c r="C13948">
        <v>8</v>
      </c>
    </row>
    <row r="13949" spans="1:3" x14ac:dyDescent="0.45">
      <c r="A13949" t="s">
        <v>5291</v>
      </c>
      <c r="B13949" t="s">
        <v>8486</v>
      </c>
      <c r="C13949">
        <v>9</v>
      </c>
    </row>
    <row r="13950" spans="1:3" x14ac:dyDescent="0.45">
      <c r="A13950" t="s">
        <v>5291</v>
      </c>
      <c r="B13950" t="s">
        <v>8589</v>
      </c>
      <c r="C13950">
        <v>27</v>
      </c>
    </row>
    <row r="13951" spans="1:3" x14ac:dyDescent="0.45">
      <c r="A13951" t="s">
        <v>5291</v>
      </c>
      <c r="B13951" t="s">
        <v>9135</v>
      </c>
      <c r="C13951">
        <v>18</v>
      </c>
    </row>
    <row r="13952" spans="1:3" x14ac:dyDescent="0.45">
      <c r="A13952" t="s">
        <v>5291</v>
      </c>
      <c r="B13952" t="s">
        <v>8680</v>
      </c>
      <c r="C13952">
        <v>18</v>
      </c>
    </row>
    <row r="13953" spans="1:3" x14ac:dyDescent="0.45">
      <c r="A13953" t="s">
        <v>5291</v>
      </c>
      <c r="B13953" t="s">
        <v>8767</v>
      </c>
      <c r="C13953">
        <v>18</v>
      </c>
    </row>
    <row r="13954" spans="1:3" x14ac:dyDescent="0.45">
      <c r="A13954" t="s">
        <v>5290</v>
      </c>
      <c r="B13954" t="s">
        <v>8725</v>
      </c>
      <c r="C13954">
        <v>7</v>
      </c>
    </row>
    <row r="13955" spans="1:3" x14ac:dyDescent="0.45">
      <c r="A13955" t="s">
        <v>5289</v>
      </c>
      <c r="B13955" t="s">
        <v>9043</v>
      </c>
      <c r="C13955">
        <v>18</v>
      </c>
    </row>
    <row r="13956" spans="1:3" x14ac:dyDescent="0.45">
      <c r="A13956" t="s">
        <v>5288</v>
      </c>
      <c r="B13956" t="s">
        <v>8719</v>
      </c>
      <c r="C13956">
        <v>24</v>
      </c>
    </row>
    <row r="13957" spans="1:3" x14ac:dyDescent="0.45">
      <c r="A13957" t="s">
        <v>5288</v>
      </c>
      <c r="B13957" t="s">
        <v>8943</v>
      </c>
      <c r="C13957">
        <v>16</v>
      </c>
    </row>
    <row r="13958" spans="1:3" x14ac:dyDescent="0.45">
      <c r="A13958" t="s">
        <v>5288</v>
      </c>
      <c r="B13958" t="s">
        <v>9143</v>
      </c>
      <c r="C13958">
        <v>24</v>
      </c>
    </row>
    <row r="13959" spans="1:3" x14ac:dyDescent="0.45">
      <c r="A13959" t="s">
        <v>5288</v>
      </c>
      <c r="B13959" t="s">
        <v>8661</v>
      </c>
      <c r="C13959">
        <v>24</v>
      </c>
    </row>
    <row r="13960" spans="1:3" x14ac:dyDescent="0.45">
      <c r="A13960" t="s">
        <v>5288</v>
      </c>
      <c r="B13960" t="s">
        <v>9107</v>
      </c>
      <c r="C13960">
        <v>16</v>
      </c>
    </row>
    <row r="13961" spans="1:3" x14ac:dyDescent="0.45">
      <c r="A13961" t="s">
        <v>5288</v>
      </c>
      <c r="B13961" t="s">
        <v>8596</v>
      </c>
      <c r="C13961">
        <v>16</v>
      </c>
    </row>
    <row r="13962" spans="1:3" x14ac:dyDescent="0.45">
      <c r="A13962" t="s">
        <v>5287</v>
      </c>
      <c r="B13962" t="s">
        <v>9035</v>
      </c>
      <c r="C13962">
        <v>20</v>
      </c>
    </row>
    <row r="13963" spans="1:3" x14ac:dyDescent="0.45">
      <c r="A13963" t="s">
        <v>5286</v>
      </c>
      <c r="B13963" t="s">
        <v>8445</v>
      </c>
      <c r="C13963">
        <v>10</v>
      </c>
    </row>
    <row r="13964" spans="1:3" x14ac:dyDescent="0.45">
      <c r="A13964" t="s">
        <v>5286</v>
      </c>
      <c r="B13964" t="s">
        <v>8460</v>
      </c>
      <c r="C13964">
        <v>10</v>
      </c>
    </row>
    <row r="13965" spans="1:3" x14ac:dyDescent="0.45">
      <c r="A13965" t="s">
        <v>5286</v>
      </c>
      <c r="B13965" t="s">
        <v>8834</v>
      </c>
      <c r="C13965">
        <v>20</v>
      </c>
    </row>
    <row r="13966" spans="1:3" x14ac:dyDescent="0.45">
      <c r="A13966" t="s">
        <v>5285</v>
      </c>
      <c r="B13966" t="s">
        <v>8824</v>
      </c>
      <c r="C13966">
        <v>33</v>
      </c>
    </row>
    <row r="13967" spans="1:3" x14ac:dyDescent="0.45">
      <c r="A13967" t="s">
        <v>5285</v>
      </c>
      <c r="B13967" t="s">
        <v>8804</v>
      </c>
      <c r="C13967">
        <v>22</v>
      </c>
    </row>
    <row r="13968" spans="1:3" x14ac:dyDescent="0.45">
      <c r="A13968" t="s">
        <v>5285</v>
      </c>
      <c r="B13968" t="s">
        <v>8674</v>
      </c>
      <c r="C13968">
        <v>22</v>
      </c>
    </row>
    <row r="13969" spans="1:3" x14ac:dyDescent="0.45">
      <c r="A13969" t="s">
        <v>5284</v>
      </c>
      <c r="B13969" t="s">
        <v>9013</v>
      </c>
      <c r="C13969">
        <v>16</v>
      </c>
    </row>
    <row r="13970" spans="1:3" x14ac:dyDescent="0.45">
      <c r="A13970" t="s">
        <v>5284</v>
      </c>
      <c r="B13970" t="s">
        <v>8630</v>
      </c>
      <c r="C13970">
        <v>8</v>
      </c>
    </row>
    <row r="13971" spans="1:3" x14ac:dyDescent="0.45">
      <c r="A13971" t="s">
        <v>5284</v>
      </c>
      <c r="B13971" t="s">
        <v>8478</v>
      </c>
      <c r="C13971">
        <v>24</v>
      </c>
    </row>
    <row r="13972" spans="1:3" x14ac:dyDescent="0.45">
      <c r="A13972" t="s">
        <v>5284</v>
      </c>
      <c r="B13972" t="s">
        <v>8609</v>
      </c>
      <c r="C13972">
        <v>8</v>
      </c>
    </row>
    <row r="13973" spans="1:3" x14ac:dyDescent="0.45">
      <c r="A13973" t="s">
        <v>5284</v>
      </c>
      <c r="B13973" t="s">
        <v>8941</v>
      </c>
      <c r="C13973">
        <v>8</v>
      </c>
    </row>
    <row r="13974" spans="1:3" x14ac:dyDescent="0.45">
      <c r="A13974" t="s">
        <v>5283</v>
      </c>
      <c r="B13974" t="s">
        <v>8599</v>
      </c>
      <c r="C13974">
        <v>21</v>
      </c>
    </row>
    <row r="13975" spans="1:3" x14ac:dyDescent="0.45">
      <c r="A13975" t="s">
        <v>5283</v>
      </c>
      <c r="B13975" t="s">
        <v>9121</v>
      </c>
      <c r="C13975">
        <v>7</v>
      </c>
    </row>
    <row r="13976" spans="1:3" x14ac:dyDescent="0.45">
      <c r="A13976" t="s">
        <v>5283</v>
      </c>
      <c r="B13976" t="s">
        <v>8634</v>
      </c>
      <c r="C13976">
        <v>7</v>
      </c>
    </row>
    <row r="13977" spans="1:3" x14ac:dyDescent="0.45">
      <c r="A13977" t="s">
        <v>5283</v>
      </c>
      <c r="B13977" t="s">
        <v>8497</v>
      </c>
      <c r="C13977">
        <v>7</v>
      </c>
    </row>
    <row r="13978" spans="1:3" x14ac:dyDescent="0.45">
      <c r="A13978" t="s">
        <v>5283</v>
      </c>
      <c r="B13978" t="s">
        <v>8446</v>
      </c>
      <c r="C13978">
        <v>21</v>
      </c>
    </row>
    <row r="13979" spans="1:3" x14ac:dyDescent="0.45">
      <c r="A13979" t="s">
        <v>5283</v>
      </c>
      <c r="B13979" t="s">
        <v>9057</v>
      </c>
      <c r="C13979">
        <v>21</v>
      </c>
    </row>
    <row r="13980" spans="1:3" x14ac:dyDescent="0.45">
      <c r="A13980" t="s">
        <v>5282</v>
      </c>
      <c r="B13980" t="s">
        <v>8884</v>
      </c>
      <c r="C13980">
        <v>6</v>
      </c>
    </row>
    <row r="13981" spans="1:3" x14ac:dyDescent="0.45">
      <c r="A13981" t="s">
        <v>5282</v>
      </c>
      <c r="B13981" t="s">
        <v>8656</v>
      </c>
      <c r="C13981">
        <v>4</v>
      </c>
    </row>
    <row r="13982" spans="1:3" x14ac:dyDescent="0.45">
      <c r="A13982" t="s">
        <v>5282</v>
      </c>
      <c r="B13982" t="s">
        <v>8834</v>
      </c>
      <c r="C13982">
        <v>6</v>
      </c>
    </row>
    <row r="13983" spans="1:3" x14ac:dyDescent="0.45">
      <c r="A13983" t="s">
        <v>5282</v>
      </c>
      <c r="B13983" t="s">
        <v>8638</v>
      </c>
      <c r="C13983">
        <v>4</v>
      </c>
    </row>
    <row r="13984" spans="1:3" x14ac:dyDescent="0.45">
      <c r="A13984" t="s">
        <v>5281</v>
      </c>
      <c r="B13984" t="s">
        <v>8667</v>
      </c>
      <c r="C13984">
        <v>8</v>
      </c>
    </row>
    <row r="13985" spans="1:3" x14ac:dyDescent="0.45">
      <c r="A13985" t="s">
        <v>5281</v>
      </c>
      <c r="B13985" t="s">
        <v>8456</v>
      </c>
      <c r="C13985">
        <v>8</v>
      </c>
    </row>
    <row r="13986" spans="1:3" x14ac:dyDescent="0.45">
      <c r="A13986" t="s">
        <v>5281</v>
      </c>
      <c r="B13986" t="s">
        <v>8898</v>
      </c>
      <c r="C13986">
        <v>16</v>
      </c>
    </row>
    <row r="13987" spans="1:3" x14ac:dyDescent="0.45">
      <c r="A13987" t="s">
        <v>5281</v>
      </c>
      <c r="B13987" t="s">
        <v>8553</v>
      </c>
      <c r="C13987">
        <v>8</v>
      </c>
    </row>
    <row r="13988" spans="1:3" x14ac:dyDescent="0.45">
      <c r="A13988" t="s">
        <v>5280</v>
      </c>
      <c r="B13988" t="s">
        <v>9177</v>
      </c>
      <c r="C13988">
        <v>27</v>
      </c>
    </row>
    <row r="13989" spans="1:3" x14ac:dyDescent="0.45">
      <c r="A13989" t="s">
        <v>5280</v>
      </c>
      <c r="B13989" t="s">
        <v>9140</v>
      </c>
      <c r="C13989">
        <v>9</v>
      </c>
    </row>
    <row r="13990" spans="1:3" x14ac:dyDescent="0.45">
      <c r="A13990" t="s">
        <v>5280</v>
      </c>
      <c r="B13990" t="s">
        <v>8784</v>
      </c>
      <c r="C13990">
        <v>27</v>
      </c>
    </row>
    <row r="13991" spans="1:3" x14ac:dyDescent="0.45">
      <c r="A13991" t="s">
        <v>5279</v>
      </c>
      <c r="B13991" t="s">
        <v>8594</v>
      </c>
      <c r="C13991">
        <v>9</v>
      </c>
    </row>
    <row r="13992" spans="1:3" x14ac:dyDescent="0.45">
      <c r="A13992" t="s">
        <v>5279</v>
      </c>
      <c r="B13992" t="s">
        <v>8533</v>
      </c>
      <c r="C13992">
        <v>18</v>
      </c>
    </row>
    <row r="13993" spans="1:3" x14ac:dyDescent="0.45">
      <c r="A13993" t="s">
        <v>5279</v>
      </c>
      <c r="B13993" t="s">
        <v>8453</v>
      </c>
      <c r="C13993">
        <v>27</v>
      </c>
    </row>
    <row r="13994" spans="1:3" x14ac:dyDescent="0.45">
      <c r="A13994" t="s">
        <v>5279</v>
      </c>
      <c r="B13994" t="s">
        <v>8738</v>
      </c>
      <c r="C13994">
        <v>27</v>
      </c>
    </row>
    <row r="13995" spans="1:3" x14ac:dyDescent="0.45">
      <c r="A13995" t="s">
        <v>5279</v>
      </c>
      <c r="B13995" t="s">
        <v>8962</v>
      </c>
      <c r="C13995">
        <v>9</v>
      </c>
    </row>
    <row r="13996" spans="1:3" x14ac:dyDescent="0.45">
      <c r="A13996" t="s">
        <v>5279</v>
      </c>
      <c r="B13996" t="s">
        <v>8476</v>
      </c>
      <c r="C13996">
        <v>9</v>
      </c>
    </row>
    <row r="13997" spans="1:3" x14ac:dyDescent="0.45">
      <c r="A13997" t="s">
        <v>5278</v>
      </c>
      <c r="B13997" t="s">
        <v>8594</v>
      </c>
      <c r="C13997">
        <v>18</v>
      </c>
    </row>
    <row r="13998" spans="1:3" x14ac:dyDescent="0.45">
      <c r="A13998" t="s">
        <v>5278</v>
      </c>
      <c r="B13998" t="s">
        <v>8877</v>
      </c>
      <c r="C13998">
        <v>27</v>
      </c>
    </row>
    <row r="13999" spans="1:3" x14ac:dyDescent="0.45">
      <c r="A13999" t="s">
        <v>5278</v>
      </c>
      <c r="B13999" t="s">
        <v>8520</v>
      </c>
      <c r="C13999">
        <v>27</v>
      </c>
    </row>
    <row r="14000" spans="1:3" x14ac:dyDescent="0.45">
      <c r="A14000" t="s">
        <v>5278</v>
      </c>
      <c r="B14000" t="s">
        <v>8504</v>
      </c>
      <c r="C14000">
        <v>9</v>
      </c>
    </row>
    <row r="14001" spans="1:3" x14ac:dyDescent="0.45">
      <c r="A14001" t="s">
        <v>5278</v>
      </c>
      <c r="B14001" t="s">
        <v>9013</v>
      </c>
      <c r="C14001">
        <v>27</v>
      </c>
    </row>
    <row r="14002" spans="1:3" x14ac:dyDescent="0.45">
      <c r="A14002" t="s">
        <v>5278</v>
      </c>
      <c r="B14002" t="s">
        <v>9170</v>
      </c>
      <c r="C14002">
        <v>18</v>
      </c>
    </row>
    <row r="14003" spans="1:3" x14ac:dyDescent="0.45">
      <c r="A14003" t="s">
        <v>5278</v>
      </c>
      <c r="B14003" t="s">
        <v>8792</v>
      </c>
      <c r="C14003">
        <v>27</v>
      </c>
    </row>
    <row r="14004" spans="1:3" x14ac:dyDescent="0.45">
      <c r="A14004" t="s">
        <v>5278</v>
      </c>
      <c r="B14004" t="s">
        <v>8969</v>
      </c>
      <c r="C14004">
        <v>18</v>
      </c>
    </row>
    <row r="14005" spans="1:3" x14ac:dyDescent="0.45">
      <c r="A14005" t="s">
        <v>5277</v>
      </c>
      <c r="B14005" t="s">
        <v>8843</v>
      </c>
      <c r="C14005">
        <v>11</v>
      </c>
    </row>
    <row r="14006" spans="1:3" x14ac:dyDescent="0.45">
      <c r="A14006" t="s">
        <v>5277</v>
      </c>
      <c r="B14006" t="s">
        <v>8481</v>
      </c>
      <c r="C14006">
        <v>22</v>
      </c>
    </row>
    <row r="14007" spans="1:3" x14ac:dyDescent="0.45">
      <c r="A14007" t="s">
        <v>5277</v>
      </c>
      <c r="B14007" t="s">
        <v>8837</v>
      </c>
      <c r="C14007">
        <v>33</v>
      </c>
    </row>
    <row r="14008" spans="1:3" x14ac:dyDescent="0.45">
      <c r="A14008" t="s">
        <v>5277</v>
      </c>
      <c r="B14008" t="s">
        <v>8818</v>
      </c>
      <c r="C14008">
        <v>22</v>
      </c>
    </row>
    <row r="14009" spans="1:3" x14ac:dyDescent="0.45">
      <c r="A14009" t="s">
        <v>5277</v>
      </c>
      <c r="B14009" t="s">
        <v>8686</v>
      </c>
      <c r="C14009">
        <v>22</v>
      </c>
    </row>
    <row r="14010" spans="1:3" x14ac:dyDescent="0.45">
      <c r="A14010" t="s">
        <v>5277</v>
      </c>
      <c r="B14010" t="s">
        <v>8984</v>
      </c>
      <c r="C14010">
        <v>33</v>
      </c>
    </row>
    <row r="14011" spans="1:3" x14ac:dyDescent="0.45">
      <c r="A14011" t="s">
        <v>5277</v>
      </c>
      <c r="B14011" t="s">
        <v>9137</v>
      </c>
      <c r="C14011">
        <v>11</v>
      </c>
    </row>
    <row r="14012" spans="1:3" x14ac:dyDescent="0.45">
      <c r="A14012" t="s">
        <v>5277</v>
      </c>
      <c r="B14012" t="s">
        <v>8834</v>
      </c>
      <c r="C14012">
        <v>22</v>
      </c>
    </row>
    <row r="14013" spans="1:3" x14ac:dyDescent="0.45">
      <c r="A14013" t="s">
        <v>5276</v>
      </c>
      <c r="B14013" t="s">
        <v>8919</v>
      </c>
      <c r="C14013">
        <v>24</v>
      </c>
    </row>
    <row r="14014" spans="1:3" x14ac:dyDescent="0.45">
      <c r="A14014" t="s">
        <v>5276</v>
      </c>
      <c r="B14014" t="s">
        <v>8515</v>
      </c>
      <c r="C14014">
        <v>24</v>
      </c>
    </row>
    <row r="14015" spans="1:3" x14ac:dyDescent="0.45">
      <c r="A14015" t="s">
        <v>5276</v>
      </c>
      <c r="B14015" t="s">
        <v>8936</v>
      </c>
      <c r="C14015">
        <v>8</v>
      </c>
    </row>
    <row r="14016" spans="1:3" x14ac:dyDescent="0.45">
      <c r="A14016" t="s">
        <v>5276</v>
      </c>
      <c r="B14016" t="s">
        <v>8495</v>
      </c>
      <c r="C14016">
        <v>24</v>
      </c>
    </row>
    <row r="14017" spans="1:3" x14ac:dyDescent="0.45">
      <c r="A14017" t="s">
        <v>5276</v>
      </c>
      <c r="B14017" t="s">
        <v>9041</v>
      </c>
      <c r="C14017">
        <v>16</v>
      </c>
    </row>
    <row r="14018" spans="1:3" x14ac:dyDescent="0.45">
      <c r="A14018" t="s">
        <v>5275</v>
      </c>
      <c r="B14018" t="s">
        <v>8550</v>
      </c>
      <c r="C14018">
        <v>7</v>
      </c>
    </row>
    <row r="14019" spans="1:3" x14ac:dyDescent="0.45">
      <c r="A14019" t="s">
        <v>5274</v>
      </c>
      <c r="B14019" t="s">
        <v>8927</v>
      </c>
      <c r="C14019">
        <v>10</v>
      </c>
    </row>
    <row r="14020" spans="1:3" x14ac:dyDescent="0.45">
      <c r="A14020" t="s">
        <v>5273</v>
      </c>
      <c r="B14020" t="s">
        <v>9112</v>
      </c>
      <c r="C14020">
        <v>3</v>
      </c>
    </row>
    <row r="14021" spans="1:3" x14ac:dyDescent="0.45">
      <c r="A14021" t="s">
        <v>5273</v>
      </c>
      <c r="B14021" t="s">
        <v>8735</v>
      </c>
      <c r="C14021">
        <v>2</v>
      </c>
    </row>
    <row r="14022" spans="1:3" x14ac:dyDescent="0.45">
      <c r="A14022" t="s">
        <v>5273</v>
      </c>
      <c r="B14022" t="s">
        <v>9063</v>
      </c>
      <c r="C14022">
        <v>2</v>
      </c>
    </row>
    <row r="14023" spans="1:3" x14ac:dyDescent="0.45">
      <c r="A14023" t="s">
        <v>5273</v>
      </c>
      <c r="B14023" t="s">
        <v>8551</v>
      </c>
      <c r="C14023">
        <v>3</v>
      </c>
    </row>
    <row r="14024" spans="1:3" x14ac:dyDescent="0.45">
      <c r="A14024" t="s">
        <v>5273</v>
      </c>
      <c r="B14024" t="s">
        <v>9182</v>
      </c>
      <c r="C14024">
        <v>2</v>
      </c>
    </row>
    <row r="14025" spans="1:3" x14ac:dyDescent="0.45">
      <c r="A14025" t="s">
        <v>5273</v>
      </c>
      <c r="B14025" t="s">
        <v>9143</v>
      </c>
      <c r="C14025">
        <v>1</v>
      </c>
    </row>
    <row r="14026" spans="1:3" x14ac:dyDescent="0.45">
      <c r="A14026" t="s">
        <v>5272</v>
      </c>
      <c r="B14026" t="s">
        <v>8576</v>
      </c>
      <c r="C14026">
        <v>24</v>
      </c>
    </row>
    <row r="14027" spans="1:3" x14ac:dyDescent="0.45">
      <c r="A14027" t="s">
        <v>5272</v>
      </c>
      <c r="B14027" t="s">
        <v>8532</v>
      </c>
      <c r="C14027">
        <v>8</v>
      </c>
    </row>
    <row r="14028" spans="1:3" x14ac:dyDescent="0.45">
      <c r="A14028" t="s">
        <v>5272</v>
      </c>
      <c r="B14028" t="s">
        <v>9122</v>
      </c>
      <c r="C14028">
        <v>8</v>
      </c>
    </row>
    <row r="14029" spans="1:3" x14ac:dyDescent="0.45">
      <c r="A14029" t="s">
        <v>5272</v>
      </c>
      <c r="B14029" t="s">
        <v>9160</v>
      </c>
      <c r="C14029">
        <v>24</v>
      </c>
    </row>
    <row r="14030" spans="1:3" x14ac:dyDescent="0.45">
      <c r="A14030" t="s">
        <v>5272</v>
      </c>
      <c r="B14030" t="s">
        <v>8453</v>
      </c>
      <c r="C14030">
        <v>8</v>
      </c>
    </row>
    <row r="14031" spans="1:3" x14ac:dyDescent="0.45">
      <c r="A14031" t="s">
        <v>5272</v>
      </c>
      <c r="B14031" t="s">
        <v>8996</v>
      </c>
      <c r="C14031">
        <v>16</v>
      </c>
    </row>
    <row r="14032" spans="1:3" x14ac:dyDescent="0.45">
      <c r="A14032" t="s">
        <v>5272</v>
      </c>
      <c r="B14032" t="s">
        <v>9053</v>
      </c>
      <c r="C14032">
        <v>16</v>
      </c>
    </row>
    <row r="14033" spans="1:3" x14ac:dyDescent="0.45">
      <c r="A14033" t="s">
        <v>5271</v>
      </c>
      <c r="B14033" t="s">
        <v>8624</v>
      </c>
      <c r="C14033">
        <v>12</v>
      </c>
    </row>
    <row r="14034" spans="1:3" x14ac:dyDescent="0.45">
      <c r="A14034" t="s">
        <v>5270</v>
      </c>
      <c r="B14034" t="s">
        <v>8753</v>
      </c>
      <c r="C14034">
        <v>33</v>
      </c>
    </row>
    <row r="14035" spans="1:3" x14ac:dyDescent="0.45">
      <c r="A14035" t="s">
        <v>5270</v>
      </c>
      <c r="B14035" t="s">
        <v>8865</v>
      </c>
      <c r="C14035">
        <v>22</v>
      </c>
    </row>
    <row r="14036" spans="1:3" x14ac:dyDescent="0.45">
      <c r="A14036" t="s">
        <v>5270</v>
      </c>
      <c r="B14036" t="s">
        <v>8765</v>
      </c>
      <c r="C14036">
        <v>33</v>
      </c>
    </row>
    <row r="14037" spans="1:3" x14ac:dyDescent="0.45">
      <c r="A14037" t="s">
        <v>5270</v>
      </c>
      <c r="B14037" t="s">
        <v>8867</v>
      </c>
      <c r="C14037">
        <v>33</v>
      </c>
    </row>
    <row r="14038" spans="1:3" x14ac:dyDescent="0.45">
      <c r="A14038" t="s">
        <v>5269</v>
      </c>
      <c r="B14038" t="s">
        <v>8893</v>
      </c>
      <c r="C14038">
        <v>12</v>
      </c>
    </row>
    <row r="14039" spans="1:3" x14ac:dyDescent="0.45">
      <c r="A14039" t="s">
        <v>5269</v>
      </c>
      <c r="B14039" t="s">
        <v>8839</v>
      </c>
      <c r="C14039">
        <v>18</v>
      </c>
    </row>
    <row r="14040" spans="1:3" x14ac:dyDescent="0.45">
      <c r="A14040" t="s">
        <v>5269</v>
      </c>
      <c r="B14040" t="s">
        <v>8937</v>
      </c>
      <c r="C14040">
        <v>6</v>
      </c>
    </row>
    <row r="14041" spans="1:3" x14ac:dyDescent="0.45">
      <c r="A14041" t="s">
        <v>5268</v>
      </c>
      <c r="B14041" t="s">
        <v>9043</v>
      </c>
      <c r="C14041">
        <v>8</v>
      </c>
    </row>
    <row r="14042" spans="1:3" x14ac:dyDescent="0.45">
      <c r="A14042" t="s">
        <v>5268</v>
      </c>
      <c r="B14042" t="s">
        <v>8470</v>
      </c>
      <c r="C14042">
        <v>8</v>
      </c>
    </row>
    <row r="14043" spans="1:3" x14ac:dyDescent="0.45">
      <c r="A14043" t="s">
        <v>5267</v>
      </c>
      <c r="B14043" t="s">
        <v>9110</v>
      </c>
      <c r="C14043">
        <v>1</v>
      </c>
    </row>
    <row r="14044" spans="1:3" x14ac:dyDescent="0.45">
      <c r="A14044" t="s">
        <v>5267</v>
      </c>
      <c r="B14044" t="s">
        <v>8872</v>
      </c>
      <c r="C14044">
        <v>2</v>
      </c>
    </row>
    <row r="14045" spans="1:3" x14ac:dyDescent="0.45">
      <c r="A14045" t="s">
        <v>5267</v>
      </c>
      <c r="B14045" t="s">
        <v>8564</v>
      </c>
      <c r="C14045">
        <v>3</v>
      </c>
    </row>
    <row r="14046" spans="1:3" x14ac:dyDescent="0.45">
      <c r="A14046" t="s">
        <v>5267</v>
      </c>
      <c r="B14046" t="s">
        <v>8854</v>
      </c>
      <c r="C14046">
        <v>2</v>
      </c>
    </row>
    <row r="14047" spans="1:3" x14ac:dyDescent="0.45">
      <c r="A14047" t="s">
        <v>5267</v>
      </c>
      <c r="B14047" t="s">
        <v>9051</v>
      </c>
      <c r="C14047">
        <v>1</v>
      </c>
    </row>
    <row r="14048" spans="1:3" x14ac:dyDescent="0.45">
      <c r="A14048" t="s">
        <v>5267</v>
      </c>
      <c r="B14048" t="s">
        <v>8527</v>
      </c>
      <c r="C14048">
        <v>1</v>
      </c>
    </row>
    <row r="14049" spans="1:3" x14ac:dyDescent="0.45">
      <c r="A14049" t="s">
        <v>5266</v>
      </c>
      <c r="B14049" t="s">
        <v>9156</v>
      </c>
      <c r="C14049">
        <v>30</v>
      </c>
    </row>
    <row r="14050" spans="1:3" x14ac:dyDescent="0.45">
      <c r="A14050" t="s">
        <v>5266</v>
      </c>
      <c r="B14050" t="s">
        <v>8875</v>
      </c>
      <c r="C14050">
        <v>30</v>
      </c>
    </row>
    <row r="14051" spans="1:3" x14ac:dyDescent="0.45">
      <c r="A14051" t="s">
        <v>5266</v>
      </c>
      <c r="B14051" t="s">
        <v>9092</v>
      </c>
      <c r="C14051">
        <v>20</v>
      </c>
    </row>
    <row r="14052" spans="1:3" x14ac:dyDescent="0.45">
      <c r="A14052" t="s">
        <v>5265</v>
      </c>
      <c r="B14052" t="s">
        <v>8689</v>
      </c>
      <c r="C14052">
        <v>27</v>
      </c>
    </row>
    <row r="14053" spans="1:3" x14ac:dyDescent="0.45">
      <c r="A14053" t="s">
        <v>5265</v>
      </c>
      <c r="B14053" t="s">
        <v>9129</v>
      </c>
      <c r="C14053">
        <v>9</v>
      </c>
    </row>
    <row r="14054" spans="1:3" x14ac:dyDescent="0.45">
      <c r="A14054" t="s">
        <v>5265</v>
      </c>
      <c r="B14054" t="s">
        <v>9100</v>
      </c>
      <c r="C14054">
        <v>9</v>
      </c>
    </row>
    <row r="14055" spans="1:3" x14ac:dyDescent="0.45">
      <c r="A14055" t="s">
        <v>5264</v>
      </c>
      <c r="B14055" t="s">
        <v>8784</v>
      </c>
      <c r="C14055">
        <v>2</v>
      </c>
    </row>
    <row r="14056" spans="1:3" x14ac:dyDescent="0.45">
      <c r="A14056" t="s">
        <v>5263</v>
      </c>
      <c r="B14056" t="s">
        <v>9121</v>
      </c>
      <c r="C14056">
        <v>6</v>
      </c>
    </row>
    <row r="14057" spans="1:3" x14ac:dyDescent="0.45">
      <c r="A14057" t="s">
        <v>5263</v>
      </c>
      <c r="B14057" t="s">
        <v>8965</v>
      </c>
      <c r="C14057">
        <v>4</v>
      </c>
    </row>
    <row r="14058" spans="1:3" x14ac:dyDescent="0.45">
      <c r="A14058" t="s">
        <v>5263</v>
      </c>
      <c r="B14058" t="s">
        <v>8622</v>
      </c>
      <c r="C14058">
        <v>2</v>
      </c>
    </row>
    <row r="14059" spans="1:3" x14ac:dyDescent="0.45">
      <c r="A14059" t="s">
        <v>5262</v>
      </c>
      <c r="B14059" t="s">
        <v>9073</v>
      </c>
      <c r="C14059">
        <v>27</v>
      </c>
    </row>
    <row r="14060" spans="1:3" x14ac:dyDescent="0.45">
      <c r="A14060" t="s">
        <v>5262</v>
      </c>
      <c r="B14060" t="s">
        <v>9110</v>
      </c>
      <c r="C14060">
        <v>18</v>
      </c>
    </row>
    <row r="14061" spans="1:3" x14ac:dyDescent="0.45">
      <c r="A14061" t="s">
        <v>5262</v>
      </c>
      <c r="B14061" t="s">
        <v>8839</v>
      </c>
      <c r="C14061">
        <v>27</v>
      </c>
    </row>
    <row r="14062" spans="1:3" x14ac:dyDescent="0.45">
      <c r="A14062" t="s">
        <v>5262</v>
      </c>
      <c r="B14062" t="s">
        <v>8882</v>
      </c>
      <c r="C14062">
        <v>27</v>
      </c>
    </row>
    <row r="14063" spans="1:3" x14ac:dyDescent="0.45">
      <c r="A14063" t="s">
        <v>5262</v>
      </c>
      <c r="B14063" t="s">
        <v>9100</v>
      </c>
      <c r="C14063">
        <v>27</v>
      </c>
    </row>
    <row r="14064" spans="1:3" x14ac:dyDescent="0.45">
      <c r="A14064" t="s">
        <v>5262</v>
      </c>
      <c r="B14064" t="s">
        <v>8798</v>
      </c>
      <c r="C14064">
        <v>9</v>
      </c>
    </row>
    <row r="14065" spans="1:3" x14ac:dyDescent="0.45">
      <c r="A14065" t="s">
        <v>5261</v>
      </c>
      <c r="B14065" t="s">
        <v>8861</v>
      </c>
      <c r="C14065">
        <v>6</v>
      </c>
    </row>
    <row r="14066" spans="1:3" x14ac:dyDescent="0.45">
      <c r="A14066" t="s">
        <v>5261</v>
      </c>
      <c r="B14066" t="s">
        <v>8455</v>
      </c>
      <c r="C14066">
        <v>18</v>
      </c>
    </row>
    <row r="14067" spans="1:3" x14ac:dyDescent="0.45">
      <c r="A14067" t="s">
        <v>5261</v>
      </c>
      <c r="B14067" t="s">
        <v>8481</v>
      </c>
      <c r="C14067">
        <v>18</v>
      </c>
    </row>
    <row r="14068" spans="1:3" x14ac:dyDescent="0.45">
      <c r="A14068" t="s">
        <v>5261</v>
      </c>
      <c r="B14068" t="s">
        <v>9122</v>
      </c>
      <c r="C14068">
        <v>12</v>
      </c>
    </row>
    <row r="14069" spans="1:3" x14ac:dyDescent="0.45">
      <c r="A14069" t="s">
        <v>5261</v>
      </c>
      <c r="B14069" t="s">
        <v>8627</v>
      </c>
      <c r="C14069">
        <v>6</v>
      </c>
    </row>
    <row r="14070" spans="1:3" x14ac:dyDescent="0.45">
      <c r="A14070" t="s">
        <v>5261</v>
      </c>
      <c r="B14070" t="s">
        <v>8973</v>
      </c>
      <c r="C14070">
        <v>18</v>
      </c>
    </row>
    <row r="14071" spans="1:3" x14ac:dyDescent="0.45">
      <c r="A14071" t="s">
        <v>5261</v>
      </c>
      <c r="B14071" t="s">
        <v>8996</v>
      </c>
      <c r="C14071">
        <v>6</v>
      </c>
    </row>
    <row r="14072" spans="1:3" x14ac:dyDescent="0.45">
      <c r="A14072" t="s">
        <v>5261</v>
      </c>
      <c r="B14072" t="s">
        <v>9003</v>
      </c>
      <c r="C14072">
        <v>18</v>
      </c>
    </row>
    <row r="14073" spans="1:3" x14ac:dyDescent="0.45">
      <c r="A14073" t="s">
        <v>5260</v>
      </c>
      <c r="B14073" t="s">
        <v>9156</v>
      </c>
      <c r="C14073">
        <v>3</v>
      </c>
    </row>
    <row r="14074" spans="1:3" x14ac:dyDescent="0.45">
      <c r="A14074" t="s">
        <v>5260</v>
      </c>
      <c r="B14074" t="s">
        <v>9150</v>
      </c>
      <c r="C14074">
        <v>3</v>
      </c>
    </row>
    <row r="14075" spans="1:3" x14ac:dyDescent="0.45">
      <c r="A14075" t="s">
        <v>5260</v>
      </c>
      <c r="B14075" t="s">
        <v>9135</v>
      </c>
      <c r="C14075">
        <v>3</v>
      </c>
    </row>
    <row r="14076" spans="1:3" x14ac:dyDescent="0.45">
      <c r="A14076" t="s">
        <v>5260</v>
      </c>
      <c r="B14076" t="s">
        <v>9141</v>
      </c>
      <c r="C14076">
        <v>3</v>
      </c>
    </row>
    <row r="14077" spans="1:3" x14ac:dyDescent="0.45">
      <c r="A14077" t="s">
        <v>5259</v>
      </c>
      <c r="B14077" t="s">
        <v>9163</v>
      </c>
      <c r="C14077">
        <v>11</v>
      </c>
    </row>
    <row r="14078" spans="1:3" x14ac:dyDescent="0.45">
      <c r="A14078" t="s">
        <v>5259</v>
      </c>
      <c r="B14078" t="s">
        <v>9057</v>
      </c>
      <c r="C14078">
        <v>33</v>
      </c>
    </row>
    <row r="14079" spans="1:3" x14ac:dyDescent="0.45">
      <c r="A14079" t="s">
        <v>5259</v>
      </c>
      <c r="B14079" t="s">
        <v>8847</v>
      </c>
      <c r="C14079">
        <v>11</v>
      </c>
    </row>
    <row r="14080" spans="1:3" x14ac:dyDescent="0.45">
      <c r="A14080" t="s">
        <v>5258</v>
      </c>
      <c r="B14080" t="s">
        <v>8573</v>
      </c>
      <c r="C14080">
        <v>14</v>
      </c>
    </row>
    <row r="14081" spans="1:3" x14ac:dyDescent="0.45">
      <c r="A14081" t="s">
        <v>5257</v>
      </c>
      <c r="B14081" t="s">
        <v>9174</v>
      </c>
      <c r="C14081">
        <v>12</v>
      </c>
    </row>
    <row r="14082" spans="1:3" x14ac:dyDescent="0.45">
      <c r="A14082" t="s">
        <v>5257</v>
      </c>
      <c r="B14082" t="s">
        <v>8554</v>
      </c>
      <c r="C14082">
        <v>18</v>
      </c>
    </row>
    <row r="14083" spans="1:3" x14ac:dyDescent="0.45">
      <c r="A14083" t="s">
        <v>5257</v>
      </c>
      <c r="B14083" t="s">
        <v>9176</v>
      </c>
      <c r="C14083">
        <v>18</v>
      </c>
    </row>
    <row r="14084" spans="1:3" x14ac:dyDescent="0.45">
      <c r="A14084" t="s">
        <v>5256</v>
      </c>
      <c r="B14084" t="s">
        <v>8975</v>
      </c>
      <c r="C14084">
        <v>20</v>
      </c>
    </row>
    <row r="14085" spans="1:3" x14ac:dyDescent="0.45">
      <c r="A14085" t="s">
        <v>5256</v>
      </c>
      <c r="B14085" t="s">
        <v>9115</v>
      </c>
      <c r="C14085">
        <v>30</v>
      </c>
    </row>
    <row r="14086" spans="1:3" x14ac:dyDescent="0.45">
      <c r="A14086" t="s">
        <v>5256</v>
      </c>
      <c r="B14086" t="s">
        <v>8978</v>
      </c>
      <c r="C14086">
        <v>30</v>
      </c>
    </row>
    <row r="14087" spans="1:3" x14ac:dyDescent="0.45">
      <c r="A14087" t="s">
        <v>5256</v>
      </c>
      <c r="B14087" t="s">
        <v>8569</v>
      </c>
      <c r="C14087">
        <v>30</v>
      </c>
    </row>
    <row r="14088" spans="1:3" x14ac:dyDescent="0.45">
      <c r="A14088" t="s">
        <v>5256</v>
      </c>
      <c r="B14088" t="s">
        <v>9053</v>
      </c>
      <c r="C14088">
        <v>10</v>
      </c>
    </row>
    <row r="14089" spans="1:3" x14ac:dyDescent="0.45">
      <c r="A14089" t="s">
        <v>5255</v>
      </c>
      <c r="B14089" t="s">
        <v>9047</v>
      </c>
      <c r="C14089">
        <v>12</v>
      </c>
    </row>
    <row r="14090" spans="1:3" x14ac:dyDescent="0.45">
      <c r="A14090" t="s">
        <v>5255</v>
      </c>
      <c r="B14090" t="s">
        <v>8660</v>
      </c>
      <c r="C14090">
        <v>12</v>
      </c>
    </row>
    <row r="14091" spans="1:3" x14ac:dyDescent="0.45">
      <c r="A14091" t="s">
        <v>5254</v>
      </c>
      <c r="B14091" t="s">
        <v>8861</v>
      </c>
      <c r="C14091">
        <v>33</v>
      </c>
    </row>
    <row r="14092" spans="1:3" x14ac:dyDescent="0.45">
      <c r="A14092" t="s">
        <v>5254</v>
      </c>
      <c r="B14092" t="s">
        <v>9083</v>
      </c>
      <c r="C14092">
        <v>11</v>
      </c>
    </row>
    <row r="14093" spans="1:3" x14ac:dyDescent="0.45">
      <c r="A14093" t="s">
        <v>5254</v>
      </c>
      <c r="B14093" t="s">
        <v>8883</v>
      </c>
      <c r="C14093">
        <v>22</v>
      </c>
    </row>
    <row r="14094" spans="1:3" x14ac:dyDescent="0.45">
      <c r="A14094" t="s">
        <v>5254</v>
      </c>
      <c r="B14094" t="s">
        <v>9173</v>
      </c>
      <c r="C14094">
        <v>22</v>
      </c>
    </row>
    <row r="14095" spans="1:3" x14ac:dyDescent="0.45">
      <c r="A14095" t="s">
        <v>5254</v>
      </c>
      <c r="B14095" t="s">
        <v>8955</v>
      </c>
      <c r="C14095">
        <v>22</v>
      </c>
    </row>
    <row r="14096" spans="1:3" x14ac:dyDescent="0.45">
      <c r="A14096" t="s">
        <v>5254</v>
      </c>
      <c r="B14096" t="s">
        <v>8941</v>
      </c>
      <c r="C14096">
        <v>22</v>
      </c>
    </row>
    <row r="14097" spans="1:3" x14ac:dyDescent="0.45">
      <c r="A14097" t="s">
        <v>5254</v>
      </c>
      <c r="B14097" t="s">
        <v>9034</v>
      </c>
      <c r="C14097">
        <v>33</v>
      </c>
    </row>
    <row r="14098" spans="1:3" x14ac:dyDescent="0.45">
      <c r="A14098" t="s">
        <v>5253</v>
      </c>
      <c r="B14098" t="s">
        <v>8568</v>
      </c>
      <c r="C14098">
        <v>18</v>
      </c>
    </row>
    <row r="14099" spans="1:3" x14ac:dyDescent="0.45">
      <c r="A14099" t="s">
        <v>5253</v>
      </c>
      <c r="B14099" t="s">
        <v>8633</v>
      </c>
      <c r="C14099">
        <v>12</v>
      </c>
    </row>
    <row r="14100" spans="1:3" x14ac:dyDescent="0.45">
      <c r="A14100" t="s">
        <v>5253</v>
      </c>
      <c r="B14100" t="s">
        <v>9014</v>
      </c>
      <c r="C14100">
        <v>12</v>
      </c>
    </row>
    <row r="14101" spans="1:3" x14ac:dyDescent="0.45">
      <c r="A14101" t="s">
        <v>5253</v>
      </c>
      <c r="B14101" t="s">
        <v>8551</v>
      </c>
      <c r="C14101">
        <v>18</v>
      </c>
    </row>
    <row r="14102" spans="1:3" x14ac:dyDescent="0.45">
      <c r="A14102" t="s">
        <v>5253</v>
      </c>
      <c r="B14102" t="s">
        <v>8907</v>
      </c>
      <c r="C14102">
        <v>12</v>
      </c>
    </row>
    <row r="14103" spans="1:3" x14ac:dyDescent="0.45">
      <c r="A14103" t="s">
        <v>5253</v>
      </c>
      <c r="B14103" t="s">
        <v>8986</v>
      </c>
      <c r="C14103">
        <v>12</v>
      </c>
    </row>
    <row r="14104" spans="1:3" x14ac:dyDescent="0.45">
      <c r="A14104" t="s">
        <v>5252</v>
      </c>
      <c r="B14104" t="s">
        <v>8945</v>
      </c>
      <c r="C14104">
        <v>33</v>
      </c>
    </row>
    <row r="14105" spans="1:3" x14ac:dyDescent="0.45">
      <c r="A14105" t="s">
        <v>5252</v>
      </c>
      <c r="B14105" t="s">
        <v>8718</v>
      </c>
      <c r="C14105">
        <v>33</v>
      </c>
    </row>
    <row r="14106" spans="1:3" x14ac:dyDescent="0.45">
      <c r="A14106" t="s">
        <v>5252</v>
      </c>
      <c r="B14106" t="s">
        <v>8932</v>
      </c>
      <c r="C14106">
        <v>33</v>
      </c>
    </row>
    <row r="14107" spans="1:3" x14ac:dyDescent="0.45">
      <c r="A14107" t="s">
        <v>5252</v>
      </c>
      <c r="B14107" t="s">
        <v>8777</v>
      </c>
      <c r="C14107">
        <v>33</v>
      </c>
    </row>
    <row r="14108" spans="1:3" x14ac:dyDescent="0.45">
      <c r="A14108" t="s">
        <v>5252</v>
      </c>
      <c r="B14108" t="s">
        <v>8555</v>
      </c>
      <c r="C14108">
        <v>22</v>
      </c>
    </row>
    <row r="14109" spans="1:3" x14ac:dyDescent="0.45">
      <c r="A14109" t="s">
        <v>5251</v>
      </c>
      <c r="B14109" t="s">
        <v>9012</v>
      </c>
      <c r="C14109">
        <v>8</v>
      </c>
    </row>
    <row r="14110" spans="1:3" x14ac:dyDescent="0.45">
      <c r="A14110" t="s">
        <v>5251</v>
      </c>
      <c r="B14110" t="s">
        <v>9109</v>
      </c>
      <c r="C14110">
        <v>8</v>
      </c>
    </row>
    <row r="14111" spans="1:3" x14ac:dyDescent="0.45">
      <c r="A14111" t="s">
        <v>5251</v>
      </c>
      <c r="B14111" t="s">
        <v>8589</v>
      </c>
      <c r="C14111">
        <v>8</v>
      </c>
    </row>
    <row r="14112" spans="1:3" x14ac:dyDescent="0.45">
      <c r="A14112" t="s">
        <v>5251</v>
      </c>
      <c r="B14112" t="s">
        <v>8833</v>
      </c>
      <c r="C14112">
        <v>24</v>
      </c>
    </row>
    <row r="14113" spans="1:3" x14ac:dyDescent="0.45">
      <c r="A14113" t="s">
        <v>5251</v>
      </c>
      <c r="B14113" t="s">
        <v>8783</v>
      </c>
      <c r="C14113">
        <v>8</v>
      </c>
    </row>
    <row r="14114" spans="1:3" x14ac:dyDescent="0.45">
      <c r="A14114" t="s">
        <v>5251</v>
      </c>
      <c r="B14114" t="s">
        <v>8610</v>
      </c>
      <c r="C14114">
        <v>24</v>
      </c>
    </row>
    <row r="14115" spans="1:3" x14ac:dyDescent="0.45">
      <c r="A14115" t="s">
        <v>5250</v>
      </c>
      <c r="B14115" t="s">
        <v>8907</v>
      </c>
      <c r="C14115">
        <v>24</v>
      </c>
    </row>
    <row r="14116" spans="1:3" x14ac:dyDescent="0.45">
      <c r="A14116" t="s">
        <v>5250</v>
      </c>
      <c r="B14116" t="s">
        <v>8730</v>
      </c>
      <c r="C14116">
        <v>24</v>
      </c>
    </row>
    <row r="14117" spans="1:3" x14ac:dyDescent="0.45">
      <c r="A14117" t="s">
        <v>5250</v>
      </c>
      <c r="B14117" t="s">
        <v>8720</v>
      </c>
      <c r="C14117">
        <v>24</v>
      </c>
    </row>
    <row r="14118" spans="1:3" x14ac:dyDescent="0.45">
      <c r="A14118" t="s">
        <v>5249</v>
      </c>
      <c r="B14118" t="s">
        <v>8743</v>
      </c>
      <c r="C14118">
        <v>16</v>
      </c>
    </row>
    <row r="14119" spans="1:3" x14ac:dyDescent="0.45">
      <c r="A14119" t="s">
        <v>5249</v>
      </c>
      <c r="B14119" t="s">
        <v>9053</v>
      </c>
      <c r="C14119">
        <v>8</v>
      </c>
    </row>
    <row r="14120" spans="1:3" x14ac:dyDescent="0.45">
      <c r="A14120" t="s">
        <v>5249</v>
      </c>
      <c r="B14120" t="s">
        <v>8637</v>
      </c>
      <c r="C14120">
        <v>8</v>
      </c>
    </row>
    <row r="14121" spans="1:3" x14ac:dyDescent="0.45">
      <c r="A14121" t="s">
        <v>5248</v>
      </c>
      <c r="B14121" t="s">
        <v>8652</v>
      </c>
      <c r="C14121">
        <v>2</v>
      </c>
    </row>
    <row r="14122" spans="1:3" x14ac:dyDescent="0.45">
      <c r="A14122" t="s">
        <v>5247</v>
      </c>
      <c r="B14122" t="s">
        <v>8605</v>
      </c>
      <c r="C14122">
        <v>30</v>
      </c>
    </row>
    <row r="14123" spans="1:3" x14ac:dyDescent="0.45">
      <c r="A14123" t="s">
        <v>5246</v>
      </c>
      <c r="B14123" t="s">
        <v>8728</v>
      </c>
      <c r="C14123">
        <v>18</v>
      </c>
    </row>
    <row r="14124" spans="1:3" x14ac:dyDescent="0.45">
      <c r="A14124" t="s">
        <v>5246</v>
      </c>
      <c r="B14124" t="s">
        <v>8883</v>
      </c>
      <c r="C14124">
        <v>18</v>
      </c>
    </row>
    <row r="14125" spans="1:3" x14ac:dyDescent="0.45">
      <c r="A14125" t="s">
        <v>5246</v>
      </c>
      <c r="B14125" t="s">
        <v>8960</v>
      </c>
      <c r="C14125">
        <v>27</v>
      </c>
    </row>
    <row r="14126" spans="1:3" x14ac:dyDescent="0.45">
      <c r="A14126" t="s">
        <v>5245</v>
      </c>
      <c r="B14126" t="s">
        <v>9018</v>
      </c>
      <c r="C14126">
        <v>10</v>
      </c>
    </row>
    <row r="14127" spans="1:3" x14ac:dyDescent="0.45">
      <c r="A14127" t="s">
        <v>5245</v>
      </c>
      <c r="B14127" t="s">
        <v>8484</v>
      </c>
      <c r="C14127">
        <v>30</v>
      </c>
    </row>
    <row r="14128" spans="1:3" x14ac:dyDescent="0.45">
      <c r="A14128" t="s">
        <v>5245</v>
      </c>
      <c r="B14128" t="s">
        <v>8566</v>
      </c>
      <c r="C14128">
        <v>30</v>
      </c>
    </row>
    <row r="14129" spans="1:3" x14ac:dyDescent="0.45">
      <c r="A14129" t="s">
        <v>5245</v>
      </c>
      <c r="B14129" t="s">
        <v>8648</v>
      </c>
      <c r="C14129">
        <v>20</v>
      </c>
    </row>
    <row r="14130" spans="1:3" x14ac:dyDescent="0.45">
      <c r="A14130" t="s">
        <v>5245</v>
      </c>
      <c r="B14130" t="s">
        <v>8847</v>
      </c>
      <c r="C14130">
        <v>20</v>
      </c>
    </row>
    <row r="14131" spans="1:3" x14ac:dyDescent="0.45">
      <c r="A14131" t="s">
        <v>5245</v>
      </c>
      <c r="B14131" t="s">
        <v>8844</v>
      </c>
      <c r="C14131">
        <v>20</v>
      </c>
    </row>
    <row r="14132" spans="1:3" x14ac:dyDescent="0.45">
      <c r="A14132" t="s">
        <v>5244</v>
      </c>
      <c r="B14132" t="s">
        <v>8657</v>
      </c>
      <c r="C14132">
        <v>6</v>
      </c>
    </row>
    <row r="14133" spans="1:3" x14ac:dyDescent="0.45">
      <c r="A14133" t="s">
        <v>5244</v>
      </c>
      <c r="B14133" t="s">
        <v>8554</v>
      </c>
      <c r="C14133">
        <v>18</v>
      </c>
    </row>
    <row r="14134" spans="1:3" x14ac:dyDescent="0.45">
      <c r="A14134" t="s">
        <v>5244</v>
      </c>
      <c r="B14134" t="s">
        <v>8922</v>
      </c>
      <c r="C14134">
        <v>12</v>
      </c>
    </row>
    <row r="14135" spans="1:3" x14ac:dyDescent="0.45">
      <c r="A14135" t="s">
        <v>5244</v>
      </c>
      <c r="B14135" t="s">
        <v>8814</v>
      </c>
      <c r="C14135">
        <v>18</v>
      </c>
    </row>
    <row r="14136" spans="1:3" x14ac:dyDescent="0.45">
      <c r="A14136" t="s">
        <v>5244</v>
      </c>
      <c r="B14136" t="s">
        <v>8517</v>
      </c>
      <c r="C14136">
        <v>6</v>
      </c>
    </row>
    <row r="14137" spans="1:3" x14ac:dyDescent="0.45">
      <c r="A14137" t="s">
        <v>5244</v>
      </c>
      <c r="B14137" t="s">
        <v>8771</v>
      </c>
      <c r="C14137">
        <v>6</v>
      </c>
    </row>
    <row r="14138" spans="1:3" x14ac:dyDescent="0.45">
      <c r="A14138" t="s">
        <v>5244</v>
      </c>
      <c r="B14138" t="s">
        <v>8674</v>
      </c>
      <c r="C14138">
        <v>18</v>
      </c>
    </row>
    <row r="14139" spans="1:3" x14ac:dyDescent="0.45">
      <c r="A14139" t="s">
        <v>5243</v>
      </c>
      <c r="B14139" t="s">
        <v>8739</v>
      </c>
      <c r="C14139">
        <v>11</v>
      </c>
    </row>
    <row r="14140" spans="1:3" x14ac:dyDescent="0.45">
      <c r="A14140" t="s">
        <v>5243</v>
      </c>
      <c r="B14140" t="s">
        <v>8970</v>
      </c>
      <c r="C14140">
        <v>22</v>
      </c>
    </row>
    <row r="14141" spans="1:3" x14ac:dyDescent="0.45">
      <c r="A14141" t="s">
        <v>5243</v>
      </c>
      <c r="B14141" t="s">
        <v>9110</v>
      </c>
      <c r="C14141">
        <v>11</v>
      </c>
    </row>
    <row r="14142" spans="1:3" x14ac:dyDescent="0.45">
      <c r="A14142" t="s">
        <v>5243</v>
      </c>
      <c r="B14142" t="s">
        <v>8908</v>
      </c>
      <c r="C14142">
        <v>11</v>
      </c>
    </row>
    <row r="14143" spans="1:3" x14ac:dyDescent="0.45">
      <c r="A14143" t="s">
        <v>5243</v>
      </c>
      <c r="B14143" t="s">
        <v>8954</v>
      </c>
      <c r="C14143">
        <v>33</v>
      </c>
    </row>
    <row r="14144" spans="1:3" x14ac:dyDescent="0.45">
      <c r="A14144" t="s">
        <v>5243</v>
      </c>
      <c r="B14144" t="s">
        <v>8444</v>
      </c>
      <c r="C14144">
        <v>33</v>
      </c>
    </row>
    <row r="14145" spans="1:3" x14ac:dyDescent="0.45">
      <c r="A14145" t="s">
        <v>5243</v>
      </c>
      <c r="B14145" t="s">
        <v>8596</v>
      </c>
      <c r="C14145">
        <v>33</v>
      </c>
    </row>
    <row r="14146" spans="1:3" x14ac:dyDescent="0.45">
      <c r="A14146" t="s">
        <v>5242</v>
      </c>
      <c r="B14146" t="s">
        <v>8664</v>
      </c>
      <c r="C14146">
        <v>27</v>
      </c>
    </row>
    <row r="14147" spans="1:3" x14ac:dyDescent="0.45">
      <c r="A14147" t="s">
        <v>5242</v>
      </c>
      <c r="B14147" t="s">
        <v>9086</v>
      </c>
      <c r="C14147">
        <v>18</v>
      </c>
    </row>
    <row r="14148" spans="1:3" x14ac:dyDescent="0.45">
      <c r="A14148" t="s">
        <v>5242</v>
      </c>
      <c r="B14148" t="s">
        <v>8768</v>
      </c>
      <c r="C14148">
        <v>18</v>
      </c>
    </row>
    <row r="14149" spans="1:3" x14ac:dyDescent="0.45">
      <c r="A14149" t="s">
        <v>5242</v>
      </c>
      <c r="B14149" t="s">
        <v>8975</v>
      </c>
      <c r="C14149">
        <v>27</v>
      </c>
    </row>
    <row r="14150" spans="1:3" x14ac:dyDescent="0.45">
      <c r="A14150" t="s">
        <v>5242</v>
      </c>
      <c r="B14150" t="s">
        <v>8443</v>
      </c>
      <c r="C14150">
        <v>27</v>
      </c>
    </row>
    <row r="14151" spans="1:3" x14ac:dyDescent="0.45">
      <c r="A14151" t="s">
        <v>5242</v>
      </c>
      <c r="B14151" t="s">
        <v>9008</v>
      </c>
      <c r="C14151">
        <v>27</v>
      </c>
    </row>
    <row r="14152" spans="1:3" x14ac:dyDescent="0.45">
      <c r="A14152" t="s">
        <v>5241</v>
      </c>
      <c r="B14152" t="s">
        <v>8749</v>
      </c>
      <c r="C14152">
        <v>30</v>
      </c>
    </row>
    <row r="14153" spans="1:3" x14ac:dyDescent="0.45">
      <c r="A14153" t="s">
        <v>5241</v>
      </c>
      <c r="B14153" t="s">
        <v>8635</v>
      </c>
      <c r="C14153">
        <v>20</v>
      </c>
    </row>
    <row r="14154" spans="1:3" x14ac:dyDescent="0.45">
      <c r="A14154" t="s">
        <v>5241</v>
      </c>
      <c r="B14154" t="s">
        <v>9159</v>
      </c>
      <c r="C14154">
        <v>20</v>
      </c>
    </row>
    <row r="14155" spans="1:3" x14ac:dyDescent="0.45">
      <c r="A14155" t="s">
        <v>5241</v>
      </c>
      <c r="B14155" t="s">
        <v>9017</v>
      </c>
      <c r="C14155">
        <v>20</v>
      </c>
    </row>
    <row r="14156" spans="1:3" x14ac:dyDescent="0.45">
      <c r="A14156" t="s">
        <v>5241</v>
      </c>
      <c r="B14156" t="s">
        <v>8696</v>
      </c>
      <c r="C14156">
        <v>20</v>
      </c>
    </row>
    <row r="14157" spans="1:3" x14ac:dyDescent="0.45">
      <c r="A14157" t="s">
        <v>5240</v>
      </c>
      <c r="B14157" t="s">
        <v>9092</v>
      </c>
      <c r="C14157">
        <v>3</v>
      </c>
    </row>
    <row r="14158" spans="1:3" x14ac:dyDescent="0.45">
      <c r="A14158" t="s">
        <v>5239</v>
      </c>
      <c r="B14158" t="s">
        <v>8676</v>
      </c>
      <c r="C14158">
        <v>6</v>
      </c>
    </row>
    <row r="14159" spans="1:3" x14ac:dyDescent="0.45">
      <c r="A14159" t="s">
        <v>5239</v>
      </c>
      <c r="B14159" t="s">
        <v>8701</v>
      </c>
      <c r="C14159">
        <v>12</v>
      </c>
    </row>
    <row r="14160" spans="1:3" x14ac:dyDescent="0.45">
      <c r="A14160" t="s">
        <v>5239</v>
      </c>
      <c r="B14160" t="s">
        <v>8918</v>
      </c>
      <c r="C14160">
        <v>6</v>
      </c>
    </row>
    <row r="14161" spans="1:3" x14ac:dyDescent="0.45">
      <c r="A14161" t="s">
        <v>5239</v>
      </c>
      <c r="B14161" t="s">
        <v>9075</v>
      </c>
      <c r="C14161">
        <v>6</v>
      </c>
    </row>
    <row r="14162" spans="1:3" x14ac:dyDescent="0.45">
      <c r="A14162" t="s">
        <v>5239</v>
      </c>
      <c r="B14162" t="s">
        <v>8569</v>
      </c>
      <c r="C14162">
        <v>18</v>
      </c>
    </row>
    <row r="14163" spans="1:3" x14ac:dyDescent="0.45">
      <c r="A14163" t="s">
        <v>5238</v>
      </c>
      <c r="B14163" t="s">
        <v>8959</v>
      </c>
      <c r="C14163">
        <v>21</v>
      </c>
    </row>
    <row r="14164" spans="1:3" x14ac:dyDescent="0.45">
      <c r="A14164" t="s">
        <v>5238</v>
      </c>
      <c r="B14164" t="s">
        <v>9045</v>
      </c>
      <c r="C14164">
        <v>21</v>
      </c>
    </row>
    <row r="14165" spans="1:3" x14ac:dyDescent="0.45">
      <c r="A14165" t="s">
        <v>5238</v>
      </c>
      <c r="B14165" t="s">
        <v>8876</v>
      </c>
      <c r="C14165">
        <v>21</v>
      </c>
    </row>
    <row r="14166" spans="1:3" x14ac:dyDescent="0.45">
      <c r="A14166" t="s">
        <v>5238</v>
      </c>
      <c r="B14166" t="s">
        <v>9022</v>
      </c>
      <c r="C14166">
        <v>14</v>
      </c>
    </row>
    <row r="14167" spans="1:3" x14ac:dyDescent="0.45">
      <c r="A14167" t="s">
        <v>5238</v>
      </c>
      <c r="B14167" t="s">
        <v>8910</v>
      </c>
      <c r="C14167">
        <v>21</v>
      </c>
    </row>
    <row r="14168" spans="1:3" x14ac:dyDescent="0.45">
      <c r="A14168" t="s">
        <v>5238</v>
      </c>
      <c r="B14168" t="s">
        <v>9052</v>
      </c>
      <c r="C14168">
        <v>14</v>
      </c>
    </row>
    <row r="14169" spans="1:3" x14ac:dyDescent="0.45">
      <c r="A14169" t="s">
        <v>5237</v>
      </c>
      <c r="B14169" t="s">
        <v>9156</v>
      </c>
      <c r="C14169">
        <v>6</v>
      </c>
    </row>
    <row r="14170" spans="1:3" x14ac:dyDescent="0.45">
      <c r="A14170" t="s">
        <v>5237</v>
      </c>
      <c r="B14170" t="s">
        <v>8584</v>
      </c>
      <c r="C14170">
        <v>6</v>
      </c>
    </row>
    <row r="14171" spans="1:3" x14ac:dyDescent="0.45">
      <c r="A14171" t="s">
        <v>5237</v>
      </c>
      <c r="B14171" t="s">
        <v>8989</v>
      </c>
      <c r="C14171">
        <v>6</v>
      </c>
    </row>
    <row r="14172" spans="1:3" x14ac:dyDescent="0.45">
      <c r="A14172" t="s">
        <v>5237</v>
      </c>
      <c r="B14172" t="s">
        <v>8493</v>
      </c>
      <c r="C14172">
        <v>6</v>
      </c>
    </row>
    <row r="14173" spans="1:3" x14ac:dyDescent="0.45">
      <c r="A14173" t="s">
        <v>5236</v>
      </c>
      <c r="B14173" t="s">
        <v>8712</v>
      </c>
      <c r="C14173">
        <v>8</v>
      </c>
    </row>
    <row r="14174" spans="1:3" x14ac:dyDescent="0.45">
      <c r="A14174" t="s">
        <v>5236</v>
      </c>
      <c r="B14174" t="s">
        <v>8665</v>
      </c>
      <c r="C14174">
        <v>8</v>
      </c>
    </row>
    <row r="14175" spans="1:3" x14ac:dyDescent="0.45">
      <c r="A14175" t="s">
        <v>5235</v>
      </c>
      <c r="B14175" t="s">
        <v>8581</v>
      </c>
      <c r="C14175">
        <v>27</v>
      </c>
    </row>
    <row r="14176" spans="1:3" x14ac:dyDescent="0.45">
      <c r="A14176" t="s">
        <v>5235</v>
      </c>
      <c r="B14176" t="s">
        <v>9021</v>
      </c>
      <c r="C14176">
        <v>9</v>
      </c>
    </row>
    <row r="14177" spans="1:3" x14ac:dyDescent="0.45">
      <c r="A14177" t="s">
        <v>5235</v>
      </c>
      <c r="B14177" t="s">
        <v>9056</v>
      </c>
      <c r="C14177">
        <v>18</v>
      </c>
    </row>
    <row r="14178" spans="1:3" x14ac:dyDescent="0.45">
      <c r="A14178" t="s">
        <v>5235</v>
      </c>
      <c r="B14178" t="s">
        <v>8687</v>
      </c>
      <c r="C14178">
        <v>9</v>
      </c>
    </row>
    <row r="14179" spans="1:3" x14ac:dyDescent="0.45">
      <c r="A14179" t="s">
        <v>5235</v>
      </c>
      <c r="B14179" t="s">
        <v>9111</v>
      </c>
      <c r="C14179">
        <v>27</v>
      </c>
    </row>
    <row r="14180" spans="1:3" x14ac:dyDescent="0.45">
      <c r="A14180" t="s">
        <v>5235</v>
      </c>
      <c r="B14180" t="s">
        <v>8738</v>
      </c>
      <c r="C14180">
        <v>18</v>
      </c>
    </row>
    <row r="14181" spans="1:3" x14ac:dyDescent="0.45">
      <c r="A14181" t="s">
        <v>5235</v>
      </c>
      <c r="B14181" t="s">
        <v>8962</v>
      </c>
      <c r="C14181">
        <v>18</v>
      </c>
    </row>
    <row r="14182" spans="1:3" x14ac:dyDescent="0.45">
      <c r="A14182" t="s">
        <v>5235</v>
      </c>
      <c r="B14182" t="s">
        <v>9145</v>
      </c>
      <c r="C14182">
        <v>27</v>
      </c>
    </row>
    <row r="14183" spans="1:3" x14ac:dyDescent="0.45">
      <c r="A14183" t="s">
        <v>5234</v>
      </c>
      <c r="B14183" t="s">
        <v>9012</v>
      </c>
      <c r="C14183">
        <v>2</v>
      </c>
    </row>
    <row r="14184" spans="1:3" x14ac:dyDescent="0.45">
      <c r="A14184" t="s">
        <v>5234</v>
      </c>
      <c r="B14184" t="s">
        <v>8515</v>
      </c>
      <c r="C14184">
        <v>6</v>
      </c>
    </row>
    <row r="14185" spans="1:3" x14ac:dyDescent="0.45">
      <c r="A14185" t="s">
        <v>5234</v>
      </c>
      <c r="B14185" t="s">
        <v>8497</v>
      </c>
      <c r="C14185">
        <v>2</v>
      </c>
    </row>
    <row r="14186" spans="1:3" x14ac:dyDescent="0.45">
      <c r="A14186" t="s">
        <v>5234</v>
      </c>
      <c r="B14186" t="s">
        <v>8612</v>
      </c>
      <c r="C14186">
        <v>2</v>
      </c>
    </row>
    <row r="14187" spans="1:3" x14ac:dyDescent="0.45">
      <c r="A14187" t="s">
        <v>5233</v>
      </c>
      <c r="B14187" t="s">
        <v>9127</v>
      </c>
      <c r="C14187">
        <v>27</v>
      </c>
    </row>
    <row r="14188" spans="1:3" x14ac:dyDescent="0.45">
      <c r="A14188" t="s">
        <v>5233</v>
      </c>
      <c r="B14188" t="s">
        <v>8539</v>
      </c>
      <c r="C14188">
        <v>9</v>
      </c>
    </row>
    <row r="14189" spans="1:3" x14ac:dyDescent="0.45">
      <c r="A14189" t="s">
        <v>5233</v>
      </c>
      <c r="B14189" t="s">
        <v>8467</v>
      </c>
      <c r="C14189">
        <v>9</v>
      </c>
    </row>
    <row r="14190" spans="1:3" x14ac:dyDescent="0.45">
      <c r="A14190" t="s">
        <v>5233</v>
      </c>
      <c r="B14190" t="s">
        <v>8658</v>
      </c>
      <c r="C14190">
        <v>9</v>
      </c>
    </row>
    <row r="14191" spans="1:3" x14ac:dyDescent="0.45">
      <c r="A14191" t="s">
        <v>5233</v>
      </c>
      <c r="B14191" t="s">
        <v>8966</v>
      </c>
      <c r="C14191">
        <v>9</v>
      </c>
    </row>
    <row r="14192" spans="1:3" x14ac:dyDescent="0.45">
      <c r="A14192" t="s">
        <v>5233</v>
      </c>
      <c r="B14192" t="s">
        <v>8624</v>
      </c>
      <c r="C14192">
        <v>9</v>
      </c>
    </row>
    <row r="14193" spans="1:3" x14ac:dyDescent="0.45">
      <c r="A14193" t="s">
        <v>5233</v>
      </c>
      <c r="B14193" t="s">
        <v>8492</v>
      </c>
      <c r="C14193">
        <v>18</v>
      </c>
    </row>
    <row r="14194" spans="1:3" x14ac:dyDescent="0.45">
      <c r="A14194" t="s">
        <v>5232</v>
      </c>
      <c r="B14194" t="s">
        <v>8988</v>
      </c>
      <c r="C14194">
        <v>20</v>
      </c>
    </row>
    <row r="14195" spans="1:3" x14ac:dyDescent="0.45">
      <c r="A14195" t="s">
        <v>5232</v>
      </c>
      <c r="B14195" t="s">
        <v>9033</v>
      </c>
      <c r="C14195">
        <v>30</v>
      </c>
    </row>
    <row r="14196" spans="1:3" x14ac:dyDescent="0.45">
      <c r="A14196" t="s">
        <v>5232</v>
      </c>
      <c r="B14196" t="s">
        <v>8665</v>
      </c>
      <c r="C14196">
        <v>30</v>
      </c>
    </row>
    <row r="14197" spans="1:3" x14ac:dyDescent="0.45">
      <c r="A14197" t="s">
        <v>5231</v>
      </c>
      <c r="B14197" t="s">
        <v>9083</v>
      </c>
      <c r="C14197">
        <v>6</v>
      </c>
    </row>
    <row r="14198" spans="1:3" x14ac:dyDescent="0.45">
      <c r="A14198" t="s">
        <v>5231</v>
      </c>
      <c r="B14198" t="s">
        <v>8886</v>
      </c>
      <c r="C14198">
        <v>12</v>
      </c>
    </row>
    <row r="14199" spans="1:3" x14ac:dyDescent="0.45">
      <c r="A14199" t="s">
        <v>5231</v>
      </c>
      <c r="B14199" t="s">
        <v>8795</v>
      </c>
      <c r="C14199">
        <v>6</v>
      </c>
    </row>
    <row r="14200" spans="1:3" x14ac:dyDescent="0.45">
      <c r="A14200" t="s">
        <v>5231</v>
      </c>
      <c r="B14200" t="s">
        <v>9175</v>
      </c>
      <c r="C14200">
        <v>6</v>
      </c>
    </row>
    <row r="14201" spans="1:3" x14ac:dyDescent="0.45">
      <c r="A14201" t="s">
        <v>5231</v>
      </c>
      <c r="B14201" t="s">
        <v>8495</v>
      </c>
      <c r="C14201">
        <v>18</v>
      </c>
    </row>
    <row r="14202" spans="1:3" x14ac:dyDescent="0.45">
      <c r="A14202" t="s">
        <v>5231</v>
      </c>
      <c r="B14202" t="s">
        <v>8708</v>
      </c>
      <c r="C14202">
        <v>12</v>
      </c>
    </row>
    <row r="14203" spans="1:3" x14ac:dyDescent="0.45">
      <c r="A14203" t="s">
        <v>5230</v>
      </c>
      <c r="B14203" t="s">
        <v>8464</v>
      </c>
      <c r="C14203">
        <v>30</v>
      </c>
    </row>
    <row r="14204" spans="1:3" x14ac:dyDescent="0.45">
      <c r="A14204" t="s">
        <v>5230</v>
      </c>
      <c r="B14204" t="s">
        <v>8541</v>
      </c>
      <c r="C14204">
        <v>10</v>
      </c>
    </row>
    <row r="14205" spans="1:3" x14ac:dyDescent="0.45">
      <c r="A14205" t="s">
        <v>5230</v>
      </c>
      <c r="B14205" t="s">
        <v>8784</v>
      </c>
      <c r="C14205">
        <v>10</v>
      </c>
    </row>
    <row r="14206" spans="1:3" x14ac:dyDescent="0.45">
      <c r="A14206" t="s">
        <v>5229</v>
      </c>
      <c r="B14206" t="s">
        <v>8695</v>
      </c>
      <c r="C14206">
        <v>30</v>
      </c>
    </row>
    <row r="14207" spans="1:3" x14ac:dyDescent="0.45">
      <c r="A14207" t="s">
        <v>5229</v>
      </c>
      <c r="B14207" t="s">
        <v>8762</v>
      </c>
      <c r="C14207">
        <v>30</v>
      </c>
    </row>
    <row r="14208" spans="1:3" x14ac:dyDescent="0.45">
      <c r="A14208" t="s">
        <v>5229</v>
      </c>
      <c r="B14208" t="s">
        <v>8947</v>
      </c>
      <c r="C14208">
        <v>20</v>
      </c>
    </row>
    <row r="14209" spans="1:3" x14ac:dyDescent="0.45">
      <c r="A14209" t="s">
        <v>5228</v>
      </c>
      <c r="B14209" t="s">
        <v>8689</v>
      </c>
      <c r="C14209">
        <v>30</v>
      </c>
    </row>
    <row r="14210" spans="1:3" x14ac:dyDescent="0.45">
      <c r="A14210" t="s">
        <v>5228</v>
      </c>
      <c r="B14210" t="s">
        <v>8872</v>
      </c>
      <c r="C14210">
        <v>30</v>
      </c>
    </row>
    <row r="14211" spans="1:3" x14ac:dyDescent="0.45">
      <c r="A14211" t="s">
        <v>5227</v>
      </c>
      <c r="B14211" t="s">
        <v>8962</v>
      </c>
      <c r="C14211">
        <v>18</v>
      </c>
    </row>
    <row r="14212" spans="1:3" x14ac:dyDescent="0.45">
      <c r="A14212" t="s">
        <v>5227</v>
      </c>
      <c r="B14212" t="s">
        <v>8835</v>
      </c>
      <c r="C14212">
        <v>27</v>
      </c>
    </row>
    <row r="14213" spans="1:3" x14ac:dyDescent="0.45">
      <c r="A14213" t="s">
        <v>5226</v>
      </c>
      <c r="B14213" t="s">
        <v>8545</v>
      </c>
      <c r="C14213">
        <v>30</v>
      </c>
    </row>
    <row r="14214" spans="1:3" x14ac:dyDescent="0.45">
      <c r="A14214" t="s">
        <v>5226</v>
      </c>
      <c r="B14214" t="s">
        <v>8802</v>
      </c>
      <c r="C14214">
        <v>20</v>
      </c>
    </row>
    <row r="14215" spans="1:3" x14ac:dyDescent="0.45">
      <c r="A14215" t="s">
        <v>5225</v>
      </c>
      <c r="B14215" t="s">
        <v>8983</v>
      </c>
      <c r="C14215">
        <v>9</v>
      </c>
    </row>
    <row r="14216" spans="1:3" x14ac:dyDescent="0.45">
      <c r="A14216" t="s">
        <v>5225</v>
      </c>
      <c r="B14216" t="s">
        <v>9026</v>
      </c>
      <c r="C14216">
        <v>18</v>
      </c>
    </row>
    <row r="14217" spans="1:3" x14ac:dyDescent="0.45">
      <c r="A14217" t="s">
        <v>5225</v>
      </c>
      <c r="B14217" t="s">
        <v>9151</v>
      </c>
      <c r="C14217">
        <v>27</v>
      </c>
    </row>
    <row r="14218" spans="1:3" x14ac:dyDescent="0.45">
      <c r="A14218" t="s">
        <v>5225</v>
      </c>
      <c r="B14218" t="s">
        <v>8760</v>
      </c>
      <c r="C14218">
        <v>27</v>
      </c>
    </row>
    <row r="14219" spans="1:3" x14ac:dyDescent="0.45">
      <c r="A14219" t="s">
        <v>5225</v>
      </c>
      <c r="B14219" t="s">
        <v>8743</v>
      </c>
      <c r="C14219">
        <v>9</v>
      </c>
    </row>
    <row r="14220" spans="1:3" x14ac:dyDescent="0.45">
      <c r="A14220" t="s">
        <v>5225</v>
      </c>
      <c r="B14220" t="s">
        <v>8788</v>
      </c>
      <c r="C14220">
        <v>18</v>
      </c>
    </row>
    <row r="14221" spans="1:3" x14ac:dyDescent="0.45">
      <c r="A14221" t="s">
        <v>5225</v>
      </c>
      <c r="B14221" t="s">
        <v>8549</v>
      </c>
      <c r="C14221">
        <v>9</v>
      </c>
    </row>
    <row r="14222" spans="1:3" x14ac:dyDescent="0.45">
      <c r="A14222" t="s">
        <v>5224</v>
      </c>
      <c r="B14222" t="s">
        <v>8666</v>
      </c>
      <c r="C14222">
        <v>22</v>
      </c>
    </row>
    <row r="14223" spans="1:3" x14ac:dyDescent="0.45">
      <c r="A14223" t="s">
        <v>5224</v>
      </c>
      <c r="B14223" t="s">
        <v>8446</v>
      </c>
      <c r="C14223">
        <v>22</v>
      </c>
    </row>
    <row r="14224" spans="1:3" x14ac:dyDescent="0.45">
      <c r="A14224" t="s">
        <v>5224</v>
      </c>
      <c r="B14224" t="s">
        <v>8974</v>
      </c>
      <c r="C14224">
        <v>22</v>
      </c>
    </row>
    <row r="14225" spans="1:3" x14ac:dyDescent="0.45">
      <c r="A14225" t="s">
        <v>5224</v>
      </c>
      <c r="B14225" t="s">
        <v>9094</v>
      </c>
      <c r="C14225">
        <v>11</v>
      </c>
    </row>
    <row r="14226" spans="1:3" x14ac:dyDescent="0.45">
      <c r="A14226" t="s">
        <v>5224</v>
      </c>
      <c r="B14226" t="s">
        <v>9085</v>
      </c>
      <c r="C14226">
        <v>33</v>
      </c>
    </row>
    <row r="14227" spans="1:3" x14ac:dyDescent="0.45">
      <c r="A14227" t="s">
        <v>5223</v>
      </c>
      <c r="B14227" t="s">
        <v>8894</v>
      </c>
      <c r="C14227">
        <v>20</v>
      </c>
    </row>
    <row r="14228" spans="1:3" x14ac:dyDescent="0.45">
      <c r="A14228" t="s">
        <v>5223</v>
      </c>
      <c r="B14228" t="s">
        <v>9069</v>
      </c>
      <c r="C14228">
        <v>30</v>
      </c>
    </row>
    <row r="14229" spans="1:3" x14ac:dyDescent="0.45">
      <c r="A14229" t="s">
        <v>5223</v>
      </c>
      <c r="B14229" t="s">
        <v>8987</v>
      </c>
      <c r="C14229">
        <v>10</v>
      </c>
    </row>
    <row r="14230" spans="1:3" x14ac:dyDescent="0.45">
      <c r="A14230" t="s">
        <v>5223</v>
      </c>
      <c r="B14230" t="s">
        <v>9114</v>
      </c>
      <c r="C14230">
        <v>10</v>
      </c>
    </row>
    <row r="14231" spans="1:3" x14ac:dyDescent="0.45">
      <c r="A14231" t="s">
        <v>5223</v>
      </c>
      <c r="B14231" t="s">
        <v>9005</v>
      </c>
      <c r="C14231">
        <v>20</v>
      </c>
    </row>
    <row r="14232" spans="1:3" x14ac:dyDescent="0.45">
      <c r="A14232" t="s">
        <v>5222</v>
      </c>
      <c r="B14232" t="s">
        <v>8703</v>
      </c>
      <c r="C14232">
        <v>8</v>
      </c>
    </row>
    <row r="14233" spans="1:3" x14ac:dyDescent="0.45">
      <c r="A14233" t="s">
        <v>5222</v>
      </c>
      <c r="B14233" t="s">
        <v>8461</v>
      </c>
      <c r="C14233">
        <v>16</v>
      </c>
    </row>
    <row r="14234" spans="1:3" x14ac:dyDescent="0.45">
      <c r="A14234" t="s">
        <v>5222</v>
      </c>
      <c r="B14234" t="s">
        <v>8896</v>
      </c>
      <c r="C14234">
        <v>24</v>
      </c>
    </row>
    <row r="14235" spans="1:3" x14ac:dyDescent="0.45">
      <c r="A14235" t="s">
        <v>5222</v>
      </c>
      <c r="B14235" t="s">
        <v>8662</v>
      </c>
      <c r="C14235">
        <v>8</v>
      </c>
    </row>
    <row r="14236" spans="1:3" x14ac:dyDescent="0.45">
      <c r="A14236" t="s">
        <v>5222</v>
      </c>
      <c r="B14236" t="s">
        <v>8659</v>
      </c>
      <c r="C14236">
        <v>16</v>
      </c>
    </row>
    <row r="14237" spans="1:3" x14ac:dyDescent="0.45">
      <c r="A14237" t="s">
        <v>5222</v>
      </c>
      <c r="B14237" t="s">
        <v>8696</v>
      </c>
      <c r="C14237">
        <v>8</v>
      </c>
    </row>
    <row r="14238" spans="1:3" x14ac:dyDescent="0.45">
      <c r="A14238" t="s">
        <v>5221</v>
      </c>
      <c r="B14238" t="s">
        <v>9156</v>
      </c>
      <c r="C14238">
        <v>22</v>
      </c>
    </row>
    <row r="14239" spans="1:3" x14ac:dyDescent="0.45">
      <c r="A14239" t="s">
        <v>5220</v>
      </c>
      <c r="B14239" t="s">
        <v>8741</v>
      </c>
      <c r="C14239">
        <v>8</v>
      </c>
    </row>
    <row r="14240" spans="1:3" x14ac:dyDescent="0.45">
      <c r="A14240" t="s">
        <v>5220</v>
      </c>
      <c r="B14240" t="s">
        <v>9142</v>
      </c>
      <c r="C14240">
        <v>16</v>
      </c>
    </row>
    <row r="14241" spans="1:3" x14ac:dyDescent="0.45">
      <c r="A14241" t="s">
        <v>5220</v>
      </c>
      <c r="B14241" t="s">
        <v>8648</v>
      </c>
      <c r="C14241">
        <v>8</v>
      </c>
    </row>
    <row r="14242" spans="1:3" x14ac:dyDescent="0.45">
      <c r="A14242" t="s">
        <v>5219</v>
      </c>
      <c r="B14242" t="s">
        <v>8873</v>
      </c>
      <c r="C14242">
        <v>9</v>
      </c>
    </row>
    <row r="14243" spans="1:3" x14ac:dyDescent="0.45">
      <c r="A14243" t="s">
        <v>5218</v>
      </c>
      <c r="B14243" t="s">
        <v>8938</v>
      </c>
      <c r="C14243">
        <v>11</v>
      </c>
    </row>
    <row r="14244" spans="1:3" x14ac:dyDescent="0.45">
      <c r="A14244" t="s">
        <v>5217</v>
      </c>
      <c r="B14244" t="s">
        <v>8516</v>
      </c>
      <c r="C14244">
        <v>7</v>
      </c>
    </row>
    <row r="14245" spans="1:3" x14ac:dyDescent="0.45">
      <c r="A14245" t="s">
        <v>5217</v>
      </c>
      <c r="B14245" t="s">
        <v>8688</v>
      </c>
      <c r="C14245">
        <v>21</v>
      </c>
    </row>
    <row r="14246" spans="1:3" x14ac:dyDescent="0.45">
      <c r="A14246" t="s">
        <v>5217</v>
      </c>
      <c r="B14246" t="s">
        <v>8992</v>
      </c>
      <c r="C14246">
        <v>7</v>
      </c>
    </row>
    <row r="14247" spans="1:3" x14ac:dyDescent="0.45">
      <c r="A14247" t="s">
        <v>5216</v>
      </c>
      <c r="B14247" t="s">
        <v>8470</v>
      </c>
      <c r="C14247">
        <v>27</v>
      </c>
    </row>
    <row r="14248" spans="1:3" x14ac:dyDescent="0.45">
      <c r="A14248" t="s">
        <v>5216</v>
      </c>
      <c r="B14248" t="s">
        <v>8712</v>
      </c>
      <c r="C14248">
        <v>27</v>
      </c>
    </row>
    <row r="14249" spans="1:3" x14ac:dyDescent="0.45">
      <c r="A14249" t="s">
        <v>5216</v>
      </c>
      <c r="B14249" t="s">
        <v>9135</v>
      </c>
      <c r="C14249">
        <v>18</v>
      </c>
    </row>
    <row r="14250" spans="1:3" x14ac:dyDescent="0.45">
      <c r="A14250" t="s">
        <v>5216</v>
      </c>
      <c r="B14250" t="s">
        <v>8687</v>
      </c>
      <c r="C14250">
        <v>27</v>
      </c>
    </row>
    <row r="14251" spans="1:3" x14ac:dyDescent="0.45">
      <c r="A14251" t="s">
        <v>5216</v>
      </c>
      <c r="B14251" t="s">
        <v>8788</v>
      </c>
      <c r="C14251">
        <v>9</v>
      </c>
    </row>
    <row r="14252" spans="1:3" x14ac:dyDescent="0.45">
      <c r="A14252" t="s">
        <v>5216</v>
      </c>
      <c r="B14252" t="s">
        <v>9036</v>
      </c>
      <c r="C14252">
        <v>18</v>
      </c>
    </row>
    <row r="14253" spans="1:3" x14ac:dyDescent="0.45">
      <c r="A14253" t="s">
        <v>5216</v>
      </c>
      <c r="B14253" t="s">
        <v>8444</v>
      </c>
      <c r="C14253">
        <v>18</v>
      </c>
    </row>
    <row r="14254" spans="1:3" x14ac:dyDescent="0.45">
      <c r="A14254" t="s">
        <v>5216</v>
      </c>
      <c r="B14254" t="s">
        <v>8637</v>
      </c>
      <c r="C14254">
        <v>9</v>
      </c>
    </row>
    <row r="14255" spans="1:3" x14ac:dyDescent="0.45">
      <c r="A14255" t="s">
        <v>5215</v>
      </c>
      <c r="B14255" t="s">
        <v>8685</v>
      </c>
      <c r="C14255">
        <v>9</v>
      </c>
    </row>
    <row r="14256" spans="1:3" x14ac:dyDescent="0.45">
      <c r="A14256" t="s">
        <v>5215</v>
      </c>
      <c r="B14256" t="s">
        <v>8875</v>
      </c>
      <c r="C14256">
        <v>6</v>
      </c>
    </row>
    <row r="14257" spans="1:3" x14ac:dyDescent="0.45">
      <c r="A14257" t="s">
        <v>5215</v>
      </c>
      <c r="B14257" t="s">
        <v>9082</v>
      </c>
      <c r="C14257">
        <v>9</v>
      </c>
    </row>
    <row r="14258" spans="1:3" x14ac:dyDescent="0.45">
      <c r="A14258" t="s">
        <v>5215</v>
      </c>
      <c r="B14258" t="s">
        <v>8627</v>
      </c>
      <c r="C14258">
        <v>3</v>
      </c>
    </row>
    <row r="14259" spans="1:3" x14ac:dyDescent="0.45">
      <c r="A14259" t="s">
        <v>5215</v>
      </c>
      <c r="B14259" t="s">
        <v>8639</v>
      </c>
      <c r="C14259">
        <v>3</v>
      </c>
    </row>
    <row r="14260" spans="1:3" x14ac:dyDescent="0.45">
      <c r="A14260" t="s">
        <v>5215</v>
      </c>
      <c r="B14260" t="s">
        <v>8609</v>
      </c>
      <c r="C14260">
        <v>9</v>
      </c>
    </row>
    <row r="14261" spans="1:3" x14ac:dyDescent="0.45">
      <c r="A14261" t="s">
        <v>5214</v>
      </c>
      <c r="B14261" t="s">
        <v>9054</v>
      </c>
      <c r="C14261">
        <v>18</v>
      </c>
    </row>
    <row r="14262" spans="1:3" x14ac:dyDescent="0.45">
      <c r="A14262" t="s">
        <v>5214</v>
      </c>
      <c r="B14262" t="s">
        <v>9159</v>
      </c>
      <c r="C14262">
        <v>18</v>
      </c>
    </row>
    <row r="14263" spans="1:3" x14ac:dyDescent="0.45">
      <c r="A14263" t="s">
        <v>5214</v>
      </c>
      <c r="B14263" t="s">
        <v>8987</v>
      </c>
      <c r="C14263">
        <v>12</v>
      </c>
    </row>
    <row r="14264" spans="1:3" x14ac:dyDescent="0.45">
      <c r="A14264" t="s">
        <v>5214</v>
      </c>
      <c r="B14264" t="s">
        <v>8560</v>
      </c>
      <c r="C14264">
        <v>18</v>
      </c>
    </row>
    <row r="14265" spans="1:3" x14ac:dyDescent="0.45">
      <c r="A14265" t="s">
        <v>5214</v>
      </c>
      <c r="B14265" t="s">
        <v>9027</v>
      </c>
      <c r="C14265">
        <v>6</v>
      </c>
    </row>
    <row r="14266" spans="1:3" x14ac:dyDescent="0.45">
      <c r="A14266" t="s">
        <v>5214</v>
      </c>
      <c r="B14266" t="s">
        <v>8777</v>
      </c>
      <c r="C14266">
        <v>18</v>
      </c>
    </row>
    <row r="14267" spans="1:3" x14ac:dyDescent="0.45">
      <c r="A14267" t="s">
        <v>5214</v>
      </c>
      <c r="B14267" t="s">
        <v>8868</v>
      </c>
      <c r="C14267">
        <v>18</v>
      </c>
    </row>
    <row r="14268" spans="1:3" x14ac:dyDescent="0.45">
      <c r="A14268" t="s">
        <v>5213</v>
      </c>
      <c r="B14268" t="s">
        <v>8735</v>
      </c>
      <c r="C14268">
        <v>8</v>
      </c>
    </row>
    <row r="14269" spans="1:3" x14ac:dyDescent="0.45">
      <c r="A14269" t="s">
        <v>5213</v>
      </c>
      <c r="B14269" t="s">
        <v>8849</v>
      </c>
      <c r="C14269">
        <v>24</v>
      </c>
    </row>
    <row r="14270" spans="1:3" x14ac:dyDescent="0.45">
      <c r="A14270" t="s">
        <v>5213</v>
      </c>
      <c r="B14270" t="s">
        <v>8504</v>
      </c>
      <c r="C14270">
        <v>16</v>
      </c>
    </row>
    <row r="14271" spans="1:3" x14ac:dyDescent="0.45">
      <c r="A14271" t="s">
        <v>5213</v>
      </c>
      <c r="B14271" t="s">
        <v>8565</v>
      </c>
      <c r="C14271">
        <v>16</v>
      </c>
    </row>
    <row r="14272" spans="1:3" x14ac:dyDescent="0.45">
      <c r="A14272" t="s">
        <v>5213</v>
      </c>
      <c r="B14272" t="s">
        <v>8690</v>
      </c>
      <c r="C14272">
        <v>24</v>
      </c>
    </row>
    <row r="14273" spans="1:3" x14ac:dyDescent="0.45">
      <c r="A14273" t="s">
        <v>5213</v>
      </c>
      <c r="B14273" t="s">
        <v>8793</v>
      </c>
      <c r="C14273">
        <v>8</v>
      </c>
    </row>
    <row r="14274" spans="1:3" x14ac:dyDescent="0.45">
      <c r="A14274" t="s">
        <v>5213</v>
      </c>
      <c r="B14274" t="s">
        <v>8834</v>
      </c>
      <c r="C14274">
        <v>16</v>
      </c>
    </row>
    <row r="14275" spans="1:3" x14ac:dyDescent="0.45">
      <c r="A14275" t="s">
        <v>5213</v>
      </c>
      <c r="B14275" t="s">
        <v>8668</v>
      </c>
      <c r="C14275">
        <v>16</v>
      </c>
    </row>
    <row r="14276" spans="1:3" x14ac:dyDescent="0.45">
      <c r="A14276" t="s">
        <v>5212</v>
      </c>
      <c r="B14276" t="s">
        <v>9107</v>
      </c>
      <c r="C14276">
        <v>22</v>
      </c>
    </row>
    <row r="14277" spans="1:3" x14ac:dyDescent="0.45">
      <c r="A14277" t="s">
        <v>5211</v>
      </c>
      <c r="B14277" t="s">
        <v>8989</v>
      </c>
      <c r="C14277">
        <v>14</v>
      </c>
    </row>
    <row r="14278" spans="1:3" x14ac:dyDescent="0.45">
      <c r="A14278" t="s">
        <v>5210</v>
      </c>
      <c r="B14278" t="s">
        <v>8711</v>
      </c>
      <c r="C14278">
        <v>4</v>
      </c>
    </row>
    <row r="14279" spans="1:3" x14ac:dyDescent="0.45">
      <c r="A14279" t="s">
        <v>5210</v>
      </c>
      <c r="B14279" t="s">
        <v>8983</v>
      </c>
      <c r="C14279">
        <v>6</v>
      </c>
    </row>
    <row r="14280" spans="1:3" x14ac:dyDescent="0.45">
      <c r="A14280" t="s">
        <v>5210</v>
      </c>
      <c r="B14280" t="s">
        <v>8736</v>
      </c>
      <c r="C14280">
        <v>2</v>
      </c>
    </row>
    <row r="14281" spans="1:3" x14ac:dyDescent="0.45">
      <c r="A14281" t="s">
        <v>5210</v>
      </c>
      <c r="B14281" t="s">
        <v>8961</v>
      </c>
      <c r="C14281">
        <v>6</v>
      </c>
    </row>
    <row r="14282" spans="1:3" x14ac:dyDescent="0.45">
      <c r="A14282" t="s">
        <v>5210</v>
      </c>
      <c r="B14282" t="s">
        <v>8943</v>
      </c>
      <c r="C14282">
        <v>6</v>
      </c>
    </row>
    <row r="14283" spans="1:3" x14ac:dyDescent="0.45">
      <c r="A14283" t="s">
        <v>5210</v>
      </c>
      <c r="B14283" t="s">
        <v>8528</v>
      </c>
      <c r="C14283">
        <v>6</v>
      </c>
    </row>
    <row r="14284" spans="1:3" x14ac:dyDescent="0.45">
      <c r="A14284" t="s">
        <v>5210</v>
      </c>
      <c r="B14284" t="s">
        <v>8630</v>
      </c>
      <c r="C14284">
        <v>6</v>
      </c>
    </row>
    <row r="14285" spans="1:3" x14ac:dyDescent="0.45">
      <c r="A14285" t="s">
        <v>5210</v>
      </c>
      <c r="B14285" t="s">
        <v>8495</v>
      </c>
      <c r="C14285">
        <v>6</v>
      </c>
    </row>
    <row r="14286" spans="1:3" x14ac:dyDescent="0.45">
      <c r="A14286" t="s">
        <v>5209</v>
      </c>
      <c r="B14286" t="s">
        <v>8654</v>
      </c>
      <c r="C14286">
        <v>24</v>
      </c>
    </row>
    <row r="14287" spans="1:3" x14ac:dyDescent="0.45">
      <c r="A14287" t="s">
        <v>5208</v>
      </c>
      <c r="B14287" t="s">
        <v>9126</v>
      </c>
      <c r="C14287">
        <v>21</v>
      </c>
    </row>
    <row r="14288" spans="1:3" x14ac:dyDescent="0.45">
      <c r="A14288" t="s">
        <v>5208</v>
      </c>
      <c r="B14288" t="s">
        <v>8779</v>
      </c>
      <c r="C14288">
        <v>7</v>
      </c>
    </row>
    <row r="14289" spans="1:3" x14ac:dyDescent="0.45">
      <c r="A14289" t="s">
        <v>5208</v>
      </c>
      <c r="B14289" t="s">
        <v>9152</v>
      </c>
      <c r="C14289">
        <v>21</v>
      </c>
    </row>
    <row r="14290" spans="1:3" x14ac:dyDescent="0.45">
      <c r="A14290" t="s">
        <v>5208</v>
      </c>
      <c r="B14290" t="s">
        <v>8549</v>
      </c>
      <c r="C14290">
        <v>21</v>
      </c>
    </row>
    <row r="14291" spans="1:3" x14ac:dyDescent="0.45">
      <c r="A14291" t="s">
        <v>5207</v>
      </c>
      <c r="B14291" t="s">
        <v>8939</v>
      </c>
      <c r="C14291">
        <v>14</v>
      </c>
    </row>
    <row r="14292" spans="1:3" x14ac:dyDescent="0.45">
      <c r="A14292" t="s">
        <v>5207</v>
      </c>
      <c r="B14292" t="s">
        <v>8761</v>
      </c>
      <c r="C14292">
        <v>14</v>
      </c>
    </row>
    <row r="14293" spans="1:3" x14ac:dyDescent="0.45">
      <c r="A14293" t="s">
        <v>5207</v>
      </c>
      <c r="B14293" t="s">
        <v>9160</v>
      </c>
      <c r="C14293">
        <v>21</v>
      </c>
    </row>
    <row r="14294" spans="1:3" x14ac:dyDescent="0.45">
      <c r="A14294" t="s">
        <v>5207</v>
      </c>
      <c r="B14294" t="s">
        <v>8842</v>
      </c>
      <c r="C14294">
        <v>7</v>
      </c>
    </row>
    <row r="14295" spans="1:3" x14ac:dyDescent="0.45">
      <c r="A14295" t="s">
        <v>5206</v>
      </c>
      <c r="B14295" t="s">
        <v>9165</v>
      </c>
      <c r="C14295">
        <v>3</v>
      </c>
    </row>
    <row r="14296" spans="1:3" x14ac:dyDescent="0.45">
      <c r="A14296" t="s">
        <v>5205</v>
      </c>
      <c r="B14296" t="s">
        <v>9155</v>
      </c>
      <c r="C14296">
        <v>2</v>
      </c>
    </row>
    <row r="14297" spans="1:3" x14ac:dyDescent="0.45">
      <c r="A14297" t="s">
        <v>5205</v>
      </c>
      <c r="B14297" t="s">
        <v>8909</v>
      </c>
      <c r="C14297">
        <v>2</v>
      </c>
    </row>
    <row r="14298" spans="1:3" x14ac:dyDescent="0.45">
      <c r="A14298" t="s">
        <v>5205</v>
      </c>
      <c r="B14298" t="s">
        <v>8810</v>
      </c>
      <c r="C14298">
        <v>3</v>
      </c>
    </row>
    <row r="14299" spans="1:3" x14ac:dyDescent="0.45">
      <c r="A14299" t="s">
        <v>5205</v>
      </c>
      <c r="B14299" t="s">
        <v>8975</v>
      </c>
      <c r="C14299">
        <v>1</v>
      </c>
    </row>
    <row r="14300" spans="1:3" x14ac:dyDescent="0.45">
      <c r="A14300" t="s">
        <v>5205</v>
      </c>
      <c r="B14300" t="s">
        <v>9095</v>
      </c>
      <c r="C14300">
        <v>3</v>
      </c>
    </row>
    <row r="14301" spans="1:3" x14ac:dyDescent="0.45">
      <c r="A14301" t="s">
        <v>5204</v>
      </c>
      <c r="B14301" t="s">
        <v>8456</v>
      </c>
      <c r="C14301">
        <v>9</v>
      </c>
    </row>
    <row r="14302" spans="1:3" x14ac:dyDescent="0.45">
      <c r="A14302" t="s">
        <v>5204</v>
      </c>
      <c r="B14302" t="s">
        <v>8741</v>
      </c>
      <c r="C14302">
        <v>27</v>
      </c>
    </row>
    <row r="14303" spans="1:3" x14ac:dyDescent="0.45">
      <c r="A14303" t="s">
        <v>5204</v>
      </c>
      <c r="B14303" t="s">
        <v>8851</v>
      </c>
      <c r="C14303">
        <v>9</v>
      </c>
    </row>
    <row r="14304" spans="1:3" x14ac:dyDescent="0.45">
      <c r="A14304" t="s">
        <v>5204</v>
      </c>
      <c r="B14304" t="s">
        <v>8951</v>
      </c>
      <c r="C14304">
        <v>9</v>
      </c>
    </row>
    <row r="14305" spans="1:3" x14ac:dyDescent="0.45">
      <c r="A14305" t="s">
        <v>5204</v>
      </c>
      <c r="B14305" t="s">
        <v>8686</v>
      </c>
      <c r="C14305">
        <v>9</v>
      </c>
    </row>
    <row r="14306" spans="1:3" x14ac:dyDescent="0.45">
      <c r="A14306" t="s">
        <v>5203</v>
      </c>
      <c r="B14306" t="s">
        <v>8980</v>
      </c>
      <c r="C14306">
        <v>1</v>
      </c>
    </row>
    <row r="14307" spans="1:3" x14ac:dyDescent="0.45">
      <c r="A14307" t="s">
        <v>5203</v>
      </c>
      <c r="B14307" t="s">
        <v>8599</v>
      </c>
      <c r="C14307">
        <v>2</v>
      </c>
    </row>
    <row r="14308" spans="1:3" x14ac:dyDescent="0.45">
      <c r="A14308" t="s">
        <v>5203</v>
      </c>
      <c r="B14308" t="s">
        <v>8554</v>
      </c>
      <c r="C14308">
        <v>1</v>
      </c>
    </row>
    <row r="14309" spans="1:3" x14ac:dyDescent="0.45">
      <c r="A14309" t="s">
        <v>5203</v>
      </c>
      <c r="B14309" t="s">
        <v>8926</v>
      </c>
      <c r="C14309">
        <v>3</v>
      </c>
    </row>
    <row r="14310" spans="1:3" x14ac:dyDescent="0.45">
      <c r="A14310" t="s">
        <v>5203</v>
      </c>
      <c r="B14310" t="s">
        <v>9129</v>
      </c>
      <c r="C14310">
        <v>2</v>
      </c>
    </row>
    <row r="14311" spans="1:3" x14ac:dyDescent="0.45">
      <c r="A14311" t="s">
        <v>5203</v>
      </c>
      <c r="B14311" t="s">
        <v>8687</v>
      </c>
      <c r="C14311">
        <v>3</v>
      </c>
    </row>
    <row r="14312" spans="1:3" x14ac:dyDescent="0.45">
      <c r="A14312" t="s">
        <v>5203</v>
      </c>
      <c r="B14312" t="s">
        <v>9080</v>
      </c>
      <c r="C14312">
        <v>3</v>
      </c>
    </row>
    <row r="14313" spans="1:3" x14ac:dyDescent="0.45">
      <c r="A14313" t="s">
        <v>5203</v>
      </c>
      <c r="B14313" t="s">
        <v>8852</v>
      </c>
      <c r="C14313">
        <v>3</v>
      </c>
    </row>
    <row r="14314" spans="1:3" x14ac:dyDescent="0.45">
      <c r="A14314" t="s">
        <v>5202</v>
      </c>
      <c r="B14314" t="s">
        <v>8711</v>
      </c>
      <c r="C14314">
        <v>24</v>
      </c>
    </row>
    <row r="14315" spans="1:3" x14ac:dyDescent="0.45">
      <c r="A14315" t="s">
        <v>5202</v>
      </c>
      <c r="B14315" t="s">
        <v>9096</v>
      </c>
      <c r="C14315">
        <v>24</v>
      </c>
    </row>
    <row r="14316" spans="1:3" x14ac:dyDescent="0.45">
      <c r="A14316" t="s">
        <v>5202</v>
      </c>
      <c r="B14316" t="s">
        <v>8641</v>
      </c>
      <c r="C14316">
        <v>8</v>
      </c>
    </row>
    <row r="14317" spans="1:3" x14ac:dyDescent="0.45">
      <c r="A14317" t="s">
        <v>5202</v>
      </c>
      <c r="B14317" t="s">
        <v>8450</v>
      </c>
      <c r="C14317">
        <v>24</v>
      </c>
    </row>
    <row r="14318" spans="1:3" x14ac:dyDescent="0.45">
      <c r="A14318" t="s">
        <v>5201</v>
      </c>
      <c r="B14318" t="s">
        <v>9089</v>
      </c>
      <c r="C14318">
        <v>12</v>
      </c>
    </row>
    <row r="14319" spans="1:3" x14ac:dyDescent="0.45">
      <c r="A14319" t="s">
        <v>5201</v>
      </c>
      <c r="B14319" t="s">
        <v>9175</v>
      </c>
      <c r="C14319">
        <v>18</v>
      </c>
    </row>
    <row r="14320" spans="1:3" x14ac:dyDescent="0.45">
      <c r="A14320" t="s">
        <v>5201</v>
      </c>
      <c r="B14320" t="s">
        <v>8617</v>
      </c>
      <c r="C14320">
        <v>18</v>
      </c>
    </row>
    <row r="14321" spans="1:3" x14ac:dyDescent="0.45">
      <c r="A14321" t="s">
        <v>5200</v>
      </c>
      <c r="B14321" t="s">
        <v>8667</v>
      </c>
      <c r="C14321">
        <v>18</v>
      </c>
    </row>
    <row r="14322" spans="1:3" x14ac:dyDescent="0.45">
      <c r="A14322" t="s">
        <v>5200</v>
      </c>
      <c r="B14322" t="s">
        <v>8881</v>
      </c>
      <c r="C14322">
        <v>9</v>
      </c>
    </row>
    <row r="14323" spans="1:3" x14ac:dyDescent="0.45">
      <c r="A14323" t="s">
        <v>5200</v>
      </c>
      <c r="B14323" t="s">
        <v>9120</v>
      </c>
      <c r="C14323">
        <v>9</v>
      </c>
    </row>
    <row r="14324" spans="1:3" x14ac:dyDescent="0.45">
      <c r="A14324" t="s">
        <v>5200</v>
      </c>
      <c r="B14324" t="s">
        <v>8846</v>
      </c>
      <c r="C14324">
        <v>27</v>
      </c>
    </row>
    <row r="14325" spans="1:3" x14ac:dyDescent="0.45">
      <c r="A14325" t="s">
        <v>5200</v>
      </c>
      <c r="B14325" t="s">
        <v>9179</v>
      </c>
      <c r="C14325">
        <v>27</v>
      </c>
    </row>
    <row r="14326" spans="1:3" x14ac:dyDescent="0.45">
      <c r="A14326" t="s">
        <v>5200</v>
      </c>
      <c r="B14326" t="s">
        <v>9088</v>
      </c>
      <c r="C14326">
        <v>27</v>
      </c>
    </row>
    <row r="14327" spans="1:3" x14ac:dyDescent="0.45">
      <c r="A14327" t="s">
        <v>5199</v>
      </c>
      <c r="B14327" t="s">
        <v>8921</v>
      </c>
      <c r="C14327">
        <v>6</v>
      </c>
    </row>
    <row r="14328" spans="1:3" x14ac:dyDescent="0.45">
      <c r="A14328" t="s">
        <v>5199</v>
      </c>
      <c r="B14328" t="s">
        <v>8656</v>
      </c>
      <c r="C14328">
        <v>4</v>
      </c>
    </row>
    <row r="14329" spans="1:3" x14ac:dyDescent="0.45">
      <c r="A14329" t="s">
        <v>5199</v>
      </c>
      <c r="B14329" t="s">
        <v>8842</v>
      </c>
      <c r="C14329">
        <v>6</v>
      </c>
    </row>
    <row r="14330" spans="1:3" x14ac:dyDescent="0.45">
      <c r="A14330" t="s">
        <v>5199</v>
      </c>
      <c r="B14330" t="s">
        <v>8992</v>
      </c>
      <c r="C14330">
        <v>6</v>
      </c>
    </row>
    <row r="14331" spans="1:3" x14ac:dyDescent="0.45">
      <c r="A14331" t="s">
        <v>5199</v>
      </c>
      <c r="B14331" t="s">
        <v>8914</v>
      </c>
      <c r="C14331">
        <v>6</v>
      </c>
    </row>
    <row r="14332" spans="1:3" x14ac:dyDescent="0.45">
      <c r="A14332" t="s">
        <v>5198</v>
      </c>
      <c r="B14332" t="s">
        <v>8685</v>
      </c>
      <c r="C14332">
        <v>3</v>
      </c>
    </row>
    <row r="14333" spans="1:3" x14ac:dyDescent="0.45">
      <c r="A14333" t="s">
        <v>5198</v>
      </c>
      <c r="B14333" t="s">
        <v>8448</v>
      </c>
      <c r="C14333">
        <v>9</v>
      </c>
    </row>
    <row r="14334" spans="1:3" x14ac:dyDescent="0.45">
      <c r="A14334" t="s">
        <v>5198</v>
      </c>
      <c r="B14334" t="s">
        <v>8738</v>
      </c>
      <c r="C14334">
        <v>9</v>
      </c>
    </row>
    <row r="14335" spans="1:3" x14ac:dyDescent="0.45">
      <c r="A14335" t="s">
        <v>5198</v>
      </c>
      <c r="B14335" t="s">
        <v>8483</v>
      </c>
      <c r="C14335">
        <v>3</v>
      </c>
    </row>
    <row r="14336" spans="1:3" x14ac:dyDescent="0.45">
      <c r="A14336" t="s">
        <v>5198</v>
      </c>
      <c r="B14336" t="s">
        <v>8465</v>
      </c>
      <c r="C14336">
        <v>9</v>
      </c>
    </row>
    <row r="14337" spans="1:3" x14ac:dyDescent="0.45">
      <c r="A14337" t="s">
        <v>5198</v>
      </c>
      <c r="B14337" t="s">
        <v>8905</v>
      </c>
      <c r="C14337">
        <v>3</v>
      </c>
    </row>
    <row r="14338" spans="1:3" x14ac:dyDescent="0.45">
      <c r="A14338" t="s">
        <v>5197</v>
      </c>
      <c r="B14338" t="s">
        <v>8717</v>
      </c>
      <c r="C14338">
        <v>18</v>
      </c>
    </row>
    <row r="14339" spans="1:3" x14ac:dyDescent="0.45">
      <c r="A14339" t="s">
        <v>5197</v>
      </c>
      <c r="B14339" t="s">
        <v>8506</v>
      </c>
      <c r="C14339">
        <v>18</v>
      </c>
    </row>
    <row r="14340" spans="1:3" x14ac:dyDescent="0.45">
      <c r="A14340" t="s">
        <v>5197</v>
      </c>
      <c r="B14340" t="s">
        <v>9013</v>
      </c>
      <c r="C14340">
        <v>18</v>
      </c>
    </row>
    <row r="14341" spans="1:3" x14ac:dyDescent="0.45">
      <c r="A14341" t="s">
        <v>5197</v>
      </c>
      <c r="B14341" t="s">
        <v>8738</v>
      </c>
      <c r="C14341">
        <v>9</v>
      </c>
    </row>
    <row r="14342" spans="1:3" x14ac:dyDescent="0.45">
      <c r="A14342" t="s">
        <v>5197</v>
      </c>
      <c r="B14342" t="s">
        <v>8578</v>
      </c>
      <c r="C14342">
        <v>27</v>
      </c>
    </row>
    <row r="14343" spans="1:3" x14ac:dyDescent="0.45">
      <c r="A14343" t="s">
        <v>5197</v>
      </c>
      <c r="B14343" t="s">
        <v>9101</v>
      </c>
      <c r="C14343">
        <v>9</v>
      </c>
    </row>
    <row r="14344" spans="1:3" x14ac:dyDescent="0.45">
      <c r="A14344" t="s">
        <v>5196</v>
      </c>
      <c r="B14344" t="s">
        <v>8519</v>
      </c>
      <c r="C14344">
        <v>8</v>
      </c>
    </row>
    <row r="14345" spans="1:3" x14ac:dyDescent="0.45">
      <c r="A14345" t="s">
        <v>5195</v>
      </c>
      <c r="B14345" t="s">
        <v>8535</v>
      </c>
      <c r="C14345">
        <v>8</v>
      </c>
    </row>
    <row r="14346" spans="1:3" x14ac:dyDescent="0.45">
      <c r="A14346" t="s">
        <v>5195</v>
      </c>
      <c r="B14346" t="s">
        <v>9073</v>
      </c>
      <c r="C14346">
        <v>8</v>
      </c>
    </row>
    <row r="14347" spans="1:3" x14ac:dyDescent="0.45">
      <c r="A14347" t="s">
        <v>5195</v>
      </c>
      <c r="B14347" t="s">
        <v>9126</v>
      </c>
      <c r="C14347">
        <v>8</v>
      </c>
    </row>
    <row r="14348" spans="1:3" x14ac:dyDescent="0.45">
      <c r="A14348" t="s">
        <v>5195</v>
      </c>
      <c r="B14348" t="s">
        <v>8947</v>
      </c>
      <c r="C14348">
        <v>24</v>
      </c>
    </row>
    <row r="14349" spans="1:3" x14ac:dyDescent="0.45">
      <c r="A14349" t="s">
        <v>5195</v>
      </c>
      <c r="B14349" t="s">
        <v>8716</v>
      </c>
      <c r="C14349">
        <v>16</v>
      </c>
    </row>
    <row r="14350" spans="1:3" x14ac:dyDescent="0.45">
      <c r="A14350" t="s">
        <v>5194</v>
      </c>
      <c r="B14350" t="s">
        <v>9168</v>
      </c>
      <c r="C14350">
        <v>20</v>
      </c>
    </row>
    <row r="14351" spans="1:3" x14ac:dyDescent="0.45">
      <c r="A14351" t="s">
        <v>5194</v>
      </c>
      <c r="B14351" t="s">
        <v>8921</v>
      </c>
      <c r="C14351">
        <v>30</v>
      </c>
    </row>
    <row r="14352" spans="1:3" x14ac:dyDescent="0.45">
      <c r="A14352" t="s">
        <v>5194</v>
      </c>
      <c r="B14352" t="s">
        <v>8810</v>
      </c>
      <c r="C14352">
        <v>20</v>
      </c>
    </row>
    <row r="14353" spans="1:3" x14ac:dyDescent="0.45">
      <c r="A14353" t="s">
        <v>5194</v>
      </c>
      <c r="B14353" t="s">
        <v>8512</v>
      </c>
      <c r="C14353">
        <v>20</v>
      </c>
    </row>
    <row r="14354" spans="1:3" x14ac:dyDescent="0.45">
      <c r="A14354" t="s">
        <v>5193</v>
      </c>
      <c r="B14354" t="s">
        <v>8675</v>
      </c>
      <c r="C14354">
        <v>20</v>
      </c>
    </row>
    <row r="14355" spans="1:3" x14ac:dyDescent="0.45">
      <c r="A14355" t="s">
        <v>5193</v>
      </c>
      <c r="B14355" t="s">
        <v>8645</v>
      </c>
      <c r="C14355">
        <v>30</v>
      </c>
    </row>
    <row r="14356" spans="1:3" x14ac:dyDescent="0.45">
      <c r="A14356" t="s">
        <v>5193</v>
      </c>
      <c r="B14356" t="s">
        <v>8458</v>
      </c>
      <c r="C14356">
        <v>20</v>
      </c>
    </row>
    <row r="14357" spans="1:3" x14ac:dyDescent="0.45">
      <c r="A14357" t="s">
        <v>5192</v>
      </c>
      <c r="B14357" t="s">
        <v>9155</v>
      </c>
      <c r="C14357">
        <v>2</v>
      </c>
    </row>
    <row r="14358" spans="1:3" x14ac:dyDescent="0.45">
      <c r="A14358" t="s">
        <v>5191</v>
      </c>
      <c r="B14358" t="s">
        <v>8735</v>
      </c>
      <c r="C14358">
        <v>12</v>
      </c>
    </row>
    <row r="14359" spans="1:3" x14ac:dyDescent="0.45">
      <c r="A14359" t="s">
        <v>5191</v>
      </c>
      <c r="B14359" t="s">
        <v>8478</v>
      </c>
      <c r="C14359">
        <v>6</v>
      </c>
    </row>
    <row r="14360" spans="1:3" x14ac:dyDescent="0.45">
      <c r="A14360" t="s">
        <v>5191</v>
      </c>
      <c r="B14360" t="s">
        <v>8610</v>
      </c>
      <c r="C14360">
        <v>18</v>
      </c>
    </row>
    <row r="14361" spans="1:3" x14ac:dyDescent="0.45">
      <c r="A14361" t="s">
        <v>5191</v>
      </c>
      <c r="B14361" t="s">
        <v>8801</v>
      </c>
      <c r="C14361">
        <v>18</v>
      </c>
    </row>
    <row r="14362" spans="1:3" x14ac:dyDescent="0.45">
      <c r="A14362" t="s">
        <v>5190</v>
      </c>
      <c r="B14362" t="s">
        <v>8736</v>
      </c>
      <c r="C14362">
        <v>9</v>
      </c>
    </row>
    <row r="14363" spans="1:3" x14ac:dyDescent="0.45">
      <c r="A14363" t="s">
        <v>5190</v>
      </c>
      <c r="B14363" t="s">
        <v>8608</v>
      </c>
      <c r="C14363">
        <v>27</v>
      </c>
    </row>
    <row r="14364" spans="1:3" x14ac:dyDescent="0.45">
      <c r="A14364" t="s">
        <v>5190</v>
      </c>
      <c r="B14364" t="s">
        <v>8808</v>
      </c>
      <c r="C14364">
        <v>9</v>
      </c>
    </row>
    <row r="14365" spans="1:3" x14ac:dyDescent="0.45">
      <c r="A14365" t="s">
        <v>5190</v>
      </c>
      <c r="B14365" t="s">
        <v>9063</v>
      </c>
      <c r="C14365">
        <v>27</v>
      </c>
    </row>
    <row r="14366" spans="1:3" x14ac:dyDescent="0.45">
      <c r="A14366" t="s">
        <v>5189</v>
      </c>
      <c r="B14366" t="s">
        <v>8484</v>
      </c>
      <c r="C14366">
        <v>30</v>
      </c>
    </row>
    <row r="14367" spans="1:3" x14ac:dyDescent="0.45">
      <c r="A14367" t="s">
        <v>5189</v>
      </c>
      <c r="B14367" t="s">
        <v>8585</v>
      </c>
      <c r="C14367">
        <v>30</v>
      </c>
    </row>
    <row r="14368" spans="1:3" x14ac:dyDescent="0.45">
      <c r="A14368" t="s">
        <v>5189</v>
      </c>
      <c r="B14368" t="s">
        <v>8961</v>
      </c>
      <c r="C14368">
        <v>10</v>
      </c>
    </row>
    <row r="14369" spans="1:3" x14ac:dyDescent="0.45">
      <c r="A14369" t="s">
        <v>5189</v>
      </c>
      <c r="B14369" t="s">
        <v>8975</v>
      </c>
      <c r="C14369">
        <v>20</v>
      </c>
    </row>
    <row r="14370" spans="1:3" x14ac:dyDescent="0.45">
      <c r="A14370" t="s">
        <v>5189</v>
      </c>
      <c r="B14370" t="s">
        <v>8460</v>
      </c>
      <c r="C14370">
        <v>20</v>
      </c>
    </row>
    <row r="14371" spans="1:3" x14ac:dyDescent="0.45">
      <c r="A14371" t="s">
        <v>5189</v>
      </c>
      <c r="B14371" t="s">
        <v>9169</v>
      </c>
      <c r="C14371">
        <v>10</v>
      </c>
    </row>
    <row r="14372" spans="1:3" x14ac:dyDescent="0.45">
      <c r="A14372" t="s">
        <v>5188</v>
      </c>
      <c r="B14372" t="s">
        <v>8894</v>
      </c>
      <c r="C14372">
        <v>16</v>
      </c>
    </row>
    <row r="14373" spans="1:3" x14ac:dyDescent="0.45">
      <c r="A14373" t="s">
        <v>5188</v>
      </c>
      <c r="B14373" t="s">
        <v>8634</v>
      </c>
      <c r="C14373">
        <v>16</v>
      </c>
    </row>
    <row r="14374" spans="1:3" x14ac:dyDescent="0.45">
      <c r="A14374" t="s">
        <v>5188</v>
      </c>
      <c r="B14374" t="s">
        <v>8728</v>
      </c>
      <c r="C14374">
        <v>16</v>
      </c>
    </row>
    <row r="14375" spans="1:3" x14ac:dyDescent="0.45">
      <c r="A14375" t="s">
        <v>5188</v>
      </c>
      <c r="B14375" t="s">
        <v>8620</v>
      </c>
      <c r="C14375">
        <v>16</v>
      </c>
    </row>
    <row r="14376" spans="1:3" x14ac:dyDescent="0.45">
      <c r="A14376" t="s">
        <v>5188</v>
      </c>
      <c r="B14376" t="s">
        <v>8679</v>
      </c>
      <c r="C14376">
        <v>24</v>
      </c>
    </row>
    <row r="14377" spans="1:3" x14ac:dyDescent="0.45">
      <c r="A14377" t="s">
        <v>5188</v>
      </c>
      <c r="B14377" t="s">
        <v>9077</v>
      </c>
      <c r="C14377">
        <v>8</v>
      </c>
    </row>
    <row r="14378" spans="1:3" x14ac:dyDescent="0.45">
      <c r="A14378" t="s">
        <v>5187</v>
      </c>
      <c r="B14378" t="s">
        <v>8851</v>
      </c>
      <c r="C14378">
        <v>20</v>
      </c>
    </row>
    <row r="14379" spans="1:3" x14ac:dyDescent="0.45">
      <c r="A14379" t="s">
        <v>5186</v>
      </c>
      <c r="B14379" t="s">
        <v>8573</v>
      </c>
      <c r="C14379">
        <v>18</v>
      </c>
    </row>
    <row r="14380" spans="1:3" x14ac:dyDescent="0.45">
      <c r="A14380" t="s">
        <v>5186</v>
      </c>
      <c r="B14380" t="s">
        <v>8743</v>
      </c>
      <c r="C14380">
        <v>12</v>
      </c>
    </row>
    <row r="14381" spans="1:3" x14ac:dyDescent="0.45">
      <c r="A14381" t="s">
        <v>5186</v>
      </c>
      <c r="B14381" t="s">
        <v>9008</v>
      </c>
      <c r="C14381">
        <v>18</v>
      </c>
    </row>
    <row r="14382" spans="1:3" x14ac:dyDescent="0.45">
      <c r="A14382" t="s">
        <v>5186</v>
      </c>
      <c r="B14382" t="s">
        <v>8538</v>
      </c>
      <c r="C14382">
        <v>6</v>
      </c>
    </row>
    <row r="14383" spans="1:3" x14ac:dyDescent="0.45">
      <c r="A14383" t="s">
        <v>5186</v>
      </c>
      <c r="B14383" t="s">
        <v>8716</v>
      </c>
      <c r="C14383">
        <v>18</v>
      </c>
    </row>
    <row r="14384" spans="1:3" x14ac:dyDescent="0.45">
      <c r="A14384" t="s">
        <v>5185</v>
      </c>
      <c r="B14384" t="s">
        <v>8554</v>
      </c>
      <c r="C14384">
        <v>14</v>
      </c>
    </row>
    <row r="14385" spans="1:3" x14ac:dyDescent="0.45">
      <c r="A14385" t="s">
        <v>5184</v>
      </c>
      <c r="B14385" t="s">
        <v>8988</v>
      </c>
      <c r="C14385">
        <v>20</v>
      </c>
    </row>
    <row r="14386" spans="1:3" x14ac:dyDescent="0.45">
      <c r="A14386" t="s">
        <v>5184</v>
      </c>
      <c r="B14386" t="s">
        <v>8939</v>
      </c>
      <c r="C14386">
        <v>30</v>
      </c>
    </row>
    <row r="14387" spans="1:3" x14ac:dyDescent="0.45">
      <c r="A14387" t="s">
        <v>5184</v>
      </c>
      <c r="B14387" t="s">
        <v>8942</v>
      </c>
      <c r="C14387">
        <v>30</v>
      </c>
    </row>
    <row r="14388" spans="1:3" x14ac:dyDescent="0.45">
      <c r="A14388" t="s">
        <v>5184</v>
      </c>
      <c r="B14388" t="s">
        <v>8720</v>
      </c>
      <c r="C14388">
        <v>20</v>
      </c>
    </row>
    <row r="14389" spans="1:3" x14ac:dyDescent="0.45">
      <c r="A14389" t="s">
        <v>5183</v>
      </c>
      <c r="B14389" t="s">
        <v>8635</v>
      </c>
      <c r="C14389">
        <v>33</v>
      </c>
    </row>
    <row r="14390" spans="1:3" x14ac:dyDescent="0.45">
      <c r="A14390" t="s">
        <v>5183</v>
      </c>
      <c r="B14390" t="s">
        <v>8666</v>
      </c>
      <c r="C14390">
        <v>33</v>
      </c>
    </row>
    <row r="14391" spans="1:3" x14ac:dyDescent="0.45">
      <c r="A14391" t="s">
        <v>5183</v>
      </c>
      <c r="B14391" t="s">
        <v>8503</v>
      </c>
      <c r="C14391">
        <v>11</v>
      </c>
    </row>
    <row r="14392" spans="1:3" x14ac:dyDescent="0.45">
      <c r="A14392" t="s">
        <v>5183</v>
      </c>
      <c r="B14392" t="s">
        <v>9085</v>
      </c>
      <c r="C14392">
        <v>22</v>
      </c>
    </row>
    <row r="14393" spans="1:3" x14ac:dyDescent="0.45">
      <c r="A14393" t="s">
        <v>5183</v>
      </c>
      <c r="B14393" t="s">
        <v>9052</v>
      </c>
      <c r="C14393">
        <v>11</v>
      </c>
    </row>
    <row r="14394" spans="1:3" x14ac:dyDescent="0.45">
      <c r="A14394" t="s">
        <v>5182</v>
      </c>
      <c r="B14394" t="s">
        <v>8850</v>
      </c>
      <c r="C14394">
        <v>18</v>
      </c>
    </row>
    <row r="14395" spans="1:3" x14ac:dyDescent="0.45">
      <c r="A14395" t="s">
        <v>5182</v>
      </c>
      <c r="B14395" t="s">
        <v>9100</v>
      </c>
      <c r="C14395">
        <v>12</v>
      </c>
    </row>
    <row r="14396" spans="1:3" x14ac:dyDescent="0.45">
      <c r="A14396" t="s">
        <v>5182</v>
      </c>
      <c r="B14396" t="s">
        <v>9014</v>
      </c>
      <c r="C14396">
        <v>12</v>
      </c>
    </row>
    <row r="14397" spans="1:3" x14ac:dyDescent="0.45">
      <c r="A14397" t="s">
        <v>5182</v>
      </c>
      <c r="B14397" t="s">
        <v>8989</v>
      </c>
      <c r="C14397">
        <v>18</v>
      </c>
    </row>
    <row r="14398" spans="1:3" x14ac:dyDescent="0.45">
      <c r="A14398" t="s">
        <v>5182</v>
      </c>
      <c r="B14398" t="s">
        <v>8673</v>
      </c>
      <c r="C14398">
        <v>18</v>
      </c>
    </row>
    <row r="14399" spans="1:3" x14ac:dyDescent="0.45">
      <c r="A14399" t="s">
        <v>5182</v>
      </c>
      <c r="B14399" t="s">
        <v>8856</v>
      </c>
      <c r="C14399">
        <v>18</v>
      </c>
    </row>
    <row r="14400" spans="1:3" x14ac:dyDescent="0.45">
      <c r="A14400" t="s">
        <v>5182</v>
      </c>
      <c r="B14400" t="s">
        <v>9101</v>
      </c>
      <c r="C14400">
        <v>12</v>
      </c>
    </row>
    <row r="14401" spans="1:3" x14ac:dyDescent="0.45">
      <c r="A14401" t="s">
        <v>5182</v>
      </c>
      <c r="B14401" t="s">
        <v>8587</v>
      </c>
      <c r="C14401">
        <v>6</v>
      </c>
    </row>
    <row r="14402" spans="1:3" x14ac:dyDescent="0.45">
      <c r="A14402" t="s">
        <v>5181</v>
      </c>
      <c r="B14402" t="s">
        <v>8509</v>
      </c>
      <c r="C14402">
        <v>3</v>
      </c>
    </row>
    <row r="14403" spans="1:3" x14ac:dyDescent="0.45">
      <c r="A14403" t="s">
        <v>5181</v>
      </c>
      <c r="B14403" t="s">
        <v>9041</v>
      </c>
      <c r="C14403">
        <v>2</v>
      </c>
    </row>
    <row r="14404" spans="1:3" x14ac:dyDescent="0.45">
      <c r="A14404" t="s">
        <v>5180</v>
      </c>
      <c r="B14404" t="s">
        <v>9060</v>
      </c>
      <c r="C14404">
        <v>16</v>
      </c>
    </row>
    <row r="14405" spans="1:3" x14ac:dyDescent="0.45">
      <c r="A14405" t="s">
        <v>5180</v>
      </c>
      <c r="B14405" t="s">
        <v>8895</v>
      </c>
      <c r="C14405">
        <v>24</v>
      </c>
    </row>
    <row r="14406" spans="1:3" x14ac:dyDescent="0.45">
      <c r="A14406" t="s">
        <v>5180</v>
      </c>
      <c r="B14406" t="s">
        <v>8542</v>
      </c>
      <c r="C14406">
        <v>16</v>
      </c>
    </row>
    <row r="14407" spans="1:3" x14ac:dyDescent="0.45">
      <c r="A14407" t="s">
        <v>5179</v>
      </c>
      <c r="B14407" t="s">
        <v>8463</v>
      </c>
      <c r="C14407">
        <v>8</v>
      </c>
    </row>
    <row r="14408" spans="1:3" x14ac:dyDescent="0.45">
      <c r="A14408" t="s">
        <v>5179</v>
      </c>
      <c r="B14408" t="s">
        <v>8916</v>
      </c>
      <c r="C14408">
        <v>16</v>
      </c>
    </row>
    <row r="14409" spans="1:3" x14ac:dyDescent="0.45">
      <c r="A14409" t="s">
        <v>5179</v>
      </c>
      <c r="B14409" t="s">
        <v>9015</v>
      </c>
      <c r="C14409">
        <v>8</v>
      </c>
    </row>
    <row r="14410" spans="1:3" x14ac:dyDescent="0.45">
      <c r="A14410" t="s">
        <v>5179</v>
      </c>
      <c r="B14410" t="s">
        <v>8687</v>
      </c>
      <c r="C14410">
        <v>16</v>
      </c>
    </row>
    <row r="14411" spans="1:3" x14ac:dyDescent="0.45">
      <c r="A14411" t="s">
        <v>5179</v>
      </c>
      <c r="B14411" t="s">
        <v>9003</v>
      </c>
      <c r="C14411">
        <v>8</v>
      </c>
    </row>
    <row r="14412" spans="1:3" x14ac:dyDescent="0.45">
      <c r="A14412" t="s">
        <v>5179</v>
      </c>
      <c r="B14412" t="s">
        <v>8493</v>
      </c>
      <c r="C14412">
        <v>8</v>
      </c>
    </row>
    <row r="14413" spans="1:3" x14ac:dyDescent="0.45">
      <c r="A14413" t="s">
        <v>5178</v>
      </c>
      <c r="B14413" t="s">
        <v>9069</v>
      </c>
      <c r="C14413">
        <v>20</v>
      </c>
    </row>
    <row r="14414" spans="1:3" x14ac:dyDescent="0.45">
      <c r="A14414" t="s">
        <v>5178</v>
      </c>
      <c r="B14414" t="s">
        <v>9185</v>
      </c>
      <c r="C14414">
        <v>20</v>
      </c>
    </row>
    <row r="14415" spans="1:3" x14ac:dyDescent="0.45">
      <c r="A14415" t="s">
        <v>5178</v>
      </c>
      <c r="B14415" t="s">
        <v>8619</v>
      </c>
      <c r="C14415">
        <v>20</v>
      </c>
    </row>
    <row r="14416" spans="1:3" x14ac:dyDescent="0.45">
      <c r="A14416" t="s">
        <v>5178</v>
      </c>
      <c r="B14416" t="s">
        <v>8996</v>
      </c>
      <c r="C14416">
        <v>20</v>
      </c>
    </row>
    <row r="14417" spans="1:3" x14ac:dyDescent="0.45">
      <c r="A14417" t="s">
        <v>5178</v>
      </c>
      <c r="B14417" t="s">
        <v>8915</v>
      </c>
      <c r="C14417">
        <v>10</v>
      </c>
    </row>
    <row r="14418" spans="1:3" x14ac:dyDescent="0.45">
      <c r="A14418" t="s">
        <v>5177</v>
      </c>
      <c r="B14418" t="s">
        <v>8761</v>
      </c>
      <c r="C14418">
        <v>7</v>
      </c>
    </row>
    <row r="14419" spans="1:3" x14ac:dyDescent="0.45">
      <c r="A14419" t="s">
        <v>5177</v>
      </c>
      <c r="B14419" t="s">
        <v>8473</v>
      </c>
      <c r="C14419">
        <v>14</v>
      </c>
    </row>
    <row r="14420" spans="1:3" x14ac:dyDescent="0.45">
      <c r="A14420" t="s">
        <v>5177</v>
      </c>
      <c r="B14420" t="s">
        <v>8538</v>
      </c>
      <c r="C14420">
        <v>7</v>
      </c>
    </row>
    <row r="14421" spans="1:3" x14ac:dyDescent="0.45">
      <c r="A14421" t="s">
        <v>5177</v>
      </c>
      <c r="B14421" t="s">
        <v>8549</v>
      </c>
      <c r="C14421">
        <v>21</v>
      </c>
    </row>
    <row r="14422" spans="1:3" x14ac:dyDescent="0.45">
      <c r="A14422" t="s">
        <v>5176</v>
      </c>
      <c r="B14422" t="s">
        <v>8776</v>
      </c>
      <c r="C14422">
        <v>18</v>
      </c>
    </row>
    <row r="14423" spans="1:3" x14ac:dyDescent="0.45">
      <c r="A14423" t="s">
        <v>5176</v>
      </c>
      <c r="B14423" t="s">
        <v>8884</v>
      </c>
      <c r="C14423">
        <v>9</v>
      </c>
    </row>
    <row r="14424" spans="1:3" x14ac:dyDescent="0.45">
      <c r="A14424" t="s">
        <v>5176</v>
      </c>
      <c r="B14424" t="s">
        <v>8602</v>
      </c>
      <c r="C14424">
        <v>18</v>
      </c>
    </row>
    <row r="14425" spans="1:3" x14ac:dyDescent="0.45">
      <c r="A14425" t="s">
        <v>5176</v>
      </c>
      <c r="B14425" t="s">
        <v>8463</v>
      </c>
      <c r="C14425">
        <v>18</v>
      </c>
    </row>
    <row r="14426" spans="1:3" x14ac:dyDescent="0.45">
      <c r="A14426" t="s">
        <v>5176</v>
      </c>
      <c r="B14426" t="s">
        <v>9106</v>
      </c>
      <c r="C14426">
        <v>9</v>
      </c>
    </row>
    <row r="14427" spans="1:3" x14ac:dyDescent="0.45">
      <c r="A14427" t="s">
        <v>5176</v>
      </c>
      <c r="B14427" t="s">
        <v>8673</v>
      </c>
      <c r="C14427">
        <v>27</v>
      </c>
    </row>
    <row r="14428" spans="1:3" x14ac:dyDescent="0.45">
      <c r="A14428" t="s">
        <v>5175</v>
      </c>
      <c r="B14428" t="s">
        <v>9019</v>
      </c>
      <c r="C14428">
        <v>33</v>
      </c>
    </row>
    <row r="14429" spans="1:3" x14ac:dyDescent="0.45">
      <c r="A14429" t="s">
        <v>5175</v>
      </c>
      <c r="B14429" t="s">
        <v>8815</v>
      </c>
      <c r="C14429">
        <v>33</v>
      </c>
    </row>
    <row r="14430" spans="1:3" x14ac:dyDescent="0.45">
      <c r="A14430" t="s">
        <v>5175</v>
      </c>
      <c r="B14430" t="s">
        <v>9086</v>
      </c>
      <c r="C14430">
        <v>22</v>
      </c>
    </row>
    <row r="14431" spans="1:3" x14ac:dyDescent="0.45">
      <c r="A14431" t="s">
        <v>5175</v>
      </c>
      <c r="B14431" t="s">
        <v>9033</v>
      </c>
      <c r="C14431">
        <v>22</v>
      </c>
    </row>
    <row r="14432" spans="1:3" x14ac:dyDescent="0.45">
      <c r="A14432" t="s">
        <v>5175</v>
      </c>
      <c r="B14432" t="s">
        <v>8690</v>
      </c>
      <c r="C14432">
        <v>33</v>
      </c>
    </row>
    <row r="14433" spans="1:3" x14ac:dyDescent="0.45">
      <c r="A14433" t="s">
        <v>5175</v>
      </c>
      <c r="B14433" t="s">
        <v>9154</v>
      </c>
      <c r="C14433">
        <v>11</v>
      </c>
    </row>
    <row r="14434" spans="1:3" x14ac:dyDescent="0.45">
      <c r="A14434" t="s">
        <v>5175</v>
      </c>
      <c r="B14434" t="s">
        <v>8858</v>
      </c>
      <c r="C14434">
        <v>22</v>
      </c>
    </row>
    <row r="14435" spans="1:3" x14ac:dyDescent="0.45">
      <c r="A14435" t="s">
        <v>5175</v>
      </c>
      <c r="B14435" t="s">
        <v>8450</v>
      </c>
      <c r="C14435">
        <v>22</v>
      </c>
    </row>
    <row r="14436" spans="1:3" x14ac:dyDescent="0.45">
      <c r="A14436" t="s">
        <v>5174</v>
      </c>
      <c r="B14436" t="s">
        <v>8831</v>
      </c>
      <c r="C14436">
        <v>14</v>
      </c>
    </row>
    <row r="14437" spans="1:3" x14ac:dyDescent="0.45">
      <c r="A14437" t="s">
        <v>5174</v>
      </c>
      <c r="B14437" t="s">
        <v>9028</v>
      </c>
      <c r="C14437">
        <v>14</v>
      </c>
    </row>
    <row r="14438" spans="1:3" x14ac:dyDescent="0.45">
      <c r="A14438" t="s">
        <v>5174</v>
      </c>
      <c r="B14438" t="s">
        <v>8992</v>
      </c>
      <c r="C14438">
        <v>21</v>
      </c>
    </row>
    <row r="14439" spans="1:3" x14ac:dyDescent="0.45">
      <c r="A14439" t="s">
        <v>5174</v>
      </c>
      <c r="B14439" t="s">
        <v>8550</v>
      </c>
      <c r="C14439">
        <v>14</v>
      </c>
    </row>
    <row r="14440" spans="1:3" x14ac:dyDescent="0.45">
      <c r="A14440" t="s">
        <v>5173</v>
      </c>
      <c r="B14440" t="s">
        <v>9158</v>
      </c>
      <c r="C14440">
        <v>12</v>
      </c>
    </row>
    <row r="14441" spans="1:3" x14ac:dyDescent="0.45">
      <c r="A14441" t="s">
        <v>5173</v>
      </c>
      <c r="B14441" t="s">
        <v>9134</v>
      </c>
      <c r="C14441">
        <v>18</v>
      </c>
    </row>
    <row r="14442" spans="1:3" x14ac:dyDescent="0.45">
      <c r="A14442" t="s">
        <v>5173</v>
      </c>
      <c r="B14442" t="s">
        <v>9088</v>
      </c>
      <c r="C14442">
        <v>18</v>
      </c>
    </row>
    <row r="14443" spans="1:3" x14ac:dyDescent="0.45">
      <c r="A14443" t="s">
        <v>5173</v>
      </c>
      <c r="B14443" t="s">
        <v>9078</v>
      </c>
      <c r="C14443">
        <v>18</v>
      </c>
    </row>
    <row r="14444" spans="1:3" x14ac:dyDescent="0.45">
      <c r="A14444" t="s">
        <v>5173</v>
      </c>
      <c r="B14444" t="s">
        <v>9133</v>
      </c>
      <c r="C14444">
        <v>6</v>
      </c>
    </row>
    <row r="14445" spans="1:3" x14ac:dyDescent="0.45">
      <c r="A14445" t="s">
        <v>5173</v>
      </c>
      <c r="B14445" t="s">
        <v>8773</v>
      </c>
      <c r="C14445">
        <v>12</v>
      </c>
    </row>
    <row r="14446" spans="1:3" x14ac:dyDescent="0.45">
      <c r="A14446" t="s">
        <v>5172</v>
      </c>
      <c r="B14446" t="s">
        <v>9112</v>
      </c>
      <c r="C14446">
        <v>20</v>
      </c>
    </row>
    <row r="14447" spans="1:3" x14ac:dyDescent="0.45">
      <c r="A14447" t="s">
        <v>5172</v>
      </c>
      <c r="B14447" t="s">
        <v>9087</v>
      </c>
      <c r="C14447">
        <v>10</v>
      </c>
    </row>
    <row r="14448" spans="1:3" x14ac:dyDescent="0.45">
      <c r="A14448" t="s">
        <v>5172</v>
      </c>
      <c r="B14448" t="s">
        <v>8727</v>
      </c>
      <c r="C14448">
        <v>20</v>
      </c>
    </row>
    <row r="14449" spans="1:3" x14ac:dyDescent="0.45">
      <c r="A14449" t="s">
        <v>5171</v>
      </c>
      <c r="B14449" t="s">
        <v>8876</v>
      </c>
      <c r="C14449">
        <v>18</v>
      </c>
    </row>
    <row r="14450" spans="1:3" x14ac:dyDescent="0.45">
      <c r="A14450" t="s">
        <v>5171</v>
      </c>
      <c r="B14450" t="s">
        <v>9003</v>
      </c>
      <c r="C14450">
        <v>18</v>
      </c>
    </row>
    <row r="14451" spans="1:3" x14ac:dyDescent="0.45">
      <c r="A14451" t="s">
        <v>5171</v>
      </c>
      <c r="B14451" t="s">
        <v>9058</v>
      </c>
      <c r="C14451">
        <v>12</v>
      </c>
    </row>
    <row r="14452" spans="1:3" x14ac:dyDescent="0.45">
      <c r="A14452" t="s">
        <v>5170</v>
      </c>
      <c r="B14452" t="s">
        <v>8881</v>
      </c>
      <c r="C14452">
        <v>9</v>
      </c>
    </row>
    <row r="14453" spans="1:3" x14ac:dyDescent="0.45">
      <c r="A14453" t="s">
        <v>5170</v>
      </c>
      <c r="B14453" t="s">
        <v>9083</v>
      </c>
      <c r="C14453">
        <v>9</v>
      </c>
    </row>
    <row r="14454" spans="1:3" x14ac:dyDescent="0.45">
      <c r="A14454" t="s">
        <v>5170</v>
      </c>
      <c r="B14454" t="s">
        <v>8848</v>
      </c>
      <c r="C14454">
        <v>27</v>
      </c>
    </row>
    <row r="14455" spans="1:3" x14ac:dyDescent="0.45">
      <c r="A14455" t="s">
        <v>5170</v>
      </c>
      <c r="B14455" t="s">
        <v>8477</v>
      </c>
      <c r="C14455">
        <v>27</v>
      </c>
    </row>
    <row r="14456" spans="1:3" x14ac:dyDescent="0.45">
      <c r="A14456" t="s">
        <v>5170</v>
      </c>
      <c r="B14456" t="s">
        <v>9141</v>
      </c>
      <c r="C14456">
        <v>9</v>
      </c>
    </row>
    <row r="14457" spans="1:3" x14ac:dyDescent="0.45">
      <c r="A14457" t="s">
        <v>5170</v>
      </c>
      <c r="B14457" t="s">
        <v>8995</v>
      </c>
      <c r="C14457">
        <v>18</v>
      </c>
    </row>
    <row r="14458" spans="1:3" x14ac:dyDescent="0.45">
      <c r="A14458" t="s">
        <v>5170</v>
      </c>
      <c r="B14458" t="s">
        <v>8523</v>
      </c>
      <c r="C14458">
        <v>18</v>
      </c>
    </row>
    <row r="14459" spans="1:3" x14ac:dyDescent="0.45">
      <c r="A14459" t="s">
        <v>5170</v>
      </c>
      <c r="B14459" t="s">
        <v>8595</v>
      </c>
      <c r="C14459">
        <v>27</v>
      </c>
    </row>
    <row r="14460" spans="1:3" x14ac:dyDescent="0.45">
      <c r="A14460" t="s">
        <v>5169</v>
      </c>
      <c r="B14460" t="s">
        <v>8931</v>
      </c>
      <c r="C14460">
        <v>14</v>
      </c>
    </row>
    <row r="14461" spans="1:3" x14ac:dyDescent="0.45">
      <c r="A14461" t="s">
        <v>5169</v>
      </c>
      <c r="B14461" t="s">
        <v>9024</v>
      </c>
      <c r="C14461">
        <v>21</v>
      </c>
    </row>
    <row r="14462" spans="1:3" x14ac:dyDescent="0.45">
      <c r="A14462" t="s">
        <v>5169</v>
      </c>
      <c r="B14462" t="s">
        <v>9093</v>
      </c>
      <c r="C14462">
        <v>14</v>
      </c>
    </row>
    <row r="14463" spans="1:3" x14ac:dyDescent="0.45">
      <c r="A14463" t="s">
        <v>5169</v>
      </c>
      <c r="B14463" t="s">
        <v>8755</v>
      </c>
      <c r="C14463">
        <v>14</v>
      </c>
    </row>
    <row r="14464" spans="1:3" x14ac:dyDescent="0.45">
      <c r="A14464" t="s">
        <v>5168</v>
      </c>
      <c r="B14464" t="s">
        <v>8457</v>
      </c>
      <c r="C14464">
        <v>20</v>
      </c>
    </row>
    <row r="14465" spans="1:3" x14ac:dyDescent="0.45">
      <c r="A14465" t="s">
        <v>5168</v>
      </c>
      <c r="B14465" t="s">
        <v>8517</v>
      </c>
      <c r="C14465">
        <v>10</v>
      </c>
    </row>
    <row r="14466" spans="1:3" x14ac:dyDescent="0.45">
      <c r="A14466" t="s">
        <v>5168</v>
      </c>
      <c r="B14466" t="s">
        <v>8828</v>
      </c>
      <c r="C14466">
        <v>20</v>
      </c>
    </row>
    <row r="14467" spans="1:3" x14ac:dyDescent="0.45">
      <c r="A14467" t="s">
        <v>5168</v>
      </c>
      <c r="B14467" t="s">
        <v>9076</v>
      </c>
      <c r="C14467">
        <v>20</v>
      </c>
    </row>
    <row r="14468" spans="1:3" x14ac:dyDescent="0.45">
      <c r="A14468" t="s">
        <v>5167</v>
      </c>
      <c r="B14468" t="s">
        <v>8855</v>
      </c>
      <c r="C14468">
        <v>14</v>
      </c>
    </row>
    <row r="14469" spans="1:3" x14ac:dyDescent="0.45">
      <c r="A14469" t="s">
        <v>5167</v>
      </c>
      <c r="B14469" t="s">
        <v>8529</v>
      </c>
      <c r="C14469">
        <v>7</v>
      </c>
    </row>
    <row r="14470" spans="1:3" x14ac:dyDescent="0.45">
      <c r="A14470" t="s">
        <v>5167</v>
      </c>
      <c r="B14470" t="s">
        <v>8978</v>
      </c>
      <c r="C14470">
        <v>21</v>
      </c>
    </row>
    <row r="14471" spans="1:3" x14ac:dyDescent="0.45">
      <c r="A14471" t="s">
        <v>5167</v>
      </c>
      <c r="B14471" t="s">
        <v>8787</v>
      </c>
      <c r="C14471">
        <v>7</v>
      </c>
    </row>
    <row r="14472" spans="1:3" x14ac:dyDescent="0.45">
      <c r="A14472" t="s">
        <v>5167</v>
      </c>
      <c r="B14472" t="s">
        <v>8523</v>
      </c>
      <c r="C14472">
        <v>14</v>
      </c>
    </row>
    <row r="14473" spans="1:3" x14ac:dyDescent="0.45">
      <c r="A14473" t="s">
        <v>5166</v>
      </c>
      <c r="B14473" t="s">
        <v>9156</v>
      </c>
      <c r="C14473">
        <v>21</v>
      </c>
    </row>
    <row r="14474" spans="1:3" x14ac:dyDescent="0.45">
      <c r="A14474" t="s">
        <v>5166</v>
      </c>
      <c r="B14474" t="s">
        <v>8535</v>
      </c>
      <c r="C14474">
        <v>14</v>
      </c>
    </row>
    <row r="14475" spans="1:3" x14ac:dyDescent="0.45">
      <c r="A14475" t="s">
        <v>5166</v>
      </c>
      <c r="B14475" t="s">
        <v>8636</v>
      </c>
      <c r="C14475">
        <v>14</v>
      </c>
    </row>
    <row r="14476" spans="1:3" x14ac:dyDescent="0.45">
      <c r="A14476" t="s">
        <v>5166</v>
      </c>
      <c r="B14476" t="s">
        <v>8608</v>
      </c>
      <c r="C14476">
        <v>7</v>
      </c>
    </row>
    <row r="14477" spans="1:3" x14ac:dyDescent="0.45">
      <c r="A14477" t="s">
        <v>5166</v>
      </c>
      <c r="B14477" t="s">
        <v>8835</v>
      </c>
      <c r="C14477">
        <v>7</v>
      </c>
    </row>
    <row r="14478" spans="1:3" x14ac:dyDescent="0.45">
      <c r="A14478" t="s">
        <v>5166</v>
      </c>
      <c r="B14478" t="s">
        <v>8595</v>
      </c>
      <c r="C14478">
        <v>7</v>
      </c>
    </row>
    <row r="14479" spans="1:3" x14ac:dyDescent="0.45">
      <c r="A14479" t="s">
        <v>5165</v>
      </c>
      <c r="B14479" t="s">
        <v>8685</v>
      </c>
      <c r="C14479">
        <v>7</v>
      </c>
    </row>
    <row r="14480" spans="1:3" x14ac:dyDescent="0.45">
      <c r="A14480" t="s">
        <v>5165</v>
      </c>
      <c r="B14480" t="s">
        <v>9096</v>
      </c>
      <c r="C14480">
        <v>7</v>
      </c>
    </row>
    <row r="14481" spans="1:3" x14ac:dyDescent="0.45">
      <c r="A14481" t="s">
        <v>5165</v>
      </c>
      <c r="B14481" t="s">
        <v>9155</v>
      </c>
      <c r="C14481">
        <v>7</v>
      </c>
    </row>
    <row r="14482" spans="1:3" x14ac:dyDescent="0.45">
      <c r="A14482" t="s">
        <v>5165</v>
      </c>
      <c r="B14482" t="s">
        <v>9112</v>
      </c>
      <c r="C14482">
        <v>14</v>
      </c>
    </row>
    <row r="14483" spans="1:3" x14ac:dyDescent="0.45">
      <c r="A14483" t="s">
        <v>5165</v>
      </c>
      <c r="B14483" t="s">
        <v>8794</v>
      </c>
      <c r="C14483">
        <v>7</v>
      </c>
    </row>
    <row r="14484" spans="1:3" x14ac:dyDescent="0.45">
      <c r="A14484" t="s">
        <v>5165</v>
      </c>
      <c r="B14484" t="s">
        <v>9141</v>
      </c>
      <c r="C14484">
        <v>21</v>
      </c>
    </row>
    <row r="14485" spans="1:3" x14ac:dyDescent="0.45">
      <c r="A14485" t="s">
        <v>5164</v>
      </c>
      <c r="B14485" t="s">
        <v>9087</v>
      </c>
      <c r="C14485">
        <v>6</v>
      </c>
    </row>
    <row r="14486" spans="1:3" x14ac:dyDescent="0.45">
      <c r="A14486" t="s">
        <v>5164</v>
      </c>
      <c r="B14486" t="s">
        <v>9175</v>
      </c>
      <c r="C14486">
        <v>9</v>
      </c>
    </row>
    <row r="14487" spans="1:3" x14ac:dyDescent="0.45">
      <c r="A14487" t="s">
        <v>5163</v>
      </c>
      <c r="B14487" t="s">
        <v>8894</v>
      </c>
      <c r="C14487">
        <v>33</v>
      </c>
    </row>
    <row r="14488" spans="1:3" x14ac:dyDescent="0.45">
      <c r="A14488" t="s">
        <v>5163</v>
      </c>
      <c r="B14488" t="s">
        <v>8886</v>
      </c>
      <c r="C14488">
        <v>22</v>
      </c>
    </row>
    <row r="14489" spans="1:3" x14ac:dyDescent="0.45">
      <c r="A14489" t="s">
        <v>5163</v>
      </c>
      <c r="B14489" t="s">
        <v>8941</v>
      </c>
      <c r="C14489">
        <v>11</v>
      </c>
    </row>
    <row r="14490" spans="1:3" x14ac:dyDescent="0.45">
      <c r="A14490" t="s">
        <v>5162</v>
      </c>
      <c r="B14490" t="s">
        <v>8466</v>
      </c>
      <c r="C14490">
        <v>14</v>
      </c>
    </row>
    <row r="14491" spans="1:3" x14ac:dyDescent="0.45">
      <c r="A14491" t="s">
        <v>5162</v>
      </c>
      <c r="B14491" t="s">
        <v>8936</v>
      </c>
      <c r="C14491">
        <v>14</v>
      </c>
    </row>
    <row r="14492" spans="1:3" x14ac:dyDescent="0.45">
      <c r="A14492" t="s">
        <v>5162</v>
      </c>
      <c r="B14492" t="s">
        <v>8994</v>
      </c>
      <c r="C14492">
        <v>14</v>
      </c>
    </row>
    <row r="14493" spans="1:3" x14ac:dyDescent="0.45">
      <c r="A14493" t="s">
        <v>5162</v>
      </c>
      <c r="B14493" t="s">
        <v>9037</v>
      </c>
      <c r="C14493">
        <v>21</v>
      </c>
    </row>
    <row r="14494" spans="1:3" x14ac:dyDescent="0.45">
      <c r="A14494" t="s">
        <v>5162</v>
      </c>
      <c r="B14494" t="s">
        <v>8637</v>
      </c>
      <c r="C14494">
        <v>7</v>
      </c>
    </row>
    <row r="14495" spans="1:3" x14ac:dyDescent="0.45">
      <c r="A14495" t="s">
        <v>5162</v>
      </c>
      <c r="B14495" t="s">
        <v>8548</v>
      </c>
      <c r="C14495">
        <v>7</v>
      </c>
    </row>
    <row r="14496" spans="1:3" x14ac:dyDescent="0.45">
      <c r="A14496" t="s">
        <v>5161</v>
      </c>
      <c r="B14496" t="s">
        <v>8988</v>
      </c>
      <c r="C14496">
        <v>30</v>
      </c>
    </row>
    <row r="14497" spans="1:3" x14ac:dyDescent="0.45">
      <c r="A14497" t="s">
        <v>5161</v>
      </c>
      <c r="B14497" t="s">
        <v>8921</v>
      </c>
      <c r="C14497">
        <v>10</v>
      </c>
    </row>
    <row r="14498" spans="1:3" x14ac:dyDescent="0.45">
      <c r="A14498" t="s">
        <v>5161</v>
      </c>
      <c r="B14498" t="s">
        <v>9068</v>
      </c>
      <c r="C14498">
        <v>30</v>
      </c>
    </row>
    <row r="14499" spans="1:3" x14ac:dyDescent="0.45">
      <c r="A14499" t="s">
        <v>5160</v>
      </c>
      <c r="B14499" t="s">
        <v>9151</v>
      </c>
      <c r="C14499">
        <v>21</v>
      </c>
    </row>
    <row r="14500" spans="1:3" x14ac:dyDescent="0.45">
      <c r="A14500" t="s">
        <v>5160</v>
      </c>
      <c r="B14500" t="s">
        <v>8631</v>
      </c>
      <c r="C14500">
        <v>7</v>
      </c>
    </row>
    <row r="14501" spans="1:3" x14ac:dyDescent="0.45">
      <c r="A14501" t="s">
        <v>5160</v>
      </c>
      <c r="B14501" t="s">
        <v>9048</v>
      </c>
      <c r="C14501">
        <v>21</v>
      </c>
    </row>
    <row r="14502" spans="1:3" x14ac:dyDescent="0.45">
      <c r="A14502" t="s">
        <v>5159</v>
      </c>
      <c r="B14502" t="s">
        <v>9043</v>
      </c>
      <c r="C14502">
        <v>18</v>
      </c>
    </row>
    <row r="14503" spans="1:3" x14ac:dyDescent="0.45">
      <c r="A14503" t="s">
        <v>5159</v>
      </c>
      <c r="B14503" t="s">
        <v>8757</v>
      </c>
      <c r="C14503">
        <v>6</v>
      </c>
    </row>
    <row r="14504" spans="1:3" x14ac:dyDescent="0.45">
      <c r="A14504" t="s">
        <v>5159</v>
      </c>
      <c r="B14504" t="s">
        <v>8588</v>
      </c>
      <c r="C14504">
        <v>18</v>
      </c>
    </row>
    <row r="14505" spans="1:3" x14ac:dyDescent="0.45">
      <c r="A14505" t="s">
        <v>5159</v>
      </c>
      <c r="B14505" t="s">
        <v>8891</v>
      </c>
      <c r="C14505">
        <v>12</v>
      </c>
    </row>
    <row r="14506" spans="1:3" x14ac:dyDescent="0.45">
      <c r="A14506" t="s">
        <v>5159</v>
      </c>
      <c r="B14506" t="s">
        <v>8525</v>
      </c>
      <c r="C14506">
        <v>6</v>
      </c>
    </row>
    <row r="14507" spans="1:3" x14ac:dyDescent="0.45">
      <c r="A14507" t="s">
        <v>5159</v>
      </c>
      <c r="B14507" t="s">
        <v>8995</v>
      </c>
      <c r="C14507">
        <v>18</v>
      </c>
    </row>
    <row r="14508" spans="1:3" x14ac:dyDescent="0.45">
      <c r="A14508" t="s">
        <v>5159</v>
      </c>
      <c r="B14508" t="s">
        <v>8923</v>
      </c>
      <c r="C14508">
        <v>12</v>
      </c>
    </row>
    <row r="14509" spans="1:3" x14ac:dyDescent="0.45">
      <c r="A14509" t="s">
        <v>5158</v>
      </c>
      <c r="B14509" t="s">
        <v>8936</v>
      </c>
      <c r="C14509">
        <v>33</v>
      </c>
    </row>
    <row r="14510" spans="1:3" x14ac:dyDescent="0.45">
      <c r="A14510" t="s">
        <v>5158</v>
      </c>
      <c r="B14510" t="s">
        <v>8809</v>
      </c>
      <c r="C14510">
        <v>11</v>
      </c>
    </row>
    <row r="14511" spans="1:3" x14ac:dyDescent="0.45">
      <c r="A14511" t="s">
        <v>5158</v>
      </c>
      <c r="B14511" t="s">
        <v>8662</v>
      </c>
      <c r="C14511">
        <v>22</v>
      </c>
    </row>
    <row r="14512" spans="1:3" x14ac:dyDescent="0.45">
      <c r="A14512" t="s">
        <v>5158</v>
      </c>
      <c r="B14512" t="s">
        <v>8785</v>
      </c>
      <c r="C14512">
        <v>11</v>
      </c>
    </row>
    <row r="14513" spans="1:3" x14ac:dyDescent="0.45">
      <c r="A14513" t="s">
        <v>5157</v>
      </c>
      <c r="B14513" t="s">
        <v>8732</v>
      </c>
      <c r="C14513">
        <v>10</v>
      </c>
    </row>
    <row r="14514" spans="1:3" x14ac:dyDescent="0.45">
      <c r="A14514" t="s">
        <v>5157</v>
      </c>
      <c r="B14514" t="s">
        <v>8514</v>
      </c>
      <c r="C14514">
        <v>30</v>
      </c>
    </row>
    <row r="14515" spans="1:3" x14ac:dyDescent="0.45">
      <c r="A14515" t="s">
        <v>5157</v>
      </c>
      <c r="B14515" t="s">
        <v>9025</v>
      </c>
      <c r="C14515">
        <v>20</v>
      </c>
    </row>
    <row r="14516" spans="1:3" x14ac:dyDescent="0.45">
      <c r="A14516" t="s">
        <v>5157</v>
      </c>
      <c r="B14516" t="s">
        <v>9102</v>
      </c>
      <c r="C14516">
        <v>10</v>
      </c>
    </row>
    <row r="14517" spans="1:3" x14ac:dyDescent="0.45">
      <c r="A14517" t="s">
        <v>5157</v>
      </c>
      <c r="B14517" t="s">
        <v>8502</v>
      </c>
      <c r="C14517">
        <v>10</v>
      </c>
    </row>
    <row r="14518" spans="1:3" x14ac:dyDescent="0.45">
      <c r="A14518" t="s">
        <v>5157</v>
      </c>
      <c r="B14518" t="s">
        <v>8733</v>
      </c>
      <c r="C14518">
        <v>30</v>
      </c>
    </row>
    <row r="14519" spans="1:3" x14ac:dyDescent="0.45">
      <c r="A14519" t="s">
        <v>5156</v>
      </c>
      <c r="B14519" t="s">
        <v>8685</v>
      </c>
      <c r="C14519">
        <v>18</v>
      </c>
    </row>
    <row r="14520" spans="1:3" x14ac:dyDescent="0.45">
      <c r="A14520" t="s">
        <v>5156</v>
      </c>
      <c r="B14520" t="s">
        <v>9117</v>
      </c>
      <c r="C14520">
        <v>9</v>
      </c>
    </row>
    <row r="14521" spans="1:3" x14ac:dyDescent="0.45">
      <c r="A14521" t="s">
        <v>5156</v>
      </c>
      <c r="B14521" t="s">
        <v>9170</v>
      </c>
      <c r="C14521">
        <v>27</v>
      </c>
    </row>
    <row r="14522" spans="1:3" x14ac:dyDescent="0.45">
      <c r="A14522" t="s">
        <v>5155</v>
      </c>
      <c r="B14522" t="s">
        <v>9148</v>
      </c>
      <c r="C14522">
        <v>24</v>
      </c>
    </row>
    <row r="14523" spans="1:3" x14ac:dyDescent="0.45">
      <c r="A14523" t="s">
        <v>5155</v>
      </c>
      <c r="B14523" t="s">
        <v>8996</v>
      </c>
      <c r="C14523">
        <v>16</v>
      </c>
    </row>
    <row r="14524" spans="1:3" x14ac:dyDescent="0.45">
      <c r="A14524" t="s">
        <v>5154</v>
      </c>
      <c r="B14524" t="s">
        <v>9121</v>
      </c>
      <c r="C14524">
        <v>6</v>
      </c>
    </row>
    <row r="14525" spans="1:3" x14ac:dyDescent="0.45">
      <c r="A14525" t="s">
        <v>5154</v>
      </c>
      <c r="B14525" t="s">
        <v>8651</v>
      </c>
      <c r="C14525">
        <v>6</v>
      </c>
    </row>
    <row r="14526" spans="1:3" x14ac:dyDescent="0.45">
      <c r="A14526" t="s">
        <v>5154</v>
      </c>
      <c r="B14526" t="s">
        <v>8901</v>
      </c>
      <c r="C14526">
        <v>3</v>
      </c>
    </row>
    <row r="14527" spans="1:3" x14ac:dyDescent="0.45">
      <c r="A14527" t="s">
        <v>5154</v>
      </c>
      <c r="B14527" t="s">
        <v>9178</v>
      </c>
      <c r="C14527">
        <v>3</v>
      </c>
    </row>
    <row r="14528" spans="1:3" x14ac:dyDescent="0.45">
      <c r="A14528" t="s">
        <v>5154</v>
      </c>
      <c r="B14528" t="s">
        <v>9007</v>
      </c>
      <c r="C14528">
        <v>3</v>
      </c>
    </row>
    <row r="14529" spans="1:3" x14ac:dyDescent="0.45">
      <c r="A14529" t="s">
        <v>5154</v>
      </c>
      <c r="B14529" t="s">
        <v>8525</v>
      </c>
      <c r="C14529">
        <v>6</v>
      </c>
    </row>
    <row r="14530" spans="1:3" x14ac:dyDescent="0.45">
      <c r="A14530" t="s">
        <v>5153</v>
      </c>
      <c r="B14530" t="s">
        <v>9043</v>
      </c>
      <c r="C14530">
        <v>14</v>
      </c>
    </row>
    <row r="14531" spans="1:3" x14ac:dyDescent="0.45">
      <c r="A14531" t="s">
        <v>5153</v>
      </c>
      <c r="B14531" t="s">
        <v>8718</v>
      </c>
      <c r="C14531">
        <v>7</v>
      </c>
    </row>
    <row r="14532" spans="1:3" x14ac:dyDescent="0.45">
      <c r="A14532" t="s">
        <v>5153</v>
      </c>
      <c r="B14532" t="s">
        <v>8520</v>
      </c>
      <c r="C14532">
        <v>7</v>
      </c>
    </row>
    <row r="14533" spans="1:3" x14ac:dyDescent="0.45">
      <c r="A14533" t="s">
        <v>5153</v>
      </c>
      <c r="B14533" t="s">
        <v>9115</v>
      </c>
      <c r="C14533">
        <v>14</v>
      </c>
    </row>
    <row r="14534" spans="1:3" x14ac:dyDescent="0.45">
      <c r="A14534" t="s">
        <v>5153</v>
      </c>
      <c r="B14534" t="s">
        <v>9135</v>
      </c>
      <c r="C14534">
        <v>21</v>
      </c>
    </row>
    <row r="14535" spans="1:3" x14ac:dyDescent="0.45">
      <c r="A14535" t="s">
        <v>5152</v>
      </c>
      <c r="B14535" t="s">
        <v>8958</v>
      </c>
      <c r="C14535">
        <v>20</v>
      </c>
    </row>
    <row r="14536" spans="1:3" x14ac:dyDescent="0.45">
      <c r="A14536" t="s">
        <v>5152</v>
      </c>
      <c r="B14536" t="s">
        <v>8467</v>
      </c>
      <c r="C14536">
        <v>10</v>
      </c>
    </row>
    <row r="14537" spans="1:3" x14ac:dyDescent="0.45">
      <c r="A14537" t="s">
        <v>5152</v>
      </c>
      <c r="B14537" t="s">
        <v>8480</v>
      </c>
      <c r="C14537">
        <v>30</v>
      </c>
    </row>
    <row r="14538" spans="1:3" x14ac:dyDescent="0.45">
      <c r="A14538" t="s">
        <v>5152</v>
      </c>
      <c r="B14538" t="s">
        <v>9085</v>
      </c>
      <c r="C14538">
        <v>10</v>
      </c>
    </row>
    <row r="14539" spans="1:3" x14ac:dyDescent="0.45">
      <c r="A14539" t="s">
        <v>5152</v>
      </c>
      <c r="B14539" t="s">
        <v>9048</v>
      </c>
      <c r="C14539">
        <v>30</v>
      </c>
    </row>
    <row r="14540" spans="1:3" x14ac:dyDescent="0.45">
      <c r="A14540" t="s">
        <v>5152</v>
      </c>
      <c r="B14540" t="s">
        <v>8524</v>
      </c>
      <c r="C14540">
        <v>10</v>
      </c>
    </row>
    <row r="14541" spans="1:3" x14ac:dyDescent="0.45">
      <c r="A14541" t="s">
        <v>5152</v>
      </c>
      <c r="B14541" t="s">
        <v>9141</v>
      </c>
      <c r="C14541">
        <v>30</v>
      </c>
    </row>
    <row r="14542" spans="1:3" x14ac:dyDescent="0.45">
      <c r="A14542" t="s">
        <v>5152</v>
      </c>
      <c r="B14542" t="s">
        <v>8941</v>
      </c>
      <c r="C14542">
        <v>20</v>
      </c>
    </row>
    <row r="14543" spans="1:3" x14ac:dyDescent="0.45">
      <c r="A14543" t="s">
        <v>5151</v>
      </c>
      <c r="B14543" t="s">
        <v>8981</v>
      </c>
      <c r="C14543">
        <v>12</v>
      </c>
    </row>
    <row r="14544" spans="1:3" x14ac:dyDescent="0.45">
      <c r="A14544" t="s">
        <v>5151</v>
      </c>
      <c r="B14544" t="s">
        <v>8796</v>
      </c>
      <c r="C14544">
        <v>6</v>
      </c>
    </row>
    <row r="14545" spans="1:3" x14ac:dyDescent="0.45">
      <c r="A14545" t="s">
        <v>5151</v>
      </c>
      <c r="B14545" t="s">
        <v>8734</v>
      </c>
      <c r="C14545">
        <v>18</v>
      </c>
    </row>
    <row r="14546" spans="1:3" x14ac:dyDescent="0.45">
      <c r="A14546" t="s">
        <v>5151</v>
      </c>
      <c r="B14546" t="s">
        <v>8647</v>
      </c>
      <c r="C14546">
        <v>6</v>
      </c>
    </row>
    <row r="14547" spans="1:3" x14ac:dyDescent="0.45">
      <c r="A14547" t="s">
        <v>5151</v>
      </c>
      <c r="B14547" t="s">
        <v>8758</v>
      </c>
      <c r="C14547">
        <v>18</v>
      </c>
    </row>
    <row r="14548" spans="1:3" x14ac:dyDescent="0.45">
      <c r="A14548" t="s">
        <v>5151</v>
      </c>
      <c r="B14548" t="s">
        <v>9139</v>
      </c>
      <c r="C14548">
        <v>12</v>
      </c>
    </row>
    <row r="14549" spans="1:3" x14ac:dyDescent="0.45">
      <c r="A14549" t="s">
        <v>5151</v>
      </c>
      <c r="B14549" t="s">
        <v>8869</v>
      </c>
      <c r="C14549">
        <v>12</v>
      </c>
    </row>
    <row r="14550" spans="1:3" x14ac:dyDescent="0.45">
      <c r="A14550" t="s">
        <v>5150</v>
      </c>
      <c r="B14550" t="s">
        <v>8934</v>
      </c>
      <c r="C14550">
        <v>18</v>
      </c>
    </row>
    <row r="14551" spans="1:3" x14ac:dyDescent="0.45">
      <c r="A14551" t="s">
        <v>5150</v>
      </c>
      <c r="B14551" t="s">
        <v>8574</v>
      </c>
      <c r="C14551">
        <v>27</v>
      </c>
    </row>
    <row r="14552" spans="1:3" x14ac:dyDescent="0.45">
      <c r="A14552" t="s">
        <v>5149</v>
      </c>
      <c r="B14552" t="s">
        <v>9110</v>
      </c>
      <c r="C14552">
        <v>11</v>
      </c>
    </row>
    <row r="14553" spans="1:3" x14ac:dyDescent="0.45">
      <c r="A14553" t="s">
        <v>5149</v>
      </c>
      <c r="B14553" t="s">
        <v>8824</v>
      </c>
      <c r="C14553">
        <v>22</v>
      </c>
    </row>
    <row r="14554" spans="1:3" x14ac:dyDescent="0.45">
      <c r="A14554" t="s">
        <v>5149</v>
      </c>
      <c r="B14554" t="s">
        <v>8496</v>
      </c>
      <c r="C14554">
        <v>22</v>
      </c>
    </row>
    <row r="14555" spans="1:3" x14ac:dyDescent="0.45">
      <c r="A14555" t="s">
        <v>5149</v>
      </c>
      <c r="B14555" t="s">
        <v>8542</v>
      </c>
      <c r="C14555">
        <v>11</v>
      </c>
    </row>
    <row r="14556" spans="1:3" x14ac:dyDescent="0.45">
      <c r="A14556" t="s">
        <v>5148</v>
      </c>
      <c r="B14556" t="s">
        <v>9102</v>
      </c>
      <c r="C14556">
        <v>3</v>
      </c>
    </row>
    <row r="14557" spans="1:3" x14ac:dyDescent="0.45">
      <c r="A14557" t="s">
        <v>5148</v>
      </c>
      <c r="B14557" t="s">
        <v>8783</v>
      </c>
      <c r="C14557">
        <v>2</v>
      </c>
    </row>
    <row r="14558" spans="1:3" x14ac:dyDescent="0.45">
      <c r="A14558" t="s">
        <v>5147</v>
      </c>
      <c r="B14558" t="s">
        <v>9045</v>
      </c>
      <c r="C14558">
        <v>14</v>
      </c>
    </row>
    <row r="14559" spans="1:3" x14ac:dyDescent="0.45">
      <c r="A14559" t="s">
        <v>5147</v>
      </c>
      <c r="B14559" t="s">
        <v>9109</v>
      </c>
      <c r="C14559">
        <v>21</v>
      </c>
    </row>
    <row r="14560" spans="1:3" x14ac:dyDescent="0.45">
      <c r="A14560" t="s">
        <v>5147</v>
      </c>
      <c r="B14560" t="s">
        <v>8462</v>
      </c>
      <c r="C14560">
        <v>7</v>
      </c>
    </row>
    <row r="14561" spans="1:3" x14ac:dyDescent="0.45">
      <c r="A14561" t="s">
        <v>5147</v>
      </c>
      <c r="B14561" t="s">
        <v>8570</v>
      </c>
      <c r="C14561">
        <v>21</v>
      </c>
    </row>
    <row r="14562" spans="1:3" x14ac:dyDescent="0.45">
      <c r="A14562" t="s">
        <v>5147</v>
      </c>
      <c r="B14562" t="s">
        <v>8807</v>
      </c>
      <c r="C14562">
        <v>14</v>
      </c>
    </row>
    <row r="14563" spans="1:3" x14ac:dyDescent="0.45">
      <c r="A14563" t="s">
        <v>5146</v>
      </c>
      <c r="B14563" t="s">
        <v>8677</v>
      </c>
      <c r="C14563">
        <v>16</v>
      </c>
    </row>
    <row r="14564" spans="1:3" x14ac:dyDescent="0.45">
      <c r="A14564" t="s">
        <v>5146</v>
      </c>
      <c r="B14564" t="s">
        <v>8982</v>
      </c>
      <c r="C14564">
        <v>16</v>
      </c>
    </row>
    <row r="14565" spans="1:3" x14ac:dyDescent="0.45">
      <c r="A14565" t="s">
        <v>5146</v>
      </c>
      <c r="B14565" t="s">
        <v>8961</v>
      </c>
      <c r="C14565">
        <v>24</v>
      </c>
    </row>
    <row r="14566" spans="1:3" x14ac:dyDescent="0.45">
      <c r="A14566" t="s">
        <v>5146</v>
      </c>
      <c r="B14566" t="s">
        <v>8978</v>
      </c>
      <c r="C14566">
        <v>24</v>
      </c>
    </row>
    <row r="14567" spans="1:3" x14ac:dyDescent="0.45">
      <c r="A14567" t="s">
        <v>5146</v>
      </c>
      <c r="B14567" t="s">
        <v>8564</v>
      </c>
      <c r="C14567">
        <v>16</v>
      </c>
    </row>
    <row r="14568" spans="1:3" x14ac:dyDescent="0.45">
      <c r="A14568" t="s">
        <v>5146</v>
      </c>
      <c r="B14568" t="s">
        <v>8720</v>
      </c>
      <c r="C14568">
        <v>8</v>
      </c>
    </row>
    <row r="14569" spans="1:3" x14ac:dyDescent="0.45">
      <c r="A14569" t="s">
        <v>5146</v>
      </c>
      <c r="B14569" t="s">
        <v>8537</v>
      </c>
      <c r="C14569">
        <v>24</v>
      </c>
    </row>
    <row r="14570" spans="1:3" x14ac:dyDescent="0.45">
      <c r="A14570" t="s">
        <v>5145</v>
      </c>
      <c r="B14570" t="s">
        <v>8535</v>
      </c>
      <c r="C14570">
        <v>16</v>
      </c>
    </row>
    <row r="14571" spans="1:3" x14ac:dyDescent="0.45">
      <c r="A14571" t="s">
        <v>5145</v>
      </c>
      <c r="B14571" t="s">
        <v>8862</v>
      </c>
      <c r="C14571">
        <v>8</v>
      </c>
    </row>
    <row r="14572" spans="1:3" x14ac:dyDescent="0.45">
      <c r="A14572" t="s">
        <v>5144</v>
      </c>
      <c r="B14572" t="s">
        <v>8685</v>
      </c>
      <c r="C14572">
        <v>24</v>
      </c>
    </row>
    <row r="14573" spans="1:3" x14ac:dyDescent="0.45">
      <c r="A14573" t="s">
        <v>5143</v>
      </c>
      <c r="B14573" t="s">
        <v>9015</v>
      </c>
      <c r="C14573">
        <v>24</v>
      </c>
    </row>
    <row r="14574" spans="1:3" x14ac:dyDescent="0.45">
      <c r="A14574" t="s">
        <v>5143</v>
      </c>
      <c r="B14574" t="s">
        <v>9095</v>
      </c>
      <c r="C14574">
        <v>16</v>
      </c>
    </row>
    <row r="14575" spans="1:3" x14ac:dyDescent="0.45">
      <c r="A14575" t="s">
        <v>5143</v>
      </c>
      <c r="B14575" t="s">
        <v>8818</v>
      </c>
      <c r="C14575">
        <v>24</v>
      </c>
    </row>
    <row r="14576" spans="1:3" x14ac:dyDescent="0.45">
      <c r="A14576" t="s">
        <v>5143</v>
      </c>
      <c r="B14576" t="s">
        <v>8998</v>
      </c>
      <c r="C14576">
        <v>16</v>
      </c>
    </row>
    <row r="14577" spans="1:3" x14ac:dyDescent="0.45">
      <c r="A14577" t="s">
        <v>5143</v>
      </c>
      <c r="B14577" t="s">
        <v>9143</v>
      </c>
      <c r="C14577">
        <v>24</v>
      </c>
    </row>
    <row r="14578" spans="1:3" x14ac:dyDescent="0.45">
      <c r="A14578" t="s">
        <v>5143</v>
      </c>
      <c r="B14578" t="s">
        <v>8966</v>
      </c>
      <c r="C14578">
        <v>24</v>
      </c>
    </row>
    <row r="14579" spans="1:3" x14ac:dyDescent="0.45">
      <c r="A14579" t="s">
        <v>5142</v>
      </c>
      <c r="B14579" t="s">
        <v>8739</v>
      </c>
      <c r="C14579">
        <v>6</v>
      </c>
    </row>
    <row r="14580" spans="1:3" x14ac:dyDescent="0.45">
      <c r="A14580" t="s">
        <v>5142</v>
      </c>
      <c r="B14580" t="s">
        <v>9173</v>
      </c>
      <c r="C14580">
        <v>2</v>
      </c>
    </row>
    <row r="14581" spans="1:3" x14ac:dyDescent="0.45">
      <c r="A14581" t="s">
        <v>5142</v>
      </c>
      <c r="B14581" t="s">
        <v>8637</v>
      </c>
      <c r="C14581">
        <v>6</v>
      </c>
    </row>
    <row r="14582" spans="1:3" x14ac:dyDescent="0.45">
      <c r="A14582" t="s">
        <v>5141</v>
      </c>
      <c r="B14582" t="s">
        <v>9111</v>
      </c>
      <c r="C14582">
        <v>18</v>
      </c>
    </row>
    <row r="14583" spans="1:3" x14ac:dyDescent="0.45">
      <c r="A14583" t="s">
        <v>5141</v>
      </c>
      <c r="B14583" t="s">
        <v>8659</v>
      </c>
      <c r="C14583">
        <v>18</v>
      </c>
    </row>
    <row r="14584" spans="1:3" x14ac:dyDescent="0.45">
      <c r="A14584" t="s">
        <v>5140</v>
      </c>
      <c r="B14584" t="s">
        <v>8937</v>
      </c>
      <c r="C14584">
        <v>2</v>
      </c>
    </row>
    <row r="14585" spans="1:3" x14ac:dyDescent="0.45">
      <c r="A14585" t="s">
        <v>5139</v>
      </c>
      <c r="B14585" t="s">
        <v>8728</v>
      </c>
      <c r="C14585">
        <v>12</v>
      </c>
    </row>
    <row r="14586" spans="1:3" x14ac:dyDescent="0.45">
      <c r="A14586" t="s">
        <v>5139</v>
      </c>
      <c r="B14586" t="s">
        <v>8596</v>
      </c>
      <c r="C14586">
        <v>12</v>
      </c>
    </row>
    <row r="14587" spans="1:3" x14ac:dyDescent="0.45">
      <c r="A14587" t="s">
        <v>5138</v>
      </c>
      <c r="B14587" t="s">
        <v>9043</v>
      </c>
      <c r="C14587">
        <v>10</v>
      </c>
    </row>
    <row r="14588" spans="1:3" x14ac:dyDescent="0.45">
      <c r="A14588" t="s">
        <v>5138</v>
      </c>
      <c r="B14588" t="s">
        <v>8987</v>
      </c>
      <c r="C14588">
        <v>20</v>
      </c>
    </row>
    <row r="14589" spans="1:3" x14ac:dyDescent="0.45">
      <c r="A14589" t="s">
        <v>5138</v>
      </c>
      <c r="B14589" t="s">
        <v>8998</v>
      </c>
      <c r="C14589">
        <v>10</v>
      </c>
    </row>
    <row r="14590" spans="1:3" x14ac:dyDescent="0.45">
      <c r="A14590" t="s">
        <v>5138</v>
      </c>
      <c r="B14590" t="s">
        <v>8494</v>
      </c>
      <c r="C14590">
        <v>20</v>
      </c>
    </row>
    <row r="14591" spans="1:3" x14ac:dyDescent="0.45">
      <c r="A14591" t="s">
        <v>5138</v>
      </c>
      <c r="B14591" t="s">
        <v>8969</v>
      </c>
      <c r="C14591">
        <v>20</v>
      </c>
    </row>
    <row r="14592" spans="1:3" x14ac:dyDescent="0.45">
      <c r="A14592" t="s">
        <v>5137</v>
      </c>
      <c r="B14592" t="s">
        <v>8980</v>
      </c>
      <c r="C14592">
        <v>14</v>
      </c>
    </row>
    <row r="14593" spans="1:3" x14ac:dyDescent="0.45">
      <c r="A14593" t="s">
        <v>5137</v>
      </c>
      <c r="B14593" t="s">
        <v>8591</v>
      </c>
      <c r="C14593">
        <v>7</v>
      </c>
    </row>
    <row r="14594" spans="1:3" x14ac:dyDescent="0.45">
      <c r="A14594" t="s">
        <v>5137</v>
      </c>
      <c r="B14594" t="s">
        <v>8605</v>
      </c>
      <c r="C14594">
        <v>7</v>
      </c>
    </row>
    <row r="14595" spans="1:3" x14ac:dyDescent="0.45">
      <c r="A14595" t="s">
        <v>5137</v>
      </c>
      <c r="B14595" t="s">
        <v>8495</v>
      </c>
      <c r="C14595">
        <v>21</v>
      </c>
    </row>
    <row r="14596" spans="1:3" x14ac:dyDescent="0.45">
      <c r="A14596" t="s">
        <v>5137</v>
      </c>
      <c r="B14596" t="s">
        <v>8895</v>
      </c>
      <c r="C14596">
        <v>14</v>
      </c>
    </row>
    <row r="14597" spans="1:3" x14ac:dyDescent="0.45">
      <c r="A14597" t="s">
        <v>5137</v>
      </c>
      <c r="B14597" t="s">
        <v>8730</v>
      </c>
      <c r="C14597">
        <v>21</v>
      </c>
    </row>
    <row r="14598" spans="1:3" x14ac:dyDescent="0.45">
      <c r="A14598" t="s">
        <v>5137</v>
      </c>
      <c r="B14598" t="s">
        <v>8458</v>
      </c>
      <c r="C14598">
        <v>21</v>
      </c>
    </row>
    <row r="14599" spans="1:3" x14ac:dyDescent="0.45">
      <c r="A14599" t="s">
        <v>5136</v>
      </c>
      <c r="B14599" t="s">
        <v>9156</v>
      </c>
      <c r="C14599">
        <v>2</v>
      </c>
    </row>
    <row r="14600" spans="1:3" x14ac:dyDescent="0.45">
      <c r="A14600" t="s">
        <v>5136</v>
      </c>
      <c r="B14600" t="s">
        <v>8875</v>
      </c>
      <c r="C14600">
        <v>2</v>
      </c>
    </row>
    <row r="14601" spans="1:3" x14ac:dyDescent="0.45">
      <c r="A14601" t="s">
        <v>5136</v>
      </c>
      <c r="B14601" t="s">
        <v>8606</v>
      </c>
      <c r="C14601">
        <v>2</v>
      </c>
    </row>
    <row r="14602" spans="1:3" x14ac:dyDescent="0.45">
      <c r="A14602" t="s">
        <v>5136</v>
      </c>
      <c r="B14602" t="s">
        <v>8721</v>
      </c>
      <c r="C14602">
        <v>2</v>
      </c>
    </row>
    <row r="14603" spans="1:3" x14ac:dyDescent="0.45">
      <c r="A14603" t="s">
        <v>5136</v>
      </c>
      <c r="B14603" t="s">
        <v>8798</v>
      </c>
      <c r="C14603">
        <v>2</v>
      </c>
    </row>
    <row r="14604" spans="1:3" x14ac:dyDescent="0.45">
      <c r="A14604" t="s">
        <v>5136</v>
      </c>
      <c r="B14604" t="s">
        <v>8838</v>
      </c>
      <c r="C14604">
        <v>4</v>
      </c>
    </row>
    <row r="14605" spans="1:3" x14ac:dyDescent="0.45">
      <c r="A14605" t="s">
        <v>5136</v>
      </c>
      <c r="B14605" t="s">
        <v>8629</v>
      </c>
      <c r="C14605">
        <v>4</v>
      </c>
    </row>
    <row r="14606" spans="1:3" x14ac:dyDescent="0.45">
      <c r="A14606" t="s">
        <v>5135</v>
      </c>
      <c r="B14606" t="s">
        <v>8753</v>
      </c>
      <c r="C14606">
        <v>22</v>
      </c>
    </row>
    <row r="14607" spans="1:3" x14ac:dyDescent="0.45">
      <c r="A14607" t="s">
        <v>5135</v>
      </c>
      <c r="B14607" t="s">
        <v>9171</v>
      </c>
      <c r="C14607">
        <v>22</v>
      </c>
    </row>
    <row r="14608" spans="1:3" x14ac:dyDescent="0.45">
      <c r="A14608" t="s">
        <v>5135</v>
      </c>
      <c r="B14608" t="s">
        <v>9167</v>
      </c>
      <c r="C14608">
        <v>33</v>
      </c>
    </row>
    <row r="14609" spans="1:3" x14ac:dyDescent="0.45">
      <c r="A14609" t="s">
        <v>5135</v>
      </c>
      <c r="B14609" t="s">
        <v>8552</v>
      </c>
      <c r="C14609">
        <v>22</v>
      </c>
    </row>
    <row r="14610" spans="1:3" x14ac:dyDescent="0.45">
      <c r="A14610" t="s">
        <v>5135</v>
      </c>
      <c r="B14610" t="s">
        <v>8684</v>
      </c>
      <c r="C14610">
        <v>11</v>
      </c>
    </row>
    <row r="14611" spans="1:3" x14ac:dyDescent="0.45">
      <c r="A14611" t="s">
        <v>5135</v>
      </c>
      <c r="B14611" t="s">
        <v>8998</v>
      </c>
      <c r="C14611">
        <v>11</v>
      </c>
    </row>
    <row r="14612" spans="1:3" x14ac:dyDescent="0.45">
      <c r="A14612" t="s">
        <v>5135</v>
      </c>
      <c r="B14612" t="s">
        <v>8631</v>
      </c>
      <c r="C14612">
        <v>22</v>
      </c>
    </row>
    <row r="14613" spans="1:3" x14ac:dyDescent="0.45">
      <c r="A14613" t="s">
        <v>5135</v>
      </c>
      <c r="B14613" t="s">
        <v>8822</v>
      </c>
      <c r="C14613">
        <v>33</v>
      </c>
    </row>
    <row r="14614" spans="1:3" x14ac:dyDescent="0.45">
      <c r="A14614" t="s">
        <v>5134</v>
      </c>
      <c r="B14614" t="s">
        <v>8891</v>
      </c>
      <c r="C14614">
        <v>7</v>
      </c>
    </row>
    <row r="14615" spans="1:3" x14ac:dyDescent="0.45">
      <c r="A14615" t="s">
        <v>5134</v>
      </c>
      <c r="B14615" t="s">
        <v>8730</v>
      </c>
      <c r="C14615">
        <v>7</v>
      </c>
    </row>
    <row r="14616" spans="1:3" x14ac:dyDescent="0.45">
      <c r="A14616" t="s">
        <v>5133</v>
      </c>
      <c r="B14616" t="s">
        <v>8736</v>
      </c>
      <c r="C14616">
        <v>33</v>
      </c>
    </row>
    <row r="14617" spans="1:3" x14ac:dyDescent="0.45">
      <c r="A14617" t="s">
        <v>5133</v>
      </c>
      <c r="B14617" t="s">
        <v>8563</v>
      </c>
      <c r="C14617">
        <v>33</v>
      </c>
    </row>
    <row r="14618" spans="1:3" x14ac:dyDescent="0.45">
      <c r="A14618" t="s">
        <v>5133</v>
      </c>
      <c r="B14618" t="s">
        <v>8651</v>
      </c>
      <c r="C14618">
        <v>22</v>
      </c>
    </row>
    <row r="14619" spans="1:3" x14ac:dyDescent="0.45">
      <c r="A14619" t="s">
        <v>5133</v>
      </c>
      <c r="B14619" t="s">
        <v>8752</v>
      </c>
      <c r="C14619">
        <v>11</v>
      </c>
    </row>
    <row r="14620" spans="1:3" x14ac:dyDescent="0.45">
      <c r="A14620" t="s">
        <v>5133</v>
      </c>
      <c r="B14620" t="s">
        <v>8960</v>
      </c>
      <c r="C14620">
        <v>22</v>
      </c>
    </row>
    <row r="14621" spans="1:3" x14ac:dyDescent="0.45">
      <c r="A14621" t="s">
        <v>5133</v>
      </c>
      <c r="B14621" t="s">
        <v>9139</v>
      </c>
      <c r="C14621">
        <v>22</v>
      </c>
    </row>
    <row r="14622" spans="1:3" x14ac:dyDescent="0.45">
      <c r="A14622" t="s">
        <v>5132</v>
      </c>
      <c r="B14622" t="s">
        <v>9002</v>
      </c>
      <c r="C14622">
        <v>18</v>
      </c>
    </row>
    <row r="14623" spans="1:3" x14ac:dyDescent="0.45">
      <c r="A14623" t="s">
        <v>5132</v>
      </c>
      <c r="B14623" t="s">
        <v>8892</v>
      </c>
      <c r="C14623">
        <v>6</v>
      </c>
    </row>
    <row r="14624" spans="1:3" x14ac:dyDescent="0.45">
      <c r="A14624" t="s">
        <v>5132</v>
      </c>
      <c r="B14624" t="s">
        <v>8524</v>
      </c>
      <c r="C14624">
        <v>18</v>
      </c>
    </row>
    <row r="14625" spans="1:3" x14ac:dyDescent="0.45">
      <c r="A14625" t="s">
        <v>5132</v>
      </c>
      <c r="B14625" t="s">
        <v>8856</v>
      </c>
      <c r="C14625">
        <v>18</v>
      </c>
    </row>
    <row r="14626" spans="1:3" x14ac:dyDescent="0.45">
      <c r="A14626" t="s">
        <v>5131</v>
      </c>
      <c r="B14626" t="s">
        <v>8707</v>
      </c>
      <c r="C14626">
        <v>18</v>
      </c>
    </row>
    <row r="14627" spans="1:3" x14ac:dyDescent="0.45">
      <c r="A14627" t="s">
        <v>5131</v>
      </c>
      <c r="B14627" t="s">
        <v>8680</v>
      </c>
      <c r="C14627">
        <v>18</v>
      </c>
    </row>
    <row r="14628" spans="1:3" x14ac:dyDescent="0.45">
      <c r="A14628" t="s">
        <v>5131</v>
      </c>
      <c r="B14628" t="s">
        <v>9051</v>
      </c>
      <c r="C14628">
        <v>27</v>
      </c>
    </row>
    <row r="14629" spans="1:3" x14ac:dyDescent="0.45">
      <c r="A14629" t="s">
        <v>5131</v>
      </c>
      <c r="B14629" t="s">
        <v>8574</v>
      </c>
      <c r="C14629">
        <v>9</v>
      </c>
    </row>
    <row r="14630" spans="1:3" x14ac:dyDescent="0.45">
      <c r="A14630" t="s">
        <v>5131</v>
      </c>
      <c r="B14630" t="s">
        <v>8832</v>
      </c>
      <c r="C14630">
        <v>18</v>
      </c>
    </row>
    <row r="14631" spans="1:3" x14ac:dyDescent="0.45">
      <c r="A14631" t="s">
        <v>5130</v>
      </c>
      <c r="B14631" t="s">
        <v>8861</v>
      </c>
      <c r="C14631">
        <v>10</v>
      </c>
    </row>
    <row r="14632" spans="1:3" x14ac:dyDescent="0.45">
      <c r="A14632" t="s">
        <v>5130</v>
      </c>
      <c r="B14632" t="s">
        <v>8939</v>
      </c>
      <c r="C14632">
        <v>30</v>
      </c>
    </row>
    <row r="14633" spans="1:3" x14ac:dyDescent="0.45">
      <c r="A14633" t="s">
        <v>5130</v>
      </c>
      <c r="B14633" t="s">
        <v>8572</v>
      </c>
      <c r="C14633">
        <v>10</v>
      </c>
    </row>
    <row r="14634" spans="1:3" x14ac:dyDescent="0.45">
      <c r="A14634" t="s">
        <v>5129</v>
      </c>
      <c r="B14634" t="s">
        <v>8789</v>
      </c>
      <c r="C14634">
        <v>21</v>
      </c>
    </row>
    <row r="14635" spans="1:3" x14ac:dyDescent="0.45">
      <c r="A14635" t="s">
        <v>5129</v>
      </c>
      <c r="B14635" t="s">
        <v>8965</v>
      </c>
      <c r="C14635">
        <v>21</v>
      </c>
    </row>
    <row r="14636" spans="1:3" x14ac:dyDescent="0.45">
      <c r="A14636" t="s">
        <v>5129</v>
      </c>
      <c r="B14636" t="s">
        <v>8865</v>
      </c>
      <c r="C14636">
        <v>7</v>
      </c>
    </row>
    <row r="14637" spans="1:3" x14ac:dyDescent="0.45">
      <c r="A14637" t="s">
        <v>5129</v>
      </c>
      <c r="B14637" t="s">
        <v>9114</v>
      </c>
      <c r="C14637">
        <v>14</v>
      </c>
    </row>
    <row r="14638" spans="1:3" x14ac:dyDescent="0.45">
      <c r="A14638" t="s">
        <v>5129</v>
      </c>
      <c r="B14638" t="s">
        <v>9085</v>
      </c>
      <c r="C14638">
        <v>14</v>
      </c>
    </row>
    <row r="14639" spans="1:3" x14ac:dyDescent="0.45">
      <c r="A14639" t="s">
        <v>5129</v>
      </c>
      <c r="B14639" t="s">
        <v>8674</v>
      </c>
      <c r="C14639">
        <v>7</v>
      </c>
    </row>
    <row r="14640" spans="1:3" x14ac:dyDescent="0.45">
      <c r="A14640" t="s">
        <v>5129</v>
      </c>
      <c r="B14640" t="s">
        <v>8890</v>
      </c>
      <c r="C14640">
        <v>14</v>
      </c>
    </row>
    <row r="14641" spans="1:3" x14ac:dyDescent="0.45">
      <c r="A14641" t="s">
        <v>5129</v>
      </c>
      <c r="B14641" t="s">
        <v>9113</v>
      </c>
      <c r="C14641">
        <v>21</v>
      </c>
    </row>
    <row r="14642" spans="1:3" x14ac:dyDescent="0.45">
      <c r="A14642" t="s">
        <v>5128</v>
      </c>
      <c r="B14642" t="s">
        <v>9144</v>
      </c>
      <c r="C14642">
        <v>27</v>
      </c>
    </row>
    <row r="14643" spans="1:3" x14ac:dyDescent="0.45">
      <c r="A14643" t="s">
        <v>5128</v>
      </c>
      <c r="B14643" t="s">
        <v>8456</v>
      </c>
      <c r="C14643">
        <v>9</v>
      </c>
    </row>
    <row r="14644" spans="1:3" x14ac:dyDescent="0.45">
      <c r="A14644" t="s">
        <v>5128</v>
      </c>
      <c r="B14644" t="s">
        <v>8717</v>
      </c>
      <c r="C14644">
        <v>27</v>
      </c>
    </row>
    <row r="14645" spans="1:3" x14ac:dyDescent="0.45">
      <c r="A14645" t="s">
        <v>5128</v>
      </c>
      <c r="B14645" t="s">
        <v>8589</v>
      </c>
      <c r="C14645">
        <v>18</v>
      </c>
    </row>
    <row r="14646" spans="1:3" x14ac:dyDescent="0.45">
      <c r="A14646" t="s">
        <v>5128</v>
      </c>
      <c r="B14646" t="s">
        <v>9080</v>
      </c>
      <c r="C14646">
        <v>27</v>
      </c>
    </row>
    <row r="14647" spans="1:3" x14ac:dyDescent="0.45">
      <c r="A14647" t="s">
        <v>5128</v>
      </c>
      <c r="B14647" t="s">
        <v>8500</v>
      </c>
      <c r="C14647">
        <v>9</v>
      </c>
    </row>
    <row r="14648" spans="1:3" x14ac:dyDescent="0.45">
      <c r="A14648" t="s">
        <v>5127</v>
      </c>
      <c r="B14648" t="s">
        <v>8970</v>
      </c>
      <c r="C14648">
        <v>3</v>
      </c>
    </row>
    <row r="14649" spans="1:3" x14ac:dyDescent="0.45">
      <c r="A14649" t="s">
        <v>5127</v>
      </c>
      <c r="B14649" t="s">
        <v>8473</v>
      </c>
      <c r="C14649">
        <v>2</v>
      </c>
    </row>
    <row r="14650" spans="1:3" x14ac:dyDescent="0.45">
      <c r="A14650" t="s">
        <v>5127</v>
      </c>
      <c r="B14650" t="s">
        <v>8943</v>
      </c>
      <c r="C14650">
        <v>1</v>
      </c>
    </row>
    <row r="14651" spans="1:3" x14ac:dyDescent="0.45">
      <c r="A14651" t="s">
        <v>5127</v>
      </c>
      <c r="B14651" t="s">
        <v>8492</v>
      </c>
      <c r="C14651">
        <v>3</v>
      </c>
    </row>
    <row r="14652" spans="1:3" x14ac:dyDescent="0.45">
      <c r="A14652" t="s">
        <v>5127</v>
      </c>
      <c r="B14652" t="s">
        <v>8609</v>
      </c>
      <c r="C14652">
        <v>1</v>
      </c>
    </row>
    <row r="14653" spans="1:3" x14ac:dyDescent="0.45">
      <c r="A14653" t="s">
        <v>5126</v>
      </c>
      <c r="B14653" t="s">
        <v>8665</v>
      </c>
      <c r="C14653">
        <v>18</v>
      </c>
    </row>
    <row r="14654" spans="1:3" x14ac:dyDescent="0.45">
      <c r="A14654" t="s">
        <v>5126</v>
      </c>
      <c r="B14654" t="s">
        <v>9017</v>
      </c>
      <c r="C14654">
        <v>6</v>
      </c>
    </row>
    <row r="14655" spans="1:3" x14ac:dyDescent="0.45">
      <c r="A14655" t="s">
        <v>5125</v>
      </c>
      <c r="B14655" t="s">
        <v>8949</v>
      </c>
      <c r="C14655">
        <v>20</v>
      </c>
    </row>
    <row r="14656" spans="1:3" x14ac:dyDescent="0.45">
      <c r="A14656" t="s">
        <v>5125</v>
      </c>
      <c r="B14656" t="s">
        <v>9100</v>
      </c>
      <c r="C14656">
        <v>20</v>
      </c>
    </row>
    <row r="14657" spans="1:3" x14ac:dyDescent="0.45">
      <c r="A14657" t="s">
        <v>5125</v>
      </c>
      <c r="B14657" t="s">
        <v>8509</v>
      </c>
      <c r="C14657">
        <v>10</v>
      </c>
    </row>
    <row r="14658" spans="1:3" x14ac:dyDescent="0.45">
      <c r="A14658" t="s">
        <v>5125</v>
      </c>
      <c r="B14658" t="s">
        <v>8500</v>
      </c>
      <c r="C14658">
        <v>20</v>
      </c>
    </row>
    <row r="14659" spans="1:3" x14ac:dyDescent="0.45">
      <c r="A14659" t="s">
        <v>5124</v>
      </c>
      <c r="B14659" t="s">
        <v>8538</v>
      </c>
      <c r="C14659">
        <v>33</v>
      </c>
    </row>
    <row r="14660" spans="1:3" x14ac:dyDescent="0.45">
      <c r="A14660" t="s">
        <v>5124</v>
      </c>
      <c r="B14660" t="s">
        <v>9170</v>
      </c>
      <c r="C14660">
        <v>11</v>
      </c>
    </row>
    <row r="14661" spans="1:3" x14ac:dyDescent="0.45">
      <c r="A14661" t="s">
        <v>5123</v>
      </c>
      <c r="B14661" t="s">
        <v>8614</v>
      </c>
      <c r="C14661">
        <v>24</v>
      </c>
    </row>
    <row r="14662" spans="1:3" x14ac:dyDescent="0.45">
      <c r="A14662" t="s">
        <v>5123</v>
      </c>
      <c r="B14662" t="s">
        <v>9088</v>
      </c>
      <c r="C14662">
        <v>8</v>
      </c>
    </row>
    <row r="14663" spans="1:3" x14ac:dyDescent="0.45">
      <c r="A14663" t="s">
        <v>5123</v>
      </c>
      <c r="B14663" t="s">
        <v>8793</v>
      </c>
      <c r="C14663">
        <v>24</v>
      </c>
    </row>
    <row r="14664" spans="1:3" x14ac:dyDescent="0.45">
      <c r="A14664" t="s">
        <v>5123</v>
      </c>
      <c r="B14664" t="s">
        <v>8714</v>
      </c>
      <c r="C14664">
        <v>16</v>
      </c>
    </row>
    <row r="14665" spans="1:3" x14ac:dyDescent="0.45">
      <c r="A14665" t="s">
        <v>5123</v>
      </c>
      <c r="B14665" t="s">
        <v>8755</v>
      </c>
      <c r="C14665">
        <v>24</v>
      </c>
    </row>
    <row r="14666" spans="1:3" x14ac:dyDescent="0.45">
      <c r="A14666" t="s">
        <v>5122</v>
      </c>
      <c r="B14666" t="s">
        <v>8855</v>
      </c>
      <c r="C14666">
        <v>6</v>
      </c>
    </row>
    <row r="14667" spans="1:3" x14ac:dyDescent="0.45">
      <c r="A14667" t="s">
        <v>5122</v>
      </c>
      <c r="B14667" t="s">
        <v>8682</v>
      </c>
      <c r="C14667">
        <v>12</v>
      </c>
    </row>
    <row r="14668" spans="1:3" x14ac:dyDescent="0.45">
      <c r="A14668" t="s">
        <v>5122</v>
      </c>
      <c r="B14668" t="s">
        <v>9174</v>
      </c>
      <c r="C14668">
        <v>18</v>
      </c>
    </row>
    <row r="14669" spans="1:3" x14ac:dyDescent="0.45">
      <c r="A14669" t="s">
        <v>5122</v>
      </c>
      <c r="B14669" t="s">
        <v>8447</v>
      </c>
      <c r="C14669">
        <v>12</v>
      </c>
    </row>
    <row r="14670" spans="1:3" x14ac:dyDescent="0.45">
      <c r="A14670" t="s">
        <v>5122</v>
      </c>
      <c r="B14670" t="s">
        <v>8773</v>
      </c>
      <c r="C14670">
        <v>12</v>
      </c>
    </row>
    <row r="14671" spans="1:3" x14ac:dyDescent="0.45">
      <c r="A14671" t="s">
        <v>5122</v>
      </c>
      <c r="B14671" t="s">
        <v>9071</v>
      </c>
      <c r="C14671">
        <v>18</v>
      </c>
    </row>
    <row r="14672" spans="1:3" x14ac:dyDescent="0.45">
      <c r="A14672" t="s">
        <v>5122</v>
      </c>
      <c r="B14672" t="s">
        <v>8800</v>
      </c>
      <c r="C14672">
        <v>12</v>
      </c>
    </row>
    <row r="14673" spans="1:3" x14ac:dyDescent="0.45">
      <c r="A14673" t="s">
        <v>5122</v>
      </c>
      <c r="B14673" t="s">
        <v>9053</v>
      </c>
      <c r="C14673">
        <v>18</v>
      </c>
    </row>
    <row r="14674" spans="1:3" x14ac:dyDescent="0.45">
      <c r="A14674" t="s">
        <v>5121</v>
      </c>
      <c r="B14674" t="s">
        <v>8535</v>
      </c>
      <c r="C14674">
        <v>14</v>
      </c>
    </row>
    <row r="14675" spans="1:3" x14ac:dyDescent="0.45">
      <c r="A14675" t="s">
        <v>5121</v>
      </c>
      <c r="B14675" t="s">
        <v>8485</v>
      </c>
      <c r="C14675">
        <v>21</v>
      </c>
    </row>
    <row r="14676" spans="1:3" x14ac:dyDescent="0.45">
      <c r="A14676" t="s">
        <v>5121</v>
      </c>
      <c r="B14676" t="s">
        <v>8883</v>
      </c>
      <c r="C14676">
        <v>7</v>
      </c>
    </row>
    <row r="14677" spans="1:3" x14ac:dyDescent="0.45">
      <c r="A14677" t="s">
        <v>5121</v>
      </c>
      <c r="B14677" t="s">
        <v>9032</v>
      </c>
      <c r="C14677">
        <v>14</v>
      </c>
    </row>
    <row r="14678" spans="1:3" x14ac:dyDescent="0.45">
      <c r="A14678" t="s">
        <v>5120</v>
      </c>
      <c r="B14678" t="s">
        <v>8608</v>
      </c>
      <c r="C14678">
        <v>10</v>
      </c>
    </row>
    <row r="14679" spans="1:3" x14ac:dyDescent="0.45">
      <c r="A14679" t="s">
        <v>5120</v>
      </c>
      <c r="B14679" t="s">
        <v>8520</v>
      </c>
      <c r="C14679">
        <v>30</v>
      </c>
    </row>
    <row r="14680" spans="1:3" x14ac:dyDescent="0.45">
      <c r="A14680" t="s">
        <v>5120</v>
      </c>
      <c r="B14680" t="s">
        <v>9102</v>
      </c>
      <c r="C14680">
        <v>30</v>
      </c>
    </row>
    <row r="14681" spans="1:3" x14ac:dyDescent="0.45">
      <c r="A14681" t="s">
        <v>5120</v>
      </c>
      <c r="B14681" t="s">
        <v>8788</v>
      </c>
      <c r="C14681">
        <v>30</v>
      </c>
    </row>
    <row r="14682" spans="1:3" x14ac:dyDescent="0.45">
      <c r="A14682" t="s">
        <v>5119</v>
      </c>
      <c r="B14682" t="s">
        <v>9091</v>
      </c>
      <c r="C14682">
        <v>18</v>
      </c>
    </row>
    <row r="14683" spans="1:3" x14ac:dyDescent="0.45">
      <c r="A14683" t="s">
        <v>5119</v>
      </c>
      <c r="B14683" t="s">
        <v>8675</v>
      </c>
      <c r="C14683">
        <v>18</v>
      </c>
    </row>
    <row r="14684" spans="1:3" x14ac:dyDescent="0.45">
      <c r="A14684" t="s">
        <v>5119</v>
      </c>
      <c r="B14684" t="s">
        <v>8960</v>
      </c>
      <c r="C14684">
        <v>12</v>
      </c>
    </row>
    <row r="14685" spans="1:3" x14ac:dyDescent="0.45">
      <c r="A14685" t="s">
        <v>5119</v>
      </c>
      <c r="B14685" t="s">
        <v>9041</v>
      </c>
      <c r="C14685">
        <v>18</v>
      </c>
    </row>
    <row r="14686" spans="1:3" x14ac:dyDescent="0.45">
      <c r="A14686" t="s">
        <v>5119</v>
      </c>
      <c r="B14686" t="s">
        <v>8852</v>
      </c>
      <c r="C14686">
        <v>6</v>
      </c>
    </row>
    <row r="14687" spans="1:3" x14ac:dyDescent="0.45">
      <c r="A14687" t="s">
        <v>5118</v>
      </c>
      <c r="B14687" t="s">
        <v>8749</v>
      </c>
      <c r="C14687">
        <v>6</v>
      </c>
    </row>
    <row r="14688" spans="1:3" x14ac:dyDescent="0.45">
      <c r="A14688" t="s">
        <v>5118</v>
      </c>
      <c r="B14688" t="s">
        <v>8689</v>
      </c>
      <c r="C14688">
        <v>18</v>
      </c>
    </row>
    <row r="14689" spans="1:3" x14ac:dyDescent="0.45">
      <c r="A14689" t="s">
        <v>5118</v>
      </c>
      <c r="B14689" t="s">
        <v>9099</v>
      </c>
      <c r="C14689">
        <v>12</v>
      </c>
    </row>
    <row r="14690" spans="1:3" x14ac:dyDescent="0.45">
      <c r="A14690" t="s">
        <v>5118</v>
      </c>
      <c r="B14690" t="s">
        <v>8818</v>
      </c>
      <c r="C14690">
        <v>18</v>
      </c>
    </row>
    <row r="14691" spans="1:3" x14ac:dyDescent="0.45">
      <c r="A14691" t="s">
        <v>5117</v>
      </c>
      <c r="B14691" t="s">
        <v>9096</v>
      </c>
      <c r="C14691">
        <v>33</v>
      </c>
    </row>
    <row r="14692" spans="1:3" x14ac:dyDescent="0.45">
      <c r="A14692" t="s">
        <v>5117</v>
      </c>
      <c r="B14692" t="s">
        <v>9130</v>
      </c>
      <c r="C14692">
        <v>33</v>
      </c>
    </row>
    <row r="14693" spans="1:3" x14ac:dyDescent="0.45">
      <c r="A14693" t="s">
        <v>5117</v>
      </c>
      <c r="B14693" t="s">
        <v>9123</v>
      </c>
      <c r="C14693">
        <v>33</v>
      </c>
    </row>
    <row r="14694" spans="1:3" x14ac:dyDescent="0.45">
      <c r="A14694" t="s">
        <v>5117</v>
      </c>
      <c r="B14694" t="s">
        <v>8886</v>
      </c>
      <c r="C14694">
        <v>22</v>
      </c>
    </row>
    <row r="14695" spans="1:3" x14ac:dyDescent="0.45">
      <c r="A14695" t="s">
        <v>5117</v>
      </c>
      <c r="B14695" t="s">
        <v>9051</v>
      </c>
      <c r="C14695">
        <v>22</v>
      </c>
    </row>
    <row r="14696" spans="1:3" x14ac:dyDescent="0.45">
      <c r="A14696" t="s">
        <v>5116</v>
      </c>
      <c r="B14696" t="s">
        <v>8776</v>
      </c>
      <c r="C14696">
        <v>4</v>
      </c>
    </row>
    <row r="14697" spans="1:3" x14ac:dyDescent="0.45">
      <c r="A14697" t="s">
        <v>5116</v>
      </c>
      <c r="B14697" t="s">
        <v>8599</v>
      </c>
      <c r="C14697">
        <v>4</v>
      </c>
    </row>
    <row r="14698" spans="1:3" x14ac:dyDescent="0.45">
      <c r="A14698" t="s">
        <v>5116</v>
      </c>
      <c r="B14698" t="s">
        <v>9029</v>
      </c>
      <c r="C14698">
        <v>2</v>
      </c>
    </row>
    <row r="14699" spans="1:3" x14ac:dyDescent="0.45">
      <c r="A14699" t="s">
        <v>5116</v>
      </c>
      <c r="B14699" t="s">
        <v>8461</v>
      </c>
      <c r="C14699">
        <v>4</v>
      </c>
    </row>
    <row r="14700" spans="1:3" x14ac:dyDescent="0.45">
      <c r="A14700" t="s">
        <v>5116</v>
      </c>
      <c r="B14700" t="s">
        <v>8660</v>
      </c>
      <c r="C14700">
        <v>4</v>
      </c>
    </row>
    <row r="14701" spans="1:3" x14ac:dyDescent="0.45">
      <c r="A14701" t="s">
        <v>5116</v>
      </c>
      <c r="B14701" t="s">
        <v>8934</v>
      </c>
      <c r="C14701">
        <v>2</v>
      </c>
    </row>
    <row r="14702" spans="1:3" x14ac:dyDescent="0.45">
      <c r="A14702" t="s">
        <v>5116</v>
      </c>
      <c r="B14702" t="s">
        <v>9066</v>
      </c>
      <c r="C14702">
        <v>4</v>
      </c>
    </row>
    <row r="14703" spans="1:3" x14ac:dyDescent="0.45">
      <c r="A14703" t="s">
        <v>5116</v>
      </c>
      <c r="B14703" t="s">
        <v>8555</v>
      </c>
      <c r="C14703">
        <v>6</v>
      </c>
    </row>
    <row r="14704" spans="1:3" x14ac:dyDescent="0.45">
      <c r="A14704" t="s">
        <v>5115</v>
      </c>
      <c r="B14704" t="s">
        <v>8741</v>
      </c>
      <c r="C14704">
        <v>24</v>
      </c>
    </row>
    <row r="14705" spans="1:3" x14ac:dyDescent="0.45">
      <c r="A14705" t="s">
        <v>5115</v>
      </c>
      <c r="B14705" t="s">
        <v>8901</v>
      </c>
      <c r="C14705">
        <v>24</v>
      </c>
    </row>
    <row r="14706" spans="1:3" x14ac:dyDescent="0.45">
      <c r="A14706" t="s">
        <v>5115</v>
      </c>
      <c r="B14706" t="s">
        <v>8665</v>
      </c>
      <c r="C14706">
        <v>8</v>
      </c>
    </row>
    <row r="14707" spans="1:3" x14ac:dyDescent="0.45">
      <c r="A14707" t="s">
        <v>5115</v>
      </c>
      <c r="B14707" t="s">
        <v>8565</v>
      </c>
      <c r="C14707">
        <v>24</v>
      </c>
    </row>
    <row r="14708" spans="1:3" x14ac:dyDescent="0.45">
      <c r="A14708" t="s">
        <v>5115</v>
      </c>
      <c r="B14708" t="s">
        <v>8733</v>
      </c>
      <c r="C14708">
        <v>24</v>
      </c>
    </row>
    <row r="14709" spans="1:3" x14ac:dyDescent="0.45">
      <c r="A14709" t="s">
        <v>5115</v>
      </c>
      <c r="B14709" t="s">
        <v>8913</v>
      </c>
      <c r="C14709">
        <v>16</v>
      </c>
    </row>
    <row r="14710" spans="1:3" x14ac:dyDescent="0.45">
      <c r="A14710" t="s">
        <v>5114</v>
      </c>
      <c r="B14710" t="s">
        <v>8980</v>
      </c>
      <c r="C14710">
        <v>3</v>
      </c>
    </row>
    <row r="14711" spans="1:3" x14ac:dyDescent="0.45">
      <c r="A14711" t="s">
        <v>5114</v>
      </c>
      <c r="B14711" t="s">
        <v>8789</v>
      </c>
      <c r="C14711">
        <v>3</v>
      </c>
    </row>
    <row r="14712" spans="1:3" x14ac:dyDescent="0.45">
      <c r="A14712" t="s">
        <v>5114</v>
      </c>
      <c r="B14712" t="s">
        <v>8897</v>
      </c>
      <c r="C14712">
        <v>3</v>
      </c>
    </row>
    <row r="14713" spans="1:3" x14ac:dyDescent="0.45">
      <c r="A14713" t="s">
        <v>5114</v>
      </c>
      <c r="B14713" t="s">
        <v>9081</v>
      </c>
      <c r="C14713">
        <v>9</v>
      </c>
    </row>
    <row r="14714" spans="1:3" x14ac:dyDescent="0.45">
      <c r="A14714" t="s">
        <v>5113</v>
      </c>
      <c r="B14714" t="s">
        <v>8863</v>
      </c>
      <c r="C14714">
        <v>2</v>
      </c>
    </row>
    <row r="14715" spans="1:3" x14ac:dyDescent="0.45">
      <c r="A14715" t="s">
        <v>5113</v>
      </c>
      <c r="B14715" t="s">
        <v>8466</v>
      </c>
      <c r="C14715">
        <v>2</v>
      </c>
    </row>
    <row r="14716" spans="1:3" x14ac:dyDescent="0.45">
      <c r="A14716" t="s">
        <v>5113</v>
      </c>
      <c r="B14716" t="s">
        <v>9134</v>
      </c>
      <c r="C14716">
        <v>2</v>
      </c>
    </row>
    <row r="14717" spans="1:3" x14ac:dyDescent="0.45">
      <c r="A14717" t="s">
        <v>5113</v>
      </c>
      <c r="B14717" t="s">
        <v>9067</v>
      </c>
      <c r="C14717">
        <v>3</v>
      </c>
    </row>
    <row r="14718" spans="1:3" x14ac:dyDescent="0.45">
      <c r="A14718" t="s">
        <v>5112</v>
      </c>
      <c r="B14718" t="s">
        <v>9002</v>
      </c>
      <c r="C14718">
        <v>8</v>
      </c>
    </row>
    <row r="14719" spans="1:3" x14ac:dyDescent="0.45">
      <c r="A14719" t="s">
        <v>5112</v>
      </c>
      <c r="B14719" t="s">
        <v>8945</v>
      </c>
      <c r="C14719">
        <v>8</v>
      </c>
    </row>
    <row r="14720" spans="1:3" x14ac:dyDescent="0.45">
      <c r="A14720" t="s">
        <v>5112</v>
      </c>
      <c r="B14720" t="s">
        <v>8744</v>
      </c>
      <c r="C14720">
        <v>24</v>
      </c>
    </row>
    <row r="14721" spans="1:3" x14ac:dyDescent="0.45">
      <c r="A14721" t="s">
        <v>5112</v>
      </c>
      <c r="B14721" t="s">
        <v>9123</v>
      </c>
      <c r="C14721">
        <v>8</v>
      </c>
    </row>
    <row r="14722" spans="1:3" x14ac:dyDescent="0.45">
      <c r="A14722" t="s">
        <v>5112</v>
      </c>
      <c r="B14722" t="s">
        <v>8632</v>
      </c>
      <c r="C14722">
        <v>24</v>
      </c>
    </row>
    <row r="14723" spans="1:3" x14ac:dyDescent="0.45">
      <c r="A14723" t="s">
        <v>5112</v>
      </c>
      <c r="B14723" t="s">
        <v>8725</v>
      </c>
      <c r="C14723">
        <v>8</v>
      </c>
    </row>
    <row r="14724" spans="1:3" x14ac:dyDescent="0.45">
      <c r="A14724" t="s">
        <v>5111</v>
      </c>
      <c r="B14724" t="s">
        <v>9094</v>
      </c>
      <c r="C14724">
        <v>10</v>
      </c>
    </row>
    <row r="14725" spans="1:3" x14ac:dyDescent="0.45">
      <c r="A14725" t="s">
        <v>5110</v>
      </c>
      <c r="B14725" t="s">
        <v>9069</v>
      </c>
      <c r="C14725">
        <v>16</v>
      </c>
    </row>
    <row r="14726" spans="1:3" x14ac:dyDescent="0.45">
      <c r="A14726" t="s">
        <v>5110</v>
      </c>
      <c r="B14726" t="s">
        <v>8979</v>
      </c>
      <c r="C14726">
        <v>24</v>
      </c>
    </row>
    <row r="14727" spans="1:3" x14ac:dyDescent="0.45">
      <c r="A14727" t="s">
        <v>5110</v>
      </c>
      <c r="B14727" t="s">
        <v>8681</v>
      </c>
      <c r="C14727">
        <v>16</v>
      </c>
    </row>
    <row r="14728" spans="1:3" x14ac:dyDescent="0.45">
      <c r="A14728" t="s">
        <v>5109</v>
      </c>
      <c r="B14728" t="s">
        <v>8615</v>
      </c>
      <c r="C14728">
        <v>27</v>
      </c>
    </row>
    <row r="14729" spans="1:3" x14ac:dyDescent="0.45">
      <c r="A14729" t="s">
        <v>5109</v>
      </c>
      <c r="B14729" t="s">
        <v>9045</v>
      </c>
      <c r="C14729">
        <v>27</v>
      </c>
    </row>
    <row r="14730" spans="1:3" x14ac:dyDescent="0.45">
      <c r="A14730" t="s">
        <v>5109</v>
      </c>
      <c r="B14730" t="s">
        <v>8937</v>
      </c>
      <c r="C14730">
        <v>18</v>
      </c>
    </row>
    <row r="14731" spans="1:3" x14ac:dyDescent="0.45">
      <c r="A14731" t="s">
        <v>5109</v>
      </c>
      <c r="B14731" t="s">
        <v>8869</v>
      </c>
      <c r="C14731">
        <v>27</v>
      </c>
    </row>
    <row r="14732" spans="1:3" x14ac:dyDescent="0.45">
      <c r="A14732" t="s">
        <v>5109</v>
      </c>
      <c r="B14732" t="s">
        <v>8704</v>
      </c>
      <c r="C14732">
        <v>27</v>
      </c>
    </row>
    <row r="14733" spans="1:3" x14ac:dyDescent="0.45">
      <c r="A14733" t="s">
        <v>5108</v>
      </c>
      <c r="B14733" t="s">
        <v>9079</v>
      </c>
      <c r="C14733">
        <v>11</v>
      </c>
    </row>
    <row r="14734" spans="1:3" x14ac:dyDescent="0.45">
      <c r="A14734" t="s">
        <v>5108</v>
      </c>
      <c r="B14734" t="s">
        <v>8461</v>
      </c>
      <c r="C14734">
        <v>22</v>
      </c>
    </row>
    <row r="14735" spans="1:3" x14ac:dyDescent="0.45">
      <c r="A14735" t="s">
        <v>5108</v>
      </c>
      <c r="B14735" t="s">
        <v>8833</v>
      </c>
      <c r="C14735">
        <v>11</v>
      </c>
    </row>
    <row r="14736" spans="1:3" x14ac:dyDescent="0.45">
      <c r="A14736" t="s">
        <v>5108</v>
      </c>
      <c r="B14736" t="s">
        <v>8560</v>
      </c>
      <c r="C14736">
        <v>11</v>
      </c>
    </row>
    <row r="14737" spans="1:3" x14ac:dyDescent="0.45">
      <c r="A14737" t="s">
        <v>5108</v>
      </c>
      <c r="B14737" t="s">
        <v>8578</v>
      </c>
      <c r="C14737">
        <v>22</v>
      </c>
    </row>
    <row r="14738" spans="1:3" x14ac:dyDescent="0.45">
      <c r="A14738" t="s">
        <v>5107</v>
      </c>
      <c r="B14738" t="s">
        <v>8749</v>
      </c>
      <c r="C14738">
        <v>16</v>
      </c>
    </row>
    <row r="14739" spans="1:3" x14ac:dyDescent="0.45">
      <c r="A14739" t="s">
        <v>5107</v>
      </c>
      <c r="B14739" t="s">
        <v>9061</v>
      </c>
      <c r="C14739">
        <v>16</v>
      </c>
    </row>
    <row r="14740" spans="1:3" x14ac:dyDescent="0.45">
      <c r="A14740" t="s">
        <v>5107</v>
      </c>
      <c r="B14740" t="s">
        <v>8652</v>
      </c>
      <c r="C14740">
        <v>16</v>
      </c>
    </row>
    <row r="14741" spans="1:3" x14ac:dyDescent="0.45">
      <c r="A14741" t="s">
        <v>5107</v>
      </c>
      <c r="B14741" t="s">
        <v>8580</v>
      </c>
      <c r="C14741">
        <v>8</v>
      </c>
    </row>
    <row r="14742" spans="1:3" x14ac:dyDescent="0.45">
      <c r="A14742" t="s">
        <v>5106</v>
      </c>
      <c r="B14742" t="s">
        <v>8922</v>
      </c>
      <c r="C14742">
        <v>11</v>
      </c>
    </row>
    <row r="14743" spans="1:3" x14ac:dyDescent="0.45">
      <c r="A14743" t="s">
        <v>5106</v>
      </c>
      <c r="B14743" t="s">
        <v>8992</v>
      </c>
      <c r="C14743">
        <v>22</v>
      </c>
    </row>
    <row r="14744" spans="1:3" x14ac:dyDescent="0.45">
      <c r="A14744" t="s">
        <v>5106</v>
      </c>
      <c r="B14744" t="s">
        <v>8598</v>
      </c>
      <c r="C14744">
        <v>11</v>
      </c>
    </row>
    <row r="14745" spans="1:3" x14ac:dyDescent="0.45">
      <c r="A14745" t="s">
        <v>5106</v>
      </c>
      <c r="B14745" t="s">
        <v>8962</v>
      </c>
      <c r="C14745">
        <v>11</v>
      </c>
    </row>
    <row r="14746" spans="1:3" x14ac:dyDescent="0.45">
      <c r="A14746" t="s">
        <v>5106</v>
      </c>
      <c r="B14746" t="s">
        <v>8512</v>
      </c>
      <c r="C14746">
        <v>33</v>
      </c>
    </row>
    <row r="14747" spans="1:3" x14ac:dyDescent="0.45">
      <c r="A14747" t="s">
        <v>5106</v>
      </c>
      <c r="B14747" t="s">
        <v>8725</v>
      </c>
      <c r="C14747">
        <v>22</v>
      </c>
    </row>
    <row r="14748" spans="1:3" x14ac:dyDescent="0.45">
      <c r="A14748" t="s">
        <v>5106</v>
      </c>
      <c r="B14748" t="s">
        <v>8501</v>
      </c>
      <c r="C14748">
        <v>22</v>
      </c>
    </row>
    <row r="14749" spans="1:3" x14ac:dyDescent="0.45">
      <c r="A14749" t="s">
        <v>5105</v>
      </c>
      <c r="B14749" t="s">
        <v>8471</v>
      </c>
      <c r="C14749">
        <v>27</v>
      </c>
    </row>
    <row r="14750" spans="1:3" x14ac:dyDescent="0.45">
      <c r="A14750" t="s">
        <v>5105</v>
      </c>
      <c r="B14750" t="s">
        <v>8940</v>
      </c>
      <c r="C14750">
        <v>27</v>
      </c>
    </row>
    <row r="14751" spans="1:3" x14ac:dyDescent="0.45">
      <c r="A14751" t="s">
        <v>5104</v>
      </c>
      <c r="B14751" t="s">
        <v>9021</v>
      </c>
      <c r="C14751">
        <v>10</v>
      </c>
    </row>
    <row r="14752" spans="1:3" x14ac:dyDescent="0.45">
      <c r="A14752" t="s">
        <v>5104</v>
      </c>
      <c r="B14752" t="s">
        <v>9017</v>
      </c>
      <c r="C14752">
        <v>30</v>
      </c>
    </row>
    <row r="14753" spans="1:3" x14ac:dyDescent="0.45">
      <c r="A14753" t="s">
        <v>5104</v>
      </c>
      <c r="B14753" t="s">
        <v>8493</v>
      </c>
      <c r="C14753">
        <v>10</v>
      </c>
    </row>
    <row r="14754" spans="1:3" x14ac:dyDescent="0.45">
      <c r="A14754" t="s">
        <v>5103</v>
      </c>
      <c r="B14754" t="s">
        <v>8760</v>
      </c>
      <c r="C14754">
        <v>8</v>
      </c>
    </row>
    <row r="14755" spans="1:3" x14ac:dyDescent="0.45">
      <c r="A14755" t="s">
        <v>5103</v>
      </c>
      <c r="B14755" t="s">
        <v>8762</v>
      </c>
      <c r="C14755">
        <v>8</v>
      </c>
    </row>
    <row r="14756" spans="1:3" x14ac:dyDescent="0.45">
      <c r="A14756" t="s">
        <v>5103</v>
      </c>
      <c r="B14756" t="s">
        <v>8801</v>
      </c>
      <c r="C14756">
        <v>16</v>
      </c>
    </row>
    <row r="14757" spans="1:3" x14ac:dyDescent="0.45">
      <c r="A14757" t="s">
        <v>5103</v>
      </c>
      <c r="B14757" t="s">
        <v>8844</v>
      </c>
      <c r="C14757">
        <v>24</v>
      </c>
    </row>
    <row r="14758" spans="1:3" x14ac:dyDescent="0.45">
      <c r="A14758" t="s">
        <v>5102</v>
      </c>
      <c r="B14758" t="s">
        <v>9109</v>
      </c>
      <c r="C14758">
        <v>21</v>
      </c>
    </row>
    <row r="14759" spans="1:3" x14ac:dyDescent="0.45">
      <c r="A14759" t="s">
        <v>5102</v>
      </c>
      <c r="B14759" t="s">
        <v>8675</v>
      </c>
      <c r="C14759">
        <v>14</v>
      </c>
    </row>
    <row r="14760" spans="1:3" x14ac:dyDescent="0.45">
      <c r="A14760" t="s">
        <v>5102</v>
      </c>
      <c r="B14760" t="s">
        <v>9148</v>
      </c>
      <c r="C14760">
        <v>21</v>
      </c>
    </row>
    <row r="14761" spans="1:3" x14ac:dyDescent="0.45">
      <c r="A14761" t="s">
        <v>5102</v>
      </c>
      <c r="B14761" t="s">
        <v>8955</v>
      </c>
      <c r="C14761">
        <v>14</v>
      </c>
    </row>
    <row r="14762" spans="1:3" x14ac:dyDescent="0.45">
      <c r="A14762" t="s">
        <v>5101</v>
      </c>
      <c r="B14762" t="s">
        <v>8815</v>
      </c>
      <c r="C14762">
        <v>20</v>
      </c>
    </row>
    <row r="14763" spans="1:3" x14ac:dyDescent="0.45">
      <c r="A14763" t="s">
        <v>5101</v>
      </c>
      <c r="B14763" t="s">
        <v>8874</v>
      </c>
      <c r="C14763">
        <v>10</v>
      </c>
    </row>
    <row r="14764" spans="1:3" x14ac:dyDescent="0.45">
      <c r="A14764" t="s">
        <v>5101</v>
      </c>
      <c r="B14764" t="s">
        <v>8462</v>
      </c>
      <c r="C14764">
        <v>20</v>
      </c>
    </row>
    <row r="14765" spans="1:3" x14ac:dyDescent="0.45">
      <c r="A14765" t="s">
        <v>5101</v>
      </c>
      <c r="B14765" t="s">
        <v>8522</v>
      </c>
      <c r="C14765">
        <v>30</v>
      </c>
    </row>
    <row r="14766" spans="1:3" x14ac:dyDescent="0.45">
      <c r="A14766" t="s">
        <v>5101</v>
      </c>
      <c r="B14766" t="s">
        <v>8539</v>
      </c>
      <c r="C14766">
        <v>20</v>
      </c>
    </row>
    <row r="14767" spans="1:3" x14ac:dyDescent="0.45">
      <c r="A14767" t="s">
        <v>5101</v>
      </c>
      <c r="B14767" t="s">
        <v>8905</v>
      </c>
      <c r="C14767">
        <v>30</v>
      </c>
    </row>
    <row r="14768" spans="1:3" x14ac:dyDescent="0.45">
      <c r="A14768" t="s">
        <v>5101</v>
      </c>
      <c r="B14768" t="s">
        <v>8523</v>
      </c>
      <c r="C14768">
        <v>30</v>
      </c>
    </row>
    <row r="14769" spans="1:3" x14ac:dyDescent="0.45">
      <c r="A14769" t="s">
        <v>5100</v>
      </c>
      <c r="B14769" t="s">
        <v>9181</v>
      </c>
      <c r="C14769">
        <v>16</v>
      </c>
    </row>
    <row r="14770" spans="1:3" x14ac:dyDescent="0.45">
      <c r="A14770" t="s">
        <v>5100</v>
      </c>
      <c r="B14770" t="s">
        <v>8904</v>
      </c>
      <c r="C14770">
        <v>16</v>
      </c>
    </row>
    <row r="14771" spans="1:3" x14ac:dyDescent="0.45">
      <c r="A14771" t="s">
        <v>5100</v>
      </c>
      <c r="B14771" t="s">
        <v>8481</v>
      </c>
      <c r="C14771">
        <v>8</v>
      </c>
    </row>
    <row r="14772" spans="1:3" x14ac:dyDescent="0.45">
      <c r="A14772" t="s">
        <v>5100</v>
      </c>
      <c r="B14772" t="s">
        <v>8926</v>
      </c>
      <c r="C14772">
        <v>8</v>
      </c>
    </row>
    <row r="14773" spans="1:3" x14ac:dyDescent="0.45">
      <c r="A14773" t="s">
        <v>5100</v>
      </c>
      <c r="B14773" t="s">
        <v>8497</v>
      </c>
      <c r="C14773">
        <v>8</v>
      </c>
    </row>
    <row r="14774" spans="1:3" x14ac:dyDescent="0.45">
      <c r="A14774" t="s">
        <v>5100</v>
      </c>
      <c r="B14774" t="s">
        <v>8775</v>
      </c>
      <c r="C14774">
        <v>16</v>
      </c>
    </row>
    <row r="14775" spans="1:3" x14ac:dyDescent="0.45">
      <c r="A14775" t="s">
        <v>5100</v>
      </c>
      <c r="B14775" t="s">
        <v>8936</v>
      </c>
      <c r="C14775">
        <v>8</v>
      </c>
    </row>
    <row r="14776" spans="1:3" x14ac:dyDescent="0.45">
      <c r="A14776" t="s">
        <v>5100</v>
      </c>
      <c r="B14776" t="s">
        <v>8604</v>
      </c>
      <c r="C14776">
        <v>16</v>
      </c>
    </row>
    <row r="14777" spans="1:3" x14ac:dyDescent="0.45">
      <c r="A14777" t="s">
        <v>5099</v>
      </c>
      <c r="B14777" t="s">
        <v>8533</v>
      </c>
      <c r="C14777">
        <v>7</v>
      </c>
    </row>
    <row r="14778" spans="1:3" x14ac:dyDescent="0.45">
      <c r="A14778" t="s">
        <v>5099</v>
      </c>
      <c r="B14778" t="s">
        <v>8545</v>
      </c>
      <c r="C14778">
        <v>14</v>
      </c>
    </row>
    <row r="14779" spans="1:3" x14ac:dyDescent="0.45">
      <c r="A14779" t="s">
        <v>5099</v>
      </c>
      <c r="B14779" t="s">
        <v>8897</v>
      </c>
      <c r="C14779">
        <v>21</v>
      </c>
    </row>
    <row r="14780" spans="1:3" x14ac:dyDescent="0.45">
      <c r="A14780" t="s">
        <v>5099</v>
      </c>
      <c r="B14780" t="s">
        <v>8694</v>
      </c>
      <c r="C14780">
        <v>14</v>
      </c>
    </row>
    <row r="14781" spans="1:3" x14ac:dyDescent="0.45">
      <c r="A14781" t="s">
        <v>5099</v>
      </c>
      <c r="B14781" t="s">
        <v>9093</v>
      </c>
      <c r="C14781">
        <v>14</v>
      </c>
    </row>
    <row r="14782" spans="1:3" x14ac:dyDescent="0.45">
      <c r="A14782" t="s">
        <v>5099</v>
      </c>
      <c r="B14782" t="s">
        <v>9088</v>
      </c>
      <c r="C14782">
        <v>7</v>
      </c>
    </row>
    <row r="14783" spans="1:3" x14ac:dyDescent="0.45">
      <c r="A14783" t="s">
        <v>5098</v>
      </c>
      <c r="B14783" t="s">
        <v>8471</v>
      </c>
      <c r="C14783">
        <v>10</v>
      </c>
    </row>
    <row r="14784" spans="1:3" x14ac:dyDescent="0.45">
      <c r="A14784" t="s">
        <v>5098</v>
      </c>
      <c r="B14784" t="s">
        <v>8884</v>
      </c>
      <c r="C14784">
        <v>10</v>
      </c>
    </row>
    <row r="14785" spans="1:3" x14ac:dyDescent="0.45">
      <c r="A14785" t="s">
        <v>5098</v>
      </c>
      <c r="B14785" t="s">
        <v>8554</v>
      </c>
      <c r="C14785">
        <v>10</v>
      </c>
    </row>
    <row r="14786" spans="1:3" x14ac:dyDescent="0.45">
      <c r="A14786" t="s">
        <v>5098</v>
      </c>
      <c r="B14786" t="s">
        <v>8486</v>
      </c>
      <c r="C14786">
        <v>20</v>
      </c>
    </row>
    <row r="14787" spans="1:3" x14ac:dyDescent="0.45">
      <c r="A14787" t="s">
        <v>5098</v>
      </c>
      <c r="B14787" t="s">
        <v>9131</v>
      </c>
      <c r="C14787">
        <v>10</v>
      </c>
    </row>
    <row r="14788" spans="1:3" x14ac:dyDescent="0.45">
      <c r="A14788" t="s">
        <v>5098</v>
      </c>
      <c r="B14788" t="s">
        <v>9052</v>
      </c>
      <c r="C14788">
        <v>30</v>
      </c>
    </row>
    <row r="14789" spans="1:3" x14ac:dyDescent="0.45">
      <c r="A14789" t="s">
        <v>5097</v>
      </c>
      <c r="B14789" t="s">
        <v>9060</v>
      </c>
      <c r="C14789">
        <v>33</v>
      </c>
    </row>
    <row r="14790" spans="1:3" x14ac:dyDescent="0.45">
      <c r="A14790" t="s">
        <v>5097</v>
      </c>
      <c r="B14790" t="s">
        <v>8565</v>
      </c>
      <c r="C14790">
        <v>22</v>
      </c>
    </row>
    <row r="14791" spans="1:3" x14ac:dyDescent="0.45">
      <c r="A14791" t="s">
        <v>5097</v>
      </c>
      <c r="B14791" t="s">
        <v>8755</v>
      </c>
      <c r="C14791">
        <v>11</v>
      </c>
    </row>
    <row r="14792" spans="1:3" x14ac:dyDescent="0.45">
      <c r="A14792" t="s">
        <v>5096</v>
      </c>
      <c r="B14792" t="s">
        <v>9017</v>
      </c>
      <c r="C14792">
        <v>12</v>
      </c>
    </row>
    <row r="14793" spans="1:3" x14ac:dyDescent="0.45">
      <c r="A14793" t="s">
        <v>5096</v>
      </c>
      <c r="B14793" t="s">
        <v>9053</v>
      </c>
      <c r="C14793">
        <v>12</v>
      </c>
    </row>
    <row r="14794" spans="1:3" x14ac:dyDescent="0.45">
      <c r="A14794" t="s">
        <v>5096</v>
      </c>
      <c r="B14794" t="s">
        <v>9101</v>
      </c>
      <c r="C14794">
        <v>12</v>
      </c>
    </row>
    <row r="14795" spans="1:3" x14ac:dyDescent="0.45">
      <c r="A14795" t="s">
        <v>5096</v>
      </c>
      <c r="B14795" t="s">
        <v>8541</v>
      </c>
      <c r="C14795">
        <v>12</v>
      </c>
    </row>
    <row r="14796" spans="1:3" x14ac:dyDescent="0.45">
      <c r="A14796" t="s">
        <v>5096</v>
      </c>
      <c r="B14796" t="s">
        <v>9149</v>
      </c>
      <c r="C14796">
        <v>12</v>
      </c>
    </row>
    <row r="14797" spans="1:3" x14ac:dyDescent="0.45">
      <c r="A14797" t="s">
        <v>5095</v>
      </c>
      <c r="B14797" t="s">
        <v>8735</v>
      </c>
      <c r="C14797">
        <v>27</v>
      </c>
    </row>
    <row r="14798" spans="1:3" x14ac:dyDescent="0.45">
      <c r="A14798" t="s">
        <v>5095</v>
      </c>
      <c r="B14798" t="s">
        <v>9075</v>
      </c>
      <c r="C14798">
        <v>18</v>
      </c>
    </row>
    <row r="14799" spans="1:3" x14ac:dyDescent="0.45">
      <c r="A14799" t="s">
        <v>5095</v>
      </c>
      <c r="B14799" t="s">
        <v>8632</v>
      </c>
      <c r="C14799">
        <v>9</v>
      </c>
    </row>
    <row r="14800" spans="1:3" x14ac:dyDescent="0.45">
      <c r="A14800" t="s">
        <v>5095</v>
      </c>
      <c r="B14800" t="s">
        <v>8467</v>
      </c>
      <c r="C14800">
        <v>27</v>
      </c>
    </row>
    <row r="14801" spans="1:3" x14ac:dyDescent="0.45">
      <c r="A14801" t="s">
        <v>5095</v>
      </c>
      <c r="B14801" t="s">
        <v>8512</v>
      </c>
      <c r="C14801">
        <v>27</v>
      </c>
    </row>
    <row r="14802" spans="1:3" x14ac:dyDescent="0.45">
      <c r="A14802" t="s">
        <v>5095</v>
      </c>
      <c r="B14802" t="s">
        <v>8442</v>
      </c>
      <c r="C14802">
        <v>9</v>
      </c>
    </row>
    <row r="14803" spans="1:3" x14ac:dyDescent="0.45">
      <c r="A14803" t="s">
        <v>5094</v>
      </c>
      <c r="B14803" t="s">
        <v>8576</v>
      </c>
      <c r="C14803">
        <v>10</v>
      </c>
    </row>
    <row r="14804" spans="1:3" x14ac:dyDescent="0.45">
      <c r="A14804" t="s">
        <v>5094</v>
      </c>
      <c r="B14804" t="s">
        <v>9068</v>
      </c>
      <c r="C14804">
        <v>20</v>
      </c>
    </row>
    <row r="14805" spans="1:3" x14ac:dyDescent="0.45">
      <c r="A14805" t="s">
        <v>5094</v>
      </c>
      <c r="B14805" t="s">
        <v>8478</v>
      </c>
      <c r="C14805">
        <v>20</v>
      </c>
    </row>
    <row r="14806" spans="1:3" x14ac:dyDescent="0.45">
      <c r="A14806" t="s">
        <v>5093</v>
      </c>
      <c r="B14806" t="s">
        <v>8698</v>
      </c>
      <c r="C14806">
        <v>18</v>
      </c>
    </row>
    <row r="14807" spans="1:3" x14ac:dyDescent="0.45">
      <c r="A14807" t="s">
        <v>5093</v>
      </c>
      <c r="B14807" t="s">
        <v>9121</v>
      </c>
      <c r="C14807">
        <v>27</v>
      </c>
    </row>
    <row r="14808" spans="1:3" x14ac:dyDescent="0.45">
      <c r="A14808" t="s">
        <v>5093</v>
      </c>
      <c r="B14808" t="s">
        <v>8546</v>
      </c>
      <c r="C14808">
        <v>18</v>
      </c>
    </row>
    <row r="14809" spans="1:3" x14ac:dyDescent="0.45">
      <c r="A14809" t="s">
        <v>5093</v>
      </c>
      <c r="B14809" t="s">
        <v>8633</v>
      </c>
      <c r="C14809">
        <v>18</v>
      </c>
    </row>
    <row r="14810" spans="1:3" x14ac:dyDescent="0.45">
      <c r="A14810" t="s">
        <v>5093</v>
      </c>
      <c r="B14810" t="s">
        <v>8978</v>
      </c>
      <c r="C14810">
        <v>18</v>
      </c>
    </row>
    <row r="14811" spans="1:3" x14ac:dyDescent="0.45">
      <c r="A14811" t="s">
        <v>5093</v>
      </c>
      <c r="B14811" t="s">
        <v>8870</v>
      </c>
      <c r="C14811">
        <v>18</v>
      </c>
    </row>
    <row r="14812" spans="1:3" x14ac:dyDescent="0.45">
      <c r="A14812" t="s">
        <v>5093</v>
      </c>
      <c r="B14812" t="s">
        <v>8754</v>
      </c>
      <c r="C14812">
        <v>9</v>
      </c>
    </row>
    <row r="14813" spans="1:3" x14ac:dyDescent="0.45">
      <c r="A14813" t="s">
        <v>5093</v>
      </c>
      <c r="B14813" t="s">
        <v>9062</v>
      </c>
      <c r="C14813">
        <v>18</v>
      </c>
    </row>
    <row r="14814" spans="1:3" x14ac:dyDescent="0.45">
      <c r="A14814" t="s">
        <v>5092</v>
      </c>
      <c r="B14814" t="s">
        <v>8971</v>
      </c>
      <c r="C14814">
        <v>24</v>
      </c>
    </row>
    <row r="14815" spans="1:3" x14ac:dyDescent="0.45">
      <c r="A14815" t="s">
        <v>5092</v>
      </c>
      <c r="B14815" t="s">
        <v>8615</v>
      </c>
      <c r="C14815">
        <v>8</v>
      </c>
    </row>
    <row r="14816" spans="1:3" x14ac:dyDescent="0.45">
      <c r="A14816" t="s">
        <v>5092</v>
      </c>
      <c r="B14816" t="s">
        <v>9112</v>
      </c>
      <c r="C14816">
        <v>24</v>
      </c>
    </row>
    <row r="14817" spans="1:3" x14ac:dyDescent="0.45">
      <c r="A14817" t="s">
        <v>5092</v>
      </c>
      <c r="B14817" t="s">
        <v>8461</v>
      </c>
      <c r="C14817">
        <v>8</v>
      </c>
    </row>
    <row r="14818" spans="1:3" x14ac:dyDescent="0.45">
      <c r="A14818" t="s">
        <v>5092</v>
      </c>
      <c r="B14818" t="s">
        <v>8766</v>
      </c>
      <c r="C14818">
        <v>24</v>
      </c>
    </row>
    <row r="14819" spans="1:3" x14ac:dyDescent="0.45">
      <c r="A14819" t="s">
        <v>5092</v>
      </c>
      <c r="B14819" t="s">
        <v>8641</v>
      </c>
      <c r="C14819">
        <v>24</v>
      </c>
    </row>
    <row r="14820" spans="1:3" x14ac:dyDescent="0.45">
      <c r="A14820" t="s">
        <v>5092</v>
      </c>
      <c r="B14820" t="s">
        <v>8750</v>
      </c>
      <c r="C14820">
        <v>16</v>
      </c>
    </row>
    <row r="14821" spans="1:3" x14ac:dyDescent="0.45">
      <c r="A14821" t="s">
        <v>5092</v>
      </c>
      <c r="B14821" t="s">
        <v>8564</v>
      </c>
      <c r="C14821">
        <v>8</v>
      </c>
    </row>
    <row r="14822" spans="1:3" x14ac:dyDescent="0.45">
      <c r="A14822" t="s">
        <v>5091</v>
      </c>
      <c r="B14822" t="s">
        <v>8702</v>
      </c>
      <c r="C14822">
        <v>10</v>
      </c>
    </row>
    <row r="14823" spans="1:3" x14ac:dyDescent="0.45">
      <c r="A14823" t="s">
        <v>5091</v>
      </c>
      <c r="B14823" t="s">
        <v>8881</v>
      </c>
      <c r="C14823">
        <v>10</v>
      </c>
    </row>
    <row r="14824" spans="1:3" x14ac:dyDescent="0.45">
      <c r="A14824" t="s">
        <v>5091</v>
      </c>
      <c r="B14824" t="s">
        <v>8827</v>
      </c>
      <c r="C14824">
        <v>10</v>
      </c>
    </row>
    <row r="14825" spans="1:3" x14ac:dyDescent="0.45">
      <c r="A14825" t="s">
        <v>5091</v>
      </c>
      <c r="B14825" t="s">
        <v>8940</v>
      </c>
      <c r="C14825">
        <v>30</v>
      </c>
    </row>
    <row r="14826" spans="1:3" x14ac:dyDescent="0.45">
      <c r="A14826" t="s">
        <v>5091</v>
      </c>
      <c r="B14826" t="s">
        <v>8871</v>
      </c>
      <c r="C14826">
        <v>10</v>
      </c>
    </row>
    <row r="14827" spans="1:3" x14ac:dyDescent="0.45">
      <c r="A14827" t="s">
        <v>5091</v>
      </c>
      <c r="B14827" t="s">
        <v>9077</v>
      </c>
      <c r="C14827">
        <v>20</v>
      </c>
    </row>
    <row r="14828" spans="1:3" x14ac:dyDescent="0.45">
      <c r="A14828" t="s">
        <v>5090</v>
      </c>
      <c r="B14828" t="s">
        <v>8863</v>
      </c>
      <c r="C14828">
        <v>3</v>
      </c>
    </row>
    <row r="14829" spans="1:3" x14ac:dyDescent="0.45">
      <c r="A14829" t="s">
        <v>5090</v>
      </c>
      <c r="B14829" t="s">
        <v>8901</v>
      </c>
      <c r="C14829">
        <v>2</v>
      </c>
    </row>
    <row r="14830" spans="1:3" x14ac:dyDescent="0.45">
      <c r="A14830" t="s">
        <v>5090</v>
      </c>
      <c r="B14830" t="s">
        <v>9014</v>
      </c>
      <c r="C14830">
        <v>3</v>
      </c>
    </row>
    <row r="14831" spans="1:3" x14ac:dyDescent="0.45">
      <c r="A14831" t="s">
        <v>5090</v>
      </c>
      <c r="B14831" t="s">
        <v>8705</v>
      </c>
      <c r="C14831">
        <v>1</v>
      </c>
    </row>
    <row r="14832" spans="1:3" x14ac:dyDescent="0.45">
      <c r="A14832" t="s">
        <v>5090</v>
      </c>
      <c r="B14832" t="s">
        <v>8662</v>
      </c>
      <c r="C14832">
        <v>2</v>
      </c>
    </row>
    <row r="14833" spans="1:3" x14ac:dyDescent="0.45">
      <c r="A14833" t="s">
        <v>5090</v>
      </c>
      <c r="B14833" t="s">
        <v>9143</v>
      </c>
      <c r="C14833">
        <v>2</v>
      </c>
    </row>
    <row r="14834" spans="1:3" x14ac:dyDescent="0.45">
      <c r="A14834" t="s">
        <v>5090</v>
      </c>
      <c r="B14834" t="s">
        <v>8549</v>
      </c>
      <c r="C14834">
        <v>3</v>
      </c>
    </row>
    <row r="14835" spans="1:3" x14ac:dyDescent="0.45">
      <c r="A14835" t="s">
        <v>5089</v>
      </c>
      <c r="B14835" t="s">
        <v>9010</v>
      </c>
      <c r="C14835">
        <v>8</v>
      </c>
    </row>
    <row r="14836" spans="1:3" x14ac:dyDescent="0.45">
      <c r="A14836" t="s">
        <v>5089</v>
      </c>
      <c r="B14836" t="s">
        <v>8731</v>
      </c>
      <c r="C14836">
        <v>24</v>
      </c>
    </row>
    <row r="14837" spans="1:3" x14ac:dyDescent="0.45">
      <c r="A14837" t="s">
        <v>5089</v>
      </c>
      <c r="B14837" t="s">
        <v>9071</v>
      </c>
      <c r="C14837">
        <v>16</v>
      </c>
    </row>
    <row r="14838" spans="1:3" x14ac:dyDescent="0.45">
      <c r="A14838" t="s">
        <v>5089</v>
      </c>
      <c r="B14838" t="s">
        <v>8966</v>
      </c>
      <c r="C14838">
        <v>8</v>
      </c>
    </row>
    <row r="14839" spans="1:3" x14ac:dyDescent="0.45">
      <c r="A14839" t="s">
        <v>5088</v>
      </c>
      <c r="B14839" t="s">
        <v>8449</v>
      </c>
      <c r="C14839">
        <v>14</v>
      </c>
    </row>
    <row r="14840" spans="1:3" x14ac:dyDescent="0.45">
      <c r="A14840" t="s">
        <v>5088</v>
      </c>
      <c r="B14840" t="s">
        <v>8724</v>
      </c>
      <c r="C14840">
        <v>14</v>
      </c>
    </row>
    <row r="14841" spans="1:3" x14ac:dyDescent="0.45">
      <c r="A14841" t="s">
        <v>5088</v>
      </c>
      <c r="B14841" t="s">
        <v>8443</v>
      </c>
      <c r="C14841">
        <v>14</v>
      </c>
    </row>
    <row r="14842" spans="1:3" x14ac:dyDescent="0.45">
      <c r="A14842" t="s">
        <v>5088</v>
      </c>
      <c r="B14842" t="s">
        <v>8833</v>
      </c>
      <c r="C14842">
        <v>14</v>
      </c>
    </row>
    <row r="14843" spans="1:3" x14ac:dyDescent="0.45">
      <c r="A14843" t="s">
        <v>5088</v>
      </c>
      <c r="B14843" t="s">
        <v>9117</v>
      </c>
      <c r="C14843">
        <v>21</v>
      </c>
    </row>
    <row r="14844" spans="1:3" x14ac:dyDescent="0.45">
      <c r="A14844" t="s">
        <v>5088</v>
      </c>
      <c r="B14844" t="s">
        <v>8767</v>
      </c>
      <c r="C14844">
        <v>21</v>
      </c>
    </row>
    <row r="14845" spans="1:3" x14ac:dyDescent="0.45">
      <c r="A14845" t="s">
        <v>5088</v>
      </c>
      <c r="B14845" t="s">
        <v>8773</v>
      </c>
      <c r="C14845">
        <v>7</v>
      </c>
    </row>
    <row r="14846" spans="1:3" x14ac:dyDescent="0.45">
      <c r="A14846" t="s">
        <v>5088</v>
      </c>
      <c r="B14846" t="s">
        <v>8557</v>
      </c>
      <c r="C14846">
        <v>21</v>
      </c>
    </row>
    <row r="14847" spans="1:3" x14ac:dyDescent="0.45">
      <c r="A14847" t="s">
        <v>5087</v>
      </c>
      <c r="B14847" t="s">
        <v>9026</v>
      </c>
      <c r="C14847">
        <v>18</v>
      </c>
    </row>
    <row r="14848" spans="1:3" x14ac:dyDescent="0.45">
      <c r="A14848" t="s">
        <v>5087</v>
      </c>
      <c r="B14848" t="s">
        <v>8760</v>
      </c>
      <c r="C14848">
        <v>9</v>
      </c>
    </row>
    <row r="14849" spans="1:3" x14ac:dyDescent="0.45">
      <c r="A14849" t="s">
        <v>5087</v>
      </c>
      <c r="B14849" t="s">
        <v>9183</v>
      </c>
      <c r="C14849">
        <v>18</v>
      </c>
    </row>
    <row r="14850" spans="1:3" x14ac:dyDescent="0.45">
      <c r="A14850" t="s">
        <v>5087</v>
      </c>
      <c r="B14850" t="s">
        <v>8572</v>
      </c>
      <c r="C14850">
        <v>27</v>
      </c>
    </row>
    <row r="14851" spans="1:3" x14ac:dyDescent="0.45">
      <c r="A14851" t="s">
        <v>5087</v>
      </c>
      <c r="B14851" t="s">
        <v>8591</v>
      </c>
      <c r="C14851">
        <v>27</v>
      </c>
    </row>
    <row r="14852" spans="1:3" x14ac:dyDescent="0.45">
      <c r="A14852" t="s">
        <v>5087</v>
      </c>
      <c r="B14852" t="s">
        <v>8869</v>
      </c>
      <c r="C14852">
        <v>9</v>
      </c>
    </row>
    <row r="14853" spans="1:3" x14ac:dyDescent="0.45">
      <c r="A14853" t="s">
        <v>5087</v>
      </c>
      <c r="B14853" t="s">
        <v>8923</v>
      </c>
      <c r="C14853">
        <v>27</v>
      </c>
    </row>
    <row r="14854" spans="1:3" x14ac:dyDescent="0.45">
      <c r="A14854" t="s">
        <v>5086</v>
      </c>
      <c r="B14854" t="s">
        <v>9112</v>
      </c>
      <c r="C14854">
        <v>12</v>
      </c>
    </row>
    <row r="14855" spans="1:3" x14ac:dyDescent="0.45">
      <c r="A14855" t="s">
        <v>5086</v>
      </c>
      <c r="B14855" t="s">
        <v>8956</v>
      </c>
      <c r="C14855">
        <v>18</v>
      </c>
    </row>
    <row r="14856" spans="1:3" x14ac:dyDescent="0.45">
      <c r="A14856" t="s">
        <v>5086</v>
      </c>
      <c r="B14856" t="s">
        <v>9165</v>
      </c>
      <c r="C14856">
        <v>18</v>
      </c>
    </row>
    <row r="14857" spans="1:3" x14ac:dyDescent="0.45">
      <c r="A14857" t="s">
        <v>5086</v>
      </c>
      <c r="B14857" t="s">
        <v>8869</v>
      </c>
      <c r="C14857">
        <v>6</v>
      </c>
    </row>
    <row r="14858" spans="1:3" x14ac:dyDescent="0.45">
      <c r="A14858" t="s">
        <v>5085</v>
      </c>
      <c r="B14858" t="s">
        <v>8909</v>
      </c>
      <c r="C14858">
        <v>2</v>
      </c>
    </row>
    <row r="14859" spans="1:3" x14ac:dyDescent="0.45">
      <c r="A14859" t="s">
        <v>5085</v>
      </c>
      <c r="B14859" t="s">
        <v>8652</v>
      </c>
      <c r="C14859">
        <v>1</v>
      </c>
    </row>
    <row r="14860" spans="1:3" x14ac:dyDescent="0.45">
      <c r="A14860" t="s">
        <v>5085</v>
      </c>
      <c r="B14860" t="s">
        <v>8589</v>
      </c>
      <c r="C14860">
        <v>3</v>
      </c>
    </row>
    <row r="14861" spans="1:3" x14ac:dyDescent="0.45">
      <c r="A14861" t="s">
        <v>5085</v>
      </c>
      <c r="B14861" t="s">
        <v>8605</v>
      </c>
      <c r="C14861">
        <v>3</v>
      </c>
    </row>
    <row r="14862" spans="1:3" x14ac:dyDescent="0.45">
      <c r="A14862" t="s">
        <v>5085</v>
      </c>
      <c r="B14862" t="s">
        <v>8977</v>
      </c>
      <c r="C14862">
        <v>3</v>
      </c>
    </row>
    <row r="14863" spans="1:3" x14ac:dyDescent="0.45">
      <c r="A14863" t="s">
        <v>5085</v>
      </c>
      <c r="B14863" t="s">
        <v>9052</v>
      </c>
      <c r="C14863">
        <v>2</v>
      </c>
    </row>
    <row r="14864" spans="1:3" x14ac:dyDescent="0.45">
      <c r="A14864" t="s">
        <v>5085</v>
      </c>
      <c r="B14864" t="s">
        <v>9058</v>
      </c>
      <c r="C14864">
        <v>3</v>
      </c>
    </row>
    <row r="14865" spans="1:3" x14ac:dyDescent="0.45">
      <c r="A14865" t="s">
        <v>5085</v>
      </c>
      <c r="B14865" t="s">
        <v>8807</v>
      </c>
      <c r="C14865">
        <v>2</v>
      </c>
    </row>
    <row r="14866" spans="1:3" x14ac:dyDescent="0.45">
      <c r="A14866" t="s">
        <v>5084</v>
      </c>
      <c r="B14866" t="s">
        <v>8745</v>
      </c>
      <c r="C14866">
        <v>27</v>
      </c>
    </row>
    <row r="14867" spans="1:3" x14ac:dyDescent="0.45">
      <c r="A14867" t="s">
        <v>5084</v>
      </c>
      <c r="B14867" t="s">
        <v>8741</v>
      </c>
      <c r="C14867">
        <v>9</v>
      </c>
    </row>
    <row r="14868" spans="1:3" x14ac:dyDescent="0.45">
      <c r="A14868" t="s">
        <v>5084</v>
      </c>
      <c r="B14868" t="s">
        <v>9008</v>
      </c>
      <c r="C14868">
        <v>9</v>
      </c>
    </row>
    <row r="14869" spans="1:3" x14ac:dyDescent="0.45">
      <c r="A14869" t="s">
        <v>5084</v>
      </c>
      <c r="B14869" t="s">
        <v>8459</v>
      </c>
      <c r="C14869">
        <v>27</v>
      </c>
    </row>
    <row r="14870" spans="1:3" x14ac:dyDescent="0.45">
      <c r="A14870" t="s">
        <v>5084</v>
      </c>
      <c r="B14870" t="s">
        <v>9133</v>
      </c>
      <c r="C14870">
        <v>9</v>
      </c>
    </row>
    <row r="14871" spans="1:3" x14ac:dyDescent="0.45">
      <c r="A14871" t="s">
        <v>5084</v>
      </c>
      <c r="B14871" t="s">
        <v>8644</v>
      </c>
      <c r="C14871">
        <v>27</v>
      </c>
    </row>
    <row r="14872" spans="1:3" x14ac:dyDescent="0.45">
      <c r="A14872" t="s">
        <v>5084</v>
      </c>
      <c r="B14872" t="s">
        <v>8895</v>
      </c>
      <c r="C14872">
        <v>18</v>
      </c>
    </row>
    <row r="14873" spans="1:3" x14ac:dyDescent="0.45">
      <c r="A14873" t="s">
        <v>5084</v>
      </c>
      <c r="B14873" t="s">
        <v>8476</v>
      </c>
      <c r="C14873">
        <v>9</v>
      </c>
    </row>
    <row r="14874" spans="1:3" x14ac:dyDescent="0.45">
      <c r="A14874" t="s">
        <v>5083</v>
      </c>
      <c r="B14874" t="s">
        <v>8693</v>
      </c>
      <c r="C14874">
        <v>8</v>
      </c>
    </row>
    <row r="14875" spans="1:3" x14ac:dyDescent="0.45">
      <c r="A14875" t="s">
        <v>5083</v>
      </c>
      <c r="B14875" t="s">
        <v>9024</v>
      </c>
      <c r="C14875">
        <v>8</v>
      </c>
    </row>
    <row r="14876" spans="1:3" x14ac:dyDescent="0.45">
      <c r="A14876" t="s">
        <v>5083</v>
      </c>
      <c r="B14876" t="s">
        <v>8603</v>
      </c>
      <c r="C14876">
        <v>16</v>
      </c>
    </row>
    <row r="14877" spans="1:3" x14ac:dyDescent="0.45">
      <c r="A14877" t="s">
        <v>5083</v>
      </c>
      <c r="B14877" t="s">
        <v>8644</v>
      </c>
      <c r="C14877">
        <v>24</v>
      </c>
    </row>
    <row r="14878" spans="1:3" x14ac:dyDescent="0.45">
      <c r="A14878" t="s">
        <v>5083</v>
      </c>
      <c r="B14878" t="s">
        <v>8654</v>
      </c>
      <c r="C14878">
        <v>16</v>
      </c>
    </row>
    <row r="14879" spans="1:3" x14ac:dyDescent="0.45">
      <c r="A14879" t="s">
        <v>5083</v>
      </c>
      <c r="B14879" t="s">
        <v>8451</v>
      </c>
      <c r="C14879">
        <v>16</v>
      </c>
    </row>
    <row r="14880" spans="1:3" x14ac:dyDescent="0.45">
      <c r="A14880" t="s">
        <v>5082</v>
      </c>
      <c r="B14880" t="s">
        <v>8731</v>
      </c>
      <c r="C14880">
        <v>30</v>
      </c>
    </row>
    <row r="14881" spans="1:3" x14ac:dyDescent="0.45">
      <c r="A14881" t="s">
        <v>5081</v>
      </c>
      <c r="B14881" t="s">
        <v>8796</v>
      </c>
      <c r="C14881">
        <v>30</v>
      </c>
    </row>
    <row r="14882" spans="1:3" x14ac:dyDescent="0.45">
      <c r="A14882" t="s">
        <v>5081</v>
      </c>
      <c r="B14882" t="s">
        <v>9080</v>
      </c>
      <c r="C14882">
        <v>30</v>
      </c>
    </row>
    <row r="14883" spans="1:3" x14ac:dyDescent="0.45">
      <c r="A14883" t="s">
        <v>5080</v>
      </c>
      <c r="B14883" t="s">
        <v>8959</v>
      </c>
      <c r="C14883">
        <v>4</v>
      </c>
    </row>
    <row r="14884" spans="1:3" x14ac:dyDescent="0.45">
      <c r="A14884" t="s">
        <v>5080</v>
      </c>
      <c r="B14884" t="s">
        <v>9061</v>
      </c>
      <c r="C14884">
        <v>6</v>
      </c>
    </row>
    <row r="14885" spans="1:3" x14ac:dyDescent="0.45">
      <c r="A14885" t="s">
        <v>5080</v>
      </c>
      <c r="B14885" t="s">
        <v>9060</v>
      </c>
      <c r="C14885">
        <v>4</v>
      </c>
    </row>
    <row r="14886" spans="1:3" x14ac:dyDescent="0.45">
      <c r="A14886" t="s">
        <v>5080</v>
      </c>
      <c r="B14886" t="s">
        <v>8620</v>
      </c>
      <c r="C14886">
        <v>2</v>
      </c>
    </row>
    <row r="14887" spans="1:3" x14ac:dyDescent="0.45">
      <c r="A14887" t="s">
        <v>5080</v>
      </c>
      <c r="B14887" t="s">
        <v>8468</v>
      </c>
      <c r="C14887">
        <v>2</v>
      </c>
    </row>
    <row r="14888" spans="1:3" x14ac:dyDescent="0.45">
      <c r="A14888" t="s">
        <v>5080</v>
      </c>
      <c r="B14888" t="s">
        <v>8963</v>
      </c>
      <c r="C14888">
        <v>2</v>
      </c>
    </row>
    <row r="14889" spans="1:3" x14ac:dyDescent="0.45">
      <c r="A14889" t="s">
        <v>5080</v>
      </c>
      <c r="B14889" t="s">
        <v>8617</v>
      </c>
      <c r="C14889">
        <v>6</v>
      </c>
    </row>
    <row r="14890" spans="1:3" x14ac:dyDescent="0.45">
      <c r="A14890" t="s">
        <v>5080</v>
      </c>
      <c r="B14890" t="s">
        <v>8852</v>
      </c>
      <c r="C14890">
        <v>2</v>
      </c>
    </row>
    <row r="14891" spans="1:3" x14ac:dyDescent="0.45">
      <c r="A14891" t="s">
        <v>5079</v>
      </c>
      <c r="B14891" t="s">
        <v>8893</v>
      </c>
      <c r="C14891">
        <v>20</v>
      </c>
    </row>
    <row r="14892" spans="1:3" x14ac:dyDescent="0.45">
      <c r="A14892" t="s">
        <v>5079</v>
      </c>
      <c r="B14892" t="s">
        <v>8547</v>
      </c>
      <c r="C14892">
        <v>30</v>
      </c>
    </row>
    <row r="14893" spans="1:3" x14ac:dyDescent="0.45">
      <c r="A14893" t="s">
        <v>5079</v>
      </c>
      <c r="B14893" t="s">
        <v>8481</v>
      </c>
      <c r="C14893">
        <v>20</v>
      </c>
    </row>
    <row r="14894" spans="1:3" x14ac:dyDescent="0.45">
      <c r="A14894" t="s">
        <v>5079</v>
      </c>
      <c r="B14894" t="s">
        <v>8566</v>
      </c>
      <c r="C14894">
        <v>10</v>
      </c>
    </row>
    <row r="14895" spans="1:3" x14ac:dyDescent="0.45">
      <c r="A14895" t="s">
        <v>5079</v>
      </c>
      <c r="B14895" t="s">
        <v>8834</v>
      </c>
      <c r="C14895">
        <v>30</v>
      </c>
    </row>
    <row r="14896" spans="1:3" x14ac:dyDescent="0.45">
      <c r="A14896" t="s">
        <v>5079</v>
      </c>
      <c r="B14896" t="s">
        <v>8458</v>
      </c>
      <c r="C14896">
        <v>20</v>
      </c>
    </row>
    <row r="14897" spans="1:3" x14ac:dyDescent="0.45">
      <c r="A14897" t="s">
        <v>5078</v>
      </c>
      <c r="B14897" t="s">
        <v>8594</v>
      </c>
      <c r="C14897">
        <v>33</v>
      </c>
    </row>
    <row r="14898" spans="1:3" x14ac:dyDescent="0.45">
      <c r="A14898" t="s">
        <v>5078</v>
      </c>
      <c r="B14898" t="s">
        <v>8814</v>
      </c>
      <c r="C14898">
        <v>22</v>
      </c>
    </row>
    <row r="14899" spans="1:3" x14ac:dyDescent="0.45">
      <c r="A14899" t="s">
        <v>5078</v>
      </c>
      <c r="B14899" t="s">
        <v>8766</v>
      </c>
      <c r="C14899">
        <v>11</v>
      </c>
    </row>
    <row r="14900" spans="1:3" x14ac:dyDescent="0.45">
      <c r="A14900" t="s">
        <v>5078</v>
      </c>
      <c r="B14900" t="s">
        <v>8495</v>
      </c>
      <c r="C14900">
        <v>11</v>
      </c>
    </row>
    <row r="14901" spans="1:3" x14ac:dyDescent="0.45">
      <c r="A14901" t="s">
        <v>5078</v>
      </c>
      <c r="B14901" t="s">
        <v>8709</v>
      </c>
      <c r="C14901">
        <v>33</v>
      </c>
    </row>
    <row r="14902" spans="1:3" x14ac:dyDescent="0.45">
      <c r="A14902" t="s">
        <v>5078</v>
      </c>
      <c r="B14902" t="s">
        <v>8610</v>
      </c>
      <c r="C14902">
        <v>33</v>
      </c>
    </row>
    <row r="14903" spans="1:3" x14ac:dyDescent="0.45">
      <c r="A14903" t="s">
        <v>5078</v>
      </c>
      <c r="B14903" t="s">
        <v>8442</v>
      </c>
      <c r="C14903">
        <v>33</v>
      </c>
    </row>
    <row r="14904" spans="1:3" x14ac:dyDescent="0.45">
      <c r="A14904" t="s">
        <v>5078</v>
      </c>
      <c r="B14904" t="s">
        <v>9051</v>
      </c>
      <c r="C14904">
        <v>22</v>
      </c>
    </row>
    <row r="14905" spans="1:3" x14ac:dyDescent="0.45">
      <c r="A14905" t="s">
        <v>5077</v>
      </c>
      <c r="B14905" t="s">
        <v>8677</v>
      </c>
      <c r="C14905">
        <v>12</v>
      </c>
    </row>
    <row r="14906" spans="1:3" x14ac:dyDescent="0.45">
      <c r="A14906" t="s">
        <v>5077</v>
      </c>
      <c r="B14906" t="s">
        <v>8939</v>
      </c>
      <c r="C14906">
        <v>18</v>
      </c>
    </row>
    <row r="14907" spans="1:3" x14ac:dyDescent="0.45">
      <c r="A14907" t="s">
        <v>5077</v>
      </c>
      <c r="B14907" t="s">
        <v>8949</v>
      </c>
      <c r="C14907">
        <v>18</v>
      </c>
    </row>
    <row r="14908" spans="1:3" x14ac:dyDescent="0.45">
      <c r="A14908" t="s">
        <v>5077</v>
      </c>
      <c r="B14908" t="s">
        <v>8609</v>
      </c>
      <c r="C14908">
        <v>12</v>
      </c>
    </row>
    <row r="14909" spans="1:3" x14ac:dyDescent="0.45">
      <c r="A14909" t="s">
        <v>5076</v>
      </c>
      <c r="B14909" t="s">
        <v>9048</v>
      </c>
      <c r="C14909">
        <v>6</v>
      </c>
    </row>
    <row r="14910" spans="1:3" x14ac:dyDescent="0.45">
      <c r="A14910" t="s">
        <v>5075</v>
      </c>
      <c r="B14910" t="s">
        <v>9010</v>
      </c>
      <c r="C14910">
        <v>18</v>
      </c>
    </row>
    <row r="14911" spans="1:3" x14ac:dyDescent="0.45">
      <c r="A14911" t="s">
        <v>5075</v>
      </c>
      <c r="B14911" t="s">
        <v>8909</v>
      </c>
      <c r="C14911">
        <v>12</v>
      </c>
    </row>
    <row r="14912" spans="1:3" x14ac:dyDescent="0.45">
      <c r="A14912" t="s">
        <v>5075</v>
      </c>
      <c r="B14912" t="s">
        <v>8938</v>
      </c>
      <c r="C14912">
        <v>18</v>
      </c>
    </row>
    <row r="14913" spans="1:3" x14ac:dyDescent="0.45">
      <c r="A14913" t="s">
        <v>5075</v>
      </c>
      <c r="B14913" t="s">
        <v>8910</v>
      </c>
      <c r="C14913">
        <v>18</v>
      </c>
    </row>
    <row r="14914" spans="1:3" x14ac:dyDescent="0.45">
      <c r="A14914" t="s">
        <v>5074</v>
      </c>
      <c r="B14914" t="s">
        <v>9155</v>
      </c>
      <c r="C14914">
        <v>20</v>
      </c>
    </row>
    <row r="14915" spans="1:3" x14ac:dyDescent="0.45">
      <c r="A14915" t="s">
        <v>5074</v>
      </c>
      <c r="B14915" t="s">
        <v>9065</v>
      </c>
      <c r="C14915">
        <v>30</v>
      </c>
    </row>
    <row r="14916" spans="1:3" x14ac:dyDescent="0.45">
      <c r="A14916" t="s">
        <v>5074</v>
      </c>
      <c r="B14916" t="s">
        <v>8616</v>
      </c>
      <c r="C14916">
        <v>10</v>
      </c>
    </row>
    <row r="14917" spans="1:3" x14ac:dyDescent="0.45">
      <c r="A14917" t="s">
        <v>5074</v>
      </c>
      <c r="B14917" t="s">
        <v>8735</v>
      </c>
      <c r="C14917">
        <v>10</v>
      </c>
    </row>
    <row r="14918" spans="1:3" x14ac:dyDescent="0.45">
      <c r="A14918" t="s">
        <v>5074</v>
      </c>
      <c r="B14918" t="s">
        <v>9094</v>
      </c>
      <c r="C14918">
        <v>20</v>
      </c>
    </row>
    <row r="14919" spans="1:3" x14ac:dyDescent="0.45">
      <c r="A14919" t="s">
        <v>5074</v>
      </c>
      <c r="B14919" t="s">
        <v>8598</v>
      </c>
      <c r="C14919">
        <v>10</v>
      </c>
    </row>
    <row r="14920" spans="1:3" x14ac:dyDescent="0.45">
      <c r="A14920" t="s">
        <v>5073</v>
      </c>
      <c r="B14920" t="s">
        <v>9155</v>
      </c>
      <c r="C14920">
        <v>1</v>
      </c>
    </row>
    <row r="14921" spans="1:3" x14ac:dyDescent="0.45">
      <c r="A14921" t="s">
        <v>5073</v>
      </c>
      <c r="B14921" t="s">
        <v>8893</v>
      </c>
      <c r="C14921">
        <v>2</v>
      </c>
    </row>
    <row r="14922" spans="1:3" x14ac:dyDescent="0.45">
      <c r="A14922" t="s">
        <v>5073</v>
      </c>
      <c r="B14922" t="s">
        <v>8796</v>
      </c>
      <c r="C14922">
        <v>3</v>
      </c>
    </row>
    <row r="14923" spans="1:3" x14ac:dyDescent="0.45">
      <c r="A14923" t="s">
        <v>5073</v>
      </c>
      <c r="B14923" t="s">
        <v>8862</v>
      </c>
      <c r="C14923">
        <v>2</v>
      </c>
    </row>
    <row r="14924" spans="1:3" x14ac:dyDescent="0.45">
      <c r="A14924" t="s">
        <v>5073</v>
      </c>
      <c r="B14924" t="s">
        <v>9013</v>
      </c>
      <c r="C14924">
        <v>2</v>
      </c>
    </row>
    <row r="14925" spans="1:3" x14ac:dyDescent="0.45">
      <c r="A14925" t="s">
        <v>5073</v>
      </c>
      <c r="B14925" t="s">
        <v>8817</v>
      </c>
      <c r="C14925">
        <v>2</v>
      </c>
    </row>
    <row r="14926" spans="1:3" x14ac:dyDescent="0.45">
      <c r="A14926" t="s">
        <v>5073</v>
      </c>
      <c r="B14926" t="s">
        <v>8977</v>
      </c>
      <c r="C14926">
        <v>3</v>
      </c>
    </row>
    <row r="14927" spans="1:3" x14ac:dyDescent="0.45">
      <c r="A14927" t="s">
        <v>5073</v>
      </c>
      <c r="B14927" t="s">
        <v>8858</v>
      </c>
      <c r="C14927">
        <v>1</v>
      </c>
    </row>
    <row r="14928" spans="1:3" x14ac:dyDescent="0.45">
      <c r="A14928" t="s">
        <v>5072</v>
      </c>
      <c r="B14928" t="s">
        <v>9090</v>
      </c>
      <c r="C14928">
        <v>9</v>
      </c>
    </row>
    <row r="14929" spans="1:3" x14ac:dyDescent="0.45">
      <c r="A14929" t="s">
        <v>5072</v>
      </c>
      <c r="B14929" t="s">
        <v>9164</v>
      </c>
      <c r="C14929">
        <v>18</v>
      </c>
    </row>
    <row r="14930" spans="1:3" x14ac:dyDescent="0.45">
      <c r="A14930" t="s">
        <v>5071</v>
      </c>
      <c r="B14930" t="s">
        <v>8736</v>
      </c>
      <c r="C14930">
        <v>7</v>
      </c>
    </row>
    <row r="14931" spans="1:3" x14ac:dyDescent="0.45">
      <c r="A14931" t="s">
        <v>5071</v>
      </c>
      <c r="B14931" t="s">
        <v>8622</v>
      </c>
      <c r="C14931">
        <v>14</v>
      </c>
    </row>
    <row r="14932" spans="1:3" x14ac:dyDescent="0.45">
      <c r="A14932" t="s">
        <v>5070</v>
      </c>
      <c r="B14932" t="s">
        <v>8546</v>
      </c>
      <c r="C14932">
        <v>20</v>
      </c>
    </row>
    <row r="14933" spans="1:3" x14ac:dyDescent="0.45">
      <c r="A14933" t="s">
        <v>5070</v>
      </c>
      <c r="B14933" t="s">
        <v>9140</v>
      </c>
      <c r="C14933">
        <v>10</v>
      </c>
    </row>
    <row r="14934" spans="1:3" x14ac:dyDescent="0.45">
      <c r="A14934" t="s">
        <v>5070</v>
      </c>
      <c r="B14934" t="s">
        <v>9100</v>
      </c>
      <c r="C14934">
        <v>20</v>
      </c>
    </row>
    <row r="14935" spans="1:3" x14ac:dyDescent="0.45">
      <c r="A14935" t="s">
        <v>5070</v>
      </c>
      <c r="B14935" t="s">
        <v>9164</v>
      </c>
      <c r="C14935">
        <v>30</v>
      </c>
    </row>
    <row r="14936" spans="1:3" x14ac:dyDescent="0.45">
      <c r="A14936" t="s">
        <v>5070</v>
      </c>
      <c r="B14936" t="s">
        <v>8690</v>
      </c>
      <c r="C14936">
        <v>10</v>
      </c>
    </row>
    <row r="14937" spans="1:3" x14ac:dyDescent="0.45">
      <c r="A14937" t="s">
        <v>5070</v>
      </c>
      <c r="B14937" t="s">
        <v>8946</v>
      </c>
      <c r="C14937">
        <v>20</v>
      </c>
    </row>
    <row r="14938" spans="1:3" x14ac:dyDescent="0.45">
      <c r="A14938" t="s">
        <v>5069</v>
      </c>
      <c r="B14938" t="s">
        <v>8707</v>
      </c>
      <c r="C14938">
        <v>21</v>
      </c>
    </row>
    <row r="14939" spans="1:3" x14ac:dyDescent="0.45">
      <c r="A14939" t="s">
        <v>5068</v>
      </c>
      <c r="B14939" t="s">
        <v>9083</v>
      </c>
      <c r="C14939">
        <v>14</v>
      </c>
    </row>
    <row r="14940" spans="1:3" x14ac:dyDescent="0.45">
      <c r="A14940" t="s">
        <v>5068</v>
      </c>
      <c r="B14940" t="s">
        <v>8632</v>
      </c>
      <c r="C14940">
        <v>21</v>
      </c>
    </row>
    <row r="14941" spans="1:3" x14ac:dyDescent="0.45">
      <c r="A14941" t="s">
        <v>5068</v>
      </c>
      <c r="B14941" t="s">
        <v>8459</v>
      </c>
      <c r="C14941">
        <v>14</v>
      </c>
    </row>
    <row r="14942" spans="1:3" x14ac:dyDescent="0.45">
      <c r="A14942" t="s">
        <v>5067</v>
      </c>
      <c r="B14942" t="s">
        <v>8719</v>
      </c>
      <c r="C14942">
        <v>30</v>
      </c>
    </row>
    <row r="14943" spans="1:3" x14ac:dyDescent="0.45">
      <c r="A14943" t="s">
        <v>5067</v>
      </c>
      <c r="B14943" t="s">
        <v>9100</v>
      </c>
      <c r="C14943">
        <v>30</v>
      </c>
    </row>
    <row r="14944" spans="1:3" x14ac:dyDescent="0.45">
      <c r="A14944" t="s">
        <v>5067</v>
      </c>
      <c r="B14944" t="s">
        <v>8610</v>
      </c>
      <c r="C14944">
        <v>10</v>
      </c>
    </row>
    <row r="14945" spans="1:3" x14ac:dyDescent="0.45">
      <c r="A14945" t="s">
        <v>5066</v>
      </c>
      <c r="B14945" t="s">
        <v>8621</v>
      </c>
      <c r="C14945">
        <v>12</v>
      </c>
    </row>
    <row r="14946" spans="1:3" x14ac:dyDescent="0.45">
      <c r="A14946" t="s">
        <v>5065</v>
      </c>
      <c r="B14946" t="s">
        <v>9035</v>
      </c>
      <c r="C14946">
        <v>16</v>
      </c>
    </row>
    <row r="14947" spans="1:3" x14ac:dyDescent="0.45">
      <c r="A14947" t="s">
        <v>5064</v>
      </c>
      <c r="B14947" t="s">
        <v>9086</v>
      </c>
      <c r="C14947">
        <v>2</v>
      </c>
    </row>
    <row r="14948" spans="1:3" x14ac:dyDescent="0.45">
      <c r="A14948" t="s">
        <v>5064</v>
      </c>
      <c r="B14948" t="s">
        <v>8883</v>
      </c>
      <c r="C14948">
        <v>3</v>
      </c>
    </row>
    <row r="14949" spans="1:3" x14ac:dyDescent="0.45">
      <c r="A14949" t="s">
        <v>5064</v>
      </c>
      <c r="B14949" t="s">
        <v>8454</v>
      </c>
      <c r="C14949">
        <v>1</v>
      </c>
    </row>
    <row r="14950" spans="1:3" x14ac:dyDescent="0.45">
      <c r="A14950" t="s">
        <v>5064</v>
      </c>
      <c r="B14950" t="s">
        <v>9184</v>
      </c>
      <c r="C14950">
        <v>3</v>
      </c>
    </row>
    <row r="14951" spans="1:3" x14ac:dyDescent="0.45">
      <c r="A14951" t="s">
        <v>5064</v>
      </c>
      <c r="B14951" t="s">
        <v>9092</v>
      </c>
      <c r="C14951">
        <v>1</v>
      </c>
    </row>
    <row r="14952" spans="1:3" x14ac:dyDescent="0.45">
      <c r="A14952" t="s">
        <v>5063</v>
      </c>
      <c r="B14952" t="s">
        <v>8719</v>
      </c>
      <c r="C14952">
        <v>1</v>
      </c>
    </row>
    <row r="14953" spans="1:3" x14ac:dyDescent="0.45">
      <c r="A14953" t="s">
        <v>5063</v>
      </c>
      <c r="B14953" t="s">
        <v>8462</v>
      </c>
      <c r="C14953">
        <v>3</v>
      </c>
    </row>
    <row r="14954" spans="1:3" x14ac:dyDescent="0.45">
      <c r="A14954" t="s">
        <v>5063</v>
      </c>
      <c r="B14954" t="s">
        <v>8717</v>
      </c>
      <c r="C14954">
        <v>1</v>
      </c>
    </row>
    <row r="14955" spans="1:3" x14ac:dyDescent="0.45">
      <c r="A14955" t="s">
        <v>5063</v>
      </c>
      <c r="B14955" t="s">
        <v>9007</v>
      </c>
      <c r="C14955">
        <v>2</v>
      </c>
    </row>
    <row r="14956" spans="1:3" x14ac:dyDescent="0.45">
      <c r="A14956" t="s">
        <v>5063</v>
      </c>
      <c r="B14956" t="s">
        <v>8509</v>
      </c>
      <c r="C14956">
        <v>2</v>
      </c>
    </row>
    <row r="14957" spans="1:3" x14ac:dyDescent="0.45">
      <c r="A14957" t="s">
        <v>5063</v>
      </c>
      <c r="B14957" t="s">
        <v>8864</v>
      </c>
      <c r="C14957">
        <v>1</v>
      </c>
    </row>
    <row r="14958" spans="1:3" x14ac:dyDescent="0.45">
      <c r="A14958" t="s">
        <v>5063</v>
      </c>
      <c r="B14958" t="s">
        <v>8784</v>
      </c>
      <c r="C14958">
        <v>1</v>
      </c>
    </row>
    <row r="14959" spans="1:3" x14ac:dyDescent="0.45">
      <c r="A14959" t="s">
        <v>5062</v>
      </c>
      <c r="B14959" t="s">
        <v>8518</v>
      </c>
      <c r="C14959">
        <v>22</v>
      </c>
    </row>
    <row r="14960" spans="1:3" x14ac:dyDescent="0.45">
      <c r="A14960" t="s">
        <v>5062</v>
      </c>
      <c r="B14960" t="s">
        <v>9029</v>
      </c>
      <c r="C14960">
        <v>33</v>
      </c>
    </row>
    <row r="14961" spans="1:3" x14ac:dyDescent="0.45">
      <c r="A14961" t="s">
        <v>5062</v>
      </c>
      <c r="B14961" t="s">
        <v>8876</v>
      </c>
      <c r="C14961">
        <v>11</v>
      </c>
    </row>
    <row r="14962" spans="1:3" x14ac:dyDescent="0.45">
      <c r="A14962" t="s">
        <v>5062</v>
      </c>
      <c r="B14962" t="s">
        <v>8797</v>
      </c>
      <c r="C14962">
        <v>22</v>
      </c>
    </row>
    <row r="14963" spans="1:3" x14ac:dyDescent="0.45">
      <c r="A14963" t="s">
        <v>5062</v>
      </c>
      <c r="B14963" t="s">
        <v>8671</v>
      </c>
      <c r="C14963">
        <v>11</v>
      </c>
    </row>
    <row r="14964" spans="1:3" x14ac:dyDescent="0.45">
      <c r="A14964" t="s">
        <v>5062</v>
      </c>
      <c r="B14964" t="s">
        <v>8996</v>
      </c>
      <c r="C14964">
        <v>33</v>
      </c>
    </row>
    <row r="14965" spans="1:3" x14ac:dyDescent="0.45">
      <c r="A14965" t="s">
        <v>5062</v>
      </c>
      <c r="B14965" t="s">
        <v>8885</v>
      </c>
      <c r="C14965">
        <v>22</v>
      </c>
    </row>
    <row r="14966" spans="1:3" x14ac:dyDescent="0.45">
      <c r="A14966" t="s">
        <v>5061</v>
      </c>
      <c r="B14966" t="s">
        <v>8454</v>
      </c>
      <c r="C14966">
        <v>33</v>
      </c>
    </row>
    <row r="14967" spans="1:3" x14ac:dyDescent="0.45">
      <c r="A14967" t="s">
        <v>5061</v>
      </c>
      <c r="B14967" t="s">
        <v>9160</v>
      </c>
      <c r="C14967">
        <v>33</v>
      </c>
    </row>
    <row r="14968" spans="1:3" x14ac:dyDescent="0.45">
      <c r="A14968" t="s">
        <v>5061</v>
      </c>
      <c r="B14968" t="s">
        <v>8826</v>
      </c>
      <c r="C14968">
        <v>22</v>
      </c>
    </row>
    <row r="14969" spans="1:3" x14ac:dyDescent="0.45">
      <c r="A14969" t="s">
        <v>5060</v>
      </c>
      <c r="B14969" t="s">
        <v>9155</v>
      </c>
      <c r="C14969">
        <v>27</v>
      </c>
    </row>
    <row r="14970" spans="1:3" x14ac:dyDescent="0.45">
      <c r="A14970" t="s">
        <v>5060</v>
      </c>
      <c r="B14970" t="s">
        <v>9119</v>
      </c>
      <c r="C14970">
        <v>9</v>
      </c>
    </row>
    <row r="14971" spans="1:3" x14ac:dyDescent="0.45">
      <c r="A14971" t="s">
        <v>5059</v>
      </c>
      <c r="B14971" t="s">
        <v>8518</v>
      </c>
      <c r="C14971">
        <v>16</v>
      </c>
    </row>
    <row r="14972" spans="1:3" x14ac:dyDescent="0.45">
      <c r="A14972" t="s">
        <v>5058</v>
      </c>
      <c r="B14972" t="s">
        <v>8953</v>
      </c>
      <c r="C14972">
        <v>14</v>
      </c>
    </row>
    <row r="14973" spans="1:3" x14ac:dyDescent="0.45">
      <c r="A14973" t="s">
        <v>5058</v>
      </c>
      <c r="B14973" t="s">
        <v>9150</v>
      </c>
      <c r="C14973">
        <v>14</v>
      </c>
    </row>
    <row r="14974" spans="1:3" x14ac:dyDescent="0.45">
      <c r="A14974" t="s">
        <v>5058</v>
      </c>
      <c r="B14974" t="s">
        <v>8658</v>
      </c>
      <c r="C14974">
        <v>21</v>
      </c>
    </row>
    <row r="14975" spans="1:3" x14ac:dyDescent="0.45">
      <c r="A14975" t="s">
        <v>5058</v>
      </c>
      <c r="B14975" t="s">
        <v>9005</v>
      </c>
      <c r="C14975">
        <v>7</v>
      </c>
    </row>
    <row r="14976" spans="1:3" x14ac:dyDescent="0.45">
      <c r="A14976" t="s">
        <v>5058</v>
      </c>
      <c r="B14976" t="s">
        <v>8458</v>
      </c>
      <c r="C14976">
        <v>21</v>
      </c>
    </row>
    <row r="14977" spans="1:3" x14ac:dyDescent="0.45">
      <c r="A14977" t="s">
        <v>5057</v>
      </c>
      <c r="B14977" t="s">
        <v>8862</v>
      </c>
      <c r="C14977">
        <v>7</v>
      </c>
    </row>
    <row r="14978" spans="1:3" x14ac:dyDescent="0.45">
      <c r="A14978" t="s">
        <v>5057</v>
      </c>
      <c r="B14978" t="s">
        <v>8549</v>
      </c>
      <c r="C14978">
        <v>7</v>
      </c>
    </row>
    <row r="14979" spans="1:3" x14ac:dyDescent="0.45">
      <c r="A14979" t="s">
        <v>5056</v>
      </c>
      <c r="B14979" t="s">
        <v>8566</v>
      </c>
      <c r="C14979">
        <v>8</v>
      </c>
    </row>
    <row r="14980" spans="1:3" x14ac:dyDescent="0.45">
      <c r="A14980" t="s">
        <v>5056</v>
      </c>
      <c r="B14980" t="s">
        <v>8631</v>
      </c>
      <c r="C14980">
        <v>16</v>
      </c>
    </row>
    <row r="14981" spans="1:3" x14ac:dyDescent="0.45">
      <c r="A14981" t="s">
        <v>5056</v>
      </c>
      <c r="B14981" t="s">
        <v>9042</v>
      </c>
      <c r="C14981">
        <v>8</v>
      </c>
    </row>
    <row r="14982" spans="1:3" x14ac:dyDescent="0.45">
      <c r="A14982" t="s">
        <v>5055</v>
      </c>
      <c r="B14982" t="s">
        <v>8499</v>
      </c>
      <c r="C14982">
        <v>24</v>
      </c>
    </row>
    <row r="14983" spans="1:3" x14ac:dyDescent="0.45">
      <c r="A14983" t="s">
        <v>5055</v>
      </c>
      <c r="B14983" t="s">
        <v>8682</v>
      </c>
      <c r="C14983">
        <v>24</v>
      </c>
    </row>
    <row r="14984" spans="1:3" x14ac:dyDescent="0.45">
      <c r="A14984" t="s">
        <v>5055</v>
      </c>
      <c r="B14984" t="s">
        <v>8482</v>
      </c>
      <c r="C14984">
        <v>8</v>
      </c>
    </row>
    <row r="14985" spans="1:3" x14ac:dyDescent="0.45">
      <c r="A14985" t="s">
        <v>5054</v>
      </c>
      <c r="B14985" t="s">
        <v>8921</v>
      </c>
      <c r="C14985">
        <v>12</v>
      </c>
    </row>
    <row r="14986" spans="1:3" x14ac:dyDescent="0.45">
      <c r="A14986" t="s">
        <v>5054</v>
      </c>
      <c r="B14986" t="s">
        <v>8650</v>
      </c>
      <c r="C14986">
        <v>18</v>
      </c>
    </row>
    <row r="14987" spans="1:3" x14ac:dyDescent="0.45">
      <c r="A14987" t="s">
        <v>5054</v>
      </c>
      <c r="B14987" t="s">
        <v>8634</v>
      </c>
      <c r="C14987">
        <v>12</v>
      </c>
    </row>
    <row r="14988" spans="1:3" x14ac:dyDescent="0.45">
      <c r="A14988" t="s">
        <v>5054</v>
      </c>
      <c r="B14988" t="s">
        <v>8761</v>
      </c>
      <c r="C14988">
        <v>6</v>
      </c>
    </row>
    <row r="14989" spans="1:3" x14ac:dyDescent="0.45">
      <c r="A14989" t="s">
        <v>5054</v>
      </c>
      <c r="B14989" t="s">
        <v>8608</v>
      </c>
      <c r="C14989">
        <v>18</v>
      </c>
    </row>
    <row r="14990" spans="1:3" x14ac:dyDescent="0.45">
      <c r="A14990" t="s">
        <v>5054</v>
      </c>
      <c r="B14990" t="s">
        <v>8501</v>
      </c>
      <c r="C14990">
        <v>12</v>
      </c>
    </row>
    <row r="14991" spans="1:3" x14ac:dyDescent="0.45">
      <c r="A14991" t="s">
        <v>5054</v>
      </c>
      <c r="B14991" t="s">
        <v>8555</v>
      </c>
      <c r="C14991">
        <v>6</v>
      </c>
    </row>
    <row r="14992" spans="1:3" x14ac:dyDescent="0.45">
      <c r="A14992" t="s">
        <v>5054</v>
      </c>
      <c r="B14992" t="s">
        <v>8713</v>
      </c>
      <c r="C14992">
        <v>12</v>
      </c>
    </row>
    <row r="14993" spans="1:3" x14ac:dyDescent="0.45">
      <c r="A14993" t="s">
        <v>5053</v>
      </c>
      <c r="B14993" t="s">
        <v>8571</v>
      </c>
      <c r="C14993">
        <v>30</v>
      </c>
    </row>
    <row r="14994" spans="1:3" x14ac:dyDescent="0.45">
      <c r="A14994" t="s">
        <v>5053</v>
      </c>
      <c r="B14994" t="s">
        <v>8979</v>
      </c>
      <c r="C14994">
        <v>10</v>
      </c>
    </row>
    <row r="14995" spans="1:3" x14ac:dyDescent="0.45">
      <c r="A14995" t="s">
        <v>5053</v>
      </c>
      <c r="B14995" t="s">
        <v>8752</v>
      </c>
      <c r="C14995">
        <v>30</v>
      </c>
    </row>
    <row r="14996" spans="1:3" x14ac:dyDescent="0.45">
      <c r="A14996" t="s">
        <v>5053</v>
      </c>
      <c r="B14996" t="s">
        <v>9100</v>
      </c>
      <c r="C14996">
        <v>20</v>
      </c>
    </row>
    <row r="14997" spans="1:3" x14ac:dyDescent="0.45">
      <c r="A14997" t="s">
        <v>5053</v>
      </c>
      <c r="B14997" t="s">
        <v>8956</v>
      </c>
      <c r="C14997">
        <v>20</v>
      </c>
    </row>
    <row r="14998" spans="1:3" x14ac:dyDescent="0.45">
      <c r="A14998" t="s">
        <v>5053</v>
      </c>
      <c r="B14998" t="s">
        <v>8771</v>
      </c>
      <c r="C14998">
        <v>30</v>
      </c>
    </row>
    <row r="14999" spans="1:3" x14ac:dyDescent="0.45">
      <c r="A14999" t="s">
        <v>5053</v>
      </c>
      <c r="B14999" t="s">
        <v>8834</v>
      </c>
      <c r="C14999">
        <v>10</v>
      </c>
    </row>
    <row r="15000" spans="1:3" x14ac:dyDescent="0.45">
      <c r="A15000" t="s">
        <v>5053</v>
      </c>
      <c r="B15000" t="s">
        <v>8587</v>
      </c>
      <c r="C15000">
        <v>20</v>
      </c>
    </row>
    <row r="15001" spans="1:3" x14ac:dyDescent="0.45">
      <c r="A15001" t="s">
        <v>5052</v>
      </c>
      <c r="B15001" t="s">
        <v>9158</v>
      </c>
      <c r="C15001">
        <v>11</v>
      </c>
    </row>
    <row r="15002" spans="1:3" x14ac:dyDescent="0.45">
      <c r="A15002" t="s">
        <v>5052</v>
      </c>
      <c r="B15002" t="s">
        <v>8531</v>
      </c>
      <c r="C15002">
        <v>11</v>
      </c>
    </row>
    <row r="15003" spans="1:3" x14ac:dyDescent="0.45">
      <c r="A15003" t="s">
        <v>5052</v>
      </c>
      <c r="B15003" t="s">
        <v>8593</v>
      </c>
      <c r="C15003">
        <v>22</v>
      </c>
    </row>
    <row r="15004" spans="1:3" x14ac:dyDescent="0.45">
      <c r="A15004" t="s">
        <v>5051</v>
      </c>
      <c r="B15004" t="s">
        <v>9126</v>
      </c>
      <c r="C15004">
        <v>7</v>
      </c>
    </row>
    <row r="15005" spans="1:3" x14ac:dyDescent="0.45">
      <c r="A15005" t="s">
        <v>5050</v>
      </c>
      <c r="B15005" t="s">
        <v>8757</v>
      </c>
      <c r="C15005">
        <v>14</v>
      </c>
    </row>
    <row r="15006" spans="1:3" x14ac:dyDescent="0.45">
      <c r="A15006" t="s">
        <v>5050</v>
      </c>
      <c r="B15006" t="s">
        <v>8498</v>
      </c>
      <c r="C15006">
        <v>7</v>
      </c>
    </row>
    <row r="15007" spans="1:3" x14ac:dyDescent="0.45">
      <c r="A15007" t="s">
        <v>5050</v>
      </c>
      <c r="B15007" t="s">
        <v>8940</v>
      </c>
      <c r="C15007">
        <v>14</v>
      </c>
    </row>
    <row r="15008" spans="1:3" x14ac:dyDescent="0.45">
      <c r="A15008" t="s">
        <v>5050</v>
      </c>
      <c r="B15008" t="s">
        <v>8984</v>
      </c>
      <c r="C15008">
        <v>21</v>
      </c>
    </row>
    <row r="15009" spans="1:3" x14ac:dyDescent="0.45">
      <c r="A15009" t="s">
        <v>5050</v>
      </c>
      <c r="B15009" t="s">
        <v>8725</v>
      </c>
      <c r="C15009">
        <v>21</v>
      </c>
    </row>
    <row r="15010" spans="1:3" x14ac:dyDescent="0.45">
      <c r="A15010" t="s">
        <v>5049</v>
      </c>
      <c r="B15010" t="s">
        <v>8652</v>
      </c>
      <c r="C15010">
        <v>6</v>
      </c>
    </row>
    <row r="15011" spans="1:3" x14ac:dyDescent="0.45">
      <c r="A15011" t="s">
        <v>5049</v>
      </c>
      <c r="B15011" t="s">
        <v>9131</v>
      </c>
      <c r="C15011">
        <v>18</v>
      </c>
    </row>
    <row r="15012" spans="1:3" x14ac:dyDescent="0.45">
      <c r="A15012" t="s">
        <v>5049</v>
      </c>
      <c r="B15012" t="s">
        <v>8627</v>
      </c>
      <c r="C15012">
        <v>6</v>
      </c>
    </row>
    <row r="15013" spans="1:3" x14ac:dyDescent="0.45">
      <c r="A15013" t="s">
        <v>5049</v>
      </c>
      <c r="B15013" t="s">
        <v>8734</v>
      </c>
      <c r="C15013">
        <v>18</v>
      </c>
    </row>
    <row r="15014" spans="1:3" x14ac:dyDescent="0.45">
      <c r="A15014" t="s">
        <v>5049</v>
      </c>
      <c r="B15014" t="s">
        <v>8679</v>
      </c>
      <c r="C15014">
        <v>6</v>
      </c>
    </row>
    <row r="15015" spans="1:3" x14ac:dyDescent="0.45">
      <c r="A15015" t="s">
        <v>5049</v>
      </c>
      <c r="B15015" t="s">
        <v>8816</v>
      </c>
      <c r="C15015">
        <v>18</v>
      </c>
    </row>
    <row r="15016" spans="1:3" x14ac:dyDescent="0.45">
      <c r="A15016" t="s">
        <v>5049</v>
      </c>
      <c r="B15016" t="s">
        <v>8645</v>
      </c>
      <c r="C15016">
        <v>18</v>
      </c>
    </row>
    <row r="15017" spans="1:3" x14ac:dyDescent="0.45">
      <c r="A15017" t="s">
        <v>5049</v>
      </c>
      <c r="B15017" t="s">
        <v>8583</v>
      </c>
      <c r="C15017">
        <v>6</v>
      </c>
    </row>
    <row r="15018" spans="1:3" x14ac:dyDescent="0.45">
      <c r="A15018" t="s">
        <v>5048</v>
      </c>
      <c r="B15018" t="s">
        <v>8455</v>
      </c>
      <c r="C15018">
        <v>27</v>
      </c>
    </row>
    <row r="15019" spans="1:3" x14ac:dyDescent="0.45">
      <c r="A15019" t="s">
        <v>5048</v>
      </c>
      <c r="B15019" t="s">
        <v>9035</v>
      </c>
      <c r="C15019">
        <v>18</v>
      </c>
    </row>
    <row r="15020" spans="1:3" x14ac:dyDescent="0.45">
      <c r="A15020" t="s">
        <v>5048</v>
      </c>
      <c r="B15020" t="s">
        <v>8560</v>
      </c>
      <c r="C15020">
        <v>27</v>
      </c>
    </row>
    <row r="15021" spans="1:3" x14ac:dyDescent="0.45">
      <c r="A15021" t="s">
        <v>5048</v>
      </c>
      <c r="B15021" t="s">
        <v>8591</v>
      </c>
      <c r="C15021">
        <v>9</v>
      </c>
    </row>
    <row r="15022" spans="1:3" x14ac:dyDescent="0.45">
      <c r="A15022" t="s">
        <v>5048</v>
      </c>
      <c r="B15022" t="s">
        <v>8998</v>
      </c>
      <c r="C15022">
        <v>9</v>
      </c>
    </row>
    <row r="15023" spans="1:3" x14ac:dyDescent="0.45">
      <c r="A15023" t="s">
        <v>5048</v>
      </c>
      <c r="B15023" t="s">
        <v>8777</v>
      </c>
      <c r="C15023">
        <v>9</v>
      </c>
    </row>
    <row r="15024" spans="1:3" x14ac:dyDescent="0.45">
      <c r="A15024" t="s">
        <v>5048</v>
      </c>
      <c r="B15024" t="s">
        <v>9118</v>
      </c>
      <c r="C15024">
        <v>18</v>
      </c>
    </row>
    <row r="15025" spans="1:3" x14ac:dyDescent="0.45">
      <c r="A15025" t="s">
        <v>5047</v>
      </c>
      <c r="B15025" t="s">
        <v>8911</v>
      </c>
      <c r="C15025">
        <v>30</v>
      </c>
    </row>
    <row r="15026" spans="1:3" x14ac:dyDescent="0.45">
      <c r="A15026" t="s">
        <v>5047</v>
      </c>
      <c r="B15026" t="s">
        <v>8817</v>
      </c>
      <c r="C15026">
        <v>10</v>
      </c>
    </row>
    <row r="15027" spans="1:3" x14ac:dyDescent="0.45">
      <c r="A15027" t="s">
        <v>5047</v>
      </c>
      <c r="B15027" t="s">
        <v>9053</v>
      </c>
      <c r="C15027">
        <v>10</v>
      </c>
    </row>
    <row r="15028" spans="1:3" x14ac:dyDescent="0.45">
      <c r="A15028" t="s">
        <v>5046</v>
      </c>
      <c r="B15028" t="s">
        <v>8959</v>
      </c>
      <c r="C15028">
        <v>20</v>
      </c>
    </row>
    <row r="15029" spans="1:3" x14ac:dyDescent="0.45">
      <c r="A15029" t="s">
        <v>5046</v>
      </c>
      <c r="B15029" t="s">
        <v>8593</v>
      </c>
      <c r="C15029">
        <v>10</v>
      </c>
    </row>
    <row r="15030" spans="1:3" x14ac:dyDescent="0.45">
      <c r="A15030" t="s">
        <v>5046</v>
      </c>
      <c r="B15030" t="s">
        <v>8883</v>
      </c>
      <c r="C15030">
        <v>30</v>
      </c>
    </row>
    <row r="15031" spans="1:3" x14ac:dyDescent="0.45">
      <c r="A15031" t="s">
        <v>5046</v>
      </c>
      <c r="B15031" t="s">
        <v>9089</v>
      </c>
      <c r="C15031">
        <v>20</v>
      </c>
    </row>
    <row r="15032" spans="1:3" x14ac:dyDescent="0.45">
      <c r="A15032" t="s">
        <v>5046</v>
      </c>
      <c r="B15032" t="s">
        <v>8572</v>
      </c>
      <c r="C15032">
        <v>10</v>
      </c>
    </row>
    <row r="15033" spans="1:3" x14ac:dyDescent="0.45">
      <c r="A15033" t="s">
        <v>5046</v>
      </c>
      <c r="B15033" t="s">
        <v>8639</v>
      </c>
      <c r="C15033">
        <v>20</v>
      </c>
    </row>
    <row r="15034" spans="1:3" x14ac:dyDescent="0.45">
      <c r="A15034" t="s">
        <v>5046</v>
      </c>
      <c r="B15034" t="s">
        <v>9162</v>
      </c>
      <c r="C15034">
        <v>20</v>
      </c>
    </row>
    <row r="15035" spans="1:3" x14ac:dyDescent="0.45">
      <c r="A15035" t="s">
        <v>5045</v>
      </c>
      <c r="B15035" t="s">
        <v>8735</v>
      </c>
      <c r="C15035">
        <v>6</v>
      </c>
    </row>
    <row r="15036" spans="1:3" x14ac:dyDescent="0.45">
      <c r="A15036" t="s">
        <v>5045</v>
      </c>
      <c r="B15036" t="s">
        <v>9124</v>
      </c>
      <c r="C15036">
        <v>12</v>
      </c>
    </row>
    <row r="15037" spans="1:3" x14ac:dyDescent="0.45">
      <c r="A15037" t="s">
        <v>5045</v>
      </c>
      <c r="B15037" t="s">
        <v>9006</v>
      </c>
      <c r="C15037">
        <v>12</v>
      </c>
    </row>
    <row r="15038" spans="1:3" x14ac:dyDescent="0.45">
      <c r="A15038" t="s">
        <v>5045</v>
      </c>
      <c r="B15038" t="s">
        <v>9093</v>
      </c>
      <c r="C15038">
        <v>6</v>
      </c>
    </row>
    <row r="15039" spans="1:3" x14ac:dyDescent="0.45">
      <c r="A15039" t="s">
        <v>5045</v>
      </c>
      <c r="B15039" t="s">
        <v>8542</v>
      </c>
      <c r="C15039">
        <v>12</v>
      </c>
    </row>
    <row r="15040" spans="1:3" x14ac:dyDescent="0.45">
      <c r="A15040" t="s">
        <v>5045</v>
      </c>
      <c r="B15040" t="s">
        <v>8832</v>
      </c>
      <c r="C15040">
        <v>6</v>
      </c>
    </row>
    <row r="15041" spans="1:3" x14ac:dyDescent="0.45">
      <c r="A15041" t="s">
        <v>5044</v>
      </c>
      <c r="B15041" t="s">
        <v>8536</v>
      </c>
      <c r="C15041">
        <v>20</v>
      </c>
    </row>
    <row r="15042" spans="1:3" x14ac:dyDescent="0.45">
      <c r="A15042" t="s">
        <v>5044</v>
      </c>
      <c r="B15042" t="s">
        <v>8926</v>
      </c>
      <c r="C15042">
        <v>10</v>
      </c>
    </row>
    <row r="15043" spans="1:3" x14ac:dyDescent="0.45">
      <c r="A15043" t="s">
        <v>5044</v>
      </c>
      <c r="B15043" t="s">
        <v>8789</v>
      </c>
      <c r="C15043">
        <v>30</v>
      </c>
    </row>
    <row r="15044" spans="1:3" x14ac:dyDescent="0.45">
      <c r="A15044" t="s">
        <v>5044</v>
      </c>
      <c r="B15044" t="s">
        <v>8997</v>
      </c>
      <c r="C15044">
        <v>20</v>
      </c>
    </row>
    <row r="15045" spans="1:3" x14ac:dyDescent="0.45">
      <c r="A15045" t="s">
        <v>5044</v>
      </c>
      <c r="B15045" t="s">
        <v>8794</v>
      </c>
      <c r="C15045">
        <v>20</v>
      </c>
    </row>
    <row r="15046" spans="1:3" x14ac:dyDescent="0.45">
      <c r="A15046" t="s">
        <v>5044</v>
      </c>
      <c r="B15046" t="s">
        <v>8722</v>
      </c>
      <c r="C15046">
        <v>20</v>
      </c>
    </row>
    <row r="15047" spans="1:3" x14ac:dyDescent="0.45">
      <c r="A15047" t="s">
        <v>5044</v>
      </c>
      <c r="B15047" t="s">
        <v>8887</v>
      </c>
      <c r="C15047">
        <v>10</v>
      </c>
    </row>
    <row r="15048" spans="1:3" x14ac:dyDescent="0.45">
      <c r="A15048" t="s">
        <v>5043</v>
      </c>
      <c r="B15048" t="s">
        <v>8473</v>
      </c>
      <c r="C15048">
        <v>8</v>
      </c>
    </row>
    <row r="15049" spans="1:3" x14ac:dyDescent="0.45">
      <c r="A15049" t="s">
        <v>5043</v>
      </c>
      <c r="B15049" t="s">
        <v>8945</v>
      </c>
      <c r="C15049">
        <v>24</v>
      </c>
    </row>
    <row r="15050" spans="1:3" x14ac:dyDescent="0.45">
      <c r="A15050" t="s">
        <v>5043</v>
      </c>
      <c r="B15050" t="s">
        <v>9138</v>
      </c>
      <c r="C15050">
        <v>8</v>
      </c>
    </row>
    <row r="15051" spans="1:3" x14ac:dyDescent="0.45">
      <c r="A15051" t="s">
        <v>5043</v>
      </c>
      <c r="B15051" t="s">
        <v>8940</v>
      </c>
      <c r="C15051">
        <v>8</v>
      </c>
    </row>
    <row r="15052" spans="1:3" x14ac:dyDescent="0.45">
      <c r="A15052" t="s">
        <v>5043</v>
      </c>
      <c r="B15052" t="s">
        <v>8460</v>
      </c>
      <c r="C15052">
        <v>16</v>
      </c>
    </row>
    <row r="15053" spans="1:3" x14ac:dyDescent="0.45">
      <c r="A15053" t="s">
        <v>5043</v>
      </c>
      <c r="B15053" t="s">
        <v>8811</v>
      </c>
      <c r="C15053">
        <v>24</v>
      </c>
    </row>
    <row r="15054" spans="1:3" x14ac:dyDescent="0.45">
      <c r="A15054" t="s">
        <v>5042</v>
      </c>
      <c r="B15054" t="s">
        <v>8786</v>
      </c>
      <c r="C15054">
        <v>10</v>
      </c>
    </row>
    <row r="15055" spans="1:3" x14ac:dyDescent="0.45">
      <c r="A15055" t="s">
        <v>5042</v>
      </c>
      <c r="B15055" t="s">
        <v>9185</v>
      </c>
      <c r="C15055">
        <v>20</v>
      </c>
    </row>
    <row r="15056" spans="1:3" x14ac:dyDescent="0.45">
      <c r="A15056" t="s">
        <v>5042</v>
      </c>
      <c r="B15056" t="s">
        <v>8446</v>
      </c>
      <c r="C15056">
        <v>30</v>
      </c>
    </row>
    <row r="15057" spans="1:3" x14ac:dyDescent="0.45">
      <c r="A15057" t="s">
        <v>5042</v>
      </c>
      <c r="B15057" t="s">
        <v>8788</v>
      </c>
      <c r="C15057">
        <v>30</v>
      </c>
    </row>
    <row r="15058" spans="1:3" x14ac:dyDescent="0.45">
      <c r="A15058" t="s">
        <v>5042</v>
      </c>
      <c r="B15058" t="s">
        <v>9169</v>
      </c>
      <c r="C15058">
        <v>10</v>
      </c>
    </row>
    <row r="15059" spans="1:3" x14ac:dyDescent="0.45">
      <c r="A15059" t="s">
        <v>5041</v>
      </c>
      <c r="B15059" t="s">
        <v>8715</v>
      </c>
      <c r="C15059">
        <v>8</v>
      </c>
    </row>
    <row r="15060" spans="1:3" x14ac:dyDescent="0.45">
      <c r="A15060" t="s">
        <v>5041</v>
      </c>
      <c r="B15060" t="s">
        <v>8950</v>
      </c>
      <c r="C15060">
        <v>24</v>
      </c>
    </row>
    <row r="15061" spans="1:3" x14ac:dyDescent="0.45">
      <c r="A15061" t="s">
        <v>5041</v>
      </c>
      <c r="B15061" t="s">
        <v>8763</v>
      </c>
      <c r="C15061">
        <v>24</v>
      </c>
    </row>
    <row r="15062" spans="1:3" x14ac:dyDescent="0.45">
      <c r="A15062" t="s">
        <v>5041</v>
      </c>
      <c r="B15062" t="s">
        <v>8723</v>
      </c>
      <c r="C15062">
        <v>24</v>
      </c>
    </row>
    <row r="15063" spans="1:3" x14ac:dyDescent="0.45">
      <c r="A15063" t="s">
        <v>5041</v>
      </c>
      <c r="B15063" t="s">
        <v>8899</v>
      </c>
      <c r="C15063">
        <v>24</v>
      </c>
    </row>
    <row r="15064" spans="1:3" x14ac:dyDescent="0.45">
      <c r="A15064" t="s">
        <v>5040</v>
      </c>
      <c r="B15064" t="s">
        <v>9024</v>
      </c>
      <c r="C15064">
        <v>18</v>
      </c>
    </row>
    <row r="15065" spans="1:3" x14ac:dyDescent="0.45">
      <c r="A15065" t="s">
        <v>5040</v>
      </c>
      <c r="B15065" t="s">
        <v>9077</v>
      </c>
      <c r="C15065">
        <v>27</v>
      </c>
    </row>
    <row r="15066" spans="1:3" x14ac:dyDescent="0.45">
      <c r="A15066" t="s">
        <v>5039</v>
      </c>
      <c r="B15066" t="s">
        <v>8695</v>
      </c>
      <c r="C15066">
        <v>18</v>
      </c>
    </row>
    <row r="15067" spans="1:3" x14ac:dyDescent="0.45">
      <c r="A15067" t="s">
        <v>5039</v>
      </c>
      <c r="B15067" t="s">
        <v>8685</v>
      </c>
      <c r="C15067">
        <v>27</v>
      </c>
    </row>
    <row r="15068" spans="1:3" x14ac:dyDescent="0.45">
      <c r="A15068" t="s">
        <v>5039</v>
      </c>
      <c r="B15068" t="s">
        <v>9079</v>
      </c>
      <c r="C15068">
        <v>27</v>
      </c>
    </row>
    <row r="15069" spans="1:3" x14ac:dyDescent="0.45">
      <c r="A15069" t="s">
        <v>5039</v>
      </c>
      <c r="B15069" t="s">
        <v>8779</v>
      </c>
      <c r="C15069">
        <v>27</v>
      </c>
    </row>
    <row r="15070" spans="1:3" x14ac:dyDescent="0.45">
      <c r="A15070" t="s">
        <v>5039</v>
      </c>
      <c r="B15070" t="s">
        <v>8777</v>
      </c>
      <c r="C15070">
        <v>9</v>
      </c>
    </row>
    <row r="15071" spans="1:3" x14ac:dyDescent="0.45">
      <c r="A15071" t="s">
        <v>5039</v>
      </c>
      <c r="B15071" t="s">
        <v>8853</v>
      </c>
      <c r="C15071">
        <v>9</v>
      </c>
    </row>
    <row r="15072" spans="1:3" x14ac:dyDescent="0.45">
      <c r="A15072" t="s">
        <v>5039</v>
      </c>
      <c r="B15072" t="s">
        <v>8537</v>
      </c>
      <c r="C15072">
        <v>9</v>
      </c>
    </row>
    <row r="15073" spans="1:3" x14ac:dyDescent="0.45">
      <c r="A15073" t="s">
        <v>5038</v>
      </c>
      <c r="B15073" t="s">
        <v>9138</v>
      </c>
      <c r="C15073">
        <v>18</v>
      </c>
    </row>
    <row r="15074" spans="1:3" x14ac:dyDescent="0.45">
      <c r="A15074" t="s">
        <v>5038</v>
      </c>
      <c r="B15074" t="s">
        <v>9064</v>
      </c>
      <c r="C15074">
        <v>12</v>
      </c>
    </row>
    <row r="15075" spans="1:3" x14ac:dyDescent="0.45">
      <c r="A15075" t="s">
        <v>5037</v>
      </c>
      <c r="B15075" t="s">
        <v>8825</v>
      </c>
      <c r="C15075">
        <v>14</v>
      </c>
    </row>
    <row r="15076" spans="1:3" x14ac:dyDescent="0.45">
      <c r="A15076" t="s">
        <v>5036</v>
      </c>
      <c r="B15076" t="s">
        <v>8702</v>
      </c>
      <c r="C15076">
        <v>24</v>
      </c>
    </row>
    <row r="15077" spans="1:3" x14ac:dyDescent="0.45">
      <c r="A15077" t="s">
        <v>5036</v>
      </c>
      <c r="B15077" t="s">
        <v>8649</v>
      </c>
      <c r="C15077">
        <v>24</v>
      </c>
    </row>
    <row r="15078" spans="1:3" x14ac:dyDescent="0.45">
      <c r="A15078" t="s">
        <v>5036</v>
      </c>
      <c r="B15078" t="s">
        <v>8806</v>
      </c>
      <c r="C15078">
        <v>8</v>
      </c>
    </row>
    <row r="15079" spans="1:3" x14ac:dyDescent="0.45">
      <c r="A15079" t="s">
        <v>5036</v>
      </c>
      <c r="B15079" t="s">
        <v>8709</v>
      </c>
      <c r="C15079">
        <v>16</v>
      </c>
    </row>
    <row r="15080" spans="1:3" x14ac:dyDescent="0.45">
      <c r="A15080" t="s">
        <v>5035</v>
      </c>
      <c r="B15080" t="s">
        <v>8909</v>
      </c>
      <c r="C15080">
        <v>8</v>
      </c>
    </row>
    <row r="15081" spans="1:3" x14ac:dyDescent="0.45">
      <c r="A15081" t="s">
        <v>5035</v>
      </c>
      <c r="B15081" t="s">
        <v>8953</v>
      </c>
      <c r="C15081">
        <v>8</v>
      </c>
    </row>
    <row r="15082" spans="1:3" x14ac:dyDescent="0.45">
      <c r="A15082" t="s">
        <v>5035</v>
      </c>
      <c r="B15082" t="s">
        <v>8922</v>
      </c>
      <c r="C15082">
        <v>16</v>
      </c>
    </row>
    <row r="15083" spans="1:3" x14ac:dyDescent="0.45">
      <c r="A15083" t="s">
        <v>5035</v>
      </c>
      <c r="B15083" t="s">
        <v>8892</v>
      </c>
      <c r="C15083">
        <v>24</v>
      </c>
    </row>
    <row r="15084" spans="1:3" x14ac:dyDescent="0.45">
      <c r="A15084" t="s">
        <v>5035</v>
      </c>
      <c r="B15084" t="s">
        <v>9167</v>
      </c>
      <c r="C15084">
        <v>8</v>
      </c>
    </row>
    <row r="15085" spans="1:3" x14ac:dyDescent="0.45">
      <c r="A15085" t="s">
        <v>5035</v>
      </c>
      <c r="B15085" t="s">
        <v>9177</v>
      </c>
      <c r="C15085">
        <v>16</v>
      </c>
    </row>
    <row r="15086" spans="1:3" x14ac:dyDescent="0.45">
      <c r="A15086" t="s">
        <v>5035</v>
      </c>
      <c r="B15086" t="s">
        <v>8812</v>
      </c>
      <c r="C15086">
        <v>16</v>
      </c>
    </row>
    <row r="15087" spans="1:3" x14ac:dyDescent="0.45">
      <c r="A15087" t="s">
        <v>5035</v>
      </c>
      <c r="B15087" t="s">
        <v>8562</v>
      </c>
      <c r="C15087">
        <v>8</v>
      </c>
    </row>
    <row r="15088" spans="1:3" x14ac:dyDescent="0.45">
      <c r="A15088" t="s">
        <v>5034</v>
      </c>
      <c r="B15088" t="s">
        <v>8635</v>
      </c>
      <c r="C15088">
        <v>20</v>
      </c>
    </row>
    <row r="15089" spans="1:3" x14ac:dyDescent="0.45">
      <c r="A15089" t="s">
        <v>5034</v>
      </c>
      <c r="B15089" t="s">
        <v>8880</v>
      </c>
      <c r="C15089">
        <v>10</v>
      </c>
    </row>
    <row r="15090" spans="1:3" x14ac:dyDescent="0.45">
      <c r="A15090" t="s">
        <v>5034</v>
      </c>
      <c r="B15090" t="s">
        <v>9119</v>
      </c>
      <c r="C15090">
        <v>30</v>
      </c>
    </row>
    <row r="15091" spans="1:3" x14ac:dyDescent="0.45">
      <c r="A15091" t="s">
        <v>5034</v>
      </c>
      <c r="B15091" t="s">
        <v>8528</v>
      </c>
      <c r="C15091">
        <v>30</v>
      </c>
    </row>
    <row r="15092" spans="1:3" x14ac:dyDescent="0.45">
      <c r="A15092" t="s">
        <v>5033</v>
      </c>
      <c r="B15092" t="s">
        <v>9009</v>
      </c>
      <c r="C15092">
        <v>6</v>
      </c>
    </row>
    <row r="15093" spans="1:3" x14ac:dyDescent="0.45">
      <c r="A15093" t="s">
        <v>5033</v>
      </c>
      <c r="B15093" t="s">
        <v>9174</v>
      </c>
      <c r="C15093">
        <v>6</v>
      </c>
    </row>
    <row r="15094" spans="1:3" x14ac:dyDescent="0.45">
      <c r="A15094" t="s">
        <v>5033</v>
      </c>
      <c r="B15094" t="s">
        <v>8843</v>
      </c>
      <c r="C15094">
        <v>6</v>
      </c>
    </row>
    <row r="15095" spans="1:3" x14ac:dyDescent="0.45">
      <c r="A15095" t="s">
        <v>5033</v>
      </c>
      <c r="B15095" t="s">
        <v>8509</v>
      </c>
      <c r="C15095">
        <v>12</v>
      </c>
    </row>
    <row r="15096" spans="1:3" x14ac:dyDescent="0.45">
      <c r="A15096" t="s">
        <v>5033</v>
      </c>
      <c r="B15096" t="s">
        <v>8999</v>
      </c>
      <c r="C15096">
        <v>12</v>
      </c>
    </row>
    <row r="15097" spans="1:3" x14ac:dyDescent="0.45">
      <c r="A15097" t="s">
        <v>5033</v>
      </c>
      <c r="B15097" t="s">
        <v>8852</v>
      </c>
      <c r="C15097">
        <v>6</v>
      </c>
    </row>
    <row r="15098" spans="1:3" x14ac:dyDescent="0.45">
      <c r="A15098" t="s">
        <v>5033</v>
      </c>
      <c r="B15098" t="s">
        <v>8780</v>
      </c>
      <c r="C15098">
        <v>18</v>
      </c>
    </row>
    <row r="15099" spans="1:3" x14ac:dyDescent="0.45">
      <c r="A15099" t="s">
        <v>5033</v>
      </c>
      <c r="B15099" t="s">
        <v>8488</v>
      </c>
      <c r="C15099">
        <v>12</v>
      </c>
    </row>
    <row r="15100" spans="1:3" x14ac:dyDescent="0.45">
      <c r="A15100" t="s">
        <v>5032</v>
      </c>
      <c r="B15100" t="s">
        <v>8699</v>
      </c>
      <c r="C15100">
        <v>30</v>
      </c>
    </row>
    <row r="15101" spans="1:3" x14ac:dyDescent="0.45">
      <c r="A15101" t="s">
        <v>5032</v>
      </c>
      <c r="B15101" t="s">
        <v>8761</v>
      </c>
      <c r="C15101">
        <v>10</v>
      </c>
    </row>
    <row r="15102" spans="1:3" x14ac:dyDescent="0.45">
      <c r="A15102" t="s">
        <v>5032</v>
      </c>
      <c r="B15102" t="s">
        <v>8466</v>
      </c>
      <c r="C15102">
        <v>30</v>
      </c>
    </row>
    <row r="15103" spans="1:3" x14ac:dyDescent="0.45">
      <c r="A15103" t="s">
        <v>5032</v>
      </c>
      <c r="B15103" t="s">
        <v>8827</v>
      </c>
      <c r="C15103">
        <v>10</v>
      </c>
    </row>
    <row r="15104" spans="1:3" x14ac:dyDescent="0.45">
      <c r="A15104" t="s">
        <v>5032</v>
      </c>
      <c r="B15104" t="s">
        <v>8937</v>
      </c>
      <c r="C15104">
        <v>20</v>
      </c>
    </row>
    <row r="15105" spans="1:3" x14ac:dyDescent="0.45">
      <c r="A15105" t="s">
        <v>5032</v>
      </c>
      <c r="B15105" t="s">
        <v>8830</v>
      </c>
      <c r="C15105">
        <v>10</v>
      </c>
    </row>
    <row r="15106" spans="1:3" x14ac:dyDescent="0.45">
      <c r="A15106" t="s">
        <v>5031</v>
      </c>
      <c r="B15106" t="s">
        <v>8667</v>
      </c>
      <c r="C15106">
        <v>8</v>
      </c>
    </row>
    <row r="15107" spans="1:3" x14ac:dyDescent="0.45">
      <c r="A15107" t="s">
        <v>5031</v>
      </c>
      <c r="B15107" t="s">
        <v>8586</v>
      </c>
      <c r="C15107">
        <v>8</v>
      </c>
    </row>
    <row r="15108" spans="1:3" x14ac:dyDescent="0.45">
      <c r="A15108" t="s">
        <v>5031</v>
      </c>
      <c r="B15108" t="s">
        <v>8566</v>
      </c>
      <c r="C15108">
        <v>8</v>
      </c>
    </row>
    <row r="15109" spans="1:3" x14ac:dyDescent="0.45">
      <c r="A15109" t="s">
        <v>5031</v>
      </c>
      <c r="B15109" t="s">
        <v>8781</v>
      </c>
      <c r="C15109">
        <v>16</v>
      </c>
    </row>
    <row r="15110" spans="1:3" x14ac:dyDescent="0.45">
      <c r="A15110" t="s">
        <v>5031</v>
      </c>
      <c r="B15110" t="s">
        <v>8495</v>
      </c>
      <c r="C15110">
        <v>16</v>
      </c>
    </row>
    <row r="15111" spans="1:3" x14ac:dyDescent="0.45">
      <c r="A15111" t="s">
        <v>5031</v>
      </c>
      <c r="B15111" t="s">
        <v>8709</v>
      </c>
      <c r="C15111">
        <v>16</v>
      </c>
    </row>
    <row r="15112" spans="1:3" x14ac:dyDescent="0.45">
      <c r="A15112" t="s">
        <v>5031</v>
      </c>
      <c r="B15112" t="s">
        <v>8493</v>
      </c>
      <c r="C15112">
        <v>8</v>
      </c>
    </row>
    <row r="15113" spans="1:3" x14ac:dyDescent="0.45">
      <c r="A15113" t="s">
        <v>5030</v>
      </c>
      <c r="B15113" t="s">
        <v>8695</v>
      </c>
      <c r="C15113">
        <v>6</v>
      </c>
    </row>
    <row r="15114" spans="1:3" x14ac:dyDescent="0.45">
      <c r="A15114" t="s">
        <v>5030</v>
      </c>
      <c r="B15114" t="s">
        <v>9086</v>
      </c>
      <c r="C15114">
        <v>2</v>
      </c>
    </row>
    <row r="15115" spans="1:3" x14ac:dyDescent="0.45">
      <c r="A15115" t="s">
        <v>5030</v>
      </c>
      <c r="B15115" t="s">
        <v>8891</v>
      </c>
      <c r="C15115">
        <v>4</v>
      </c>
    </row>
    <row r="15116" spans="1:3" x14ac:dyDescent="0.45">
      <c r="A15116" t="s">
        <v>5029</v>
      </c>
      <c r="B15116" t="s">
        <v>8464</v>
      </c>
      <c r="C15116">
        <v>22</v>
      </c>
    </row>
    <row r="15117" spans="1:3" x14ac:dyDescent="0.45">
      <c r="A15117" t="s">
        <v>5028</v>
      </c>
      <c r="B15117" t="s">
        <v>8948</v>
      </c>
      <c r="C15117">
        <v>9</v>
      </c>
    </row>
    <row r="15118" spans="1:3" x14ac:dyDescent="0.45">
      <c r="A15118" t="s">
        <v>5028</v>
      </c>
      <c r="B15118" t="s">
        <v>9103</v>
      </c>
      <c r="C15118">
        <v>27</v>
      </c>
    </row>
    <row r="15119" spans="1:3" x14ac:dyDescent="0.45">
      <c r="A15119" t="s">
        <v>5028</v>
      </c>
      <c r="B15119" t="s">
        <v>8460</v>
      </c>
      <c r="C15119">
        <v>18</v>
      </c>
    </row>
    <row r="15120" spans="1:3" x14ac:dyDescent="0.45">
      <c r="A15120" t="s">
        <v>5028</v>
      </c>
      <c r="B15120" t="s">
        <v>8530</v>
      </c>
      <c r="C15120">
        <v>9</v>
      </c>
    </row>
    <row r="15121" spans="1:3" x14ac:dyDescent="0.45">
      <c r="A15121" t="s">
        <v>5028</v>
      </c>
      <c r="B15121" t="s">
        <v>8502</v>
      </c>
      <c r="C15121">
        <v>27</v>
      </c>
    </row>
    <row r="15122" spans="1:3" x14ac:dyDescent="0.45">
      <c r="A15122" t="s">
        <v>5028</v>
      </c>
      <c r="B15122" t="s">
        <v>8847</v>
      </c>
      <c r="C15122">
        <v>18</v>
      </c>
    </row>
    <row r="15123" spans="1:3" x14ac:dyDescent="0.45">
      <c r="A15123" t="s">
        <v>5028</v>
      </c>
      <c r="B15123" t="s">
        <v>8858</v>
      </c>
      <c r="C15123">
        <v>9</v>
      </c>
    </row>
    <row r="15124" spans="1:3" x14ac:dyDescent="0.45">
      <c r="A15124" t="s">
        <v>5028</v>
      </c>
      <c r="B15124" t="s">
        <v>8784</v>
      </c>
      <c r="C15124">
        <v>18</v>
      </c>
    </row>
    <row r="15125" spans="1:3" x14ac:dyDescent="0.45">
      <c r="A15125" t="s">
        <v>5027</v>
      </c>
      <c r="B15125" t="s">
        <v>9127</v>
      </c>
      <c r="C15125">
        <v>8</v>
      </c>
    </row>
    <row r="15126" spans="1:3" x14ac:dyDescent="0.45">
      <c r="A15126" t="s">
        <v>5027</v>
      </c>
      <c r="B15126" t="s">
        <v>9090</v>
      </c>
      <c r="C15126">
        <v>16</v>
      </c>
    </row>
    <row r="15127" spans="1:3" x14ac:dyDescent="0.45">
      <c r="A15127" t="s">
        <v>5027</v>
      </c>
      <c r="B15127" t="s">
        <v>8874</v>
      </c>
      <c r="C15127">
        <v>16</v>
      </c>
    </row>
    <row r="15128" spans="1:3" x14ac:dyDescent="0.45">
      <c r="A15128" t="s">
        <v>5027</v>
      </c>
      <c r="B15128" t="s">
        <v>8475</v>
      </c>
      <c r="C15128">
        <v>16</v>
      </c>
    </row>
    <row r="15129" spans="1:3" x14ac:dyDescent="0.45">
      <c r="A15129" t="s">
        <v>5027</v>
      </c>
      <c r="B15129" t="s">
        <v>8684</v>
      </c>
      <c r="C15129">
        <v>8</v>
      </c>
    </row>
    <row r="15130" spans="1:3" x14ac:dyDescent="0.45">
      <c r="A15130" t="s">
        <v>5027</v>
      </c>
      <c r="B15130" t="s">
        <v>8882</v>
      </c>
      <c r="C15130">
        <v>8</v>
      </c>
    </row>
    <row r="15131" spans="1:3" x14ac:dyDescent="0.45">
      <c r="A15131" t="s">
        <v>5027</v>
      </c>
      <c r="B15131" t="s">
        <v>8801</v>
      </c>
      <c r="C15131">
        <v>16</v>
      </c>
    </row>
    <row r="15132" spans="1:3" x14ac:dyDescent="0.45">
      <c r="A15132" t="s">
        <v>5026</v>
      </c>
      <c r="B15132" t="s">
        <v>8902</v>
      </c>
      <c r="C15132">
        <v>27</v>
      </c>
    </row>
    <row r="15133" spans="1:3" x14ac:dyDescent="0.45">
      <c r="A15133" t="s">
        <v>5026</v>
      </c>
      <c r="B15133" t="s">
        <v>8479</v>
      </c>
      <c r="C15133">
        <v>27</v>
      </c>
    </row>
    <row r="15134" spans="1:3" x14ac:dyDescent="0.45">
      <c r="A15134" t="s">
        <v>5025</v>
      </c>
      <c r="B15134" t="s">
        <v>8787</v>
      </c>
      <c r="C15134">
        <v>11</v>
      </c>
    </row>
    <row r="15135" spans="1:3" x14ac:dyDescent="0.45">
      <c r="A15135" t="s">
        <v>5025</v>
      </c>
      <c r="B15135" t="s">
        <v>8465</v>
      </c>
      <c r="C15135">
        <v>11</v>
      </c>
    </row>
    <row r="15136" spans="1:3" x14ac:dyDescent="0.45">
      <c r="A15136" t="s">
        <v>5025</v>
      </c>
      <c r="B15136" t="s">
        <v>9154</v>
      </c>
      <c r="C15136">
        <v>22</v>
      </c>
    </row>
    <row r="15137" spans="1:3" x14ac:dyDescent="0.45">
      <c r="A15137" t="s">
        <v>5025</v>
      </c>
      <c r="B15137" t="s">
        <v>9101</v>
      </c>
      <c r="C15137">
        <v>33</v>
      </c>
    </row>
    <row r="15138" spans="1:3" x14ac:dyDescent="0.45">
      <c r="A15138" t="s">
        <v>5024</v>
      </c>
      <c r="B15138" t="s">
        <v>9044</v>
      </c>
      <c r="C15138">
        <v>18</v>
      </c>
    </row>
    <row r="15139" spans="1:3" x14ac:dyDescent="0.45">
      <c r="A15139" t="s">
        <v>5024</v>
      </c>
      <c r="B15139" t="s">
        <v>9157</v>
      </c>
      <c r="C15139">
        <v>18</v>
      </c>
    </row>
    <row r="15140" spans="1:3" x14ac:dyDescent="0.45">
      <c r="A15140" t="s">
        <v>5024</v>
      </c>
      <c r="B15140" t="s">
        <v>8692</v>
      </c>
      <c r="C15140">
        <v>12</v>
      </c>
    </row>
    <row r="15141" spans="1:3" x14ac:dyDescent="0.45">
      <c r="A15141" t="s">
        <v>5024</v>
      </c>
      <c r="B15141" t="s">
        <v>9114</v>
      </c>
      <c r="C15141">
        <v>6</v>
      </c>
    </row>
    <row r="15142" spans="1:3" x14ac:dyDescent="0.45">
      <c r="A15142" t="s">
        <v>5024</v>
      </c>
      <c r="B15142" t="s">
        <v>8644</v>
      </c>
      <c r="C15142">
        <v>6</v>
      </c>
    </row>
    <row r="15143" spans="1:3" x14ac:dyDescent="0.45">
      <c r="A15143" t="s">
        <v>5024</v>
      </c>
      <c r="B15143" t="s">
        <v>9108</v>
      </c>
      <c r="C15143">
        <v>6</v>
      </c>
    </row>
    <row r="15144" spans="1:3" x14ac:dyDescent="0.45">
      <c r="A15144" t="s">
        <v>5023</v>
      </c>
      <c r="B15144" t="s">
        <v>9019</v>
      </c>
      <c r="C15144">
        <v>12</v>
      </c>
    </row>
    <row r="15145" spans="1:3" x14ac:dyDescent="0.45">
      <c r="A15145" t="s">
        <v>5023</v>
      </c>
      <c r="B15145" t="s">
        <v>9121</v>
      </c>
      <c r="C15145">
        <v>12</v>
      </c>
    </row>
    <row r="15146" spans="1:3" x14ac:dyDescent="0.45">
      <c r="A15146" t="s">
        <v>5023</v>
      </c>
      <c r="B15146" t="s">
        <v>8753</v>
      </c>
      <c r="C15146">
        <v>12</v>
      </c>
    </row>
    <row r="15147" spans="1:3" x14ac:dyDescent="0.45">
      <c r="A15147" t="s">
        <v>5023</v>
      </c>
      <c r="B15147" t="s">
        <v>8706</v>
      </c>
      <c r="C15147">
        <v>6</v>
      </c>
    </row>
    <row r="15148" spans="1:3" x14ac:dyDescent="0.45">
      <c r="A15148" t="s">
        <v>5023</v>
      </c>
      <c r="B15148" t="s">
        <v>9038</v>
      </c>
      <c r="C15148">
        <v>6</v>
      </c>
    </row>
    <row r="15149" spans="1:3" x14ac:dyDescent="0.45">
      <c r="A15149" t="s">
        <v>5023</v>
      </c>
      <c r="B15149" t="s">
        <v>9008</v>
      </c>
      <c r="C15149">
        <v>12</v>
      </c>
    </row>
    <row r="15150" spans="1:3" x14ac:dyDescent="0.45">
      <c r="A15150" t="s">
        <v>5023</v>
      </c>
      <c r="B15150" t="s">
        <v>8990</v>
      </c>
      <c r="C15150">
        <v>6</v>
      </c>
    </row>
    <row r="15151" spans="1:3" x14ac:dyDescent="0.45">
      <c r="A15151" t="s">
        <v>5023</v>
      </c>
      <c r="B15151" t="s">
        <v>8708</v>
      </c>
      <c r="C15151">
        <v>12</v>
      </c>
    </row>
    <row r="15152" spans="1:3" x14ac:dyDescent="0.45">
      <c r="A15152" t="s">
        <v>5022</v>
      </c>
      <c r="B15152" t="s">
        <v>9000</v>
      </c>
      <c r="C15152">
        <v>6</v>
      </c>
    </row>
    <row r="15153" spans="1:3" x14ac:dyDescent="0.45">
      <c r="A15153" t="s">
        <v>5022</v>
      </c>
      <c r="B15153" t="s">
        <v>8616</v>
      </c>
      <c r="C15153">
        <v>18</v>
      </c>
    </row>
    <row r="15154" spans="1:3" x14ac:dyDescent="0.45">
      <c r="A15154" t="s">
        <v>5022</v>
      </c>
      <c r="B15154" t="s">
        <v>8831</v>
      </c>
      <c r="C15154">
        <v>12</v>
      </c>
    </row>
    <row r="15155" spans="1:3" x14ac:dyDescent="0.45">
      <c r="A15155" t="s">
        <v>5022</v>
      </c>
      <c r="B15155" t="s">
        <v>8878</v>
      </c>
      <c r="C15155">
        <v>6</v>
      </c>
    </row>
    <row r="15156" spans="1:3" x14ac:dyDescent="0.45">
      <c r="A15156" t="s">
        <v>5021</v>
      </c>
      <c r="B15156" t="s">
        <v>8599</v>
      </c>
      <c r="C15156">
        <v>30</v>
      </c>
    </row>
    <row r="15157" spans="1:3" x14ac:dyDescent="0.45">
      <c r="A15157" t="s">
        <v>5021</v>
      </c>
      <c r="B15157" t="s">
        <v>9120</v>
      </c>
      <c r="C15157">
        <v>30</v>
      </c>
    </row>
    <row r="15158" spans="1:3" x14ac:dyDescent="0.45">
      <c r="A15158" t="s">
        <v>5021</v>
      </c>
      <c r="B15158" t="s">
        <v>8731</v>
      </c>
      <c r="C15158">
        <v>30</v>
      </c>
    </row>
    <row r="15159" spans="1:3" x14ac:dyDescent="0.45">
      <c r="A15159" t="s">
        <v>5021</v>
      </c>
      <c r="B15159" t="s">
        <v>8789</v>
      </c>
      <c r="C15159">
        <v>10</v>
      </c>
    </row>
    <row r="15160" spans="1:3" x14ac:dyDescent="0.45">
      <c r="A15160" t="s">
        <v>5021</v>
      </c>
      <c r="B15160" t="s">
        <v>9123</v>
      </c>
      <c r="C15160">
        <v>30</v>
      </c>
    </row>
    <row r="15161" spans="1:3" x14ac:dyDescent="0.45">
      <c r="A15161" t="s">
        <v>5020</v>
      </c>
      <c r="B15161" t="s">
        <v>8741</v>
      </c>
      <c r="C15161">
        <v>8</v>
      </c>
    </row>
    <row r="15162" spans="1:3" x14ac:dyDescent="0.45">
      <c r="A15162" t="s">
        <v>5020</v>
      </c>
      <c r="B15162" t="s">
        <v>8757</v>
      </c>
      <c r="C15162">
        <v>8</v>
      </c>
    </row>
    <row r="15163" spans="1:3" x14ac:dyDescent="0.45">
      <c r="A15163" t="s">
        <v>5020</v>
      </c>
      <c r="B15163" t="s">
        <v>8810</v>
      </c>
      <c r="C15163">
        <v>24</v>
      </c>
    </row>
    <row r="15164" spans="1:3" x14ac:dyDescent="0.45">
      <c r="A15164" t="s">
        <v>5020</v>
      </c>
      <c r="B15164" t="s">
        <v>8767</v>
      </c>
      <c r="C15164">
        <v>16</v>
      </c>
    </row>
    <row r="15165" spans="1:3" x14ac:dyDescent="0.45">
      <c r="A15165" t="s">
        <v>5019</v>
      </c>
      <c r="B15165" t="s">
        <v>8653</v>
      </c>
      <c r="C15165">
        <v>11</v>
      </c>
    </row>
    <row r="15166" spans="1:3" x14ac:dyDescent="0.45">
      <c r="A15166" t="s">
        <v>5019</v>
      </c>
      <c r="B15166" t="s">
        <v>8805</v>
      </c>
      <c r="C15166">
        <v>33</v>
      </c>
    </row>
    <row r="15167" spans="1:3" x14ac:dyDescent="0.45">
      <c r="A15167" t="s">
        <v>5019</v>
      </c>
      <c r="B15167" t="s">
        <v>8967</v>
      </c>
      <c r="C15167">
        <v>33</v>
      </c>
    </row>
    <row r="15168" spans="1:3" x14ac:dyDescent="0.45">
      <c r="A15168" t="s">
        <v>5019</v>
      </c>
      <c r="B15168" t="s">
        <v>8464</v>
      </c>
      <c r="C15168">
        <v>33</v>
      </c>
    </row>
    <row r="15169" spans="1:3" x14ac:dyDescent="0.45">
      <c r="A15169" t="s">
        <v>5018</v>
      </c>
      <c r="B15169" t="s">
        <v>8821</v>
      </c>
      <c r="C15169">
        <v>1</v>
      </c>
    </row>
    <row r="15170" spans="1:3" x14ac:dyDescent="0.45">
      <c r="A15170" t="s">
        <v>5018</v>
      </c>
      <c r="B15170" t="s">
        <v>8951</v>
      </c>
      <c r="C15170">
        <v>2</v>
      </c>
    </row>
    <row r="15171" spans="1:3" x14ac:dyDescent="0.45">
      <c r="A15171" t="s">
        <v>5018</v>
      </c>
      <c r="B15171" t="s">
        <v>8862</v>
      </c>
      <c r="C15171">
        <v>3</v>
      </c>
    </row>
    <row r="15172" spans="1:3" x14ac:dyDescent="0.45">
      <c r="A15172" t="s">
        <v>5017</v>
      </c>
      <c r="B15172" t="s">
        <v>8732</v>
      </c>
      <c r="C15172">
        <v>12</v>
      </c>
    </row>
    <row r="15173" spans="1:3" x14ac:dyDescent="0.45">
      <c r="A15173" t="s">
        <v>5017</v>
      </c>
      <c r="B15173" t="s">
        <v>9129</v>
      </c>
      <c r="C15173">
        <v>12</v>
      </c>
    </row>
    <row r="15174" spans="1:3" x14ac:dyDescent="0.45">
      <c r="A15174" t="s">
        <v>5017</v>
      </c>
      <c r="B15174" t="s">
        <v>8680</v>
      </c>
      <c r="C15174">
        <v>6</v>
      </c>
    </row>
    <row r="15175" spans="1:3" x14ac:dyDescent="0.45">
      <c r="A15175" t="s">
        <v>5017</v>
      </c>
      <c r="B15175" t="s">
        <v>8442</v>
      </c>
      <c r="C15175">
        <v>12</v>
      </c>
    </row>
    <row r="15176" spans="1:3" x14ac:dyDescent="0.45">
      <c r="A15176" t="s">
        <v>5016</v>
      </c>
      <c r="B15176" t="s">
        <v>8570</v>
      </c>
      <c r="C15176">
        <v>18</v>
      </c>
    </row>
    <row r="15177" spans="1:3" x14ac:dyDescent="0.45">
      <c r="A15177" t="s">
        <v>5016</v>
      </c>
      <c r="B15177" t="s">
        <v>8972</v>
      </c>
      <c r="C15177">
        <v>18</v>
      </c>
    </row>
    <row r="15178" spans="1:3" x14ac:dyDescent="0.45">
      <c r="A15178" t="s">
        <v>5015</v>
      </c>
      <c r="B15178" t="s">
        <v>8526</v>
      </c>
      <c r="C15178">
        <v>14</v>
      </c>
    </row>
    <row r="15179" spans="1:3" x14ac:dyDescent="0.45">
      <c r="A15179" t="s">
        <v>5015</v>
      </c>
      <c r="B15179" t="s">
        <v>8791</v>
      </c>
      <c r="C15179">
        <v>7</v>
      </c>
    </row>
    <row r="15180" spans="1:3" x14ac:dyDescent="0.45">
      <c r="A15180" t="s">
        <v>5015</v>
      </c>
      <c r="B15180" t="s">
        <v>8992</v>
      </c>
      <c r="C15180">
        <v>7</v>
      </c>
    </row>
    <row r="15181" spans="1:3" x14ac:dyDescent="0.45">
      <c r="A15181" t="s">
        <v>5015</v>
      </c>
      <c r="B15181" t="s">
        <v>8550</v>
      </c>
      <c r="C15181">
        <v>21</v>
      </c>
    </row>
    <row r="15182" spans="1:3" x14ac:dyDescent="0.45">
      <c r="A15182" t="s">
        <v>5015</v>
      </c>
      <c r="B15182" t="s">
        <v>8923</v>
      </c>
      <c r="C15182">
        <v>7</v>
      </c>
    </row>
    <row r="15183" spans="1:3" x14ac:dyDescent="0.45">
      <c r="A15183" t="s">
        <v>5014</v>
      </c>
      <c r="B15183" t="s">
        <v>8893</v>
      </c>
      <c r="C15183">
        <v>10</v>
      </c>
    </row>
    <row r="15184" spans="1:3" x14ac:dyDescent="0.45">
      <c r="A15184" t="s">
        <v>5014</v>
      </c>
      <c r="B15184" t="s">
        <v>8880</v>
      </c>
      <c r="C15184">
        <v>10</v>
      </c>
    </row>
    <row r="15185" spans="1:3" x14ac:dyDescent="0.45">
      <c r="A15185" t="s">
        <v>5014</v>
      </c>
      <c r="B15185" t="s">
        <v>8572</v>
      </c>
      <c r="C15185">
        <v>20</v>
      </c>
    </row>
    <row r="15186" spans="1:3" x14ac:dyDescent="0.45">
      <c r="A15186" t="s">
        <v>5014</v>
      </c>
      <c r="B15186" t="s">
        <v>8911</v>
      </c>
      <c r="C15186">
        <v>10</v>
      </c>
    </row>
    <row r="15187" spans="1:3" x14ac:dyDescent="0.45">
      <c r="A15187" t="s">
        <v>5014</v>
      </c>
      <c r="B15187" t="s">
        <v>8822</v>
      </c>
      <c r="C15187">
        <v>20</v>
      </c>
    </row>
    <row r="15188" spans="1:3" x14ac:dyDescent="0.45">
      <c r="A15188" t="s">
        <v>5014</v>
      </c>
      <c r="B15188" t="s">
        <v>8841</v>
      </c>
      <c r="C15188">
        <v>20</v>
      </c>
    </row>
    <row r="15189" spans="1:3" x14ac:dyDescent="0.45">
      <c r="A15189" t="s">
        <v>5014</v>
      </c>
      <c r="B15189" t="s">
        <v>8989</v>
      </c>
      <c r="C15189">
        <v>30</v>
      </c>
    </row>
    <row r="15190" spans="1:3" x14ac:dyDescent="0.45">
      <c r="A15190" t="s">
        <v>5013</v>
      </c>
      <c r="B15190" t="s">
        <v>8657</v>
      </c>
      <c r="C15190">
        <v>16</v>
      </c>
    </row>
    <row r="15191" spans="1:3" x14ac:dyDescent="0.45">
      <c r="A15191" t="s">
        <v>5013</v>
      </c>
      <c r="B15191" t="s">
        <v>8603</v>
      </c>
      <c r="C15191">
        <v>24</v>
      </c>
    </row>
    <row r="15192" spans="1:3" x14ac:dyDescent="0.45">
      <c r="A15192" t="s">
        <v>5013</v>
      </c>
      <c r="B15192" t="s">
        <v>8794</v>
      </c>
      <c r="C15192">
        <v>24</v>
      </c>
    </row>
    <row r="15193" spans="1:3" x14ac:dyDescent="0.45">
      <c r="A15193" t="s">
        <v>5013</v>
      </c>
      <c r="B15193" t="s">
        <v>8765</v>
      </c>
      <c r="C15193">
        <v>8</v>
      </c>
    </row>
    <row r="15194" spans="1:3" x14ac:dyDescent="0.45">
      <c r="A15194" t="s">
        <v>5012</v>
      </c>
      <c r="B15194" t="s">
        <v>8873</v>
      </c>
      <c r="C15194">
        <v>30</v>
      </c>
    </row>
    <row r="15195" spans="1:3" x14ac:dyDescent="0.45">
      <c r="A15195" t="s">
        <v>5012</v>
      </c>
      <c r="B15195" t="s">
        <v>8739</v>
      </c>
      <c r="C15195">
        <v>10</v>
      </c>
    </row>
    <row r="15196" spans="1:3" x14ac:dyDescent="0.45">
      <c r="A15196" t="s">
        <v>5012</v>
      </c>
      <c r="B15196" t="s">
        <v>8909</v>
      </c>
      <c r="C15196">
        <v>20</v>
      </c>
    </row>
    <row r="15197" spans="1:3" x14ac:dyDescent="0.45">
      <c r="A15197" t="s">
        <v>5012</v>
      </c>
      <c r="B15197" t="s">
        <v>8473</v>
      </c>
      <c r="C15197">
        <v>30</v>
      </c>
    </row>
    <row r="15198" spans="1:3" x14ac:dyDescent="0.45">
      <c r="A15198" t="s">
        <v>5012</v>
      </c>
      <c r="B15198" t="s">
        <v>8824</v>
      </c>
      <c r="C15198">
        <v>10</v>
      </c>
    </row>
    <row r="15199" spans="1:3" x14ac:dyDescent="0.45">
      <c r="A15199" t="s">
        <v>5012</v>
      </c>
      <c r="B15199" t="s">
        <v>8539</v>
      </c>
      <c r="C15199">
        <v>10</v>
      </c>
    </row>
    <row r="15200" spans="1:3" x14ac:dyDescent="0.45">
      <c r="A15200" t="s">
        <v>5012</v>
      </c>
      <c r="B15200" t="s">
        <v>8826</v>
      </c>
      <c r="C15200">
        <v>30</v>
      </c>
    </row>
    <row r="15201" spans="1:3" x14ac:dyDescent="0.45">
      <c r="A15201" t="s">
        <v>5012</v>
      </c>
      <c r="B15201" t="s">
        <v>9145</v>
      </c>
      <c r="C15201">
        <v>30</v>
      </c>
    </row>
    <row r="15202" spans="1:3" x14ac:dyDescent="0.45">
      <c r="A15202" t="s">
        <v>5011</v>
      </c>
      <c r="B15202" t="s">
        <v>8957</v>
      </c>
      <c r="C15202">
        <v>22</v>
      </c>
    </row>
    <row r="15203" spans="1:3" x14ac:dyDescent="0.45">
      <c r="A15203" t="s">
        <v>5011</v>
      </c>
      <c r="B15203" t="s">
        <v>8497</v>
      </c>
      <c r="C15203">
        <v>33</v>
      </c>
    </row>
    <row r="15204" spans="1:3" x14ac:dyDescent="0.45">
      <c r="A15204" t="s">
        <v>5011</v>
      </c>
      <c r="B15204" t="s">
        <v>9167</v>
      </c>
      <c r="C15204">
        <v>11</v>
      </c>
    </row>
    <row r="15205" spans="1:3" x14ac:dyDescent="0.45">
      <c r="A15205" t="s">
        <v>5011</v>
      </c>
      <c r="B15205" t="s">
        <v>8520</v>
      </c>
      <c r="C15205">
        <v>33</v>
      </c>
    </row>
    <row r="15206" spans="1:3" x14ac:dyDescent="0.45">
      <c r="A15206" t="s">
        <v>5011</v>
      </c>
      <c r="B15206" t="s">
        <v>8670</v>
      </c>
      <c r="C15206">
        <v>22</v>
      </c>
    </row>
    <row r="15207" spans="1:3" x14ac:dyDescent="0.45">
      <c r="A15207" t="s">
        <v>5010</v>
      </c>
      <c r="B15207" t="s">
        <v>8614</v>
      </c>
      <c r="C15207">
        <v>8</v>
      </c>
    </row>
    <row r="15208" spans="1:3" x14ac:dyDescent="0.45">
      <c r="A15208" t="s">
        <v>5010</v>
      </c>
      <c r="B15208" t="s">
        <v>8689</v>
      </c>
      <c r="C15208">
        <v>16</v>
      </c>
    </row>
    <row r="15209" spans="1:3" x14ac:dyDescent="0.45">
      <c r="A15209" t="s">
        <v>5010</v>
      </c>
      <c r="B15209" t="s">
        <v>8706</v>
      </c>
      <c r="C15209">
        <v>16</v>
      </c>
    </row>
    <row r="15210" spans="1:3" x14ac:dyDescent="0.45">
      <c r="A15210" t="s">
        <v>5010</v>
      </c>
      <c r="B15210" t="s">
        <v>9159</v>
      </c>
      <c r="C15210">
        <v>16</v>
      </c>
    </row>
    <row r="15211" spans="1:3" x14ac:dyDescent="0.45">
      <c r="A15211" t="s">
        <v>5010</v>
      </c>
      <c r="B15211" t="s">
        <v>8824</v>
      </c>
      <c r="C15211">
        <v>24</v>
      </c>
    </row>
    <row r="15212" spans="1:3" x14ac:dyDescent="0.45">
      <c r="A15212" t="s">
        <v>5010</v>
      </c>
      <c r="B15212" t="s">
        <v>8646</v>
      </c>
      <c r="C15212">
        <v>24</v>
      </c>
    </row>
    <row r="15213" spans="1:3" x14ac:dyDescent="0.45">
      <c r="A15213" t="s">
        <v>5010</v>
      </c>
      <c r="B15213" t="s">
        <v>8905</v>
      </c>
      <c r="C15213">
        <v>16</v>
      </c>
    </row>
    <row r="15214" spans="1:3" x14ac:dyDescent="0.45">
      <c r="A15214" t="s">
        <v>5009</v>
      </c>
      <c r="B15214" t="s">
        <v>8728</v>
      </c>
      <c r="C15214">
        <v>8</v>
      </c>
    </row>
    <row r="15215" spans="1:3" x14ac:dyDescent="0.45">
      <c r="A15215" t="s">
        <v>5009</v>
      </c>
      <c r="B15215" t="s">
        <v>8493</v>
      </c>
      <c r="C15215">
        <v>24</v>
      </c>
    </row>
    <row r="15216" spans="1:3" x14ac:dyDescent="0.45">
      <c r="A15216" t="s">
        <v>5008</v>
      </c>
      <c r="B15216" t="s">
        <v>8667</v>
      </c>
      <c r="C15216">
        <v>9</v>
      </c>
    </row>
    <row r="15217" spans="1:3" x14ac:dyDescent="0.45">
      <c r="A15217" t="s">
        <v>5008</v>
      </c>
      <c r="B15217" t="s">
        <v>8876</v>
      </c>
      <c r="C15217">
        <v>27</v>
      </c>
    </row>
    <row r="15218" spans="1:3" x14ac:dyDescent="0.45">
      <c r="A15218" t="s">
        <v>5008</v>
      </c>
      <c r="B15218" t="s">
        <v>8532</v>
      </c>
      <c r="C15218">
        <v>27</v>
      </c>
    </row>
    <row r="15219" spans="1:3" x14ac:dyDescent="0.45">
      <c r="A15219" t="s">
        <v>5008</v>
      </c>
      <c r="B15219" t="s">
        <v>9048</v>
      </c>
      <c r="C15219">
        <v>27</v>
      </c>
    </row>
    <row r="15220" spans="1:3" x14ac:dyDescent="0.45">
      <c r="A15220" t="s">
        <v>5007</v>
      </c>
      <c r="B15220" t="s">
        <v>8950</v>
      </c>
      <c r="C15220">
        <v>6</v>
      </c>
    </row>
    <row r="15221" spans="1:3" x14ac:dyDescent="0.45">
      <c r="A15221" t="s">
        <v>5007</v>
      </c>
      <c r="B15221" t="s">
        <v>8866</v>
      </c>
      <c r="C15221">
        <v>6</v>
      </c>
    </row>
    <row r="15222" spans="1:3" x14ac:dyDescent="0.45">
      <c r="A15222" t="s">
        <v>5007</v>
      </c>
      <c r="B15222" t="s">
        <v>8823</v>
      </c>
      <c r="C15222">
        <v>12</v>
      </c>
    </row>
    <row r="15223" spans="1:3" x14ac:dyDescent="0.45">
      <c r="A15223" t="s">
        <v>5007</v>
      </c>
      <c r="B15223" t="s">
        <v>8502</v>
      </c>
      <c r="C15223">
        <v>6</v>
      </c>
    </row>
    <row r="15224" spans="1:3" x14ac:dyDescent="0.45">
      <c r="A15224" t="s">
        <v>5007</v>
      </c>
      <c r="B15224" t="s">
        <v>9165</v>
      </c>
      <c r="C15224">
        <v>6</v>
      </c>
    </row>
    <row r="15225" spans="1:3" x14ac:dyDescent="0.45">
      <c r="A15225" t="s">
        <v>5007</v>
      </c>
      <c r="B15225" t="s">
        <v>9172</v>
      </c>
      <c r="C15225">
        <v>12</v>
      </c>
    </row>
    <row r="15226" spans="1:3" x14ac:dyDescent="0.45">
      <c r="A15226" t="s">
        <v>5006</v>
      </c>
      <c r="B15226" t="s">
        <v>8874</v>
      </c>
      <c r="C15226">
        <v>18</v>
      </c>
    </row>
    <row r="15227" spans="1:3" x14ac:dyDescent="0.45">
      <c r="A15227" t="s">
        <v>5006</v>
      </c>
      <c r="B15227" t="s">
        <v>8552</v>
      </c>
      <c r="C15227">
        <v>27</v>
      </c>
    </row>
    <row r="15228" spans="1:3" x14ac:dyDescent="0.45">
      <c r="A15228" t="s">
        <v>5006</v>
      </c>
      <c r="B15228" t="s">
        <v>8454</v>
      </c>
      <c r="C15228">
        <v>18</v>
      </c>
    </row>
    <row r="15229" spans="1:3" x14ac:dyDescent="0.45">
      <c r="A15229" t="s">
        <v>5006</v>
      </c>
      <c r="B15229" t="s">
        <v>8504</v>
      </c>
      <c r="C15229">
        <v>27</v>
      </c>
    </row>
    <row r="15230" spans="1:3" x14ac:dyDescent="0.45">
      <c r="A15230" t="s">
        <v>5006</v>
      </c>
      <c r="B15230" t="s">
        <v>9067</v>
      </c>
      <c r="C15230">
        <v>9</v>
      </c>
    </row>
    <row r="15231" spans="1:3" x14ac:dyDescent="0.45">
      <c r="A15231" t="s">
        <v>5006</v>
      </c>
      <c r="B15231" t="s">
        <v>8621</v>
      </c>
      <c r="C15231">
        <v>18</v>
      </c>
    </row>
    <row r="15232" spans="1:3" x14ac:dyDescent="0.45">
      <c r="A15232" t="s">
        <v>5005</v>
      </c>
      <c r="B15232" t="s">
        <v>8701</v>
      </c>
      <c r="C15232">
        <v>20</v>
      </c>
    </row>
    <row r="15233" spans="1:3" x14ac:dyDescent="0.45">
      <c r="A15233" t="s">
        <v>5005</v>
      </c>
      <c r="B15233" t="s">
        <v>8745</v>
      </c>
      <c r="C15233">
        <v>10</v>
      </c>
    </row>
    <row r="15234" spans="1:3" x14ac:dyDescent="0.45">
      <c r="A15234" t="s">
        <v>5005</v>
      </c>
      <c r="B15234" t="s">
        <v>8875</v>
      </c>
      <c r="C15234">
        <v>30</v>
      </c>
    </row>
    <row r="15235" spans="1:3" x14ac:dyDescent="0.45">
      <c r="A15235" t="s">
        <v>5005</v>
      </c>
      <c r="B15235" t="s">
        <v>9106</v>
      </c>
      <c r="C15235">
        <v>20</v>
      </c>
    </row>
    <row r="15236" spans="1:3" x14ac:dyDescent="0.45">
      <c r="A15236" t="s">
        <v>5005</v>
      </c>
      <c r="B15236" t="s">
        <v>8827</v>
      </c>
      <c r="C15236">
        <v>30</v>
      </c>
    </row>
    <row r="15237" spans="1:3" x14ac:dyDescent="0.45">
      <c r="A15237" t="s">
        <v>5005</v>
      </c>
      <c r="B15237" t="s">
        <v>9038</v>
      </c>
      <c r="C15237">
        <v>20</v>
      </c>
    </row>
    <row r="15238" spans="1:3" x14ac:dyDescent="0.45">
      <c r="A15238" t="s">
        <v>5005</v>
      </c>
      <c r="B15238" t="s">
        <v>9141</v>
      </c>
      <c r="C15238">
        <v>20</v>
      </c>
    </row>
    <row r="15239" spans="1:3" x14ac:dyDescent="0.45">
      <c r="A15239" t="s">
        <v>5004</v>
      </c>
      <c r="B15239" t="s">
        <v>8802</v>
      </c>
      <c r="C15239">
        <v>11</v>
      </c>
    </row>
    <row r="15240" spans="1:3" x14ac:dyDescent="0.45">
      <c r="A15240" t="s">
        <v>5003</v>
      </c>
      <c r="B15240" t="s">
        <v>9044</v>
      </c>
      <c r="C15240">
        <v>8</v>
      </c>
    </row>
    <row r="15241" spans="1:3" x14ac:dyDescent="0.45">
      <c r="A15241" t="s">
        <v>5003</v>
      </c>
      <c r="B15241" t="s">
        <v>8545</v>
      </c>
      <c r="C15241">
        <v>8</v>
      </c>
    </row>
    <row r="15242" spans="1:3" x14ac:dyDescent="0.45">
      <c r="A15242" t="s">
        <v>5003</v>
      </c>
      <c r="B15242" t="s">
        <v>8446</v>
      </c>
      <c r="C15242">
        <v>16</v>
      </c>
    </row>
    <row r="15243" spans="1:3" x14ac:dyDescent="0.45">
      <c r="A15243" t="s">
        <v>5003</v>
      </c>
      <c r="B15243" t="s">
        <v>8468</v>
      </c>
      <c r="C15243">
        <v>16</v>
      </c>
    </row>
    <row r="15244" spans="1:3" x14ac:dyDescent="0.45">
      <c r="A15244" t="s">
        <v>5003</v>
      </c>
      <c r="B15244" t="s">
        <v>8933</v>
      </c>
      <c r="C15244">
        <v>8</v>
      </c>
    </row>
    <row r="15245" spans="1:3" x14ac:dyDescent="0.45">
      <c r="A15245" t="s">
        <v>5003</v>
      </c>
      <c r="B15245" t="s">
        <v>8767</v>
      </c>
      <c r="C15245">
        <v>8</v>
      </c>
    </row>
    <row r="15246" spans="1:3" x14ac:dyDescent="0.45">
      <c r="A15246" t="s">
        <v>5003</v>
      </c>
      <c r="B15246" t="s">
        <v>9172</v>
      </c>
      <c r="C15246">
        <v>8</v>
      </c>
    </row>
    <row r="15247" spans="1:3" x14ac:dyDescent="0.45">
      <c r="A15247" t="s">
        <v>5003</v>
      </c>
      <c r="B15247" t="s">
        <v>9108</v>
      </c>
      <c r="C15247">
        <v>8</v>
      </c>
    </row>
    <row r="15248" spans="1:3" x14ac:dyDescent="0.45">
      <c r="A15248" t="s">
        <v>5002</v>
      </c>
      <c r="B15248" t="s">
        <v>8950</v>
      </c>
      <c r="C15248">
        <v>24</v>
      </c>
    </row>
    <row r="15249" spans="1:3" x14ac:dyDescent="0.45">
      <c r="A15249" t="s">
        <v>5002</v>
      </c>
      <c r="B15249" t="s">
        <v>8877</v>
      </c>
      <c r="C15249">
        <v>16</v>
      </c>
    </row>
    <row r="15250" spans="1:3" x14ac:dyDescent="0.45">
      <c r="A15250" t="s">
        <v>5002</v>
      </c>
      <c r="B15250" t="s">
        <v>9072</v>
      </c>
      <c r="C15250">
        <v>8</v>
      </c>
    </row>
    <row r="15251" spans="1:3" x14ac:dyDescent="0.45">
      <c r="A15251" t="s">
        <v>5002</v>
      </c>
      <c r="B15251" t="s">
        <v>9150</v>
      </c>
      <c r="C15251">
        <v>24</v>
      </c>
    </row>
    <row r="15252" spans="1:3" x14ac:dyDescent="0.45">
      <c r="A15252" t="s">
        <v>5002</v>
      </c>
      <c r="B15252" t="s">
        <v>8520</v>
      </c>
      <c r="C15252">
        <v>8</v>
      </c>
    </row>
    <row r="15253" spans="1:3" x14ac:dyDescent="0.45">
      <c r="A15253" t="s">
        <v>5002</v>
      </c>
      <c r="B15253" t="s">
        <v>8587</v>
      </c>
      <c r="C15253">
        <v>16</v>
      </c>
    </row>
    <row r="15254" spans="1:3" x14ac:dyDescent="0.45">
      <c r="A15254" t="s">
        <v>5001</v>
      </c>
      <c r="B15254" t="s">
        <v>8470</v>
      </c>
      <c r="C15254">
        <v>6</v>
      </c>
    </row>
    <row r="15255" spans="1:3" x14ac:dyDescent="0.45">
      <c r="A15255" t="s">
        <v>5001</v>
      </c>
      <c r="B15255" t="s">
        <v>8486</v>
      </c>
      <c r="C15255">
        <v>12</v>
      </c>
    </row>
    <row r="15256" spans="1:3" x14ac:dyDescent="0.45">
      <c r="A15256" t="s">
        <v>5001</v>
      </c>
      <c r="B15256" t="s">
        <v>8607</v>
      </c>
      <c r="C15256">
        <v>18</v>
      </c>
    </row>
    <row r="15257" spans="1:3" x14ac:dyDescent="0.45">
      <c r="A15257" t="s">
        <v>5001</v>
      </c>
      <c r="B15257" t="s">
        <v>8989</v>
      </c>
      <c r="C15257">
        <v>6</v>
      </c>
    </row>
    <row r="15258" spans="1:3" x14ac:dyDescent="0.45">
      <c r="A15258" t="s">
        <v>5001</v>
      </c>
      <c r="B15258" t="s">
        <v>8729</v>
      </c>
      <c r="C15258">
        <v>12</v>
      </c>
    </row>
    <row r="15259" spans="1:3" x14ac:dyDescent="0.45">
      <c r="A15259" t="s">
        <v>5001</v>
      </c>
      <c r="B15259" t="s">
        <v>8555</v>
      </c>
      <c r="C15259">
        <v>18</v>
      </c>
    </row>
    <row r="15260" spans="1:3" x14ac:dyDescent="0.45">
      <c r="A15260" t="s">
        <v>5000</v>
      </c>
      <c r="B15260" t="s">
        <v>8532</v>
      </c>
      <c r="C15260">
        <v>7</v>
      </c>
    </row>
    <row r="15261" spans="1:3" x14ac:dyDescent="0.45">
      <c r="A15261" t="s">
        <v>5000</v>
      </c>
      <c r="B15261" t="s">
        <v>8706</v>
      </c>
      <c r="C15261">
        <v>14</v>
      </c>
    </row>
    <row r="15262" spans="1:3" x14ac:dyDescent="0.45">
      <c r="A15262" t="s">
        <v>5000</v>
      </c>
      <c r="B15262" t="s">
        <v>8978</v>
      </c>
      <c r="C15262">
        <v>14</v>
      </c>
    </row>
    <row r="15263" spans="1:3" x14ac:dyDescent="0.45">
      <c r="A15263" t="s">
        <v>5000</v>
      </c>
      <c r="B15263" t="s">
        <v>9063</v>
      </c>
      <c r="C15263">
        <v>7</v>
      </c>
    </row>
    <row r="15264" spans="1:3" x14ac:dyDescent="0.45">
      <c r="A15264" t="s">
        <v>5000</v>
      </c>
      <c r="B15264" t="s">
        <v>9058</v>
      </c>
      <c r="C15264">
        <v>14</v>
      </c>
    </row>
    <row r="15265" spans="1:3" x14ac:dyDescent="0.45">
      <c r="A15265" t="s">
        <v>4999</v>
      </c>
      <c r="B15265" t="s">
        <v>9160</v>
      </c>
      <c r="C15265">
        <v>30</v>
      </c>
    </row>
    <row r="15266" spans="1:3" x14ac:dyDescent="0.45">
      <c r="A15266" t="s">
        <v>4999</v>
      </c>
      <c r="B15266" t="s">
        <v>8570</v>
      </c>
      <c r="C15266">
        <v>30</v>
      </c>
    </row>
    <row r="15267" spans="1:3" x14ac:dyDescent="0.45">
      <c r="A15267" t="s">
        <v>4998</v>
      </c>
      <c r="B15267" t="s">
        <v>8457</v>
      </c>
      <c r="C15267">
        <v>27</v>
      </c>
    </row>
    <row r="15268" spans="1:3" x14ac:dyDescent="0.45">
      <c r="A15268" t="s">
        <v>4998</v>
      </c>
      <c r="B15268" t="s">
        <v>8498</v>
      </c>
      <c r="C15268">
        <v>9</v>
      </c>
    </row>
    <row r="15269" spans="1:3" x14ac:dyDescent="0.45">
      <c r="A15269" t="s">
        <v>4998</v>
      </c>
      <c r="B15269" t="s">
        <v>8896</v>
      </c>
      <c r="C15269">
        <v>18</v>
      </c>
    </row>
    <row r="15270" spans="1:3" x14ac:dyDescent="0.45">
      <c r="A15270" t="s">
        <v>4998</v>
      </c>
      <c r="B15270" t="s">
        <v>8519</v>
      </c>
      <c r="C15270">
        <v>18</v>
      </c>
    </row>
    <row r="15271" spans="1:3" x14ac:dyDescent="0.45">
      <c r="A15271" t="s">
        <v>4998</v>
      </c>
      <c r="B15271" t="s">
        <v>8569</v>
      </c>
      <c r="C15271">
        <v>18</v>
      </c>
    </row>
    <row r="15272" spans="1:3" x14ac:dyDescent="0.45">
      <c r="A15272" t="s">
        <v>4998</v>
      </c>
      <c r="B15272" t="s">
        <v>8577</v>
      </c>
      <c r="C15272">
        <v>9</v>
      </c>
    </row>
    <row r="15273" spans="1:3" x14ac:dyDescent="0.45">
      <c r="A15273" t="s">
        <v>4997</v>
      </c>
      <c r="B15273" t="s">
        <v>9156</v>
      </c>
      <c r="C15273">
        <v>16</v>
      </c>
    </row>
    <row r="15274" spans="1:3" x14ac:dyDescent="0.45">
      <c r="A15274" t="s">
        <v>4997</v>
      </c>
      <c r="B15274" t="s">
        <v>8712</v>
      </c>
      <c r="C15274">
        <v>8</v>
      </c>
    </row>
    <row r="15275" spans="1:3" x14ac:dyDescent="0.45">
      <c r="A15275" t="s">
        <v>4997</v>
      </c>
      <c r="B15275" t="s">
        <v>8443</v>
      </c>
      <c r="C15275">
        <v>16</v>
      </c>
    </row>
    <row r="15276" spans="1:3" x14ac:dyDescent="0.45">
      <c r="A15276" t="s">
        <v>4997</v>
      </c>
      <c r="B15276" t="s">
        <v>8818</v>
      </c>
      <c r="C15276">
        <v>16</v>
      </c>
    </row>
    <row r="15277" spans="1:3" x14ac:dyDescent="0.45">
      <c r="A15277" t="s">
        <v>4997</v>
      </c>
      <c r="B15277" t="s">
        <v>8899</v>
      </c>
      <c r="C15277">
        <v>24</v>
      </c>
    </row>
    <row r="15278" spans="1:3" x14ac:dyDescent="0.45">
      <c r="A15278" t="s">
        <v>4997</v>
      </c>
      <c r="B15278" t="s">
        <v>8737</v>
      </c>
      <c r="C15278">
        <v>8</v>
      </c>
    </row>
    <row r="15279" spans="1:3" x14ac:dyDescent="0.45">
      <c r="A15279" t="s">
        <v>4997</v>
      </c>
      <c r="B15279" t="s">
        <v>8995</v>
      </c>
      <c r="C15279">
        <v>16</v>
      </c>
    </row>
    <row r="15280" spans="1:3" x14ac:dyDescent="0.45">
      <c r="A15280" t="s">
        <v>4997</v>
      </c>
      <c r="B15280" t="s">
        <v>8807</v>
      </c>
      <c r="C15280">
        <v>8</v>
      </c>
    </row>
    <row r="15281" spans="1:3" x14ac:dyDescent="0.45">
      <c r="A15281" t="s">
        <v>4996</v>
      </c>
      <c r="B15281" t="s">
        <v>8983</v>
      </c>
      <c r="C15281">
        <v>14</v>
      </c>
    </row>
    <row r="15282" spans="1:3" x14ac:dyDescent="0.45">
      <c r="A15282" t="s">
        <v>4996</v>
      </c>
      <c r="B15282" t="s">
        <v>9099</v>
      </c>
      <c r="C15282">
        <v>14</v>
      </c>
    </row>
    <row r="15283" spans="1:3" x14ac:dyDescent="0.45">
      <c r="A15283" t="s">
        <v>4996</v>
      </c>
      <c r="B15283" t="s">
        <v>8922</v>
      </c>
      <c r="C15283">
        <v>14</v>
      </c>
    </row>
    <row r="15284" spans="1:3" x14ac:dyDescent="0.45">
      <c r="A15284" t="s">
        <v>4996</v>
      </c>
      <c r="B15284" t="s">
        <v>9171</v>
      </c>
      <c r="C15284">
        <v>14</v>
      </c>
    </row>
    <row r="15285" spans="1:3" x14ac:dyDescent="0.45">
      <c r="A15285" t="s">
        <v>4996</v>
      </c>
      <c r="B15285" t="s">
        <v>8627</v>
      </c>
      <c r="C15285">
        <v>21</v>
      </c>
    </row>
    <row r="15286" spans="1:3" x14ac:dyDescent="0.45">
      <c r="A15286" t="s">
        <v>4996</v>
      </c>
      <c r="B15286" t="s">
        <v>8688</v>
      </c>
      <c r="C15286">
        <v>21</v>
      </c>
    </row>
    <row r="15287" spans="1:3" x14ac:dyDescent="0.45">
      <c r="A15287" t="s">
        <v>4996</v>
      </c>
      <c r="B15287" t="s">
        <v>8670</v>
      </c>
      <c r="C15287">
        <v>7</v>
      </c>
    </row>
    <row r="15288" spans="1:3" x14ac:dyDescent="0.45">
      <c r="A15288" t="s">
        <v>4996</v>
      </c>
      <c r="B15288" t="s">
        <v>8596</v>
      </c>
      <c r="C15288">
        <v>21</v>
      </c>
    </row>
    <row r="15289" spans="1:3" x14ac:dyDescent="0.45">
      <c r="A15289" t="s">
        <v>4995</v>
      </c>
      <c r="B15289" t="s">
        <v>8482</v>
      </c>
      <c r="C15289">
        <v>7</v>
      </c>
    </row>
    <row r="15290" spans="1:3" x14ac:dyDescent="0.45">
      <c r="A15290" t="s">
        <v>4995</v>
      </c>
      <c r="B15290" t="s">
        <v>9015</v>
      </c>
      <c r="C15290">
        <v>21</v>
      </c>
    </row>
    <row r="15291" spans="1:3" x14ac:dyDescent="0.45">
      <c r="A15291" t="s">
        <v>4995</v>
      </c>
      <c r="B15291" t="s">
        <v>8754</v>
      </c>
      <c r="C15291">
        <v>21</v>
      </c>
    </row>
    <row r="15292" spans="1:3" x14ac:dyDescent="0.45">
      <c r="A15292" t="s">
        <v>4994</v>
      </c>
      <c r="B15292" t="s">
        <v>8682</v>
      </c>
      <c r="C15292">
        <v>1</v>
      </c>
    </row>
    <row r="15293" spans="1:3" x14ac:dyDescent="0.45">
      <c r="A15293" t="s">
        <v>4994</v>
      </c>
      <c r="B15293" t="s">
        <v>9000</v>
      </c>
      <c r="C15293">
        <v>1</v>
      </c>
    </row>
    <row r="15294" spans="1:3" x14ac:dyDescent="0.45">
      <c r="A15294" t="s">
        <v>4994</v>
      </c>
      <c r="B15294" t="s">
        <v>8763</v>
      </c>
      <c r="C15294">
        <v>2</v>
      </c>
    </row>
    <row r="15295" spans="1:3" x14ac:dyDescent="0.45">
      <c r="A15295" t="s">
        <v>4994</v>
      </c>
      <c r="B15295" t="s">
        <v>9161</v>
      </c>
      <c r="C15295">
        <v>3</v>
      </c>
    </row>
    <row r="15296" spans="1:3" x14ac:dyDescent="0.45">
      <c r="A15296" t="s">
        <v>4994</v>
      </c>
      <c r="B15296" t="s">
        <v>9152</v>
      </c>
      <c r="C15296">
        <v>1</v>
      </c>
    </row>
    <row r="15297" spans="1:3" x14ac:dyDescent="0.45">
      <c r="A15297" t="s">
        <v>4994</v>
      </c>
      <c r="B15297" t="s">
        <v>8955</v>
      </c>
      <c r="C15297">
        <v>2</v>
      </c>
    </row>
    <row r="15298" spans="1:3" x14ac:dyDescent="0.45">
      <c r="A15298" t="s">
        <v>4993</v>
      </c>
      <c r="B15298" t="s">
        <v>8971</v>
      </c>
      <c r="C15298">
        <v>22</v>
      </c>
    </row>
    <row r="15299" spans="1:3" x14ac:dyDescent="0.45">
      <c r="A15299" t="s">
        <v>4993</v>
      </c>
      <c r="B15299" t="s">
        <v>8615</v>
      </c>
      <c r="C15299">
        <v>22</v>
      </c>
    </row>
    <row r="15300" spans="1:3" x14ac:dyDescent="0.45">
      <c r="A15300" t="s">
        <v>4993</v>
      </c>
      <c r="B15300" t="s">
        <v>8456</v>
      </c>
      <c r="C15300">
        <v>11</v>
      </c>
    </row>
    <row r="15301" spans="1:3" x14ac:dyDescent="0.45">
      <c r="A15301" t="s">
        <v>4993</v>
      </c>
      <c r="B15301" t="s">
        <v>9047</v>
      </c>
      <c r="C15301">
        <v>22</v>
      </c>
    </row>
    <row r="15302" spans="1:3" x14ac:dyDescent="0.45">
      <c r="A15302" t="s">
        <v>4993</v>
      </c>
      <c r="B15302" t="s">
        <v>8960</v>
      </c>
      <c r="C15302">
        <v>11</v>
      </c>
    </row>
    <row r="15303" spans="1:3" x14ac:dyDescent="0.45">
      <c r="A15303" t="s">
        <v>4993</v>
      </c>
      <c r="B15303" t="s">
        <v>8767</v>
      </c>
      <c r="C15303">
        <v>33</v>
      </c>
    </row>
    <row r="15304" spans="1:3" x14ac:dyDescent="0.45">
      <c r="A15304" t="s">
        <v>4993</v>
      </c>
      <c r="B15304" t="s">
        <v>8493</v>
      </c>
      <c r="C15304">
        <v>11</v>
      </c>
    </row>
    <row r="15305" spans="1:3" x14ac:dyDescent="0.45">
      <c r="A15305" t="s">
        <v>4992</v>
      </c>
      <c r="B15305" t="s">
        <v>9185</v>
      </c>
      <c r="C15305">
        <v>21</v>
      </c>
    </row>
    <row r="15306" spans="1:3" x14ac:dyDescent="0.45">
      <c r="A15306" t="s">
        <v>4992</v>
      </c>
      <c r="B15306" t="s">
        <v>8757</v>
      </c>
      <c r="C15306">
        <v>14</v>
      </c>
    </row>
    <row r="15307" spans="1:3" x14ac:dyDescent="0.45">
      <c r="A15307" t="s">
        <v>4992</v>
      </c>
      <c r="B15307" t="s">
        <v>8833</v>
      </c>
      <c r="C15307">
        <v>14</v>
      </c>
    </row>
    <row r="15308" spans="1:3" x14ac:dyDescent="0.45">
      <c r="A15308" t="s">
        <v>4992</v>
      </c>
      <c r="B15308" t="s">
        <v>8612</v>
      </c>
      <c r="C15308">
        <v>7</v>
      </c>
    </row>
    <row r="15309" spans="1:3" x14ac:dyDescent="0.45">
      <c r="A15309" t="s">
        <v>4992</v>
      </c>
      <c r="B15309" t="s">
        <v>8647</v>
      </c>
      <c r="C15309">
        <v>14</v>
      </c>
    </row>
    <row r="15310" spans="1:3" x14ac:dyDescent="0.45">
      <c r="A15310" t="s">
        <v>4992</v>
      </c>
      <c r="B15310" t="s">
        <v>8721</v>
      </c>
      <c r="C15310">
        <v>14</v>
      </c>
    </row>
    <row r="15311" spans="1:3" x14ac:dyDescent="0.45">
      <c r="A15311" t="s">
        <v>4992</v>
      </c>
      <c r="B15311" t="s">
        <v>8826</v>
      </c>
      <c r="C15311">
        <v>21</v>
      </c>
    </row>
    <row r="15312" spans="1:3" x14ac:dyDescent="0.45">
      <c r="A15312" t="s">
        <v>4992</v>
      </c>
      <c r="B15312" t="s">
        <v>8549</v>
      </c>
      <c r="C15312">
        <v>21</v>
      </c>
    </row>
    <row r="15313" spans="1:3" x14ac:dyDescent="0.45">
      <c r="A15313" t="s">
        <v>4991</v>
      </c>
      <c r="B15313" t="s">
        <v>9180</v>
      </c>
      <c r="C15313">
        <v>12</v>
      </c>
    </row>
    <row r="15314" spans="1:3" x14ac:dyDescent="0.45">
      <c r="A15314" t="s">
        <v>4990</v>
      </c>
      <c r="B15314" t="s">
        <v>8683</v>
      </c>
      <c r="C15314">
        <v>33</v>
      </c>
    </row>
    <row r="15315" spans="1:3" x14ac:dyDescent="0.45">
      <c r="A15315" t="s">
        <v>4990</v>
      </c>
      <c r="B15315" t="s">
        <v>8650</v>
      </c>
      <c r="C15315">
        <v>33</v>
      </c>
    </row>
    <row r="15316" spans="1:3" x14ac:dyDescent="0.45">
      <c r="A15316" t="s">
        <v>4990</v>
      </c>
      <c r="B15316" t="s">
        <v>8516</v>
      </c>
      <c r="C15316">
        <v>33</v>
      </c>
    </row>
    <row r="15317" spans="1:3" x14ac:dyDescent="0.45">
      <c r="A15317" t="s">
        <v>4990</v>
      </c>
      <c r="B15317" t="s">
        <v>8925</v>
      </c>
      <c r="C15317">
        <v>11</v>
      </c>
    </row>
    <row r="15318" spans="1:3" x14ac:dyDescent="0.45">
      <c r="A15318" t="s">
        <v>4990</v>
      </c>
      <c r="B15318" t="s">
        <v>8619</v>
      </c>
      <c r="C15318">
        <v>11</v>
      </c>
    </row>
    <row r="15319" spans="1:3" x14ac:dyDescent="0.45">
      <c r="A15319" t="s">
        <v>4990</v>
      </c>
      <c r="B15319" t="s">
        <v>8829</v>
      </c>
      <c r="C15319">
        <v>22</v>
      </c>
    </row>
    <row r="15320" spans="1:3" x14ac:dyDescent="0.45">
      <c r="A15320" t="s">
        <v>4990</v>
      </c>
      <c r="B15320" t="s">
        <v>8955</v>
      </c>
      <c r="C15320">
        <v>33</v>
      </c>
    </row>
    <row r="15321" spans="1:3" x14ac:dyDescent="0.45">
      <c r="A15321" t="s">
        <v>4989</v>
      </c>
      <c r="B15321" t="s">
        <v>8571</v>
      </c>
      <c r="C15321">
        <v>20</v>
      </c>
    </row>
    <row r="15322" spans="1:3" x14ac:dyDescent="0.45">
      <c r="A15322" t="s">
        <v>4989</v>
      </c>
      <c r="B15322" t="s">
        <v>8482</v>
      </c>
      <c r="C15322">
        <v>30</v>
      </c>
    </row>
    <row r="15323" spans="1:3" x14ac:dyDescent="0.45">
      <c r="A15323" t="s">
        <v>4989</v>
      </c>
      <c r="B15323" t="s">
        <v>9056</v>
      </c>
      <c r="C15323">
        <v>20</v>
      </c>
    </row>
    <row r="15324" spans="1:3" x14ac:dyDescent="0.45">
      <c r="A15324" t="s">
        <v>4989</v>
      </c>
      <c r="B15324" t="s">
        <v>9001</v>
      </c>
      <c r="C15324">
        <v>20</v>
      </c>
    </row>
    <row r="15325" spans="1:3" x14ac:dyDescent="0.45">
      <c r="A15325" t="s">
        <v>4988</v>
      </c>
      <c r="B15325" t="s">
        <v>9146</v>
      </c>
      <c r="C15325">
        <v>16</v>
      </c>
    </row>
    <row r="15326" spans="1:3" x14ac:dyDescent="0.45">
      <c r="A15326" t="s">
        <v>4988</v>
      </c>
      <c r="B15326" t="s">
        <v>8718</v>
      </c>
      <c r="C15326">
        <v>24</v>
      </c>
    </row>
    <row r="15327" spans="1:3" x14ac:dyDescent="0.45">
      <c r="A15327" t="s">
        <v>4988</v>
      </c>
      <c r="B15327" t="s">
        <v>8607</v>
      </c>
      <c r="C15327">
        <v>16</v>
      </c>
    </row>
    <row r="15328" spans="1:3" x14ac:dyDescent="0.45">
      <c r="A15328" t="s">
        <v>4988</v>
      </c>
      <c r="B15328" t="s">
        <v>8515</v>
      </c>
      <c r="C15328">
        <v>24</v>
      </c>
    </row>
    <row r="15329" spans="1:3" x14ac:dyDescent="0.45">
      <c r="A15329" t="s">
        <v>4988</v>
      </c>
      <c r="B15329" t="s">
        <v>8791</v>
      </c>
      <c r="C15329">
        <v>24</v>
      </c>
    </row>
    <row r="15330" spans="1:3" x14ac:dyDescent="0.45">
      <c r="A15330" t="s">
        <v>4988</v>
      </c>
      <c r="B15330" t="s">
        <v>8606</v>
      </c>
      <c r="C15330">
        <v>24</v>
      </c>
    </row>
    <row r="15331" spans="1:3" x14ac:dyDescent="0.45">
      <c r="A15331" t="s">
        <v>4988</v>
      </c>
      <c r="B15331" t="s">
        <v>8729</v>
      </c>
      <c r="C15331">
        <v>16</v>
      </c>
    </row>
    <row r="15332" spans="1:3" x14ac:dyDescent="0.45">
      <c r="A15332" t="s">
        <v>4988</v>
      </c>
      <c r="B15332" t="s">
        <v>9005</v>
      </c>
      <c r="C15332">
        <v>8</v>
      </c>
    </row>
    <row r="15333" spans="1:3" x14ac:dyDescent="0.45">
      <c r="A15333" t="s">
        <v>4987</v>
      </c>
      <c r="B15333" t="s">
        <v>8456</v>
      </c>
      <c r="C15333">
        <v>8</v>
      </c>
    </row>
    <row r="15334" spans="1:3" x14ac:dyDescent="0.45">
      <c r="A15334" t="s">
        <v>4987</v>
      </c>
      <c r="B15334" t="s">
        <v>8903</v>
      </c>
      <c r="C15334">
        <v>8</v>
      </c>
    </row>
    <row r="15335" spans="1:3" x14ac:dyDescent="0.45">
      <c r="A15335" t="s">
        <v>4987</v>
      </c>
      <c r="B15335" t="s">
        <v>8449</v>
      </c>
      <c r="C15335">
        <v>8</v>
      </c>
    </row>
    <row r="15336" spans="1:3" x14ac:dyDescent="0.45">
      <c r="A15336" t="s">
        <v>4987</v>
      </c>
      <c r="B15336" t="s">
        <v>8531</v>
      </c>
      <c r="C15336">
        <v>8</v>
      </c>
    </row>
    <row r="15337" spans="1:3" x14ac:dyDescent="0.45">
      <c r="A15337" t="s">
        <v>4987</v>
      </c>
      <c r="B15337" t="s">
        <v>9083</v>
      </c>
      <c r="C15337">
        <v>16</v>
      </c>
    </row>
    <row r="15338" spans="1:3" x14ac:dyDescent="0.45">
      <c r="A15338" t="s">
        <v>4987</v>
      </c>
      <c r="B15338" t="s">
        <v>8606</v>
      </c>
      <c r="C15338">
        <v>8</v>
      </c>
    </row>
    <row r="15339" spans="1:3" x14ac:dyDescent="0.45">
      <c r="A15339" t="s">
        <v>4987</v>
      </c>
      <c r="B15339" t="s">
        <v>9037</v>
      </c>
      <c r="C15339">
        <v>24</v>
      </c>
    </row>
    <row r="15340" spans="1:3" x14ac:dyDescent="0.45">
      <c r="A15340" t="s">
        <v>4987</v>
      </c>
      <c r="B15340" t="s">
        <v>9017</v>
      </c>
      <c r="C15340">
        <v>8</v>
      </c>
    </row>
    <row r="15341" spans="1:3" x14ac:dyDescent="0.45">
      <c r="A15341" t="s">
        <v>4986</v>
      </c>
      <c r="B15341" t="s">
        <v>8976</v>
      </c>
      <c r="C15341">
        <v>21</v>
      </c>
    </row>
    <row r="15342" spans="1:3" x14ac:dyDescent="0.45">
      <c r="A15342" t="s">
        <v>4986</v>
      </c>
      <c r="B15342" t="s">
        <v>8634</v>
      </c>
      <c r="C15342">
        <v>14</v>
      </c>
    </row>
    <row r="15343" spans="1:3" x14ac:dyDescent="0.45">
      <c r="A15343" t="s">
        <v>4986</v>
      </c>
      <c r="B15343" t="s">
        <v>8517</v>
      </c>
      <c r="C15343">
        <v>21</v>
      </c>
    </row>
    <row r="15344" spans="1:3" x14ac:dyDescent="0.45">
      <c r="A15344" t="s">
        <v>4986</v>
      </c>
      <c r="B15344" t="s">
        <v>9024</v>
      </c>
      <c r="C15344">
        <v>14</v>
      </c>
    </row>
    <row r="15345" spans="1:3" x14ac:dyDescent="0.45">
      <c r="A15345" t="s">
        <v>4986</v>
      </c>
      <c r="B15345" t="s">
        <v>8464</v>
      </c>
      <c r="C15345">
        <v>7</v>
      </c>
    </row>
    <row r="15346" spans="1:3" x14ac:dyDescent="0.45">
      <c r="A15346" t="s">
        <v>4986</v>
      </c>
      <c r="B15346" t="s">
        <v>9032</v>
      </c>
      <c r="C15346">
        <v>21</v>
      </c>
    </row>
    <row r="15347" spans="1:3" x14ac:dyDescent="0.45">
      <c r="A15347" t="s">
        <v>4986</v>
      </c>
      <c r="B15347" t="s">
        <v>8923</v>
      </c>
      <c r="C15347">
        <v>14</v>
      </c>
    </row>
    <row r="15348" spans="1:3" x14ac:dyDescent="0.45">
      <c r="A15348" t="s">
        <v>4985</v>
      </c>
      <c r="B15348" t="s">
        <v>8959</v>
      </c>
      <c r="C15348">
        <v>9</v>
      </c>
    </row>
    <row r="15349" spans="1:3" x14ac:dyDescent="0.45">
      <c r="A15349" t="s">
        <v>4985</v>
      </c>
      <c r="B15349" t="s">
        <v>8879</v>
      </c>
      <c r="C15349">
        <v>27</v>
      </c>
    </row>
    <row r="15350" spans="1:3" x14ac:dyDescent="0.45">
      <c r="A15350" t="s">
        <v>4985</v>
      </c>
      <c r="B15350" t="s">
        <v>8565</v>
      </c>
      <c r="C15350">
        <v>27</v>
      </c>
    </row>
    <row r="15351" spans="1:3" x14ac:dyDescent="0.45">
      <c r="A15351" t="s">
        <v>4985</v>
      </c>
      <c r="B15351" t="s">
        <v>8758</v>
      </c>
      <c r="C15351">
        <v>18</v>
      </c>
    </row>
    <row r="15352" spans="1:3" x14ac:dyDescent="0.45">
      <c r="A15352" t="s">
        <v>4985</v>
      </c>
      <c r="B15352" t="s">
        <v>9118</v>
      </c>
      <c r="C15352">
        <v>9</v>
      </c>
    </row>
    <row r="15353" spans="1:3" x14ac:dyDescent="0.45">
      <c r="A15353" t="s">
        <v>4985</v>
      </c>
      <c r="B15353" t="s">
        <v>8829</v>
      </c>
      <c r="C15353">
        <v>9</v>
      </c>
    </row>
    <row r="15354" spans="1:3" x14ac:dyDescent="0.45">
      <c r="A15354" t="s">
        <v>4984</v>
      </c>
      <c r="B15354" t="s">
        <v>8876</v>
      </c>
      <c r="C15354">
        <v>7</v>
      </c>
    </row>
    <row r="15355" spans="1:3" x14ac:dyDescent="0.45">
      <c r="A15355" t="s">
        <v>4984</v>
      </c>
      <c r="B15355" t="s">
        <v>9040</v>
      </c>
      <c r="C15355">
        <v>14</v>
      </c>
    </row>
    <row r="15356" spans="1:3" x14ac:dyDescent="0.45">
      <c r="A15356" t="s">
        <v>4983</v>
      </c>
      <c r="B15356" t="s">
        <v>8653</v>
      </c>
      <c r="C15356">
        <v>14</v>
      </c>
    </row>
    <row r="15357" spans="1:3" x14ac:dyDescent="0.45">
      <c r="A15357" t="s">
        <v>4983</v>
      </c>
      <c r="B15357" t="s">
        <v>8766</v>
      </c>
      <c r="C15357">
        <v>7</v>
      </c>
    </row>
    <row r="15358" spans="1:3" x14ac:dyDescent="0.45">
      <c r="A15358" t="s">
        <v>4983</v>
      </c>
      <c r="B15358" t="s">
        <v>8809</v>
      </c>
      <c r="C15358">
        <v>21</v>
      </c>
    </row>
    <row r="15359" spans="1:3" x14ac:dyDescent="0.45">
      <c r="A15359" t="s">
        <v>4983</v>
      </c>
      <c r="B15359" t="s">
        <v>8450</v>
      </c>
      <c r="C15359">
        <v>14</v>
      </c>
    </row>
    <row r="15360" spans="1:3" x14ac:dyDescent="0.45">
      <c r="A15360" t="s">
        <v>4982</v>
      </c>
      <c r="B15360" t="s">
        <v>9026</v>
      </c>
      <c r="C15360">
        <v>18</v>
      </c>
    </row>
    <row r="15361" spans="1:3" x14ac:dyDescent="0.45">
      <c r="A15361" t="s">
        <v>4982</v>
      </c>
      <c r="B15361" t="s">
        <v>8663</v>
      </c>
      <c r="C15361">
        <v>27</v>
      </c>
    </row>
    <row r="15362" spans="1:3" x14ac:dyDescent="0.45">
      <c r="A15362" t="s">
        <v>4982</v>
      </c>
      <c r="B15362" t="s">
        <v>8944</v>
      </c>
      <c r="C15362">
        <v>18</v>
      </c>
    </row>
    <row r="15363" spans="1:3" x14ac:dyDescent="0.45">
      <c r="A15363" t="s">
        <v>4981</v>
      </c>
      <c r="B15363" t="s">
        <v>8602</v>
      </c>
      <c r="C15363">
        <v>7</v>
      </c>
    </row>
    <row r="15364" spans="1:3" x14ac:dyDescent="0.45">
      <c r="A15364" t="s">
        <v>4981</v>
      </c>
      <c r="B15364" t="s">
        <v>8808</v>
      </c>
      <c r="C15364">
        <v>21</v>
      </c>
    </row>
    <row r="15365" spans="1:3" x14ac:dyDescent="0.45">
      <c r="A15365" t="s">
        <v>4981</v>
      </c>
      <c r="B15365" t="s">
        <v>8758</v>
      </c>
      <c r="C15365">
        <v>14</v>
      </c>
    </row>
    <row r="15366" spans="1:3" x14ac:dyDescent="0.45">
      <c r="A15366" t="s">
        <v>4981</v>
      </c>
      <c r="B15366" t="s">
        <v>8826</v>
      </c>
      <c r="C15366">
        <v>7</v>
      </c>
    </row>
    <row r="15367" spans="1:3" x14ac:dyDescent="0.45">
      <c r="A15367" t="s">
        <v>4981</v>
      </c>
      <c r="B15367" t="s">
        <v>8829</v>
      </c>
      <c r="C15367">
        <v>7</v>
      </c>
    </row>
    <row r="15368" spans="1:3" x14ac:dyDescent="0.45">
      <c r="A15368" t="s">
        <v>4981</v>
      </c>
      <c r="B15368" t="s">
        <v>8986</v>
      </c>
      <c r="C15368">
        <v>7</v>
      </c>
    </row>
    <row r="15369" spans="1:3" x14ac:dyDescent="0.45">
      <c r="A15369" t="s">
        <v>4980</v>
      </c>
      <c r="B15369" t="s">
        <v>9168</v>
      </c>
      <c r="C15369">
        <v>16</v>
      </c>
    </row>
    <row r="15370" spans="1:3" x14ac:dyDescent="0.45">
      <c r="A15370" t="s">
        <v>4980</v>
      </c>
      <c r="B15370" t="s">
        <v>9144</v>
      </c>
      <c r="C15370">
        <v>16</v>
      </c>
    </row>
    <row r="15371" spans="1:3" x14ac:dyDescent="0.45">
      <c r="A15371" t="s">
        <v>4980</v>
      </c>
      <c r="B15371" t="s">
        <v>8726</v>
      </c>
      <c r="C15371">
        <v>8</v>
      </c>
    </row>
    <row r="15372" spans="1:3" x14ac:dyDescent="0.45">
      <c r="A15372" t="s">
        <v>4980</v>
      </c>
      <c r="B15372" t="s">
        <v>8895</v>
      </c>
      <c r="C15372">
        <v>8</v>
      </c>
    </row>
    <row r="15373" spans="1:3" x14ac:dyDescent="0.45">
      <c r="A15373" t="s">
        <v>4979</v>
      </c>
      <c r="B15373" t="s">
        <v>8698</v>
      </c>
      <c r="C15373">
        <v>33</v>
      </c>
    </row>
    <row r="15374" spans="1:3" x14ac:dyDescent="0.45">
      <c r="A15374" t="s">
        <v>4979</v>
      </c>
      <c r="B15374" t="s">
        <v>9146</v>
      </c>
      <c r="C15374">
        <v>33</v>
      </c>
    </row>
    <row r="15375" spans="1:3" x14ac:dyDescent="0.45">
      <c r="A15375" t="s">
        <v>4979</v>
      </c>
      <c r="B15375" t="s">
        <v>8970</v>
      </c>
      <c r="C15375">
        <v>22</v>
      </c>
    </row>
    <row r="15376" spans="1:3" x14ac:dyDescent="0.45">
      <c r="A15376" t="s">
        <v>4979</v>
      </c>
      <c r="B15376" t="s">
        <v>8481</v>
      </c>
      <c r="C15376">
        <v>22</v>
      </c>
    </row>
    <row r="15377" spans="1:3" x14ac:dyDescent="0.45">
      <c r="A15377" t="s">
        <v>4979</v>
      </c>
      <c r="B15377" t="s">
        <v>9054</v>
      </c>
      <c r="C15377">
        <v>33</v>
      </c>
    </row>
    <row r="15378" spans="1:3" x14ac:dyDescent="0.45">
      <c r="A15378" t="s">
        <v>4979</v>
      </c>
      <c r="B15378" t="s">
        <v>8810</v>
      </c>
      <c r="C15378">
        <v>22</v>
      </c>
    </row>
    <row r="15379" spans="1:3" x14ac:dyDescent="0.45">
      <c r="A15379" t="s">
        <v>4979</v>
      </c>
      <c r="B15379" t="s">
        <v>9047</v>
      </c>
      <c r="C15379">
        <v>33</v>
      </c>
    </row>
    <row r="15380" spans="1:3" x14ac:dyDescent="0.45">
      <c r="A15380" t="s">
        <v>4979</v>
      </c>
      <c r="B15380" t="s">
        <v>8709</v>
      </c>
      <c r="C15380">
        <v>33</v>
      </c>
    </row>
    <row r="15381" spans="1:3" x14ac:dyDescent="0.45">
      <c r="A15381" t="s">
        <v>4978</v>
      </c>
      <c r="B15381" t="s">
        <v>9090</v>
      </c>
      <c r="C15381">
        <v>7</v>
      </c>
    </row>
    <row r="15382" spans="1:3" x14ac:dyDescent="0.45">
      <c r="A15382" t="s">
        <v>4978</v>
      </c>
      <c r="B15382" t="s">
        <v>8754</v>
      </c>
      <c r="C15382">
        <v>14</v>
      </c>
    </row>
    <row r="15383" spans="1:3" x14ac:dyDescent="0.45">
      <c r="A15383" t="s">
        <v>4977</v>
      </c>
      <c r="B15383" t="s">
        <v>8980</v>
      </c>
      <c r="C15383">
        <v>33</v>
      </c>
    </row>
    <row r="15384" spans="1:3" x14ac:dyDescent="0.45">
      <c r="A15384" t="s">
        <v>4977</v>
      </c>
      <c r="B15384" t="s">
        <v>8797</v>
      </c>
      <c r="C15384">
        <v>33</v>
      </c>
    </row>
    <row r="15385" spans="1:3" x14ac:dyDescent="0.45">
      <c r="A15385" t="s">
        <v>4977</v>
      </c>
      <c r="B15385" t="s">
        <v>8922</v>
      </c>
      <c r="C15385">
        <v>22</v>
      </c>
    </row>
    <row r="15386" spans="1:3" x14ac:dyDescent="0.45">
      <c r="A15386" t="s">
        <v>4977</v>
      </c>
      <c r="B15386" t="s">
        <v>8948</v>
      </c>
      <c r="C15386">
        <v>22</v>
      </c>
    </row>
    <row r="15387" spans="1:3" x14ac:dyDescent="0.45">
      <c r="A15387" t="s">
        <v>4977</v>
      </c>
      <c r="B15387" t="s">
        <v>8551</v>
      </c>
      <c r="C15387">
        <v>22</v>
      </c>
    </row>
    <row r="15388" spans="1:3" x14ac:dyDescent="0.45">
      <c r="A15388" t="s">
        <v>4976</v>
      </c>
      <c r="B15388" t="s">
        <v>8833</v>
      </c>
      <c r="C15388">
        <v>33</v>
      </c>
    </row>
    <row r="15389" spans="1:3" x14ac:dyDescent="0.45">
      <c r="A15389" t="s">
        <v>4976</v>
      </c>
      <c r="B15389" t="s">
        <v>8746</v>
      </c>
      <c r="C15389">
        <v>22</v>
      </c>
    </row>
    <row r="15390" spans="1:3" x14ac:dyDescent="0.45">
      <c r="A15390" t="s">
        <v>4976</v>
      </c>
      <c r="B15390" t="s">
        <v>8978</v>
      </c>
      <c r="C15390">
        <v>33</v>
      </c>
    </row>
    <row r="15391" spans="1:3" x14ac:dyDescent="0.45">
      <c r="A15391" t="s">
        <v>4976</v>
      </c>
      <c r="B15391" t="s">
        <v>8829</v>
      </c>
      <c r="C15391">
        <v>33</v>
      </c>
    </row>
    <row r="15392" spans="1:3" x14ac:dyDescent="0.45">
      <c r="A15392" t="s">
        <v>4976</v>
      </c>
      <c r="B15392" t="s">
        <v>8784</v>
      </c>
      <c r="C15392">
        <v>33</v>
      </c>
    </row>
    <row r="15393" spans="1:3" x14ac:dyDescent="0.45">
      <c r="A15393" t="s">
        <v>4975</v>
      </c>
      <c r="B15393" t="s">
        <v>8837</v>
      </c>
      <c r="C15393">
        <v>10</v>
      </c>
    </row>
    <row r="15394" spans="1:3" x14ac:dyDescent="0.45">
      <c r="A15394" t="s">
        <v>4975</v>
      </c>
      <c r="B15394" t="s">
        <v>8541</v>
      </c>
      <c r="C15394">
        <v>10</v>
      </c>
    </row>
    <row r="15395" spans="1:3" x14ac:dyDescent="0.45">
      <c r="A15395" t="s">
        <v>4975</v>
      </c>
      <c r="B15395" t="s">
        <v>8785</v>
      </c>
      <c r="C15395">
        <v>30</v>
      </c>
    </row>
    <row r="15396" spans="1:3" x14ac:dyDescent="0.45">
      <c r="A15396" t="s">
        <v>4974</v>
      </c>
      <c r="B15396" t="s">
        <v>9151</v>
      </c>
      <c r="C15396">
        <v>6</v>
      </c>
    </row>
    <row r="15397" spans="1:3" x14ac:dyDescent="0.45">
      <c r="A15397" t="s">
        <v>4974</v>
      </c>
      <c r="B15397" t="s">
        <v>8922</v>
      </c>
      <c r="C15397">
        <v>4</v>
      </c>
    </row>
    <row r="15398" spans="1:3" x14ac:dyDescent="0.45">
      <c r="A15398" t="s">
        <v>4974</v>
      </c>
      <c r="B15398" t="s">
        <v>8443</v>
      </c>
      <c r="C15398">
        <v>6</v>
      </c>
    </row>
    <row r="15399" spans="1:3" x14ac:dyDescent="0.45">
      <c r="A15399" t="s">
        <v>4974</v>
      </c>
      <c r="B15399" t="s">
        <v>8746</v>
      </c>
      <c r="C15399">
        <v>6</v>
      </c>
    </row>
    <row r="15400" spans="1:3" x14ac:dyDescent="0.45">
      <c r="A15400" t="s">
        <v>4974</v>
      </c>
      <c r="B15400" t="s">
        <v>8795</v>
      </c>
      <c r="C15400">
        <v>2</v>
      </c>
    </row>
    <row r="15401" spans="1:3" x14ac:dyDescent="0.45">
      <c r="A15401" t="s">
        <v>4974</v>
      </c>
      <c r="B15401" t="s">
        <v>9104</v>
      </c>
      <c r="C15401">
        <v>6</v>
      </c>
    </row>
    <row r="15402" spans="1:3" x14ac:dyDescent="0.45">
      <c r="A15402" t="s">
        <v>4974</v>
      </c>
      <c r="B15402" t="s">
        <v>8755</v>
      </c>
      <c r="C15402">
        <v>4</v>
      </c>
    </row>
    <row r="15403" spans="1:3" x14ac:dyDescent="0.45">
      <c r="A15403" t="s">
        <v>4974</v>
      </c>
      <c r="B15403" t="s">
        <v>8596</v>
      </c>
      <c r="C15403">
        <v>6</v>
      </c>
    </row>
    <row r="15404" spans="1:3" x14ac:dyDescent="0.45">
      <c r="A15404" t="s">
        <v>4973</v>
      </c>
      <c r="B15404" t="s">
        <v>8485</v>
      </c>
      <c r="C15404">
        <v>12</v>
      </c>
    </row>
    <row r="15405" spans="1:3" x14ac:dyDescent="0.45">
      <c r="A15405" t="s">
        <v>4973</v>
      </c>
      <c r="B15405" t="s">
        <v>8446</v>
      </c>
      <c r="C15405">
        <v>12</v>
      </c>
    </row>
    <row r="15406" spans="1:3" x14ac:dyDescent="0.45">
      <c r="A15406" t="s">
        <v>4972</v>
      </c>
      <c r="B15406" t="s">
        <v>9121</v>
      </c>
      <c r="C15406">
        <v>14</v>
      </c>
    </row>
    <row r="15407" spans="1:3" x14ac:dyDescent="0.45">
      <c r="A15407" t="s">
        <v>4971</v>
      </c>
      <c r="B15407" t="s">
        <v>9152</v>
      </c>
      <c r="C15407">
        <v>18</v>
      </c>
    </row>
    <row r="15408" spans="1:3" x14ac:dyDescent="0.45">
      <c r="A15408" t="s">
        <v>4971</v>
      </c>
      <c r="B15408" t="s">
        <v>9133</v>
      </c>
      <c r="C15408">
        <v>18</v>
      </c>
    </row>
    <row r="15409" spans="1:3" x14ac:dyDescent="0.45">
      <c r="A15409" t="s">
        <v>4970</v>
      </c>
      <c r="B15409" t="s">
        <v>8893</v>
      </c>
      <c r="C15409">
        <v>9</v>
      </c>
    </row>
    <row r="15410" spans="1:3" x14ac:dyDescent="0.45">
      <c r="A15410" t="s">
        <v>4970</v>
      </c>
      <c r="B15410" t="s">
        <v>9171</v>
      </c>
      <c r="C15410">
        <v>3</v>
      </c>
    </row>
    <row r="15411" spans="1:3" x14ac:dyDescent="0.45">
      <c r="A15411" t="s">
        <v>4970</v>
      </c>
      <c r="B15411" t="s">
        <v>8965</v>
      </c>
      <c r="C15411">
        <v>3</v>
      </c>
    </row>
    <row r="15412" spans="1:3" x14ac:dyDescent="0.45">
      <c r="A15412" t="s">
        <v>4970</v>
      </c>
      <c r="B15412" t="s">
        <v>8572</v>
      </c>
      <c r="C15412">
        <v>6</v>
      </c>
    </row>
    <row r="15413" spans="1:3" x14ac:dyDescent="0.45">
      <c r="A15413" t="s">
        <v>4970</v>
      </c>
      <c r="B15413" t="s">
        <v>9014</v>
      </c>
      <c r="C15413">
        <v>3</v>
      </c>
    </row>
    <row r="15414" spans="1:3" x14ac:dyDescent="0.45">
      <c r="A15414" t="s">
        <v>4970</v>
      </c>
      <c r="B15414" t="s">
        <v>9128</v>
      </c>
      <c r="C15414">
        <v>6</v>
      </c>
    </row>
    <row r="15415" spans="1:3" x14ac:dyDescent="0.45">
      <c r="A15415" t="s">
        <v>4970</v>
      </c>
      <c r="B15415" t="s">
        <v>8828</v>
      </c>
      <c r="C15415">
        <v>6</v>
      </c>
    </row>
    <row r="15416" spans="1:3" x14ac:dyDescent="0.45">
      <c r="A15416" t="s">
        <v>4970</v>
      </c>
      <c r="B15416" t="s">
        <v>8716</v>
      </c>
      <c r="C15416">
        <v>6</v>
      </c>
    </row>
    <row r="15417" spans="1:3" x14ac:dyDescent="0.45">
      <c r="A15417" t="s">
        <v>4969</v>
      </c>
      <c r="B15417" t="s">
        <v>8749</v>
      </c>
      <c r="C15417">
        <v>22</v>
      </c>
    </row>
    <row r="15418" spans="1:3" x14ac:dyDescent="0.45">
      <c r="A15418" t="s">
        <v>4969</v>
      </c>
      <c r="B15418" t="s">
        <v>8621</v>
      </c>
      <c r="C15418">
        <v>33</v>
      </c>
    </row>
    <row r="15419" spans="1:3" x14ac:dyDescent="0.45">
      <c r="A15419" t="s">
        <v>4968</v>
      </c>
      <c r="B15419" t="s">
        <v>8927</v>
      </c>
      <c r="C15419">
        <v>18</v>
      </c>
    </row>
    <row r="15420" spans="1:3" x14ac:dyDescent="0.45">
      <c r="A15420" t="s">
        <v>4968</v>
      </c>
      <c r="B15420" t="s">
        <v>8938</v>
      </c>
      <c r="C15420">
        <v>6</v>
      </c>
    </row>
    <row r="15421" spans="1:3" x14ac:dyDescent="0.45">
      <c r="A15421" t="s">
        <v>4968</v>
      </c>
      <c r="B15421" t="s">
        <v>9028</v>
      </c>
      <c r="C15421">
        <v>18</v>
      </c>
    </row>
    <row r="15422" spans="1:3" x14ac:dyDescent="0.45">
      <c r="A15422" t="s">
        <v>4968</v>
      </c>
      <c r="B15422" t="s">
        <v>9023</v>
      </c>
      <c r="C15422">
        <v>18</v>
      </c>
    </row>
    <row r="15423" spans="1:3" x14ac:dyDescent="0.45">
      <c r="A15423" t="s">
        <v>4968</v>
      </c>
      <c r="B15423" t="s">
        <v>8584</v>
      </c>
      <c r="C15423">
        <v>12</v>
      </c>
    </row>
    <row r="15424" spans="1:3" x14ac:dyDescent="0.45">
      <c r="A15424" t="s">
        <v>4968</v>
      </c>
      <c r="B15424" t="s">
        <v>8539</v>
      </c>
      <c r="C15424">
        <v>12</v>
      </c>
    </row>
    <row r="15425" spans="1:3" x14ac:dyDescent="0.45">
      <c r="A15425" t="s">
        <v>4968</v>
      </c>
      <c r="B15425" t="s">
        <v>8792</v>
      </c>
      <c r="C15425">
        <v>18</v>
      </c>
    </row>
    <row r="15426" spans="1:3" x14ac:dyDescent="0.45">
      <c r="A15426" t="s">
        <v>4967</v>
      </c>
      <c r="B15426" t="s">
        <v>8920</v>
      </c>
      <c r="C15426">
        <v>18</v>
      </c>
    </row>
    <row r="15427" spans="1:3" x14ac:dyDescent="0.45">
      <c r="A15427" t="s">
        <v>4966</v>
      </c>
      <c r="B15427" t="s">
        <v>9144</v>
      </c>
      <c r="C15427">
        <v>2</v>
      </c>
    </row>
    <row r="15428" spans="1:3" x14ac:dyDescent="0.45">
      <c r="A15428" t="s">
        <v>4966</v>
      </c>
      <c r="B15428" t="s">
        <v>8662</v>
      </c>
      <c r="C15428">
        <v>1</v>
      </c>
    </row>
    <row r="15429" spans="1:3" x14ac:dyDescent="0.45">
      <c r="A15429" t="s">
        <v>4966</v>
      </c>
      <c r="B15429" t="s">
        <v>8787</v>
      </c>
      <c r="C15429">
        <v>1</v>
      </c>
    </row>
    <row r="15430" spans="1:3" x14ac:dyDescent="0.45">
      <c r="A15430" t="s">
        <v>4966</v>
      </c>
      <c r="B15430" t="s">
        <v>8986</v>
      </c>
      <c r="C15430">
        <v>1</v>
      </c>
    </row>
    <row r="15431" spans="1:3" x14ac:dyDescent="0.45">
      <c r="A15431" t="s">
        <v>4966</v>
      </c>
      <c r="B15431" t="s">
        <v>9051</v>
      </c>
      <c r="C15431">
        <v>1</v>
      </c>
    </row>
    <row r="15432" spans="1:3" x14ac:dyDescent="0.45">
      <c r="A15432" t="s">
        <v>4965</v>
      </c>
      <c r="B15432" t="s">
        <v>8739</v>
      </c>
      <c r="C15432">
        <v>6</v>
      </c>
    </row>
    <row r="15433" spans="1:3" x14ac:dyDescent="0.45">
      <c r="A15433" t="s">
        <v>4965</v>
      </c>
      <c r="B15433" t="s">
        <v>8934</v>
      </c>
      <c r="C15433">
        <v>6</v>
      </c>
    </row>
    <row r="15434" spans="1:3" x14ac:dyDescent="0.45">
      <c r="A15434" t="s">
        <v>4965</v>
      </c>
      <c r="B15434" t="s">
        <v>8839</v>
      </c>
      <c r="C15434">
        <v>3</v>
      </c>
    </row>
    <row r="15435" spans="1:3" x14ac:dyDescent="0.45">
      <c r="A15435" t="s">
        <v>4964</v>
      </c>
      <c r="B15435" t="s">
        <v>9061</v>
      </c>
      <c r="C15435">
        <v>8</v>
      </c>
    </row>
    <row r="15436" spans="1:3" x14ac:dyDescent="0.45">
      <c r="A15436" t="s">
        <v>4964</v>
      </c>
      <c r="B15436" t="s">
        <v>8559</v>
      </c>
      <c r="C15436">
        <v>16</v>
      </c>
    </row>
    <row r="15437" spans="1:3" x14ac:dyDescent="0.45">
      <c r="A15437" t="s">
        <v>4964</v>
      </c>
      <c r="B15437" t="s">
        <v>8765</v>
      </c>
      <c r="C15437">
        <v>16</v>
      </c>
    </row>
    <row r="15438" spans="1:3" x14ac:dyDescent="0.45">
      <c r="A15438" t="s">
        <v>4964</v>
      </c>
      <c r="B15438" t="s">
        <v>9141</v>
      </c>
      <c r="C15438">
        <v>24</v>
      </c>
    </row>
    <row r="15439" spans="1:3" x14ac:dyDescent="0.45">
      <c r="A15439" t="s">
        <v>4963</v>
      </c>
      <c r="B15439" t="s">
        <v>8988</v>
      </c>
      <c r="C15439">
        <v>21</v>
      </c>
    </row>
    <row r="15440" spans="1:3" x14ac:dyDescent="0.45">
      <c r="A15440" t="s">
        <v>4963</v>
      </c>
      <c r="B15440" t="s">
        <v>8866</v>
      </c>
      <c r="C15440">
        <v>14</v>
      </c>
    </row>
    <row r="15441" spans="1:3" x14ac:dyDescent="0.45">
      <c r="A15441" t="s">
        <v>4963</v>
      </c>
      <c r="B15441" t="s">
        <v>9082</v>
      </c>
      <c r="C15441">
        <v>7</v>
      </c>
    </row>
    <row r="15442" spans="1:3" x14ac:dyDescent="0.45">
      <c r="A15442" t="s">
        <v>4963</v>
      </c>
      <c r="B15442" t="s">
        <v>8443</v>
      </c>
      <c r="C15442">
        <v>14</v>
      </c>
    </row>
    <row r="15443" spans="1:3" x14ac:dyDescent="0.45">
      <c r="A15443" t="s">
        <v>4963</v>
      </c>
      <c r="B15443" t="s">
        <v>8466</v>
      </c>
      <c r="C15443">
        <v>7</v>
      </c>
    </row>
    <row r="15444" spans="1:3" x14ac:dyDescent="0.45">
      <c r="A15444" t="s">
        <v>4963</v>
      </c>
      <c r="B15444" t="s">
        <v>8521</v>
      </c>
      <c r="C15444">
        <v>14</v>
      </c>
    </row>
    <row r="15445" spans="1:3" x14ac:dyDescent="0.45">
      <c r="A15445" t="s">
        <v>4963</v>
      </c>
      <c r="B15445" t="s">
        <v>8900</v>
      </c>
      <c r="C15445">
        <v>14</v>
      </c>
    </row>
    <row r="15446" spans="1:3" x14ac:dyDescent="0.45">
      <c r="A15446" t="s">
        <v>4962</v>
      </c>
      <c r="B15446" t="s">
        <v>8576</v>
      </c>
      <c r="C15446">
        <v>24</v>
      </c>
    </row>
    <row r="15447" spans="1:3" x14ac:dyDescent="0.45">
      <c r="A15447" t="s">
        <v>4962</v>
      </c>
      <c r="B15447" t="s">
        <v>8875</v>
      </c>
      <c r="C15447">
        <v>8</v>
      </c>
    </row>
    <row r="15448" spans="1:3" x14ac:dyDescent="0.45">
      <c r="A15448" t="s">
        <v>4961</v>
      </c>
      <c r="B15448" t="s">
        <v>9150</v>
      </c>
      <c r="C15448">
        <v>8</v>
      </c>
    </row>
    <row r="15449" spans="1:3" x14ac:dyDescent="0.45">
      <c r="A15449" t="s">
        <v>4961</v>
      </c>
      <c r="B15449" t="s">
        <v>8800</v>
      </c>
      <c r="C15449">
        <v>16</v>
      </c>
    </row>
    <row r="15450" spans="1:3" x14ac:dyDescent="0.45">
      <c r="A15450" t="s">
        <v>4961</v>
      </c>
      <c r="B15450" t="s">
        <v>8714</v>
      </c>
      <c r="C15450">
        <v>8</v>
      </c>
    </row>
    <row r="15451" spans="1:3" x14ac:dyDescent="0.45">
      <c r="A15451" t="s">
        <v>4961</v>
      </c>
      <c r="B15451" t="s">
        <v>8999</v>
      </c>
      <c r="C15451">
        <v>16</v>
      </c>
    </row>
    <row r="15452" spans="1:3" x14ac:dyDescent="0.45">
      <c r="A15452" t="s">
        <v>4960</v>
      </c>
      <c r="B15452" t="s">
        <v>9127</v>
      </c>
      <c r="C15452">
        <v>24</v>
      </c>
    </row>
    <row r="15453" spans="1:3" x14ac:dyDescent="0.45">
      <c r="A15453" t="s">
        <v>4960</v>
      </c>
      <c r="B15453" t="s">
        <v>9096</v>
      </c>
      <c r="C15453">
        <v>24</v>
      </c>
    </row>
    <row r="15454" spans="1:3" x14ac:dyDescent="0.45">
      <c r="A15454" t="s">
        <v>4960</v>
      </c>
      <c r="B15454" t="s">
        <v>8718</v>
      </c>
      <c r="C15454">
        <v>8</v>
      </c>
    </row>
    <row r="15455" spans="1:3" x14ac:dyDescent="0.45">
      <c r="A15455" t="s">
        <v>4960</v>
      </c>
      <c r="B15455" t="s">
        <v>8800</v>
      </c>
      <c r="C15455">
        <v>8</v>
      </c>
    </row>
    <row r="15456" spans="1:3" x14ac:dyDescent="0.45">
      <c r="A15456" t="s">
        <v>4959</v>
      </c>
      <c r="B15456" t="s">
        <v>8840</v>
      </c>
      <c r="C15456">
        <v>6</v>
      </c>
    </row>
    <row r="15457" spans="1:3" x14ac:dyDescent="0.45">
      <c r="A15457" t="s">
        <v>4959</v>
      </c>
      <c r="B15457" t="s">
        <v>9046</v>
      </c>
      <c r="C15457">
        <v>18</v>
      </c>
    </row>
    <row r="15458" spans="1:3" x14ac:dyDescent="0.45">
      <c r="A15458" t="s">
        <v>4959</v>
      </c>
      <c r="B15458" t="s">
        <v>8577</v>
      </c>
      <c r="C15458">
        <v>18</v>
      </c>
    </row>
    <row r="15459" spans="1:3" x14ac:dyDescent="0.45">
      <c r="A15459" t="s">
        <v>4959</v>
      </c>
      <c r="B15459" t="s">
        <v>8977</v>
      </c>
      <c r="C15459">
        <v>6</v>
      </c>
    </row>
    <row r="15460" spans="1:3" x14ac:dyDescent="0.45">
      <c r="A15460" t="s">
        <v>4958</v>
      </c>
      <c r="B15460" t="s">
        <v>8726</v>
      </c>
      <c r="C15460">
        <v>11</v>
      </c>
    </row>
    <row r="15461" spans="1:3" x14ac:dyDescent="0.45">
      <c r="A15461" t="s">
        <v>4957</v>
      </c>
      <c r="B15461" t="s">
        <v>8953</v>
      </c>
      <c r="C15461">
        <v>14</v>
      </c>
    </row>
    <row r="15462" spans="1:3" x14ac:dyDescent="0.45">
      <c r="A15462" t="s">
        <v>4957</v>
      </c>
      <c r="B15462" t="s">
        <v>9016</v>
      </c>
      <c r="C15462">
        <v>7</v>
      </c>
    </row>
    <row r="15463" spans="1:3" x14ac:dyDescent="0.45">
      <c r="A15463" t="s">
        <v>4957</v>
      </c>
      <c r="B15463" t="s">
        <v>8505</v>
      </c>
      <c r="C15463">
        <v>14</v>
      </c>
    </row>
    <row r="15464" spans="1:3" x14ac:dyDescent="0.45">
      <c r="A15464" t="s">
        <v>4957</v>
      </c>
      <c r="B15464" t="s">
        <v>8713</v>
      </c>
      <c r="C15464">
        <v>14</v>
      </c>
    </row>
    <row r="15465" spans="1:3" x14ac:dyDescent="0.45">
      <c r="A15465" t="s">
        <v>4956</v>
      </c>
      <c r="B15465" t="s">
        <v>8903</v>
      </c>
      <c r="C15465">
        <v>2</v>
      </c>
    </row>
    <row r="15466" spans="1:3" x14ac:dyDescent="0.45">
      <c r="A15466" t="s">
        <v>4956</v>
      </c>
      <c r="B15466" t="s">
        <v>8719</v>
      </c>
      <c r="C15466">
        <v>2</v>
      </c>
    </row>
    <row r="15467" spans="1:3" x14ac:dyDescent="0.45">
      <c r="A15467" t="s">
        <v>4955</v>
      </c>
      <c r="B15467" t="s">
        <v>8532</v>
      </c>
      <c r="C15467">
        <v>8</v>
      </c>
    </row>
    <row r="15468" spans="1:3" x14ac:dyDescent="0.45">
      <c r="A15468" t="s">
        <v>4955</v>
      </c>
      <c r="B15468" t="s">
        <v>8588</v>
      </c>
      <c r="C15468">
        <v>8</v>
      </c>
    </row>
    <row r="15469" spans="1:3" x14ac:dyDescent="0.45">
      <c r="A15469" t="s">
        <v>4954</v>
      </c>
      <c r="B15469" t="s">
        <v>8881</v>
      </c>
      <c r="C15469">
        <v>20</v>
      </c>
    </row>
    <row r="15470" spans="1:3" x14ac:dyDescent="0.45">
      <c r="A15470" t="s">
        <v>4954</v>
      </c>
      <c r="B15470" t="s">
        <v>8779</v>
      </c>
      <c r="C15470">
        <v>30</v>
      </c>
    </row>
    <row r="15471" spans="1:3" x14ac:dyDescent="0.45">
      <c r="A15471" t="s">
        <v>4954</v>
      </c>
      <c r="B15471" t="s">
        <v>8675</v>
      </c>
      <c r="C15471">
        <v>10</v>
      </c>
    </row>
    <row r="15472" spans="1:3" x14ac:dyDescent="0.45">
      <c r="A15472" t="s">
        <v>4954</v>
      </c>
      <c r="B15472" t="s">
        <v>8724</v>
      </c>
      <c r="C15472">
        <v>20</v>
      </c>
    </row>
    <row r="15473" spans="1:3" x14ac:dyDescent="0.45">
      <c r="A15473" t="s">
        <v>4954</v>
      </c>
      <c r="B15473" t="s">
        <v>8723</v>
      </c>
      <c r="C15473">
        <v>20</v>
      </c>
    </row>
    <row r="15474" spans="1:3" x14ac:dyDescent="0.45">
      <c r="A15474" t="s">
        <v>4954</v>
      </c>
      <c r="B15474" t="s">
        <v>8670</v>
      </c>
      <c r="C15474">
        <v>10</v>
      </c>
    </row>
    <row r="15475" spans="1:3" x14ac:dyDescent="0.45">
      <c r="A15475" t="s">
        <v>4954</v>
      </c>
      <c r="B15475" t="s">
        <v>8480</v>
      </c>
      <c r="C15475">
        <v>10</v>
      </c>
    </row>
    <row r="15476" spans="1:3" x14ac:dyDescent="0.45">
      <c r="A15476" t="s">
        <v>4953</v>
      </c>
      <c r="B15476" t="s">
        <v>8718</v>
      </c>
      <c r="C15476">
        <v>14</v>
      </c>
    </row>
    <row r="15477" spans="1:3" x14ac:dyDescent="0.45">
      <c r="A15477" t="s">
        <v>4952</v>
      </c>
      <c r="B15477" t="s">
        <v>8983</v>
      </c>
      <c r="C15477">
        <v>11</v>
      </c>
    </row>
    <row r="15478" spans="1:3" x14ac:dyDescent="0.45">
      <c r="A15478" t="s">
        <v>4952</v>
      </c>
      <c r="B15478" t="s">
        <v>8484</v>
      </c>
      <c r="C15478">
        <v>11</v>
      </c>
    </row>
    <row r="15479" spans="1:3" x14ac:dyDescent="0.45">
      <c r="A15479" t="s">
        <v>4952</v>
      </c>
      <c r="B15479" t="s">
        <v>8823</v>
      </c>
      <c r="C15479">
        <v>33</v>
      </c>
    </row>
    <row r="15480" spans="1:3" x14ac:dyDescent="0.45">
      <c r="A15480" t="s">
        <v>4951</v>
      </c>
      <c r="B15480" t="s">
        <v>8861</v>
      </c>
      <c r="C15480">
        <v>9</v>
      </c>
    </row>
    <row r="15481" spans="1:3" x14ac:dyDescent="0.45">
      <c r="A15481" t="s">
        <v>4951</v>
      </c>
      <c r="B15481" t="s">
        <v>8752</v>
      </c>
      <c r="C15481">
        <v>27</v>
      </c>
    </row>
    <row r="15482" spans="1:3" x14ac:dyDescent="0.45">
      <c r="A15482" t="s">
        <v>4951</v>
      </c>
      <c r="B15482" t="s">
        <v>9095</v>
      </c>
      <c r="C15482">
        <v>18</v>
      </c>
    </row>
    <row r="15483" spans="1:3" x14ac:dyDescent="0.45">
      <c r="A15483" t="s">
        <v>4951</v>
      </c>
      <c r="B15483" t="s">
        <v>8474</v>
      </c>
      <c r="C15483">
        <v>27</v>
      </c>
    </row>
    <row r="15484" spans="1:3" x14ac:dyDescent="0.45">
      <c r="A15484" t="s">
        <v>4951</v>
      </c>
      <c r="B15484" t="s">
        <v>8742</v>
      </c>
      <c r="C15484">
        <v>27</v>
      </c>
    </row>
    <row r="15485" spans="1:3" x14ac:dyDescent="0.45">
      <c r="A15485" t="s">
        <v>4951</v>
      </c>
      <c r="B15485" t="s">
        <v>8941</v>
      </c>
      <c r="C15485">
        <v>9</v>
      </c>
    </row>
    <row r="15486" spans="1:3" x14ac:dyDescent="0.45">
      <c r="A15486" t="s">
        <v>4950</v>
      </c>
      <c r="B15486" t="s">
        <v>8795</v>
      </c>
      <c r="C15486">
        <v>21</v>
      </c>
    </row>
    <row r="15487" spans="1:3" x14ac:dyDescent="0.45">
      <c r="A15487" t="s">
        <v>4950</v>
      </c>
      <c r="B15487" t="s">
        <v>8687</v>
      </c>
      <c r="C15487">
        <v>14</v>
      </c>
    </row>
    <row r="15488" spans="1:3" x14ac:dyDescent="0.45">
      <c r="A15488" t="s">
        <v>4950</v>
      </c>
      <c r="B15488" t="s">
        <v>8543</v>
      </c>
      <c r="C15488">
        <v>7</v>
      </c>
    </row>
    <row r="15489" spans="1:3" x14ac:dyDescent="0.45">
      <c r="A15489" t="s">
        <v>4950</v>
      </c>
      <c r="B15489" t="s">
        <v>9084</v>
      </c>
      <c r="C15489">
        <v>7</v>
      </c>
    </row>
    <row r="15490" spans="1:3" x14ac:dyDescent="0.45">
      <c r="A15490" t="s">
        <v>4950</v>
      </c>
      <c r="B15490" t="s">
        <v>8609</v>
      </c>
      <c r="C15490">
        <v>21</v>
      </c>
    </row>
    <row r="15491" spans="1:3" x14ac:dyDescent="0.45">
      <c r="A15491" t="s">
        <v>4949</v>
      </c>
      <c r="B15491" t="s">
        <v>9061</v>
      </c>
      <c r="C15491">
        <v>33</v>
      </c>
    </row>
    <row r="15492" spans="1:3" x14ac:dyDescent="0.45">
      <c r="A15492" t="s">
        <v>4949</v>
      </c>
      <c r="B15492" t="s">
        <v>8815</v>
      </c>
      <c r="C15492">
        <v>22</v>
      </c>
    </row>
    <row r="15493" spans="1:3" x14ac:dyDescent="0.45">
      <c r="A15493" t="s">
        <v>4948</v>
      </c>
      <c r="B15493" t="s">
        <v>9097</v>
      </c>
      <c r="C15493">
        <v>24</v>
      </c>
    </row>
    <row r="15494" spans="1:3" x14ac:dyDescent="0.45">
      <c r="A15494" t="s">
        <v>4948</v>
      </c>
      <c r="B15494" t="s">
        <v>8572</v>
      </c>
      <c r="C15494">
        <v>16</v>
      </c>
    </row>
    <row r="15495" spans="1:3" x14ac:dyDescent="0.45">
      <c r="A15495" t="s">
        <v>4948</v>
      </c>
      <c r="B15495" t="s">
        <v>8968</v>
      </c>
      <c r="C15495">
        <v>24</v>
      </c>
    </row>
    <row r="15496" spans="1:3" x14ac:dyDescent="0.45">
      <c r="A15496" t="s">
        <v>4948</v>
      </c>
      <c r="B15496" t="s">
        <v>8670</v>
      </c>
      <c r="C15496">
        <v>16</v>
      </c>
    </row>
    <row r="15497" spans="1:3" x14ac:dyDescent="0.45">
      <c r="A15497" t="s">
        <v>4948</v>
      </c>
      <c r="B15497" t="s">
        <v>9088</v>
      </c>
      <c r="C15497">
        <v>16</v>
      </c>
    </row>
    <row r="15498" spans="1:3" x14ac:dyDescent="0.45">
      <c r="A15498" t="s">
        <v>4948</v>
      </c>
      <c r="B15498" t="s">
        <v>8817</v>
      </c>
      <c r="C15498">
        <v>8</v>
      </c>
    </row>
    <row r="15499" spans="1:3" x14ac:dyDescent="0.45">
      <c r="A15499" t="s">
        <v>4948</v>
      </c>
      <c r="B15499" t="s">
        <v>8845</v>
      </c>
      <c r="C15499">
        <v>8</v>
      </c>
    </row>
    <row r="15500" spans="1:3" x14ac:dyDescent="0.45">
      <c r="A15500" t="s">
        <v>4948</v>
      </c>
      <c r="B15500" t="s">
        <v>8527</v>
      </c>
      <c r="C15500">
        <v>8</v>
      </c>
    </row>
    <row r="15501" spans="1:3" x14ac:dyDescent="0.45">
      <c r="A15501" t="s">
        <v>4947</v>
      </c>
      <c r="B15501" t="s">
        <v>8664</v>
      </c>
      <c r="C15501">
        <v>6</v>
      </c>
    </row>
    <row r="15502" spans="1:3" x14ac:dyDescent="0.45">
      <c r="A15502" t="s">
        <v>4947</v>
      </c>
      <c r="B15502" t="s">
        <v>8850</v>
      </c>
      <c r="C15502">
        <v>18</v>
      </c>
    </row>
    <row r="15503" spans="1:3" x14ac:dyDescent="0.45">
      <c r="A15503" t="s">
        <v>4947</v>
      </c>
      <c r="B15503" t="s">
        <v>8585</v>
      </c>
      <c r="C15503">
        <v>12</v>
      </c>
    </row>
    <row r="15504" spans="1:3" x14ac:dyDescent="0.45">
      <c r="A15504" t="s">
        <v>4947</v>
      </c>
      <c r="B15504" t="s">
        <v>8940</v>
      </c>
      <c r="C15504">
        <v>6</v>
      </c>
    </row>
    <row r="15505" spans="1:3" x14ac:dyDescent="0.45">
      <c r="A15505" t="s">
        <v>4947</v>
      </c>
      <c r="B15505" t="s">
        <v>8591</v>
      </c>
      <c r="C15505">
        <v>12</v>
      </c>
    </row>
    <row r="15506" spans="1:3" x14ac:dyDescent="0.45">
      <c r="A15506" t="s">
        <v>4947</v>
      </c>
      <c r="B15506" t="s">
        <v>8665</v>
      </c>
      <c r="C15506">
        <v>12</v>
      </c>
    </row>
    <row r="15507" spans="1:3" x14ac:dyDescent="0.45">
      <c r="A15507" t="s">
        <v>4946</v>
      </c>
      <c r="B15507" t="s">
        <v>8748</v>
      </c>
      <c r="C15507">
        <v>22</v>
      </c>
    </row>
    <row r="15508" spans="1:3" x14ac:dyDescent="0.45">
      <c r="A15508" t="s">
        <v>4946</v>
      </c>
      <c r="B15508" t="s">
        <v>8466</v>
      </c>
      <c r="C15508">
        <v>33</v>
      </c>
    </row>
    <row r="15509" spans="1:3" x14ac:dyDescent="0.45">
      <c r="A15509" t="s">
        <v>4946</v>
      </c>
      <c r="B15509" t="s">
        <v>8521</v>
      </c>
      <c r="C15509">
        <v>33</v>
      </c>
    </row>
    <row r="15510" spans="1:3" x14ac:dyDescent="0.45">
      <c r="A15510" t="s">
        <v>4945</v>
      </c>
      <c r="B15510" t="s">
        <v>9116</v>
      </c>
      <c r="C15510">
        <v>18</v>
      </c>
    </row>
    <row r="15511" spans="1:3" x14ac:dyDescent="0.45">
      <c r="A15511" t="s">
        <v>4945</v>
      </c>
      <c r="B15511" t="s">
        <v>9020</v>
      </c>
      <c r="C15511">
        <v>18</v>
      </c>
    </row>
    <row r="15512" spans="1:3" x14ac:dyDescent="0.45">
      <c r="A15512" t="s">
        <v>4944</v>
      </c>
      <c r="B15512" t="s">
        <v>8675</v>
      </c>
      <c r="C15512">
        <v>11</v>
      </c>
    </row>
    <row r="15513" spans="1:3" x14ac:dyDescent="0.45">
      <c r="A15513" t="s">
        <v>4944</v>
      </c>
      <c r="B15513" t="s">
        <v>8503</v>
      </c>
      <c r="C15513">
        <v>33</v>
      </c>
    </row>
    <row r="15514" spans="1:3" x14ac:dyDescent="0.45">
      <c r="A15514" t="s">
        <v>4944</v>
      </c>
      <c r="B15514" t="s">
        <v>8726</v>
      </c>
      <c r="C15514">
        <v>11</v>
      </c>
    </row>
    <row r="15515" spans="1:3" x14ac:dyDescent="0.45">
      <c r="A15515" t="s">
        <v>4944</v>
      </c>
      <c r="B15515" t="s">
        <v>9071</v>
      </c>
      <c r="C15515">
        <v>33</v>
      </c>
    </row>
    <row r="15516" spans="1:3" x14ac:dyDescent="0.45">
      <c r="A15516" t="s">
        <v>4943</v>
      </c>
      <c r="B15516" t="s">
        <v>8470</v>
      </c>
      <c r="C15516">
        <v>12</v>
      </c>
    </row>
    <row r="15517" spans="1:3" x14ac:dyDescent="0.45">
      <c r="A15517" t="s">
        <v>4943</v>
      </c>
      <c r="B15517" t="s">
        <v>8891</v>
      </c>
      <c r="C15517">
        <v>12</v>
      </c>
    </row>
    <row r="15518" spans="1:3" x14ac:dyDescent="0.45">
      <c r="A15518" t="s">
        <v>4943</v>
      </c>
      <c r="B15518" t="s">
        <v>8722</v>
      </c>
      <c r="C15518">
        <v>12</v>
      </c>
    </row>
    <row r="15519" spans="1:3" x14ac:dyDescent="0.45">
      <c r="A15519" t="s">
        <v>4942</v>
      </c>
      <c r="B15519" t="s">
        <v>9097</v>
      </c>
      <c r="C15519">
        <v>20</v>
      </c>
    </row>
    <row r="15520" spans="1:3" x14ac:dyDescent="0.45">
      <c r="A15520" t="s">
        <v>4941</v>
      </c>
      <c r="B15520" t="s">
        <v>8919</v>
      </c>
      <c r="C15520">
        <v>4</v>
      </c>
    </row>
    <row r="15521" spans="1:3" x14ac:dyDescent="0.45">
      <c r="A15521" t="s">
        <v>4941</v>
      </c>
      <c r="B15521" t="s">
        <v>8635</v>
      </c>
      <c r="C15521">
        <v>4</v>
      </c>
    </row>
    <row r="15522" spans="1:3" x14ac:dyDescent="0.45">
      <c r="A15522" t="s">
        <v>4941</v>
      </c>
      <c r="B15522" t="s">
        <v>8514</v>
      </c>
      <c r="C15522">
        <v>2</v>
      </c>
    </row>
    <row r="15523" spans="1:3" x14ac:dyDescent="0.45">
      <c r="A15523" t="s">
        <v>4941</v>
      </c>
      <c r="B15523" t="s">
        <v>8991</v>
      </c>
      <c r="C15523">
        <v>2</v>
      </c>
    </row>
    <row r="15524" spans="1:3" x14ac:dyDescent="0.45">
      <c r="A15524" t="s">
        <v>4940</v>
      </c>
      <c r="B15524" t="s">
        <v>9175</v>
      </c>
      <c r="C15524">
        <v>9</v>
      </c>
    </row>
    <row r="15525" spans="1:3" x14ac:dyDescent="0.45">
      <c r="A15525" t="s">
        <v>4940</v>
      </c>
      <c r="B15525" t="s">
        <v>8611</v>
      </c>
      <c r="C15525">
        <v>27</v>
      </c>
    </row>
    <row r="15526" spans="1:3" x14ac:dyDescent="0.45">
      <c r="A15526" t="s">
        <v>4939</v>
      </c>
      <c r="B15526" t="s">
        <v>8576</v>
      </c>
      <c r="C15526">
        <v>21</v>
      </c>
    </row>
    <row r="15527" spans="1:3" x14ac:dyDescent="0.45">
      <c r="A15527" t="s">
        <v>4939</v>
      </c>
      <c r="B15527" t="s">
        <v>8485</v>
      </c>
      <c r="C15527">
        <v>14</v>
      </c>
    </row>
    <row r="15528" spans="1:3" x14ac:dyDescent="0.45">
      <c r="A15528" t="s">
        <v>4939</v>
      </c>
      <c r="B15528" t="s">
        <v>8517</v>
      </c>
      <c r="C15528">
        <v>21</v>
      </c>
    </row>
    <row r="15529" spans="1:3" x14ac:dyDescent="0.45">
      <c r="A15529" t="s">
        <v>4939</v>
      </c>
      <c r="B15529" t="s">
        <v>8649</v>
      </c>
      <c r="C15529">
        <v>14</v>
      </c>
    </row>
    <row r="15530" spans="1:3" x14ac:dyDescent="0.45">
      <c r="A15530" t="s">
        <v>4939</v>
      </c>
      <c r="B15530" t="s">
        <v>8940</v>
      </c>
      <c r="C15530">
        <v>7</v>
      </c>
    </row>
    <row r="15531" spans="1:3" x14ac:dyDescent="0.45">
      <c r="A15531" t="s">
        <v>4939</v>
      </c>
      <c r="B15531" t="s">
        <v>9119</v>
      </c>
      <c r="C15531">
        <v>21</v>
      </c>
    </row>
    <row r="15532" spans="1:3" x14ac:dyDescent="0.45">
      <c r="A15532" t="s">
        <v>4939</v>
      </c>
      <c r="B15532" t="s">
        <v>8490</v>
      </c>
      <c r="C15532">
        <v>14</v>
      </c>
    </row>
    <row r="15533" spans="1:3" x14ac:dyDescent="0.45">
      <c r="A15533" t="s">
        <v>4939</v>
      </c>
      <c r="B15533" t="s">
        <v>8555</v>
      </c>
      <c r="C15533">
        <v>21</v>
      </c>
    </row>
    <row r="15534" spans="1:3" x14ac:dyDescent="0.45">
      <c r="A15534" t="s">
        <v>4938</v>
      </c>
      <c r="B15534" t="s">
        <v>9125</v>
      </c>
      <c r="C15534">
        <v>14</v>
      </c>
    </row>
    <row r="15535" spans="1:3" x14ac:dyDescent="0.45">
      <c r="A15535" t="s">
        <v>4938</v>
      </c>
      <c r="B15535" t="s">
        <v>9174</v>
      </c>
      <c r="C15535">
        <v>7</v>
      </c>
    </row>
    <row r="15536" spans="1:3" x14ac:dyDescent="0.45">
      <c r="A15536" t="s">
        <v>4938</v>
      </c>
      <c r="B15536" t="s">
        <v>8874</v>
      </c>
      <c r="C15536">
        <v>14</v>
      </c>
    </row>
    <row r="15537" spans="1:3" x14ac:dyDescent="0.45">
      <c r="A15537" t="s">
        <v>4938</v>
      </c>
      <c r="B15537" t="s">
        <v>8588</v>
      </c>
      <c r="C15537">
        <v>14</v>
      </c>
    </row>
    <row r="15538" spans="1:3" x14ac:dyDescent="0.45">
      <c r="A15538" t="s">
        <v>4938</v>
      </c>
      <c r="B15538" t="s">
        <v>9004</v>
      </c>
      <c r="C15538">
        <v>14</v>
      </c>
    </row>
    <row r="15539" spans="1:3" x14ac:dyDescent="0.45">
      <c r="A15539" t="s">
        <v>4938</v>
      </c>
      <c r="B15539" t="s">
        <v>8618</v>
      </c>
      <c r="C15539">
        <v>7</v>
      </c>
    </row>
    <row r="15540" spans="1:3" x14ac:dyDescent="0.45">
      <c r="A15540" t="s">
        <v>4937</v>
      </c>
      <c r="B15540" t="s">
        <v>8739</v>
      </c>
      <c r="C15540">
        <v>18</v>
      </c>
    </row>
    <row r="15541" spans="1:3" x14ac:dyDescent="0.45">
      <c r="A15541" t="s">
        <v>4937</v>
      </c>
      <c r="B15541" t="s">
        <v>8728</v>
      </c>
      <c r="C15541">
        <v>18</v>
      </c>
    </row>
    <row r="15542" spans="1:3" x14ac:dyDescent="0.45">
      <c r="A15542" t="s">
        <v>4937</v>
      </c>
      <c r="B15542" t="s">
        <v>8521</v>
      </c>
      <c r="C15542">
        <v>18</v>
      </c>
    </row>
    <row r="15543" spans="1:3" x14ac:dyDescent="0.45">
      <c r="A15543" t="s">
        <v>4937</v>
      </c>
      <c r="B15543" t="s">
        <v>8932</v>
      </c>
      <c r="C15543">
        <v>9</v>
      </c>
    </row>
    <row r="15544" spans="1:3" x14ac:dyDescent="0.45">
      <c r="A15544" t="s">
        <v>4937</v>
      </c>
      <c r="B15544" t="s">
        <v>8721</v>
      </c>
      <c r="C15544">
        <v>9</v>
      </c>
    </row>
    <row r="15545" spans="1:3" x14ac:dyDescent="0.45">
      <c r="A15545" t="s">
        <v>4936</v>
      </c>
      <c r="B15545" t="s">
        <v>9069</v>
      </c>
      <c r="C15545">
        <v>21</v>
      </c>
    </row>
    <row r="15546" spans="1:3" x14ac:dyDescent="0.45">
      <c r="A15546" t="s">
        <v>4936</v>
      </c>
      <c r="B15546" t="s">
        <v>9124</v>
      </c>
      <c r="C15546">
        <v>7</v>
      </c>
    </row>
    <row r="15547" spans="1:3" x14ac:dyDescent="0.45">
      <c r="A15547" t="s">
        <v>4936</v>
      </c>
      <c r="B15547" t="s">
        <v>8868</v>
      </c>
      <c r="C15547">
        <v>14</v>
      </c>
    </row>
    <row r="15548" spans="1:3" x14ac:dyDescent="0.45">
      <c r="A15548" t="s">
        <v>4935</v>
      </c>
      <c r="B15548" t="s">
        <v>8473</v>
      </c>
      <c r="C15548">
        <v>16</v>
      </c>
    </row>
    <row r="15549" spans="1:3" x14ac:dyDescent="0.45">
      <c r="A15549" t="s">
        <v>4935</v>
      </c>
      <c r="B15549" t="s">
        <v>8498</v>
      </c>
      <c r="C15549">
        <v>8</v>
      </c>
    </row>
    <row r="15550" spans="1:3" x14ac:dyDescent="0.45">
      <c r="A15550" t="s">
        <v>4935</v>
      </c>
      <c r="B15550" t="s">
        <v>8585</v>
      </c>
      <c r="C15550">
        <v>8</v>
      </c>
    </row>
    <row r="15551" spans="1:3" x14ac:dyDescent="0.45">
      <c r="A15551" t="s">
        <v>4935</v>
      </c>
      <c r="B15551" t="s">
        <v>8963</v>
      </c>
      <c r="C15551">
        <v>16</v>
      </c>
    </row>
    <row r="15552" spans="1:3" x14ac:dyDescent="0.45">
      <c r="A15552" t="s">
        <v>4935</v>
      </c>
      <c r="B15552" t="s">
        <v>8709</v>
      </c>
      <c r="C15552">
        <v>16</v>
      </c>
    </row>
    <row r="15553" spans="1:3" x14ac:dyDescent="0.45">
      <c r="A15553" t="s">
        <v>4935</v>
      </c>
      <c r="B15553" t="s">
        <v>8890</v>
      </c>
      <c r="C15553">
        <v>8</v>
      </c>
    </row>
    <row r="15554" spans="1:3" x14ac:dyDescent="0.45">
      <c r="A15554" t="s">
        <v>4935</v>
      </c>
      <c r="B15554" t="s">
        <v>8923</v>
      </c>
      <c r="C15554">
        <v>16</v>
      </c>
    </row>
    <row r="15555" spans="1:3" x14ac:dyDescent="0.45">
      <c r="A15555" t="s">
        <v>4934</v>
      </c>
      <c r="B15555" t="s">
        <v>8744</v>
      </c>
      <c r="C15555">
        <v>10</v>
      </c>
    </row>
    <row r="15556" spans="1:3" x14ac:dyDescent="0.45">
      <c r="A15556" t="s">
        <v>4934</v>
      </c>
      <c r="B15556" t="s">
        <v>8443</v>
      </c>
      <c r="C15556">
        <v>10</v>
      </c>
    </row>
    <row r="15557" spans="1:3" x14ac:dyDescent="0.45">
      <c r="A15557" t="s">
        <v>4934</v>
      </c>
      <c r="B15557" t="s">
        <v>8946</v>
      </c>
      <c r="C15557">
        <v>20</v>
      </c>
    </row>
    <row r="15558" spans="1:3" x14ac:dyDescent="0.45">
      <c r="A15558" t="s">
        <v>4934</v>
      </c>
      <c r="B15558" t="s">
        <v>8785</v>
      </c>
      <c r="C15558">
        <v>20</v>
      </c>
    </row>
    <row r="15559" spans="1:3" x14ac:dyDescent="0.45">
      <c r="A15559" t="s">
        <v>4933</v>
      </c>
      <c r="B15559" t="s">
        <v>9073</v>
      </c>
      <c r="C15559">
        <v>22</v>
      </c>
    </row>
    <row r="15560" spans="1:3" x14ac:dyDescent="0.45">
      <c r="A15560" t="s">
        <v>4933</v>
      </c>
      <c r="B15560" t="s">
        <v>8486</v>
      </c>
      <c r="C15560">
        <v>33</v>
      </c>
    </row>
    <row r="15561" spans="1:3" x14ac:dyDescent="0.45">
      <c r="A15561" t="s">
        <v>4933</v>
      </c>
      <c r="B15561" t="s">
        <v>8731</v>
      </c>
      <c r="C15561">
        <v>22</v>
      </c>
    </row>
    <row r="15562" spans="1:3" x14ac:dyDescent="0.45">
      <c r="A15562" t="s">
        <v>4933</v>
      </c>
      <c r="B15562" t="s">
        <v>8915</v>
      </c>
      <c r="C15562">
        <v>22</v>
      </c>
    </row>
    <row r="15563" spans="1:3" x14ac:dyDescent="0.45">
      <c r="A15563" t="s">
        <v>4932</v>
      </c>
      <c r="B15563" t="s">
        <v>8633</v>
      </c>
      <c r="C15563">
        <v>30</v>
      </c>
    </row>
    <row r="15564" spans="1:3" x14ac:dyDescent="0.45">
      <c r="A15564" t="s">
        <v>4932</v>
      </c>
      <c r="B15564" t="s">
        <v>8977</v>
      </c>
      <c r="C15564">
        <v>20</v>
      </c>
    </row>
    <row r="15565" spans="1:3" x14ac:dyDescent="0.45">
      <c r="A15565" t="s">
        <v>4932</v>
      </c>
      <c r="B15565" t="s">
        <v>8825</v>
      </c>
      <c r="C15565">
        <v>10</v>
      </c>
    </row>
    <row r="15566" spans="1:3" x14ac:dyDescent="0.45">
      <c r="A15566" t="s">
        <v>4932</v>
      </c>
      <c r="B15566" t="s">
        <v>9031</v>
      </c>
      <c r="C15566">
        <v>20</v>
      </c>
    </row>
    <row r="15567" spans="1:3" x14ac:dyDescent="0.45">
      <c r="A15567" t="s">
        <v>4932</v>
      </c>
      <c r="B15567" t="s">
        <v>8621</v>
      </c>
      <c r="C15567">
        <v>10</v>
      </c>
    </row>
    <row r="15568" spans="1:3" x14ac:dyDescent="0.45">
      <c r="A15568" t="s">
        <v>4932</v>
      </c>
      <c r="B15568" t="s">
        <v>8770</v>
      </c>
      <c r="C15568">
        <v>10</v>
      </c>
    </row>
    <row r="15569" spans="1:3" x14ac:dyDescent="0.45">
      <c r="A15569" t="s">
        <v>4931</v>
      </c>
      <c r="B15569" t="s">
        <v>8797</v>
      </c>
      <c r="C15569">
        <v>18</v>
      </c>
    </row>
    <row r="15570" spans="1:3" x14ac:dyDescent="0.45">
      <c r="A15570" t="s">
        <v>4931</v>
      </c>
      <c r="B15570" t="s">
        <v>8741</v>
      </c>
      <c r="C15570">
        <v>12</v>
      </c>
    </row>
    <row r="15571" spans="1:3" x14ac:dyDescent="0.45">
      <c r="A15571" t="s">
        <v>4931</v>
      </c>
      <c r="B15571" t="s">
        <v>9122</v>
      </c>
      <c r="C15571">
        <v>18</v>
      </c>
    </row>
    <row r="15572" spans="1:3" x14ac:dyDescent="0.45">
      <c r="A15572" t="s">
        <v>4931</v>
      </c>
      <c r="B15572" t="s">
        <v>8692</v>
      </c>
      <c r="C15572">
        <v>6</v>
      </c>
    </row>
    <row r="15573" spans="1:3" x14ac:dyDescent="0.45">
      <c r="A15573" t="s">
        <v>4931</v>
      </c>
      <c r="B15573" t="s">
        <v>9119</v>
      </c>
      <c r="C15573">
        <v>12</v>
      </c>
    </row>
    <row r="15574" spans="1:3" x14ac:dyDescent="0.45">
      <c r="A15574" t="s">
        <v>4931</v>
      </c>
      <c r="B15574" t="s">
        <v>9066</v>
      </c>
      <c r="C15574">
        <v>6</v>
      </c>
    </row>
    <row r="15575" spans="1:3" x14ac:dyDescent="0.45">
      <c r="A15575" t="s">
        <v>4931</v>
      </c>
      <c r="B15575" t="s">
        <v>8727</v>
      </c>
      <c r="C15575">
        <v>12</v>
      </c>
    </row>
    <row r="15576" spans="1:3" x14ac:dyDescent="0.45">
      <c r="A15576" t="s">
        <v>4931</v>
      </c>
      <c r="B15576" t="s">
        <v>8597</v>
      </c>
      <c r="C15576">
        <v>12</v>
      </c>
    </row>
    <row r="15577" spans="1:3" x14ac:dyDescent="0.45">
      <c r="A15577" t="s">
        <v>4930</v>
      </c>
      <c r="B15577" t="s">
        <v>8985</v>
      </c>
      <c r="C15577">
        <v>24</v>
      </c>
    </row>
    <row r="15578" spans="1:3" x14ac:dyDescent="0.45">
      <c r="A15578" t="s">
        <v>4930</v>
      </c>
      <c r="B15578" t="s">
        <v>9087</v>
      </c>
      <c r="C15578">
        <v>8</v>
      </c>
    </row>
    <row r="15579" spans="1:3" x14ac:dyDescent="0.45">
      <c r="A15579" t="s">
        <v>4930</v>
      </c>
      <c r="B15579" t="s">
        <v>8975</v>
      </c>
      <c r="C15579">
        <v>8</v>
      </c>
    </row>
    <row r="15580" spans="1:3" x14ac:dyDescent="0.45">
      <c r="A15580" t="s">
        <v>4930</v>
      </c>
      <c r="B15580" t="s">
        <v>9180</v>
      </c>
      <c r="C15580">
        <v>16</v>
      </c>
    </row>
    <row r="15581" spans="1:3" x14ac:dyDescent="0.45">
      <c r="A15581" t="s">
        <v>4930</v>
      </c>
      <c r="B15581" t="s">
        <v>8790</v>
      </c>
      <c r="C15581">
        <v>8</v>
      </c>
    </row>
    <row r="15582" spans="1:3" x14ac:dyDescent="0.45">
      <c r="A15582" t="s">
        <v>4930</v>
      </c>
      <c r="B15582" t="s">
        <v>8734</v>
      </c>
      <c r="C15582">
        <v>16</v>
      </c>
    </row>
    <row r="15583" spans="1:3" x14ac:dyDescent="0.45">
      <c r="A15583" t="s">
        <v>4930</v>
      </c>
      <c r="B15583" t="s">
        <v>8964</v>
      </c>
      <c r="C15583">
        <v>24</v>
      </c>
    </row>
    <row r="15584" spans="1:3" x14ac:dyDescent="0.45">
      <c r="A15584" t="s">
        <v>4930</v>
      </c>
      <c r="B15584" t="s">
        <v>9105</v>
      </c>
      <c r="C15584">
        <v>8</v>
      </c>
    </row>
    <row r="15585" spans="1:3" x14ac:dyDescent="0.45">
      <c r="A15585" t="s">
        <v>4929</v>
      </c>
      <c r="B15585" t="s">
        <v>8863</v>
      </c>
      <c r="C15585">
        <v>27</v>
      </c>
    </row>
    <row r="15586" spans="1:3" x14ac:dyDescent="0.45">
      <c r="A15586" t="s">
        <v>4929</v>
      </c>
      <c r="B15586" t="s">
        <v>8802</v>
      </c>
      <c r="C15586">
        <v>18</v>
      </c>
    </row>
    <row r="15587" spans="1:3" x14ac:dyDescent="0.45">
      <c r="A15587" t="s">
        <v>4929</v>
      </c>
      <c r="B15587" t="s">
        <v>8570</v>
      </c>
      <c r="C15587">
        <v>27</v>
      </c>
    </row>
    <row r="15588" spans="1:3" x14ac:dyDescent="0.45">
      <c r="A15588" t="s">
        <v>4928</v>
      </c>
      <c r="B15588" t="s">
        <v>8957</v>
      </c>
      <c r="C15588">
        <v>20</v>
      </c>
    </row>
    <row r="15589" spans="1:3" x14ac:dyDescent="0.45">
      <c r="A15589" t="s">
        <v>4928</v>
      </c>
      <c r="B15589" t="s">
        <v>8761</v>
      </c>
      <c r="C15589">
        <v>30</v>
      </c>
    </row>
    <row r="15590" spans="1:3" x14ac:dyDescent="0.45">
      <c r="A15590" t="s">
        <v>4928</v>
      </c>
      <c r="B15590" t="s">
        <v>8880</v>
      </c>
      <c r="C15590">
        <v>30</v>
      </c>
    </row>
    <row r="15591" spans="1:3" x14ac:dyDescent="0.45">
      <c r="A15591" t="s">
        <v>4928</v>
      </c>
      <c r="B15591" t="s">
        <v>8593</v>
      </c>
      <c r="C15591">
        <v>30</v>
      </c>
    </row>
    <row r="15592" spans="1:3" x14ac:dyDescent="0.45">
      <c r="A15592" t="s">
        <v>4928</v>
      </c>
      <c r="B15592" t="s">
        <v>8998</v>
      </c>
      <c r="C15592">
        <v>10</v>
      </c>
    </row>
    <row r="15593" spans="1:3" x14ac:dyDescent="0.45">
      <c r="A15593" t="s">
        <v>4928</v>
      </c>
      <c r="B15593" t="s">
        <v>9005</v>
      </c>
      <c r="C15593">
        <v>10</v>
      </c>
    </row>
    <row r="15594" spans="1:3" x14ac:dyDescent="0.45">
      <c r="A15594" t="s">
        <v>4928</v>
      </c>
      <c r="B15594" t="s">
        <v>9062</v>
      </c>
      <c r="C15594">
        <v>30</v>
      </c>
    </row>
    <row r="15595" spans="1:3" x14ac:dyDescent="0.45">
      <c r="A15595" t="s">
        <v>4927</v>
      </c>
      <c r="B15595" t="s">
        <v>8944</v>
      </c>
      <c r="C15595">
        <v>12</v>
      </c>
    </row>
    <row r="15596" spans="1:3" x14ac:dyDescent="0.45">
      <c r="A15596" t="s">
        <v>4927</v>
      </c>
      <c r="B15596" t="s">
        <v>8544</v>
      </c>
      <c r="C15596">
        <v>6</v>
      </c>
    </row>
    <row r="15597" spans="1:3" x14ac:dyDescent="0.45">
      <c r="A15597" t="s">
        <v>4926</v>
      </c>
      <c r="B15597" t="s">
        <v>8908</v>
      </c>
      <c r="C15597">
        <v>21</v>
      </c>
    </row>
    <row r="15598" spans="1:3" x14ac:dyDescent="0.45">
      <c r="A15598" t="s">
        <v>4926</v>
      </c>
      <c r="B15598" t="s">
        <v>9123</v>
      </c>
      <c r="C15598">
        <v>7</v>
      </c>
    </row>
    <row r="15599" spans="1:3" x14ac:dyDescent="0.45">
      <c r="A15599" t="s">
        <v>4926</v>
      </c>
      <c r="B15599" t="s">
        <v>8925</v>
      </c>
      <c r="C15599">
        <v>21</v>
      </c>
    </row>
    <row r="15600" spans="1:3" x14ac:dyDescent="0.45">
      <c r="A15600" t="s">
        <v>4926</v>
      </c>
      <c r="B15600" t="s">
        <v>9078</v>
      </c>
      <c r="C15600">
        <v>14</v>
      </c>
    </row>
    <row r="15601" spans="1:3" x14ac:dyDescent="0.45">
      <c r="A15601" t="s">
        <v>4926</v>
      </c>
      <c r="B15601" t="s">
        <v>8618</v>
      </c>
      <c r="C15601">
        <v>7</v>
      </c>
    </row>
    <row r="15602" spans="1:3" x14ac:dyDescent="0.45">
      <c r="A15602" t="s">
        <v>4925</v>
      </c>
      <c r="B15602" t="s">
        <v>9091</v>
      </c>
      <c r="C15602">
        <v>20</v>
      </c>
    </row>
    <row r="15603" spans="1:3" x14ac:dyDescent="0.45">
      <c r="A15603" t="s">
        <v>4925</v>
      </c>
      <c r="B15603" t="s">
        <v>8736</v>
      </c>
      <c r="C15603">
        <v>30</v>
      </c>
    </row>
    <row r="15604" spans="1:3" x14ac:dyDescent="0.45">
      <c r="A15604" t="s">
        <v>4925</v>
      </c>
      <c r="B15604" t="s">
        <v>8681</v>
      </c>
      <c r="C15604">
        <v>20</v>
      </c>
    </row>
    <row r="15605" spans="1:3" x14ac:dyDescent="0.45">
      <c r="A15605" t="s">
        <v>4925</v>
      </c>
      <c r="B15605" t="s">
        <v>9023</v>
      </c>
      <c r="C15605">
        <v>10</v>
      </c>
    </row>
    <row r="15606" spans="1:3" x14ac:dyDescent="0.45">
      <c r="A15606" t="s">
        <v>4925</v>
      </c>
      <c r="B15606" t="s">
        <v>9152</v>
      </c>
      <c r="C15606">
        <v>20</v>
      </c>
    </row>
    <row r="15607" spans="1:3" x14ac:dyDescent="0.45">
      <c r="A15607" t="s">
        <v>4925</v>
      </c>
      <c r="B15607" t="s">
        <v>8600</v>
      </c>
      <c r="C15607">
        <v>30</v>
      </c>
    </row>
    <row r="15608" spans="1:3" x14ac:dyDescent="0.45">
      <c r="A15608" t="s">
        <v>4924</v>
      </c>
      <c r="B15608" t="s">
        <v>8499</v>
      </c>
      <c r="C15608">
        <v>6</v>
      </c>
    </row>
    <row r="15609" spans="1:3" x14ac:dyDescent="0.45">
      <c r="A15609" t="s">
        <v>4924</v>
      </c>
      <c r="B15609" t="s">
        <v>8576</v>
      </c>
      <c r="C15609">
        <v>4</v>
      </c>
    </row>
    <row r="15610" spans="1:3" x14ac:dyDescent="0.45">
      <c r="A15610" t="s">
        <v>4924</v>
      </c>
      <c r="B15610" t="s">
        <v>8657</v>
      </c>
      <c r="C15610">
        <v>4</v>
      </c>
    </row>
    <row r="15611" spans="1:3" x14ac:dyDescent="0.45">
      <c r="A15611" t="s">
        <v>4924</v>
      </c>
      <c r="B15611" t="s">
        <v>8515</v>
      </c>
      <c r="C15611">
        <v>6</v>
      </c>
    </row>
    <row r="15612" spans="1:3" x14ac:dyDescent="0.45">
      <c r="A15612" t="s">
        <v>4923</v>
      </c>
      <c r="B15612" t="s">
        <v>8475</v>
      </c>
      <c r="C15612">
        <v>33</v>
      </c>
    </row>
    <row r="15613" spans="1:3" x14ac:dyDescent="0.45">
      <c r="A15613" t="s">
        <v>4922</v>
      </c>
      <c r="B15613" t="s">
        <v>8527</v>
      </c>
      <c r="C15613">
        <v>7</v>
      </c>
    </row>
    <row r="15614" spans="1:3" x14ac:dyDescent="0.45">
      <c r="A15614" t="s">
        <v>4921</v>
      </c>
      <c r="B15614" t="s">
        <v>8959</v>
      </c>
      <c r="C15614">
        <v>22</v>
      </c>
    </row>
    <row r="15615" spans="1:3" x14ac:dyDescent="0.45">
      <c r="A15615" t="s">
        <v>4921</v>
      </c>
      <c r="B15615" t="s">
        <v>8563</v>
      </c>
      <c r="C15615">
        <v>22</v>
      </c>
    </row>
    <row r="15616" spans="1:3" x14ac:dyDescent="0.45">
      <c r="A15616" t="s">
        <v>4921</v>
      </c>
      <c r="B15616" t="s">
        <v>8524</v>
      </c>
      <c r="C15616">
        <v>11</v>
      </c>
    </row>
    <row r="15617" spans="1:3" x14ac:dyDescent="0.45">
      <c r="A15617" t="s">
        <v>4920</v>
      </c>
      <c r="B15617" t="s">
        <v>8916</v>
      </c>
      <c r="C15617">
        <v>30</v>
      </c>
    </row>
    <row r="15618" spans="1:3" x14ac:dyDescent="0.45">
      <c r="A15618" t="s">
        <v>4920</v>
      </c>
      <c r="B15618" t="s">
        <v>9142</v>
      </c>
      <c r="C15618">
        <v>30</v>
      </c>
    </row>
    <row r="15619" spans="1:3" x14ac:dyDescent="0.45">
      <c r="A15619" t="s">
        <v>4920</v>
      </c>
      <c r="B15619" t="s">
        <v>8925</v>
      </c>
      <c r="C15619">
        <v>20</v>
      </c>
    </row>
    <row r="15620" spans="1:3" x14ac:dyDescent="0.45">
      <c r="A15620" t="s">
        <v>4920</v>
      </c>
      <c r="B15620" t="s">
        <v>8808</v>
      </c>
      <c r="C15620">
        <v>20</v>
      </c>
    </row>
    <row r="15621" spans="1:3" x14ac:dyDescent="0.45">
      <c r="A15621" t="s">
        <v>4920</v>
      </c>
      <c r="B15621" t="s">
        <v>8605</v>
      </c>
      <c r="C15621">
        <v>30</v>
      </c>
    </row>
    <row r="15622" spans="1:3" x14ac:dyDescent="0.45">
      <c r="A15622" t="s">
        <v>4920</v>
      </c>
      <c r="B15622" t="s">
        <v>8480</v>
      </c>
      <c r="C15622">
        <v>10</v>
      </c>
    </row>
    <row r="15623" spans="1:3" x14ac:dyDescent="0.45">
      <c r="A15623" t="s">
        <v>4919</v>
      </c>
      <c r="B15623" t="s">
        <v>8846</v>
      </c>
      <c r="C15623">
        <v>6</v>
      </c>
    </row>
    <row r="15624" spans="1:3" x14ac:dyDescent="0.45">
      <c r="A15624" t="s">
        <v>4919</v>
      </c>
      <c r="B15624" t="s">
        <v>8591</v>
      </c>
      <c r="C15624">
        <v>6</v>
      </c>
    </row>
    <row r="15625" spans="1:3" x14ac:dyDescent="0.45">
      <c r="A15625" t="s">
        <v>4919</v>
      </c>
      <c r="B15625" t="s">
        <v>8992</v>
      </c>
      <c r="C15625">
        <v>18</v>
      </c>
    </row>
    <row r="15626" spans="1:3" x14ac:dyDescent="0.45">
      <c r="A15626" t="s">
        <v>4919</v>
      </c>
      <c r="B15626" t="s">
        <v>8994</v>
      </c>
      <c r="C15626">
        <v>6</v>
      </c>
    </row>
    <row r="15627" spans="1:3" x14ac:dyDescent="0.45">
      <c r="A15627" t="s">
        <v>4918</v>
      </c>
      <c r="B15627" t="s">
        <v>9142</v>
      </c>
      <c r="C15627">
        <v>8</v>
      </c>
    </row>
    <row r="15628" spans="1:3" x14ac:dyDescent="0.45">
      <c r="A15628" t="s">
        <v>4918</v>
      </c>
      <c r="B15628" t="s">
        <v>8963</v>
      </c>
      <c r="C15628">
        <v>24</v>
      </c>
    </row>
    <row r="15629" spans="1:3" x14ac:dyDescent="0.45">
      <c r="A15629" t="s">
        <v>4917</v>
      </c>
      <c r="B15629" t="s">
        <v>8699</v>
      </c>
      <c r="C15629">
        <v>22</v>
      </c>
    </row>
    <row r="15630" spans="1:3" x14ac:dyDescent="0.45">
      <c r="A15630" t="s">
        <v>4917</v>
      </c>
      <c r="B15630" t="s">
        <v>8703</v>
      </c>
      <c r="C15630">
        <v>11</v>
      </c>
    </row>
    <row r="15631" spans="1:3" x14ac:dyDescent="0.45">
      <c r="A15631" t="s">
        <v>4917</v>
      </c>
      <c r="B15631" t="s">
        <v>8608</v>
      </c>
      <c r="C15631">
        <v>33</v>
      </c>
    </row>
    <row r="15632" spans="1:3" x14ac:dyDescent="0.45">
      <c r="A15632" t="s">
        <v>4917</v>
      </c>
      <c r="B15632" t="s">
        <v>9039</v>
      </c>
      <c r="C15632">
        <v>11</v>
      </c>
    </row>
    <row r="15633" spans="1:3" x14ac:dyDescent="0.45">
      <c r="A15633" t="s">
        <v>4917</v>
      </c>
      <c r="B15633" t="s">
        <v>8684</v>
      </c>
      <c r="C15633">
        <v>22</v>
      </c>
    </row>
    <row r="15634" spans="1:3" x14ac:dyDescent="0.45">
      <c r="A15634" t="s">
        <v>4917</v>
      </c>
      <c r="B15634" t="s">
        <v>8604</v>
      </c>
      <c r="C15634">
        <v>11</v>
      </c>
    </row>
    <row r="15635" spans="1:3" x14ac:dyDescent="0.45">
      <c r="A15635" t="s">
        <v>4917</v>
      </c>
      <c r="B15635" t="s">
        <v>8527</v>
      </c>
      <c r="C15635">
        <v>11</v>
      </c>
    </row>
    <row r="15636" spans="1:3" x14ac:dyDescent="0.45">
      <c r="A15636" t="s">
        <v>4916</v>
      </c>
      <c r="B15636" t="s">
        <v>9118</v>
      </c>
      <c r="C15636">
        <v>18</v>
      </c>
    </row>
    <row r="15637" spans="1:3" x14ac:dyDescent="0.45">
      <c r="A15637" t="s">
        <v>4916</v>
      </c>
      <c r="B15637" t="s">
        <v>8772</v>
      </c>
      <c r="C15637">
        <v>9</v>
      </c>
    </row>
    <row r="15638" spans="1:3" x14ac:dyDescent="0.45">
      <c r="A15638" t="s">
        <v>4916</v>
      </c>
      <c r="B15638" t="s">
        <v>8597</v>
      </c>
      <c r="C15638">
        <v>18</v>
      </c>
    </row>
    <row r="15639" spans="1:3" x14ac:dyDescent="0.45">
      <c r="A15639" t="s">
        <v>4915</v>
      </c>
      <c r="B15639" t="s">
        <v>9038</v>
      </c>
      <c r="C15639">
        <v>12</v>
      </c>
    </row>
    <row r="15640" spans="1:3" x14ac:dyDescent="0.45">
      <c r="A15640" t="s">
        <v>4915</v>
      </c>
      <c r="B15640" t="s">
        <v>8964</v>
      </c>
      <c r="C15640">
        <v>18</v>
      </c>
    </row>
    <row r="15641" spans="1:3" x14ac:dyDescent="0.45">
      <c r="A15641" t="s">
        <v>4914</v>
      </c>
      <c r="B15641" t="s">
        <v>8707</v>
      </c>
      <c r="C15641">
        <v>6</v>
      </c>
    </row>
    <row r="15642" spans="1:3" x14ac:dyDescent="0.45">
      <c r="A15642" t="s">
        <v>4913</v>
      </c>
      <c r="B15642" t="s">
        <v>8495</v>
      </c>
      <c r="C15642">
        <v>1</v>
      </c>
    </row>
    <row r="15643" spans="1:3" x14ac:dyDescent="0.45">
      <c r="A15643" t="s">
        <v>4912</v>
      </c>
      <c r="B15643" t="s">
        <v>8948</v>
      </c>
      <c r="C15643">
        <v>18</v>
      </c>
    </row>
    <row r="15644" spans="1:3" x14ac:dyDescent="0.45">
      <c r="A15644" t="s">
        <v>4912</v>
      </c>
      <c r="B15644" t="s">
        <v>9160</v>
      </c>
      <c r="C15644">
        <v>12</v>
      </c>
    </row>
    <row r="15645" spans="1:3" x14ac:dyDescent="0.45">
      <c r="A15645" t="s">
        <v>4912</v>
      </c>
      <c r="B15645" t="s">
        <v>8960</v>
      </c>
      <c r="C15645">
        <v>12</v>
      </c>
    </row>
    <row r="15646" spans="1:3" x14ac:dyDescent="0.45">
      <c r="A15646" t="s">
        <v>4912</v>
      </c>
      <c r="B15646" t="s">
        <v>8467</v>
      </c>
      <c r="C15646">
        <v>6</v>
      </c>
    </row>
    <row r="15647" spans="1:3" x14ac:dyDescent="0.45">
      <c r="A15647" t="s">
        <v>4912</v>
      </c>
      <c r="B15647" t="s">
        <v>8721</v>
      </c>
      <c r="C15647">
        <v>18</v>
      </c>
    </row>
    <row r="15648" spans="1:3" x14ac:dyDescent="0.45">
      <c r="A15648" t="s">
        <v>4912</v>
      </c>
      <c r="B15648" t="s">
        <v>9070</v>
      </c>
      <c r="C15648">
        <v>6</v>
      </c>
    </row>
    <row r="15649" spans="1:3" x14ac:dyDescent="0.45">
      <c r="A15649" t="s">
        <v>4912</v>
      </c>
      <c r="B15649" t="s">
        <v>8595</v>
      </c>
      <c r="C15649">
        <v>18</v>
      </c>
    </row>
    <row r="15650" spans="1:3" x14ac:dyDescent="0.45">
      <c r="A15650" t="s">
        <v>4911</v>
      </c>
      <c r="B15650" t="s">
        <v>8582</v>
      </c>
      <c r="C15650">
        <v>22</v>
      </c>
    </row>
    <row r="15651" spans="1:3" x14ac:dyDescent="0.45">
      <c r="A15651" t="s">
        <v>4911</v>
      </c>
      <c r="B15651" t="s">
        <v>8909</v>
      </c>
      <c r="C15651">
        <v>22</v>
      </c>
    </row>
    <row r="15652" spans="1:3" x14ac:dyDescent="0.45">
      <c r="A15652" t="s">
        <v>4910</v>
      </c>
      <c r="B15652" t="s">
        <v>8866</v>
      </c>
      <c r="C15652">
        <v>16</v>
      </c>
    </row>
    <row r="15653" spans="1:3" x14ac:dyDescent="0.45">
      <c r="A15653" t="s">
        <v>4910</v>
      </c>
      <c r="B15653" t="s">
        <v>8970</v>
      </c>
      <c r="C15653">
        <v>24</v>
      </c>
    </row>
    <row r="15654" spans="1:3" x14ac:dyDescent="0.45">
      <c r="A15654" t="s">
        <v>4910</v>
      </c>
      <c r="B15654" t="s">
        <v>8981</v>
      </c>
      <c r="C15654">
        <v>16</v>
      </c>
    </row>
    <row r="15655" spans="1:3" x14ac:dyDescent="0.45">
      <c r="A15655" t="s">
        <v>4910</v>
      </c>
      <c r="B15655" t="s">
        <v>9177</v>
      </c>
      <c r="C15655">
        <v>16</v>
      </c>
    </row>
    <row r="15656" spans="1:3" x14ac:dyDescent="0.45">
      <c r="A15656" t="s">
        <v>4910</v>
      </c>
      <c r="B15656" t="s">
        <v>8684</v>
      </c>
      <c r="C15656">
        <v>16</v>
      </c>
    </row>
    <row r="15657" spans="1:3" x14ac:dyDescent="0.45">
      <c r="A15657" t="s">
        <v>4910</v>
      </c>
      <c r="B15657" t="s">
        <v>8459</v>
      </c>
      <c r="C15657">
        <v>24</v>
      </c>
    </row>
    <row r="15658" spans="1:3" x14ac:dyDescent="0.45">
      <c r="A15658" t="s">
        <v>4910</v>
      </c>
      <c r="B15658" t="s">
        <v>8854</v>
      </c>
      <c r="C15658">
        <v>24</v>
      </c>
    </row>
    <row r="15659" spans="1:3" x14ac:dyDescent="0.45">
      <c r="A15659" t="s">
        <v>4910</v>
      </c>
      <c r="B15659" t="s">
        <v>8493</v>
      </c>
      <c r="C15659">
        <v>8</v>
      </c>
    </row>
    <row r="15660" spans="1:3" x14ac:dyDescent="0.45">
      <c r="A15660" t="s">
        <v>4909</v>
      </c>
      <c r="B15660" t="s">
        <v>8872</v>
      </c>
      <c r="C15660">
        <v>8</v>
      </c>
    </row>
    <row r="15661" spans="1:3" x14ac:dyDescent="0.45">
      <c r="A15661" t="s">
        <v>4909</v>
      </c>
      <c r="B15661" t="s">
        <v>8759</v>
      </c>
      <c r="C15661">
        <v>8</v>
      </c>
    </row>
    <row r="15662" spans="1:3" x14ac:dyDescent="0.45">
      <c r="A15662" t="s">
        <v>4909</v>
      </c>
      <c r="B15662" t="s">
        <v>8543</v>
      </c>
      <c r="C15662">
        <v>24</v>
      </c>
    </row>
    <row r="15663" spans="1:3" x14ac:dyDescent="0.45">
      <c r="A15663" t="s">
        <v>4909</v>
      </c>
      <c r="B15663" t="s">
        <v>9092</v>
      </c>
      <c r="C15663">
        <v>16</v>
      </c>
    </row>
    <row r="15664" spans="1:3" x14ac:dyDescent="0.45">
      <c r="A15664" t="s">
        <v>4909</v>
      </c>
      <c r="B15664" t="s">
        <v>8673</v>
      </c>
      <c r="C15664">
        <v>16</v>
      </c>
    </row>
    <row r="15665" spans="1:3" x14ac:dyDescent="0.45">
      <c r="A15665" t="s">
        <v>4908</v>
      </c>
      <c r="B15665" t="s">
        <v>8448</v>
      </c>
      <c r="C15665">
        <v>33</v>
      </c>
    </row>
    <row r="15666" spans="1:3" x14ac:dyDescent="0.45">
      <c r="A15666" t="s">
        <v>4908</v>
      </c>
      <c r="B15666" t="s">
        <v>8534</v>
      </c>
      <c r="C15666">
        <v>11</v>
      </c>
    </row>
    <row r="15667" spans="1:3" x14ac:dyDescent="0.45">
      <c r="A15667" t="s">
        <v>4908</v>
      </c>
      <c r="B15667" t="s">
        <v>9124</v>
      </c>
      <c r="C15667">
        <v>22</v>
      </c>
    </row>
    <row r="15668" spans="1:3" x14ac:dyDescent="0.45">
      <c r="A15668" t="s">
        <v>4908</v>
      </c>
      <c r="B15668" t="s">
        <v>8467</v>
      </c>
      <c r="C15668">
        <v>33</v>
      </c>
    </row>
    <row r="15669" spans="1:3" x14ac:dyDescent="0.45">
      <c r="A15669" t="s">
        <v>4908</v>
      </c>
      <c r="B15669" t="s">
        <v>9092</v>
      </c>
      <c r="C15669">
        <v>33</v>
      </c>
    </row>
    <row r="15670" spans="1:3" x14ac:dyDescent="0.45">
      <c r="A15670" t="s">
        <v>4908</v>
      </c>
      <c r="B15670" t="s">
        <v>9107</v>
      </c>
      <c r="C15670">
        <v>11</v>
      </c>
    </row>
    <row r="15671" spans="1:3" x14ac:dyDescent="0.45">
      <c r="A15671" t="s">
        <v>4907</v>
      </c>
      <c r="B15671" t="s">
        <v>8676</v>
      </c>
      <c r="C15671">
        <v>8</v>
      </c>
    </row>
    <row r="15672" spans="1:3" x14ac:dyDescent="0.45">
      <c r="A15672" t="s">
        <v>4907</v>
      </c>
      <c r="B15672" t="s">
        <v>9044</v>
      </c>
      <c r="C15672">
        <v>24</v>
      </c>
    </row>
    <row r="15673" spans="1:3" x14ac:dyDescent="0.45">
      <c r="A15673" t="s">
        <v>4907</v>
      </c>
      <c r="B15673" t="s">
        <v>8706</v>
      </c>
      <c r="C15673">
        <v>24</v>
      </c>
    </row>
    <row r="15674" spans="1:3" x14ac:dyDescent="0.45">
      <c r="A15674" t="s">
        <v>4907</v>
      </c>
      <c r="B15674" t="s">
        <v>9148</v>
      </c>
      <c r="C15674">
        <v>24</v>
      </c>
    </row>
    <row r="15675" spans="1:3" x14ac:dyDescent="0.45">
      <c r="A15675" t="s">
        <v>4906</v>
      </c>
      <c r="B15675" t="s">
        <v>8698</v>
      </c>
      <c r="C15675">
        <v>24</v>
      </c>
    </row>
    <row r="15676" spans="1:3" x14ac:dyDescent="0.45">
      <c r="A15676" t="s">
        <v>4906</v>
      </c>
      <c r="B15676" t="s">
        <v>8779</v>
      </c>
      <c r="C15676">
        <v>8</v>
      </c>
    </row>
    <row r="15677" spans="1:3" x14ac:dyDescent="0.45">
      <c r="A15677" t="s">
        <v>4906</v>
      </c>
      <c r="B15677" t="s">
        <v>8925</v>
      </c>
      <c r="C15677">
        <v>16</v>
      </c>
    </row>
    <row r="15678" spans="1:3" x14ac:dyDescent="0.45">
      <c r="A15678" t="s">
        <v>4906</v>
      </c>
      <c r="B15678" t="s">
        <v>9103</v>
      </c>
      <c r="C15678">
        <v>24</v>
      </c>
    </row>
    <row r="15679" spans="1:3" x14ac:dyDescent="0.45">
      <c r="A15679" t="s">
        <v>4906</v>
      </c>
      <c r="B15679" t="s">
        <v>8781</v>
      </c>
      <c r="C15679">
        <v>8</v>
      </c>
    </row>
    <row r="15680" spans="1:3" x14ac:dyDescent="0.45">
      <c r="A15680" t="s">
        <v>4906</v>
      </c>
      <c r="B15680" t="s">
        <v>8852</v>
      </c>
      <c r="C15680">
        <v>16</v>
      </c>
    </row>
    <row r="15681" spans="1:3" x14ac:dyDescent="0.45">
      <c r="A15681" t="s">
        <v>4905</v>
      </c>
      <c r="B15681" t="s">
        <v>9003</v>
      </c>
      <c r="C15681">
        <v>7</v>
      </c>
    </row>
    <row r="15682" spans="1:3" x14ac:dyDescent="0.45">
      <c r="A15682" t="s">
        <v>4905</v>
      </c>
      <c r="B15682" t="s">
        <v>9062</v>
      </c>
      <c r="C15682">
        <v>7</v>
      </c>
    </row>
    <row r="15683" spans="1:3" x14ac:dyDescent="0.45">
      <c r="A15683" t="s">
        <v>4904</v>
      </c>
      <c r="B15683" t="s">
        <v>8626</v>
      </c>
      <c r="C15683">
        <v>24</v>
      </c>
    </row>
    <row r="15684" spans="1:3" x14ac:dyDescent="0.45">
      <c r="A15684" t="s">
        <v>4904</v>
      </c>
      <c r="B15684" t="s">
        <v>8682</v>
      </c>
      <c r="C15684">
        <v>16</v>
      </c>
    </row>
    <row r="15685" spans="1:3" x14ac:dyDescent="0.45">
      <c r="A15685" t="s">
        <v>4904</v>
      </c>
      <c r="B15685" t="s">
        <v>8482</v>
      </c>
      <c r="C15685">
        <v>24</v>
      </c>
    </row>
    <row r="15686" spans="1:3" x14ac:dyDescent="0.45">
      <c r="A15686" t="s">
        <v>4904</v>
      </c>
      <c r="B15686" t="s">
        <v>8448</v>
      </c>
      <c r="C15686">
        <v>16</v>
      </c>
    </row>
    <row r="15687" spans="1:3" x14ac:dyDescent="0.45">
      <c r="A15687" t="s">
        <v>4904</v>
      </c>
      <c r="B15687" t="s">
        <v>8729</v>
      </c>
      <c r="C15687">
        <v>24</v>
      </c>
    </row>
    <row r="15688" spans="1:3" x14ac:dyDescent="0.45">
      <c r="A15688" t="s">
        <v>4904</v>
      </c>
      <c r="B15688" t="s">
        <v>8999</v>
      </c>
      <c r="C15688">
        <v>16</v>
      </c>
    </row>
    <row r="15689" spans="1:3" x14ac:dyDescent="0.45">
      <c r="A15689" t="s">
        <v>4904</v>
      </c>
      <c r="B15689" t="s">
        <v>8637</v>
      </c>
      <c r="C15689">
        <v>16</v>
      </c>
    </row>
    <row r="15690" spans="1:3" x14ac:dyDescent="0.45">
      <c r="A15690" t="s">
        <v>4903</v>
      </c>
      <c r="B15690" t="s">
        <v>8614</v>
      </c>
      <c r="C15690">
        <v>24</v>
      </c>
    </row>
    <row r="15691" spans="1:3" x14ac:dyDescent="0.45">
      <c r="A15691" t="s">
        <v>4902</v>
      </c>
      <c r="B15691" t="s">
        <v>8699</v>
      </c>
      <c r="C15691">
        <v>9</v>
      </c>
    </row>
    <row r="15692" spans="1:3" x14ac:dyDescent="0.45">
      <c r="A15692" t="s">
        <v>4902</v>
      </c>
      <c r="B15692" t="s">
        <v>9073</v>
      </c>
      <c r="C15692">
        <v>18</v>
      </c>
    </row>
    <row r="15693" spans="1:3" x14ac:dyDescent="0.45">
      <c r="A15693" t="s">
        <v>4902</v>
      </c>
      <c r="B15693" t="s">
        <v>9045</v>
      </c>
      <c r="C15693">
        <v>27</v>
      </c>
    </row>
    <row r="15694" spans="1:3" x14ac:dyDescent="0.45">
      <c r="A15694" t="s">
        <v>4902</v>
      </c>
      <c r="B15694" t="s">
        <v>9023</v>
      </c>
      <c r="C15694">
        <v>18</v>
      </c>
    </row>
    <row r="15695" spans="1:3" x14ac:dyDescent="0.45">
      <c r="A15695" t="s">
        <v>4902</v>
      </c>
      <c r="B15695" t="s">
        <v>8942</v>
      </c>
      <c r="C15695">
        <v>9</v>
      </c>
    </row>
    <row r="15696" spans="1:3" x14ac:dyDescent="0.45">
      <c r="A15696" t="s">
        <v>4902</v>
      </c>
      <c r="B15696" t="s">
        <v>8464</v>
      </c>
      <c r="C15696">
        <v>27</v>
      </c>
    </row>
    <row r="15697" spans="1:3" x14ac:dyDescent="0.45">
      <c r="A15697" t="s">
        <v>4901</v>
      </c>
      <c r="B15697" t="s">
        <v>9018</v>
      </c>
      <c r="C15697">
        <v>7</v>
      </c>
    </row>
    <row r="15698" spans="1:3" x14ac:dyDescent="0.45">
      <c r="A15698" t="s">
        <v>4901</v>
      </c>
      <c r="B15698" t="s">
        <v>8917</v>
      </c>
      <c r="C15698">
        <v>14</v>
      </c>
    </row>
    <row r="15699" spans="1:3" x14ac:dyDescent="0.45">
      <c r="A15699" t="s">
        <v>4901</v>
      </c>
      <c r="B15699" t="s">
        <v>8490</v>
      </c>
      <c r="C15699">
        <v>14</v>
      </c>
    </row>
    <row r="15700" spans="1:3" x14ac:dyDescent="0.45">
      <c r="A15700" t="s">
        <v>4901</v>
      </c>
      <c r="B15700" t="s">
        <v>8913</v>
      </c>
      <c r="C15700">
        <v>7</v>
      </c>
    </row>
    <row r="15701" spans="1:3" x14ac:dyDescent="0.45">
      <c r="A15701" t="s">
        <v>4900</v>
      </c>
      <c r="B15701" t="s">
        <v>8776</v>
      </c>
      <c r="C15701">
        <v>21</v>
      </c>
    </row>
    <row r="15702" spans="1:3" x14ac:dyDescent="0.45">
      <c r="A15702" t="s">
        <v>4900</v>
      </c>
      <c r="B15702" t="s">
        <v>8698</v>
      </c>
      <c r="C15702">
        <v>7</v>
      </c>
    </row>
    <row r="15703" spans="1:3" x14ac:dyDescent="0.45">
      <c r="A15703" t="s">
        <v>4900</v>
      </c>
      <c r="B15703" t="s">
        <v>9045</v>
      </c>
      <c r="C15703">
        <v>21</v>
      </c>
    </row>
    <row r="15704" spans="1:3" x14ac:dyDescent="0.45">
      <c r="A15704" t="s">
        <v>4900</v>
      </c>
      <c r="B15704" t="s">
        <v>8802</v>
      </c>
      <c r="C15704">
        <v>21</v>
      </c>
    </row>
    <row r="15705" spans="1:3" x14ac:dyDescent="0.45">
      <c r="A15705" t="s">
        <v>4900</v>
      </c>
      <c r="B15705" t="s">
        <v>8570</v>
      </c>
      <c r="C15705">
        <v>7</v>
      </c>
    </row>
    <row r="15706" spans="1:3" x14ac:dyDescent="0.45">
      <c r="A15706" t="s">
        <v>4900</v>
      </c>
      <c r="B15706" t="s">
        <v>8838</v>
      </c>
      <c r="C15706">
        <v>14</v>
      </c>
    </row>
    <row r="15707" spans="1:3" x14ac:dyDescent="0.45">
      <c r="A15707" t="s">
        <v>4900</v>
      </c>
      <c r="B15707" t="s">
        <v>8629</v>
      </c>
      <c r="C15707">
        <v>14</v>
      </c>
    </row>
    <row r="15708" spans="1:3" x14ac:dyDescent="0.45">
      <c r="A15708" t="s">
        <v>4899</v>
      </c>
      <c r="B15708" t="s">
        <v>8788</v>
      </c>
      <c r="C15708">
        <v>22</v>
      </c>
    </row>
    <row r="15709" spans="1:3" x14ac:dyDescent="0.45">
      <c r="A15709" t="s">
        <v>4899</v>
      </c>
      <c r="B15709" t="s">
        <v>8823</v>
      </c>
      <c r="C15709">
        <v>11</v>
      </c>
    </row>
    <row r="15710" spans="1:3" x14ac:dyDescent="0.45">
      <c r="A15710" t="s">
        <v>4899</v>
      </c>
      <c r="B15710" t="s">
        <v>8942</v>
      </c>
      <c r="C15710">
        <v>33</v>
      </c>
    </row>
    <row r="15711" spans="1:3" x14ac:dyDescent="0.45">
      <c r="A15711" t="s">
        <v>4899</v>
      </c>
      <c r="B15711" t="s">
        <v>8963</v>
      </c>
      <c r="C15711">
        <v>11</v>
      </c>
    </row>
    <row r="15712" spans="1:3" x14ac:dyDescent="0.45">
      <c r="A15712" t="s">
        <v>4898</v>
      </c>
      <c r="B15712" t="s">
        <v>8900</v>
      </c>
      <c r="C15712">
        <v>21</v>
      </c>
    </row>
    <row r="15713" spans="1:3" x14ac:dyDescent="0.45">
      <c r="A15713" t="s">
        <v>4897</v>
      </c>
      <c r="B15713" t="s">
        <v>8855</v>
      </c>
      <c r="C15713">
        <v>11</v>
      </c>
    </row>
    <row r="15714" spans="1:3" x14ac:dyDescent="0.45">
      <c r="A15714" t="s">
        <v>4897</v>
      </c>
      <c r="B15714" t="s">
        <v>8682</v>
      </c>
      <c r="C15714">
        <v>33</v>
      </c>
    </row>
    <row r="15715" spans="1:3" x14ac:dyDescent="0.45">
      <c r="A15715" t="s">
        <v>4897</v>
      </c>
      <c r="B15715" t="s">
        <v>9183</v>
      </c>
      <c r="C15715">
        <v>33</v>
      </c>
    </row>
    <row r="15716" spans="1:3" x14ac:dyDescent="0.45">
      <c r="A15716" t="s">
        <v>4897</v>
      </c>
      <c r="B15716" t="s">
        <v>9017</v>
      </c>
      <c r="C15716">
        <v>11</v>
      </c>
    </row>
    <row r="15717" spans="1:3" x14ac:dyDescent="0.45">
      <c r="A15717" t="s">
        <v>4897</v>
      </c>
      <c r="B15717" t="s">
        <v>8870</v>
      </c>
      <c r="C15717">
        <v>11</v>
      </c>
    </row>
    <row r="15718" spans="1:3" x14ac:dyDescent="0.45">
      <c r="A15718" t="s">
        <v>4896</v>
      </c>
      <c r="B15718" t="s">
        <v>8893</v>
      </c>
      <c r="C15718">
        <v>10</v>
      </c>
    </row>
    <row r="15719" spans="1:3" x14ac:dyDescent="0.45">
      <c r="A15719" t="s">
        <v>4896</v>
      </c>
      <c r="B15719" t="s">
        <v>8744</v>
      </c>
      <c r="C15719">
        <v>10</v>
      </c>
    </row>
    <row r="15720" spans="1:3" x14ac:dyDescent="0.45">
      <c r="A15720" t="s">
        <v>4896</v>
      </c>
      <c r="B15720" t="s">
        <v>9152</v>
      </c>
      <c r="C15720">
        <v>10</v>
      </c>
    </row>
    <row r="15721" spans="1:3" x14ac:dyDescent="0.45">
      <c r="A15721" t="s">
        <v>4896</v>
      </c>
      <c r="B15721" t="s">
        <v>8583</v>
      </c>
      <c r="C15721">
        <v>10</v>
      </c>
    </row>
    <row r="15722" spans="1:3" x14ac:dyDescent="0.45">
      <c r="A15722" t="s">
        <v>4895</v>
      </c>
      <c r="B15722" t="s">
        <v>8549</v>
      </c>
      <c r="C15722">
        <v>12</v>
      </c>
    </row>
    <row r="15723" spans="1:3" x14ac:dyDescent="0.45">
      <c r="A15723" t="s">
        <v>4894</v>
      </c>
      <c r="B15723" t="s">
        <v>8463</v>
      </c>
      <c r="C15723">
        <v>30</v>
      </c>
    </row>
    <row r="15724" spans="1:3" x14ac:dyDescent="0.45">
      <c r="A15724" t="s">
        <v>4894</v>
      </c>
      <c r="B15724" t="s">
        <v>8874</v>
      </c>
      <c r="C15724">
        <v>30</v>
      </c>
    </row>
    <row r="15725" spans="1:3" x14ac:dyDescent="0.45">
      <c r="A15725" t="s">
        <v>4894</v>
      </c>
      <c r="B15725" t="s">
        <v>8589</v>
      </c>
      <c r="C15725">
        <v>10</v>
      </c>
    </row>
    <row r="15726" spans="1:3" x14ac:dyDescent="0.45">
      <c r="A15726" t="s">
        <v>4894</v>
      </c>
      <c r="B15726" t="s">
        <v>8796</v>
      </c>
      <c r="C15726">
        <v>20</v>
      </c>
    </row>
    <row r="15727" spans="1:3" x14ac:dyDescent="0.45">
      <c r="A15727" t="s">
        <v>4894</v>
      </c>
      <c r="B15727" t="s">
        <v>8963</v>
      </c>
      <c r="C15727">
        <v>20</v>
      </c>
    </row>
    <row r="15728" spans="1:3" x14ac:dyDescent="0.45">
      <c r="A15728" t="s">
        <v>4894</v>
      </c>
      <c r="B15728" t="s">
        <v>9169</v>
      </c>
      <c r="C15728">
        <v>10</v>
      </c>
    </row>
    <row r="15729" spans="1:3" x14ac:dyDescent="0.45">
      <c r="A15729" t="s">
        <v>4893</v>
      </c>
      <c r="B15729" t="s">
        <v>9146</v>
      </c>
      <c r="C15729">
        <v>30</v>
      </c>
    </row>
    <row r="15730" spans="1:3" x14ac:dyDescent="0.45">
      <c r="A15730" t="s">
        <v>4893</v>
      </c>
      <c r="B15730" t="s">
        <v>8940</v>
      </c>
      <c r="C15730">
        <v>30</v>
      </c>
    </row>
    <row r="15731" spans="1:3" x14ac:dyDescent="0.45">
      <c r="A15731" t="s">
        <v>4893</v>
      </c>
      <c r="B15731" t="s">
        <v>9117</v>
      </c>
      <c r="C15731">
        <v>20</v>
      </c>
    </row>
    <row r="15732" spans="1:3" x14ac:dyDescent="0.45">
      <c r="A15732" t="s">
        <v>4893</v>
      </c>
      <c r="B15732" t="s">
        <v>8888</v>
      </c>
      <c r="C15732">
        <v>20</v>
      </c>
    </row>
    <row r="15733" spans="1:3" x14ac:dyDescent="0.45">
      <c r="A15733" t="s">
        <v>4893</v>
      </c>
      <c r="B15733" t="s">
        <v>9085</v>
      </c>
      <c r="C15733">
        <v>30</v>
      </c>
    </row>
    <row r="15734" spans="1:3" x14ac:dyDescent="0.45">
      <c r="A15734" t="s">
        <v>4893</v>
      </c>
      <c r="B15734" t="s">
        <v>9133</v>
      </c>
      <c r="C15734">
        <v>20</v>
      </c>
    </row>
    <row r="15735" spans="1:3" x14ac:dyDescent="0.45">
      <c r="A15735" t="s">
        <v>4893</v>
      </c>
      <c r="B15735" t="s">
        <v>8905</v>
      </c>
      <c r="C15735">
        <v>30</v>
      </c>
    </row>
    <row r="15736" spans="1:3" x14ac:dyDescent="0.45">
      <c r="A15736" t="s">
        <v>4893</v>
      </c>
      <c r="B15736" t="s">
        <v>8858</v>
      </c>
      <c r="C15736">
        <v>20</v>
      </c>
    </row>
    <row r="15737" spans="1:3" x14ac:dyDescent="0.45">
      <c r="A15737" t="s">
        <v>4892</v>
      </c>
      <c r="B15737" t="s">
        <v>8455</v>
      </c>
      <c r="C15737">
        <v>12</v>
      </c>
    </row>
    <row r="15738" spans="1:3" x14ac:dyDescent="0.45">
      <c r="A15738" t="s">
        <v>4892</v>
      </c>
      <c r="B15738" t="s">
        <v>9112</v>
      </c>
      <c r="C15738">
        <v>6</v>
      </c>
    </row>
    <row r="15739" spans="1:3" x14ac:dyDescent="0.45">
      <c r="A15739" t="s">
        <v>4892</v>
      </c>
      <c r="B15739" t="s">
        <v>8964</v>
      </c>
      <c r="C15739">
        <v>18</v>
      </c>
    </row>
    <row r="15740" spans="1:3" x14ac:dyDescent="0.45">
      <c r="A15740" t="s">
        <v>4892</v>
      </c>
      <c r="B15740" t="s">
        <v>8452</v>
      </c>
      <c r="C15740">
        <v>6</v>
      </c>
    </row>
    <row r="15741" spans="1:3" x14ac:dyDescent="0.45">
      <c r="A15741" t="s">
        <v>4891</v>
      </c>
      <c r="B15741" t="s">
        <v>8449</v>
      </c>
      <c r="C15741">
        <v>2</v>
      </c>
    </row>
    <row r="15742" spans="1:3" x14ac:dyDescent="0.45">
      <c r="A15742" t="s">
        <v>4891</v>
      </c>
      <c r="B15742" t="s">
        <v>8723</v>
      </c>
      <c r="C15742">
        <v>2</v>
      </c>
    </row>
    <row r="15743" spans="1:3" x14ac:dyDescent="0.45">
      <c r="A15743" t="s">
        <v>4891</v>
      </c>
      <c r="B15743" t="s">
        <v>9027</v>
      </c>
      <c r="C15743">
        <v>3</v>
      </c>
    </row>
    <row r="15744" spans="1:3" x14ac:dyDescent="0.45">
      <c r="A15744" t="s">
        <v>4891</v>
      </c>
      <c r="B15744" t="s">
        <v>8669</v>
      </c>
      <c r="C15744">
        <v>3</v>
      </c>
    </row>
    <row r="15745" spans="1:3" x14ac:dyDescent="0.45">
      <c r="A15745" t="s">
        <v>4891</v>
      </c>
      <c r="B15745" t="s">
        <v>8977</v>
      </c>
      <c r="C15745">
        <v>3</v>
      </c>
    </row>
    <row r="15746" spans="1:3" x14ac:dyDescent="0.45">
      <c r="A15746" t="s">
        <v>4891</v>
      </c>
      <c r="B15746" t="s">
        <v>8784</v>
      </c>
      <c r="C15746">
        <v>2</v>
      </c>
    </row>
    <row r="15747" spans="1:3" x14ac:dyDescent="0.45">
      <c r="A15747" t="s">
        <v>4890</v>
      </c>
      <c r="B15747" t="s">
        <v>9096</v>
      </c>
      <c r="C15747">
        <v>9</v>
      </c>
    </row>
    <row r="15748" spans="1:3" x14ac:dyDescent="0.45">
      <c r="A15748" t="s">
        <v>4890</v>
      </c>
      <c r="B15748" t="s">
        <v>8635</v>
      </c>
      <c r="C15748">
        <v>9</v>
      </c>
    </row>
    <row r="15749" spans="1:3" x14ac:dyDescent="0.45">
      <c r="A15749" t="s">
        <v>4890</v>
      </c>
      <c r="B15749" t="s">
        <v>8593</v>
      </c>
      <c r="C15749">
        <v>27</v>
      </c>
    </row>
    <row r="15750" spans="1:3" x14ac:dyDescent="0.45">
      <c r="A15750" t="s">
        <v>4890</v>
      </c>
      <c r="B15750" t="s">
        <v>8839</v>
      </c>
      <c r="C15750">
        <v>18</v>
      </c>
    </row>
    <row r="15751" spans="1:3" x14ac:dyDescent="0.45">
      <c r="A15751" t="s">
        <v>4890</v>
      </c>
      <c r="B15751" t="s">
        <v>8572</v>
      </c>
      <c r="C15751">
        <v>18</v>
      </c>
    </row>
    <row r="15752" spans="1:3" x14ac:dyDescent="0.45">
      <c r="A15752" t="s">
        <v>4890</v>
      </c>
      <c r="B15752" t="s">
        <v>8496</v>
      </c>
      <c r="C15752">
        <v>9</v>
      </c>
    </row>
    <row r="15753" spans="1:3" x14ac:dyDescent="0.45">
      <c r="A15753" t="s">
        <v>4890</v>
      </c>
      <c r="B15753" t="s">
        <v>9005</v>
      </c>
      <c r="C15753">
        <v>9</v>
      </c>
    </row>
    <row r="15754" spans="1:3" x14ac:dyDescent="0.45">
      <c r="A15754" t="s">
        <v>4890</v>
      </c>
      <c r="B15754" t="s">
        <v>8847</v>
      </c>
      <c r="C15754">
        <v>27</v>
      </c>
    </row>
    <row r="15755" spans="1:3" x14ac:dyDescent="0.45">
      <c r="A15755" t="s">
        <v>4889</v>
      </c>
      <c r="B15755" t="s">
        <v>9125</v>
      </c>
      <c r="C15755">
        <v>12</v>
      </c>
    </row>
    <row r="15756" spans="1:3" x14ac:dyDescent="0.45">
      <c r="A15756" t="s">
        <v>4889</v>
      </c>
      <c r="B15756" t="s">
        <v>9045</v>
      </c>
      <c r="C15756">
        <v>12</v>
      </c>
    </row>
    <row r="15757" spans="1:3" x14ac:dyDescent="0.45">
      <c r="A15757" t="s">
        <v>4889</v>
      </c>
      <c r="B15757" t="s">
        <v>8951</v>
      </c>
      <c r="C15757">
        <v>6</v>
      </c>
    </row>
    <row r="15758" spans="1:3" x14ac:dyDescent="0.45">
      <c r="A15758" t="s">
        <v>4889</v>
      </c>
      <c r="B15758" t="s">
        <v>8584</v>
      </c>
      <c r="C15758">
        <v>12</v>
      </c>
    </row>
    <row r="15759" spans="1:3" x14ac:dyDescent="0.45">
      <c r="A15759" t="s">
        <v>4889</v>
      </c>
      <c r="B15759" t="s">
        <v>8611</v>
      </c>
      <c r="C15759">
        <v>18</v>
      </c>
    </row>
    <row r="15760" spans="1:3" x14ac:dyDescent="0.45">
      <c r="A15760" t="s">
        <v>4889</v>
      </c>
      <c r="B15760" t="s">
        <v>8543</v>
      </c>
      <c r="C15760">
        <v>12</v>
      </c>
    </row>
    <row r="15761" spans="1:3" x14ac:dyDescent="0.45">
      <c r="A15761" t="s">
        <v>4888</v>
      </c>
      <c r="B15761" t="s">
        <v>8903</v>
      </c>
      <c r="C15761">
        <v>14</v>
      </c>
    </row>
    <row r="15762" spans="1:3" x14ac:dyDescent="0.45">
      <c r="A15762" t="s">
        <v>4888</v>
      </c>
      <c r="B15762" t="s">
        <v>8581</v>
      </c>
      <c r="C15762">
        <v>7</v>
      </c>
    </row>
    <row r="15763" spans="1:3" x14ac:dyDescent="0.45">
      <c r="A15763" t="s">
        <v>4888</v>
      </c>
      <c r="B15763" t="s">
        <v>8944</v>
      </c>
      <c r="C15763">
        <v>21</v>
      </c>
    </row>
    <row r="15764" spans="1:3" x14ac:dyDescent="0.45">
      <c r="A15764" t="s">
        <v>4888</v>
      </c>
      <c r="B15764" t="s">
        <v>8936</v>
      </c>
      <c r="C15764">
        <v>14</v>
      </c>
    </row>
    <row r="15765" spans="1:3" x14ac:dyDescent="0.45">
      <c r="A15765" t="s">
        <v>4888</v>
      </c>
      <c r="B15765" t="s">
        <v>9027</v>
      </c>
      <c r="C15765">
        <v>21</v>
      </c>
    </row>
    <row r="15766" spans="1:3" x14ac:dyDescent="0.45">
      <c r="A15766" t="s">
        <v>4887</v>
      </c>
      <c r="B15766" t="s">
        <v>8699</v>
      </c>
      <c r="C15766">
        <v>22</v>
      </c>
    </row>
    <row r="15767" spans="1:3" x14ac:dyDescent="0.45">
      <c r="A15767" t="s">
        <v>4887</v>
      </c>
      <c r="B15767" t="s">
        <v>8697</v>
      </c>
      <c r="C15767">
        <v>11</v>
      </c>
    </row>
    <row r="15768" spans="1:3" x14ac:dyDescent="0.45">
      <c r="A15768" t="s">
        <v>4887</v>
      </c>
      <c r="B15768" t="s">
        <v>8680</v>
      </c>
      <c r="C15768">
        <v>33</v>
      </c>
    </row>
    <row r="15769" spans="1:3" x14ac:dyDescent="0.45">
      <c r="A15769" t="s">
        <v>4887</v>
      </c>
      <c r="B15769" t="s">
        <v>8467</v>
      </c>
      <c r="C15769">
        <v>11</v>
      </c>
    </row>
    <row r="15770" spans="1:3" x14ac:dyDescent="0.45">
      <c r="A15770" t="s">
        <v>4886</v>
      </c>
      <c r="B15770" t="s">
        <v>8531</v>
      </c>
      <c r="C15770">
        <v>2</v>
      </c>
    </row>
    <row r="15771" spans="1:3" x14ac:dyDescent="0.45">
      <c r="A15771" t="s">
        <v>4886</v>
      </c>
      <c r="B15771" t="s">
        <v>8966</v>
      </c>
      <c r="C15771">
        <v>4</v>
      </c>
    </row>
    <row r="15772" spans="1:3" x14ac:dyDescent="0.45">
      <c r="A15772" t="s">
        <v>4886</v>
      </c>
      <c r="B15772" t="s">
        <v>8913</v>
      </c>
      <c r="C15772">
        <v>2</v>
      </c>
    </row>
    <row r="15773" spans="1:3" x14ac:dyDescent="0.45">
      <c r="A15773" t="s">
        <v>4885</v>
      </c>
      <c r="B15773" t="s">
        <v>8594</v>
      </c>
      <c r="C15773">
        <v>4</v>
      </c>
    </row>
    <row r="15774" spans="1:3" x14ac:dyDescent="0.45">
      <c r="A15774" t="s">
        <v>4885</v>
      </c>
      <c r="B15774" t="s">
        <v>8893</v>
      </c>
      <c r="C15774">
        <v>6</v>
      </c>
    </row>
    <row r="15775" spans="1:3" x14ac:dyDescent="0.45">
      <c r="A15775" t="s">
        <v>4885</v>
      </c>
      <c r="B15775" t="s">
        <v>9138</v>
      </c>
      <c r="C15775">
        <v>4</v>
      </c>
    </row>
    <row r="15776" spans="1:3" x14ac:dyDescent="0.45">
      <c r="A15776" t="s">
        <v>4885</v>
      </c>
      <c r="B15776" t="s">
        <v>8531</v>
      </c>
      <c r="C15776">
        <v>2</v>
      </c>
    </row>
    <row r="15777" spans="1:3" x14ac:dyDescent="0.45">
      <c r="A15777" t="s">
        <v>4885</v>
      </c>
      <c r="B15777" t="s">
        <v>8734</v>
      </c>
      <c r="C15777">
        <v>2</v>
      </c>
    </row>
    <row r="15778" spans="1:3" x14ac:dyDescent="0.45">
      <c r="A15778" t="s">
        <v>4885</v>
      </c>
      <c r="B15778" t="s">
        <v>9107</v>
      </c>
      <c r="C15778">
        <v>4</v>
      </c>
    </row>
    <row r="15779" spans="1:3" x14ac:dyDescent="0.45">
      <c r="A15779" t="s">
        <v>4885</v>
      </c>
      <c r="B15779" t="s">
        <v>8858</v>
      </c>
      <c r="C15779">
        <v>6</v>
      </c>
    </row>
    <row r="15780" spans="1:3" x14ac:dyDescent="0.45">
      <c r="A15780" t="s">
        <v>4884</v>
      </c>
      <c r="B15780" t="s">
        <v>8950</v>
      </c>
      <c r="C15780">
        <v>6</v>
      </c>
    </row>
    <row r="15781" spans="1:3" x14ac:dyDescent="0.45">
      <c r="A15781" t="s">
        <v>4884</v>
      </c>
      <c r="B15781" t="s">
        <v>8732</v>
      </c>
      <c r="C15781">
        <v>12</v>
      </c>
    </row>
    <row r="15782" spans="1:3" x14ac:dyDescent="0.45">
      <c r="A15782" t="s">
        <v>4884</v>
      </c>
      <c r="B15782" t="s">
        <v>9068</v>
      </c>
      <c r="C15782">
        <v>18</v>
      </c>
    </row>
    <row r="15783" spans="1:3" x14ac:dyDescent="0.45">
      <c r="A15783" t="s">
        <v>4884</v>
      </c>
      <c r="B15783" t="s">
        <v>9178</v>
      </c>
      <c r="C15783">
        <v>12</v>
      </c>
    </row>
    <row r="15784" spans="1:3" x14ac:dyDescent="0.45">
      <c r="A15784" t="s">
        <v>4884</v>
      </c>
      <c r="B15784" t="s">
        <v>8480</v>
      </c>
      <c r="C15784">
        <v>12</v>
      </c>
    </row>
    <row r="15785" spans="1:3" x14ac:dyDescent="0.45">
      <c r="A15785" t="s">
        <v>4884</v>
      </c>
      <c r="B15785" t="s">
        <v>8900</v>
      </c>
      <c r="C15785">
        <v>18</v>
      </c>
    </row>
    <row r="15786" spans="1:3" x14ac:dyDescent="0.45">
      <c r="A15786" t="s">
        <v>4884</v>
      </c>
      <c r="B15786" t="s">
        <v>8696</v>
      </c>
      <c r="C15786">
        <v>18</v>
      </c>
    </row>
    <row r="15787" spans="1:3" x14ac:dyDescent="0.45">
      <c r="A15787" t="s">
        <v>4883</v>
      </c>
      <c r="B15787" t="s">
        <v>8920</v>
      </c>
      <c r="C15787">
        <v>6</v>
      </c>
    </row>
    <row r="15788" spans="1:3" x14ac:dyDescent="0.45">
      <c r="A15788" t="s">
        <v>4883</v>
      </c>
      <c r="B15788" t="s">
        <v>8746</v>
      </c>
      <c r="C15788">
        <v>6</v>
      </c>
    </row>
    <row r="15789" spans="1:3" x14ac:dyDescent="0.45">
      <c r="A15789" t="s">
        <v>4883</v>
      </c>
      <c r="B15789" t="s">
        <v>8954</v>
      </c>
      <c r="C15789">
        <v>18</v>
      </c>
    </row>
    <row r="15790" spans="1:3" x14ac:dyDescent="0.45">
      <c r="A15790" t="s">
        <v>4883</v>
      </c>
      <c r="B15790" t="s">
        <v>8639</v>
      </c>
      <c r="C15790">
        <v>6</v>
      </c>
    </row>
    <row r="15791" spans="1:3" x14ac:dyDescent="0.45">
      <c r="A15791" t="s">
        <v>4883</v>
      </c>
      <c r="B15791" t="s">
        <v>8480</v>
      </c>
      <c r="C15791">
        <v>6</v>
      </c>
    </row>
    <row r="15792" spans="1:3" x14ac:dyDescent="0.45">
      <c r="A15792" t="s">
        <v>4883</v>
      </c>
      <c r="B15792" t="s">
        <v>8600</v>
      </c>
      <c r="C15792">
        <v>18</v>
      </c>
    </row>
    <row r="15793" spans="1:3" x14ac:dyDescent="0.45">
      <c r="A15793" t="s">
        <v>4882</v>
      </c>
      <c r="B15793" t="s">
        <v>8898</v>
      </c>
      <c r="C15793">
        <v>18</v>
      </c>
    </row>
    <row r="15794" spans="1:3" x14ac:dyDescent="0.45">
      <c r="A15794" t="s">
        <v>4882</v>
      </c>
      <c r="B15794" t="s">
        <v>8540</v>
      </c>
      <c r="C15794">
        <v>12</v>
      </c>
    </row>
    <row r="15795" spans="1:3" x14ac:dyDescent="0.45">
      <c r="A15795" t="s">
        <v>4882</v>
      </c>
      <c r="B15795" t="s">
        <v>9163</v>
      </c>
      <c r="C15795">
        <v>12</v>
      </c>
    </row>
    <row r="15796" spans="1:3" x14ac:dyDescent="0.45">
      <c r="A15796" t="s">
        <v>4881</v>
      </c>
      <c r="B15796" t="s">
        <v>8873</v>
      </c>
      <c r="C15796">
        <v>10</v>
      </c>
    </row>
    <row r="15797" spans="1:3" x14ac:dyDescent="0.45">
      <c r="A15797" t="s">
        <v>4881</v>
      </c>
      <c r="B15797" t="s">
        <v>9045</v>
      </c>
      <c r="C15797">
        <v>10</v>
      </c>
    </row>
    <row r="15798" spans="1:3" x14ac:dyDescent="0.45">
      <c r="A15798" t="s">
        <v>4881</v>
      </c>
      <c r="B15798" t="s">
        <v>8466</v>
      </c>
      <c r="C15798">
        <v>10</v>
      </c>
    </row>
    <row r="15799" spans="1:3" x14ac:dyDescent="0.45">
      <c r="A15799" t="s">
        <v>4881</v>
      </c>
      <c r="B15799" t="s">
        <v>9098</v>
      </c>
      <c r="C15799">
        <v>30</v>
      </c>
    </row>
    <row r="15800" spans="1:3" x14ac:dyDescent="0.45">
      <c r="A15800" t="s">
        <v>4881</v>
      </c>
      <c r="B15800" t="s">
        <v>8468</v>
      </c>
      <c r="C15800">
        <v>20</v>
      </c>
    </row>
    <row r="15801" spans="1:3" x14ac:dyDescent="0.45">
      <c r="A15801" t="s">
        <v>4881</v>
      </c>
      <c r="B15801" t="s">
        <v>8901</v>
      </c>
      <c r="C15801">
        <v>30</v>
      </c>
    </row>
    <row r="15802" spans="1:3" x14ac:dyDescent="0.45">
      <c r="A15802" t="s">
        <v>4881</v>
      </c>
      <c r="B15802" t="s">
        <v>8805</v>
      </c>
      <c r="C15802">
        <v>10</v>
      </c>
    </row>
    <row r="15803" spans="1:3" x14ac:dyDescent="0.45">
      <c r="A15803" t="s">
        <v>4881</v>
      </c>
      <c r="B15803" t="s">
        <v>9017</v>
      </c>
      <c r="C15803">
        <v>10</v>
      </c>
    </row>
    <row r="15804" spans="1:3" x14ac:dyDescent="0.45">
      <c r="A15804" t="s">
        <v>4880</v>
      </c>
      <c r="B15804" t="s">
        <v>8490</v>
      </c>
      <c r="C15804">
        <v>8</v>
      </c>
    </row>
    <row r="15805" spans="1:3" x14ac:dyDescent="0.45">
      <c r="A15805" t="s">
        <v>4880</v>
      </c>
      <c r="B15805" t="s">
        <v>8910</v>
      </c>
      <c r="C15805">
        <v>24</v>
      </c>
    </row>
    <row r="15806" spans="1:3" x14ac:dyDescent="0.45">
      <c r="A15806" t="s">
        <v>4879</v>
      </c>
      <c r="B15806" t="s">
        <v>8657</v>
      </c>
      <c r="C15806">
        <v>2</v>
      </c>
    </row>
    <row r="15807" spans="1:3" x14ac:dyDescent="0.45">
      <c r="A15807" t="s">
        <v>4879</v>
      </c>
      <c r="B15807" t="s">
        <v>9000</v>
      </c>
      <c r="C15807">
        <v>2</v>
      </c>
    </row>
    <row r="15808" spans="1:3" x14ac:dyDescent="0.45">
      <c r="A15808" t="s">
        <v>4879</v>
      </c>
      <c r="B15808" t="s">
        <v>8875</v>
      </c>
      <c r="C15808">
        <v>2</v>
      </c>
    </row>
    <row r="15809" spans="1:3" x14ac:dyDescent="0.45">
      <c r="A15809" t="s">
        <v>4879</v>
      </c>
      <c r="B15809" t="s">
        <v>8827</v>
      </c>
      <c r="C15809">
        <v>3</v>
      </c>
    </row>
    <row r="15810" spans="1:3" x14ac:dyDescent="0.45">
      <c r="A15810" t="s">
        <v>4879</v>
      </c>
      <c r="B15810" t="s">
        <v>8691</v>
      </c>
      <c r="C15810">
        <v>2</v>
      </c>
    </row>
    <row r="15811" spans="1:3" x14ac:dyDescent="0.45">
      <c r="A15811" t="s">
        <v>4878</v>
      </c>
      <c r="B15811" t="s">
        <v>8518</v>
      </c>
      <c r="C15811">
        <v>7</v>
      </c>
    </row>
    <row r="15812" spans="1:3" x14ac:dyDescent="0.45">
      <c r="A15812" t="s">
        <v>4878</v>
      </c>
      <c r="B15812" t="s">
        <v>8916</v>
      </c>
      <c r="C15812">
        <v>21</v>
      </c>
    </row>
    <row r="15813" spans="1:3" x14ac:dyDescent="0.45">
      <c r="A15813" t="s">
        <v>4877</v>
      </c>
      <c r="B15813" t="s">
        <v>8761</v>
      </c>
      <c r="C15813">
        <v>7</v>
      </c>
    </row>
    <row r="15814" spans="1:3" x14ac:dyDescent="0.45">
      <c r="A15814" t="s">
        <v>4877</v>
      </c>
      <c r="B15814" t="s">
        <v>8473</v>
      </c>
      <c r="C15814">
        <v>21</v>
      </c>
    </row>
    <row r="15815" spans="1:3" x14ac:dyDescent="0.45">
      <c r="A15815" t="s">
        <v>4877</v>
      </c>
      <c r="B15815" t="s">
        <v>9028</v>
      </c>
      <c r="C15815">
        <v>14</v>
      </c>
    </row>
    <row r="15816" spans="1:3" x14ac:dyDescent="0.45">
      <c r="A15816" t="s">
        <v>4876</v>
      </c>
      <c r="B15816" t="s">
        <v>8643</v>
      </c>
      <c r="C15816">
        <v>1</v>
      </c>
    </row>
    <row r="15817" spans="1:3" x14ac:dyDescent="0.45">
      <c r="A15817" t="s">
        <v>4876</v>
      </c>
      <c r="B15817" t="s">
        <v>8606</v>
      </c>
      <c r="C15817">
        <v>2</v>
      </c>
    </row>
    <row r="15818" spans="1:3" x14ac:dyDescent="0.45">
      <c r="A15818" t="s">
        <v>4875</v>
      </c>
      <c r="B15818" t="s">
        <v>8736</v>
      </c>
      <c r="C15818">
        <v>11</v>
      </c>
    </row>
    <row r="15819" spans="1:3" x14ac:dyDescent="0.45">
      <c r="A15819" t="s">
        <v>4874</v>
      </c>
      <c r="B15819" t="s">
        <v>9144</v>
      </c>
      <c r="C15819">
        <v>20</v>
      </c>
    </row>
    <row r="15820" spans="1:3" x14ac:dyDescent="0.45">
      <c r="A15820" t="s">
        <v>4874</v>
      </c>
      <c r="B15820" t="s">
        <v>9002</v>
      </c>
      <c r="C15820">
        <v>10</v>
      </c>
    </row>
    <row r="15821" spans="1:3" x14ac:dyDescent="0.45">
      <c r="A15821" t="s">
        <v>4874</v>
      </c>
      <c r="B15821" t="s">
        <v>9025</v>
      </c>
      <c r="C15821">
        <v>30</v>
      </c>
    </row>
    <row r="15822" spans="1:3" x14ac:dyDescent="0.45">
      <c r="A15822" t="s">
        <v>4873</v>
      </c>
      <c r="B15822" t="s">
        <v>8917</v>
      </c>
      <c r="C15822">
        <v>11</v>
      </c>
    </row>
    <row r="15823" spans="1:3" x14ac:dyDescent="0.45">
      <c r="A15823" t="s">
        <v>4873</v>
      </c>
      <c r="B15823" t="s">
        <v>8613</v>
      </c>
      <c r="C15823">
        <v>22</v>
      </c>
    </row>
    <row r="15824" spans="1:3" x14ac:dyDescent="0.45">
      <c r="A15824" t="s">
        <v>4873</v>
      </c>
      <c r="B15824" t="s">
        <v>8498</v>
      </c>
      <c r="C15824">
        <v>22</v>
      </c>
    </row>
    <row r="15825" spans="1:3" x14ac:dyDescent="0.45">
      <c r="A15825" t="s">
        <v>4873</v>
      </c>
      <c r="B15825" t="s">
        <v>8814</v>
      </c>
      <c r="C15825">
        <v>33</v>
      </c>
    </row>
    <row r="15826" spans="1:3" x14ac:dyDescent="0.45">
      <c r="A15826" t="s">
        <v>4873</v>
      </c>
      <c r="B15826" t="s">
        <v>9135</v>
      </c>
      <c r="C15826">
        <v>11</v>
      </c>
    </row>
    <row r="15827" spans="1:3" x14ac:dyDescent="0.45">
      <c r="A15827" t="s">
        <v>4873</v>
      </c>
      <c r="B15827" t="s">
        <v>9166</v>
      </c>
      <c r="C15827">
        <v>11</v>
      </c>
    </row>
    <row r="15828" spans="1:3" x14ac:dyDescent="0.45">
      <c r="A15828" t="s">
        <v>4873</v>
      </c>
      <c r="B15828" t="s">
        <v>9080</v>
      </c>
      <c r="C15828">
        <v>22</v>
      </c>
    </row>
    <row r="15829" spans="1:3" x14ac:dyDescent="0.45">
      <c r="A15829" t="s">
        <v>4872</v>
      </c>
      <c r="B15829" t="s">
        <v>8741</v>
      </c>
      <c r="C15829">
        <v>6</v>
      </c>
    </row>
    <row r="15830" spans="1:3" x14ac:dyDescent="0.45">
      <c r="A15830" t="s">
        <v>4872</v>
      </c>
      <c r="B15830" t="s">
        <v>8712</v>
      </c>
      <c r="C15830">
        <v>18</v>
      </c>
    </row>
    <row r="15831" spans="1:3" x14ac:dyDescent="0.45">
      <c r="A15831" t="s">
        <v>4871</v>
      </c>
      <c r="B15831" t="s">
        <v>8761</v>
      </c>
      <c r="C15831">
        <v>22</v>
      </c>
    </row>
    <row r="15832" spans="1:3" x14ac:dyDescent="0.45">
      <c r="A15832" t="s">
        <v>4871</v>
      </c>
      <c r="B15832" t="s">
        <v>8511</v>
      </c>
      <c r="C15832">
        <v>33</v>
      </c>
    </row>
    <row r="15833" spans="1:3" x14ac:dyDescent="0.45">
      <c r="A15833" t="s">
        <v>4871</v>
      </c>
      <c r="B15833" t="s">
        <v>9024</v>
      </c>
      <c r="C15833">
        <v>22</v>
      </c>
    </row>
    <row r="15834" spans="1:3" x14ac:dyDescent="0.45">
      <c r="A15834" t="s">
        <v>4871</v>
      </c>
      <c r="B15834" t="s">
        <v>8740</v>
      </c>
      <c r="C15834">
        <v>22</v>
      </c>
    </row>
    <row r="15835" spans="1:3" x14ac:dyDescent="0.45">
      <c r="A15835" t="s">
        <v>4871</v>
      </c>
      <c r="B15835" t="s">
        <v>8665</v>
      </c>
      <c r="C15835">
        <v>22</v>
      </c>
    </row>
    <row r="15836" spans="1:3" x14ac:dyDescent="0.45">
      <c r="A15836" t="s">
        <v>4870</v>
      </c>
      <c r="B15836" t="s">
        <v>8703</v>
      </c>
      <c r="C15836">
        <v>22</v>
      </c>
    </row>
    <row r="15837" spans="1:3" x14ac:dyDescent="0.45">
      <c r="A15837" t="s">
        <v>4870</v>
      </c>
      <c r="B15837" t="s">
        <v>8642</v>
      </c>
      <c r="C15837">
        <v>33</v>
      </c>
    </row>
    <row r="15838" spans="1:3" x14ac:dyDescent="0.45">
      <c r="A15838" t="s">
        <v>4870</v>
      </c>
      <c r="B15838" t="s">
        <v>8743</v>
      </c>
      <c r="C15838">
        <v>11</v>
      </c>
    </row>
    <row r="15839" spans="1:3" x14ac:dyDescent="0.45">
      <c r="A15839" t="s">
        <v>4869</v>
      </c>
      <c r="B15839" t="s">
        <v>8590</v>
      </c>
      <c r="C15839">
        <v>18</v>
      </c>
    </row>
    <row r="15840" spans="1:3" x14ac:dyDescent="0.45">
      <c r="A15840" t="s">
        <v>4869</v>
      </c>
      <c r="B15840" t="s">
        <v>8737</v>
      </c>
      <c r="C15840">
        <v>9</v>
      </c>
    </row>
    <row r="15841" spans="1:3" x14ac:dyDescent="0.45">
      <c r="A15841" t="s">
        <v>4868</v>
      </c>
      <c r="B15841" t="s">
        <v>8946</v>
      </c>
      <c r="C15841">
        <v>7</v>
      </c>
    </row>
    <row r="15842" spans="1:3" x14ac:dyDescent="0.45">
      <c r="A15842" t="s">
        <v>4867</v>
      </c>
      <c r="B15842" t="s">
        <v>8810</v>
      </c>
      <c r="C15842">
        <v>33</v>
      </c>
    </row>
    <row r="15843" spans="1:3" x14ac:dyDescent="0.45">
      <c r="A15843" t="s">
        <v>4867</v>
      </c>
      <c r="B15843" t="s">
        <v>8920</v>
      </c>
      <c r="C15843">
        <v>22</v>
      </c>
    </row>
    <row r="15844" spans="1:3" x14ac:dyDescent="0.45">
      <c r="A15844" t="s">
        <v>4867</v>
      </c>
      <c r="B15844" t="s">
        <v>8467</v>
      </c>
      <c r="C15844">
        <v>33</v>
      </c>
    </row>
    <row r="15845" spans="1:3" x14ac:dyDescent="0.45">
      <c r="A15845" t="s">
        <v>4867</v>
      </c>
      <c r="B15845" t="s">
        <v>8777</v>
      </c>
      <c r="C15845">
        <v>22</v>
      </c>
    </row>
    <row r="15846" spans="1:3" x14ac:dyDescent="0.45">
      <c r="A15846" t="s">
        <v>4867</v>
      </c>
      <c r="B15846" t="s">
        <v>8507</v>
      </c>
      <c r="C15846">
        <v>11</v>
      </c>
    </row>
    <row r="15847" spans="1:3" x14ac:dyDescent="0.45">
      <c r="A15847" t="s">
        <v>4867</v>
      </c>
      <c r="B15847" t="s">
        <v>8524</v>
      </c>
      <c r="C15847">
        <v>11</v>
      </c>
    </row>
    <row r="15848" spans="1:3" x14ac:dyDescent="0.45">
      <c r="A15848" t="s">
        <v>4867</v>
      </c>
      <c r="B15848" t="s">
        <v>8780</v>
      </c>
      <c r="C15848">
        <v>33</v>
      </c>
    </row>
    <row r="15849" spans="1:3" x14ac:dyDescent="0.45">
      <c r="A15849" t="s">
        <v>4866</v>
      </c>
      <c r="B15849" t="s">
        <v>8625</v>
      </c>
      <c r="C15849">
        <v>24</v>
      </c>
    </row>
    <row r="15850" spans="1:3" x14ac:dyDescent="0.45">
      <c r="A15850" t="s">
        <v>4865</v>
      </c>
      <c r="B15850" t="s">
        <v>8980</v>
      </c>
      <c r="C15850">
        <v>8</v>
      </c>
    </row>
    <row r="15851" spans="1:3" x14ac:dyDescent="0.45">
      <c r="A15851" t="s">
        <v>4865</v>
      </c>
      <c r="B15851" t="s">
        <v>8473</v>
      </c>
      <c r="C15851">
        <v>8</v>
      </c>
    </row>
    <row r="15852" spans="1:3" x14ac:dyDescent="0.45">
      <c r="A15852" t="s">
        <v>4865</v>
      </c>
      <c r="B15852" t="s">
        <v>8442</v>
      </c>
      <c r="C15852">
        <v>8</v>
      </c>
    </row>
    <row r="15853" spans="1:3" x14ac:dyDescent="0.45">
      <c r="A15853" t="s">
        <v>4865</v>
      </c>
      <c r="B15853" t="s">
        <v>8858</v>
      </c>
      <c r="C15853">
        <v>24</v>
      </c>
    </row>
    <row r="15854" spans="1:3" x14ac:dyDescent="0.45">
      <c r="A15854" t="s">
        <v>4865</v>
      </c>
      <c r="B15854" t="s">
        <v>8832</v>
      </c>
      <c r="C15854">
        <v>8</v>
      </c>
    </row>
    <row r="15855" spans="1:3" x14ac:dyDescent="0.45">
      <c r="A15855" t="s">
        <v>4864</v>
      </c>
      <c r="B15855" t="s">
        <v>8888</v>
      </c>
      <c r="C15855">
        <v>18</v>
      </c>
    </row>
    <row r="15856" spans="1:3" x14ac:dyDescent="0.45">
      <c r="A15856" t="s">
        <v>4864</v>
      </c>
      <c r="B15856" t="s">
        <v>8507</v>
      </c>
      <c r="C15856">
        <v>18</v>
      </c>
    </row>
    <row r="15857" spans="1:3" x14ac:dyDescent="0.45">
      <c r="A15857" t="s">
        <v>4863</v>
      </c>
      <c r="B15857" t="s">
        <v>9063</v>
      </c>
      <c r="C15857">
        <v>18</v>
      </c>
    </row>
    <row r="15858" spans="1:3" x14ac:dyDescent="0.45">
      <c r="A15858" t="s">
        <v>4863</v>
      </c>
      <c r="B15858" t="s">
        <v>8867</v>
      </c>
      <c r="C15858">
        <v>12</v>
      </c>
    </row>
    <row r="15859" spans="1:3" x14ac:dyDescent="0.45">
      <c r="A15859" t="s">
        <v>4862</v>
      </c>
      <c r="B15859" t="s">
        <v>9121</v>
      </c>
      <c r="C15859">
        <v>2</v>
      </c>
    </row>
    <row r="15860" spans="1:3" x14ac:dyDescent="0.45">
      <c r="A15860" t="s">
        <v>4862</v>
      </c>
      <c r="B15860" t="s">
        <v>9090</v>
      </c>
      <c r="C15860">
        <v>1</v>
      </c>
    </row>
    <row r="15861" spans="1:3" x14ac:dyDescent="0.45">
      <c r="A15861" t="s">
        <v>4862</v>
      </c>
      <c r="B15861" t="s">
        <v>8717</v>
      </c>
      <c r="C15861">
        <v>1</v>
      </c>
    </row>
    <row r="15862" spans="1:3" x14ac:dyDescent="0.45">
      <c r="A15862" t="s">
        <v>4862</v>
      </c>
      <c r="B15862" t="s">
        <v>8609</v>
      </c>
      <c r="C15862">
        <v>3</v>
      </c>
    </row>
    <row r="15863" spans="1:3" x14ac:dyDescent="0.45">
      <c r="A15863" t="s">
        <v>4862</v>
      </c>
      <c r="B15863" t="s">
        <v>8451</v>
      </c>
      <c r="C15863">
        <v>3</v>
      </c>
    </row>
    <row r="15864" spans="1:3" x14ac:dyDescent="0.45">
      <c r="A15864" t="s">
        <v>4861</v>
      </c>
      <c r="B15864" t="s">
        <v>9081</v>
      </c>
      <c r="C15864">
        <v>6</v>
      </c>
    </row>
    <row r="15865" spans="1:3" x14ac:dyDescent="0.45">
      <c r="A15865" t="s">
        <v>4861</v>
      </c>
      <c r="B15865" t="s">
        <v>8489</v>
      </c>
      <c r="C15865">
        <v>6</v>
      </c>
    </row>
    <row r="15866" spans="1:3" x14ac:dyDescent="0.45">
      <c r="A15866" t="s">
        <v>4861</v>
      </c>
      <c r="B15866" t="s">
        <v>8853</v>
      </c>
      <c r="C15866">
        <v>2</v>
      </c>
    </row>
    <row r="15867" spans="1:3" x14ac:dyDescent="0.45">
      <c r="A15867" t="s">
        <v>4860</v>
      </c>
      <c r="B15867" t="s">
        <v>8723</v>
      </c>
      <c r="C15867">
        <v>10</v>
      </c>
    </row>
    <row r="15868" spans="1:3" x14ac:dyDescent="0.45">
      <c r="A15868" t="s">
        <v>4860</v>
      </c>
      <c r="B15868" t="s">
        <v>8858</v>
      </c>
      <c r="C15868">
        <v>10</v>
      </c>
    </row>
    <row r="15869" spans="1:3" x14ac:dyDescent="0.45">
      <c r="A15869" t="s">
        <v>4859</v>
      </c>
      <c r="B15869" t="s">
        <v>8876</v>
      </c>
      <c r="C15869">
        <v>9</v>
      </c>
    </row>
    <row r="15870" spans="1:3" x14ac:dyDescent="0.45">
      <c r="A15870" t="s">
        <v>4859</v>
      </c>
      <c r="B15870" t="s">
        <v>8728</v>
      </c>
      <c r="C15870">
        <v>9</v>
      </c>
    </row>
    <row r="15871" spans="1:3" x14ac:dyDescent="0.45">
      <c r="A15871" t="s">
        <v>4858</v>
      </c>
      <c r="B15871" t="s">
        <v>8535</v>
      </c>
      <c r="C15871">
        <v>33</v>
      </c>
    </row>
    <row r="15872" spans="1:3" x14ac:dyDescent="0.45">
      <c r="A15872" t="s">
        <v>4858</v>
      </c>
      <c r="B15872" t="s">
        <v>8957</v>
      </c>
      <c r="C15872">
        <v>11</v>
      </c>
    </row>
    <row r="15873" spans="1:3" x14ac:dyDescent="0.45">
      <c r="A15873" t="s">
        <v>4858</v>
      </c>
      <c r="B15873" t="s">
        <v>8918</v>
      </c>
      <c r="C15873">
        <v>22</v>
      </c>
    </row>
    <row r="15874" spans="1:3" x14ac:dyDescent="0.45">
      <c r="A15874" t="s">
        <v>4858</v>
      </c>
      <c r="B15874" t="s">
        <v>8544</v>
      </c>
      <c r="C15874">
        <v>22</v>
      </c>
    </row>
    <row r="15875" spans="1:3" x14ac:dyDescent="0.45">
      <c r="A15875" t="s">
        <v>4858</v>
      </c>
      <c r="B15875" t="s">
        <v>8901</v>
      </c>
      <c r="C15875">
        <v>22</v>
      </c>
    </row>
    <row r="15876" spans="1:3" x14ac:dyDescent="0.45">
      <c r="A15876" t="s">
        <v>4858</v>
      </c>
      <c r="B15876" t="s">
        <v>8742</v>
      </c>
      <c r="C15876">
        <v>33</v>
      </c>
    </row>
    <row r="15877" spans="1:3" x14ac:dyDescent="0.45">
      <c r="A15877" t="s">
        <v>4858</v>
      </c>
      <c r="B15877" t="s">
        <v>8737</v>
      </c>
      <c r="C15877">
        <v>22</v>
      </c>
    </row>
    <row r="15878" spans="1:3" x14ac:dyDescent="0.45">
      <c r="A15878" t="s">
        <v>4857</v>
      </c>
      <c r="B15878" t="s">
        <v>8774</v>
      </c>
      <c r="C15878">
        <v>21</v>
      </c>
    </row>
    <row r="15879" spans="1:3" x14ac:dyDescent="0.45">
      <c r="A15879" t="s">
        <v>4857</v>
      </c>
      <c r="B15879" t="s">
        <v>8478</v>
      </c>
      <c r="C15879">
        <v>7</v>
      </c>
    </row>
    <row r="15880" spans="1:3" x14ac:dyDescent="0.45">
      <c r="A15880" t="s">
        <v>4856</v>
      </c>
      <c r="B15880" t="s">
        <v>8633</v>
      </c>
      <c r="C15880">
        <v>8</v>
      </c>
    </row>
    <row r="15881" spans="1:3" x14ac:dyDescent="0.45">
      <c r="A15881" t="s">
        <v>4855</v>
      </c>
      <c r="B15881" t="s">
        <v>8804</v>
      </c>
      <c r="C15881">
        <v>6</v>
      </c>
    </row>
    <row r="15882" spans="1:3" x14ac:dyDescent="0.45">
      <c r="A15882" t="s">
        <v>4855</v>
      </c>
      <c r="B15882" t="s">
        <v>8562</v>
      </c>
      <c r="C15882">
        <v>2</v>
      </c>
    </row>
    <row r="15883" spans="1:3" x14ac:dyDescent="0.45">
      <c r="A15883" t="s">
        <v>4855</v>
      </c>
      <c r="B15883" t="s">
        <v>8587</v>
      </c>
      <c r="C15883">
        <v>2</v>
      </c>
    </row>
    <row r="15884" spans="1:3" x14ac:dyDescent="0.45">
      <c r="A15884" t="s">
        <v>4854</v>
      </c>
      <c r="B15884" t="s">
        <v>8580</v>
      </c>
      <c r="C15884">
        <v>14</v>
      </c>
    </row>
    <row r="15885" spans="1:3" x14ac:dyDescent="0.45">
      <c r="A15885" t="s">
        <v>4854</v>
      </c>
      <c r="B15885" t="s">
        <v>8493</v>
      </c>
      <c r="C15885">
        <v>21</v>
      </c>
    </row>
    <row r="15886" spans="1:3" x14ac:dyDescent="0.45">
      <c r="A15886" t="s">
        <v>4853</v>
      </c>
      <c r="B15886" t="s">
        <v>9181</v>
      </c>
      <c r="C15886">
        <v>18</v>
      </c>
    </row>
    <row r="15887" spans="1:3" x14ac:dyDescent="0.45">
      <c r="A15887" t="s">
        <v>4853</v>
      </c>
      <c r="B15887" t="s">
        <v>8892</v>
      </c>
      <c r="C15887">
        <v>18</v>
      </c>
    </row>
    <row r="15888" spans="1:3" x14ac:dyDescent="0.45">
      <c r="A15888" t="s">
        <v>4853</v>
      </c>
      <c r="B15888" t="s">
        <v>8686</v>
      </c>
      <c r="C15888">
        <v>6</v>
      </c>
    </row>
    <row r="15889" spans="1:3" x14ac:dyDescent="0.45">
      <c r="A15889" t="s">
        <v>4852</v>
      </c>
      <c r="B15889" t="s">
        <v>9171</v>
      </c>
      <c r="C15889">
        <v>7</v>
      </c>
    </row>
    <row r="15890" spans="1:3" x14ac:dyDescent="0.45">
      <c r="A15890" t="s">
        <v>4852</v>
      </c>
      <c r="B15890" t="s">
        <v>8934</v>
      </c>
      <c r="C15890">
        <v>7</v>
      </c>
    </row>
    <row r="15891" spans="1:3" x14ac:dyDescent="0.45">
      <c r="A15891" t="s">
        <v>4852</v>
      </c>
      <c r="B15891" t="s">
        <v>9056</v>
      </c>
      <c r="C15891">
        <v>7</v>
      </c>
    </row>
    <row r="15892" spans="1:3" x14ac:dyDescent="0.45">
      <c r="A15892" t="s">
        <v>4852</v>
      </c>
      <c r="B15892" t="s">
        <v>8503</v>
      </c>
      <c r="C15892">
        <v>7</v>
      </c>
    </row>
    <row r="15893" spans="1:3" x14ac:dyDescent="0.45">
      <c r="A15893" t="s">
        <v>4852</v>
      </c>
      <c r="B15893" t="s">
        <v>9074</v>
      </c>
      <c r="C15893">
        <v>7</v>
      </c>
    </row>
    <row r="15894" spans="1:3" x14ac:dyDescent="0.45">
      <c r="A15894" t="s">
        <v>4852</v>
      </c>
      <c r="B15894" t="s">
        <v>8928</v>
      </c>
      <c r="C15894">
        <v>21</v>
      </c>
    </row>
    <row r="15895" spans="1:3" x14ac:dyDescent="0.45">
      <c r="A15895" t="s">
        <v>4852</v>
      </c>
      <c r="B15895" t="s">
        <v>8947</v>
      </c>
      <c r="C15895">
        <v>21</v>
      </c>
    </row>
    <row r="15896" spans="1:3" x14ac:dyDescent="0.45">
      <c r="A15896" t="s">
        <v>4852</v>
      </c>
      <c r="B15896" t="s">
        <v>8972</v>
      </c>
      <c r="C15896">
        <v>14</v>
      </c>
    </row>
    <row r="15897" spans="1:3" x14ac:dyDescent="0.45">
      <c r="A15897" t="s">
        <v>4851</v>
      </c>
      <c r="B15897" t="s">
        <v>8759</v>
      </c>
      <c r="C15897">
        <v>33</v>
      </c>
    </row>
    <row r="15898" spans="1:3" x14ac:dyDescent="0.45">
      <c r="A15898" t="s">
        <v>4851</v>
      </c>
      <c r="B15898" t="s">
        <v>9025</v>
      </c>
      <c r="C15898">
        <v>33</v>
      </c>
    </row>
    <row r="15899" spans="1:3" x14ac:dyDescent="0.45">
      <c r="A15899" t="s">
        <v>4851</v>
      </c>
      <c r="B15899" t="s">
        <v>8794</v>
      </c>
      <c r="C15899">
        <v>33</v>
      </c>
    </row>
    <row r="15900" spans="1:3" x14ac:dyDescent="0.45">
      <c r="A15900" t="s">
        <v>4851</v>
      </c>
      <c r="B15900" t="s">
        <v>8941</v>
      </c>
      <c r="C15900">
        <v>22</v>
      </c>
    </row>
    <row r="15901" spans="1:3" x14ac:dyDescent="0.45">
      <c r="A15901" t="s">
        <v>4850</v>
      </c>
      <c r="B15901" t="s">
        <v>8571</v>
      </c>
      <c r="C15901">
        <v>27</v>
      </c>
    </row>
    <row r="15902" spans="1:3" x14ac:dyDescent="0.45">
      <c r="A15902" t="s">
        <v>4850</v>
      </c>
      <c r="B15902" t="s">
        <v>9102</v>
      </c>
      <c r="C15902">
        <v>27</v>
      </c>
    </row>
    <row r="15903" spans="1:3" x14ac:dyDescent="0.45">
      <c r="A15903" t="s">
        <v>4850</v>
      </c>
      <c r="B15903" t="s">
        <v>9088</v>
      </c>
      <c r="C15903">
        <v>18</v>
      </c>
    </row>
    <row r="15904" spans="1:3" x14ac:dyDescent="0.45">
      <c r="A15904" t="s">
        <v>4850</v>
      </c>
      <c r="B15904" t="s">
        <v>8765</v>
      </c>
      <c r="C15904">
        <v>9</v>
      </c>
    </row>
    <row r="15905" spans="1:3" x14ac:dyDescent="0.45">
      <c r="A15905" t="s">
        <v>4850</v>
      </c>
      <c r="B15905" t="s">
        <v>9053</v>
      </c>
      <c r="C15905">
        <v>9</v>
      </c>
    </row>
    <row r="15906" spans="1:3" x14ac:dyDescent="0.45">
      <c r="A15906" t="s">
        <v>4850</v>
      </c>
      <c r="B15906" t="s">
        <v>9080</v>
      </c>
      <c r="C15906">
        <v>18</v>
      </c>
    </row>
    <row r="15907" spans="1:3" x14ac:dyDescent="0.45">
      <c r="A15907" t="s">
        <v>4850</v>
      </c>
      <c r="B15907" t="s">
        <v>9113</v>
      </c>
      <c r="C15907">
        <v>9</v>
      </c>
    </row>
    <row r="15908" spans="1:3" x14ac:dyDescent="0.45">
      <c r="A15908" t="s">
        <v>4850</v>
      </c>
      <c r="B15908" t="s">
        <v>9176</v>
      </c>
      <c r="C15908">
        <v>18</v>
      </c>
    </row>
    <row r="15909" spans="1:3" x14ac:dyDescent="0.45">
      <c r="A15909" t="s">
        <v>4849</v>
      </c>
      <c r="B15909" t="s">
        <v>8443</v>
      </c>
      <c r="C15909">
        <v>16</v>
      </c>
    </row>
    <row r="15910" spans="1:3" x14ac:dyDescent="0.45">
      <c r="A15910" t="s">
        <v>4849</v>
      </c>
      <c r="B15910" t="s">
        <v>8947</v>
      </c>
      <c r="C15910">
        <v>24</v>
      </c>
    </row>
    <row r="15911" spans="1:3" x14ac:dyDescent="0.45">
      <c r="A15911" t="s">
        <v>4848</v>
      </c>
      <c r="B15911" t="s">
        <v>8742</v>
      </c>
      <c r="C15911">
        <v>27</v>
      </c>
    </row>
    <row r="15912" spans="1:3" x14ac:dyDescent="0.45">
      <c r="A15912" t="s">
        <v>4847</v>
      </c>
      <c r="B15912" t="s">
        <v>8684</v>
      </c>
      <c r="C15912">
        <v>22</v>
      </c>
    </row>
    <row r="15913" spans="1:3" x14ac:dyDescent="0.45">
      <c r="A15913" t="s">
        <v>4847</v>
      </c>
      <c r="B15913" t="s">
        <v>8704</v>
      </c>
      <c r="C15913">
        <v>11</v>
      </c>
    </row>
    <row r="15914" spans="1:3" x14ac:dyDescent="0.45">
      <c r="A15914" t="s">
        <v>4846</v>
      </c>
      <c r="B15914" t="s">
        <v>8917</v>
      </c>
      <c r="C15914">
        <v>22</v>
      </c>
    </row>
    <row r="15915" spans="1:3" x14ac:dyDescent="0.45">
      <c r="A15915" t="s">
        <v>4846</v>
      </c>
      <c r="B15915" t="s">
        <v>8738</v>
      </c>
      <c r="C15915">
        <v>22</v>
      </c>
    </row>
    <row r="15916" spans="1:3" x14ac:dyDescent="0.45">
      <c r="A15916" t="s">
        <v>4846</v>
      </c>
      <c r="B15916" t="s">
        <v>8854</v>
      </c>
      <c r="C15916">
        <v>11</v>
      </c>
    </row>
    <row r="15917" spans="1:3" x14ac:dyDescent="0.45">
      <c r="A15917" t="s">
        <v>4845</v>
      </c>
      <c r="B15917" t="s">
        <v>8576</v>
      </c>
      <c r="C15917">
        <v>20</v>
      </c>
    </row>
    <row r="15918" spans="1:3" x14ac:dyDescent="0.45">
      <c r="A15918" t="s">
        <v>4845</v>
      </c>
      <c r="B15918" t="s">
        <v>8616</v>
      </c>
      <c r="C15918">
        <v>20</v>
      </c>
    </row>
    <row r="15919" spans="1:3" x14ac:dyDescent="0.45">
      <c r="A15919" t="s">
        <v>4845</v>
      </c>
      <c r="B15919" t="s">
        <v>8778</v>
      </c>
      <c r="C15919">
        <v>10</v>
      </c>
    </row>
    <row r="15920" spans="1:3" x14ac:dyDescent="0.45">
      <c r="A15920" t="s">
        <v>4845</v>
      </c>
      <c r="B15920" t="s">
        <v>8679</v>
      </c>
      <c r="C15920">
        <v>30</v>
      </c>
    </row>
    <row r="15921" spans="1:3" x14ac:dyDescent="0.45">
      <c r="A15921" t="s">
        <v>4845</v>
      </c>
      <c r="B15921" t="s">
        <v>9076</v>
      </c>
      <c r="C15921">
        <v>20</v>
      </c>
    </row>
    <row r="15922" spans="1:3" x14ac:dyDescent="0.45">
      <c r="A15922" t="s">
        <v>4844</v>
      </c>
      <c r="B15922" t="s">
        <v>9048</v>
      </c>
      <c r="C15922">
        <v>11</v>
      </c>
    </row>
    <row r="15923" spans="1:3" x14ac:dyDescent="0.45">
      <c r="A15923" t="s">
        <v>4844</v>
      </c>
      <c r="B15923" t="s">
        <v>8622</v>
      </c>
      <c r="C15923">
        <v>11</v>
      </c>
    </row>
    <row r="15924" spans="1:3" x14ac:dyDescent="0.45">
      <c r="A15924" t="s">
        <v>4843</v>
      </c>
      <c r="B15924" t="s">
        <v>9091</v>
      </c>
      <c r="C15924">
        <v>9</v>
      </c>
    </row>
    <row r="15925" spans="1:3" x14ac:dyDescent="0.45">
      <c r="A15925" t="s">
        <v>4843</v>
      </c>
      <c r="B15925" t="s">
        <v>8863</v>
      </c>
      <c r="C15925">
        <v>9</v>
      </c>
    </row>
    <row r="15926" spans="1:3" x14ac:dyDescent="0.45">
      <c r="A15926" t="s">
        <v>4843</v>
      </c>
      <c r="B15926" t="s">
        <v>8965</v>
      </c>
      <c r="C15926">
        <v>9</v>
      </c>
    </row>
    <row r="15927" spans="1:3" x14ac:dyDescent="0.45">
      <c r="A15927" t="s">
        <v>4843</v>
      </c>
      <c r="B15927" t="s">
        <v>9023</v>
      </c>
      <c r="C15927">
        <v>6</v>
      </c>
    </row>
    <row r="15928" spans="1:3" x14ac:dyDescent="0.45">
      <c r="A15928" t="s">
        <v>4843</v>
      </c>
      <c r="B15928" t="s">
        <v>9100</v>
      </c>
      <c r="C15928">
        <v>9</v>
      </c>
    </row>
    <row r="15929" spans="1:3" x14ac:dyDescent="0.45">
      <c r="A15929" t="s">
        <v>4843</v>
      </c>
      <c r="B15929" t="s">
        <v>8781</v>
      </c>
      <c r="C15929">
        <v>3</v>
      </c>
    </row>
    <row r="15930" spans="1:3" x14ac:dyDescent="0.45">
      <c r="A15930" t="s">
        <v>4843</v>
      </c>
      <c r="B15930" t="s">
        <v>9179</v>
      </c>
      <c r="C15930">
        <v>6</v>
      </c>
    </row>
    <row r="15931" spans="1:3" x14ac:dyDescent="0.45">
      <c r="A15931" t="s">
        <v>4842</v>
      </c>
      <c r="B15931" t="s">
        <v>8497</v>
      </c>
      <c r="C15931">
        <v>3</v>
      </c>
    </row>
    <row r="15932" spans="1:3" x14ac:dyDescent="0.45">
      <c r="A15932" t="s">
        <v>4842</v>
      </c>
      <c r="B15932" t="s">
        <v>9011</v>
      </c>
      <c r="C15932">
        <v>1</v>
      </c>
    </row>
    <row r="15933" spans="1:3" x14ac:dyDescent="0.45">
      <c r="A15933" t="s">
        <v>4842</v>
      </c>
      <c r="B15933" t="s">
        <v>8512</v>
      </c>
      <c r="C15933">
        <v>2</v>
      </c>
    </row>
    <row r="15934" spans="1:3" x14ac:dyDescent="0.45">
      <c r="A15934" t="s">
        <v>4841</v>
      </c>
      <c r="B15934" t="s">
        <v>8599</v>
      </c>
      <c r="C15934">
        <v>21</v>
      </c>
    </row>
    <row r="15935" spans="1:3" x14ac:dyDescent="0.45">
      <c r="A15935" t="s">
        <v>4841</v>
      </c>
      <c r="B15935" t="s">
        <v>8970</v>
      </c>
      <c r="C15935">
        <v>21</v>
      </c>
    </row>
    <row r="15936" spans="1:3" x14ac:dyDescent="0.45">
      <c r="A15936" t="s">
        <v>4841</v>
      </c>
      <c r="B15936" t="s">
        <v>9016</v>
      </c>
      <c r="C15936">
        <v>21</v>
      </c>
    </row>
    <row r="15937" spans="1:3" x14ac:dyDescent="0.45">
      <c r="A15937" t="s">
        <v>4841</v>
      </c>
      <c r="B15937" t="s">
        <v>8498</v>
      </c>
      <c r="C15937">
        <v>7</v>
      </c>
    </row>
    <row r="15938" spans="1:3" x14ac:dyDescent="0.45">
      <c r="A15938" t="s">
        <v>4841</v>
      </c>
      <c r="B15938" t="s">
        <v>8730</v>
      </c>
      <c r="C15938">
        <v>21</v>
      </c>
    </row>
    <row r="15939" spans="1:3" x14ac:dyDescent="0.45">
      <c r="A15939" t="s">
        <v>4841</v>
      </c>
      <c r="B15939" t="s">
        <v>8780</v>
      </c>
      <c r="C15939">
        <v>7</v>
      </c>
    </row>
    <row r="15940" spans="1:3" x14ac:dyDescent="0.45">
      <c r="A15940" t="s">
        <v>4840</v>
      </c>
      <c r="B15940" t="s">
        <v>9106</v>
      </c>
      <c r="C15940">
        <v>20</v>
      </c>
    </row>
    <row r="15941" spans="1:3" x14ac:dyDescent="0.45">
      <c r="A15941" t="s">
        <v>4840</v>
      </c>
      <c r="B15941" t="s">
        <v>9095</v>
      </c>
      <c r="C15941">
        <v>30</v>
      </c>
    </row>
    <row r="15942" spans="1:3" x14ac:dyDescent="0.45">
      <c r="A15942" t="s">
        <v>4840</v>
      </c>
      <c r="B15942" t="s">
        <v>9071</v>
      </c>
      <c r="C15942">
        <v>10</v>
      </c>
    </row>
    <row r="15943" spans="1:3" x14ac:dyDescent="0.45">
      <c r="A15943" t="s">
        <v>4840</v>
      </c>
      <c r="B15943" t="s">
        <v>8492</v>
      </c>
      <c r="C15943">
        <v>10</v>
      </c>
    </row>
    <row r="15944" spans="1:3" x14ac:dyDescent="0.45">
      <c r="A15944" t="s">
        <v>4839</v>
      </c>
      <c r="B15944" t="s">
        <v>8912</v>
      </c>
      <c r="C15944">
        <v>10</v>
      </c>
    </row>
    <row r="15945" spans="1:3" x14ac:dyDescent="0.45">
      <c r="A15945" t="s">
        <v>4839</v>
      </c>
      <c r="B15945" t="s">
        <v>8965</v>
      </c>
      <c r="C15945">
        <v>10</v>
      </c>
    </row>
    <row r="15946" spans="1:3" x14ac:dyDescent="0.45">
      <c r="A15946" t="s">
        <v>4839</v>
      </c>
      <c r="B15946" t="s">
        <v>8849</v>
      </c>
      <c r="C15946">
        <v>10</v>
      </c>
    </row>
    <row r="15947" spans="1:3" x14ac:dyDescent="0.45">
      <c r="A15947" t="s">
        <v>4839</v>
      </c>
      <c r="B15947" t="s">
        <v>8618</v>
      </c>
      <c r="C15947">
        <v>10</v>
      </c>
    </row>
    <row r="15948" spans="1:3" x14ac:dyDescent="0.45">
      <c r="A15948" t="s">
        <v>4839</v>
      </c>
      <c r="B15948" t="s">
        <v>8579</v>
      </c>
      <c r="C15948">
        <v>20</v>
      </c>
    </row>
    <row r="15949" spans="1:3" x14ac:dyDescent="0.45">
      <c r="A15949" t="s">
        <v>4839</v>
      </c>
      <c r="B15949" t="s">
        <v>9163</v>
      </c>
      <c r="C15949">
        <v>30</v>
      </c>
    </row>
    <row r="15950" spans="1:3" x14ac:dyDescent="0.45">
      <c r="A15950" t="s">
        <v>4838</v>
      </c>
      <c r="B15950" t="s">
        <v>9043</v>
      </c>
      <c r="C15950">
        <v>18</v>
      </c>
    </row>
    <row r="15951" spans="1:3" x14ac:dyDescent="0.45">
      <c r="A15951" t="s">
        <v>4838</v>
      </c>
      <c r="B15951" t="s">
        <v>8465</v>
      </c>
      <c r="C15951">
        <v>12</v>
      </c>
    </row>
    <row r="15952" spans="1:3" x14ac:dyDescent="0.45">
      <c r="A15952" t="s">
        <v>4837</v>
      </c>
      <c r="B15952" t="s">
        <v>8735</v>
      </c>
      <c r="C15952">
        <v>10</v>
      </c>
    </row>
    <row r="15953" spans="1:3" x14ac:dyDescent="0.45">
      <c r="A15953" t="s">
        <v>4837</v>
      </c>
      <c r="B15953" t="s">
        <v>8620</v>
      </c>
      <c r="C15953">
        <v>30</v>
      </c>
    </row>
    <row r="15954" spans="1:3" x14ac:dyDescent="0.45">
      <c r="A15954" t="s">
        <v>4837</v>
      </c>
      <c r="B15954" t="s">
        <v>8891</v>
      </c>
      <c r="C15954">
        <v>30</v>
      </c>
    </row>
    <row r="15955" spans="1:3" x14ac:dyDescent="0.45">
      <c r="A15955" t="s">
        <v>4837</v>
      </c>
      <c r="B15955" t="s">
        <v>8562</v>
      </c>
      <c r="C15955">
        <v>10</v>
      </c>
    </row>
    <row r="15956" spans="1:3" x14ac:dyDescent="0.45">
      <c r="A15956" t="s">
        <v>4837</v>
      </c>
      <c r="B15956" t="s">
        <v>9076</v>
      </c>
      <c r="C15956">
        <v>30</v>
      </c>
    </row>
    <row r="15957" spans="1:3" x14ac:dyDescent="0.45">
      <c r="A15957" t="s">
        <v>4836</v>
      </c>
      <c r="B15957" t="s">
        <v>8786</v>
      </c>
      <c r="C15957">
        <v>9</v>
      </c>
    </row>
    <row r="15958" spans="1:3" x14ac:dyDescent="0.45">
      <c r="A15958" t="s">
        <v>4836</v>
      </c>
      <c r="B15958" t="s">
        <v>8676</v>
      </c>
      <c r="C15958">
        <v>18</v>
      </c>
    </row>
    <row r="15959" spans="1:3" x14ac:dyDescent="0.45">
      <c r="A15959" t="s">
        <v>4836</v>
      </c>
      <c r="B15959" t="s">
        <v>9086</v>
      </c>
      <c r="C15959">
        <v>9</v>
      </c>
    </row>
    <row r="15960" spans="1:3" x14ac:dyDescent="0.45">
      <c r="A15960" t="s">
        <v>4836</v>
      </c>
      <c r="B15960" t="s">
        <v>8522</v>
      </c>
      <c r="C15960">
        <v>27</v>
      </c>
    </row>
    <row r="15961" spans="1:3" x14ac:dyDescent="0.45">
      <c r="A15961" t="s">
        <v>4836</v>
      </c>
      <c r="B15961" t="s">
        <v>9122</v>
      </c>
      <c r="C15961">
        <v>9</v>
      </c>
    </row>
    <row r="15962" spans="1:3" x14ac:dyDescent="0.45">
      <c r="A15962" t="s">
        <v>4836</v>
      </c>
      <c r="B15962" t="s">
        <v>8644</v>
      </c>
      <c r="C15962">
        <v>27</v>
      </c>
    </row>
    <row r="15963" spans="1:3" x14ac:dyDescent="0.45">
      <c r="A15963" t="s">
        <v>4836</v>
      </c>
      <c r="B15963" t="s">
        <v>8654</v>
      </c>
      <c r="C15963">
        <v>9</v>
      </c>
    </row>
    <row r="15964" spans="1:3" x14ac:dyDescent="0.45">
      <c r="A15964" t="s">
        <v>4836</v>
      </c>
      <c r="B15964" t="s">
        <v>8730</v>
      </c>
      <c r="C15964">
        <v>27</v>
      </c>
    </row>
    <row r="15965" spans="1:3" x14ac:dyDescent="0.45">
      <c r="A15965" t="s">
        <v>4835</v>
      </c>
      <c r="B15965" t="s">
        <v>8449</v>
      </c>
      <c r="C15965">
        <v>10</v>
      </c>
    </row>
    <row r="15966" spans="1:3" x14ac:dyDescent="0.45">
      <c r="A15966" t="s">
        <v>4834</v>
      </c>
      <c r="B15966" t="s">
        <v>8615</v>
      </c>
      <c r="C15966">
        <v>24</v>
      </c>
    </row>
    <row r="15967" spans="1:3" x14ac:dyDescent="0.45">
      <c r="A15967" t="s">
        <v>4834</v>
      </c>
      <c r="B15967" t="s">
        <v>9099</v>
      </c>
      <c r="C15967">
        <v>24</v>
      </c>
    </row>
    <row r="15968" spans="1:3" x14ac:dyDescent="0.45">
      <c r="A15968" t="s">
        <v>4834</v>
      </c>
      <c r="B15968" t="s">
        <v>9107</v>
      </c>
      <c r="C15968">
        <v>16</v>
      </c>
    </row>
    <row r="15969" spans="1:3" x14ac:dyDescent="0.45">
      <c r="A15969" t="s">
        <v>4834</v>
      </c>
      <c r="B15969" t="s">
        <v>8845</v>
      </c>
      <c r="C15969">
        <v>16</v>
      </c>
    </row>
    <row r="15970" spans="1:3" x14ac:dyDescent="0.45">
      <c r="A15970" t="s">
        <v>4833</v>
      </c>
      <c r="B15970" t="s">
        <v>8681</v>
      </c>
      <c r="C15970">
        <v>24</v>
      </c>
    </row>
    <row r="15971" spans="1:3" x14ac:dyDescent="0.45">
      <c r="A15971" t="s">
        <v>4833</v>
      </c>
      <c r="B15971" t="s">
        <v>8972</v>
      </c>
      <c r="C15971">
        <v>8</v>
      </c>
    </row>
    <row r="15972" spans="1:3" x14ac:dyDescent="0.45">
      <c r="A15972" t="s">
        <v>4832</v>
      </c>
      <c r="B15972" t="s">
        <v>8710</v>
      </c>
      <c r="C15972">
        <v>9</v>
      </c>
    </row>
    <row r="15973" spans="1:3" x14ac:dyDescent="0.45">
      <c r="A15973" t="s">
        <v>4832</v>
      </c>
      <c r="B15973" t="s">
        <v>8937</v>
      </c>
      <c r="C15973">
        <v>9</v>
      </c>
    </row>
    <row r="15974" spans="1:3" x14ac:dyDescent="0.45">
      <c r="A15974" t="s">
        <v>4832</v>
      </c>
      <c r="B15974" t="s">
        <v>9013</v>
      </c>
      <c r="C15974">
        <v>18</v>
      </c>
    </row>
    <row r="15975" spans="1:3" x14ac:dyDescent="0.45">
      <c r="A15975" t="s">
        <v>4832</v>
      </c>
      <c r="B15975" t="s">
        <v>8817</v>
      </c>
      <c r="C15975">
        <v>9</v>
      </c>
    </row>
    <row r="15976" spans="1:3" x14ac:dyDescent="0.45">
      <c r="A15976" t="s">
        <v>4832</v>
      </c>
      <c r="B15976" t="s">
        <v>9020</v>
      </c>
      <c r="C15976">
        <v>9</v>
      </c>
    </row>
    <row r="15977" spans="1:3" x14ac:dyDescent="0.45">
      <c r="A15977" t="s">
        <v>4831</v>
      </c>
      <c r="B15977" t="s">
        <v>8536</v>
      </c>
      <c r="C15977">
        <v>16</v>
      </c>
    </row>
    <row r="15978" spans="1:3" x14ac:dyDescent="0.45">
      <c r="A15978" t="s">
        <v>4831</v>
      </c>
      <c r="B15978" t="s">
        <v>9035</v>
      </c>
      <c r="C15978">
        <v>8</v>
      </c>
    </row>
    <row r="15979" spans="1:3" x14ac:dyDescent="0.45">
      <c r="A15979" t="s">
        <v>4831</v>
      </c>
      <c r="B15979" t="s">
        <v>8552</v>
      </c>
      <c r="C15979">
        <v>8</v>
      </c>
    </row>
    <row r="15980" spans="1:3" x14ac:dyDescent="0.45">
      <c r="A15980" t="s">
        <v>4831</v>
      </c>
      <c r="B15980" t="s">
        <v>9017</v>
      </c>
      <c r="C15980">
        <v>16</v>
      </c>
    </row>
    <row r="15981" spans="1:3" x14ac:dyDescent="0.45">
      <c r="A15981" t="s">
        <v>4830</v>
      </c>
      <c r="B15981" t="s">
        <v>8491</v>
      </c>
      <c r="C15981">
        <v>9</v>
      </c>
    </row>
    <row r="15982" spans="1:3" x14ac:dyDescent="0.45">
      <c r="A15982" t="s">
        <v>4830</v>
      </c>
      <c r="B15982" t="s">
        <v>8974</v>
      </c>
      <c r="C15982">
        <v>18</v>
      </c>
    </row>
    <row r="15983" spans="1:3" x14ac:dyDescent="0.45">
      <c r="A15983" t="s">
        <v>4830</v>
      </c>
      <c r="B15983" t="s">
        <v>8630</v>
      </c>
      <c r="C15983">
        <v>27</v>
      </c>
    </row>
    <row r="15984" spans="1:3" x14ac:dyDescent="0.45">
      <c r="A15984" t="s">
        <v>4830</v>
      </c>
      <c r="B15984" t="s">
        <v>8598</v>
      </c>
      <c r="C15984">
        <v>9</v>
      </c>
    </row>
    <row r="15985" spans="1:3" x14ac:dyDescent="0.45">
      <c r="A15985" t="s">
        <v>4829</v>
      </c>
      <c r="B15985" t="s">
        <v>8892</v>
      </c>
      <c r="C15985">
        <v>22</v>
      </c>
    </row>
    <row r="15986" spans="1:3" x14ac:dyDescent="0.45">
      <c r="A15986" t="s">
        <v>4829</v>
      </c>
      <c r="B15986" t="s">
        <v>8665</v>
      </c>
      <c r="C15986">
        <v>11</v>
      </c>
    </row>
    <row r="15987" spans="1:3" x14ac:dyDescent="0.45">
      <c r="A15987" t="s">
        <v>4829</v>
      </c>
      <c r="B15987" t="s">
        <v>8836</v>
      </c>
      <c r="C15987">
        <v>33</v>
      </c>
    </row>
    <row r="15988" spans="1:3" x14ac:dyDescent="0.45">
      <c r="A15988" t="s">
        <v>4829</v>
      </c>
      <c r="B15988" t="s">
        <v>9070</v>
      </c>
      <c r="C15988">
        <v>33</v>
      </c>
    </row>
    <row r="15989" spans="1:3" x14ac:dyDescent="0.45">
      <c r="A15989" t="s">
        <v>4828</v>
      </c>
      <c r="B15989" t="s">
        <v>8623</v>
      </c>
      <c r="C15989">
        <v>24</v>
      </c>
    </row>
    <row r="15990" spans="1:3" x14ac:dyDescent="0.45">
      <c r="A15990" t="s">
        <v>4827</v>
      </c>
      <c r="B15990" t="s">
        <v>8495</v>
      </c>
      <c r="C15990">
        <v>21</v>
      </c>
    </row>
    <row r="15991" spans="1:3" x14ac:dyDescent="0.45">
      <c r="A15991" t="s">
        <v>4826</v>
      </c>
      <c r="B15991" t="s">
        <v>8563</v>
      </c>
      <c r="C15991">
        <v>18</v>
      </c>
    </row>
    <row r="15992" spans="1:3" x14ac:dyDescent="0.45">
      <c r="A15992" t="s">
        <v>4826</v>
      </c>
      <c r="B15992" t="s">
        <v>8759</v>
      </c>
      <c r="C15992">
        <v>9</v>
      </c>
    </row>
    <row r="15993" spans="1:3" x14ac:dyDescent="0.45">
      <c r="A15993" t="s">
        <v>4826</v>
      </c>
      <c r="B15993" t="s">
        <v>8806</v>
      </c>
      <c r="C15993">
        <v>9</v>
      </c>
    </row>
    <row r="15994" spans="1:3" x14ac:dyDescent="0.45">
      <c r="A15994" t="s">
        <v>4826</v>
      </c>
      <c r="B15994" t="s">
        <v>8762</v>
      </c>
      <c r="C15994">
        <v>18</v>
      </c>
    </row>
    <row r="15995" spans="1:3" x14ac:dyDescent="0.45">
      <c r="A15995" t="s">
        <v>4825</v>
      </c>
      <c r="B15995" t="s">
        <v>8663</v>
      </c>
      <c r="C15995">
        <v>10</v>
      </c>
    </row>
    <row r="15996" spans="1:3" x14ac:dyDescent="0.45">
      <c r="A15996" t="s">
        <v>4825</v>
      </c>
      <c r="B15996" t="s">
        <v>9159</v>
      </c>
      <c r="C15996">
        <v>10</v>
      </c>
    </row>
    <row r="15997" spans="1:3" x14ac:dyDescent="0.45">
      <c r="A15997" t="s">
        <v>4825</v>
      </c>
      <c r="B15997" t="s">
        <v>8934</v>
      </c>
      <c r="C15997">
        <v>30</v>
      </c>
    </row>
    <row r="15998" spans="1:3" x14ac:dyDescent="0.45">
      <c r="A15998" t="s">
        <v>4825</v>
      </c>
      <c r="B15998" t="s">
        <v>8891</v>
      </c>
      <c r="C15998">
        <v>30</v>
      </c>
    </row>
    <row r="15999" spans="1:3" x14ac:dyDescent="0.45">
      <c r="A15999" t="s">
        <v>4825</v>
      </c>
      <c r="B15999" t="s">
        <v>9074</v>
      </c>
      <c r="C15999">
        <v>20</v>
      </c>
    </row>
    <row r="16000" spans="1:3" x14ac:dyDescent="0.45">
      <c r="A16000" t="s">
        <v>4825</v>
      </c>
      <c r="B16000" t="s">
        <v>8777</v>
      </c>
      <c r="C16000">
        <v>10</v>
      </c>
    </row>
    <row r="16001" spans="1:3" x14ac:dyDescent="0.45">
      <c r="A16001" t="s">
        <v>4824</v>
      </c>
      <c r="B16001" t="s">
        <v>8952</v>
      </c>
      <c r="C16001">
        <v>7</v>
      </c>
    </row>
    <row r="16002" spans="1:3" x14ac:dyDescent="0.45">
      <c r="A16002" t="s">
        <v>4824</v>
      </c>
      <c r="B16002" t="s">
        <v>8593</v>
      </c>
      <c r="C16002">
        <v>21</v>
      </c>
    </row>
    <row r="16003" spans="1:3" x14ac:dyDescent="0.45">
      <c r="A16003" t="s">
        <v>4824</v>
      </c>
      <c r="B16003" t="s">
        <v>8951</v>
      </c>
      <c r="C16003">
        <v>14</v>
      </c>
    </row>
    <row r="16004" spans="1:3" x14ac:dyDescent="0.45">
      <c r="A16004" t="s">
        <v>4824</v>
      </c>
      <c r="B16004" t="s">
        <v>8831</v>
      </c>
      <c r="C16004">
        <v>7</v>
      </c>
    </row>
    <row r="16005" spans="1:3" x14ac:dyDescent="0.45">
      <c r="A16005" t="s">
        <v>4824</v>
      </c>
      <c r="B16005" t="s">
        <v>8965</v>
      </c>
      <c r="C16005">
        <v>7</v>
      </c>
    </row>
    <row r="16006" spans="1:3" x14ac:dyDescent="0.45">
      <c r="A16006" t="s">
        <v>4824</v>
      </c>
      <c r="B16006" t="s">
        <v>8662</v>
      </c>
      <c r="C16006">
        <v>14</v>
      </c>
    </row>
    <row r="16007" spans="1:3" x14ac:dyDescent="0.45">
      <c r="A16007" t="s">
        <v>4824</v>
      </c>
      <c r="B16007" t="s">
        <v>8542</v>
      </c>
      <c r="C16007">
        <v>14</v>
      </c>
    </row>
    <row r="16008" spans="1:3" x14ac:dyDescent="0.45">
      <c r="A16008" t="s">
        <v>4824</v>
      </c>
      <c r="B16008" t="s">
        <v>8755</v>
      </c>
      <c r="C16008">
        <v>21</v>
      </c>
    </row>
    <row r="16009" spans="1:3" x14ac:dyDescent="0.45">
      <c r="A16009" t="s">
        <v>4823</v>
      </c>
      <c r="B16009" t="s">
        <v>8571</v>
      </c>
      <c r="C16009">
        <v>33</v>
      </c>
    </row>
    <row r="16010" spans="1:3" x14ac:dyDescent="0.45">
      <c r="A16010" t="s">
        <v>4823</v>
      </c>
      <c r="B16010" t="s">
        <v>8863</v>
      </c>
      <c r="C16010">
        <v>11</v>
      </c>
    </row>
    <row r="16011" spans="1:3" x14ac:dyDescent="0.45">
      <c r="A16011" t="s">
        <v>4823</v>
      </c>
      <c r="B16011" t="s">
        <v>8447</v>
      </c>
      <c r="C16011">
        <v>22</v>
      </c>
    </row>
    <row r="16012" spans="1:3" x14ac:dyDescent="0.45">
      <c r="A16012" t="s">
        <v>4823</v>
      </c>
      <c r="B16012" t="s">
        <v>9047</v>
      </c>
      <c r="C16012">
        <v>11</v>
      </c>
    </row>
    <row r="16013" spans="1:3" x14ac:dyDescent="0.45">
      <c r="A16013" t="s">
        <v>4823</v>
      </c>
      <c r="B16013" t="s">
        <v>8592</v>
      </c>
      <c r="C16013">
        <v>33</v>
      </c>
    </row>
    <row r="16014" spans="1:3" x14ac:dyDescent="0.45">
      <c r="A16014" t="s">
        <v>4823</v>
      </c>
      <c r="B16014" t="s">
        <v>8631</v>
      </c>
      <c r="C16014">
        <v>11</v>
      </c>
    </row>
    <row r="16015" spans="1:3" x14ac:dyDescent="0.45">
      <c r="A16015" t="s">
        <v>4822</v>
      </c>
      <c r="B16015" t="s">
        <v>8464</v>
      </c>
      <c r="C16015">
        <v>4</v>
      </c>
    </row>
    <row r="16016" spans="1:3" x14ac:dyDescent="0.45">
      <c r="A16016" t="s">
        <v>4821</v>
      </c>
      <c r="B16016" t="s">
        <v>8734</v>
      </c>
      <c r="C16016">
        <v>33</v>
      </c>
    </row>
    <row r="16017" spans="1:3" x14ac:dyDescent="0.45">
      <c r="A16017" t="s">
        <v>4820</v>
      </c>
      <c r="B16017" t="s">
        <v>8589</v>
      </c>
      <c r="C16017">
        <v>24</v>
      </c>
    </row>
    <row r="16018" spans="1:3" x14ac:dyDescent="0.45">
      <c r="A16018" t="s">
        <v>4820</v>
      </c>
      <c r="B16018" t="s">
        <v>8655</v>
      </c>
      <c r="C16018">
        <v>24</v>
      </c>
    </row>
    <row r="16019" spans="1:3" x14ac:dyDescent="0.45">
      <c r="A16019" t="s">
        <v>4820</v>
      </c>
      <c r="B16019" t="s">
        <v>8868</v>
      </c>
      <c r="C16019">
        <v>16</v>
      </c>
    </row>
    <row r="16020" spans="1:3" x14ac:dyDescent="0.45">
      <c r="A16020" t="s">
        <v>4819</v>
      </c>
      <c r="B16020" t="s">
        <v>8777</v>
      </c>
      <c r="C16020">
        <v>7</v>
      </c>
    </row>
    <row r="16021" spans="1:3" x14ac:dyDescent="0.45">
      <c r="A16021" t="s">
        <v>4818</v>
      </c>
      <c r="B16021" t="s">
        <v>8540</v>
      </c>
      <c r="C16021">
        <v>33</v>
      </c>
    </row>
    <row r="16022" spans="1:3" x14ac:dyDescent="0.45">
      <c r="A16022" t="s">
        <v>4817</v>
      </c>
      <c r="B16022" t="s">
        <v>9099</v>
      </c>
      <c r="C16022">
        <v>21</v>
      </c>
    </row>
    <row r="16023" spans="1:3" x14ac:dyDescent="0.45">
      <c r="A16023" t="s">
        <v>4817</v>
      </c>
      <c r="B16023" t="s">
        <v>8823</v>
      </c>
      <c r="C16023">
        <v>7</v>
      </c>
    </row>
    <row r="16024" spans="1:3" x14ac:dyDescent="0.45">
      <c r="A16024" t="s">
        <v>4816</v>
      </c>
      <c r="B16024" t="s">
        <v>9156</v>
      </c>
      <c r="C16024">
        <v>14</v>
      </c>
    </row>
    <row r="16025" spans="1:3" x14ac:dyDescent="0.45">
      <c r="A16025" t="s">
        <v>4816</v>
      </c>
      <c r="B16025" t="s">
        <v>9003</v>
      </c>
      <c r="C16025">
        <v>21</v>
      </c>
    </row>
    <row r="16026" spans="1:3" x14ac:dyDescent="0.45">
      <c r="A16026" t="s">
        <v>4816</v>
      </c>
      <c r="B16026" t="s">
        <v>8720</v>
      </c>
      <c r="C16026">
        <v>14</v>
      </c>
    </row>
    <row r="16027" spans="1:3" x14ac:dyDescent="0.45">
      <c r="A16027" t="s">
        <v>4815</v>
      </c>
      <c r="B16027" t="s">
        <v>9065</v>
      </c>
      <c r="C16027">
        <v>2</v>
      </c>
    </row>
    <row r="16028" spans="1:3" x14ac:dyDescent="0.45">
      <c r="A16028" t="s">
        <v>4815</v>
      </c>
      <c r="B16028" t="s">
        <v>8657</v>
      </c>
      <c r="C16028">
        <v>2</v>
      </c>
    </row>
    <row r="16029" spans="1:3" x14ac:dyDescent="0.45">
      <c r="A16029" t="s">
        <v>4815</v>
      </c>
      <c r="B16029" t="s">
        <v>8712</v>
      </c>
      <c r="C16029">
        <v>2</v>
      </c>
    </row>
    <row r="16030" spans="1:3" x14ac:dyDescent="0.45">
      <c r="A16030" t="s">
        <v>4815</v>
      </c>
      <c r="B16030" t="s">
        <v>9124</v>
      </c>
      <c r="C16030">
        <v>6</v>
      </c>
    </row>
    <row r="16031" spans="1:3" x14ac:dyDescent="0.45">
      <c r="A16031" t="s">
        <v>4815</v>
      </c>
      <c r="B16031" t="s">
        <v>8924</v>
      </c>
      <c r="C16031">
        <v>2</v>
      </c>
    </row>
    <row r="16032" spans="1:3" x14ac:dyDescent="0.45">
      <c r="A16032" t="s">
        <v>4815</v>
      </c>
      <c r="B16032" t="s">
        <v>8772</v>
      </c>
      <c r="C16032">
        <v>6</v>
      </c>
    </row>
    <row r="16033" spans="1:3" x14ac:dyDescent="0.45">
      <c r="A16033" t="s">
        <v>4814</v>
      </c>
      <c r="B16033" t="s">
        <v>8702</v>
      </c>
      <c r="C16033">
        <v>7</v>
      </c>
    </row>
    <row r="16034" spans="1:3" x14ac:dyDescent="0.45">
      <c r="A16034" t="s">
        <v>4814</v>
      </c>
      <c r="B16034" t="s">
        <v>9086</v>
      </c>
      <c r="C16034">
        <v>7</v>
      </c>
    </row>
    <row r="16035" spans="1:3" x14ac:dyDescent="0.45">
      <c r="A16035" t="s">
        <v>4814</v>
      </c>
      <c r="B16035" t="s">
        <v>9126</v>
      </c>
      <c r="C16035">
        <v>14</v>
      </c>
    </row>
    <row r="16036" spans="1:3" x14ac:dyDescent="0.45">
      <c r="A16036" t="s">
        <v>4814</v>
      </c>
      <c r="B16036" t="s">
        <v>9060</v>
      </c>
      <c r="C16036">
        <v>7</v>
      </c>
    </row>
    <row r="16037" spans="1:3" x14ac:dyDescent="0.45">
      <c r="A16037" t="s">
        <v>4814</v>
      </c>
      <c r="B16037" t="s">
        <v>8726</v>
      </c>
      <c r="C16037">
        <v>21</v>
      </c>
    </row>
    <row r="16038" spans="1:3" x14ac:dyDescent="0.45">
      <c r="A16038" t="s">
        <v>4814</v>
      </c>
      <c r="B16038" t="s">
        <v>8848</v>
      </c>
      <c r="C16038">
        <v>21</v>
      </c>
    </row>
    <row r="16039" spans="1:3" x14ac:dyDescent="0.45">
      <c r="A16039" t="s">
        <v>4814</v>
      </c>
      <c r="B16039" t="s">
        <v>8638</v>
      </c>
      <c r="C16039">
        <v>7</v>
      </c>
    </row>
    <row r="16040" spans="1:3" x14ac:dyDescent="0.45">
      <c r="A16040" t="s">
        <v>4813</v>
      </c>
      <c r="B16040" t="s">
        <v>8533</v>
      </c>
      <c r="C16040">
        <v>8</v>
      </c>
    </row>
    <row r="16041" spans="1:3" x14ac:dyDescent="0.45">
      <c r="A16041" t="s">
        <v>4813</v>
      </c>
      <c r="B16041" t="s">
        <v>8767</v>
      </c>
      <c r="C16041">
        <v>24</v>
      </c>
    </row>
    <row r="16042" spans="1:3" x14ac:dyDescent="0.45">
      <c r="A16042" t="s">
        <v>4813</v>
      </c>
      <c r="B16042" t="s">
        <v>8624</v>
      </c>
      <c r="C16042">
        <v>24</v>
      </c>
    </row>
    <row r="16043" spans="1:3" x14ac:dyDescent="0.45">
      <c r="A16043" t="s">
        <v>4813</v>
      </c>
      <c r="B16043" t="s">
        <v>9057</v>
      </c>
      <c r="C16043">
        <v>24</v>
      </c>
    </row>
    <row r="16044" spans="1:3" x14ac:dyDescent="0.45">
      <c r="A16044" t="s">
        <v>4812</v>
      </c>
      <c r="B16044" t="s">
        <v>8594</v>
      </c>
      <c r="C16044">
        <v>7</v>
      </c>
    </row>
    <row r="16045" spans="1:3" x14ac:dyDescent="0.45">
      <c r="A16045" t="s">
        <v>4812</v>
      </c>
      <c r="B16045" t="s">
        <v>8757</v>
      </c>
      <c r="C16045">
        <v>21</v>
      </c>
    </row>
    <row r="16046" spans="1:3" x14ac:dyDescent="0.45">
      <c r="A16046" t="s">
        <v>4812</v>
      </c>
      <c r="B16046" t="s">
        <v>8497</v>
      </c>
      <c r="C16046">
        <v>14</v>
      </c>
    </row>
    <row r="16047" spans="1:3" x14ac:dyDescent="0.45">
      <c r="A16047" t="s">
        <v>4812</v>
      </c>
      <c r="B16047" t="s">
        <v>8647</v>
      </c>
      <c r="C16047">
        <v>21</v>
      </c>
    </row>
    <row r="16048" spans="1:3" x14ac:dyDescent="0.45">
      <c r="A16048" t="s">
        <v>4812</v>
      </c>
      <c r="B16048" t="s">
        <v>8686</v>
      </c>
      <c r="C16048">
        <v>14</v>
      </c>
    </row>
    <row r="16049" spans="1:3" x14ac:dyDescent="0.45">
      <c r="A16049" t="s">
        <v>4811</v>
      </c>
      <c r="B16049" t="s">
        <v>9108</v>
      </c>
      <c r="C16049">
        <v>8</v>
      </c>
    </row>
    <row r="16050" spans="1:3" x14ac:dyDescent="0.45">
      <c r="A16050" t="s">
        <v>4810</v>
      </c>
      <c r="B16050" t="s">
        <v>8675</v>
      </c>
      <c r="C16050">
        <v>6</v>
      </c>
    </row>
    <row r="16051" spans="1:3" x14ac:dyDescent="0.45">
      <c r="A16051" t="s">
        <v>4810</v>
      </c>
      <c r="B16051" t="s">
        <v>8751</v>
      </c>
      <c r="C16051">
        <v>12</v>
      </c>
    </row>
    <row r="16052" spans="1:3" x14ac:dyDescent="0.45">
      <c r="A16052" t="s">
        <v>4810</v>
      </c>
      <c r="B16052" t="s">
        <v>8862</v>
      </c>
      <c r="C16052">
        <v>12</v>
      </c>
    </row>
    <row r="16053" spans="1:3" x14ac:dyDescent="0.45">
      <c r="A16053" t="s">
        <v>4810</v>
      </c>
      <c r="B16053" t="s">
        <v>8891</v>
      </c>
      <c r="C16053">
        <v>18</v>
      </c>
    </row>
    <row r="16054" spans="1:3" x14ac:dyDescent="0.45">
      <c r="A16054" t="s">
        <v>4809</v>
      </c>
      <c r="B16054" t="s">
        <v>9161</v>
      </c>
      <c r="C16054">
        <v>3</v>
      </c>
    </row>
    <row r="16055" spans="1:3" x14ac:dyDescent="0.45">
      <c r="A16055" t="s">
        <v>4809</v>
      </c>
      <c r="B16055" t="s">
        <v>8542</v>
      </c>
      <c r="C16055">
        <v>9</v>
      </c>
    </row>
    <row r="16056" spans="1:3" x14ac:dyDescent="0.45">
      <c r="A16056" t="s">
        <v>4809</v>
      </c>
      <c r="B16056" t="s">
        <v>8856</v>
      </c>
      <c r="C16056">
        <v>6</v>
      </c>
    </row>
    <row r="16057" spans="1:3" x14ac:dyDescent="0.45">
      <c r="A16057" t="s">
        <v>4808</v>
      </c>
      <c r="B16057" t="s">
        <v>8855</v>
      </c>
      <c r="C16057">
        <v>30</v>
      </c>
    </row>
    <row r="16058" spans="1:3" x14ac:dyDescent="0.45">
      <c r="A16058" t="s">
        <v>4808</v>
      </c>
      <c r="B16058" t="s">
        <v>8592</v>
      </c>
      <c r="C16058">
        <v>20</v>
      </c>
    </row>
    <row r="16059" spans="1:3" x14ac:dyDescent="0.45">
      <c r="A16059" t="s">
        <v>4808</v>
      </c>
      <c r="B16059" t="s">
        <v>9184</v>
      </c>
      <c r="C16059">
        <v>10</v>
      </c>
    </row>
    <row r="16060" spans="1:3" x14ac:dyDescent="0.45">
      <c r="A16060" t="s">
        <v>4808</v>
      </c>
      <c r="B16060" t="s">
        <v>8720</v>
      </c>
      <c r="C16060">
        <v>20</v>
      </c>
    </row>
    <row r="16061" spans="1:3" x14ac:dyDescent="0.45">
      <c r="A16061" t="s">
        <v>4808</v>
      </c>
      <c r="B16061" t="s">
        <v>8513</v>
      </c>
      <c r="C16061">
        <v>10</v>
      </c>
    </row>
    <row r="16062" spans="1:3" x14ac:dyDescent="0.45">
      <c r="A16062" t="s">
        <v>4807</v>
      </c>
      <c r="B16062" t="s">
        <v>8471</v>
      </c>
      <c r="C16062">
        <v>10</v>
      </c>
    </row>
    <row r="16063" spans="1:3" x14ac:dyDescent="0.45">
      <c r="A16063" t="s">
        <v>4807</v>
      </c>
      <c r="B16063" t="s">
        <v>8635</v>
      </c>
      <c r="C16063">
        <v>20</v>
      </c>
    </row>
    <row r="16064" spans="1:3" x14ac:dyDescent="0.45">
      <c r="A16064" t="s">
        <v>4807</v>
      </c>
      <c r="B16064" t="s">
        <v>8761</v>
      </c>
      <c r="C16064">
        <v>10</v>
      </c>
    </row>
    <row r="16065" spans="1:3" x14ac:dyDescent="0.45">
      <c r="A16065" t="s">
        <v>4807</v>
      </c>
      <c r="B16065" t="s">
        <v>8662</v>
      </c>
      <c r="C16065">
        <v>20</v>
      </c>
    </row>
    <row r="16066" spans="1:3" x14ac:dyDescent="0.45">
      <c r="A16066" t="s">
        <v>4807</v>
      </c>
      <c r="B16066" t="s">
        <v>8713</v>
      </c>
      <c r="C16066">
        <v>20</v>
      </c>
    </row>
    <row r="16067" spans="1:3" x14ac:dyDescent="0.45">
      <c r="A16067" t="s">
        <v>4806</v>
      </c>
      <c r="B16067" t="s">
        <v>8760</v>
      </c>
      <c r="C16067">
        <v>24</v>
      </c>
    </row>
    <row r="16068" spans="1:3" x14ac:dyDescent="0.45">
      <c r="A16068" t="s">
        <v>4806</v>
      </c>
      <c r="B16068" t="s">
        <v>9095</v>
      </c>
      <c r="C16068">
        <v>8</v>
      </c>
    </row>
    <row r="16069" spans="1:3" x14ac:dyDescent="0.45">
      <c r="A16069" t="s">
        <v>4805</v>
      </c>
      <c r="B16069" t="s">
        <v>8919</v>
      </c>
      <c r="C16069">
        <v>10</v>
      </c>
    </row>
    <row r="16070" spans="1:3" x14ac:dyDescent="0.45">
      <c r="A16070" t="s">
        <v>4805</v>
      </c>
      <c r="B16070" t="s">
        <v>8894</v>
      </c>
      <c r="C16070">
        <v>10</v>
      </c>
    </row>
    <row r="16071" spans="1:3" x14ac:dyDescent="0.45">
      <c r="A16071" t="s">
        <v>4805</v>
      </c>
      <c r="B16071" t="s">
        <v>9090</v>
      </c>
      <c r="C16071">
        <v>10</v>
      </c>
    </row>
    <row r="16072" spans="1:3" x14ac:dyDescent="0.45">
      <c r="A16072" t="s">
        <v>4805</v>
      </c>
      <c r="B16072" t="s">
        <v>8509</v>
      </c>
      <c r="C16072">
        <v>20</v>
      </c>
    </row>
    <row r="16073" spans="1:3" x14ac:dyDescent="0.45">
      <c r="A16073" t="s">
        <v>4805</v>
      </c>
      <c r="B16073" t="s">
        <v>8966</v>
      </c>
      <c r="C16073">
        <v>20</v>
      </c>
    </row>
    <row r="16074" spans="1:3" x14ac:dyDescent="0.45">
      <c r="A16074" t="s">
        <v>4805</v>
      </c>
      <c r="B16074" t="s">
        <v>8772</v>
      </c>
      <c r="C16074">
        <v>20</v>
      </c>
    </row>
    <row r="16075" spans="1:3" x14ac:dyDescent="0.45">
      <c r="A16075" t="s">
        <v>4804</v>
      </c>
      <c r="B16075" t="s">
        <v>8443</v>
      </c>
      <c r="C16075">
        <v>18</v>
      </c>
    </row>
    <row r="16076" spans="1:3" x14ac:dyDescent="0.45">
      <c r="A16076" t="s">
        <v>4804</v>
      </c>
      <c r="B16076" t="s">
        <v>8978</v>
      </c>
      <c r="C16076">
        <v>27</v>
      </c>
    </row>
    <row r="16077" spans="1:3" x14ac:dyDescent="0.45">
      <c r="A16077" t="s">
        <v>4804</v>
      </c>
      <c r="B16077" t="s">
        <v>8767</v>
      </c>
      <c r="C16077">
        <v>9</v>
      </c>
    </row>
    <row r="16078" spans="1:3" x14ac:dyDescent="0.45">
      <c r="A16078" t="s">
        <v>4804</v>
      </c>
      <c r="B16078" t="s">
        <v>8771</v>
      </c>
      <c r="C16078">
        <v>27</v>
      </c>
    </row>
    <row r="16079" spans="1:3" x14ac:dyDescent="0.45">
      <c r="A16079" t="s">
        <v>4803</v>
      </c>
      <c r="B16079" t="s">
        <v>8851</v>
      </c>
      <c r="C16079">
        <v>7</v>
      </c>
    </row>
    <row r="16080" spans="1:3" x14ac:dyDescent="0.45">
      <c r="A16080" t="s">
        <v>4802</v>
      </c>
      <c r="B16080" t="s">
        <v>8903</v>
      </c>
      <c r="C16080">
        <v>2</v>
      </c>
    </row>
    <row r="16081" spans="1:3" x14ac:dyDescent="0.45">
      <c r="A16081" t="s">
        <v>4802</v>
      </c>
      <c r="B16081" t="s">
        <v>8918</v>
      </c>
      <c r="C16081">
        <v>1</v>
      </c>
    </row>
    <row r="16082" spans="1:3" x14ac:dyDescent="0.45">
      <c r="A16082" t="s">
        <v>4802</v>
      </c>
      <c r="B16082" t="s">
        <v>8993</v>
      </c>
      <c r="C16082">
        <v>2</v>
      </c>
    </row>
    <row r="16083" spans="1:3" x14ac:dyDescent="0.45">
      <c r="A16083" t="s">
        <v>4801</v>
      </c>
      <c r="B16083" t="s">
        <v>8904</v>
      </c>
      <c r="C16083">
        <v>16</v>
      </c>
    </row>
    <row r="16084" spans="1:3" x14ac:dyDescent="0.45">
      <c r="A16084" t="s">
        <v>4801</v>
      </c>
      <c r="B16084" t="s">
        <v>8553</v>
      </c>
      <c r="C16084">
        <v>24</v>
      </c>
    </row>
    <row r="16085" spans="1:3" x14ac:dyDescent="0.45">
      <c r="A16085" t="s">
        <v>4801</v>
      </c>
      <c r="B16085" t="s">
        <v>8605</v>
      </c>
      <c r="C16085">
        <v>8</v>
      </c>
    </row>
    <row r="16086" spans="1:3" x14ac:dyDescent="0.45">
      <c r="A16086" t="s">
        <v>4801</v>
      </c>
      <c r="B16086" t="s">
        <v>9139</v>
      </c>
      <c r="C16086">
        <v>8</v>
      </c>
    </row>
    <row r="16087" spans="1:3" x14ac:dyDescent="0.45">
      <c r="A16087" t="s">
        <v>4800</v>
      </c>
      <c r="B16087" t="s">
        <v>8685</v>
      </c>
      <c r="C16087">
        <v>10</v>
      </c>
    </row>
    <row r="16088" spans="1:3" x14ac:dyDescent="0.45">
      <c r="A16088" t="s">
        <v>4800</v>
      </c>
      <c r="B16088" t="s">
        <v>8628</v>
      </c>
      <c r="C16088">
        <v>10</v>
      </c>
    </row>
    <row r="16089" spans="1:3" x14ac:dyDescent="0.45">
      <c r="A16089" t="s">
        <v>4800</v>
      </c>
      <c r="B16089" t="s">
        <v>8657</v>
      </c>
      <c r="C16089">
        <v>10</v>
      </c>
    </row>
    <row r="16090" spans="1:3" x14ac:dyDescent="0.45">
      <c r="A16090" t="s">
        <v>4800</v>
      </c>
      <c r="B16090" t="s">
        <v>9179</v>
      </c>
      <c r="C16090">
        <v>30</v>
      </c>
    </row>
    <row r="16091" spans="1:3" x14ac:dyDescent="0.45">
      <c r="A16091" t="s">
        <v>4800</v>
      </c>
      <c r="B16091" t="s">
        <v>8730</v>
      </c>
      <c r="C16091">
        <v>30</v>
      </c>
    </row>
    <row r="16092" spans="1:3" x14ac:dyDescent="0.45">
      <c r="A16092" t="s">
        <v>4799</v>
      </c>
      <c r="B16092" t="s">
        <v>8473</v>
      </c>
      <c r="C16092">
        <v>9</v>
      </c>
    </row>
    <row r="16093" spans="1:3" x14ac:dyDescent="0.45">
      <c r="A16093" t="s">
        <v>4799</v>
      </c>
      <c r="B16093" t="s">
        <v>9006</v>
      </c>
      <c r="C16093">
        <v>27</v>
      </c>
    </row>
    <row r="16094" spans="1:3" x14ac:dyDescent="0.45">
      <c r="A16094" t="s">
        <v>4798</v>
      </c>
      <c r="B16094" t="s">
        <v>8993</v>
      </c>
      <c r="C16094">
        <v>21</v>
      </c>
    </row>
    <row r="16095" spans="1:3" x14ac:dyDescent="0.45">
      <c r="A16095" t="s">
        <v>4798</v>
      </c>
      <c r="B16095" t="s">
        <v>8938</v>
      </c>
      <c r="C16095">
        <v>21</v>
      </c>
    </row>
    <row r="16096" spans="1:3" x14ac:dyDescent="0.45">
      <c r="A16096" t="s">
        <v>4798</v>
      </c>
      <c r="B16096" t="s">
        <v>8974</v>
      </c>
      <c r="C16096">
        <v>21</v>
      </c>
    </row>
    <row r="16097" spans="1:3" x14ac:dyDescent="0.45">
      <c r="A16097" t="s">
        <v>4798</v>
      </c>
      <c r="B16097" t="s">
        <v>8489</v>
      </c>
      <c r="C16097">
        <v>7</v>
      </c>
    </row>
    <row r="16098" spans="1:3" x14ac:dyDescent="0.45">
      <c r="A16098" t="s">
        <v>4798</v>
      </c>
      <c r="B16098" t="s">
        <v>8617</v>
      </c>
      <c r="C16098">
        <v>14</v>
      </c>
    </row>
    <row r="16099" spans="1:3" x14ac:dyDescent="0.45">
      <c r="A16099" t="s">
        <v>4798</v>
      </c>
      <c r="B16099" t="s">
        <v>8969</v>
      </c>
      <c r="C16099">
        <v>7</v>
      </c>
    </row>
    <row r="16100" spans="1:3" x14ac:dyDescent="0.45">
      <c r="A16100" t="s">
        <v>4797</v>
      </c>
      <c r="B16100" t="s">
        <v>9079</v>
      </c>
      <c r="C16100">
        <v>16</v>
      </c>
    </row>
    <row r="16101" spans="1:3" x14ac:dyDescent="0.45">
      <c r="A16101" t="s">
        <v>4797</v>
      </c>
      <c r="B16101" t="s">
        <v>8932</v>
      </c>
      <c r="C16101">
        <v>24</v>
      </c>
    </row>
    <row r="16102" spans="1:3" x14ac:dyDescent="0.45">
      <c r="A16102" t="s">
        <v>4796</v>
      </c>
      <c r="B16102" t="s">
        <v>8815</v>
      </c>
      <c r="C16102">
        <v>33</v>
      </c>
    </row>
    <row r="16103" spans="1:3" x14ac:dyDescent="0.45">
      <c r="A16103" t="s">
        <v>4796</v>
      </c>
      <c r="B16103" t="s">
        <v>8701</v>
      </c>
      <c r="C16103">
        <v>11</v>
      </c>
    </row>
    <row r="16104" spans="1:3" x14ac:dyDescent="0.45">
      <c r="A16104" t="s">
        <v>4796</v>
      </c>
      <c r="B16104" t="s">
        <v>8681</v>
      </c>
      <c r="C16104">
        <v>33</v>
      </c>
    </row>
    <row r="16105" spans="1:3" x14ac:dyDescent="0.45">
      <c r="A16105" t="s">
        <v>4796</v>
      </c>
      <c r="B16105" t="s">
        <v>8774</v>
      </c>
      <c r="C16105">
        <v>11</v>
      </c>
    </row>
    <row r="16106" spans="1:3" x14ac:dyDescent="0.45">
      <c r="A16106" t="s">
        <v>4796</v>
      </c>
      <c r="B16106" t="s">
        <v>8787</v>
      </c>
      <c r="C16106">
        <v>22</v>
      </c>
    </row>
    <row r="16107" spans="1:3" x14ac:dyDescent="0.45">
      <c r="A16107" t="s">
        <v>4796</v>
      </c>
      <c r="B16107" t="s">
        <v>9053</v>
      </c>
      <c r="C16107">
        <v>22</v>
      </c>
    </row>
    <row r="16108" spans="1:3" x14ac:dyDescent="0.45">
      <c r="A16108" t="s">
        <v>4795</v>
      </c>
      <c r="B16108" t="s">
        <v>8683</v>
      </c>
      <c r="C16108">
        <v>8</v>
      </c>
    </row>
    <row r="16109" spans="1:3" x14ac:dyDescent="0.45">
      <c r="A16109" t="s">
        <v>4795</v>
      </c>
      <c r="B16109" t="s">
        <v>8827</v>
      </c>
      <c r="C16109">
        <v>24</v>
      </c>
    </row>
    <row r="16110" spans="1:3" x14ac:dyDescent="0.45">
      <c r="A16110" t="s">
        <v>4795</v>
      </c>
      <c r="B16110" t="s">
        <v>8907</v>
      </c>
      <c r="C16110">
        <v>24</v>
      </c>
    </row>
    <row r="16111" spans="1:3" x14ac:dyDescent="0.45">
      <c r="A16111" t="s">
        <v>4795</v>
      </c>
      <c r="B16111" t="s">
        <v>8991</v>
      </c>
      <c r="C16111">
        <v>8</v>
      </c>
    </row>
    <row r="16112" spans="1:3" x14ac:dyDescent="0.45">
      <c r="A16112" t="s">
        <v>4795</v>
      </c>
      <c r="B16112" t="s">
        <v>9113</v>
      </c>
      <c r="C16112">
        <v>16</v>
      </c>
    </row>
    <row r="16113" spans="1:3" x14ac:dyDescent="0.45">
      <c r="A16113" t="s">
        <v>4795</v>
      </c>
      <c r="B16113" t="s">
        <v>8780</v>
      </c>
      <c r="C16113">
        <v>8</v>
      </c>
    </row>
    <row r="16114" spans="1:3" x14ac:dyDescent="0.45">
      <c r="A16114" t="s">
        <v>4794</v>
      </c>
      <c r="B16114" t="s">
        <v>8703</v>
      </c>
      <c r="C16114">
        <v>12</v>
      </c>
    </row>
    <row r="16115" spans="1:3" x14ac:dyDescent="0.45">
      <c r="A16115" t="s">
        <v>4794</v>
      </c>
      <c r="B16115" t="s">
        <v>9129</v>
      </c>
      <c r="C16115">
        <v>6</v>
      </c>
    </row>
    <row r="16116" spans="1:3" x14ac:dyDescent="0.45">
      <c r="A16116" t="s">
        <v>4794</v>
      </c>
      <c r="B16116" t="s">
        <v>8588</v>
      </c>
      <c r="C16116">
        <v>12</v>
      </c>
    </row>
    <row r="16117" spans="1:3" x14ac:dyDescent="0.45">
      <c r="A16117" t="s">
        <v>4794</v>
      </c>
      <c r="B16117" t="s">
        <v>8856</v>
      </c>
      <c r="C16117">
        <v>18</v>
      </c>
    </row>
    <row r="16118" spans="1:3" x14ac:dyDescent="0.45">
      <c r="A16118" t="s">
        <v>4794</v>
      </c>
      <c r="B16118" t="s">
        <v>8600</v>
      </c>
      <c r="C16118">
        <v>18</v>
      </c>
    </row>
    <row r="16119" spans="1:3" x14ac:dyDescent="0.45">
      <c r="A16119" t="s">
        <v>4793</v>
      </c>
      <c r="B16119" t="s">
        <v>8810</v>
      </c>
      <c r="C16119">
        <v>11</v>
      </c>
    </row>
    <row r="16120" spans="1:3" x14ac:dyDescent="0.45">
      <c r="A16120" t="s">
        <v>4793</v>
      </c>
      <c r="B16120" t="s">
        <v>8822</v>
      </c>
      <c r="C16120">
        <v>11</v>
      </c>
    </row>
    <row r="16121" spans="1:3" x14ac:dyDescent="0.45">
      <c r="A16121" t="s">
        <v>4793</v>
      </c>
      <c r="B16121" t="s">
        <v>9107</v>
      </c>
      <c r="C16121">
        <v>33</v>
      </c>
    </row>
    <row r="16122" spans="1:3" x14ac:dyDescent="0.45">
      <c r="A16122" t="s">
        <v>4793</v>
      </c>
      <c r="B16122" t="s">
        <v>8832</v>
      </c>
      <c r="C16122">
        <v>11</v>
      </c>
    </row>
    <row r="16123" spans="1:3" x14ac:dyDescent="0.45">
      <c r="A16123" t="s">
        <v>4792</v>
      </c>
      <c r="B16123" t="s">
        <v>8911</v>
      </c>
      <c r="C16123">
        <v>9</v>
      </c>
    </row>
    <row r="16124" spans="1:3" x14ac:dyDescent="0.45">
      <c r="A16124" t="s">
        <v>4791</v>
      </c>
      <c r="B16124" t="s">
        <v>9028</v>
      </c>
      <c r="C16124">
        <v>10</v>
      </c>
    </row>
    <row r="16125" spans="1:3" x14ac:dyDescent="0.45">
      <c r="A16125" t="s">
        <v>4791</v>
      </c>
      <c r="B16125" t="s">
        <v>8746</v>
      </c>
      <c r="C16125">
        <v>30</v>
      </c>
    </row>
    <row r="16126" spans="1:3" x14ac:dyDescent="0.45">
      <c r="A16126" t="s">
        <v>4790</v>
      </c>
      <c r="B16126" t="s">
        <v>9033</v>
      </c>
      <c r="C16126">
        <v>16</v>
      </c>
    </row>
    <row r="16127" spans="1:3" x14ac:dyDescent="0.45">
      <c r="A16127" t="s">
        <v>4790</v>
      </c>
      <c r="B16127" t="s">
        <v>8802</v>
      </c>
      <c r="C16127">
        <v>8</v>
      </c>
    </row>
    <row r="16128" spans="1:3" x14ac:dyDescent="0.45">
      <c r="A16128" t="s">
        <v>4790</v>
      </c>
      <c r="B16128" t="s">
        <v>9042</v>
      </c>
      <c r="C16128">
        <v>16</v>
      </c>
    </row>
    <row r="16129" spans="1:3" x14ac:dyDescent="0.45">
      <c r="A16129" t="s">
        <v>4790</v>
      </c>
      <c r="B16129" t="s">
        <v>8507</v>
      </c>
      <c r="C16129">
        <v>24</v>
      </c>
    </row>
    <row r="16130" spans="1:3" x14ac:dyDescent="0.45">
      <c r="A16130" t="s">
        <v>4790</v>
      </c>
      <c r="B16130" t="s">
        <v>8972</v>
      </c>
      <c r="C16130">
        <v>24</v>
      </c>
    </row>
    <row r="16131" spans="1:3" x14ac:dyDescent="0.45">
      <c r="A16131" t="s">
        <v>4790</v>
      </c>
      <c r="B16131" t="s">
        <v>8737</v>
      </c>
      <c r="C16131">
        <v>24</v>
      </c>
    </row>
    <row r="16132" spans="1:3" x14ac:dyDescent="0.45">
      <c r="A16132" t="s">
        <v>4790</v>
      </c>
      <c r="B16132" t="s">
        <v>9034</v>
      </c>
      <c r="C16132">
        <v>24</v>
      </c>
    </row>
    <row r="16133" spans="1:3" x14ac:dyDescent="0.45">
      <c r="A16133" t="s">
        <v>4789</v>
      </c>
      <c r="B16133" t="s">
        <v>9086</v>
      </c>
      <c r="C16133">
        <v>1</v>
      </c>
    </row>
    <row r="16134" spans="1:3" x14ac:dyDescent="0.45">
      <c r="A16134" t="s">
        <v>4789</v>
      </c>
      <c r="B16134" t="s">
        <v>8970</v>
      </c>
      <c r="C16134">
        <v>1</v>
      </c>
    </row>
    <row r="16135" spans="1:3" x14ac:dyDescent="0.45">
      <c r="A16135" t="s">
        <v>4789</v>
      </c>
      <c r="B16135" t="s">
        <v>8753</v>
      </c>
      <c r="C16135">
        <v>2</v>
      </c>
    </row>
    <row r="16136" spans="1:3" x14ac:dyDescent="0.45">
      <c r="A16136" t="s">
        <v>4789</v>
      </c>
      <c r="B16136" t="s">
        <v>8482</v>
      </c>
      <c r="C16136">
        <v>3</v>
      </c>
    </row>
    <row r="16137" spans="1:3" x14ac:dyDescent="0.45">
      <c r="A16137" t="s">
        <v>4789</v>
      </c>
      <c r="B16137" t="s">
        <v>8596</v>
      </c>
      <c r="C16137">
        <v>1</v>
      </c>
    </row>
    <row r="16138" spans="1:3" x14ac:dyDescent="0.45">
      <c r="A16138" t="s">
        <v>4788</v>
      </c>
      <c r="B16138" t="s">
        <v>8760</v>
      </c>
      <c r="C16138">
        <v>21</v>
      </c>
    </row>
    <row r="16139" spans="1:3" x14ac:dyDescent="0.45">
      <c r="A16139" t="s">
        <v>4788</v>
      </c>
      <c r="B16139" t="s">
        <v>8723</v>
      </c>
      <c r="C16139">
        <v>7</v>
      </c>
    </row>
    <row r="16140" spans="1:3" x14ac:dyDescent="0.45">
      <c r="A16140" t="s">
        <v>4788</v>
      </c>
      <c r="B16140" t="s">
        <v>8490</v>
      </c>
      <c r="C16140">
        <v>14</v>
      </c>
    </row>
    <row r="16141" spans="1:3" x14ac:dyDescent="0.45">
      <c r="A16141" t="s">
        <v>4788</v>
      </c>
      <c r="B16141" t="s">
        <v>8579</v>
      </c>
      <c r="C16141">
        <v>14</v>
      </c>
    </row>
    <row r="16142" spans="1:3" x14ac:dyDescent="0.45">
      <c r="A16142" t="s">
        <v>4788</v>
      </c>
      <c r="B16142" t="s">
        <v>8669</v>
      </c>
      <c r="C16142">
        <v>21</v>
      </c>
    </row>
    <row r="16143" spans="1:3" x14ac:dyDescent="0.45">
      <c r="A16143" t="s">
        <v>4787</v>
      </c>
      <c r="B16143" t="s">
        <v>8763</v>
      </c>
      <c r="C16143">
        <v>9</v>
      </c>
    </row>
    <row r="16144" spans="1:3" x14ac:dyDescent="0.45">
      <c r="A16144" t="s">
        <v>4787</v>
      </c>
      <c r="B16144" t="s">
        <v>9157</v>
      </c>
      <c r="C16144">
        <v>27</v>
      </c>
    </row>
    <row r="16145" spans="1:3" x14ac:dyDescent="0.45">
      <c r="A16145" t="s">
        <v>4787</v>
      </c>
      <c r="B16145" t="s">
        <v>8479</v>
      </c>
      <c r="C16145">
        <v>18</v>
      </c>
    </row>
    <row r="16146" spans="1:3" x14ac:dyDescent="0.45">
      <c r="A16146" t="s">
        <v>4787</v>
      </c>
      <c r="B16146" t="s">
        <v>9172</v>
      </c>
      <c r="C16146">
        <v>18</v>
      </c>
    </row>
    <row r="16147" spans="1:3" x14ac:dyDescent="0.45">
      <c r="A16147" t="s">
        <v>4786</v>
      </c>
      <c r="B16147" t="s">
        <v>9157</v>
      </c>
      <c r="C16147">
        <v>6</v>
      </c>
    </row>
    <row r="16148" spans="1:3" x14ac:dyDescent="0.45">
      <c r="A16148" t="s">
        <v>4785</v>
      </c>
      <c r="B16148" t="s">
        <v>9112</v>
      </c>
      <c r="C16148">
        <v>8</v>
      </c>
    </row>
    <row r="16149" spans="1:3" x14ac:dyDescent="0.45">
      <c r="A16149" t="s">
        <v>4785</v>
      </c>
      <c r="B16149" t="s">
        <v>9054</v>
      </c>
      <c r="C16149">
        <v>8</v>
      </c>
    </row>
    <row r="16150" spans="1:3" x14ac:dyDescent="0.45">
      <c r="A16150" t="s">
        <v>4785</v>
      </c>
      <c r="B16150" t="s">
        <v>8933</v>
      </c>
      <c r="C16150">
        <v>8</v>
      </c>
    </row>
    <row r="16151" spans="1:3" x14ac:dyDescent="0.45">
      <c r="A16151" t="s">
        <v>4785</v>
      </c>
      <c r="B16151" t="s">
        <v>8756</v>
      </c>
      <c r="C16151">
        <v>24</v>
      </c>
    </row>
    <row r="16152" spans="1:3" x14ac:dyDescent="0.45">
      <c r="A16152" t="s">
        <v>4785</v>
      </c>
      <c r="B16152" t="s">
        <v>8444</v>
      </c>
      <c r="C16152">
        <v>24</v>
      </c>
    </row>
    <row r="16153" spans="1:3" x14ac:dyDescent="0.45">
      <c r="A16153" t="s">
        <v>4784</v>
      </c>
      <c r="B16153" t="s">
        <v>8573</v>
      </c>
      <c r="C16153">
        <v>33</v>
      </c>
    </row>
    <row r="16154" spans="1:3" x14ac:dyDescent="0.45">
      <c r="A16154" t="s">
        <v>4784</v>
      </c>
      <c r="B16154" t="s">
        <v>8497</v>
      </c>
      <c r="C16154">
        <v>11</v>
      </c>
    </row>
    <row r="16155" spans="1:3" x14ac:dyDescent="0.45">
      <c r="A16155" t="s">
        <v>4784</v>
      </c>
      <c r="B16155" t="s">
        <v>9167</v>
      </c>
      <c r="C16155">
        <v>22</v>
      </c>
    </row>
    <row r="16156" spans="1:3" x14ac:dyDescent="0.45">
      <c r="A16156" t="s">
        <v>4784</v>
      </c>
      <c r="B16156" t="s">
        <v>8799</v>
      </c>
      <c r="C16156">
        <v>22</v>
      </c>
    </row>
    <row r="16157" spans="1:3" x14ac:dyDescent="0.45">
      <c r="A16157" t="s">
        <v>4784</v>
      </c>
      <c r="B16157" t="s">
        <v>8787</v>
      </c>
      <c r="C16157">
        <v>11</v>
      </c>
    </row>
    <row r="16158" spans="1:3" x14ac:dyDescent="0.45">
      <c r="A16158" t="s">
        <v>4783</v>
      </c>
      <c r="B16158" t="s">
        <v>8988</v>
      </c>
      <c r="C16158">
        <v>18</v>
      </c>
    </row>
    <row r="16159" spans="1:3" x14ac:dyDescent="0.45">
      <c r="A16159" t="s">
        <v>4783</v>
      </c>
      <c r="B16159" t="s">
        <v>9003</v>
      </c>
      <c r="C16159">
        <v>6</v>
      </c>
    </row>
    <row r="16160" spans="1:3" x14ac:dyDescent="0.45">
      <c r="A16160" t="s">
        <v>4783</v>
      </c>
      <c r="B16160" t="s">
        <v>8801</v>
      </c>
      <c r="C16160">
        <v>6</v>
      </c>
    </row>
    <row r="16161" spans="1:3" x14ac:dyDescent="0.45">
      <c r="A16161" t="s">
        <v>4782</v>
      </c>
      <c r="B16161" t="s">
        <v>9129</v>
      </c>
      <c r="C16161">
        <v>6</v>
      </c>
    </row>
    <row r="16162" spans="1:3" x14ac:dyDescent="0.45">
      <c r="A16162" t="s">
        <v>4781</v>
      </c>
      <c r="B16162" t="s">
        <v>8980</v>
      </c>
      <c r="C16162">
        <v>8</v>
      </c>
    </row>
    <row r="16163" spans="1:3" x14ac:dyDescent="0.45">
      <c r="A16163" t="s">
        <v>4781</v>
      </c>
      <c r="B16163" t="s">
        <v>8640</v>
      </c>
      <c r="C16163">
        <v>24</v>
      </c>
    </row>
    <row r="16164" spans="1:3" x14ac:dyDescent="0.45">
      <c r="A16164" t="s">
        <v>4781</v>
      </c>
      <c r="B16164" t="s">
        <v>9002</v>
      </c>
      <c r="C16164">
        <v>24</v>
      </c>
    </row>
    <row r="16165" spans="1:3" x14ac:dyDescent="0.45">
      <c r="A16165" t="s">
        <v>4781</v>
      </c>
      <c r="B16165" t="s">
        <v>8627</v>
      </c>
      <c r="C16165">
        <v>16</v>
      </c>
    </row>
    <row r="16166" spans="1:3" x14ac:dyDescent="0.45">
      <c r="A16166" t="s">
        <v>4781</v>
      </c>
      <c r="B16166" t="s">
        <v>8750</v>
      </c>
      <c r="C16166">
        <v>24</v>
      </c>
    </row>
    <row r="16167" spans="1:3" x14ac:dyDescent="0.45">
      <c r="A16167" t="s">
        <v>4781</v>
      </c>
      <c r="B16167" t="s">
        <v>9182</v>
      </c>
      <c r="C16167">
        <v>24</v>
      </c>
    </row>
    <row r="16168" spans="1:3" x14ac:dyDescent="0.45">
      <c r="A16168" t="s">
        <v>4781</v>
      </c>
      <c r="B16168" t="s">
        <v>8758</v>
      </c>
      <c r="C16168">
        <v>16</v>
      </c>
    </row>
    <row r="16169" spans="1:3" x14ac:dyDescent="0.45">
      <c r="A16169" t="s">
        <v>4781</v>
      </c>
      <c r="B16169" t="s">
        <v>9170</v>
      </c>
      <c r="C16169">
        <v>8</v>
      </c>
    </row>
    <row r="16170" spans="1:3" x14ac:dyDescent="0.45">
      <c r="A16170" t="s">
        <v>4780</v>
      </c>
      <c r="B16170" t="s">
        <v>8692</v>
      </c>
      <c r="C16170">
        <v>22</v>
      </c>
    </row>
    <row r="16171" spans="1:3" x14ac:dyDescent="0.45">
      <c r="A16171" t="s">
        <v>4780</v>
      </c>
      <c r="B16171" t="s">
        <v>8765</v>
      </c>
      <c r="C16171">
        <v>22</v>
      </c>
    </row>
    <row r="16172" spans="1:3" x14ac:dyDescent="0.45">
      <c r="A16172" t="s">
        <v>4780</v>
      </c>
      <c r="B16172" t="s">
        <v>8720</v>
      </c>
      <c r="C16172">
        <v>33</v>
      </c>
    </row>
    <row r="16173" spans="1:3" x14ac:dyDescent="0.45">
      <c r="A16173" t="s">
        <v>4780</v>
      </c>
      <c r="B16173" t="s">
        <v>8798</v>
      </c>
      <c r="C16173">
        <v>11</v>
      </c>
    </row>
    <row r="16174" spans="1:3" x14ac:dyDescent="0.45">
      <c r="A16174" t="s">
        <v>4779</v>
      </c>
      <c r="B16174" t="s">
        <v>8918</v>
      </c>
      <c r="C16174">
        <v>30</v>
      </c>
    </row>
    <row r="16175" spans="1:3" x14ac:dyDescent="0.45">
      <c r="A16175" t="s">
        <v>4779</v>
      </c>
      <c r="B16175" t="s">
        <v>9126</v>
      </c>
      <c r="C16175">
        <v>20</v>
      </c>
    </row>
    <row r="16176" spans="1:3" x14ac:dyDescent="0.45">
      <c r="A16176" t="s">
        <v>4778</v>
      </c>
      <c r="B16176" t="s">
        <v>8543</v>
      </c>
      <c r="C16176">
        <v>22</v>
      </c>
    </row>
    <row r="16177" spans="1:3" x14ac:dyDescent="0.45">
      <c r="A16177" t="s">
        <v>4778</v>
      </c>
      <c r="B16177" t="s">
        <v>8525</v>
      </c>
      <c r="C16177">
        <v>22</v>
      </c>
    </row>
    <row r="16178" spans="1:3" x14ac:dyDescent="0.45">
      <c r="A16178" t="s">
        <v>4778</v>
      </c>
      <c r="B16178" t="s">
        <v>8832</v>
      </c>
      <c r="C16178">
        <v>33</v>
      </c>
    </row>
    <row r="16179" spans="1:3" x14ac:dyDescent="0.45">
      <c r="A16179" t="s">
        <v>4777</v>
      </c>
      <c r="B16179" t="s">
        <v>8881</v>
      </c>
      <c r="C16179">
        <v>18</v>
      </c>
    </row>
    <row r="16180" spans="1:3" x14ac:dyDescent="0.45">
      <c r="A16180" t="s">
        <v>4777</v>
      </c>
      <c r="B16180" t="s">
        <v>8551</v>
      </c>
      <c r="C16180">
        <v>18</v>
      </c>
    </row>
    <row r="16181" spans="1:3" x14ac:dyDescent="0.45">
      <c r="A16181" t="s">
        <v>4777</v>
      </c>
      <c r="B16181" t="s">
        <v>8813</v>
      </c>
      <c r="C16181">
        <v>9</v>
      </c>
    </row>
    <row r="16182" spans="1:3" x14ac:dyDescent="0.45">
      <c r="A16182" t="s">
        <v>4777</v>
      </c>
      <c r="B16182" t="s">
        <v>9139</v>
      </c>
      <c r="C16182">
        <v>18</v>
      </c>
    </row>
    <row r="16183" spans="1:3" x14ac:dyDescent="0.45">
      <c r="A16183" t="s">
        <v>4776</v>
      </c>
      <c r="B16183" t="s">
        <v>9156</v>
      </c>
      <c r="C16183">
        <v>27</v>
      </c>
    </row>
    <row r="16184" spans="1:3" x14ac:dyDescent="0.45">
      <c r="A16184" t="s">
        <v>4776</v>
      </c>
      <c r="B16184" t="s">
        <v>8592</v>
      </c>
      <c r="C16184">
        <v>18</v>
      </c>
    </row>
    <row r="16185" spans="1:3" x14ac:dyDescent="0.45">
      <c r="A16185" t="s">
        <v>4776</v>
      </c>
      <c r="B16185" t="s">
        <v>9102</v>
      </c>
      <c r="C16185">
        <v>27</v>
      </c>
    </row>
    <row r="16186" spans="1:3" x14ac:dyDescent="0.45">
      <c r="A16186" t="s">
        <v>4776</v>
      </c>
      <c r="B16186" t="s">
        <v>8611</v>
      </c>
      <c r="C16186">
        <v>27</v>
      </c>
    </row>
    <row r="16187" spans="1:3" x14ac:dyDescent="0.45">
      <c r="A16187" t="s">
        <v>4776</v>
      </c>
      <c r="B16187" t="s">
        <v>8655</v>
      </c>
      <c r="C16187">
        <v>27</v>
      </c>
    </row>
    <row r="16188" spans="1:3" x14ac:dyDescent="0.45">
      <c r="A16188" t="s">
        <v>4776</v>
      </c>
      <c r="B16188" t="s">
        <v>8540</v>
      </c>
      <c r="C16188">
        <v>9</v>
      </c>
    </row>
    <row r="16189" spans="1:3" x14ac:dyDescent="0.45">
      <c r="A16189" t="s">
        <v>4776</v>
      </c>
      <c r="B16189" t="s">
        <v>8524</v>
      </c>
      <c r="C16189">
        <v>18</v>
      </c>
    </row>
    <row r="16190" spans="1:3" x14ac:dyDescent="0.45">
      <c r="A16190" t="s">
        <v>4776</v>
      </c>
      <c r="B16190" t="s">
        <v>8845</v>
      </c>
      <c r="C16190">
        <v>18</v>
      </c>
    </row>
    <row r="16191" spans="1:3" x14ac:dyDescent="0.45">
      <c r="A16191" t="s">
        <v>4775</v>
      </c>
      <c r="B16191" t="s">
        <v>8547</v>
      </c>
      <c r="C16191">
        <v>8</v>
      </c>
    </row>
    <row r="16192" spans="1:3" x14ac:dyDescent="0.45">
      <c r="A16192" t="s">
        <v>4775</v>
      </c>
      <c r="B16192" t="s">
        <v>8631</v>
      </c>
      <c r="C16192">
        <v>8</v>
      </c>
    </row>
    <row r="16193" spans="1:3" x14ac:dyDescent="0.45">
      <c r="A16193" t="s">
        <v>4775</v>
      </c>
      <c r="B16193" t="s">
        <v>8738</v>
      </c>
      <c r="C16193">
        <v>16</v>
      </c>
    </row>
    <row r="16194" spans="1:3" x14ac:dyDescent="0.45">
      <c r="A16194" t="s">
        <v>4775</v>
      </c>
      <c r="B16194" t="s">
        <v>8524</v>
      </c>
      <c r="C16194">
        <v>8</v>
      </c>
    </row>
    <row r="16195" spans="1:3" x14ac:dyDescent="0.45">
      <c r="A16195" t="s">
        <v>4775</v>
      </c>
      <c r="B16195" t="s">
        <v>8637</v>
      </c>
      <c r="C16195">
        <v>16</v>
      </c>
    </row>
    <row r="16196" spans="1:3" x14ac:dyDescent="0.45">
      <c r="A16196" t="s">
        <v>4775</v>
      </c>
      <c r="B16196" t="s">
        <v>8913</v>
      </c>
      <c r="C16196">
        <v>8</v>
      </c>
    </row>
    <row r="16197" spans="1:3" x14ac:dyDescent="0.45">
      <c r="A16197" t="s">
        <v>4774</v>
      </c>
      <c r="B16197" t="s">
        <v>8518</v>
      </c>
      <c r="C16197">
        <v>9</v>
      </c>
    </row>
    <row r="16198" spans="1:3" x14ac:dyDescent="0.45">
      <c r="A16198" t="s">
        <v>4774</v>
      </c>
      <c r="B16198" t="s">
        <v>8891</v>
      </c>
      <c r="C16198">
        <v>18</v>
      </c>
    </row>
    <row r="16199" spans="1:3" x14ac:dyDescent="0.45">
      <c r="A16199" t="s">
        <v>4773</v>
      </c>
      <c r="B16199" t="s">
        <v>8650</v>
      </c>
      <c r="C16199">
        <v>18</v>
      </c>
    </row>
    <row r="16200" spans="1:3" x14ac:dyDescent="0.45">
      <c r="A16200" t="s">
        <v>4773</v>
      </c>
      <c r="B16200" t="s">
        <v>8767</v>
      </c>
      <c r="C16200">
        <v>6</v>
      </c>
    </row>
    <row r="16201" spans="1:3" x14ac:dyDescent="0.45">
      <c r="A16201" t="s">
        <v>4773</v>
      </c>
      <c r="B16201" t="s">
        <v>8828</v>
      </c>
      <c r="C16201">
        <v>12</v>
      </c>
    </row>
    <row r="16202" spans="1:3" x14ac:dyDescent="0.45">
      <c r="A16202" t="s">
        <v>4773</v>
      </c>
      <c r="B16202" t="s">
        <v>8623</v>
      </c>
      <c r="C16202">
        <v>6</v>
      </c>
    </row>
    <row r="16203" spans="1:3" x14ac:dyDescent="0.45">
      <c r="A16203" t="s">
        <v>4773</v>
      </c>
      <c r="B16203" t="s">
        <v>8622</v>
      </c>
      <c r="C16203">
        <v>12</v>
      </c>
    </row>
    <row r="16204" spans="1:3" x14ac:dyDescent="0.45">
      <c r="A16204" t="s">
        <v>4772</v>
      </c>
      <c r="B16204" t="s">
        <v>9072</v>
      </c>
      <c r="C16204">
        <v>27</v>
      </c>
    </row>
    <row r="16205" spans="1:3" x14ac:dyDescent="0.45">
      <c r="A16205" t="s">
        <v>4772</v>
      </c>
      <c r="B16205" t="s">
        <v>8859</v>
      </c>
      <c r="C16205">
        <v>27</v>
      </c>
    </row>
    <row r="16206" spans="1:3" x14ac:dyDescent="0.45">
      <c r="A16206" t="s">
        <v>4771</v>
      </c>
      <c r="B16206" t="s">
        <v>9083</v>
      </c>
      <c r="C16206">
        <v>21</v>
      </c>
    </row>
    <row r="16207" spans="1:3" x14ac:dyDescent="0.45">
      <c r="A16207" t="s">
        <v>4771</v>
      </c>
      <c r="B16207" t="s">
        <v>9020</v>
      </c>
      <c r="C16207">
        <v>7</v>
      </c>
    </row>
    <row r="16208" spans="1:3" x14ac:dyDescent="0.45">
      <c r="A16208" t="s">
        <v>4771</v>
      </c>
      <c r="B16208" t="s">
        <v>8995</v>
      </c>
      <c r="C16208">
        <v>14</v>
      </c>
    </row>
    <row r="16209" spans="1:3" x14ac:dyDescent="0.45">
      <c r="A16209" t="s">
        <v>4771</v>
      </c>
      <c r="B16209" t="s">
        <v>9176</v>
      </c>
      <c r="C16209">
        <v>14</v>
      </c>
    </row>
    <row r="16210" spans="1:3" x14ac:dyDescent="0.45">
      <c r="A16210" t="s">
        <v>4770</v>
      </c>
      <c r="B16210" t="s">
        <v>9131</v>
      </c>
      <c r="C16210">
        <v>7</v>
      </c>
    </row>
    <row r="16211" spans="1:3" x14ac:dyDescent="0.45">
      <c r="A16211" t="s">
        <v>4770</v>
      </c>
      <c r="B16211" t="s">
        <v>8897</v>
      </c>
      <c r="C16211">
        <v>21</v>
      </c>
    </row>
    <row r="16212" spans="1:3" x14ac:dyDescent="0.45">
      <c r="A16212" t="s">
        <v>4770</v>
      </c>
      <c r="B16212" t="s">
        <v>9139</v>
      </c>
      <c r="C16212">
        <v>7</v>
      </c>
    </row>
    <row r="16213" spans="1:3" x14ac:dyDescent="0.45">
      <c r="A16213" t="s">
        <v>4770</v>
      </c>
      <c r="B16213" t="s">
        <v>8673</v>
      </c>
      <c r="C16213">
        <v>21</v>
      </c>
    </row>
    <row r="16214" spans="1:3" x14ac:dyDescent="0.45">
      <c r="A16214" t="s">
        <v>4770</v>
      </c>
      <c r="B16214" t="s">
        <v>8755</v>
      </c>
      <c r="C16214">
        <v>21</v>
      </c>
    </row>
    <row r="16215" spans="1:3" x14ac:dyDescent="0.45">
      <c r="A16215" t="s">
        <v>4769</v>
      </c>
      <c r="B16215" t="s">
        <v>8682</v>
      </c>
      <c r="C16215">
        <v>3</v>
      </c>
    </row>
    <row r="16216" spans="1:3" x14ac:dyDescent="0.45">
      <c r="A16216" t="s">
        <v>4769</v>
      </c>
      <c r="B16216" t="s">
        <v>8860</v>
      </c>
      <c r="C16216">
        <v>3</v>
      </c>
    </row>
    <row r="16217" spans="1:3" x14ac:dyDescent="0.45">
      <c r="A16217" t="s">
        <v>4769</v>
      </c>
      <c r="B16217" t="s">
        <v>9023</v>
      </c>
      <c r="C16217">
        <v>9</v>
      </c>
    </row>
    <row r="16218" spans="1:3" x14ac:dyDescent="0.45">
      <c r="A16218" t="s">
        <v>4769</v>
      </c>
      <c r="B16218" t="s">
        <v>8646</v>
      </c>
      <c r="C16218">
        <v>9</v>
      </c>
    </row>
    <row r="16219" spans="1:3" x14ac:dyDescent="0.45">
      <c r="A16219" t="s">
        <v>4769</v>
      </c>
      <c r="B16219" t="s">
        <v>8722</v>
      </c>
      <c r="C16219">
        <v>9</v>
      </c>
    </row>
    <row r="16220" spans="1:3" x14ac:dyDescent="0.45">
      <c r="A16220" t="s">
        <v>4768</v>
      </c>
      <c r="B16220" t="s">
        <v>8478</v>
      </c>
      <c r="C16220">
        <v>22</v>
      </c>
    </row>
    <row r="16221" spans="1:3" x14ac:dyDescent="0.45">
      <c r="A16221" t="s">
        <v>4768</v>
      </c>
      <c r="B16221" t="s">
        <v>8725</v>
      </c>
      <c r="C16221">
        <v>11</v>
      </c>
    </row>
    <row r="16222" spans="1:3" x14ac:dyDescent="0.45">
      <c r="A16222" t="s">
        <v>4768</v>
      </c>
      <c r="B16222" t="s">
        <v>8704</v>
      </c>
      <c r="C16222">
        <v>11</v>
      </c>
    </row>
    <row r="16223" spans="1:3" x14ac:dyDescent="0.45">
      <c r="A16223" t="s">
        <v>4767</v>
      </c>
      <c r="B16223" t="s">
        <v>8699</v>
      </c>
      <c r="C16223">
        <v>22</v>
      </c>
    </row>
    <row r="16224" spans="1:3" x14ac:dyDescent="0.45">
      <c r="A16224" t="s">
        <v>4767</v>
      </c>
      <c r="B16224" t="s">
        <v>9074</v>
      </c>
      <c r="C16224">
        <v>11</v>
      </c>
    </row>
    <row r="16225" spans="1:3" x14ac:dyDescent="0.45">
      <c r="A16225" t="s">
        <v>4767</v>
      </c>
      <c r="B16225" t="s">
        <v>8856</v>
      </c>
      <c r="C16225">
        <v>11</v>
      </c>
    </row>
    <row r="16226" spans="1:3" x14ac:dyDescent="0.45">
      <c r="A16226" t="s">
        <v>4767</v>
      </c>
      <c r="B16226" t="s">
        <v>8845</v>
      </c>
      <c r="C16226">
        <v>33</v>
      </c>
    </row>
    <row r="16227" spans="1:3" x14ac:dyDescent="0.45">
      <c r="A16227" t="s">
        <v>4767</v>
      </c>
      <c r="B16227" t="s">
        <v>8923</v>
      </c>
      <c r="C16227">
        <v>33</v>
      </c>
    </row>
    <row r="16228" spans="1:3" x14ac:dyDescent="0.45">
      <c r="A16228" t="s">
        <v>4767</v>
      </c>
      <c r="B16228" t="s">
        <v>8713</v>
      </c>
      <c r="C16228">
        <v>33</v>
      </c>
    </row>
    <row r="16229" spans="1:3" x14ac:dyDescent="0.45">
      <c r="A16229" t="s">
        <v>4766</v>
      </c>
      <c r="B16229" t="s">
        <v>8457</v>
      </c>
      <c r="C16229">
        <v>30</v>
      </c>
    </row>
    <row r="16230" spans="1:3" x14ac:dyDescent="0.45">
      <c r="A16230" t="s">
        <v>4766</v>
      </c>
      <c r="B16230" t="s">
        <v>8512</v>
      </c>
      <c r="C16230">
        <v>20</v>
      </c>
    </row>
    <row r="16231" spans="1:3" x14ac:dyDescent="0.45">
      <c r="A16231" t="s">
        <v>4765</v>
      </c>
      <c r="B16231" t="s">
        <v>9133</v>
      </c>
      <c r="C16231">
        <v>30</v>
      </c>
    </row>
    <row r="16232" spans="1:3" x14ac:dyDescent="0.45">
      <c r="A16232" t="s">
        <v>4765</v>
      </c>
      <c r="B16232" t="s">
        <v>8754</v>
      </c>
      <c r="C16232">
        <v>20</v>
      </c>
    </row>
    <row r="16233" spans="1:3" x14ac:dyDescent="0.45">
      <c r="A16233" t="s">
        <v>4764</v>
      </c>
      <c r="B16233" t="s">
        <v>8919</v>
      </c>
      <c r="C16233">
        <v>16</v>
      </c>
    </row>
    <row r="16234" spans="1:3" x14ac:dyDescent="0.45">
      <c r="A16234" t="s">
        <v>4764</v>
      </c>
      <c r="B16234" t="s">
        <v>8652</v>
      </c>
      <c r="C16234">
        <v>8</v>
      </c>
    </row>
    <row r="16235" spans="1:3" x14ac:dyDescent="0.45">
      <c r="A16235" t="s">
        <v>4764</v>
      </c>
      <c r="B16235" t="s">
        <v>8481</v>
      </c>
      <c r="C16235">
        <v>24</v>
      </c>
    </row>
    <row r="16236" spans="1:3" x14ac:dyDescent="0.45">
      <c r="A16236" t="s">
        <v>4764</v>
      </c>
      <c r="B16236" t="s">
        <v>9058</v>
      </c>
      <c r="C16236">
        <v>8</v>
      </c>
    </row>
    <row r="16237" spans="1:3" x14ac:dyDescent="0.45">
      <c r="A16237" t="s">
        <v>4763</v>
      </c>
      <c r="B16237" t="s">
        <v>8688</v>
      </c>
      <c r="C16237">
        <v>30</v>
      </c>
    </row>
    <row r="16238" spans="1:3" x14ac:dyDescent="0.45">
      <c r="A16238" t="s">
        <v>4763</v>
      </c>
      <c r="B16238" t="s">
        <v>8630</v>
      </c>
      <c r="C16238">
        <v>10</v>
      </c>
    </row>
    <row r="16239" spans="1:3" x14ac:dyDescent="0.45">
      <c r="A16239" t="s">
        <v>4763</v>
      </c>
      <c r="B16239" t="s">
        <v>9041</v>
      </c>
      <c r="C16239">
        <v>30</v>
      </c>
    </row>
    <row r="16240" spans="1:3" x14ac:dyDescent="0.45">
      <c r="A16240" t="s">
        <v>4763</v>
      </c>
      <c r="B16240" t="s">
        <v>8792</v>
      </c>
      <c r="C16240">
        <v>30</v>
      </c>
    </row>
    <row r="16241" spans="1:3" x14ac:dyDescent="0.45">
      <c r="A16241" t="s">
        <v>4763</v>
      </c>
      <c r="B16241" t="s">
        <v>8852</v>
      </c>
      <c r="C16241">
        <v>30</v>
      </c>
    </row>
    <row r="16242" spans="1:3" x14ac:dyDescent="0.45">
      <c r="A16242" t="s">
        <v>4763</v>
      </c>
      <c r="B16242" t="s">
        <v>8785</v>
      </c>
      <c r="C16242">
        <v>10</v>
      </c>
    </row>
    <row r="16243" spans="1:3" x14ac:dyDescent="0.45">
      <c r="A16243" t="s">
        <v>4762</v>
      </c>
      <c r="B16243" t="s">
        <v>8483</v>
      </c>
      <c r="C16243">
        <v>4</v>
      </c>
    </row>
    <row r="16244" spans="1:3" x14ac:dyDescent="0.45">
      <c r="A16244" t="s">
        <v>4761</v>
      </c>
      <c r="B16244" t="s">
        <v>9033</v>
      </c>
      <c r="C16244">
        <v>18</v>
      </c>
    </row>
    <row r="16245" spans="1:3" x14ac:dyDescent="0.45">
      <c r="A16245" t="s">
        <v>4761</v>
      </c>
      <c r="B16245" t="s">
        <v>8601</v>
      </c>
      <c r="C16245">
        <v>9</v>
      </c>
    </row>
    <row r="16246" spans="1:3" x14ac:dyDescent="0.45">
      <c r="A16246" t="s">
        <v>4761</v>
      </c>
      <c r="B16246" t="s">
        <v>8882</v>
      </c>
      <c r="C16246">
        <v>18</v>
      </c>
    </row>
    <row r="16247" spans="1:3" x14ac:dyDescent="0.45">
      <c r="A16247" t="s">
        <v>4761</v>
      </c>
      <c r="B16247" t="s">
        <v>8480</v>
      </c>
      <c r="C16247">
        <v>9</v>
      </c>
    </row>
    <row r="16248" spans="1:3" x14ac:dyDescent="0.45">
      <c r="A16248" t="s">
        <v>4761</v>
      </c>
      <c r="B16248" t="s">
        <v>8550</v>
      </c>
      <c r="C16248">
        <v>9</v>
      </c>
    </row>
    <row r="16249" spans="1:3" x14ac:dyDescent="0.45">
      <c r="A16249" t="s">
        <v>4760</v>
      </c>
      <c r="B16249" t="s">
        <v>8471</v>
      </c>
      <c r="C16249">
        <v>18</v>
      </c>
    </row>
    <row r="16250" spans="1:3" x14ac:dyDescent="0.45">
      <c r="A16250" t="s">
        <v>4759</v>
      </c>
      <c r="B16250" t="s">
        <v>8791</v>
      </c>
      <c r="C16250">
        <v>6</v>
      </c>
    </row>
    <row r="16251" spans="1:3" x14ac:dyDescent="0.45">
      <c r="A16251" t="s">
        <v>4759</v>
      </c>
      <c r="B16251" t="s">
        <v>8934</v>
      </c>
      <c r="C16251">
        <v>6</v>
      </c>
    </row>
    <row r="16252" spans="1:3" x14ac:dyDescent="0.45">
      <c r="A16252" t="s">
        <v>4759</v>
      </c>
      <c r="B16252" t="s">
        <v>9028</v>
      </c>
      <c r="C16252">
        <v>12</v>
      </c>
    </row>
    <row r="16253" spans="1:3" x14ac:dyDescent="0.45">
      <c r="A16253" t="s">
        <v>4759</v>
      </c>
      <c r="B16253" t="s">
        <v>8937</v>
      </c>
      <c r="C16253">
        <v>12</v>
      </c>
    </row>
    <row r="16254" spans="1:3" x14ac:dyDescent="0.45">
      <c r="A16254" t="s">
        <v>4759</v>
      </c>
      <c r="B16254" t="s">
        <v>8738</v>
      </c>
      <c r="C16254">
        <v>12</v>
      </c>
    </row>
    <row r="16255" spans="1:3" x14ac:dyDescent="0.45">
      <c r="A16255" t="s">
        <v>4759</v>
      </c>
      <c r="B16255" t="s">
        <v>8772</v>
      </c>
      <c r="C16255">
        <v>18</v>
      </c>
    </row>
    <row r="16256" spans="1:3" x14ac:dyDescent="0.45">
      <c r="A16256" t="s">
        <v>4759</v>
      </c>
      <c r="B16256" t="s">
        <v>8770</v>
      </c>
      <c r="C16256">
        <v>6</v>
      </c>
    </row>
    <row r="16257" spans="1:3" x14ac:dyDescent="0.45">
      <c r="A16257" t="s">
        <v>4759</v>
      </c>
      <c r="B16257" t="s">
        <v>8629</v>
      </c>
      <c r="C16257">
        <v>12</v>
      </c>
    </row>
    <row r="16258" spans="1:3" x14ac:dyDescent="0.45">
      <c r="A16258" t="s">
        <v>4758</v>
      </c>
      <c r="B16258" t="s">
        <v>8466</v>
      </c>
      <c r="C16258">
        <v>10</v>
      </c>
    </row>
    <row r="16259" spans="1:3" x14ac:dyDescent="0.45">
      <c r="A16259" t="s">
        <v>4758</v>
      </c>
      <c r="B16259" t="s">
        <v>8687</v>
      </c>
      <c r="C16259">
        <v>20</v>
      </c>
    </row>
    <row r="16260" spans="1:3" x14ac:dyDescent="0.45">
      <c r="A16260" t="s">
        <v>4758</v>
      </c>
      <c r="B16260" t="s">
        <v>8543</v>
      </c>
      <c r="C16260">
        <v>30</v>
      </c>
    </row>
    <row r="16261" spans="1:3" x14ac:dyDescent="0.45">
      <c r="A16261" t="s">
        <v>4758</v>
      </c>
      <c r="B16261" t="s">
        <v>8578</v>
      </c>
      <c r="C16261">
        <v>20</v>
      </c>
    </row>
    <row r="16262" spans="1:3" x14ac:dyDescent="0.45">
      <c r="A16262" t="s">
        <v>4757</v>
      </c>
      <c r="B16262" t="s">
        <v>8999</v>
      </c>
      <c r="C16262">
        <v>14</v>
      </c>
    </row>
    <row r="16263" spans="1:3" x14ac:dyDescent="0.45">
      <c r="A16263" t="s">
        <v>4757</v>
      </c>
      <c r="B16263" t="s">
        <v>8941</v>
      </c>
      <c r="C16263">
        <v>7</v>
      </c>
    </row>
    <row r="16264" spans="1:3" x14ac:dyDescent="0.45">
      <c r="A16264" t="s">
        <v>4756</v>
      </c>
      <c r="B16264" t="s">
        <v>9125</v>
      </c>
      <c r="C16264">
        <v>18</v>
      </c>
    </row>
    <row r="16265" spans="1:3" x14ac:dyDescent="0.45">
      <c r="A16265" t="s">
        <v>4756</v>
      </c>
      <c r="B16265" t="s">
        <v>8593</v>
      </c>
      <c r="C16265">
        <v>9</v>
      </c>
    </row>
    <row r="16266" spans="1:3" x14ac:dyDescent="0.45">
      <c r="A16266" t="s">
        <v>4756</v>
      </c>
      <c r="B16266" t="s">
        <v>8936</v>
      </c>
      <c r="C16266">
        <v>9</v>
      </c>
    </row>
    <row r="16267" spans="1:3" x14ac:dyDescent="0.45">
      <c r="A16267" t="s">
        <v>4756</v>
      </c>
      <c r="B16267" t="s">
        <v>8558</v>
      </c>
      <c r="C16267">
        <v>9</v>
      </c>
    </row>
    <row r="16268" spans="1:3" x14ac:dyDescent="0.45">
      <c r="A16268" t="s">
        <v>4756</v>
      </c>
      <c r="B16268" t="s">
        <v>8773</v>
      </c>
      <c r="C16268">
        <v>9</v>
      </c>
    </row>
    <row r="16269" spans="1:3" x14ac:dyDescent="0.45">
      <c r="A16269" t="s">
        <v>4756</v>
      </c>
      <c r="B16269" t="s">
        <v>8870</v>
      </c>
      <c r="C16269">
        <v>27</v>
      </c>
    </row>
    <row r="16270" spans="1:3" x14ac:dyDescent="0.45">
      <c r="A16270" t="s">
        <v>4755</v>
      </c>
      <c r="B16270" t="s">
        <v>9125</v>
      </c>
      <c r="C16270">
        <v>10</v>
      </c>
    </row>
    <row r="16271" spans="1:3" x14ac:dyDescent="0.45">
      <c r="A16271" t="s">
        <v>4755</v>
      </c>
      <c r="B16271" t="s">
        <v>8484</v>
      </c>
      <c r="C16271">
        <v>20</v>
      </c>
    </row>
    <row r="16272" spans="1:3" x14ac:dyDescent="0.45">
      <c r="A16272" t="s">
        <v>4755</v>
      </c>
      <c r="B16272" t="s">
        <v>8641</v>
      </c>
      <c r="C16272">
        <v>30</v>
      </c>
    </row>
    <row r="16273" spans="1:3" x14ac:dyDescent="0.45">
      <c r="A16273" t="s">
        <v>4755</v>
      </c>
      <c r="B16273" t="s">
        <v>8772</v>
      </c>
      <c r="C16273">
        <v>20</v>
      </c>
    </row>
    <row r="16274" spans="1:3" x14ac:dyDescent="0.45">
      <c r="A16274" t="s">
        <v>4755</v>
      </c>
      <c r="B16274" t="s">
        <v>8900</v>
      </c>
      <c r="C16274">
        <v>30</v>
      </c>
    </row>
    <row r="16275" spans="1:3" x14ac:dyDescent="0.45">
      <c r="A16275" t="s">
        <v>4754</v>
      </c>
      <c r="B16275" t="s">
        <v>9155</v>
      </c>
      <c r="C16275">
        <v>14</v>
      </c>
    </row>
    <row r="16276" spans="1:3" x14ac:dyDescent="0.45">
      <c r="A16276" t="s">
        <v>4754</v>
      </c>
      <c r="B16276" t="s">
        <v>8706</v>
      </c>
      <c r="C16276">
        <v>21</v>
      </c>
    </row>
    <row r="16277" spans="1:3" x14ac:dyDescent="0.45">
      <c r="A16277" t="s">
        <v>4754</v>
      </c>
      <c r="B16277" t="s">
        <v>8656</v>
      </c>
      <c r="C16277">
        <v>21</v>
      </c>
    </row>
    <row r="16278" spans="1:3" x14ac:dyDescent="0.45">
      <c r="A16278" t="s">
        <v>4754</v>
      </c>
      <c r="B16278" t="s">
        <v>8593</v>
      </c>
      <c r="C16278">
        <v>7</v>
      </c>
    </row>
    <row r="16279" spans="1:3" x14ac:dyDescent="0.45">
      <c r="A16279" t="s">
        <v>4754</v>
      </c>
      <c r="B16279" t="s">
        <v>8920</v>
      </c>
      <c r="C16279">
        <v>7</v>
      </c>
    </row>
    <row r="16280" spans="1:3" x14ac:dyDescent="0.45">
      <c r="A16280" t="s">
        <v>4754</v>
      </c>
      <c r="B16280" t="s">
        <v>8800</v>
      </c>
      <c r="C16280">
        <v>14</v>
      </c>
    </row>
    <row r="16281" spans="1:3" x14ac:dyDescent="0.45">
      <c r="A16281" t="s">
        <v>4754</v>
      </c>
      <c r="B16281" t="s">
        <v>8807</v>
      </c>
      <c r="C16281">
        <v>21</v>
      </c>
    </row>
    <row r="16282" spans="1:3" x14ac:dyDescent="0.45">
      <c r="A16282" t="s">
        <v>4754</v>
      </c>
      <c r="B16282" t="s">
        <v>8500</v>
      </c>
      <c r="C16282">
        <v>21</v>
      </c>
    </row>
    <row r="16283" spans="1:3" x14ac:dyDescent="0.45">
      <c r="A16283" t="s">
        <v>4753</v>
      </c>
      <c r="B16283" t="s">
        <v>8640</v>
      </c>
      <c r="C16283">
        <v>6</v>
      </c>
    </row>
    <row r="16284" spans="1:3" x14ac:dyDescent="0.45">
      <c r="A16284" t="s">
        <v>4753</v>
      </c>
      <c r="B16284" t="s">
        <v>8820</v>
      </c>
      <c r="C16284">
        <v>6</v>
      </c>
    </row>
    <row r="16285" spans="1:3" x14ac:dyDescent="0.45">
      <c r="A16285" t="s">
        <v>4753</v>
      </c>
      <c r="B16285" t="s">
        <v>8570</v>
      </c>
      <c r="C16285">
        <v>6</v>
      </c>
    </row>
    <row r="16286" spans="1:3" x14ac:dyDescent="0.45">
      <c r="A16286" t="s">
        <v>4753</v>
      </c>
      <c r="B16286" t="s">
        <v>8478</v>
      </c>
      <c r="C16286">
        <v>18</v>
      </c>
    </row>
    <row r="16287" spans="1:3" x14ac:dyDescent="0.45">
      <c r="A16287" t="s">
        <v>4753</v>
      </c>
      <c r="B16287" t="s">
        <v>8811</v>
      </c>
      <c r="C16287">
        <v>6</v>
      </c>
    </row>
    <row r="16288" spans="1:3" x14ac:dyDescent="0.45">
      <c r="A16288" t="s">
        <v>4753</v>
      </c>
      <c r="B16288" t="s">
        <v>8999</v>
      </c>
      <c r="C16288">
        <v>12</v>
      </c>
    </row>
    <row r="16289" spans="1:3" x14ac:dyDescent="0.45">
      <c r="A16289" t="s">
        <v>4752</v>
      </c>
      <c r="B16289" t="s">
        <v>8729</v>
      </c>
      <c r="C16289">
        <v>1</v>
      </c>
    </row>
    <row r="16290" spans="1:3" x14ac:dyDescent="0.45">
      <c r="A16290" t="s">
        <v>4751</v>
      </c>
      <c r="B16290" t="s">
        <v>9158</v>
      </c>
      <c r="C16290">
        <v>18</v>
      </c>
    </row>
    <row r="16291" spans="1:3" x14ac:dyDescent="0.45">
      <c r="A16291" t="s">
        <v>4751</v>
      </c>
      <c r="B16291" t="s">
        <v>8751</v>
      </c>
      <c r="C16291">
        <v>9</v>
      </c>
    </row>
    <row r="16292" spans="1:3" x14ac:dyDescent="0.45">
      <c r="A16292" t="s">
        <v>4751</v>
      </c>
      <c r="B16292" t="s">
        <v>9114</v>
      </c>
      <c r="C16292">
        <v>27</v>
      </c>
    </row>
    <row r="16293" spans="1:3" x14ac:dyDescent="0.45">
      <c r="A16293" t="s">
        <v>4751</v>
      </c>
      <c r="B16293" t="s">
        <v>8490</v>
      </c>
      <c r="C16293">
        <v>27</v>
      </c>
    </row>
    <row r="16294" spans="1:3" x14ac:dyDescent="0.45">
      <c r="A16294" t="s">
        <v>4751</v>
      </c>
      <c r="B16294" t="s">
        <v>9118</v>
      </c>
      <c r="C16294">
        <v>18</v>
      </c>
    </row>
    <row r="16295" spans="1:3" x14ac:dyDescent="0.45">
      <c r="A16295" t="s">
        <v>4750</v>
      </c>
      <c r="B16295" t="s">
        <v>8677</v>
      </c>
      <c r="C16295">
        <v>2</v>
      </c>
    </row>
    <row r="16296" spans="1:3" x14ac:dyDescent="0.45">
      <c r="A16296" t="s">
        <v>4750</v>
      </c>
      <c r="B16296" t="s">
        <v>8803</v>
      </c>
      <c r="C16296">
        <v>6</v>
      </c>
    </row>
    <row r="16297" spans="1:3" x14ac:dyDescent="0.45">
      <c r="A16297" t="s">
        <v>4750</v>
      </c>
      <c r="B16297" t="s">
        <v>9119</v>
      </c>
      <c r="C16297">
        <v>2</v>
      </c>
    </row>
    <row r="16298" spans="1:3" x14ac:dyDescent="0.45">
      <c r="A16298" t="s">
        <v>4750</v>
      </c>
      <c r="B16298" t="s">
        <v>8962</v>
      </c>
      <c r="C16298">
        <v>6</v>
      </c>
    </row>
    <row r="16299" spans="1:3" x14ac:dyDescent="0.45">
      <c r="A16299" t="s">
        <v>4750</v>
      </c>
      <c r="B16299" t="s">
        <v>8483</v>
      </c>
      <c r="C16299">
        <v>2</v>
      </c>
    </row>
    <row r="16300" spans="1:3" x14ac:dyDescent="0.45">
      <c r="A16300" t="s">
        <v>4750</v>
      </c>
      <c r="B16300" t="s">
        <v>9084</v>
      </c>
      <c r="C16300">
        <v>6</v>
      </c>
    </row>
    <row r="16301" spans="1:3" x14ac:dyDescent="0.45">
      <c r="A16301" t="s">
        <v>4750</v>
      </c>
      <c r="B16301" t="s">
        <v>9041</v>
      </c>
      <c r="C16301">
        <v>4</v>
      </c>
    </row>
    <row r="16302" spans="1:3" x14ac:dyDescent="0.45">
      <c r="A16302" t="s">
        <v>4750</v>
      </c>
      <c r="B16302" t="s">
        <v>8458</v>
      </c>
      <c r="C16302">
        <v>4</v>
      </c>
    </row>
    <row r="16303" spans="1:3" x14ac:dyDescent="0.45">
      <c r="A16303" t="s">
        <v>4749</v>
      </c>
      <c r="B16303" t="s">
        <v>9033</v>
      </c>
      <c r="C16303">
        <v>16</v>
      </c>
    </row>
    <row r="16304" spans="1:3" x14ac:dyDescent="0.45">
      <c r="A16304" t="s">
        <v>4749</v>
      </c>
      <c r="B16304" t="s">
        <v>8469</v>
      </c>
      <c r="C16304">
        <v>8</v>
      </c>
    </row>
    <row r="16305" spans="1:3" x14ac:dyDescent="0.45">
      <c r="A16305" t="s">
        <v>4749</v>
      </c>
      <c r="B16305" t="s">
        <v>9015</v>
      </c>
      <c r="C16305">
        <v>8</v>
      </c>
    </row>
    <row r="16306" spans="1:3" x14ac:dyDescent="0.45">
      <c r="A16306" t="s">
        <v>4749</v>
      </c>
      <c r="B16306" t="s">
        <v>8647</v>
      </c>
      <c r="C16306">
        <v>24</v>
      </c>
    </row>
    <row r="16307" spans="1:3" x14ac:dyDescent="0.45">
      <c r="A16307" t="s">
        <v>4749</v>
      </c>
      <c r="B16307" t="s">
        <v>9111</v>
      </c>
      <c r="C16307">
        <v>24</v>
      </c>
    </row>
    <row r="16308" spans="1:3" x14ac:dyDescent="0.45">
      <c r="A16308" t="s">
        <v>4749</v>
      </c>
      <c r="B16308" t="s">
        <v>8813</v>
      </c>
      <c r="C16308">
        <v>16</v>
      </c>
    </row>
    <row r="16309" spans="1:3" x14ac:dyDescent="0.45">
      <c r="A16309" t="s">
        <v>4749</v>
      </c>
      <c r="B16309" t="s">
        <v>9118</v>
      </c>
      <c r="C16309">
        <v>8</v>
      </c>
    </row>
    <row r="16310" spans="1:3" x14ac:dyDescent="0.45">
      <c r="A16310" t="s">
        <v>4749</v>
      </c>
      <c r="B16310" t="s">
        <v>8550</v>
      </c>
      <c r="C16310">
        <v>16</v>
      </c>
    </row>
    <row r="16311" spans="1:3" x14ac:dyDescent="0.45">
      <c r="A16311" t="s">
        <v>4748</v>
      </c>
      <c r="B16311" t="s">
        <v>8988</v>
      </c>
      <c r="C16311">
        <v>8</v>
      </c>
    </row>
    <row r="16312" spans="1:3" x14ac:dyDescent="0.45">
      <c r="A16312" t="s">
        <v>4748</v>
      </c>
      <c r="B16312" t="s">
        <v>8882</v>
      </c>
      <c r="C16312">
        <v>8</v>
      </c>
    </row>
    <row r="16313" spans="1:3" x14ac:dyDescent="0.45">
      <c r="A16313" t="s">
        <v>4748</v>
      </c>
      <c r="B16313" t="s">
        <v>9182</v>
      </c>
      <c r="C16313">
        <v>8</v>
      </c>
    </row>
    <row r="16314" spans="1:3" x14ac:dyDescent="0.45">
      <c r="A16314" t="s">
        <v>4748</v>
      </c>
      <c r="B16314" t="s">
        <v>8661</v>
      </c>
      <c r="C16314">
        <v>16</v>
      </c>
    </row>
    <row r="16315" spans="1:3" x14ac:dyDescent="0.45">
      <c r="A16315" t="s">
        <v>4748</v>
      </c>
      <c r="B16315" t="s">
        <v>8792</v>
      </c>
      <c r="C16315">
        <v>16</v>
      </c>
    </row>
    <row r="16316" spans="1:3" x14ac:dyDescent="0.45">
      <c r="A16316" t="s">
        <v>4748</v>
      </c>
      <c r="B16316" t="s">
        <v>8541</v>
      </c>
      <c r="C16316">
        <v>16</v>
      </c>
    </row>
    <row r="16317" spans="1:3" x14ac:dyDescent="0.45">
      <c r="A16317" t="s">
        <v>4748</v>
      </c>
      <c r="B16317" t="s">
        <v>8905</v>
      </c>
      <c r="C16317">
        <v>24</v>
      </c>
    </row>
    <row r="16318" spans="1:3" x14ac:dyDescent="0.45">
      <c r="A16318" t="s">
        <v>4748</v>
      </c>
      <c r="B16318" t="s">
        <v>8487</v>
      </c>
      <c r="C16318">
        <v>24</v>
      </c>
    </row>
    <row r="16319" spans="1:3" x14ac:dyDescent="0.45">
      <c r="A16319" t="s">
        <v>4747</v>
      </c>
      <c r="B16319" t="s">
        <v>8568</v>
      </c>
      <c r="C16319">
        <v>4</v>
      </c>
    </row>
    <row r="16320" spans="1:3" x14ac:dyDescent="0.45">
      <c r="A16320" t="s">
        <v>4747</v>
      </c>
      <c r="B16320" t="s">
        <v>8506</v>
      </c>
      <c r="C16320">
        <v>4</v>
      </c>
    </row>
    <row r="16321" spans="1:3" x14ac:dyDescent="0.45">
      <c r="A16321" t="s">
        <v>4747</v>
      </c>
      <c r="B16321" t="s">
        <v>9055</v>
      </c>
      <c r="C16321">
        <v>2</v>
      </c>
    </row>
    <row r="16322" spans="1:3" x14ac:dyDescent="0.45">
      <c r="A16322" t="s">
        <v>4747</v>
      </c>
      <c r="B16322" t="s">
        <v>8966</v>
      </c>
      <c r="C16322">
        <v>2</v>
      </c>
    </row>
    <row r="16323" spans="1:3" x14ac:dyDescent="0.45">
      <c r="A16323" t="s">
        <v>4747</v>
      </c>
      <c r="B16323" t="s">
        <v>8577</v>
      </c>
      <c r="C16323">
        <v>4</v>
      </c>
    </row>
    <row r="16324" spans="1:3" x14ac:dyDescent="0.45">
      <c r="A16324" t="s">
        <v>4746</v>
      </c>
      <c r="B16324" t="s">
        <v>8950</v>
      </c>
      <c r="C16324">
        <v>10</v>
      </c>
    </row>
    <row r="16325" spans="1:3" x14ac:dyDescent="0.45">
      <c r="A16325" t="s">
        <v>4746</v>
      </c>
      <c r="B16325" t="s">
        <v>8761</v>
      </c>
      <c r="C16325">
        <v>10</v>
      </c>
    </row>
    <row r="16326" spans="1:3" x14ac:dyDescent="0.45">
      <c r="A16326" t="s">
        <v>4746</v>
      </c>
      <c r="B16326" t="s">
        <v>8497</v>
      </c>
      <c r="C16326">
        <v>30</v>
      </c>
    </row>
    <row r="16327" spans="1:3" x14ac:dyDescent="0.45">
      <c r="A16327" t="s">
        <v>4746</v>
      </c>
      <c r="B16327" t="s">
        <v>8789</v>
      </c>
      <c r="C16327">
        <v>30</v>
      </c>
    </row>
    <row r="16328" spans="1:3" x14ac:dyDescent="0.45">
      <c r="A16328" t="s">
        <v>4746</v>
      </c>
      <c r="B16328" t="s">
        <v>8827</v>
      </c>
      <c r="C16328">
        <v>20</v>
      </c>
    </row>
    <row r="16329" spans="1:3" x14ac:dyDescent="0.45">
      <c r="A16329" t="s">
        <v>4746</v>
      </c>
      <c r="B16329" t="s">
        <v>8842</v>
      </c>
      <c r="C16329">
        <v>20</v>
      </c>
    </row>
    <row r="16330" spans="1:3" x14ac:dyDescent="0.45">
      <c r="A16330" t="s">
        <v>4745</v>
      </c>
      <c r="B16330" t="s">
        <v>8906</v>
      </c>
      <c r="C16330">
        <v>22</v>
      </c>
    </row>
    <row r="16331" spans="1:3" x14ac:dyDescent="0.45">
      <c r="A16331" t="s">
        <v>4745</v>
      </c>
      <c r="B16331" t="s">
        <v>8522</v>
      </c>
      <c r="C16331">
        <v>22</v>
      </c>
    </row>
    <row r="16332" spans="1:3" x14ac:dyDescent="0.45">
      <c r="A16332" t="s">
        <v>4745</v>
      </c>
      <c r="B16332" t="s">
        <v>8910</v>
      </c>
      <c r="C16332">
        <v>11</v>
      </c>
    </row>
    <row r="16333" spans="1:3" x14ac:dyDescent="0.45">
      <c r="A16333" t="s">
        <v>4745</v>
      </c>
      <c r="B16333" t="s">
        <v>8900</v>
      </c>
      <c r="C16333">
        <v>33</v>
      </c>
    </row>
    <row r="16334" spans="1:3" x14ac:dyDescent="0.45">
      <c r="A16334" t="s">
        <v>4744</v>
      </c>
      <c r="B16334" t="s">
        <v>8568</v>
      </c>
      <c r="C16334">
        <v>12</v>
      </c>
    </row>
    <row r="16335" spans="1:3" x14ac:dyDescent="0.45">
      <c r="A16335" t="s">
        <v>4744</v>
      </c>
      <c r="B16335" t="s">
        <v>8530</v>
      </c>
      <c r="C16335">
        <v>12</v>
      </c>
    </row>
    <row r="16336" spans="1:3" x14ac:dyDescent="0.45">
      <c r="A16336" t="s">
        <v>4743</v>
      </c>
      <c r="B16336" t="s">
        <v>8664</v>
      </c>
      <c r="C16336">
        <v>16</v>
      </c>
    </row>
    <row r="16337" spans="1:3" x14ac:dyDescent="0.45">
      <c r="A16337" t="s">
        <v>4743</v>
      </c>
      <c r="B16337" t="s">
        <v>8904</v>
      </c>
      <c r="C16337">
        <v>24</v>
      </c>
    </row>
    <row r="16338" spans="1:3" x14ac:dyDescent="0.45">
      <c r="A16338" t="s">
        <v>4743</v>
      </c>
      <c r="B16338" t="s">
        <v>9045</v>
      </c>
      <c r="C16338">
        <v>24</v>
      </c>
    </row>
    <row r="16339" spans="1:3" x14ac:dyDescent="0.45">
      <c r="A16339" t="s">
        <v>4743</v>
      </c>
      <c r="B16339" t="s">
        <v>8649</v>
      </c>
      <c r="C16339">
        <v>24</v>
      </c>
    </row>
    <row r="16340" spans="1:3" x14ac:dyDescent="0.45">
      <c r="A16340" t="s">
        <v>4743</v>
      </c>
      <c r="B16340" t="s">
        <v>8774</v>
      </c>
      <c r="C16340">
        <v>24</v>
      </c>
    </row>
    <row r="16341" spans="1:3" x14ac:dyDescent="0.45">
      <c r="A16341" t="s">
        <v>4743</v>
      </c>
      <c r="B16341" t="s">
        <v>9166</v>
      </c>
      <c r="C16341">
        <v>16</v>
      </c>
    </row>
    <row r="16342" spans="1:3" x14ac:dyDescent="0.45">
      <c r="A16342" t="s">
        <v>4743</v>
      </c>
      <c r="B16342" t="s">
        <v>8935</v>
      </c>
      <c r="C16342">
        <v>16</v>
      </c>
    </row>
    <row r="16343" spans="1:3" x14ac:dyDescent="0.45">
      <c r="A16343" t="s">
        <v>4743</v>
      </c>
      <c r="B16343" t="s">
        <v>8564</v>
      </c>
      <c r="C16343">
        <v>8</v>
      </c>
    </row>
    <row r="16344" spans="1:3" x14ac:dyDescent="0.45">
      <c r="A16344" t="s">
        <v>4742</v>
      </c>
      <c r="B16344" t="s">
        <v>8779</v>
      </c>
      <c r="C16344">
        <v>14</v>
      </c>
    </row>
    <row r="16345" spans="1:3" x14ac:dyDescent="0.45">
      <c r="A16345" t="s">
        <v>4742</v>
      </c>
      <c r="B16345" t="s">
        <v>9092</v>
      </c>
      <c r="C16345">
        <v>21</v>
      </c>
    </row>
    <row r="16346" spans="1:3" x14ac:dyDescent="0.45">
      <c r="A16346" t="s">
        <v>4741</v>
      </c>
      <c r="B16346" t="s">
        <v>8634</v>
      </c>
      <c r="C16346">
        <v>11</v>
      </c>
    </row>
    <row r="16347" spans="1:3" x14ac:dyDescent="0.45">
      <c r="A16347" t="s">
        <v>4741</v>
      </c>
      <c r="B16347" t="s">
        <v>9007</v>
      </c>
      <c r="C16347">
        <v>22</v>
      </c>
    </row>
    <row r="16348" spans="1:3" x14ac:dyDescent="0.45">
      <c r="A16348" t="s">
        <v>4741</v>
      </c>
      <c r="B16348" t="s">
        <v>8992</v>
      </c>
      <c r="C16348">
        <v>22</v>
      </c>
    </row>
    <row r="16349" spans="1:3" x14ac:dyDescent="0.45">
      <c r="A16349" t="s">
        <v>4741</v>
      </c>
      <c r="B16349" t="s">
        <v>8729</v>
      </c>
      <c r="C16349">
        <v>22</v>
      </c>
    </row>
    <row r="16350" spans="1:3" x14ac:dyDescent="0.45">
      <c r="A16350" t="s">
        <v>4740</v>
      </c>
      <c r="B16350" t="s">
        <v>8627</v>
      </c>
      <c r="C16350">
        <v>6</v>
      </c>
    </row>
    <row r="16351" spans="1:3" x14ac:dyDescent="0.45">
      <c r="A16351" t="s">
        <v>4740</v>
      </c>
      <c r="B16351" t="s">
        <v>8867</v>
      </c>
      <c r="C16351">
        <v>2</v>
      </c>
    </row>
    <row r="16352" spans="1:3" x14ac:dyDescent="0.45">
      <c r="A16352" t="s">
        <v>4739</v>
      </c>
      <c r="B16352" t="s">
        <v>8563</v>
      </c>
      <c r="C16352">
        <v>14</v>
      </c>
    </row>
    <row r="16353" spans="1:3" x14ac:dyDescent="0.45">
      <c r="A16353" t="s">
        <v>4739</v>
      </c>
      <c r="B16353" t="s">
        <v>8581</v>
      </c>
      <c r="C16353">
        <v>14</v>
      </c>
    </row>
    <row r="16354" spans="1:3" x14ac:dyDescent="0.45">
      <c r="A16354" t="s">
        <v>4739</v>
      </c>
      <c r="B16354" t="s">
        <v>9083</v>
      </c>
      <c r="C16354">
        <v>7</v>
      </c>
    </row>
    <row r="16355" spans="1:3" x14ac:dyDescent="0.45">
      <c r="A16355" t="s">
        <v>4739</v>
      </c>
      <c r="B16355" t="s">
        <v>8612</v>
      </c>
      <c r="C16355">
        <v>7</v>
      </c>
    </row>
    <row r="16356" spans="1:3" x14ac:dyDescent="0.45">
      <c r="A16356" t="s">
        <v>4738</v>
      </c>
      <c r="B16356" t="s">
        <v>8908</v>
      </c>
      <c r="C16356">
        <v>9</v>
      </c>
    </row>
    <row r="16357" spans="1:3" x14ac:dyDescent="0.45">
      <c r="A16357" t="s">
        <v>4738</v>
      </c>
      <c r="B16357" t="s">
        <v>8445</v>
      </c>
      <c r="C16357">
        <v>18</v>
      </c>
    </row>
    <row r="16358" spans="1:3" x14ac:dyDescent="0.45">
      <c r="A16358" t="s">
        <v>4738</v>
      </c>
      <c r="B16358" t="s">
        <v>9183</v>
      </c>
      <c r="C16358">
        <v>27</v>
      </c>
    </row>
    <row r="16359" spans="1:3" x14ac:dyDescent="0.45">
      <c r="A16359" t="s">
        <v>4738</v>
      </c>
      <c r="B16359" t="s">
        <v>8679</v>
      </c>
      <c r="C16359">
        <v>27</v>
      </c>
    </row>
    <row r="16360" spans="1:3" x14ac:dyDescent="0.45">
      <c r="A16360" t="s">
        <v>4738</v>
      </c>
      <c r="B16360" t="s">
        <v>9163</v>
      </c>
      <c r="C16360">
        <v>27</v>
      </c>
    </row>
    <row r="16361" spans="1:3" x14ac:dyDescent="0.45">
      <c r="A16361" t="s">
        <v>4737</v>
      </c>
      <c r="B16361" t="s">
        <v>9016</v>
      </c>
      <c r="C16361">
        <v>11</v>
      </c>
    </row>
    <row r="16362" spans="1:3" x14ac:dyDescent="0.45">
      <c r="A16362" t="s">
        <v>4737</v>
      </c>
      <c r="B16362" t="s">
        <v>9105</v>
      </c>
      <c r="C16362">
        <v>11</v>
      </c>
    </row>
    <row r="16363" spans="1:3" x14ac:dyDescent="0.45">
      <c r="A16363" t="s">
        <v>4737</v>
      </c>
      <c r="B16363" t="s">
        <v>8838</v>
      </c>
      <c r="C16363">
        <v>33</v>
      </c>
    </row>
    <row r="16364" spans="1:3" x14ac:dyDescent="0.45">
      <c r="A16364" t="s">
        <v>4736</v>
      </c>
      <c r="B16364" t="s">
        <v>9129</v>
      </c>
      <c r="C16364">
        <v>9</v>
      </c>
    </row>
    <row r="16365" spans="1:3" x14ac:dyDescent="0.45">
      <c r="A16365" t="s">
        <v>4736</v>
      </c>
      <c r="B16365" t="s">
        <v>8997</v>
      </c>
      <c r="C16365">
        <v>18</v>
      </c>
    </row>
    <row r="16366" spans="1:3" x14ac:dyDescent="0.45">
      <c r="A16366" t="s">
        <v>4736</v>
      </c>
      <c r="B16366" t="s">
        <v>8508</v>
      </c>
      <c r="C16366">
        <v>18</v>
      </c>
    </row>
    <row r="16367" spans="1:3" x14ac:dyDescent="0.45">
      <c r="A16367" t="s">
        <v>4735</v>
      </c>
      <c r="B16367" t="s">
        <v>9019</v>
      </c>
      <c r="C16367">
        <v>7</v>
      </c>
    </row>
    <row r="16368" spans="1:3" x14ac:dyDescent="0.45">
      <c r="A16368" t="s">
        <v>4735</v>
      </c>
      <c r="B16368" t="s">
        <v>8456</v>
      </c>
      <c r="C16368">
        <v>7</v>
      </c>
    </row>
    <row r="16369" spans="1:3" x14ac:dyDescent="0.45">
      <c r="A16369" t="s">
        <v>4735</v>
      </c>
      <c r="B16369" t="s">
        <v>8779</v>
      </c>
      <c r="C16369">
        <v>14</v>
      </c>
    </row>
    <row r="16370" spans="1:3" x14ac:dyDescent="0.45">
      <c r="A16370" t="s">
        <v>4734</v>
      </c>
      <c r="B16370" t="s">
        <v>8508</v>
      </c>
      <c r="C16370">
        <v>8</v>
      </c>
    </row>
    <row r="16371" spans="1:3" x14ac:dyDescent="0.45">
      <c r="A16371" t="s">
        <v>4734</v>
      </c>
      <c r="B16371" t="s">
        <v>8458</v>
      </c>
      <c r="C16371">
        <v>8</v>
      </c>
    </row>
    <row r="16372" spans="1:3" x14ac:dyDescent="0.45">
      <c r="A16372" t="s">
        <v>4733</v>
      </c>
      <c r="B16372" t="s">
        <v>9018</v>
      </c>
      <c r="C16372">
        <v>22</v>
      </c>
    </row>
    <row r="16373" spans="1:3" x14ac:dyDescent="0.45">
      <c r="A16373" t="s">
        <v>4733</v>
      </c>
      <c r="B16373" t="s">
        <v>9129</v>
      </c>
      <c r="C16373">
        <v>11</v>
      </c>
    </row>
    <row r="16374" spans="1:3" x14ac:dyDescent="0.45">
      <c r="A16374" t="s">
        <v>4733</v>
      </c>
      <c r="B16374" t="s">
        <v>8752</v>
      </c>
      <c r="C16374">
        <v>11</v>
      </c>
    </row>
    <row r="16375" spans="1:3" x14ac:dyDescent="0.45">
      <c r="A16375" t="s">
        <v>4733</v>
      </c>
      <c r="B16375" t="s">
        <v>8964</v>
      </c>
      <c r="C16375">
        <v>22</v>
      </c>
    </row>
    <row r="16376" spans="1:3" x14ac:dyDescent="0.45">
      <c r="A16376" t="s">
        <v>4733</v>
      </c>
      <c r="B16376" t="s">
        <v>8758</v>
      </c>
      <c r="C16376">
        <v>22</v>
      </c>
    </row>
    <row r="16377" spans="1:3" x14ac:dyDescent="0.45">
      <c r="A16377" t="s">
        <v>4733</v>
      </c>
      <c r="B16377" t="s">
        <v>8730</v>
      </c>
      <c r="C16377">
        <v>22</v>
      </c>
    </row>
    <row r="16378" spans="1:3" x14ac:dyDescent="0.45">
      <c r="A16378" t="s">
        <v>4733</v>
      </c>
      <c r="B16378" t="s">
        <v>8725</v>
      </c>
      <c r="C16378">
        <v>22</v>
      </c>
    </row>
    <row r="16379" spans="1:3" x14ac:dyDescent="0.45">
      <c r="A16379" t="s">
        <v>4733</v>
      </c>
      <c r="B16379" t="s">
        <v>9176</v>
      </c>
      <c r="C16379">
        <v>22</v>
      </c>
    </row>
    <row r="16380" spans="1:3" x14ac:dyDescent="0.45">
      <c r="A16380" t="s">
        <v>4732</v>
      </c>
      <c r="B16380" t="s">
        <v>8634</v>
      </c>
      <c r="C16380">
        <v>27</v>
      </c>
    </row>
    <row r="16381" spans="1:3" x14ac:dyDescent="0.45">
      <c r="A16381" t="s">
        <v>4732</v>
      </c>
      <c r="B16381" t="s">
        <v>8753</v>
      </c>
      <c r="C16381">
        <v>9</v>
      </c>
    </row>
    <row r="16382" spans="1:3" x14ac:dyDescent="0.45">
      <c r="A16382" t="s">
        <v>4732</v>
      </c>
      <c r="B16382" t="s">
        <v>8757</v>
      </c>
      <c r="C16382">
        <v>9</v>
      </c>
    </row>
    <row r="16383" spans="1:3" x14ac:dyDescent="0.45">
      <c r="A16383" t="s">
        <v>4732</v>
      </c>
      <c r="B16383" t="s">
        <v>9119</v>
      </c>
      <c r="C16383">
        <v>9</v>
      </c>
    </row>
    <row r="16384" spans="1:3" x14ac:dyDescent="0.45">
      <c r="A16384" t="s">
        <v>4732</v>
      </c>
      <c r="B16384" t="s">
        <v>9175</v>
      </c>
      <c r="C16384">
        <v>27</v>
      </c>
    </row>
    <row r="16385" spans="1:3" x14ac:dyDescent="0.45">
      <c r="A16385" t="s">
        <v>4731</v>
      </c>
      <c r="B16385" t="s">
        <v>8516</v>
      </c>
      <c r="C16385">
        <v>8</v>
      </c>
    </row>
    <row r="16386" spans="1:3" x14ac:dyDescent="0.45">
      <c r="A16386" t="s">
        <v>4731</v>
      </c>
      <c r="B16386" t="s">
        <v>8915</v>
      </c>
      <c r="C16386">
        <v>16</v>
      </c>
    </row>
    <row r="16387" spans="1:3" x14ac:dyDescent="0.45">
      <c r="A16387" t="s">
        <v>4730</v>
      </c>
      <c r="B16387" t="s">
        <v>8456</v>
      </c>
      <c r="C16387">
        <v>30</v>
      </c>
    </row>
    <row r="16388" spans="1:3" x14ac:dyDescent="0.45">
      <c r="A16388" t="s">
        <v>4730</v>
      </c>
      <c r="B16388" t="s">
        <v>8860</v>
      </c>
      <c r="C16388">
        <v>20</v>
      </c>
    </row>
    <row r="16389" spans="1:3" x14ac:dyDescent="0.45">
      <c r="A16389" t="s">
        <v>4730</v>
      </c>
      <c r="B16389" t="s">
        <v>9017</v>
      </c>
      <c r="C16389">
        <v>30</v>
      </c>
    </row>
    <row r="16390" spans="1:3" x14ac:dyDescent="0.45">
      <c r="A16390" t="s">
        <v>4729</v>
      </c>
      <c r="B16390" t="s">
        <v>8952</v>
      </c>
      <c r="C16390">
        <v>21</v>
      </c>
    </row>
    <row r="16391" spans="1:3" x14ac:dyDescent="0.45">
      <c r="A16391" t="s">
        <v>4729</v>
      </c>
      <c r="B16391" t="s">
        <v>8932</v>
      </c>
      <c r="C16391">
        <v>21</v>
      </c>
    </row>
    <row r="16392" spans="1:3" x14ac:dyDescent="0.45">
      <c r="A16392" t="s">
        <v>4729</v>
      </c>
      <c r="B16392" t="s">
        <v>9037</v>
      </c>
      <c r="C16392">
        <v>7</v>
      </c>
    </row>
    <row r="16393" spans="1:3" x14ac:dyDescent="0.45">
      <c r="A16393" t="s">
        <v>4728</v>
      </c>
      <c r="B16393" t="s">
        <v>8850</v>
      </c>
      <c r="C16393">
        <v>10</v>
      </c>
    </row>
    <row r="16394" spans="1:3" x14ac:dyDescent="0.45">
      <c r="A16394" t="s">
        <v>4728</v>
      </c>
      <c r="B16394" t="s">
        <v>8515</v>
      </c>
      <c r="C16394">
        <v>10</v>
      </c>
    </row>
    <row r="16395" spans="1:3" x14ac:dyDescent="0.45">
      <c r="A16395" t="s">
        <v>4728</v>
      </c>
      <c r="B16395" t="s">
        <v>8820</v>
      </c>
      <c r="C16395">
        <v>10</v>
      </c>
    </row>
    <row r="16396" spans="1:3" x14ac:dyDescent="0.45">
      <c r="A16396" t="s">
        <v>4728</v>
      </c>
      <c r="B16396" t="s">
        <v>8987</v>
      </c>
      <c r="C16396">
        <v>10</v>
      </c>
    </row>
    <row r="16397" spans="1:3" x14ac:dyDescent="0.45">
      <c r="A16397" t="s">
        <v>4728</v>
      </c>
      <c r="B16397" t="s">
        <v>8978</v>
      </c>
      <c r="C16397">
        <v>10</v>
      </c>
    </row>
    <row r="16398" spans="1:3" x14ac:dyDescent="0.45">
      <c r="A16398" t="s">
        <v>4727</v>
      </c>
      <c r="B16398" t="s">
        <v>8957</v>
      </c>
      <c r="C16398">
        <v>27</v>
      </c>
    </row>
    <row r="16399" spans="1:3" x14ac:dyDescent="0.45">
      <c r="A16399" t="s">
        <v>4727</v>
      </c>
      <c r="B16399" t="s">
        <v>8892</v>
      </c>
      <c r="C16399">
        <v>9</v>
      </c>
    </row>
    <row r="16400" spans="1:3" x14ac:dyDescent="0.45">
      <c r="A16400" t="s">
        <v>4727</v>
      </c>
      <c r="B16400" t="s">
        <v>8454</v>
      </c>
      <c r="C16400">
        <v>18</v>
      </c>
    </row>
    <row r="16401" spans="1:3" x14ac:dyDescent="0.45">
      <c r="A16401" t="s">
        <v>4727</v>
      </c>
      <c r="B16401" t="s">
        <v>9014</v>
      </c>
      <c r="C16401">
        <v>27</v>
      </c>
    </row>
    <row r="16402" spans="1:3" x14ac:dyDescent="0.45">
      <c r="A16402" t="s">
        <v>4727</v>
      </c>
      <c r="B16402" t="s">
        <v>8818</v>
      </c>
      <c r="C16402">
        <v>9</v>
      </c>
    </row>
    <row r="16403" spans="1:3" x14ac:dyDescent="0.45">
      <c r="A16403" t="s">
        <v>4727</v>
      </c>
      <c r="B16403" t="s">
        <v>8924</v>
      </c>
      <c r="C16403">
        <v>27</v>
      </c>
    </row>
    <row r="16404" spans="1:3" x14ac:dyDescent="0.45">
      <c r="A16404" t="s">
        <v>4727</v>
      </c>
      <c r="B16404" t="s">
        <v>8992</v>
      </c>
      <c r="C16404">
        <v>18</v>
      </c>
    </row>
    <row r="16405" spans="1:3" x14ac:dyDescent="0.45">
      <c r="A16405" t="s">
        <v>4727</v>
      </c>
      <c r="B16405" t="s">
        <v>8507</v>
      </c>
      <c r="C16405">
        <v>9</v>
      </c>
    </row>
    <row r="16406" spans="1:3" x14ac:dyDescent="0.45">
      <c r="A16406" t="s">
        <v>4726</v>
      </c>
      <c r="B16406" t="s">
        <v>8608</v>
      </c>
      <c r="C16406">
        <v>30</v>
      </c>
    </row>
    <row r="16407" spans="1:3" x14ac:dyDescent="0.45">
      <c r="A16407" t="s">
        <v>4726</v>
      </c>
      <c r="B16407" t="s">
        <v>8574</v>
      </c>
      <c r="C16407">
        <v>20</v>
      </c>
    </row>
    <row r="16408" spans="1:3" x14ac:dyDescent="0.45">
      <c r="A16408" t="s">
        <v>4725</v>
      </c>
      <c r="B16408" t="s">
        <v>8988</v>
      </c>
      <c r="C16408">
        <v>18</v>
      </c>
    </row>
    <row r="16409" spans="1:3" x14ac:dyDescent="0.45">
      <c r="A16409" t="s">
        <v>4725</v>
      </c>
      <c r="B16409" t="s">
        <v>9072</v>
      </c>
      <c r="C16409">
        <v>27</v>
      </c>
    </row>
    <row r="16410" spans="1:3" x14ac:dyDescent="0.45">
      <c r="A16410" t="s">
        <v>4725</v>
      </c>
      <c r="B16410" t="s">
        <v>9025</v>
      </c>
      <c r="C16410">
        <v>18</v>
      </c>
    </row>
    <row r="16411" spans="1:3" x14ac:dyDescent="0.45">
      <c r="A16411" t="s">
        <v>4725</v>
      </c>
      <c r="B16411" t="s">
        <v>8807</v>
      </c>
      <c r="C16411">
        <v>18</v>
      </c>
    </row>
    <row r="16412" spans="1:3" x14ac:dyDescent="0.45">
      <c r="A16412" t="s">
        <v>4724</v>
      </c>
      <c r="B16412" t="s">
        <v>9174</v>
      </c>
      <c r="C16412">
        <v>6</v>
      </c>
    </row>
    <row r="16413" spans="1:3" x14ac:dyDescent="0.45">
      <c r="A16413" t="s">
        <v>4724</v>
      </c>
      <c r="B16413" t="s">
        <v>8515</v>
      </c>
      <c r="C16413">
        <v>6</v>
      </c>
    </row>
    <row r="16414" spans="1:3" x14ac:dyDescent="0.45">
      <c r="A16414" t="s">
        <v>4724</v>
      </c>
      <c r="B16414" t="s">
        <v>9083</v>
      </c>
      <c r="C16414">
        <v>6</v>
      </c>
    </row>
    <row r="16415" spans="1:3" x14ac:dyDescent="0.45">
      <c r="A16415" t="s">
        <v>4724</v>
      </c>
      <c r="B16415" t="s">
        <v>8793</v>
      </c>
      <c r="C16415">
        <v>6</v>
      </c>
    </row>
    <row r="16416" spans="1:3" x14ac:dyDescent="0.45">
      <c r="A16416" t="s">
        <v>4723</v>
      </c>
      <c r="B16416" t="s">
        <v>9127</v>
      </c>
      <c r="C16416">
        <v>18</v>
      </c>
    </row>
    <row r="16417" spans="1:3" x14ac:dyDescent="0.45">
      <c r="A16417" t="s">
        <v>4723</v>
      </c>
      <c r="B16417" t="s">
        <v>9006</v>
      </c>
      <c r="C16417">
        <v>12</v>
      </c>
    </row>
    <row r="16418" spans="1:3" x14ac:dyDescent="0.45">
      <c r="A16418" t="s">
        <v>4722</v>
      </c>
      <c r="B16418" t="s">
        <v>8706</v>
      </c>
      <c r="C16418">
        <v>22</v>
      </c>
    </row>
    <row r="16419" spans="1:3" x14ac:dyDescent="0.45">
      <c r="A16419" t="s">
        <v>4722</v>
      </c>
      <c r="B16419" t="s">
        <v>9173</v>
      </c>
      <c r="C16419">
        <v>22</v>
      </c>
    </row>
    <row r="16420" spans="1:3" x14ac:dyDescent="0.45">
      <c r="A16420" t="s">
        <v>4722</v>
      </c>
      <c r="B16420" t="s">
        <v>8548</v>
      </c>
      <c r="C16420">
        <v>22</v>
      </c>
    </row>
    <row r="16421" spans="1:3" x14ac:dyDescent="0.45">
      <c r="A16421" t="s">
        <v>4721</v>
      </c>
      <c r="B16421" t="s">
        <v>8533</v>
      </c>
      <c r="C16421">
        <v>33</v>
      </c>
    </row>
    <row r="16422" spans="1:3" x14ac:dyDescent="0.45">
      <c r="A16422" t="s">
        <v>4720</v>
      </c>
      <c r="B16422" t="s">
        <v>9061</v>
      </c>
      <c r="C16422">
        <v>16</v>
      </c>
    </row>
    <row r="16423" spans="1:3" x14ac:dyDescent="0.45">
      <c r="A16423" t="s">
        <v>4720</v>
      </c>
      <c r="B16423" t="s">
        <v>9065</v>
      </c>
      <c r="C16423">
        <v>16</v>
      </c>
    </row>
    <row r="16424" spans="1:3" x14ac:dyDescent="0.45">
      <c r="A16424" t="s">
        <v>4720</v>
      </c>
      <c r="B16424" t="s">
        <v>8929</v>
      </c>
      <c r="C16424">
        <v>8</v>
      </c>
    </row>
    <row r="16425" spans="1:3" x14ac:dyDescent="0.45">
      <c r="A16425" t="s">
        <v>4720</v>
      </c>
      <c r="B16425" t="s">
        <v>8648</v>
      </c>
      <c r="C16425">
        <v>24</v>
      </c>
    </row>
    <row r="16426" spans="1:3" x14ac:dyDescent="0.45">
      <c r="A16426" t="s">
        <v>4720</v>
      </c>
      <c r="B16426" t="s">
        <v>8490</v>
      </c>
      <c r="C16426">
        <v>8</v>
      </c>
    </row>
    <row r="16427" spans="1:3" x14ac:dyDescent="0.45">
      <c r="A16427" t="s">
        <v>4719</v>
      </c>
      <c r="B16427" t="s">
        <v>8856</v>
      </c>
      <c r="C16427">
        <v>18</v>
      </c>
    </row>
    <row r="16428" spans="1:3" x14ac:dyDescent="0.45">
      <c r="A16428" t="s">
        <v>4718</v>
      </c>
      <c r="B16428" t="s">
        <v>8738</v>
      </c>
      <c r="C16428">
        <v>27</v>
      </c>
    </row>
    <row r="16429" spans="1:3" x14ac:dyDescent="0.45">
      <c r="A16429" t="s">
        <v>4717</v>
      </c>
      <c r="B16429" t="s">
        <v>8701</v>
      </c>
      <c r="C16429">
        <v>11</v>
      </c>
    </row>
    <row r="16430" spans="1:3" x14ac:dyDescent="0.45">
      <c r="A16430" t="s">
        <v>4717</v>
      </c>
      <c r="B16430" t="s">
        <v>8497</v>
      </c>
      <c r="C16430">
        <v>22</v>
      </c>
    </row>
    <row r="16431" spans="1:3" x14ac:dyDescent="0.45">
      <c r="A16431" t="s">
        <v>4717</v>
      </c>
      <c r="B16431" t="s">
        <v>8674</v>
      </c>
      <c r="C16431">
        <v>22</v>
      </c>
    </row>
    <row r="16432" spans="1:3" x14ac:dyDescent="0.45">
      <c r="A16432" t="s">
        <v>4716</v>
      </c>
      <c r="B16432" t="s">
        <v>8882</v>
      </c>
      <c r="C16432">
        <v>33</v>
      </c>
    </row>
    <row r="16433" spans="1:3" x14ac:dyDescent="0.45">
      <c r="A16433" t="s">
        <v>4715</v>
      </c>
      <c r="B16433" t="s">
        <v>8675</v>
      </c>
      <c r="C16433">
        <v>24</v>
      </c>
    </row>
    <row r="16434" spans="1:3" x14ac:dyDescent="0.45">
      <c r="A16434" t="s">
        <v>4715</v>
      </c>
      <c r="B16434" t="s">
        <v>9142</v>
      </c>
      <c r="C16434">
        <v>8</v>
      </c>
    </row>
    <row r="16435" spans="1:3" x14ac:dyDescent="0.45">
      <c r="A16435" t="s">
        <v>4715</v>
      </c>
      <c r="B16435" t="s">
        <v>8466</v>
      </c>
      <c r="C16435">
        <v>24</v>
      </c>
    </row>
    <row r="16436" spans="1:3" x14ac:dyDescent="0.45">
      <c r="A16436" t="s">
        <v>4715</v>
      </c>
      <c r="B16436" t="s">
        <v>9098</v>
      </c>
      <c r="C16436">
        <v>8</v>
      </c>
    </row>
    <row r="16437" spans="1:3" x14ac:dyDescent="0.45">
      <c r="A16437" t="s">
        <v>4715</v>
      </c>
      <c r="B16437" t="s">
        <v>9081</v>
      </c>
      <c r="C16437">
        <v>8</v>
      </c>
    </row>
    <row r="16438" spans="1:3" x14ac:dyDescent="0.45">
      <c r="A16438" t="s">
        <v>4715</v>
      </c>
      <c r="B16438" t="s">
        <v>9027</v>
      </c>
      <c r="C16438">
        <v>16</v>
      </c>
    </row>
    <row r="16439" spans="1:3" x14ac:dyDescent="0.45">
      <c r="A16439" t="s">
        <v>4715</v>
      </c>
      <c r="B16439" t="s">
        <v>8888</v>
      </c>
      <c r="C16439">
        <v>8</v>
      </c>
    </row>
    <row r="16440" spans="1:3" x14ac:dyDescent="0.45">
      <c r="A16440" t="s">
        <v>4715</v>
      </c>
      <c r="B16440" t="s">
        <v>8990</v>
      </c>
      <c r="C16440">
        <v>8</v>
      </c>
    </row>
    <row r="16441" spans="1:3" x14ac:dyDescent="0.45">
      <c r="A16441" t="s">
        <v>4714</v>
      </c>
      <c r="B16441" t="s">
        <v>8796</v>
      </c>
      <c r="C16441">
        <v>18</v>
      </c>
    </row>
    <row r="16442" spans="1:3" x14ac:dyDescent="0.45">
      <c r="A16442" t="s">
        <v>4714</v>
      </c>
      <c r="B16442" t="s">
        <v>8508</v>
      </c>
      <c r="C16442">
        <v>9</v>
      </c>
    </row>
    <row r="16443" spans="1:3" x14ac:dyDescent="0.45">
      <c r="A16443" t="s">
        <v>4713</v>
      </c>
      <c r="B16443" t="s">
        <v>8581</v>
      </c>
      <c r="C16443">
        <v>24</v>
      </c>
    </row>
    <row r="16444" spans="1:3" x14ac:dyDescent="0.45">
      <c r="A16444" t="s">
        <v>4713</v>
      </c>
      <c r="B16444" t="s">
        <v>8816</v>
      </c>
      <c r="C16444">
        <v>8</v>
      </c>
    </row>
    <row r="16445" spans="1:3" x14ac:dyDescent="0.45">
      <c r="A16445" t="s">
        <v>4712</v>
      </c>
      <c r="B16445" t="s">
        <v>8921</v>
      </c>
      <c r="C16445">
        <v>18</v>
      </c>
    </row>
    <row r="16446" spans="1:3" x14ac:dyDescent="0.45">
      <c r="A16446" t="s">
        <v>4711</v>
      </c>
      <c r="B16446" t="s">
        <v>8686</v>
      </c>
      <c r="C16446">
        <v>27</v>
      </c>
    </row>
    <row r="16447" spans="1:3" x14ac:dyDescent="0.45">
      <c r="A16447" t="s">
        <v>4711</v>
      </c>
      <c r="B16447" t="s">
        <v>8812</v>
      </c>
      <c r="C16447">
        <v>18</v>
      </c>
    </row>
    <row r="16448" spans="1:3" x14ac:dyDescent="0.45">
      <c r="A16448" t="s">
        <v>4711</v>
      </c>
      <c r="B16448" t="s">
        <v>8963</v>
      </c>
      <c r="C16448">
        <v>18</v>
      </c>
    </row>
    <row r="16449" spans="1:3" x14ac:dyDescent="0.45">
      <c r="A16449" t="s">
        <v>4710</v>
      </c>
      <c r="B16449" t="s">
        <v>8599</v>
      </c>
      <c r="C16449">
        <v>18</v>
      </c>
    </row>
    <row r="16450" spans="1:3" x14ac:dyDescent="0.45">
      <c r="A16450" t="s">
        <v>4710</v>
      </c>
      <c r="B16450" t="s">
        <v>9131</v>
      </c>
      <c r="C16450">
        <v>18</v>
      </c>
    </row>
    <row r="16451" spans="1:3" x14ac:dyDescent="0.45">
      <c r="A16451" t="s">
        <v>4709</v>
      </c>
      <c r="B16451" t="s">
        <v>8510</v>
      </c>
      <c r="C16451">
        <v>27</v>
      </c>
    </row>
    <row r="16452" spans="1:3" x14ac:dyDescent="0.45">
      <c r="A16452" t="s">
        <v>4709</v>
      </c>
      <c r="B16452" t="s">
        <v>9028</v>
      </c>
      <c r="C16452">
        <v>9</v>
      </c>
    </row>
    <row r="16453" spans="1:3" x14ac:dyDescent="0.45">
      <c r="A16453" t="s">
        <v>4709</v>
      </c>
      <c r="B16453" t="s">
        <v>8882</v>
      </c>
      <c r="C16453">
        <v>27</v>
      </c>
    </row>
    <row r="16454" spans="1:3" x14ac:dyDescent="0.45">
      <c r="A16454" t="s">
        <v>4709</v>
      </c>
      <c r="B16454" t="s">
        <v>8900</v>
      </c>
      <c r="C16454">
        <v>27</v>
      </c>
    </row>
    <row r="16455" spans="1:3" x14ac:dyDescent="0.45">
      <c r="A16455" t="s">
        <v>4709</v>
      </c>
      <c r="B16455" t="s">
        <v>8825</v>
      </c>
      <c r="C16455">
        <v>27</v>
      </c>
    </row>
    <row r="16456" spans="1:3" x14ac:dyDescent="0.45">
      <c r="A16456" t="s">
        <v>4708</v>
      </c>
      <c r="B16456" t="s">
        <v>8819</v>
      </c>
      <c r="C16456">
        <v>14</v>
      </c>
    </row>
    <row r="16457" spans="1:3" x14ac:dyDescent="0.45">
      <c r="A16457" t="s">
        <v>4708</v>
      </c>
      <c r="B16457" t="s">
        <v>8683</v>
      </c>
      <c r="C16457">
        <v>14</v>
      </c>
    </row>
    <row r="16458" spans="1:3" x14ac:dyDescent="0.45">
      <c r="A16458" t="s">
        <v>4708</v>
      </c>
      <c r="B16458" t="s">
        <v>8739</v>
      </c>
      <c r="C16458">
        <v>21</v>
      </c>
    </row>
    <row r="16459" spans="1:3" x14ac:dyDescent="0.45">
      <c r="A16459" t="s">
        <v>4708</v>
      </c>
      <c r="B16459" t="s">
        <v>8949</v>
      </c>
      <c r="C16459">
        <v>14</v>
      </c>
    </row>
    <row r="16460" spans="1:3" x14ac:dyDescent="0.45">
      <c r="A16460" t="s">
        <v>4708</v>
      </c>
      <c r="B16460" t="s">
        <v>9110</v>
      </c>
      <c r="C16460">
        <v>21</v>
      </c>
    </row>
    <row r="16461" spans="1:3" x14ac:dyDescent="0.45">
      <c r="A16461" t="s">
        <v>4708</v>
      </c>
      <c r="B16461" t="s">
        <v>9078</v>
      </c>
      <c r="C16461">
        <v>21</v>
      </c>
    </row>
    <row r="16462" spans="1:3" x14ac:dyDescent="0.45">
      <c r="A16462" t="s">
        <v>4708</v>
      </c>
      <c r="B16462" t="s">
        <v>8525</v>
      </c>
      <c r="C16462">
        <v>21</v>
      </c>
    </row>
    <row r="16463" spans="1:3" x14ac:dyDescent="0.45">
      <c r="A16463" t="s">
        <v>4708</v>
      </c>
      <c r="B16463" t="s">
        <v>8578</v>
      </c>
      <c r="C16463">
        <v>7</v>
      </c>
    </row>
    <row r="16464" spans="1:3" x14ac:dyDescent="0.45">
      <c r="A16464" t="s">
        <v>4707</v>
      </c>
      <c r="B16464" t="s">
        <v>8522</v>
      </c>
      <c r="C16464">
        <v>12</v>
      </c>
    </row>
    <row r="16465" spans="1:3" x14ac:dyDescent="0.45">
      <c r="A16465" t="s">
        <v>4707</v>
      </c>
      <c r="B16465" t="s">
        <v>8656</v>
      </c>
      <c r="C16465">
        <v>12</v>
      </c>
    </row>
    <row r="16466" spans="1:3" x14ac:dyDescent="0.45">
      <c r="A16466" t="s">
        <v>4707</v>
      </c>
      <c r="B16466" t="s">
        <v>8883</v>
      </c>
      <c r="C16466">
        <v>18</v>
      </c>
    </row>
    <row r="16467" spans="1:3" x14ac:dyDescent="0.45">
      <c r="A16467" t="s">
        <v>4707</v>
      </c>
      <c r="B16467" t="s">
        <v>9105</v>
      </c>
      <c r="C16467">
        <v>18</v>
      </c>
    </row>
    <row r="16468" spans="1:3" x14ac:dyDescent="0.45">
      <c r="A16468" t="s">
        <v>4707</v>
      </c>
      <c r="B16468" t="s">
        <v>8914</v>
      </c>
      <c r="C16468">
        <v>6</v>
      </c>
    </row>
    <row r="16469" spans="1:3" x14ac:dyDescent="0.45">
      <c r="A16469" t="s">
        <v>4706</v>
      </c>
      <c r="B16469" t="s">
        <v>8974</v>
      </c>
      <c r="C16469">
        <v>9</v>
      </c>
    </row>
    <row r="16470" spans="1:3" x14ac:dyDescent="0.45">
      <c r="A16470" t="s">
        <v>4706</v>
      </c>
      <c r="B16470" t="s">
        <v>8937</v>
      </c>
      <c r="C16470">
        <v>9</v>
      </c>
    </row>
    <row r="16471" spans="1:3" x14ac:dyDescent="0.45">
      <c r="A16471" t="s">
        <v>4706</v>
      </c>
      <c r="B16471" t="s">
        <v>8465</v>
      </c>
      <c r="C16471">
        <v>9</v>
      </c>
    </row>
    <row r="16472" spans="1:3" x14ac:dyDescent="0.45">
      <c r="A16472" t="s">
        <v>4706</v>
      </c>
      <c r="B16472" t="s">
        <v>8638</v>
      </c>
      <c r="C16472">
        <v>9</v>
      </c>
    </row>
    <row r="16473" spans="1:3" x14ac:dyDescent="0.45">
      <c r="A16473" t="s">
        <v>4705</v>
      </c>
      <c r="B16473" t="s">
        <v>8653</v>
      </c>
      <c r="C16473">
        <v>6</v>
      </c>
    </row>
    <row r="16474" spans="1:3" x14ac:dyDescent="0.45">
      <c r="A16474" t="s">
        <v>4705</v>
      </c>
      <c r="B16474" t="s">
        <v>8745</v>
      </c>
      <c r="C16474">
        <v>12</v>
      </c>
    </row>
    <row r="16475" spans="1:3" x14ac:dyDescent="0.45">
      <c r="A16475" t="s">
        <v>4705</v>
      </c>
      <c r="B16475" t="s">
        <v>9123</v>
      </c>
      <c r="C16475">
        <v>12</v>
      </c>
    </row>
    <row r="16476" spans="1:3" x14ac:dyDescent="0.45">
      <c r="A16476" t="s">
        <v>4705</v>
      </c>
      <c r="B16476" t="s">
        <v>9111</v>
      </c>
      <c r="C16476">
        <v>12</v>
      </c>
    </row>
    <row r="16477" spans="1:3" x14ac:dyDescent="0.45">
      <c r="A16477" t="s">
        <v>4705</v>
      </c>
      <c r="B16477" t="s">
        <v>8946</v>
      </c>
      <c r="C16477">
        <v>18</v>
      </c>
    </row>
    <row r="16478" spans="1:3" x14ac:dyDescent="0.45">
      <c r="A16478" t="s">
        <v>4705</v>
      </c>
      <c r="B16478" t="s">
        <v>8828</v>
      </c>
      <c r="C16478">
        <v>6</v>
      </c>
    </row>
    <row r="16479" spans="1:3" x14ac:dyDescent="0.45">
      <c r="A16479" t="s">
        <v>4704</v>
      </c>
      <c r="B16479" t="s">
        <v>8786</v>
      </c>
      <c r="C16479">
        <v>22</v>
      </c>
    </row>
    <row r="16480" spans="1:3" x14ac:dyDescent="0.45">
      <c r="A16480" t="s">
        <v>4704</v>
      </c>
      <c r="B16480" t="s">
        <v>8635</v>
      </c>
      <c r="C16480">
        <v>22</v>
      </c>
    </row>
    <row r="16481" spans="1:3" x14ac:dyDescent="0.45">
      <c r="A16481" t="s">
        <v>4704</v>
      </c>
      <c r="B16481" t="s">
        <v>8993</v>
      </c>
      <c r="C16481">
        <v>33</v>
      </c>
    </row>
    <row r="16482" spans="1:3" x14ac:dyDescent="0.45">
      <c r="A16482" t="s">
        <v>4704</v>
      </c>
      <c r="B16482" t="s">
        <v>8691</v>
      </c>
      <c r="C16482">
        <v>22</v>
      </c>
    </row>
    <row r="16483" spans="1:3" x14ac:dyDescent="0.45">
      <c r="A16483" t="s">
        <v>4704</v>
      </c>
      <c r="B16483" t="s">
        <v>8679</v>
      </c>
      <c r="C16483">
        <v>11</v>
      </c>
    </row>
    <row r="16484" spans="1:3" x14ac:dyDescent="0.45">
      <c r="A16484" t="s">
        <v>4704</v>
      </c>
      <c r="B16484" t="s">
        <v>8963</v>
      </c>
      <c r="C16484">
        <v>33</v>
      </c>
    </row>
    <row r="16485" spans="1:3" x14ac:dyDescent="0.45">
      <c r="A16485" t="s">
        <v>4704</v>
      </c>
      <c r="B16485" t="s">
        <v>8696</v>
      </c>
      <c r="C16485">
        <v>33</v>
      </c>
    </row>
    <row r="16486" spans="1:3" x14ac:dyDescent="0.45">
      <c r="A16486" t="s">
        <v>4703</v>
      </c>
      <c r="B16486" t="s">
        <v>8730</v>
      </c>
      <c r="C16486">
        <v>12</v>
      </c>
    </row>
    <row r="16487" spans="1:3" x14ac:dyDescent="0.45">
      <c r="A16487" t="s">
        <v>4702</v>
      </c>
      <c r="B16487" t="s">
        <v>8528</v>
      </c>
      <c r="C16487">
        <v>33</v>
      </c>
    </row>
    <row r="16488" spans="1:3" x14ac:dyDescent="0.45">
      <c r="A16488" t="s">
        <v>4702</v>
      </c>
      <c r="B16488" t="s">
        <v>8556</v>
      </c>
      <c r="C16488">
        <v>11</v>
      </c>
    </row>
    <row r="16489" spans="1:3" x14ac:dyDescent="0.45">
      <c r="A16489" t="s">
        <v>4701</v>
      </c>
      <c r="B16489" t="s">
        <v>8930</v>
      </c>
      <c r="C16489">
        <v>12</v>
      </c>
    </row>
    <row r="16490" spans="1:3" x14ac:dyDescent="0.45">
      <c r="A16490" t="s">
        <v>4701</v>
      </c>
      <c r="B16490" t="s">
        <v>8748</v>
      </c>
      <c r="C16490">
        <v>6</v>
      </c>
    </row>
    <row r="16491" spans="1:3" x14ac:dyDescent="0.45">
      <c r="A16491" t="s">
        <v>4701</v>
      </c>
      <c r="B16491" t="s">
        <v>9039</v>
      </c>
      <c r="C16491">
        <v>12</v>
      </c>
    </row>
    <row r="16492" spans="1:3" x14ac:dyDescent="0.45">
      <c r="A16492" t="s">
        <v>4701</v>
      </c>
      <c r="B16492" t="s">
        <v>8591</v>
      </c>
      <c r="C16492">
        <v>12</v>
      </c>
    </row>
    <row r="16493" spans="1:3" x14ac:dyDescent="0.45">
      <c r="A16493" t="s">
        <v>4701</v>
      </c>
      <c r="B16493" t="s">
        <v>9148</v>
      </c>
      <c r="C16493">
        <v>18</v>
      </c>
    </row>
    <row r="16494" spans="1:3" x14ac:dyDescent="0.45">
      <c r="A16494" t="s">
        <v>4701</v>
      </c>
      <c r="B16494" t="s">
        <v>8567</v>
      </c>
      <c r="C16494">
        <v>18</v>
      </c>
    </row>
    <row r="16495" spans="1:3" x14ac:dyDescent="0.45">
      <c r="A16495" t="s">
        <v>4701</v>
      </c>
      <c r="B16495" t="s">
        <v>8478</v>
      </c>
      <c r="C16495">
        <v>12</v>
      </c>
    </row>
    <row r="16496" spans="1:3" x14ac:dyDescent="0.45">
      <c r="A16496" t="s">
        <v>4700</v>
      </c>
      <c r="B16496" t="s">
        <v>8976</v>
      </c>
      <c r="C16496">
        <v>18</v>
      </c>
    </row>
    <row r="16497" spans="1:3" x14ac:dyDescent="0.45">
      <c r="A16497" t="s">
        <v>4700</v>
      </c>
      <c r="B16497" t="s">
        <v>8932</v>
      </c>
      <c r="C16497">
        <v>18</v>
      </c>
    </row>
    <row r="16498" spans="1:3" x14ac:dyDescent="0.45">
      <c r="A16498" t="s">
        <v>4700</v>
      </c>
      <c r="B16498" t="s">
        <v>8777</v>
      </c>
      <c r="C16498">
        <v>27</v>
      </c>
    </row>
    <row r="16499" spans="1:3" x14ac:dyDescent="0.45">
      <c r="A16499" t="s">
        <v>4699</v>
      </c>
      <c r="B16499" t="s">
        <v>9096</v>
      </c>
      <c r="C16499">
        <v>9</v>
      </c>
    </row>
    <row r="16500" spans="1:3" x14ac:dyDescent="0.45">
      <c r="A16500" t="s">
        <v>4699</v>
      </c>
      <c r="B16500" t="s">
        <v>9126</v>
      </c>
      <c r="C16500">
        <v>27</v>
      </c>
    </row>
    <row r="16501" spans="1:3" x14ac:dyDescent="0.45">
      <c r="A16501" t="s">
        <v>4699</v>
      </c>
      <c r="B16501" t="s">
        <v>8447</v>
      </c>
      <c r="C16501">
        <v>18</v>
      </c>
    </row>
    <row r="16502" spans="1:3" x14ac:dyDescent="0.45">
      <c r="A16502" t="s">
        <v>4699</v>
      </c>
      <c r="B16502" t="s">
        <v>8831</v>
      </c>
      <c r="C16502">
        <v>27</v>
      </c>
    </row>
    <row r="16503" spans="1:3" x14ac:dyDescent="0.45">
      <c r="A16503" t="s">
        <v>4699</v>
      </c>
      <c r="B16503" t="s">
        <v>8823</v>
      </c>
      <c r="C16503">
        <v>27</v>
      </c>
    </row>
    <row r="16504" spans="1:3" x14ac:dyDescent="0.45">
      <c r="A16504" t="s">
        <v>4699</v>
      </c>
      <c r="B16504" t="s">
        <v>9118</v>
      </c>
      <c r="C16504">
        <v>27</v>
      </c>
    </row>
    <row r="16505" spans="1:3" x14ac:dyDescent="0.45">
      <c r="A16505" t="s">
        <v>4699</v>
      </c>
      <c r="B16505" t="s">
        <v>8756</v>
      </c>
      <c r="C16505">
        <v>27</v>
      </c>
    </row>
    <row r="16506" spans="1:3" x14ac:dyDescent="0.45">
      <c r="A16506" t="s">
        <v>4699</v>
      </c>
      <c r="B16506" t="s">
        <v>8623</v>
      </c>
      <c r="C16506">
        <v>27</v>
      </c>
    </row>
    <row r="16507" spans="1:3" x14ac:dyDescent="0.45">
      <c r="A16507" t="s">
        <v>4698</v>
      </c>
      <c r="B16507" t="s">
        <v>8607</v>
      </c>
      <c r="C16507">
        <v>14</v>
      </c>
    </row>
    <row r="16508" spans="1:3" x14ac:dyDescent="0.45">
      <c r="A16508" t="s">
        <v>4698</v>
      </c>
      <c r="B16508" t="s">
        <v>8570</v>
      </c>
      <c r="C16508">
        <v>7</v>
      </c>
    </row>
    <row r="16509" spans="1:3" x14ac:dyDescent="0.45">
      <c r="A16509" t="s">
        <v>4697</v>
      </c>
      <c r="B16509" t="s">
        <v>8855</v>
      </c>
      <c r="C16509">
        <v>18</v>
      </c>
    </row>
    <row r="16510" spans="1:3" x14ac:dyDescent="0.45">
      <c r="A16510" t="s">
        <v>4697</v>
      </c>
      <c r="B16510" t="s">
        <v>8652</v>
      </c>
      <c r="C16510">
        <v>12</v>
      </c>
    </row>
    <row r="16511" spans="1:3" x14ac:dyDescent="0.45">
      <c r="A16511" t="s">
        <v>4697</v>
      </c>
      <c r="B16511" t="s">
        <v>8567</v>
      </c>
      <c r="C16511">
        <v>12</v>
      </c>
    </row>
    <row r="16512" spans="1:3" x14ac:dyDescent="0.45">
      <c r="A16512" t="s">
        <v>4697</v>
      </c>
      <c r="B16512" t="s">
        <v>8812</v>
      </c>
      <c r="C16512">
        <v>6</v>
      </c>
    </row>
    <row r="16513" spans="1:3" x14ac:dyDescent="0.45">
      <c r="A16513" t="s">
        <v>4697</v>
      </c>
      <c r="B16513" t="s">
        <v>8800</v>
      </c>
      <c r="C16513">
        <v>18</v>
      </c>
    </row>
    <row r="16514" spans="1:3" x14ac:dyDescent="0.45">
      <c r="A16514" t="s">
        <v>4697</v>
      </c>
      <c r="B16514" t="s">
        <v>8512</v>
      </c>
      <c r="C16514">
        <v>6</v>
      </c>
    </row>
    <row r="16515" spans="1:3" x14ac:dyDescent="0.45">
      <c r="A16515" t="s">
        <v>4696</v>
      </c>
      <c r="B16515" t="s">
        <v>8699</v>
      </c>
      <c r="C16515">
        <v>18</v>
      </c>
    </row>
    <row r="16516" spans="1:3" x14ac:dyDescent="0.45">
      <c r="A16516" t="s">
        <v>4696</v>
      </c>
      <c r="B16516" t="s">
        <v>8677</v>
      </c>
      <c r="C16516">
        <v>18</v>
      </c>
    </row>
    <row r="16517" spans="1:3" x14ac:dyDescent="0.45">
      <c r="A16517" t="s">
        <v>4696</v>
      </c>
      <c r="B16517" t="s">
        <v>8566</v>
      </c>
      <c r="C16517">
        <v>12</v>
      </c>
    </row>
    <row r="16518" spans="1:3" x14ac:dyDescent="0.45">
      <c r="A16518" t="s">
        <v>4696</v>
      </c>
      <c r="B16518" t="s">
        <v>8900</v>
      </c>
      <c r="C16518">
        <v>18</v>
      </c>
    </row>
    <row r="16519" spans="1:3" x14ac:dyDescent="0.45">
      <c r="A16519" t="s">
        <v>4696</v>
      </c>
      <c r="B16519" t="s">
        <v>8574</v>
      </c>
      <c r="C16519">
        <v>18</v>
      </c>
    </row>
    <row r="16520" spans="1:3" x14ac:dyDescent="0.45">
      <c r="A16520" t="s">
        <v>4695</v>
      </c>
      <c r="B16520" t="s">
        <v>9009</v>
      </c>
      <c r="C16520">
        <v>6</v>
      </c>
    </row>
    <row r="16521" spans="1:3" x14ac:dyDescent="0.45">
      <c r="A16521" t="s">
        <v>4695</v>
      </c>
      <c r="B16521" t="s">
        <v>8795</v>
      </c>
      <c r="C16521">
        <v>6</v>
      </c>
    </row>
    <row r="16522" spans="1:3" x14ac:dyDescent="0.45">
      <c r="A16522" t="s">
        <v>4695</v>
      </c>
      <c r="B16522" t="s">
        <v>9135</v>
      </c>
      <c r="C16522">
        <v>6</v>
      </c>
    </row>
    <row r="16523" spans="1:3" x14ac:dyDescent="0.45">
      <c r="A16523" t="s">
        <v>4695</v>
      </c>
      <c r="B16523" t="s">
        <v>8489</v>
      </c>
      <c r="C16523">
        <v>9</v>
      </c>
    </row>
    <row r="16524" spans="1:3" x14ac:dyDescent="0.45">
      <c r="A16524" t="s">
        <v>4695</v>
      </c>
      <c r="B16524" t="s">
        <v>8853</v>
      </c>
      <c r="C16524">
        <v>3</v>
      </c>
    </row>
    <row r="16525" spans="1:3" x14ac:dyDescent="0.45">
      <c r="A16525" t="s">
        <v>4695</v>
      </c>
      <c r="B16525" t="s">
        <v>9040</v>
      </c>
      <c r="C16525">
        <v>9</v>
      </c>
    </row>
    <row r="16526" spans="1:3" x14ac:dyDescent="0.45">
      <c r="A16526" t="s">
        <v>4695</v>
      </c>
      <c r="B16526" t="s">
        <v>8668</v>
      </c>
      <c r="C16526">
        <v>9</v>
      </c>
    </row>
    <row r="16527" spans="1:3" x14ac:dyDescent="0.45">
      <c r="A16527" t="s">
        <v>4694</v>
      </c>
      <c r="B16527" t="s">
        <v>8456</v>
      </c>
      <c r="C16527">
        <v>6</v>
      </c>
    </row>
    <row r="16528" spans="1:3" x14ac:dyDescent="0.45">
      <c r="A16528" t="s">
        <v>4694</v>
      </c>
      <c r="B16528" t="s">
        <v>9110</v>
      </c>
      <c r="C16528">
        <v>4</v>
      </c>
    </row>
    <row r="16529" spans="1:3" x14ac:dyDescent="0.45">
      <c r="A16529" t="s">
        <v>4694</v>
      </c>
      <c r="B16529" t="s">
        <v>8712</v>
      </c>
      <c r="C16529">
        <v>2</v>
      </c>
    </row>
    <row r="16530" spans="1:3" x14ac:dyDescent="0.45">
      <c r="A16530" t="s">
        <v>4694</v>
      </c>
      <c r="B16530" t="s">
        <v>8789</v>
      </c>
      <c r="C16530">
        <v>4</v>
      </c>
    </row>
    <row r="16531" spans="1:3" x14ac:dyDescent="0.45">
      <c r="A16531" t="s">
        <v>4694</v>
      </c>
      <c r="B16531" t="s">
        <v>8811</v>
      </c>
      <c r="C16531">
        <v>6</v>
      </c>
    </row>
    <row r="16532" spans="1:3" x14ac:dyDescent="0.45">
      <c r="A16532" t="s">
        <v>4694</v>
      </c>
      <c r="B16532" t="s">
        <v>9031</v>
      </c>
      <c r="C16532">
        <v>6</v>
      </c>
    </row>
    <row r="16533" spans="1:3" x14ac:dyDescent="0.45">
      <c r="A16533" t="s">
        <v>4693</v>
      </c>
      <c r="B16533" t="s">
        <v>8971</v>
      </c>
      <c r="C16533">
        <v>12</v>
      </c>
    </row>
    <row r="16534" spans="1:3" x14ac:dyDescent="0.45">
      <c r="A16534" t="s">
        <v>4693</v>
      </c>
      <c r="B16534" t="s">
        <v>8927</v>
      </c>
      <c r="C16534">
        <v>6</v>
      </c>
    </row>
    <row r="16535" spans="1:3" x14ac:dyDescent="0.45">
      <c r="A16535" t="s">
        <v>4693</v>
      </c>
      <c r="B16535" t="s">
        <v>8563</v>
      </c>
      <c r="C16535">
        <v>6</v>
      </c>
    </row>
    <row r="16536" spans="1:3" x14ac:dyDescent="0.45">
      <c r="A16536" t="s">
        <v>4693</v>
      </c>
      <c r="B16536" t="s">
        <v>8590</v>
      </c>
      <c r="C16536">
        <v>18</v>
      </c>
    </row>
    <row r="16537" spans="1:3" x14ac:dyDescent="0.45">
      <c r="A16537" t="s">
        <v>4693</v>
      </c>
      <c r="B16537" t="s">
        <v>8633</v>
      </c>
      <c r="C16537">
        <v>12</v>
      </c>
    </row>
    <row r="16538" spans="1:3" x14ac:dyDescent="0.45">
      <c r="A16538" t="s">
        <v>4693</v>
      </c>
      <c r="B16538" t="s">
        <v>8938</v>
      </c>
      <c r="C16538">
        <v>12</v>
      </c>
    </row>
    <row r="16539" spans="1:3" x14ac:dyDescent="0.45">
      <c r="A16539" t="s">
        <v>4693</v>
      </c>
      <c r="B16539" t="s">
        <v>9013</v>
      </c>
      <c r="C16539">
        <v>6</v>
      </c>
    </row>
    <row r="16540" spans="1:3" x14ac:dyDescent="0.45">
      <c r="A16540" t="s">
        <v>4693</v>
      </c>
      <c r="B16540" t="s">
        <v>9163</v>
      </c>
      <c r="C16540">
        <v>6</v>
      </c>
    </row>
    <row r="16541" spans="1:3" x14ac:dyDescent="0.45">
      <c r="A16541" t="s">
        <v>4692</v>
      </c>
      <c r="B16541" t="s">
        <v>8745</v>
      </c>
      <c r="C16541">
        <v>11</v>
      </c>
    </row>
    <row r="16542" spans="1:3" x14ac:dyDescent="0.45">
      <c r="A16542" t="s">
        <v>4692</v>
      </c>
      <c r="B16542" t="s">
        <v>9064</v>
      </c>
      <c r="C16542">
        <v>33</v>
      </c>
    </row>
    <row r="16543" spans="1:3" x14ac:dyDescent="0.45">
      <c r="A16543" t="s">
        <v>4692</v>
      </c>
      <c r="B16543" t="s">
        <v>9148</v>
      </c>
      <c r="C16543">
        <v>33</v>
      </c>
    </row>
    <row r="16544" spans="1:3" x14ac:dyDescent="0.45">
      <c r="A16544" t="s">
        <v>4692</v>
      </c>
      <c r="B16544" t="s">
        <v>9037</v>
      </c>
      <c r="C16544">
        <v>33</v>
      </c>
    </row>
    <row r="16545" spans="1:3" x14ac:dyDescent="0.45">
      <c r="A16545" t="s">
        <v>4692</v>
      </c>
      <c r="B16545" t="s">
        <v>8562</v>
      </c>
      <c r="C16545">
        <v>33</v>
      </c>
    </row>
    <row r="16546" spans="1:3" x14ac:dyDescent="0.45">
      <c r="A16546" t="s">
        <v>4691</v>
      </c>
      <c r="B16546" t="s">
        <v>8485</v>
      </c>
      <c r="C16546">
        <v>16</v>
      </c>
    </row>
    <row r="16547" spans="1:3" x14ac:dyDescent="0.45">
      <c r="A16547" t="s">
        <v>4691</v>
      </c>
      <c r="B16547" t="s">
        <v>9167</v>
      </c>
      <c r="C16547">
        <v>8</v>
      </c>
    </row>
    <row r="16548" spans="1:3" x14ac:dyDescent="0.45">
      <c r="A16548" t="s">
        <v>4691</v>
      </c>
      <c r="B16548" t="s">
        <v>9160</v>
      </c>
      <c r="C16548">
        <v>24</v>
      </c>
    </row>
    <row r="16549" spans="1:3" x14ac:dyDescent="0.45">
      <c r="A16549" t="s">
        <v>4691</v>
      </c>
      <c r="B16549" t="s">
        <v>8694</v>
      </c>
      <c r="C16549">
        <v>24</v>
      </c>
    </row>
    <row r="16550" spans="1:3" x14ac:dyDescent="0.45">
      <c r="A16550" t="s">
        <v>4690</v>
      </c>
      <c r="B16550" t="s">
        <v>9044</v>
      </c>
      <c r="C16550">
        <v>14</v>
      </c>
    </row>
    <row r="16551" spans="1:3" x14ac:dyDescent="0.45">
      <c r="A16551" t="s">
        <v>4690</v>
      </c>
      <c r="B16551" t="s">
        <v>8883</v>
      </c>
      <c r="C16551">
        <v>14</v>
      </c>
    </row>
    <row r="16552" spans="1:3" x14ac:dyDescent="0.45">
      <c r="A16552" t="s">
        <v>4690</v>
      </c>
      <c r="B16552" t="s">
        <v>8783</v>
      </c>
      <c r="C16552">
        <v>14</v>
      </c>
    </row>
    <row r="16553" spans="1:3" x14ac:dyDescent="0.45">
      <c r="A16553" t="s">
        <v>4690</v>
      </c>
      <c r="B16553" t="s">
        <v>8537</v>
      </c>
      <c r="C16553">
        <v>21</v>
      </c>
    </row>
    <row r="16554" spans="1:3" x14ac:dyDescent="0.45">
      <c r="A16554" t="s">
        <v>4689</v>
      </c>
      <c r="B16554" t="s">
        <v>8661</v>
      </c>
      <c r="C16554">
        <v>24</v>
      </c>
    </row>
    <row r="16555" spans="1:3" x14ac:dyDescent="0.45">
      <c r="A16555" t="s">
        <v>4688</v>
      </c>
      <c r="B16555" t="s">
        <v>8920</v>
      </c>
      <c r="C16555">
        <v>20</v>
      </c>
    </row>
    <row r="16556" spans="1:3" x14ac:dyDescent="0.45">
      <c r="A16556" t="s">
        <v>4688</v>
      </c>
      <c r="B16556" t="s">
        <v>9152</v>
      </c>
      <c r="C16556">
        <v>10</v>
      </c>
    </row>
    <row r="16557" spans="1:3" x14ac:dyDescent="0.45">
      <c r="A16557" t="s">
        <v>4687</v>
      </c>
      <c r="B16557" t="s">
        <v>8748</v>
      </c>
      <c r="C16557">
        <v>14</v>
      </c>
    </row>
    <row r="16558" spans="1:3" x14ac:dyDescent="0.45">
      <c r="A16558" t="s">
        <v>4687</v>
      </c>
      <c r="B16558" t="s">
        <v>8593</v>
      </c>
      <c r="C16558">
        <v>21</v>
      </c>
    </row>
    <row r="16559" spans="1:3" x14ac:dyDescent="0.45">
      <c r="A16559" t="s">
        <v>4687</v>
      </c>
      <c r="B16559" t="s">
        <v>8740</v>
      </c>
      <c r="C16559">
        <v>7</v>
      </c>
    </row>
    <row r="16560" spans="1:3" x14ac:dyDescent="0.45">
      <c r="A16560" t="s">
        <v>4687</v>
      </c>
      <c r="B16560" t="s">
        <v>8705</v>
      </c>
      <c r="C16560">
        <v>14</v>
      </c>
    </row>
    <row r="16561" spans="1:3" x14ac:dyDescent="0.45">
      <c r="A16561" t="s">
        <v>4687</v>
      </c>
      <c r="B16561" t="s">
        <v>8900</v>
      </c>
      <c r="C16561">
        <v>21</v>
      </c>
    </row>
    <row r="16562" spans="1:3" x14ac:dyDescent="0.45">
      <c r="A16562" t="s">
        <v>4687</v>
      </c>
      <c r="B16562" t="s">
        <v>8972</v>
      </c>
      <c r="C16562">
        <v>7</v>
      </c>
    </row>
    <row r="16563" spans="1:3" x14ac:dyDescent="0.45">
      <c r="A16563" t="s">
        <v>4687</v>
      </c>
      <c r="B16563" t="s">
        <v>8905</v>
      </c>
      <c r="C16563">
        <v>21</v>
      </c>
    </row>
    <row r="16564" spans="1:3" x14ac:dyDescent="0.45">
      <c r="A16564" t="s">
        <v>4686</v>
      </c>
      <c r="B16564" t="s">
        <v>8683</v>
      </c>
      <c r="C16564">
        <v>6</v>
      </c>
    </row>
    <row r="16565" spans="1:3" x14ac:dyDescent="0.45">
      <c r="A16565" t="s">
        <v>4686</v>
      </c>
      <c r="B16565" t="s">
        <v>9021</v>
      </c>
      <c r="C16565">
        <v>12</v>
      </c>
    </row>
    <row r="16566" spans="1:3" x14ac:dyDescent="0.45">
      <c r="A16566" t="s">
        <v>4686</v>
      </c>
      <c r="B16566" t="s">
        <v>8632</v>
      </c>
      <c r="C16566">
        <v>18</v>
      </c>
    </row>
    <row r="16567" spans="1:3" x14ac:dyDescent="0.45">
      <c r="A16567" t="s">
        <v>4686</v>
      </c>
      <c r="B16567" t="s">
        <v>8487</v>
      </c>
      <c r="C16567">
        <v>18</v>
      </c>
    </row>
    <row r="16568" spans="1:3" x14ac:dyDescent="0.45">
      <c r="A16568" t="s">
        <v>4685</v>
      </c>
      <c r="B16568" t="s">
        <v>8768</v>
      </c>
      <c r="C16568">
        <v>22</v>
      </c>
    </row>
    <row r="16569" spans="1:3" x14ac:dyDescent="0.45">
      <c r="A16569" t="s">
        <v>4684</v>
      </c>
      <c r="B16569" t="s">
        <v>8927</v>
      </c>
      <c r="C16569">
        <v>18</v>
      </c>
    </row>
    <row r="16570" spans="1:3" x14ac:dyDescent="0.45">
      <c r="A16570" t="s">
        <v>4684</v>
      </c>
      <c r="B16570" t="s">
        <v>8689</v>
      </c>
      <c r="C16570">
        <v>12</v>
      </c>
    </row>
    <row r="16571" spans="1:3" x14ac:dyDescent="0.45">
      <c r="A16571" t="s">
        <v>4684</v>
      </c>
      <c r="B16571" t="s">
        <v>8473</v>
      </c>
      <c r="C16571">
        <v>18</v>
      </c>
    </row>
    <row r="16572" spans="1:3" x14ac:dyDescent="0.45">
      <c r="A16572" t="s">
        <v>4684</v>
      </c>
      <c r="B16572" t="s">
        <v>8860</v>
      </c>
      <c r="C16572">
        <v>12</v>
      </c>
    </row>
    <row r="16573" spans="1:3" x14ac:dyDescent="0.45">
      <c r="A16573" t="s">
        <v>4684</v>
      </c>
      <c r="B16573" t="s">
        <v>8960</v>
      </c>
      <c r="C16573">
        <v>12</v>
      </c>
    </row>
    <row r="16574" spans="1:3" x14ac:dyDescent="0.45">
      <c r="A16574" t="s">
        <v>4684</v>
      </c>
      <c r="B16574" t="s">
        <v>8479</v>
      </c>
      <c r="C16574">
        <v>12</v>
      </c>
    </row>
    <row r="16575" spans="1:3" x14ac:dyDescent="0.45">
      <c r="A16575" t="s">
        <v>4684</v>
      </c>
      <c r="B16575" t="s">
        <v>8869</v>
      </c>
      <c r="C16575">
        <v>12</v>
      </c>
    </row>
    <row r="16576" spans="1:3" x14ac:dyDescent="0.45">
      <c r="A16576" t="s">
        <v>4683</v>
      </c>
      <c r="B16576" t="s">
        <v>9068</v>
      </c>
      <c r="C16576">
        <v>33</v>
      </c>
    </row>
    <row r="16577" spans="1:3" x14ac:dyDescent="0.45">
      <c r="A16577" t="s">
        <v>4683</v>
      </c>
      <c r="B16577" t="s">
        <v>8537</v>
      </c>
      <c r="C16577">
        <v>33</v>
      </c>
    </row>
    <row r="16578" spans="1:3" x14ac:dyDescent="0.45">
      <c r="A16578" t="s">
        <v>4683</v>
      </c>
      <c r="B16578" t="s">
        <v>8725</v>
      </c>
      <c r="C16578">
        <v>22</v>
      </c>
    </row>
    <row r="16579" spans="1:3" x14ac:dyDescent="0.45">
      <c r="A16579" t="s">
        <v>4682</v>
      </c>
      <c r="B16579" t="s">
        <v>9112</v>
      </c>
      <c r="C16579">
        <v>30</v>
      </c>
    </row>
    <row r="16580" spans="1:3" x14ac:dyDescent="0.45">
      <c r="A16580" t="s">
        <v>4682</v>
      </c>
      <c r="B16580" t="s">
        <v>8593</v>
      </c>
      <c r="C16580">
        <v>30</v>
      </c>
    </row>
    <row r="16581" spans="1:3" x14ac:dyDescent="0.45">
      <c r="A16581" t="s">
        <v>4682</v>
      </c>
      <c r="B16581" t="s">
        <v>8740</v>
      </c>
      <c r="C16581">
        <v>20</v>
      </c>
    </row>
    <row r="16582" spans="1:3" x14ac:dyDescent="0.45">
      <c r="A16582" t="s">
        <v>4682</v>
      </c>
      <c r="B16582" t="s">
        <v>8678</v>
      </c>
      <c r="C16582">
        <v>20</v>
      </c>
    </row>
    <row r="16583" spans="1:3" x14ac:dyDescent="0.45">
      <c r="A16583" t="s">
        <v>4682</v>
      </c>
      <c r="B16583" t="s">
        <v>8995</v>
      </c>
      <c r="C16583">
        <v>20</v>
      </c>
    </row>
    <row r="16584" spans="1:3" x14ac:dyDescent="0.45">
      <c r="A16584" t="s">
        <v>4681</v>
      </c>
      <c r="B16584" t="s">
        <v>8445</v>
      </c>
      <c r="C16584">
        <v>30</v>
      </c>
    </row>
    <row r="16585" spans="1:3" x14ac:dyDescent="0.45">
      <c r="A16585" t="s">
        <v>4680</v>
      </c>
      <c r="B16585" t="s">
        <v>8810</v>
      </c>
      <c r="C16585">
        <v>14</v>
      </c>
    </row>
    <row r="16586" spans="1:3" x14ac:dyDescent="0.45">
      <c r="A16586" t="s">
        <v>4680</v>
      </c>
      <c r="B16586" t="s">
        <v>8670</v>
      </c>
      <c r="C16586">
        <v>21</v>
      </c>
    </row>
    <row r="16587" spans="1:3" x14ac:dyDescent="0.45">
      <c r="A16587" t="s">
        <v>4680</v>
      </c>
      <c r="B16587" t="s">
        <v>8869</v>
      </c>
      <c r="C16587">
        <v>21</v>
      </c>
    </row>
    <row r="16588" spans="1:3" x14ac:dyDescent="0.45">
      <c r="A16588" t="s">
        <v>4680</v>
      </c>
      <c r="B16588" t="s">
        <v>8864</v>
      </c>
      <c r="C16588">
        <v>7</v>
      </c>
    </row>
    <row r="16589" spans="1:3" x14ac:dyDescent="0.45">
      <c r="A16589" t="s">
        <v>4679</v>
      </c>
      <c r="B16589" t="s">
        <v>9083</v>
      </c>
      <c r="C16589">
        <v>9</v>
      </c>
    </row>
    <row r="16590" spans="1:3" x14ac:dyDescent="0.45">
      <c r="A16590" t="s">
        <v>4679</v>
      </c>
      <c r="B16590" t="s">
        <v>8520</v>
      </c>
      <c r="C16590">
        <v>6</v>
      </c>
    </row>
    <row r="16591" spans="1:3" x14ac:dyDescent="0.45">
      <c r="A16591" t="s">
        <v>4679</v>
      </c>
      <c r="B16591" t="s">
        <v>8691</v>
      </c>
      <c r="C16591">
        <v>9</v>
      </c>
    </row>
    <row r="16592" spans="1:3" x14ac:dyDescent="0.45">
      <c r="A16592" t="s">
        <v>4679</v>
      </c>
      <c r="B16592" t="s">
        <v>9162</v>
      </c>
      <c r="C16592">
        <v>3</v>
      </c>
    </row>
    <row r="16593" spans="1:3" x14ac:dyDescent="0.45">
      <c r="A16593" t="s">
        <v>4679</v>
      </c>
      <c r="B16593" t="s">
        <v>8826</v>
      </c>
      <c r="C16593">
        <v>6</v>
      </c>
    </row>
    <row r="16594" spans="1:3" x14ac:dyDescent="0.45">
      <c r="A16594" t="s">
        <v>4679</v>
      </c>
      <c r="B16594" t="s">
        <v>8762</v>
      </c>
      <c r="C16594">
        <v>6</v>
      </c>
    </row>
    <row r="16595" spans="1:3" x14ac:dyDescent="0.45">
      <c r="A16595" t="s">
        <v>4679</v>
      </c>
      <c r="B16595" t="s">
        <v>9058</v>
      </c>
      <c r="C16595">
        <v>6</v>
      </c>
    </row>
    <row r="16596" spans="1:3" x14ac:dyDescent="0.45">
      <c r="A16596" t="s">
        <v>4679</v>
      </c>
      <c r="B16596" t="s">
        <v>8523</v>
      </c>
      <c r="C16596">
        <v>3</v>
      </c>
    </row>
    <row r="16597" spans="1:3" x14ac:dyDescent="0.45">
      <c r="A16597" t="s">
        <v>4678</v>
      </c>
      <c r="B16597" t="s">
        <v>8561</v>
      </c>
      <c r="C16597">
        <v>9</v>
      </c>
    </row>
    <row r="16598" spans="1:3" x14ac:dyDescent="0.45">
      <c r="A16598" t="s">
        <v>4678</v>
      </c>
      <c r="B16598" t="s">
        <v>8958</v>
      </c>
      <c r="C16598">
        <v>9</v>
      </c>
    </row>
    <row r="16599" spans="1:3" x14ac:dyDescent="0.45">
      <c r="A16599" t="s">
        <v>4678</v>
      </c>
      <c r="B16599" t="s">
        <v>8745</v>
      </c>
      <c r="C16599">
        <v>9</v>
      </c>
    </row>
    <row r="16600" spans="1:3" x14ac:dyDescent="0.45">
      <c r="A16600" t="s">
        <v>4678</v>
      </c>
      <c r="B16600" t="s">
        <v>8719</v>
      </c>
      <c r="C16600">
        <v>9</v>
      </c>
    </row>
    <row r="16601" spans="1:3" x14ac:dyDescent="0.45">
      <c r="A16601" t="s">
        <v>4678</v>
      </c>
      <c r="B16601" t="s">
        <v>8647</v>
      </c>
      <c r="C16601">
        <v>18</v>
      </c>
    </row>
    <row r="16602" spans="1:3" x14ac:dyDescent="0.45">
      <c r="A16602" t="s">
        <v>4678</v>
      </c>
      <c r="B16602" t="s">
        <v>8726</v>
      </c>
      <c r="C16602">
        <v>27</v>
      </c>
    </row>
    <row r="16603" spans="1:3" x14ac:dyDescent="0.45">
      <c r="A16603" t="s">
        <v>4678</v>
      </c>
      <c r="B16603" t="s">
        <v>8871</v>
      </c>
      <c r="C16603">
        <v>9</v>
      </c>
    </row>
    <row r="16604" spans="1:3" x14ac:dyDescent="0.45">
      <c r="A16604" t="s">
        <v>4677</v>
      </c>
      <c r="B16604" t="s">
        <v>8484</v>
      </c>
      <c r="C16604">
        <v>8</v>
      </c>
    </row>
    <row r="16605" spans="1:3" x14ac:dyDescent="0.45">
      <c r="A16605" t="s">
        <v>4677</v>
      </c>
      <c r="B16605" t="s">
        <v>8743</v>
      </c>
      <c r="C16605">
        <v>8</v>
      </c>
    </row>
    <row r="16606" spans="1:3" x14ac:dyDescent="0.45">
      <c r="A16606" t="s">
        <v>4677</v>
      </c>
      <c r="B16606" t="s">
        <v>8932</v>
      </c>
      <c r="C16606">
        <v>8</v>
      </c>
    </row>
    <row r="16607" spans="1:3" x14ac:dyDescent="0.45">
      <c r="A16607" t="s">
        <v>4676</v>
      </c>
      <c r="B16607" t="s">
        <v>8522</v>
      </c>
      <c r="C16607">
        <v>7</v>
      </c>
    </row>
    <row r="16608" spans="1:3" x14ac:dyDescent="0.45">
      <c r="A16608" t="s">
        <v>4676</v>
      </c>
      <c r="B16608" t="s">
        <v>8627</v>
      </c>
      <c r="C16608">
        <v>21</v>
      </c>
    </row>
    <row r="16609" spans="1:3" x14ac:dyDescent="0.45">
      <c r="A16609" t="s">
        <v>4676</v>
      </c>
      <c r="B16609" t="s">
        <v>9161</v>
      </c>
      <c r="C16609">
        <v>21</v>
      </c>
    </row>
    <row r="16610" spans="1:3" x14ac:dyDescent="0.45">
      <c r="A16610" t="s">
        <v>4676</v>
      </c>
      <c r="B16610" t="s">
        <v>9059</v>
      </c>
      <c r="C16610">
        <v>21</v>
      </c>
    </row>
    <row r="16611" spans="1:3" x14ac:dyDescent="0.45">
      <c r="A16611" t="s">
        <v>4676</v>
      </c>
      <c r="B16611" t="s">
        <v>8638</v>
      </c>
      <c r="C16611">
        <v>21</v>
      </c>
    </row>
    <row r="16612" spans="1:3" x14ac:dyDescent="0.45">
      <c r="A16612" t="s">
        <v>4675</v>
      </c>
      <c r="B16612" t="s">
        <v>8561</v>
      </c>
      <c r="C16612">
        <v>33</v>
      </c>
    </row>
    <row r="16613" spans="1:3" x14ac:dyDescent="0.45">
      <c r="A16613" t="s">
        <v>4675</v>
      </c>
      <c r="B16613" t="s">
        <v>8526</v>
      </c>
      <c r="C16613">
        <v>22</v>
      </c>
    </row>
    <row r="16614" spans="1:3" x14ac:dyDescent="0.45">
      <c r="A16614" t="s">
        <v>4675</v>
      </c>
      <c r="B16614" t="s">
        <v>8782</v>
      </c>
      <c r="C16614">
        <v>22</v>
      </c>
    </row>
    <row r="16615" spans="1:3" x14ac:dyDescent="0.45">
      <c r="A16615" t="s">
        <v>4675</v>
      </c>
      <c r="B16615" t="s">
        <v>8862</v>
      </c>
      <c r="C16615">
        <v>22</v>
      </c>
    </row>
    <row r="16616" spans="1:3" x14ac:dyDescent="0.45">
      <c r="A16616" t="s">
        <v>4675</v>
      </c>
      <c r="B16616" t="s">
        <v>8781</v>
      </c>
      <c r="C16616">
        <v>22</v>
      </c>
    </row>
    <row r="16617" spans="1:3" x14ac:dyDescent="0.45">
      <c r="A16617" t="s">
        <v>4675</v>
      </c>
      <c r="B16617" t="s">
        <v>8603</v>
      </c>
      <c r="C16617">
        <v>33</v>
      </c>
    </row>
    <row r="16618" spans="1:3" x14ac:dyDescent="0.45">
      <c r="A16618" t="s">
        <v>4675</v>
      </c>
      <c r="B16618" t="s">
        <v>9101</v>
      </c>
      <c r="C16618">
        <v>33</v>
      </c>
    </row>
    <row r="16619" spans="1:3" x14ac:dyDescent="0.45">
      <c r="A16619" t="s">
        <v>4674</v>
      </c>
      <c r="B16619" t="s">
        <v>8873</v>
      </c>
      <c r="C16619">
        <v>12</v>
      </c>
    </row>
    <row r="16620" spans="1:3" x14ac:dyDescent="0.45">
      <c r="A16620" t="s">
        <v>4674</v>
      </c>
      <c r="B16620" t="s">
        <v>8535</v>
      </c>
      <c r="C16620">
        <v>18</v>
      </c>
    </row>
    <row r="16621" spans="1:3" x14ac:dyDescent="0.45">
      <c r="A16621" t="s">
        <v>4674</v>
      </c>
      <c r="B16621" t="s">
        <v>8642</v>
      </c>
      <c r="C16621">
        <v>12</v>
      </c>
    </row>
    <row r="16622" spans="1:3" x14ac:dyDescent="0.45">
      <c r="A16622" t="s">
        <v>4674</v>
      </c>
      <c r="B16622" t="s">
        <v>8656</v>
      </c>
      <c r="C16622">
        <v>12</v>
      </c>
    </row>
    <row r="16623" spans="1:3" x14ac:dyDescent="0.45">
      <c r="A16623" t="s">
        <v>4674</v>
      </c>
      <c r="B16623" t="s">
        <v>9180</v>
      </c>
      <c r="C16623">
        <v>18</v>
      </c>
    </row>
    <row r="16624" spans="1:3" x14ac:dyDescent="0.45">
      <c r="A16624" t="s">
        <v>4674</v>
      </c>
      <c r="B16624" t="s">
        <v>9024</v>
      </c>
      <c r="C16624">
        <v>6</v>
      </c>
    </row>
    <row r="16625" spans="1:3" x14ac:dyDescent="0.45">
      <c r="A16625" t="s">
        <v>4674</v>
      </c>
      <c r="B16625" t="s">
        <v>8955</v>
      </c>
      <c r="C16625">
        <v>6</v>
      </c>
    </row>
    <row r="16626" spans="1:3" x14ac:dyDescent="0.45">
      <c r="A16626" t="s">
        <v>4674</v>
      </c>
      <c r="B16626" t="s">
        <v>9053</v>
      </c>
      <c r="C16626">
        <v>12</v>
      </c>
    </row>
    <row r="16627" spans="1:3" x14ac:dyDescent="0.45">
      <c r="A16627" t="s">
        <v>4673</v>
      </c>
      <c r="B16627" t="s">
        <v>8803</v>
      </c>
      <c r="C16627">
        <v>12</v>
      </c>
    </row>
    <row r="16628" spans="1:3" x14ac:dyDescent="0.45">
      <c r="A16628" t="s">
        <v>4672</v>
      </c>
      <c r="B16628" t="s">
        <v>8445</v>
      </c>
      <c r="C16628">
        <v>21</v>
      </c>
    </row>
    <row r="16629" spans="1:3" x14ac:dyDescent="0.45">
      <c r="A16629" t="s">
        <v>4672</v>
      </c>
      <c r="B16629" t="s">
        <v>8781</v>
      </c>
      <c r="C16629">
        <v>14</v>
      </c>
    </row>
    <row r="16630" spans="1:3" x14ac:dyDescent="0.45">
      <c r="A16630" t="s">
        <v>4672</v>
      </c>
      <c r="B16630" t="s">
        <v>9085</v>
      </c>
      <c r="C16630">
        <v>14</v>
      </c>
    </row>
    <row r="16631" spans="1:3" x14ac:dyDescent="0.45">
      <c r="A16631" t="s">
        <v>4672</v>
      </c>
      <c r="B16631" t="s">
        <v>8578</v>
      </c>
      <c r="C16631">
        <v>14</v>
      </c>
    </row>
    <row r="16632" spans="1:3" x14ac:dyDescent="0.45">
      <c r="A16632" t="s">
        <v>4671</v>
      </c>
      <c r="B16632" t="s">
        <v>8650</v>
      </c>
      <c r="C16632">
        <v>16</v>
      </c>
    </row>
    <row r="16633" spans="1:3" x14ac:dyDescent="0.45">
      <c r="A16633" t="s">
        <v>4671</v>
      </c>
      <c r="B16633" t="s">
        <v>8939</v>
      </c>
      <c r="C16633">
        <v>8</v>
      </c>
    </row>
    <row r="16634" spans="1:3" x14ac:dyDescent="0.45">
      <c r="A16634" t="s">
        <v>4671</v>
      </c>
      <c r="B16634" t="s">
        <v>9102</v>
      </c>
      <c r="C16634">
        <v>8</v>
      </c>
    </row>
    <row r="16635" spans="1:3" x14ac:dyDescent="0.45">
      <c r="A16635" t="s">
        <v>4671</v>
      </c>
      <c r="B16635" t="s">
        <v>9153</v>
      </c>
      <c r="C16635">
        <v>24</v>
      </c>
    </row>
    <row r="16636" spans="1:3" x14ac:dyDescent="0.45">
      <c r="A16636" t="s">
        <v>4671</v>
      </c>
      <c r="B16636" t="s">
        <v>8885</v>
      </c>
      <c r="C16636">
        <v>8</v>
      </c>
    </row>
    <row r="16637" spans="1:3" x14ac:dyDescent="0.45">
      <c r="A16637" t="s">
        <v>4670</v>
      </c>
      <c r="B16637" t="s">
        <v>8695</v>
      </c>
      <c r="C16637">
        <v>24</v>
      </c>
    </row>
    <row r="16638" spans="1:3" x14ac:dyDescent="0.45">
      <c r="A16638" t="s">
        <v>4670</v>
      </c>
      <c r="B16638" t="s">
        <v>9120</v>
      </c>
      <c r="C16638">
        <v>24</v>
      </c>
    </row>
    <row r="16639" spans="1:3" x14ac:dyDescent="0.45">
      <c r="A16639" t="s">
        <v>4670</v>
      </c>
      <c r="B16639" t="s">
        <v>8714</v>
      </c>
      <c r="C16639">
        <v>24</v>
      </c>
    </row>
    <row r="16640" spans="1:3" x14ac:dyDescent="0.45">
      <c r="A16640" t="s">
        <v>4669</v>
      </c>
      <c r="B16640" t="s">
        <v>8652</v>
      </c>
      <c r="C16640">
        <v>7</v>
      </c>
    </row>
    <row r="16641" spans="1:3" x14ac:dyDescent="0.45">
      <c r="A16641" t="s">
        <v>4669</v>
      </c>
      <c r="B16641" t="s">
        <v>8633</v>
      </c>
      <c r="C16641">
        <v>21</v>
      </c>
    </row>
    <row r="16642" spans="1:3" x14ac:dyDescent="0.45">
      <c r="A16642" t="s">
        <v>4669</v>
      </c>
      <c r="B16642" t="s">
        <v>9159</v>
      </c>
      <c r="C16642">
        <v>7</v>
      </c>
    </row>
    <row r="16643" spans="1:3" x14ac:dyDescent="0.45">
      <c r="A16643" t="s">
        <v>4669</v>
      </c>
      <c r="B16643" t="s">
        <v>8799</v>
      </c>
      <c r="C16643">
        <v>21</v>
      </c>
    </row>
    <row r="16644" spans="1:3" x14ac:dyDescent="0.45">
      <c r="A16644" t="s">
        <v>4669</v>
      </c>
      <c r="B16644" t="s">
        <v>9004</v>
      </c>
      <c r="C16644">
        <v>21</v>
      </c>
    </row>
    <row r="16645" spans="1:3" x14ac:dyDescent="0.45">
      <c r="A16645" t="s">
        <v>4668</v>
      </c>
      <c r="B16645" t="s">
        <v>8903</v>
      </c>
      <c r="C16645">
        <v>24</v>
      </c>
    </row>
    <row r="16646" spans="1:3" x14ac:dyDescent="0.45">
      <c r="A16646" t="s">
        <v>4668</v>
      </c>
      <c r="B16646" t="s">
        <v>8590</v>
      </c>
      <c r="C16646">
        <v>24</v>
      </c>
    </row>
    <row r="16647" spans="1:3" x14ac:dyDescent="0.45">
      <c r="A16647" t="s">
        <v>4667</v>
      </c>
      <c r="B16647" t="s">
        <v>9115</v>
      </c>
      <c r="C16647">
        <v>10</v>
      </c>
    </row>
    <row r="16648" spans="1:3" x14ac:dyDescent="0.45">
      <c r="A16648" t="s">
        <v>4666</v>
      </c>
      <c r="B16648" t="s">
        <v>9155</v>
      </c>
      <c r="C16648">
        <v>3</v>
      </c>
    </row>
    <row r="16649" spans="1:3" x14ac:dyDescent="0.45">
      <c r="A16649" t="s">
        <v>4666</v>
      </c>
      <c r="B16649" t="s">
        <v>9016</v>
      </c>
      <c r="C16649">
        <v>3</v>
      </c>
    </row>
    <row r="16650" spans="1:3" x14ac:dyDescent="0.45">
      <c r="A16650" t="s">
        <v>4666</v>
      </c>
      <c r="B16650" t="s">
        <v>8519</v>
      </c>
      <c r="C16650">
        <v>9</v>
      </c>
    </row>
    <row r="16651" spans="1:3" x14ac:dyDescent="0.45">
      <c r="A16651" t="s">
        <v>4665</v>
      </c>
      <c r="B16651" t="s">
        <v>8980</v>
      </c>
      <c r="C16651">
        <v>12</v>
      </c>
    </row>
    <row r="16652" spans="1:3" x14ac:dyDescent="0.45">
      <c r="A16652" t="s">
        <v>4665</v>
      </c>
      <c r="B16652" t="s">
        <v>9010</v>
      </c>
      <c r="C16652">
        <v>18</v>
      </c>
    </row>
    <row r="16653" spans="1:3" x14ac:dyDescent="0.45">
      <c r="A16653" t="s">
        <v>4665</v>
      </c>
      <c r="B16653" t="s">
        <v>9060</v>
      </c>
      <c r="C16653">
        <v>6</v>
      </c>
    </row>
    <row r="16654" spans="1:3" x14ac:dyDescent="0.45">
      <c r="A16654" t="s">
        <v>4665</v>
      </c>
      <c r="B16654" t="s">
        <v>8611</v>
      </c>
      <c r="C16654">
        <v>12</v>
      </c>
    </row>
    <row r="16655" spans="1:3" x14ac:dyDescent="0.45">
      <c r="A16655" t="s">
        <v>4665</v>
      </c>
      <c r="B16655" t="s">
        <v>9116</v>
      </c>
      <c r="C16655">
        <v>6</v>
      </c>
    </row>
    <row r="16656" spans="1:3" x14ac:dyDescent="0.45">
      <c r="A16656" t="s">
        <v>4665</v>
      </c>
      <c r="B16656" t="s">
        <v>8867</v>
      </c>
      <c r="C16656">
        <v>6</v>
      </c>
    </row>
    <row r="16657" spans="1:3" x14ac:dyDescent="0.45">
      <c r="A16657" t="s">
        <v>4665</v>
      </c>
      <c r="B16657" t="s">
        <v>8609</v>
      </c>
      <c r="C16657">
        <v>12</v>
      </c>
    </row>
    <row r="16658" spans="1:3" x14ac:dyDescent="0.45">
      <c r="A16658" t="s">
        <v>4665</v>
      </c>
      <c r="B16658" t="s">
        <v>8713</v>
      </c>
      <c r="C16658">
        <v>18</v>
      </c>
    </row>
    <row r="16659" spans="1:3" x14ac:dyDescent="0.45">
      <c r="A16659" t="s">
        <v>4664</v>
      </c>
      <c r="B16659" t="s">
        <v>8636</v>
      </c>
      <c r="C16659">
        <v>33</v>
      </c>
    </row>
    <row r="16660" spans="1:3" x14ac:dyDescent="0.45">
      <c r="A16660" t="s">
        <v>4664</v>
      </c>
      <c r="B16660" t="s">
        <v>8778</v>
      </c>
      <c r="C16660">
        <v>33</v>
      </c>
    </row>
    <row r="16661" spans="1:3" x14ac:dyDescent="0.45">
      <c r="A16661" t="s">
        <v>4664</v>
      </c>
      <c r="B16661" t="s">
        <v>8936</v>
      </c>
      <c r="C16661">
        <v>22</v>
      </c>
    </row>
    <row r="16662" spans="1:3" x14ac:dyDescent="0.45">
      <c r="A16662" t="s">
        <v>4664</v>
      </c>
      <c r="B16662" t="s">
        <v>8809</v>
      </c>
      <c r="C16662">
        <v>22</v>
      </c>
    </row>
    <row r="16663" spans="1:3" x14ac:dyDescent="0.45">
      <c r="A16663" t="s">
        <v>4664</v>
      </c>
      <c r="B16663" t="s">
        <v>9118</v>
      </c>
      <c r="C16663">
        <v>33</v>
      </c>
    </row>
    <row r="16664" spans="1:3" x14ac:dyDescent="0.45">
      <c r="A16664" t="s">
        <v>4664</v>
      </c>
      <c r="B16664" t="s">
        <v>8864</v>
      </c>
      <c r="C16664">
        <v>33</v>
      </c>
    </row>
    <row r="16665" spans="1:3" x14ac:dyDescent="0.45">
      <c r="A16665" t="s">
        <v>4664</v>
      </c>
      <c r="B16665" t="s">
        <v>8969</v>
      </c>
      <c r="C16665">
        <v>11</v>
      </c>
    </row>
    <row r="16666" spans="1:3" x14ac:dyDescent="0.45">
      <c r="A16666" t="s">
        <v>4664</v>
      </c>
      <c r="B16666" t="s">
        <v>8713</v>
      </c>
      <c r="C16666">
        <v>33</v>
      </c>
    </row>
    <row r="16667" spans="1:3" x14ac:dyDescent="0.45">
      <c r="A16667" t="s">
        <v>4663</v>
      </c>
      <c r="B16667" t="s">
        <v>8772</v>
      </c>
      <c r="C16667">
        <v>24</v>
      </c>
    </row>
    <row r="16668" spans="1:3" x14ac:dyDescent="0.45">
      <c r="A16668" t="s">
        <v>4663</v>
      </c>
      <c r="B16668" t="s">
        <v>8733</v>
      </c>
      <c r="C16668">
        <v>8</v>
      </c>
    </row>
    <row r="16669" spans="1:3" x14ac:dyDescent="0.45">
      <c r="A16669" t="s">
        <v>4662</v>
      </c>
      <c r="B16669" t="s">
        <v>8818</v>
      </c>
      <c r="C16669">
        <v>27</v>
      </c>
    </row>
    <row r="16670" spans="1:3" x14ac:dyDescent="0.45">
      <c r="A16670" t="s">
        <v>4662</v>
      </c>
      <c r="B16670" t="s">
        <v>8564</v>
      </c>
      <c r="C16670">
        <v>27</v>
      </c>
    </row>
    <row r="16671" spans="1:3" x14ac:dyDescent="0.45">
      <c r="A16671" t="s">
        <v>4661</v>
      </c>
      <c r="B16671" t="s">
        <v>8884</v>
      </c>
      <c r="C16671">
        <v>8</v>
      </c>
    </row>
    <row r="16672" spans="1:3" x14ac:dyDescent="0.45">
      <c r="A16672" t="s">
        <v>4661</v>
      </c>
      <c r="B16672" t="s">
        <v>8987</v>
      </c>
      <c r="C16672">
        <v>24</v>
      </c>
    </row>
    <row r="16673" spans="1:3" x14ac:dyDescent="0.45">
      <c r="A16673" t="s">
        <v>4660</v>
      </c>
      <c r="B16673" t="s">
        <v>9029</v>
      </c>
      <c r="C16673">
        <v>6</v>
      </c>
    </row>
    <row r="16674" spans="1:3" x14ac:dyDescent="0.45">
      <c r="A16674" t="s">
        <v>4660</v>
      </c>
      <c r="B16674" t="s">
        <v>9171</v>
      </c>
      <c r="C16674">
        <v>2</v>
      </c>
    </row>
    <row r="16675" spans="1:3" x14ac:dyDescent="0.45">
      <c r="A16675" t="s">
        <v>4660</v>
      </c>
      <c r="B16675" t="s">
        <v>8514</v>
      </c>
      <c r="C16675">
        <v>2</v>
      </c>
    </row>
    <row r="16676" spans="1:3" x14ac:dyDescent="0.45">
      <c r="A16676" t="s">
        <v>4660</v>
      </c>
      <c r="B16676" t="s">
        <v>8997</v>
      </c>
      <c r="C16676">
        <v>6</v>
      </c>
    </row>
    <row r="16677" spans="1:3" x14ac:dyDescent="0.45">
      <c r="A16677" t="s">
        <v>4660</v>
      </c>
      <c r="B16677" t="s">
        <v>8559</v>
      </c>
      <c r="C16677">
        <v>4</v>
      </c>
    </row>
    <row r="16678" spans="1:3" x14ac:dyDescent="0.45">
      <c r="A16678" t="s">
        <v>4660</v>
      </c>
      <c r="B16678" t="s">
        <v>8787</v>
      </c>
      <c r="C16678">
        <v>4</v>
      </c>
    </row>
    <row r="16679" spans="1:3" x14ac:dyDescent="0.45">
      <c r="A16679" t="s">
        <v>4660</v>
      </c>
      <c r="B16679" t="s">
        <v>8772</v>
      </c>
      <c r="C16679">
        <v>6</v>
      </c>
    </row>
    <row r="16680" spans="1:3" x14ac:dyDescent="0.45">
      <c r="A16680" t="s">
        <v>4660</v>
      </c>
      <c r="B16680" t="s">
        <v>8852</v>
      </c>
      <c r="C16680">
        <v>2</v>
      </c>
    </row>
    <row r="16681" spans="1:3" x14ac:dyDescent="0.45">
      <c r="A16681" t="s">
        <v>4659</v>
      </c>
      <c r="B16681" t="s">
        <v>8599</v>
      </c>
      <c r="C16681">
        <v>7</v>
      </c>
    </row>
    <row r="16682" spans="1:3" x14ac:dyDescent="0.45">
      <c r="A16682" t="s">
        <v>4659</v>
      </c>
      <c r="B16682" t="s">
        <v>8535</v>
      </c>
      <c r="C16682">
        <v>7</v>
      </c>
    </row>
    <row r="16683" spans="1:3" x14ac:dyDescent="0.45">
      <c r="A16683" t="s">
        <v>4659</v>
      </c>
      <c r="B16683" t="s">
        <v>9030</v>
      </c>
      <c r="C16683">
        <v>21</v>
      </c>
    </row>
    <row r="16684" spans="1:3" x14ac:dyDescent="0.45">
      <c r="A16684" t="s">
        <v>4659</v>
      </c>
      <c r="B16684" t="s">
        <v>9092</v>
      </c>
      <c r="C16684">
        <v>14</v>
      </c>
    </row>
    <row r="16685" spans="1:3" x14ac:dyDescent="0.45">
      <c r="A16685" t="s">
        <v>4659</v>
      </c>
      <c r="B16685" t="s">
        <v>8674</v>
      </c>
      <c r="C16685">
        <v>21</v>
      </c>
    </row>
    <row r="16686" spans="1:3" x14ac:dyDescent="0.45">
      <c r="A16686" t="s">
        <v>4659</v>
      </c>
      <c r="B16686" t="s">
        <v>8756</v>
      </c>
      <c r="C16686">
        <v>7</v>
      </c>
    </row>
    <row r="16687" spans="1:3" x14ac:dyDescent="0.45">
      <c r="A16687" t="s">
        <v>4659</v>
      </c>
      <c r="B16687" t="s">
        <v>8762</v>
      </c>
      <c r="C16687">
        <v>21</v>
      </c>
    </row>
    <row r="16688" spans="1:3" x14ac:dyDescent="0.45">
      <c r="A16688" t="s">
        <v>4659</v>
      </c>
      <c r="B16688" t="s">
        <v>8654</v>
      </c>
      <c r="C16688">
        <v>21</v>
      </c>
    </row>
    <row r="16689" spans="1:3" x14ac:dyDescent="0.45">
      <c r="A16689" t="s">
        <v>4658</v>
      </c>
      <c r="B16689" t="s">
        <v>8576</v>
      </c>
      <c r="C16689">
        <v>9</v>
      </c>
    </row>
    <row r="16690" spans="1:3" x14ac:dyDescent="0.45">
      <c r="A16690" t="s">
        <v>4658</v>
      </c>
      <c r="B16690" t="s">
        <v>8911</v>
      </c>
      <c r="C16690">
        <v>27</v>
      </c>
    </row>
    <row r="16691" spans="1:3" x14ac:dyDescent="0.45">
      <c r="A16691" t="s">
        <v>4658</v>
      </c>
      <c r="B16691" t="s">
        <v>8528</v>
      </c>
      <c r="C16691">
        <v>9</v>
      </c>
    </row>
    <row r="16692" spans="1:3" x14ac:dyDescent="0.45">
      <c r="A16692" t="s">
        <v>4658</v>
      </c>
      <c r="B16692" t="s">
        <v>9163</v>
      </c>
      <c r="C16692">
        <v>27</v>
      </c>
    </row>
    <row r="16693" spans="1:3" x14ac:dyDescent="0.45">
      <c r="A16693" t="s">
        <v>4657</v>
      </c>
      <c r="B16693" t="s">
        <v>9073</v>
      </c>
      <c r="C16693">
        <v>18</v>
      </c>
    </row>
    <row r="16694" spans="1:3" x14ac:dyDescent="0.45">
      <c r="A16694" t="s">
        <v>4657</v>
      </c>
      <c r="B16694" t="s">
        <v>8748</v>
      </c>
      <c r="C16694">
        <v>12</v>
      </c>
    </row>
    <row r="16695" spans="1:3" x14ac:dyDescent="0.45">
      <c r="A16695" t="s">
        <v>4657</v>
      </c>
      <c r="B16695" t="s">
        <v>9167</v>
      </c>
      <c r="C16695">
        <v>12</v>
      </c>
    </row>
    <row r="16696" spans="1:3" x14ac:dyDescent="0.45">
      <c r="A16696" t="s">
        <v>4657</v>
      </c>
      <c r="B16696" t="s">
        <v>8460</v>
      </c>
      <c r="C16696">
        <v>6</v>
      </c>
    </row>
    <row r="16697" spans="1:3" x14ac:dyDescent="0.45">
      <c r="A16697" t="s">
        <v>4657</v>
      </c>
      <c r="B16697" t="s">
        <v>8932</v>
      </c>
      <c r="C16697">
        <v>18</v>
      </c>
    </row>
    <row r="16698" spans="1:3" x14ac:dyDescent="0.45">
      <c r="A16698" t="s">
        <v>4657</v>
      </c>
      <c r="B16698" t="s">
        <v>8483</v>
      </c>
      <c r="C16698">
        <v>12</v>
      </c>
    </row>
    <row r="16699" spans="1:3" x14ac:dyDescent="0.45">
      <c r="A16699" t="s">
        <v>4657</v>
      </c>
      <c r="B16699" t="s">
        <v>8690</v>
      </c>
      <c r="C16699">
        <v>18</v>
      </c>
    </row>
    <row r="16700" spans="1:3" x14ac:dyDescent="0.45">
      <c r="A16700" t="s">
        <v>4657</v>
      </c>
      <c r="B16700" t="s">
        <v>8610</v>
      </c>
      <c r="C16700">
        <v>12</v>
      </c>
    </row>
    <row r="16701" spans="1:3" x14ac:dyDescent="0.45">
      <c r="A16701" t="s">
        <v>4656</v>
      </c>
      <c r="B16701" t="s">
        <v>8861</v>
      </c>
      <c r="C16701">
        <v>12</v>
      </c>
    </row>
    <row r="16702" spans="1:3" x14ac:dyDescent="0.45">
      <c r="A16702" t="s">
        <v>4656</v>
      </c>
      <c r="B16702" t="s">
        <v>8546</v>
      </c>
      <c r="C16702">
        <v>12</v>
      </c>
    </row>
    <row r="16703" spans="1:3" x14ac:dyDescent="0.45">
      <c r="A16703" t="s">
        <v>4656</v>
      </c>
      <c r="B16703" t="s">
        <v>8763</v>
      </c>
      <c r="C16703">
        <v>18</v>
      </c>
    </row>
    <row r="16704" spans="1:3" x14ac:dyDescent="0.45">
      <c r="A16704" t="s">
        <v>4656</v>
      </c>
      <c r="B16704" t="s">
        <v>8633</v>
      </c>
      <c r="C16704">
        <v>12</v>
      </c>
    </row>
    <row r="16705" spans="1:3" x14ac:dyDescent="0.45">
      <c r="A16705" t="s">
        <v>4656</v>
      </c>
      <c r="B16705" t="s">
        <v>8510</v>
      </c>
      <c r="C16705">
        <v>12</v>
      </c>
    </row>
    <row r="16706" spans="1:3" x14ac:dyDescent="0.45">
      <c r="A16706" t="s">
        <v>4656</v>
      </c>
      <c r="B16706" t="s">
        <v>8878</v>
      </c>
      <c r="C16706">
        <v>6</v>
      </c>
    </row>
    <row r="16707" spans="1:3" x14ac:dyDescent="0.45">
      <c r="A16707" t="s">
        <v>4656</v>
      </c>
      <c r="B16707" t="s">
        <v>8805</v>
      </c>
      <c r="C16707">
        <v>6</v>
      </c>
    </row>
    <row r="16708" spans="1:3" x14ac:dyDescent="0.45">
      <c r="A16708" t="s">
        <v>4656</v>
      </c>
      <c r="B16708" t="s">
        <v>8644</v>
      </c>
      <c r="C16708">
        <v>6</v>
      </c>
    </row>
    <row r="16709" spans="1:3" x14ac:dyDescent="0.45">
      <c r="A16709" t="s">
        <v>4655</v>
      </c>
      <c r="B16709" t="s">
        <v>8939</v>
      </c>
      <c r="C16709">
        <v>8</v>
      </c>
    </row>
    <row r="16710" spans="1:3" x14ac:dyDescent="0.45">
      <c r="A16710" t="s">
        <v>4655</v>
      </c>
      <c r="B16710" t="s">
        <v>8712</v>
      </c>
      <c r="C16710">
        <v>8</v>
      </c>
    </row>
    <row r="16711" spans="1:3" x14ac:dyDescent="0.45">
      <c r="A16711" t="s">
        <v>4655</v>
      </c>
      <c r="B16711" t="s">
        <v>9083</v>
      </c>
      <c r="C16711">
        <v>8</v>
      </c>
    </row>
    <row r="16712" spans="1:3" x14ac:dyDescent="0.45">
      <c r="A16712" t="s">
        <v>4655</v>
      </c>
      <c r="B16712" t="s">
        <v>8823</v>
      </c>
      <c r="C16712">
        <v>8</v>
      </c>
    </row>
    <row r="16713" spans="1:3" x14ac:dyDescent="0.45">
      <c r="A16713" t="s">
        <v>4655</v>
      </c>
      <c r="B16713" t="s">
        <v>9092</v>
      </c>
      <c r="C16713">
        <v>24</v>
      </c>
    </row>
    <row r="16714" spans="1:3" x14ac:dyDescent="0.45">
      <c r="A16714" t="s">
        <v>4654</v>
      </c>
      <c r="B16714" t="s">
        <v>8707</v>
      </c>
      <c r="C16714">
        <v>18</v>
      </c>
    </row>
    <row r="16715" spans="1:3" x14ac:dyDescent="0.45">
      <c r="A16715" t="s">
        <v>4654</v>
      </c>
      <c r="B16715" t="s">
        <v>8971</v>
      </c>
      <c r="C16715">
        <v>12</v>
      </c>
    </row>
    <row r="16716" spans="1:3" x14ac:dyDescent="0.45">
      <c r="A16716" t="s">
        <v>4654</v>
      </c>
      <c r="B16716" t="s">
        <v>8752</v>
      </c>
      <c r="C16716">
        <v>6</v>
      </c>
    </row>
    <row r="16717" spans="1:3" x14ac:dyDescent="0.45">
      <c r="A16717" t="s">
        <v>4654</v>
      </c>
      <c r="B16717" t="s">
        <v>9123</v>
      </c>
      <c r="C16717">
        <v>18</v>
      </c>
    </row>
    <row r="16718" spans="1:3" x14ac:dyDescent="0.45">
      <c r="A16718" t="s">
        <v>4654</v>
      </c>
      <c r="B16718" t="s">
        <v>8865</v>
      </c>
      <c r="C16718">
        <v>6</v>
      </c>
    </row>
    <row r="16719" spans="1:3" x14ac:dyDescent="0.45">
      <c r="A16719" t="s">
        <v>4654</v>
      </c>
      <c r="B16719" t="s">
        <v>8974</v>
      </c>
      <c r="C16719">
        <v>6</v>
      </c>
    </row>
    <row r="16720" spans="1:3" x14ac:dyDescent="0.45">
      <c r="A16720" t="s">
        <v>4654</v>
      </c>
      <c r="B16720" t="s">
        <v>9004</v>
      </c>
      <c r="C16720">
        <v>6</v>
      </c>
    </row>
    <row r="16721" spans="1:3" x14ac:dyDescent="0.45">
      <c r="A16721" t="s">
        <v>4653</v>
      </c>
      <c r="B16721" t="s">
        <v>8951</v>
      </c>
      <c r="C16721">
        <v>14</v>
      </c>
    </row>
    <row r="16722" spans="1:3" x14ac:dyDescent="0.45">
      <c r="A16722" t="s">
        <v>4653</v>
      </c>
      <c r="B16722" t="s">
        <v>8612</v>
      </c>
      <c r="C16722">
        <v>7</v>
      </c>
    </row>
    <row r="16723" spans="1:3" x14ac:dyDescent="0.45">
      <c r="A16723" t="s">
        <v>4653</v>
      </c>
      <c r="B16723" t="s">
        <v>8530</v>
      </c>
      <c r="C16723">
        <v>14</v>
      </c>
    </row>
    <row r="16724" spans="1:3" x14ac:dyDescent="0.45">
      <c r="A16724" t="s">
        <v>4653</v>
      </c>
      <c r="B16724" t="s">
        <v>8525</v>
      </c>
      <c r="C16724">
        <v>7</v>
      </c>
    </row>
    <row r="16725" spans="1:3" x14ac:dyDescent="0.45">
      <c r="A16725" t="s">
        <v>4652</v>
      </c>
      <c r="B16725" t="s">
        <v>8688</v>
      </c>
      <c r="C16725">
        <v>2</v>
      </c>
    </row>
    <row r="16726" spans="1:3" x14ac:dyDescent="0.45">
      <c r="A16726" t="s">
        <v>4652</v>
      </c>
      <c r="B16726" t="s">
        <v>8564</v>
      </c>
      <c r="C16726">
        <v>4</v>
      </c>
    </row>
    <row r="16727" spans="1:3" x14ac:dyDescent="0.45">
      <c r="A16727" t="s">
        <v>4651</v>
      </c>
      <c r="B16727" t="s">
        <v>8975</v>
      </c>
      <c r="C16727">
        <v>2</v>
      </c>
    </row>
    <row r="16728" spans="1:3" x14ac:dyDescent="0.45">
      <c r="A16728" t="s">
        <v>4651</v>
      </c>
      <c r="B16728" t="s">
        <v>8529</v>
      </c>
      <c r="C16728">
        <v>1</v>
      </c>
    </row>
    <row r="16729" spans="1:3" x14ac:dyDescent="0.45">
      <c r="A16729" t="s">
        <v>4650</v>
      </c>
      <c r="B16729" t="s">
        <v>8641</v>
      </c>
      <c r="C16729">
        <v>27</v>
      </c>
    </row>
    <row r="16730" spans="1:3" x14ac:dyDescent="0.45">
      <c r="A16730" t="s">
        <v>4650</v>
      </c>
      <c r="B16730" t="s">
        <v>8492</v>
      </c>
      <c r="C16730">
        <v>27</v>
      </c>
    </row>
    <row r="16731" spans="1:3" x14ac:dyDescent="0.45">
      <c r="A16731" t="s">
        <v>4649</v>
      </c>
      <c r="B16731" t="s">
        <v>8803</v>
      </c>
      <c r="C16731">
        <v>8</v>
      </c>
    </row>
    <row r="16732" spans="1:3" x14ac:dyDescent="0.45">
      <c r="A16732" t="s">
        <v>4649</v>
      </c>
      <c r="B16732" t="s">
        <v>8761</v>
      </c>
      <c r="C16732">
        <v>24</v>
      </c>
    </row>
    <row r="16733" spans="1:3" x14ac:dyDescent="0.45">
      <c r="A16733" t="s">
        <v>4649</v>
      </c>
      <c r="B16733" t="s">
        <v>8951</v>
      </c>
      <c r="C16733">
        <v>8</v>
      </c>
    </row>
    <row r="16734" spans="1:3" x14ac:dyDescent="0.45">
      <c r="A16734" t="s">
        <v>4649</v>
      </c>
      <c r="B16734" t="s">
        <v>8446</v>
      </c>
      <c r="C16734">
        <v>16</v>
      </c>
    </row>
    <row r="16735" spans="1:3" x14ac:dyDescent="0.45">
      <c r="A16735" t="s">
        <v>4649</v>
      </c>
      <c r="B16735" t="s">
        <v>9023</v>
      </c>
      <c r="C16735">
        <v>16</v>
      </c>
    </row>
    <row r="16736" spans="1:3" x14ac:dyDescent="0.45">
      <c r="A16736" t="s">
        <v>4649</v>
      </c>
      <c r="B16736" t="s">
        <v>8888</v>
      </c>
      <c r="C16736">
        <v>16</v>
      </c>
    </row>
    <row r="16737" spans="1:3" x14ac:dyDescent="0.45">
      <c r="A16737" t="s">
        <v>4649</v>
      </c>
      <c r="B16737" t="s">
        <v>8709</v>
      </c>
      <c r="C16737">
        <v>24</v>
      </c>
    </row>
    <row r="16738" spans="1:3" x14ac:dyDescent="0.45">
      <c r="A16738" t="s">
        <v>4648</v>
      </c>
      <c r="B16738" t="s">
        <v>8664</v>
      </c>
      <c r="C16738">
        <v>6</v>
      </c>
    </row>
    <row r="16739" spans="1:3" x14ac:dyDescent="0.45">
      <c r="A16739" t="s">
        <v>4648</v>
      </c>
      <c r="B16739" t="s">
        <v>8715</v>
      </c>
      <c r="C16739">
        <v>6</v>
      </c>
    </row>
    <row r="16740" spans="1:3" x14ac:dyDescent="0.45">
      <c r="A16740" t="s">
        <v>4648</v>
      </c>
      <c r="B16740" t="s">
        <v>8579</v>
      </c>
      <c r="C16740">
        <v>18</v>
      </c>
    </row>
    <row r="16741" spans="1:3" x14ac:dyDescent="0.45">
      <c r="A16741" t="s">
        <v>4647</v>
      </c>
      <c r="B16741" t="s">
        <v>8682</v>
      </c>
      <c r="C16741">
        <v>18</v>
      </c>
    </row>
    <row r="16742" spans="1:3" x14ac:dyDescent="0.45">
      <c r="A16742" t="s">
        <v>4647</v>
      </c>
      <c r="B16742" t="s">
        <v>8642</v>
      </c>
      <c r="C16742">
        <v>27</v>
      </c>
    </row>
    <row r="16743" spans="1:3" x14ac:dyDescent="0.45">
      <c r="A16743" t="s">
        <v>4646</v>
      </c>
      <c r="B16743" t="s">
        <v>8894</v>
      </c>
      <c r="C16743">
        <v>2</v>
      </c>
    </row>
    <row r="16744" spans="1:3" x14ac:dyDescent="0.45">
      <c r="A16744" t="s">
        <v>4646</v>
      </c>
      <c r="B16744" t="s">
        <v>8498</v>
      </c>
      <c r="C16744">
        <v>3</v>
      </c>
    </row>
    <row r="16745" spans="1:3" x14ac:dyDescent="0.45">
      <c r="A16745" t="s">
        <v>4646</v>
      </c>
      <c r="B16745" t="s">
        <v>8469</v>
      </c>
      <c r="C16745">
        <v>2</v>
      </c>
    </row>
    <row r="16746" spans="1:3" x14ac:dyDescent="0.45">
      <c r="A16746" t="s">
        <v>4646</v>
      </c>
      <c r="B16746" t="s">
        <v>8911</v>
      </c>
      <c r="C16746">
        <v>1</v>
      </c>
    </row>
    <row r="16747" spans="1:3" x14ac:dyDescent="0.45">
      <c r="A16747" t="s">
        <v>4646</v>
      </c>
      <c r="B16747" t="s">
        <v>8612</v>
      </c>
      <c r="C16747">
        <v>1</v>
      </c>
    </row>
    <row r="16748" spans="1:3" x14ac:dyDescent="0.45">
      <c r="A16748" t="s">
        <v>4646</v>
      </c>
      <c r="B16748" t="s">
        <v>8729</v>
      </c>
      <c r="C16748">
        <v>2</v>
      </c>
    </row>
    <row r="16749" spans="1:3" x14ac:dyDescent="0.45">
      <c r="A16749" t="s">
        <v>4645</v>
      </c>
      <c r="B16749" t="s">
        <v>8632</v>
      </c>
      <c r="C16749">
        <v>16</v>
      </c>
    </row>
    <row r="16750" spans="1:3" x14ac:dyDescent="0.45">
      <c r="A16750" t="s">
        <v>4645</v>
      </c>
      <c r="B16750" t="s">
        <v>8868</v>
      </c>
      <c r="C16750">
        <v>16</v>
      </c>
    </row>
    <row r="16751" spans="1:3" x14ac:dyDescent="0.45">
      <c r="A16751" t="s">
        <v>4645</v>
      </c>
      <c r="B16751" t="s">
        <v>9005</v>
      </c>
      <c r="C16751">
        <v>8</v>
      </c>
    </row>
    <row r="16752" spans="1:3" x14ac:dyDescent="0.45">
      <c r="A16752" t="s">
        <v>4644</v>
      </c>
      <c r="B16752" t="s">
        <v>8883</v>
      </c>
      <c r="C16752">
        <v>2</v>
      </c>
    </row>
    <row r="16753" spans="1:3" x14ac:dyDescent="0.45">
      <c r="A16753" t="s">
        <v>4644</v>
      </c>
      <c r="B16753" t="s">
        <v>8639</v>
      </c>
      <c r="C16753">
        <v>4</v>
      </c>
    </row>
    <row r="16754" spans="1:3" x14ac:dyDescent="0.45">
      <c r="A16754" t="s">
        <v>4644</v>
      </c>
      <c r="B16754" t="s">
        <v>8503</v>
      </c>
      <c r="C16754">
        <v>6</v>
      </c>
    </row>
    <row r="16755" spans="1:3" x14ac:dyDescent="0.45">
      <c r="A16755" t="s">
        <v>4643</v>
      </c>
      <c r="B16755" t="s">
        <v>8563</v>
      </c>
      <c r="C16755">
        <v>30</v>
      </c>
    </row>
    <row r="16756" spans="1:3" x14ac:dyDescent="0.45">
      <c r="A16756" t="s">
        <v>4643</v>
      </c>
      <c r="B16756" t="s">
        <v>8482</v>
      </c>
      <c r="C16756">
        <v>10</v>
      </c>
    </row>
    <row r="16757" spans="1:3" x14ac:dyDescent="0.45">
      <c r="A16757" t="s">
        <v>4643</v>
      </c>
      <c r="B16757" t="s">
        <v>9002</v>
      </c>
      <c r="C16757">
        <v>30</v>
      </c>
    </row>
    <row r="16758" spans="1:3" x14ac:dyDescent="0.45">
      <c r="A16758" t="s">
        <v>4643</v>
      </c>
      <c r="B16758" t="s">
        <v>8938</v>
      </c>
      <c r="C16758">
        <v>10</v>
      </c>
    </row>
    <row r="16759" spans="1:3" x14ac:dyDescent="0.45">
      <c r="A16759" t="s">
        <v>4643</v>
      </c>
      <c r="B16759" t="s">
        <v>8954</v>
      </c>
      <c r="C16759">
        <v>20</v>
      </c>
    </row>
    <row r="16760" spans="1:3" x14ac:dyDescent="0.45">
      <c r="A16760" t="s">
        <v>4643</v>
      </c>
      <c r="B16760" t="s">
        <v>9066</v>
      </c>
      <c r="C16760">
        <v>20</v>
      </c>
    </row>
    <row r="16761" spans="1:3" x14ac:dyDescent="0.45">
      <c r="A16761" t="s">
        <v>4643</v>
      </c>
      <c r="B16761" t="s">
        <v>9041</v>
      </c>
      <c r="C16761">
        <v>30</v>
      </c>
    </row>
    <row r="16762" spans="1:3" x14ac:dyDescent="0.45">
      <c r="A16762" t="s">
        <v>4642</v>
      </c>
      <c r="B16762" t="s">
        <v>8949</v>
      </c>
      <c r="C16762">
        <v>14</v>
      </c>
    </row>
    <row r="16763" spans="1:3" x14ac:dyDescent="0.45">
      <c r="A16763" t="s">
        <v>4642</v>
      </c>
      <c r="B16763" t="s">
        <v>8588</v>
      </c>
      <c r="C16763">
        <v>7</v>
      </c>
    </row>
    <row r="16764" spans="1:3" x14ac:dyDescent="0.45">
      <c r="A16764" t="s">
        <v>4642</v>
      </c>
      <c r="B16764" t="s">
        <v>8795</v>
      </c>
      <c r="C16764">
        <v>21</v>
      </c>
    </row>
    <row r="16765" spans="1:3" x14ac:dyDescent="0.45">
      <c r="A16765" t="s">
        <v>4642</v>
      </c>
      <c r="B16765" t="s">
        <v>8852</v>
      </c>
      <c r="C16765">
        <v>21</v>
      </c>
    </row>
    <row r="16766" spans="1:3" x14ac:dyDescent="0.45">
      <c r="A16766" t="s">
        <v>4641</v>
      </c>
      <c r="B16766" t="s">
        <v>8837</v>
      </c>
      <c r="C16766">
        <v>30</v>
      </c>
    </row>
    <row r="16767" spans="1:3" x14ac:dyDescent="0.45">
      <c r="A16767" t="s">
        <v>4641</v>
      </c>
      <c r="B16767" t="s">
        <v>8942</v>
      </c>
      <c r="C16767">
        <v>10</v>
      </c>
    </row>
    <row r="16768" spans="1:3" x14ac:dyDescent="0.45">
      <c r="A16768" t="s">
        <v>4641</v>
      </c>
      <c r="B16768" t="s">
        <v>8658</v>
      </c>
      <c r="C16768">
        <v>30</v>
      </c>
    </row>
    <row r="16769" spans="1:3" x14ac:dyDescent="0.45">
      <c r="A16769" t="s">
        <v>4640</v>
      </c>
      <c r="B16769" t="s">
        <v>8699</v>
      </c>
      <c r="C16769">
        <v>11</v>
      </c>
    </row>
    <row r="16770" spans="1:3" x14ac:dyDescent="0.45">
      <c r="A16770" t="s">
        <v>4640</v>
      </c>
      <c r="B16770" t="s">
        <v>8850</v>
      </c>
      <c r="C16770">
        <v>33</v>
      </c>
    </row>
    <row r="16771" spans="1:3" x14ac:dyDescent="0.45">
      <c r="A16771" t="s">
        <v>4640</v>
      </c>
      <c r="B16771" t="s">
        <v>8954</v>
      </c>
      <c r="C16771">
        <v>22</v>
      </c>
    </row>
    <row r="16772" spans="1:3" x14ac:dyDescent="0.45">
      <c r="A16772" t="s">
        <v>4640</v>
      </c>
      <c r="B16772" t="s">
        <v>8805</v>
      </c>
      <c r="C16772">
        <v>11</v>
      </c>
    </row>
    <row r="16773" spans="1:3" x14ac:dyDescent="0.45">
      <c r="A16773" t="s">
        <v>4640</v>
      </c>
      <c r="B16773" t="s">
        <v>9166</v>
      </c>
      <c r="C16773">
        <v>22</v>
      </c>
    </row>
    <row r="16774" spans="1:3" x14ac:dyDescent="0.45">
      <c r="A16774" t="s">
        <v>4640</v>
      </c>
      <c r="B16774" t="s">
        <v>8756</v>
      </c>
      <c r="C16774">
        <v>11</v>
      </c>
    </row>
    <row r="16775" spans="1:3" x14ac:dyDescent="0.45">
      <c r="A16775" t="s">
        <v>4640</v>
      </c>
      <c r="B16775" t="s">
        <v>9169</v>
      </c>
      <c r="C16775">
        <v>22</v>
      </c>
    </row>
    <row r="16776" spans="1:3" x14ac:dyDescent="0.45">
      <c r="A16776" t="s">
        <v>4640</v>
      </c>
      <c r="B16776" t="s">
        <v>8923</v>
      </c>
      <c r="C16776">
        <v>11</v>
      </c>
    </row>
    <row r="16777" spans="1:3" x14ac:dyDescent="0.45">
      <c r="A16777" t="s">
        <v>4639</v>
      </c>
      <c r="B16777" t="s">
        <v>9121</v>
      </c>
      <c r="C16777">
        <v>9</v>
      </c>
    </row>
    <row r="16778" spans="1:3" x14ac:dyDescent="0.45">
      <c r="A16778" t="s">
        <v>4639</v>
      </c>
      <c r="B16778" t="s">
        <v>8701</v>
      </c>
      <c r="C16778">
        <v>9</v>
      </c>
    </row>
    <row r="16779" spans="1:3" x14ac:dyDescent="0.45">
      <c r="A16779" t="s">
        <v>4639</v>
      </c>
      <c r="B16779" t="s">
        <v>8882</v>
      </c>
      <c r="C16779">
        <v>9</v>
      </c>
    </row>
    <row r="16780" spans="1:3" x14ac:dyDescent="0.45">
      <c r="A16780" t="s">
        <v>4639</v>
      </c>
      <c r="B16780" t="s">
        <v>8507</v>
      </c>
      <c r="C16780">
        <v>9</v>
      </c>
    </row>
    <row r="16781" spans="1:3" x14ac:dyDescent="0.45">
      <c r="A16781" t="s">
        <v>4638</v>
      </c>
      <c r="B16781" t="s">
        <v>8698</v>
      </c>
      <c r="C16781">
        <v>30</v>
      </c>
    </row>
    <row r="16782" spans="1:3" x14ac:dyDescent="0.45">
      <c r="A16782" t="s">
        <v>4638</v>
      </c>
      <c r="B16782" t="s">
        <v>9171</v>
      </c>
      <c r="C16782">
        <v>10</v>
      </c>
    </row>
    <row r="16783" spans="1:3" x14ac:dyDescent="0.45">
      <c r="A16783" t="s">
        <v>4638</v>
      </c>
      <c r="B16783" t="s">
        <v>8498</v>
      </c>
      <c r="C16783">
        <v>20</v>
      </c>
    </row>
    <row r="16784" spans="1:3" x14ac:dyDescent="0.45">
      <c r="A16784" t="s">
        <v>4638</v>
      </c>
      <c r="B16784" t="s">
        <v>8679</v>
      </c>
      <c r="C16784">
        <v>30</v>
      </c>
    </row>
    <row r="16785" spans="1:3" x14ac:dyDescent="0.45">
      <c r="A16785" t="s">
        <v>4638</v>
      </c>
      <c r="B16785" t="s">
        <v>9148</v>
      </c>
      <c r="C16785">
        <v>30</v>
      </c>
    </row>
    <row r="16786" spans="1:3" x14ac:dyDescent="0.45">
      <c r="A16786" t="s">
        <v>4638</v>
      </c>
      <c r="B16786" t="s">
        <v>9020</v>
      </c>
      <c r="C16786">
        <v>10</v>
      </c>
    </row>
    <row r="16787" spans="1:3" x14ac:dyDescent="0.45">
      <c r="A16787" t="s">
        <v>4638</v>
      </c>
      <c r="B16787" t="s">
        <v>8464</v>
      </c>
      <c r="C16787">
        <v>10</v>
      </c>
    </row>
    <row r="16788" spans="1:3" x14ac:dyDescent="0.45">
      <c r="A16788" t="s">
        <v>4638</v>
      </c>
      <c r="B16788" t="s">
        <v>9141</v>
      </c>
      <c r="C16788">
        <v>20</v>
      </c>
    </row>
    <row r="16789" spans="1:3" x14ac:dyDescent="0.45">
      <c r="A16789" t="s">
        <v>4637</v>
      </c>
      <c r="B16789" t="s">
        <v>8903</v>
      </c>
      <c r="C16789">
        <v>24</v>
      </c>
    </row>
    <row r="16790" spans="1:3" x14ac:dyDescent="0.45">
      <c r="A16790" t="s">
        <v>4637</v>
      </c>
      <c r="B16790" t="s">
        <v>9106</v>
      </c>
      <c r="C16790">
        <v>8</v>
      </c>
    </row>
    <row r="16791" spans="1:3" x14ac:dyDescent="0.45">
      <c r="A16791" t="s">
        <v>4637</v>
      </c>
      <c r="B16791" t="s">
        <v>9060</v>
      </c>
      <c r="C16791">
        <v>16</v>
      </c>
    </row>
    <row r="16792" spans="1:3" x14ac:dyDescent="0.45">
      <c r="A16792" t="s">
        <v>4637</v>
      </c>
      <c r="B16792" t="s">
        <v>9154</v>
      </c>
      <c r="C16792">
        <v>16</v>
      </c>
    </row>
    <row r="16793" spans="1:3" x14ac:dyDescent="0.45">
      <c r="A16793" t="s">
        <v>4637</v>
      </c>
      <c r="B16793" t="s">
        <v>8501</v>
      </c>
      <c r="C16793">
        <v>16</v>
      </c>
    </row>
    <row r="16794" spans="1:3" x14ac:dyDescent="0.45">
      <c r="A16794" t="s">
        <v>4636</v>
      </c>
      <c r="B16794" t="s">
        <v>8764</v>
      </c>
      <c r="C16794">
        <v>27</v>
      </c>
    </row>
    <row r="16795" spans="1:3" x14ac:dyDescent="0.45">
      <c r="A16795" t="s">
        <v>4636</v>
      </c>
      <c r="B16795" t="s">
        <v>8700</v>
      </c>
      <c r="C16795">
        <v>27</v>
      </c>
    </row>
    <row r="16796" spans="1:3" x14ac:dyDescent="0.45">
      <c r="A16796" t="s">
        <v>4636</v>
      </c>
      <c r="B16796" t="s">
        <v>8859</v>
      </c>
      <c r="C16796">
        <v>18</v>
      </c>
    </row>
    <row r="16797" spans="1:3" x14ac:dyDescent="0.45">
      <c r="A16797" t="s">
        <v>4636</v>
      </c>
      <c r="B16797" t="s">
        <v>8637</v>
      </c>
      <c r="C16797">
        <v>9</v>
      </c>
    </row>
    <row r="16798" spans="1:3" x14ac:dyDescent="0.45">
      <c r="A16798" t="s">
        <v>4635</v>
      </c>
      <c r="B16798" t="s">
        <v>8782</v>
      </c>
      <c r="C16798">
        <v>22</v>
      </c>
    </row>
    <row r="16799" spans="1:3" x14ac:dyDescent="0.45">
      <c r="A16799" t="s">
        <v>4635</v>
      </c>
      <c r="B16799" t="s">
        <v>8797</v>
      </c>
      <c r="C16799">
        <v>22</v>
      </c>
    </row>
    <row r="16800" spans="1:3" x14ac:dyDescent="0.45">
      <c r="A16800" t="s">
        <v>4635</v>
      </c>
      <c r="B16800" t="s">
        <v>8525</v>
      </c>
      <c r="C16800">
        <v>11</v>
      </c>
    </row>
    <row r="16801" spans="1:3" x14ac:dyDescent="0.45">
      <c r="A16801" t="s">
        <v>4634</v>
      </c>
      <c r="B16801" t="s">
        <v>8546</v>
      </c>
      <c r="C16801">
        <v>27</v>
      </c>
    </row>
    <row r="16802" spans="1:3" x14ac:dyDescent="0.45">
      <c r="A16802" t="s">
        <v>4634</v>
      </c>
      <c r="B16802" t="s">
        <v>8831</v>
      </c>
      <c r="C16802">
        <v>9</v>
      </c>
    </row>
    <row r="16803" spans="1:3" x14ac:dyDescent="0.45">
      <c r="A16803" t="s">
        <v>4634</v>
      </c>
      <c r="B16803" t="s">
        <v>9179</v>
      </c>
      <c r="C16803">
        <v>27</v>
      </c>
    </row>
    <row r="16804" spans="1:3" x14ac:dyDescent="0.45">
      <c r="A16804" t="s">
        <v>4634</v>
      </c>
      <c r="B16804" t="s">
        <v>8932</v>
      </c>
      <c r="C16804">
        <v>27</v>
      </c>
    </row>
    <row r="16805" spans="1:3" x14ac:dyDescent="0.45">
      <c r="A16805" t="s">
        <v>4634</v>
      </c>
      <c r="B16805" t="s">
        <v>8859</v>
      </c>
      <c r="C16805">
        <v>27</v>
      </c>
    </row>
    <row r="16806" spans="1:3" x14ac:dyDescent="0.45">
      <c r="A16806" t="s">
        <v>4633</v>
      </c>
      <c r="B16806" t="s">
        <v>8958</v>
      </c>
      <c r="C16806">
        <v>1</v>
      </c>
    </row>
    <row r="16807" spans="1:3" x14ac:dyDescent="0.45">
      <c r="A16807" t="s">
        <v>4633</v>
      </c>
      <c r="B16807" t="s">
        <v>8851</v>
      </c>
      <c r="C16807">
        <v>3</v>
      </c>
    </row>
    <row r="16808" spans="1:3" x14ac:dyDescent="0.45">
      <c r="A16808" t="s">
        <v>4633</v>
      </c>
      <c r="B16808" t="s">
        <v>9063</v>
      </c>
      <c r="C16808">
        <v>2</v>
      </c>
    </row>
    <row r="16809" spans="1:3" x14ac:dyDescent="0.45">
      <c r="A16809" t="s">
        <v>4633</v>
      </c>
      <c r="B16809" t="s">
        <v>9178</v>
      </c>
      <c r="C16809">
        <v>2</v>
      </c>
    </row>
    <row r="16810" spans="1:3" x14ac:dyDescent="0.45">
      <c r="A16810" t="s">
        <v>4633</v>
      </c>
      <c r="B16810" t="s">
        <v>8605</v>
      </c>
      <c r="C16810">
        <v>3</v>
      </c>
    </row>
    <row r="16811" spans="1:3" x14ac:dyDescent="0.45">
      <c r="A16811" t="s">
        <v>4632</v>
      </c>
      <c r="B16811" t="s">
        <v>8786</v>
      </c>
      <c r="C16811">
        <v>8</v>
      </c>
    </row>
    <row r="16812" spans="1:3" x14ac:dyDescent="0.45">
      <c r="A16812" t="s">
        <v>4632</v>
      </c>
      <c r="B16812" t="s">
        <v>8918</v>
      </c>
      <c r="C16812">
        <v>8</v>
      </c>
    </row>
    <row r="16813" spans="1:3" x14ac:dyDescent="0.45">
      <c r="A16813" t="s">
        <v>4632</v>
      </c>
      <c r="B16813" t="s">
        <v>8938</v>
      </c>
      <c r="C16813">
        <v>16</v>
      </c>
    </row>
    <row r="16814" spans="1:3" x14ac:dyDescent="0.45">
      <c r="A16814" t="s">
        <v>4632</v>
      </c>
      <c r="B16814" t="s">
        <v>8601</v>
      </c>
      <c r="C16814">
        <v>24</v>
      </c>
    </row>
    <row r="16815" spans="1:3" x14ac:dyDescent="0.45">
      <c r="A16815" t="s">
        <v>4632</v>
      </c>
      <c r="B16815" t="s">
        <v>8818</v>
      </c>
      <c r="C16815">
        <v>16</v>
      </c>
    </row>
    <row r="16816" spans="1:3" x14ac:dyDescent="0.45">
      <c r="A16816" t="s">
        <v>4632</v>
      </c>
      <c r="B16816" t="s">
        <v>8859</v>
      </c>
      <c r="C16816">
        <v>24</v>
      </c>
    </row>
    <row r="16817" spans="1:3" x14ac:dyDescent="0.45">
      <c r="A16817" t="s">
        <v>4632</v>
      </c>
      <c r="B16817" t="s">
        <v>8899</v>
      </c>
      <c r="C16817">
        <v>16</v>
      </c>
    </row>
    <row r="16818" spans="1:3" x14ac:dyDescent="0.45">
      <c r="A16818" t="s">
        <v>4631</v>
      </c>
      <c r="B16818" t="s">
        <v>8640</v>
      </c>
      <c r="C16818">
        <v>7</v>
      </c>
    </row>
    <row r="16819" spans="1:3" x14ac:dyDescent="0.45">
      <c r="A16819" t="s">
        <v>4631</v>
      </c>
      <c r="B16819" t="s">
        <v>8520</v>
      </c>
      <c r="C16819">
        <v>14</v>
      </c>
    </row>
    <row r="16820" spans="1:3" x14ac:dyDescent="0.45">
      <c r="A16820" t="s">
        <v>4631</v>
      </c>
      <c r="B16820" t="s">
        <v>9140</v>
      </c>
      <c r="C16820">
        <v>14</v>
      </c>
    </row>
    <row r="16821" spans="1:3" x14ac:dyDescent="0.45">
      <c r="A16821" t="s">
        <v>4631</v>
      </c>
      <c r="B16821" t="s">
        <v>8896</v>
      </c>
      <c r="C16821">
        <v>21</v>
      </c>
    </row>
    <row r="16822" spans="1:3" x14ac:dyDescent="0.45">
      <c r="A16822" t="s">
        <v>4631</v>
      </c>
      <c r="B16822" t="s">
        <v>9184</v>
      </c>
      <c r="C16822">
        <v>14</v>
      </c>
    </row>
    <row r="16823" spans="1:3" x14ac:dyDescent="0.45">
      <c r="A16823" t="s">
        <v>4631</v>
      </c>
      <c r="B16823" t="s">
        <v>8829</v>
      </c>
      <c r="C16823">
        <v>21</v>
      </c>
    </row>
    <row r="16824" spans="1:3" x14ac:dyDescent="0.45">
      <c r="A16824" t="s">
        <v>4631</v>
      </c>
      <c r="B16824" t="s">
        <v>8507</v>
      </c>
      <c r="C16824">
        <v>21</v>
      </c>
    </row>
    <row r="16825" spans="1:3" x14ac:dyDescent="0.45">
      <c r="A16825" t="s">
        <v>4631</v>
      </c>
      <c r="B16825" t="s">
        <v>8720</v>
      </c>
      <c r="C16825">
        <v>7</v>
      </c>
    </row>
    <row r="16826" spans="1:3" x14ac:dyDescent="0.45">
      <c r="A16826" t="s">
        <v>4630</v>
      </c>
      <c r="B16826" t="s">
        <v>8537</v>
      </c>
      <c r="C16826">
        <v>27</v>
      </c>
    </row>
    <row r="16827" spans="1:3" x14ac:dyDescent="0.45">
      <c r="A16827" t="s">
        <v>4629</v>
      </c>
      <c r="B16827" t="s">
        <v>8514</v>
      </c>
      <c r="C16827">
        <v>24</v>
      </c>
    </row>
    <row r="16828" spans="1:3" x14ac:dyDescent="0.45">
      <c r="A16828" t="s">
        <v>4629</v>
      </c>
      <c r="B16828" t="s">
        <v>8896</v>
      </c>
      <c r="C16828">
        <v>24</v>
      </c>
    </row>
    <row r="16829" spans="1:3" x14ac:dyDescent="0.45">
      <c r="A16829" t="s">
        <v>4629</v>
      </c>
      <c r="B16829" t="s">
        <v>9006</v>
      </c>
      <c r="C16829">
        <v>24</v>
      </c>
    </row>
    <row r="16830" spans="1:3" x14ac:dyDescent="0.45">
      <c r="A16830" t="s">
        <v>4629</v>
      </c>
      <c r="B16830" t="s">
        <v>9118</v>
      </c>
      <c r="C16830">
        <v>8</v>
      </c>
    </row>
    <row r="16831" spans="1:3" x14ac:dyDescent="0.45">
      <c r="A16831" t="s">
        <v>4629</v>
      </c>
      <c r="B16831" t="s">
        <v>8972</v>
      </c>
      <c r="C16831">
        <v>8</v>
      </c>
    </row>
    <row r="16832" spans="1:3" x14ac:dyDescent="0.45">
      <c r="A16832" t="s">
        <v>4629</v>
      </c>
      <c r="B16832" t="s">
        <v>8785</v>
      </c>
      <c r="C16832">
        <v>24</v>
      </c>
    </row>
    <row r="16833" spans="1:3" x14ac:dyDescent="0.45">
      <c r="A16833" t="s">
        <v>4628</v>
      </c>
      <c r="B16833" t="s">
        <v>8683</v>
      </c>
      <c r="C16833">
        <v>22</v>
      </c>
    </row>
    <row r="16834" spans="1:3" x14ac:dyDescent="0.45">
      <c r="A16834" t="s">
        <v>4627</v>
      </c>
      <c r="B16834" t="s">
        <v>8926</v>
      </c>
      <c r="C16834">
        <v>11</v>
      </c>
    </row>
    <row r="16835" spans="1:3" x14ac:dyDescent="0.45">
      <c r="A16835" t="s">
        <v>4627</v>
      </c>
      <c r="B16835" t="s">
        <v>9158</v>
      </c>
      <c r="C16835">
        <v>22</v>
      </c>
    </row>
    <row r="16836" spans="1:3" x14ac:dyDescent="0.45">
      <c r="A16836" t="s">
        <v>4627</v>
      </c>
      <c r="B16836" t="s">
        <v>9130</v>
      </c>
      <c r="C16836">
        <v>22</v>
      </c>
    </row>
    <row r="16837" spans="1:3" x14ac:dyDescent="0.45">
      <c r="A16837" t="s">
        <v>4627</v>
      </c>
      <c r="B16837" t="s">
        <v>8759</v>
      </c>
      <c r="C16837">
        <v>33</v>
      </c>
    </row>
    <row r="16838" spans="1:3" x14ac:dyDescent="0.45">
      <c r="A16838" t="s">
        <v>4627</v>
      </c>
      <c r="B16838" t="s">
        <v>8694</v>
      </c>
      <c r="C16838">
        <v>33</v>
      </c>
    </row>
    <row r="16839" spans="1:3" x14ac:dyDescent="0.45">
      <c r="A16839" t="s">
        <v>4627</v>
      </c>
      <c r="B16839" t="s">
        <v>9088</v>
      </c>
      <c r="C16839">
        <v>33</v>
      </c>
    </row>
    <row r="16840" spans="1:3" x14ac:dyDescent="0.45">
      <c r="A16840" t="s">
        <v>4627</v>
      </c>
      <c r="B16840" t="s">
        <v>8871</v>
      </c>
      <c r="C16840">
        <v>11</v>
      </c>
    </row>
    <row r="16841" spans="1:3" x14ac:dyDescent="0.45">
      <c r="A16841" t="s">
        <v>4627</v>
      </c>
      <c r="B16841" t="s">
        <v>8829</v>
      </c>
      <c r="C16841">
        <v>11</v>
      </c>
    </row>
    <row r="16842" spans="1:3" x14ac:dyDescent="0.45">
      <c r="A16842" t="s">
        <v>4626</v>
      </c>
      <c r="B16842" t="s">
        <v>8571</v>
      </c>
      <c r="C16842">
        <v>30</v>
      </c>
    </row>
    <row r="16843" spans="1:3" x14ac:dyDescent="0.45">
      <c r="A16843" t="s">
        <v>4626</v>
      </c>
      <c r="B16843" t="s">
        <v>8547</v>
      </c>
      <c r="C16843">
        <v>20</v>
      </c>
    </row>
    <row r="16844" spans="1:3" x14ac:dyDescent="0.45">
      <c r="A16844" t="s">
        <v>4626</v>
      </c>
      <c r="B16844" t="s">
        <v>8978</v>
      </c>
      <c r="C16844">
        <v>10</v>
      </c>
    </row>
    <row r="16845" spans="1:3" x14ac:dyDescent="0.45">
      <c r="A16845" t="s">
        <v>4626</v>
      </c>
      <c r="B16845" t="s">
        <v>8610</v>
      </c>
      <c r="C16845">
        <v>30</v>
      </c>
    </row>
    <row r="16846" spans="1:3" x14ac:dyDescent="0.45">
      <c r="A16846" t="s">
        <v>4625</v>
      </c>
      <c r="B16846" t="s">
        <v>8957</v>
      </c>
      <c r="C16846">
        <v>7</v>
      </c>
    </row>
    <row r="16847" spans="1:3" x14ac:dyDescent="0.45">
      <c r="A16847" t="s">
        <v>4625</v>
      </c>
      <c r="B16847" t="s">
        <v>8461</v>
      </c>
      <c r="C16847">
        <v>14</v>
      </c>
    </row>
    <row r="16848" spans="1:3" x14ac:dyDescent="0.45">
      <c r="A16848" t="s">
        <v>4625</v>
      </c>
      <c r="B16848" t="s">
        <v>9184</v>
      </c>
      <c r="C16848">
        <v>7</v>
      </c>
    </row>
    <row r="16849" spans="1:3" x14ac:dyDescent="0.45">
      <c r="A16849" t="s">
        <v>4625</v>
      </c>
      <c r="B16849" t="s">
        <v>8670</v>
      </c>
      <c r="C16849">
        <v>7</v>
      </c>
    </row>
    <row r="16850" spans="1:3" x14ac:dyDescent="0.45">
      <c r="A16850" t="s">
        <v>4625</v>
      </c>
      <c r="B16850" t="s">
        <v>9007</v>
      </c>
      <c r="C16850">
        <v>21</v>
      </c>
    </row>
    <row r="16851" spans="1:3" x14ac:dyDescent="0.45">
      <c r="A16851" t="s">
        <v>4625</v>
      </c>
      <c r="B16851" t="s">
        <v>8955</v>
      </c>
      <c r="C16851">
        <v>21</v>
      </c>
    </row>
    <row r="16852" spans="1:3" x14ac:dyDescent="0.45">
      <c r="A16852" t="s">
        <v>4624</v>
      </c>
      <c r="B16852" t="s">
        <v>8959</v>
      </c>
      <c r="C16852">
        <v>14</v>
      </c>
    </row>
    <row r="16853" spans="1:3" x14ac:dyDescent="0.45">
      <c r="A16853" t="s">
        <v>4624</v>
      </c>
      <c r="B16853" t="s">
        <v>8908</v>
      </c>
      <c r="C16853">
        <v>21</v>
      </c>
    </row>
    <row r="16854" spans="1:3" x14ac:dyDescent="0.45">
      <c r="A16854" t="s">
        <v>4624</v>
      </c>
      <c r="B16854" t="s">
        <v>8779</v>
      </c>
      <c r="C16854">
        <v>14</v>
      </c>
    </row>
    <row r="16855" spans="1:3" x14ac:dyDescent="0.45">
      <c r="A16855" t="s">
        <v>4624</v>
      </c>
      <c r="B16855" t="s">
        <v>9167</v>
      </c>
      <c r="C16855">
        <v>7</v>
      </c>
    </row>
    <row r="16856" spans="1:3" x14ac:dyDescent="0.45">
      <c r="A16856" t="s">
        <v>4624</v>
      </c>
      <c r="B16856" t="s">
        <v>8817</v>
      </c>
      <c r="C16856">
        <v>7</v>
      </c>
    </row>
    <row r="16857" spans="1:3" x14ac:dyDescent="0.45">
      <c r="A16857" t="s">
        <v>4624</v>
      </c>
      <c r="B16857" t="s">
        <v>8489</v>
      </c>
      <c r="C16857">
        <v>21</v>
      </c>
    </row>
    <row r="16858" spans="1:3" x14ac:dyDescent="0.45">
      <c r="A16858" t="s">
        <v>4624</v>
      </c>
      <c r="B16858" t="s">
        <v>8494</v>
      </c>
      <c r="C16858">
        <v>7</v>
      </c>
    </row>
    <row r="16859" spans="1:3" x14ac:dyDescent="0.45">
      <c r="A16859" t="s">
        <v>4624</v>
      </c>
      <c r="B16859" t="s">
        <v>8622</v>
      </c>
      <c r="C16859">
        <v>7</v>
      </c>
    </row>
    <row r="16860" spans="1:3" x14ac:dyDescent="0.45">
      <c r="A16860" t="s">
        <v>4623</v>
      </c>
      <c r="B16860" t="s">
        <v>9096</v>
      </c>
      <c r="C16860">
        <v>3</v>
      </c>
    </row>
    <row r="16861" spans="1:3" x14ac:dyDescent="0.45">
      <c r="A16861" t="s">
        <v>4623</v>
      </c>
      <c r="B16861" t="s">
        <v>8602</v>
      </c>
      <c r="C16861">
        <v>3</v>
      </c>
    </row>
    <row r="16862" spans="1:3" x14ac:dyDescent="0.45">
      <c r="A16862" t="s">
        <v>4623</v>
      </c>
      <c r="B16862" t="s">
        <v>8552</v>
      </c>
      <c r="C16862">
        <v>2</v>
      </c>
    </row>
    <row r="16863" spans="1:3" x14ac:dyDescent="0.45">
      <c r="A16863" t="s">
        <v>4623</v>
      </c>
      <c r="B16863" t="s">
        <v>8727</v>
      </c>
      <c r="C16863">
        <v>1</v>
      </c>
    </row>
    <row r="16864" spans="1:3" x14ac:dyDescent="0.45">
      <c r="A16864" t="s">
        <v>4623</v>
      </c>
      <c r="B16864" t="s">
        <v>8822</v>
      </c>
      <c r="C16864">
        <v>2</v>
      </c>
    </row>
    <row r="16865" spans="1:3" x14ac:dyDescent="0.45">
      <c r="A16865" t="s">
        <v>4623</v>
      </c>
      <c r="B16865" t="s">
        <v>9084</v>
      </c>
      <c r="C16865">
        <v>3</v>
      </c>
    </row>
    <row r="16866" spans="1:3" x14ac:dyDescent="0.45">
      <c r="A16866" t="s">
        <v>4622</v>
      </c>
      <c r="B16866" t="s">
        <v>8801</v>
      </c>
      <c r="C16866">
        <v>9</v>
      </c>
    </row>
    <row r="16867" spans="1:3" x14ac:dyDescent="0.45">
      <c r="A16867" t="s">
        <v>4621</v>
      </c>
      <c r="B16867" t="s">
        <v>8945</v>
      </c>
      <c r="C16867">
        <v>20</v>
      </c>
    </row>
    <row r="16868" spans="1:3" x14ac:dyDescent="0.45">
      <c r="A16868" t="s">
        <v>4621</v>
      </c>
      <c r="B16868" t="s">
        <v>8660</v>
      </c>
      <c r="C16868">
        <v>20</v>
      </c>
    </row>
    <row r="16869" spans="1:3" x14ac:dyDescent="0.45">
      <c r="A16869" t="s">
        <v>4621</v>
      </c>
      <c r="B16869" t="s">
        <v>8734</v>
      </c>
      <c r="C16869">
        <v>10</v>
      </c>
    </row>
    <row r="16870" spans="1:3" x14ac:dyDescent="0.45">
      <c r="A16870" t="s">
        <v>4621</v>
      </c>
      <c r="B16870" t="s">
        <v>8954</v>
      </c>
      <c r="C16870">
        <v>10</v>
      </c>
    </row>
    <row r="16871" spans="1:3" x14ac:dyDescent="0.45">
      <c r="A16871" t="s">
        <v>4621</v>
      </c>
      <c r="B16871" t="s">
        <v>9145</v>
      </c>
      <c r="C16871">
        <v>30</v>
      </c>
    </row>
    <row r="16872" spans="1:3" x14ac:dyDescent="0.45">
      <c r="A16872" t="s">
        <v>4621</v>
      </c>
      <c r="B16872" t="s">
        <v>8841</v>
      </c>
      <c r="C16872">
        <v>10</v>
      </c>
    </row>
    <row r="16873" spans="1:3" x14ac:dyDescent="0.45">
      <c r="A16873" t="s">
        <v>4620</v>
      </c>
      <c r="B16873" t="s">
        <v>8628</v>
      </c>
      <c r="C16873">
        <v>24</v>
      </c>
    </row>
    <row r="16874" spans="1:3" x14ac:dyDescent="0.45">
      <c r="A16874" t="s">
        <v>4620</v>
      </c>
      <c r="B16874" t="s">
        <v>8642</v>
      </c>
      <c r="C16874">
        <v>8</v>
      </c>
    </row>
    <row r="16875" spans="1:3" x14ac:dyDescent="0.45">
      <c r="A16875" t="s">
        <v>4620</v>
      </c>
      <c r="B16875" t="s">
        <v>8520</v>
      </c>
      <c r="C16875">
        <v>16</v>
      </c>
    </row>
    <row r="16876" spans="1:3" x14ac:dyDescent="0.45">
      <c r="A16876" t="s">
        <v>4620</v>
      </c>
      <c r="B16876" t="s">
        <v>9119</v>
      </c>
      <c r="C16876">
        <v>8</v>
      </c>
    </row>
    <row r="16877" spans="1:3" x14ac:dyDescent="0.45">
      <c r="A16877" t="s">
        <v>4620</v>
      </c>
      <c r="B16877" t="s">
        <v>8631</v>
      </c>
      <c r="C16877">
        <v>8</v>
      </c>
    </row>
    <row r="16878" spans="1:3" x14ac:dyDescent="0.45">
      <c r="A16878" t="s">
        <v>4619</v>
      </c>
      <c r="B16878" t="s">
        <v>9130</v>
      </c>
      <c r="C16878">
        <v>33</v>
      </c>
    </row>
    <row r="16879" spans="1:3" x14ac:dyDescent="0.45">
      <c r="A16879" t="s">
        <v>4619</v>
      </c>
      <c r="B16879" t="s">
        <v>8994</v>
      </c>
      <c r="C16879">
        <v>11</v>
      </c>
    </row>
    <row r="16880" spans="1:3" x14ac:dyDescent="0.45">
      <c r="A16880" t="s">
        <v>4619</v>
      </c>
      <c r="B16880" t="s">
        <v>9088</v>
      </c>
      <c r="C16880">
        <v>33</v>
      </c>
    </row>
    <row r="16881" spans="1:3" x14ac:dyDescent="0.45">
      <c r="A16881" t="s">
        <v>4619</v>
      </c>
      <c r="B16881" t="s">
        <v>8910</v>
      </c>
      <c r="C16881">
        <v>11</v>
      </c>
    </row>
    <row r="16882" spans="1:3" x14ac:dyDescent="0.45">
      <c r="A16882" t="s">
        <v>4619</v>
      </c>
      <c r="B16882" t="s">
        <v>8525</v>
      </c>
      <c r="C16882">
        <v>11</v>
      </c>
    </row>
    <row r="16883" spans="1:3" x14ac:dyDescent="0.45">
      <c r="A16883" t="s">
        <v>4619</v>
      </c>
      <c r="B16883" t="s">
        <v>8507</v>
      </c>
      <c r="C16883">
        <v>22</v>
      </c>
    </row>
    <row r="16884" spans="1:3" x14ac:dyDescent="0.45">
      <c r="A16884" t="s">
        <v>4618</v>
      </c>
      <c r="B16884" t="s">
        <v>9050</v>
      </c>
      <c r="C16884">
        <v>7</v>
      </c>
    </row>
    <row r="16885" spans="1:3" x14ac:dyDescent="0.45">
      <c r="A16885" t="s">
        <v>4618</v>
      </c>
      <c r="B16885" t="s">
        <v>8593</v>
      </c>
      <c r="C16885">
        <v>21</v>
      </c>
    </row>
    <row r="16886" spans="1:3" x14ac:dyDescent="0.45">
      <c r="A16886" t="s">
        <v>4618</v>
      </c>
      <c r="B16886" t="s">
        <v>8504</v>
      </c>
      <c r="C16886">
        <v>14</v>
      </c>
    </row>
    <row r="16887" spans="1:3" x14ac:dyDescent="0.45">
      <c r="A16887" t="s">
        <v>4618</v>
      </c>
      <c r="B16887" t="s">
        <v>8842</v>
      </c>
      <c r="C16887">
        <v>7</v>
      </c>
    </row>
    <row r="16888" spans="1:3" x14ac:dyDescent="0.45">
      <c r="A16888" t="s">
        <v>4618</v>
      </c>
      <c r="B16888" t="s">
        <v>8812</v>
      </c>
      <c r="C16888">
        <v>21</v>
      </c>
    </row>
    <row r="16889" spans="1:3" x14ac:dyDescent="0.45">
      <c r="A16889" t="s">
        <v>4618</v>
      </c>
      <c r="B16889" t="s">
        <v>9020</v>
      </c>
      <c r="C16889">
        <v>7</v>
      </c>
    </row>
    <row r="16890" spans="1:3" x14ac:dyDescent="0.45">
      <c r="A16890" t="s">
        <v>4618</v>
      </c>
      <c r="B16890" t="s">
        <v>8996</v>
      </c>
      <c r="C16890">
        <v>7</v>
      </c>
    </row>
    <row r="16891" spans="1:3" x14ac:dyDescent="0.45">
      <c r="A16891" t="s">
        <v>4618</v>
      </c>
      <c r="B16891" t="s">
        <v>8557</v>
      </c>
      <c r="C16891">
        <v>7</v>
      </c>
    </row>
    <row r="16892" spans="1:3" x14ac:dyDescent="0.45">
      <c r="A16892" t="s">
        <v>4617</v>
      </c>
      <c r="B16892" t="s">
        <v>8627</v>
      </c>
      <c r="C16892">
        <v>20</v>
      </c>
    </row>
    <row r="16893" spans="1:3" x14ac:dyDescent="0.45">
      <c r="A16893" t="s">
        <v>4616</v>
      </c>
      <c r="B16893" t="s">
        <v>8667</v>
      </c>
      <c r="C16893">
        <v>2</v>
      </c>
    </row>
    <row r="16894" spans="1:3" x14ac:dyDescent="0.45">
      <c r="A16894" t="s">
        <v>4616</v>
      </c>
      <c r="B16894" t="s">
        <v>8976</v>
      </c>
      <c r="C16894">
        <v>2</v>
      </c>
    </row>
    <row r="16895" spans="1:3" x14ac:dyDescent="0.45">
      <c r="A16895" t="s">
        <v>4616</v>
      </c>
      <c r="B16895" t="s">
        <v>8918</v>
      </c>
      <c r="C16895">
        <v>3</v>
      </c>
    </row>
    <row r="16896" spans="1:3" x14ac:dyDescent="0.45">
      <c r="A16896" t="s">
        <v>4616</v>
      </c>
      <c r="B16896" t="s">
        <v>8572</v>
      </c>
      <c r="C16896">
        <v>3</v>
      </c>
    </row>
    <row r="16897" spans="1:3" x14ac:dyDescent="0.45">
      <c r="A16897" t="s">
        <v>4616</v>
      </c>
      <c r="B16897" t="s">
        <v>9004</v>
      </c>
      <c r="C16897">
        <v>1</v>
      </c>
    </row>
    <row r="16898" spans="1:3" x14ac:dyDescent="0.45">
      <c r="A16898" t="s">
        <v>4616</v>
      </c>
      <c r="B16898" t="s">
        <v>8900</v>
      </c>
      <c r="C16898">
        <v>3</v>
      </c>
    </row>
    <row r="16899" spans="1:3" x14ac:dyDescent="0.45">
      <c r="A16899" t="s">
        <v>4616</v>
      </c>
      <c r="B16899" t="s">
        <v>8972</v>
      </c>
      <c r="C16899">
        <v>1</v>
      </c>
    </row>
    <row r="16900" spans="1:3" x14ac:dyDescent="0.45">
      <c r="A16900" t="s">
        <v>4616</v>
      </c>
      <c r="B16900" t="s">
        <v>8450</v>
      </c>
      <c r="C16900">
        <v>3</v>
      </c>
    </row>
    <row r="16901" spans="1:3" x14ac:dyDescent="0.45">
      <c r="A16901" t="s">
        <v>4615</v>
      </c>
      <c r="B16901" t="s">
        <v>8920</v>
      </c>
      <c r="C16901">
        <v>24</v>
      </c>
    </row>
    <row r="16902" spans="1:3" x14ac:dyDescent="0.45">
      <c r="A16902" t="s">
        <v>4615</v>
      </c>
      <c r="B16902" t="s">
        <v>8496</v>
      </c>
      <c r="C16902">
        <v>16</v>
      </c>
    </row>
    <row r="16903" spans="1:3" x14ac:dyDescent="0.45">
      <c r="A16903" t="s">
        <v>4614</v>
      </c>
      <c r="B16903" t="s">
        <v>8748</v>
      </c>
      <c r="C16903">
        <v>30</v>
      </c>
    </row>
    <row r="16904" spans="1:3" x14ac:dyDescent="0.45">
      <c r="A16904" t="s">
        <v>4614</v>
      </c>
      <c r="B16904" t="s">
        <v>8735</v>
      </c>
      <c r="C16904">
        <v>20</v>
      </c>
    </row>
    <row r="16905" spans="1:3" x14ac:dyDescent="0.45">
      <c r="A16905" t="s">
        <v>4614</v>
      </c>
      <c r="B16905" t="s">
        <v>9030</v>
      </c>
      <c r="C16905">
        <v>10</v>
      </c>
    </row>
    <row r="16906" spans="1:3" x14ac:dyDescent="0.45">
      <c r="A16906" t="s">
        <v>4613</v>
      </c>
      <c r="B16906" t="s">
        <v>8819</v>
      </c>
      <c r="C16906">
        <v>6</v>
      </c>
    </row>
    <row r="16907" spans="1:3" x14ac:dyDescent="0.45">
      <c r="A16907" t="s">
        <v>4613</v>
      </c>
      <c r="B16907" t="s">
        <v>8536</v>
      </c>
      <c r="C16907">
        <v>9</v>
      </c>
    </row>
    <row r="16908" spans="1:3" x14ac:dyDescent="0.45">
      <c r="A16908" t="s">
        <v>4613</v>
      </c>
      <c r="B16908" t="s">
        <v>9055</v>
      </c>
      <c r="C16908">
        <v>6</v>
      </c>
    </row>
    <row r="16909" spans="1:3" x14ac:dyDescent="0.45">
      <c r="A16909" t="s">
        <v>4613</v>
      </c>
      <c r="B16909" t="s">
        <v>9123</v>
      </c>
      <c r="C16909">
        <v>9</v>
      </c>
    </row>
    <row r="16910" spans="1:3" x14ac:dyDescent="0.45">
      <c r="A16910" t="s">
        <v>4613</v>
      </c>
      <c r="B16910" t="s">
        <v>9103</v>
      </c>
      <c r="C16910">
        <v>9</v>
      </c>
    </row>
    <row r="16911" spans="1:3" x14ac:dyDescent="0.45">
      <c r="A16911" t="s">
        <v>4613</v>
      </c>
      <c r="B16911" t="s">
        <v>8924</v>
      </c>
      <c r="C16911">
        <v>9</v>
      </c>
    </row>
    <row r="16912" spans="1:3" x14ac:dyDescent="0.45">
      <c r="A16912" t="s">
        <v>4613</v>
      </c>
      <c r="B16912" t="s">
        <v>8822</v>
      </c>
      <c r="C16912">
        <v>3</v>
      </c>
    </row>
    <row r="16913" spans="1:3" x14ac:dyDescent="0.45">
      <c r="A16913" t="s">
        <v>4613</v>
      </c>
      <c r="B16913" t="s">
        <v>8669</v>
      </c>
      <c r="C16913">
        <v>9</v>
      </c>
    </row>
    <row r="16914" spans="1:3" x14ac:dyDescent="0.45">
      <c r="A16914" t="s">
        <v>4612</v>
      </c>
      <c r="B16914" t="s">
        <v>8707</v>
      </c>
      <c r="C16914">
        <v>18</v>
      </c>
    </row>
    <row r="16915" spans="1:3" x14ac:dyDescent="0.45">
      <c r="A16915" t="s">
        <v>4612</v>
      </c>
      <c r="B16915" t="s">
        <v>9127</v>
      </c>
      <c r="C16915">
        <v>27</v>
      </c>
    </row>
    <row r="16916" spans="1:3" x14ac:dyDescent="0.45">
      <c r="A16916" t="s">
        <v>4612</v>
      </c>
      <c r="B16916" t="s">
        <v>8739</v>
      </c>
      <c r="C16916">
        <v>9</v>
      </c>
    </row>
    <row r="16917" spans="1:3" x14ac:dyDescent="0.45">
      <c r="A16917" t="s">
        <v>4612</v>
      </c>
      <c r="B16917" t="s">
        <v>8505</v>
      </c>
      <c r="C16917">
        <v>18</v>
      </c>
    </row>
    <row r="16918" spans="1:3" x14ac:dyDescent="0.45">
      <c r="A16918" t="s">
        <v>4612</v>
      </c>
      <c r="B16918" t="s">
        <v>8529</v>
      </c>
      <c r="C16918">
        <v>27</v>
      </c>
    </row>
    <row r="16919" spans="1:3" x14ac:dyDescent="0.45">
      <c r="A16919" t="s">
        <v>4612</v>
      </c>
      <c r="B16919" t="s">
        <v>8936</v>
      </c>
      <c r="C16919">
        <v>9</v>
      </c>
    </row>
    <row r="16920" spans="1:3" x14ac:dyDescent="0.45">
      <c r="A16920" t="s">
        <v>4612</v>
      </c>
      <c r="B16920" t="s">
        <v>9093</v>
      </c>
      <c r="C16920">
        <v>9</v>
      </c>
    </row>
    <row r="16921" spans="1:3" x14ac:dyDescent="0.45">
      <c r="A16921" t="s">
        <v>4612</v>
      </c>
      <c r="B16921" t="s">
        <v>8826</v>
      </c>
      <c r="C16921">
        <v>9</v>
      </c>
    </row>
    <row r="16922" spans="1:3" x14ac:dyDescent="0.45">
      <c r="A16922" t="s">
        <v>4611</v>
      </c>
      <c r="B16922" t="s">
        <v>8489</v>
      </c>
      <c r="C16922">
        <v>22</v>
      </c>
    </row>
    <row r="16923" spans="1:3" x14ac:dyDescent="0.45">
      <c r="A16923" t="s">
        <v>4610</v>
      </c>
      <c r="B16923" t="s">
        <v>8453</v>
      </c>
      <c r="C16923">
        <v>21</v>
      </c>
    </row>
    <row r="16924" spans="1:3" x14ac:dyDescent="0.45">
      <c r="A16924" t="s">
        <v>4610</v>
      </c>
      <c r="B16924" t="s">
        <v>8622</v>
      </c>
      <c r="C16924">
        <v>14</v>
      </c>
    </row>
    <row r="16925" spans="1:3" x14ac:dyDescent="0.45">
      <c r="A16925" t="s">
        <v>4609</v>
      </c>
      <c r="B16925" t="s">
        <v>8909</v>
      </c>
      <c r="C16925">
        <v>12</v>
      </c>
    </row>
    <row r="16926" spans="1:3" x14ac:dyDescent="0.45">
      <c r="A16926" t="s">
        <v>4609</v>
      </c>
      <c r="B16926" t="s">
        <v>9143</v>
      </c>
      <c r="C16926">
        <v>6</v>
      </c>
    </row>
    <row r="16927" spans="1:3" x14ac:dyDescent="0.45">
      <c r="A16927" t="s">
        <v>4609</v>
      </c>
      <c r="B16927" t="s">
        <v>8771</v>
      </c>
      <c r="C16927">
        <v>6</v>
      </c>
    </row>
    <row r="16928" spans="1:3" x14ac:dyDescent="0.45">
      <c r="A16928" t="s">
        <v>4609</v>
      </c>
      <c r="B16928" t="s">
        <v>8910</v>
      </c>
      <c r="C16928">
        <v>12</v>
      </c>
    </row>
    <row r="16929" spans="1:3" x14ac:dyDescent="0.45">
      <c r="A16929" t="s">
        <v>4609</v>
      </c>
      <c r="B16929" t="s">
        <v>8772</v>
      </c>
      <c r="C16929">
        <v>6</v>
      </c>
    </row>
    <row r="16930" spans="1:3" x14ac:dyDescent="0.45">
      <c r="A16930" t="s">
        <v>4609</v>
      </c>
      <c r="B16930" t="s">
        <v>8729</v>
      </c>
      <c r="C16930">
        <v>6</v>
      </c>
    </row>
    <row r="16931" spans="1:3" x14ac:dyDescent="0.45">
      <c r="A16931" t="s">
        <v>4608</v>
      </c>
      <c r="B16931" t="s">
        <v>8957</v>
      </c>
      <c r="C16931">
        <v>10</v>
      </c>
    </row>
    <row r="16932" spans="1:3" x14ac:dyDescent="0.45">
      <c r="A16932" t="s">
        <v>4608</v>
      </c>
      <c r="B16932" t="s">
        <v>8581</v>
      </c>
      <c r="C16932">
        <v>10</v>
      </c>
    </row>
    <row r="16933" spans="1:3" x14ac:dyDescent="0.45">
      <c r="A16933" t="s">
        <v>4608</v>
      </c>
      <c r="B16933" t="s">
        <v>8853</v>
      </c>
      <c r="C16933">
        <v>20</v>
      </c>
    </row>
    <row r="16934" spans="1:3" x14ac:dyDescent="0.45">
      <c r="A16934" t="s">
        <v>4608</v>
      </c>
      <c r="B16934" t="s">
        <v>8844</v>
      </c>
      <c r="C16934">
        <v>30</v>
      </c>
    </row>
    <row r="16935" spans="1:3" x14ac:dyDescent="0.45">
      <c r="A16935" t="s">
        <v>4607</v>
      </c>
      <c r="B16935" t="s">
        <v>8961</v>
      </c>
      <c r="C16935">
        <v>7</v>
      </c>
    </row>
    <row r="16936" spans="1:3" x14ac:dyDescent="0.45">
      <c r="A16936" t="s">
        <v>4606</v>
      </c>
      <c r="B16936" t="s">
        <v>8919</v>
      </c>
      <c r="C16936">
        <v>8</v>
      </c>
    </row>
    <row r="16937" spans="1:3" x14ac:dyDescent="0.45">
      <c r="A16937" t="s">
        <v>4606</v>
      </c>
      <c r="B16937" t="s">
        <v>8614</v>
      </c>
      <c r="C16937">
        <v>16</v>
      </c>
    </row>
    <row r="16938" spans="1:3" x14ac:dyDescent="0.45">
      <c r="A16938" t="s">
        <v>4606</v>
      </c>
      <c r="B16938" t="s">
        <v>9033</v>
      </c>
      <c r="C16938">
        <v>16</v>
      </c>
    </row>
    <row r="16939" spans="1:3" x14ac:dyDescent="0.45">
      <c r="A16939" t="s">
        <v>4606</v>
      </c>
      <c r="B16939" t="s">
        <v>8818</v>
      </c>
      <c r="C16939">
        <v>8</v>
      </c>
    </row>
    <row r="16940" spans="1:3" x14ac:dyDescent="0.45">
      <c r="A16940" t="s">
        <v>4606</v>
      </c>
      <c r="B16940" t="s">
        <v>8562</v>
      </c>
      <c r="C16940">
        <v>16</v>
      </c>
    </row>
    <row r="16941" spans="1:3" x14ac:dyDescent="0.45">
      <c r="A16941" t="s">
        <v>4605</v>
      </c>
      <c r="B16941" t="s">
        <v>8683</v>
      </c>
      <c r="C16941">
        <v>22</v>
      </c>
    </row>
    <row r="16942" spans="1:3" x14ac:dyDescent="0.45">
      <c r="A16942" t="s">
        <v>4605</v>
      </c>
      <c r="B16942" t="s">
        <v>8514</v>
      </c>
      <c r="C16942">
        <v>22</v>
      </c>
    </row>
    <row r="16943" spans="1:3" x14ac:dyDescent="0.45">
      <c r="A16943" t="s">
        <v>4605</v>
      </c>
      <c r="B16943" t="s">
        <v>8925</v>
      </c>
      <c r="C16943">
        <v>33</v>
      </c>
    </row>
    <row r="16944" spans="1:3" x14ac:dyDescent="0.45">
      <c r="A16944" t="s">
        <v>4605</v>
      </c>
      <c r="B16944" t="s">
        <v>8973</v>
      </c>
      <c r="C16944">
        <v>11</v>
      </c>
    </row>
    <row r="16945" spans="1:3" x14ac:dyDescent="0.45">
      <c r="A16945" t="s">
        <v>4605</v>
      </c>
      <c r="B16945" t="s">
        <v>8963</v>
      </c>
      <c r="C16945">
        <v>22</v>
      </c>
    </row>
    <row r="16946" spans="1:3" x14ac:dyDescent="0.45">
      <c r="A16946" t="s">
        <v>4605</v>
      </c>
      <c r="B16946" t="s">
        <v>8826</v>
      </c>
      <c r="C16946">
        <v>22</v>
      </c>
    </row>
    <row r="16947" spans="1:3" x14ac:dyDescent="0.45">
      <c r="A16947" t="s">
        <v>4605</v>
      </c>
      <c r="B16947" t="s">
        <v>8870</v>
      </c>
      <c r="C16947">
        <v>11</v>
      </c>
    </row>
    <row r="16948" spans="1:3" x14ac:dyDescent="0.45">
      <c r="A16948" t="s">
        <v>4605</v>
      </c>
      <c r="B16948" t="s">
        <v>8488</v>
      </c>
      <c r="C16948">
        <v>11</v>
      </c>
    </row>
    <row r="16949" spans="1:3" x14ac:dyDescent="0.45">
      <c r="A16949" t="s">
        <v>4604</v>
      </c>
      <c r="B16949" t="s">
        <v>8628</v>
      </c>
      <c r="C16949">
        <v>3</v>
      </c>
    </row>
    <row r="16950" spans="1:3" x14ac:dyDescent="0.45">
      <c r="A16950" t="s">
        <v>4604</v>
      </c>
      <c r="B16950" t="s">
        <v>8810</v>
      </c>
      <c r="C16950">
        <v>3</v>
      </c>
    </row>
    <row r="16951" spans="1:3" x14ac:dyDescent="0.45">
      <c r="A16951" t="s">
        <v>4604</v>
      </c>
      <c r="B16951" t="s">
        <v>8922</v>
      </c>
      <c r="C16951">
        <v>9</v>
      </c>
    </row>
    <row r="16952" spans="1:3" x14ac:dyDescent="0.45">
      <c r="A16952" t="s">
        <v>4604</v>
      </c>
      <c r="B16952" t="s">
        <v>9097</v>
      </c>
      <c r="C16952">
        <v>6</v>
      </c>
    </row>
    <row r="16953" spans="1:3" x14ac:dyDescent="0.45">
      <c r="A16953" t="s">
        <v>4604</v>
      </c>
      <c r="B16953" t="s">
        <v>8963</v>
      </c>
      <c r="C16953">
        <v>6</v>
      </c>
    </row>
    <row r="16954" spans="1:3" x14ac:dyDescent="0.45">
      <c r="A16954" t="s">
        <v>4604</v>
      </c>
      <c r="B16954" t="s">
        <v>8577</v>
      </c>
      <c r="C16954">
        <v>6</v>
      </c>
    </row>
    <row r="16955" spans="1:3" x14ac:dyDescent="0.45">
      <c r="A16955" t="s">
        <v>4603</v>
      </c>
      <c r="B16955" t="s">
        <v>8626</v>
      </c>
      <c r="C16955">
        <v>12</v>
      </c>
    </row>
    <row r="16956" spans="1:3" x14ac:dyDescent="0.45">
      <c r="A16956" t="s">
        <v>4603</v>
      </c>
      <c r="B16956" t="s">
        <v>8985</v>
      </c>
      <c r="C16956">
        <v>12</v>
      </c>
    </row>
    <row r="16957" spans="1:3" x14ac:dyDescent="0.45">
      <c r="A16957" t="s">
        <v>4603</v>
      </c>
      <c r="B16957" t="s">
        <v>8593</v>
      </c>
      <c r="C16957">
        <v>6</v>
      </c>
    </row>
    <row r="16958" spans="1:3" x14ac:dyDescent="0.45">
      <c r="A16958" t="s">
        <v>4603</v>
      </c>
      <c r="B16958" t="s">
        <v>8612</v>
      </c>
      <c r="C16958">
        <v>12</v>
      </c>
    </row>
    <row r="16959" spans="1:3" x14ac:dyDescent="0.45">
      <c r="A16959" t="s">
        <v>4603</v>
      </c>
      <c r="B16959" t="s">
        <v>8750</v>
      </c>
      <c r="C16959">
        <v>18</v>
      </c>
    </row>
    <row r="16960" spans="1:3" x14ac:dyDescent="0.45">
      <c r="A16960" t="s">
        <v>4603</v>
      </c>
      <c r="B16960" t="s">
        <v>9088</v>
      </c>
      <c r="C16960">
        <v>6</v>
      </c>
    </row>
    <row r="16961" spans="1:3" x14ac:dyDescent="0.45">
      <c r="A16961" t="s">
        <v>4603</v>
      </c>
      <c r="B16961" t="s">
        <v>8674</v>
      </c>
      <c r="C16961">
        <v>6</v>
      </c>
    </row>
    <row r="16962" spans="1:3" x14ac:dyDescent="0.45">
      <c r="A16962" t="s">
        <v>4602</v>
      </c>
      <c r="B16962" t="s">
        <v>8474</v>
      </c>
      <c r="C16962">
        <v>27</v>
      </c>
    </row>
    <row r="16963" spans="1:3" x14ac:dyDescent="0.45">
      <c r="A16963" t="s">
        <v>4602</v>
      </c>
      <c r="B16963" t="s">
        <v>9169</v>
      </c>
      <c r="C16963">
        <v>27</v>
      </c>
    </row>
    <row r="16964" spans="1:3" x14ac:dyDescent="0.45">
      <c r="A16964" t="s">
        <v>4601</v>
      </c>
      <c r="B16964" t="s">
        <v>8667</v>
      </c>
      <c r="C16964">
        <v>9</v>
      </c>
    </row>
    <row r="16965" spans="1:3" x14ac:dyDescent="0.45">
      <c r="A16965" t="s">
        <v>4601</v>
      </c>
      <c r="B16965" t="s">
        <v>9065</v>
      </c>
      <c r="C16965">
        <v>9</v>
      </c>
    </row>
    <row r="16966" spans="1:3" x14ac:dyDescent="0.45">
      <c r="A16966" t="s">
        <v>4601</v>
      </c>
      <c r="B16966" t="s">
        <v>8517</v>
      </c>
      <c r="C16966">
        <v>9</v>
      </c>
    </row>
    <row r="16967" spans="1:3" x14ac:dyDescent="0.45">
      <c r="A16967" t="s">
        <v>4601</v>
      </c>
      <c r="B16967" t="s">
        <v>8805</v>
      </c>
      <c r="C16967">
        <v>27</v>
      </c>
    </row>
    <row r="16968" spans="1:3" x14ac:dyDescent="0.45">
      <c r="A16968" t="s">
        <v>4601</v>
      </c>
      <c r="B16968" t="s">
        <v>8998</v>
      </c>
      <c r="C16968">
        <v>27</v>
      </c>
    </row>
    <row r="16969" spans="1:3" x14ac:dyDescent="0.45">
      <c r="A16969" t="s">
        <v>4601</v>
      </c>
      <c r="B16969" t="s">
        <v>8737</v>
      </c>
      <c r="C16969">
        <v>18</v>
      </c>
    </row>
    <row r="16970" spans="1:3" x14ac:dyDescent="0.45">
      <c r="A16970" t="s">
        <v>4600</v>
      </c>
      <c r="B16970" t="s">
        <v>8455</v>
      </c>
      <c r="C16970">
        <v>24</v>
      </c>
    </row>
    <row r="16971" spans="1:3" x14ac:dyDescent="0.45">
      <c r="A16971" t="s">
        <v>4600</v>
      </c>
      <c r="B16971" t="s">
        <v>8635</v>
      </c>
      <c r="C16971">
        <v>8</v>
      </c>
    </row>
    <row r="16972" spans="1:3" x14ac:dyDescent="0.45">
      <c r="A16972" t="s">
        <v>4600</v>
      </c>
      <c r="B16972" t="s">
        <v>8657</v>
      </c>
      <c r="C16972">
        <v>16</v>
      </c>
    </row>
    <row r="16973" spans="1:3" x14ac:dyDescent="0.45">
      <c r="A16973" t="s">
        <v>4600</v>
      </c>
      <c r="B16973" t="s">
        <v>8505</v>
      </c>
      <c r="C16973">
        <v>8</v>
      </c>
    </row>
    <row r="16974" spans="1:3" x14ac:dyDescent="0.45">
      <c r="A16974" t="s">
        <v>4600</v>
      </c>
      <c r="B16974" t="s">
        <v>8886</v>
      </c>
      <c r="C16974">
        <v>8</v>
      </c>
    </row>
    <row r="16975" spans="1:3" x14ac:dyDescent="0.45">
      <c r="A16975" t="s">
        <v>4600</v>
      </c>
      <c r="B16975" t="s">
        <v>8746</v>
      </c>
      <c r="C16975">
        <v>16</v>
      </c>
    </row>
    <row r="16976" spans="1:3" x14ac:dyDescent="0.45">
      <c r="A16976" t="s">
        <v>4599</v>
      </c>
      <c r="B16976" t="s">
        <v>8718</v>
      </c>
      <c r="C16976">
        <v>3</v>
      </c>
    </row>
    <row r="16977" spans="1:3" x14ac:dyDescent="0.45">
      <c r="A16977" t="s">
        <v>4599</v>
      </c>
      <c r="B16977" t="s">
        <v>8506</v>
      </c>
      <c r="C16977">
        <v>3</v>
      </c>
    </row>
    <row r="16978" spans="1:3" x14ac:dyDescent="0.45">
      <c r="A16978" t="s">
        <v>4599</v>
      </c>
      <c r="B16978" t="s">
        <v>8475</v>
      </c>
      <c r="C16978">
        <v>1</v>
      </c>
    </row>
    <row r="16979" spans="1:3" x14ac:dyDescent="0.45">
      <c r="A16979" t="s">
        <v>4599</v>
      </c>
      <c r="B16979" t="s">
        <v>8818</v>
      </c>
      <c r="C16979">
        <v>3</v>
      </c>
    </row>
    <row r="16980" spans="1:3" x14ac:dyDescent="0.45">
      <c r="A16980" t="s">
        <v>4599</v>
      </c>
      <c r="B16980" t="s">
        <v>8844</v>
      </c>
      <c r="C16980">
        <v>3</v>
      </c>
    </row>
    <row r="16981" spans="1:3" x14ac:dyDescent="0.45">
      <c r="A16981" t="s">
        <v>4599</v>
      </c>
      <c r="B16981" t="s">
        <v>8713</v>
      </c>
      <c r="C16981">
        <v>3</v>
      </c>
    </row>
    <row r="16982" spans="1:3" x14ac:dyDescent="0.45">
      <c r="A16982" t="s">
        <v>4598</v>
      </c>
      <c r="B16982" t="s">
        <v>8602</v>
      </c>
      <c r="C16982">
        <v>2</v>
      </c>
    </row>
    <row r="16983" spans="1:3" x14ac:dyDescent="0.45">
      <c r="A16983" t="s">
        <v>4598</v>
      </c>
      <c r="B16983" t="s">
        <v>9045</v>
      </c>
      <c r="C16983">
        <v>2</v>
      </c>
    </row>
    <row r="16984" spans="1:3" x14ac:dyDescent="0.45">
      <c r="A16984" t="s">
        <v>4598</v>
      </c>
      <c r="B16984" t="s">
        <v>9044</v>
      </c>
      <c r="C16984">
        <v>3</v>
      </c>
    </row>
    <row r="16985" spans="1:3" x14ac:dyDescent="0.45">
      <c r="A16985" t="s">
        <v>4598</v>
      </c>
      <c r="B16985" t="s">
        <v>8533</v>
      </c>
      <c r="C16985">
        <v>2</v>
      </c>
    </row>
    <row r="16986" spans="1:3" x14ac:dyDescent="0.45">
      <c r="A16986" t="s">
        <v>4598</v>
      </c>
      <c r="B16986" t="s">
        <v>8925</v>
      </c>
      <c r="C16986">
        <v>1</v>
      </c>
    </row>
    <row r="16987" spans="1:3" x14ac:dyDescent="0.45">
      <c r="A16987" t="s">
        <v>4597</v>
      </c>
      <c r="B16987" t="s">
        <v>8789</v>
      </c>
      <c r="C16987">
        <v>10</v>
      </c>
    </row>
    <row r="16988" spans="1:3" x14ac:dyDescent="0.45">
      <c r="A16988" t="s">
        <v>4597</v>
      </c>
      <c r="B16988" t="s">
        <v>9115</v>
      </c>
      <c r="C16988">
        <v>30</v>
      </c>
    </row>
    <row r="16989" spans="1:3" x14ac:dyDescent="0.45">
      <c r="A16989" t="s">
        <v>4597</v>
      </c>
      <c r="B16989" t="s">
        <v>8687</v>
      </c>
      <c r="C16989">
        <v>20</v>
      </c>
    </row>
    <row r="16990" spans="1:3" x14ac:dyDescent="0.45">
      <c r="A16990" t="s">
        <v>4597</v>
      </c>
      <c r="B16990" t="s">
        <v>8493</v>
      </c>
      <c r="C16990">
        <v>20</v>
      </c>
    </row>
    <row r="16991" spans="1:3" x14ac:dyDescent="0.45">
      <c r="A16991" t="s">
        <v>4596</v>
      </c>
      <c r="B16991" t="s">
        <v>8643</v>
      </c>
      <c r="C16991">
        <v>21</v>
      </c>
    </row>
    <row r="16992" spans="1:3" x14ac:dyDescent="0.45">
      <c r="A16992" t="s">
        <v>4596</v>
      </c>
      <c r="B16992" t="s">
        <v>8584</v>
      </c>
      <c r="C16992">
        <v>7</v>
      </c>
    </row>
    <row r="16993" spans="1:3" x14ac:dyDescent="0.45">
      <c r="A16993" t="s">
        <v>4595</v>
      </c>
      <c r="B16993" t="s">
        <v>9082</v>
      </c>
      <c r="C16993">
        <v>22</v>
      </c>
    </row>
    <row r="16994" spans="1:3" x14ac:dyDescent="0.45">
      <c r="A16994" t="s">
        <v>4595</v>
      </c>
      <c r="B16994" t="s">
        <v>8541</v>
      </c>
      <c r="C16994">
        <v>11</v>
      </c>
    </row>
    <row r="16995" spans="1:3" x14ac:dyDescent="0.45">
      <c r="A16995" t="s">
        <v>4595</v>
      </c>
      <c r="B16995" t="s">
        <v>8696</v>
      </c>
      <c r="C16995">
        <v>11</v>
      </c>
    </row>
    <row r="16996" spans="1:3" x14ac:dyDescent="0.45">
      <c r="A16996" t="s">
        <v>4594</v>
      </c>
      <c r="B16996" t="s">
        <v>8693</v>
      </c>
      <c r="C16996">
        <v>24</v>
      </c>
    </row>
    <row r="16997" spans="1:3" x14ac:dyDescent="0.45">
      <c r="A16997" t="s">
        <v>4594</v>
      </c>
      <c r="B16997" t="s">
        <v>9132</v>
      </c>
      <c r="C16997">
        <v>16</v>
      </c>
    </row>
    <row r="16998" spans="1:3" x14ac:dyDescent="0.45">
      <c r="A16998" t="s">
        <v>4594</v>
      </c>
      <c r="B16998" t="s">
        <v>8447</v>
      </c>
      <c r="C16998">
        <v>24</v>
      </c>
    </row>
    <row r="16999" spans="1:3" x14ac:dyDescent="0.45">
      <c r="A16999" t="s">
        <v>4594</v>
      </c>
      <c r="B16999" t="s">
        <v>8911</v>
      </c>
      <c r="C16999">
        <v>24</v>
      </c>
    </row>
    <row r="17000" spans="1:3" x14ac:dyDescent="0.45">
      <c r="A17000" t="s">
        <v>4594</v>
      </c>
      <c r="B17000" t="s">
        <v>9094</v>
      </c>
      <c r="C17000">
        <v>24</v>
      </c>
    </row>
    <row r="17001" spans="1:3" x14ac:dyDescent="0.45">
      <c r="A17001" t="s">
        <v>4594</v>
      </c>
      <c r="B17001" t="s">
        <v>9059</v>
      </c>
      <c r="C17001">
        <v>24</v>
      </c>
    </row>
    <row r="17002" spans="1:3" x14ac:dyDescent="0.45">
      <c r="A17002" t="s">
        <v>4594</v>
      </c>
      <c r="B17002" t="s">
        <v>8928</v>
      </c>
      <c r="C17002">
        <v>24</v>
      </c>
    </row>
    <row r="17003" spans="1:3" x14ac:dyDescent="0.45">
      <c r="A17003" t="s">
        <v>4594</v>
      </c>
      <c r="B17003" t="s">
        <v>8450</v>
      </c>
      <c r="C17003">
        <v>24</v>
      </c>
    </row>
    <row r="17004" spans="1:3" x14ac:dyDescent="0.45">
      <c r="A17004" t="s">
        <v>4593</v>
      </c>
      <c r="B17004" t="s">
        <v>8637</v>
      </c>
      <c r="C17004">
        <v>24</v>
      </c>
    </row>
    <row r="17005" spans="1:3" x14ac:dyDescent="0.45">
      <c r="A17005" t="s">
        <v>4592</v>
      </c>
      <c r="B17005" t="s">
        <v>8707</v>
      </c>
      <c r="C17005">
        <v>27</v>
      </c>
    </row>
    <row r="17006" spans="1:3" x14ac:dyDescent="0.45">
      <c r="A17006" t="s">
        <v>4592</v>
      </c>
      <c r="B17006" t="s">
        <v>9016</v>
      </c>
      <c r="C17006">
        <v>27</v>
      </c>
    </row>
    <row r="17007" spans="1:3" x14ac:dyDescent="0.45">
      <c r="A17007" t="s">
        <v>4592</v>
      </c>
      <c r="B17007" t="s">
        <v>8944</v>
      </c>
      <c r="C17007">
        <v>18</v>
      </c>
    </row>
    <row r="17008" spans="1:3" x14ac:dyDescent="0.45">
      <c r="A17008" t="s">
        <v>4592</v>
      </c>
      <c r="B17008" t="s">
        <v>8514</v>
      </c>
      <c r="C17008">
        <v>27</v>
      </c>
    </row>
    <row r="17009" spans="1:3" x14ac:dyDescent="0.45">
      <c r="A17009" t="s">
        <v>4592</v>
      </c>
      <c r="B17009" t="s">
        <v>8627</v>
      </c>
      <c r="C17009">
        <v>9</v>
      </c>
    </row>
    <row r="17010" spans="1:3" x14ac:dyDescent="0.45">
      <c r="A17010" t="s">
        <v>4592</v>
      </c>
      <c r="B17010" t="s">
        <v>8687</v>
      </c>
      <c r="C17010">
        <v>9</v>
      </c>
    </row>
    <row r="17011" spans="1:3" x14ac:dyDescent="0.45">
      <c r="A17011" t="s">
        <v>4592</v>
      </c>
      <c r="B17011" t="s">
        <v>8973</v>
      </c>
      <c r="C17011">
        <v>18</v>
      </c>
    </row>
    <row r="17012" spans="1:3" x14ac:dyDescent="0.45">
      <c r="A17012" t="s">
        <v>4592</v>
      </c>
      <c r="B17012" t="s">
        <v>8722</v>
      </c>
      <c r="C17012">
        <v>18</v>
      </c>
    </row>
    <row r="17013" spans="1:3" x14ac:dyDescent="0.45">
      <c r="A17013" t="s">
        <v>4591</v>
      </c>
      <c r="B17013" t="s">
        <v>8666</v>
      </c>
      <c r="C17013">
        <v>9</v>
      </c>
    </row>
    <row r="17014" spans="1:3" x14ac:dyDescent="0.45">
      <c r="A17014" t="s">
        <v>4591</v>
      </c>
      <c r="B17014" t="s">
        <v>8937</v>
      </c>
      <c r="C17014">
        <v>27</v>
      </c>
    </row>
    <row r="17015" spans="1:3" x14ac:dyDescent="0.45">
      <c r="A17015" t="s">
        <v>4591</v>
      </c>
      <c r="B17015" t="s">
        <v>9100</v>
      </c>
      <c r="C17015">
        <v>18</v>
      </c>
    </row>
    <row r="17016" spans="1:3" x14ac:dyDescent="0.45">
      <c r="A17016" t="s">
        <v>4591</v>
      </c>
      <c r="B17016" t="s">
        <v>8467</v>
      </c>
      <c r="C17016">
        <v>18</v>
      </c>
    </row>
    <row r="17017" spans="1:3" x14ac:dyDescent="0.45">
      <c r="A17017" t="s">
        <v>4591</v>
      </c>
      <c r="B17017" t="s">
        <v>8465</v>
      </c>
      <c r="C17017">
        <v>18</v>
      </c>
    </row>
    <row r="17018" spans="1:3" x14ac:dyDescent="0.45">
      <c r="A17018" t="s">
        <v>4591</v>
      </c>
      <c r="B17018" t="s">
        <v>9071</v>
      </c>
      <c r="C17018">
        <v>9</v>
      </c>
    </row>
    <row r="17019" spans="1:3" x14ac:dyDescent="0.45">
      <c r="A17019" t="s">
        <v>4591</v>
      </c>
      <c r="B17019" t="s">
        <v>8658</v>
      </c>
      <c r="C17019">
        <v>27</v>
      </c>
    </row>
    <row r="17020" spans="1:3" x14ac:dyDescent="0.45">
      <c r="A17020" t="s">
        <v>4590</v>
      </c>
      <c r="B17020" t="s">
        <v>9147</v>
      </c>
      <c r="C17020">
        <v>33</v>
      </c>
    </row>
    <row r="17021" spans="1:3" x14ac:dyDescent="0.45">
      <c r="A17021" t="s">
        <v>4589</v>
      </c>
      <c r="B17021" t="s">
        <v>8802</v>
      </c>
      <c r="C17021">
        <v>33</v>
      </c>
    </row>
    <row r="17022" spans="1:3" x14ac:dyDescent="0.45">
      <c r="A17022" t="s">
        <v>4589</v>
      </c>
      <c r="B17022" t="s">
        <v>8758</v>
      </c>
      <c r="C17022">
        <v>33</v>
      </c>
    </row>
    <row r="17023" spans="1:3" x14ac:dyDescent="0.45">
      <c r="A17023" t="s">
        <v>4589</v>
      </c>
      <c r="B17023" t="s">
        <v>8870</v>
      </c>
      <c r="C17023">
        <v>22</v>
      </c>
    </row>
    <row r="17024" spans="1:3" x14ac:dyDescent="0.45">
      <c r="A17024" t="s">
        <v>4588</v>
      </c>
      <c r="B17024" t="s">
        <v>8881</v>
      </c>
      <c r="C17024">
        <v>14</v>
      </c>
    </row>
    <row r="17025" spans="1:3" x14ac:dyDescent="0.45">
      <c r="A17025" t="s">
        <v>4588</v>
      </c>
      <c r="B17025" t="s">
        <v>8657</v>
      </c>
      <c r="C17025">
        <v>7</v>
      </c>
    </row>
    <row r="17026" spans="1:3" x14ac:dyDescent="0.45">
      <c r="A17026" t="s">
        <v>4588</v>
      </c>
      <c r="B17026" t="s">
        <v>8608</v>
      </c>
      <c r="C17026">
        <v>21</v>
      </c>
    </row>
    <row r="17027" spans="1:3" x14ac:dyDescent="0.45">
      <c r="A17027" t="s">
        <v>4588</v>
      </c>
      <c r="B17027" t="s">
        <v>8791</v>
      </c>
      <c r="C17027">
        <v>21</v>
      </c>
    </row>
    <row r="17028" spans="1:3" x14ac:dyDescent="0.45">
      <c r="A17028" t="s">
        <v>4588</v>
      </c>
      <c r="B17028" t="s">
        <v>9124</v>
      </c>
      <c r="C17028">
        <v>14</v>
      </c>
    </row>
    <row r="17029" spans="1:3" x14ac:dyDescent="0.45">
      <c r="A17029" t="s">
        <v>4588</v>
      </c>
      <c r="B17029" t="s">
        <v>9063</v>
      </c>
      <c r="C17029">
        <v>14</v>
      </c>
    </row>
    <row r="17030" spans="1:3" x14ac:dyDescent="0.45">
      <c r="A17030" t="s">
        <v>4588</v>
      </c>
      <c r="B17030" t="s">
        <v>8774</v>
      </c>
      <c r="C17030">
        <v>21</v>
      </c>
    </row>
    <row r="17031" spans="1:3" x14ac:dyDescent="0.45">
      <c r="A17031" t="s">
        <v>4588</v>
      </c>
      <c r="B17031" t="s">
        <v>8610</v>
      </c>
      <c r="C17031">
        <v>14</v>
      </c>
    </row>
    <row r="17032" spans="1:3" x14ac:dyDescent="0.45">
      <c r="A17032" t="s">
        <v>4587</v>
      </c>
      <c r="B17032" t="s">
        <v>8692</v>
      </c>
      <c r="C17032">
        <v>11</v>
      </c>
    </row>
    <row r="17033" spans="1:3" x14ac:dyDescent="0.45">
      <c r="A17033" t="s">
        <v>4586</v>
      </c>
      <c r="B17033" t="s">
        <v>9144</v>
      </c>
      <c r="C17033">
        <v>24</v>
      </c>
    </row>
    <row r="17034" spans="1:3" x14ac:dyDescent="0.45">
      <c r="A17034" t="s">
        <v>4586</v>
      </c>
      <c r="B17034" t="s">
        <v>8939</v>
      </c>
      <c r="C17034">
        <v>8</v>
      </c>
    </row>
    <row r="17035" spans="1:3" x14ac:dyDescent="0.45">
      <c r="A17035" t="s">
        <v>4586</v>
      </c>
      <c r="B17035" t="s">
        <v>8926</v>
      </c>
      <c r="C17035">
        <v>16</v>
      </c>
    </row>
    <row r="17036" spans="1:3" x14ac:dyDescent="0.45">
      <c r="A17036" t="s">
        <v>4586</v>
      </c>
      <c r="B17036" t="s">
        <v>8731</v>
      </c>
      <c r="C17036">
        <v>16</v>
      </c>
    </row>
    <row r="17037" spans="1:3" x14ac:dyDescent="0.45">
      <c r="A17037" t="s">
        <v>4586</v>
      </c>
      <c r="B17037" t="s">
        <v>9075</v>
      </c>
      <c r="C17037">
        <v>8</v>
      </c>
    </row>
    <row r="17038" spans="1:3" x14ac:dyDescent="0.45">
      <c r="A17038" t="s">
        <v>4586</v>
      </c>
      <c r="B17038" t="s">
        <v>8646</v>
      </c>
      <c r="C17038">
        <v>24</v>
      </c>
    </row>
    <row r="17039" spans="1:3" x14ac:dyDescent="0.45">
      <c r="A17039" t="s">
        <v>4586</v>
      </c>
      <c r="B17039" t="s">
        <v>8483</v>
      </c>
      <c r="C17039">
        <v>16</v>
      </c>
    </row>
    <row r="17040" spans="1:3" x14ac:dyDescent="0.45">
      <c r="A17040" t="s">
        <v>4586</v>
      </c>
      <c r="B17040" t="s">
        <v>8989</v>
      </c>
      <c r="C17040">
        <v>8</v>
      </c>
    </row>
    <row r="17041" spans="1:3" x14ac:dyDescent="0.45">
      <c r="A17041" t="s">
        <v>4585</v>
      </c>
      <c r="B17041" t="s">
        <v>8927</v>
      </c>
      <c r="C17041">
        <v>6</v>
      </c>
    </row>
    <row r="17042" spans="1:3" x14ac:dyDescent="0.45">
      <c r="A17042" t="s">
        <v>4585</v>
      </c>
      <c r="B17042" t="s">
        <v>8850</v>
      </c>
      <c r="C17042">
        <v>6</v>
      </c>
    </row>
    <row r="17043" spans="1:3" x14ac:dyDescent="0.45">
      <c r="A17043" t="s">
        <v>4585</v>
      </c>
      <c r="B17043" t="s">
        <v>8745</v>
      </c>
      <c r="C17043">
        <v>9</v>
      </c>
    </row>
    <row r="17044" spans="1:3" x14ac:dyDescent="0.45">
      <c r="A17044" t="s">
        <v>4585</v>
      </c>
      <c r="B17044" t="s">
        <v>9142</v>
      </c>
      <c r="C17044">
        <v>3</v>
      </c>
    </row>
    <row r="17045" spans="1:3" x14ac:dyDescent="0.45">
      <c r="A17045" t="s">
        <v>4585</v>
      </c>
      <c r="B17045" t="s">
        <v>8966</v>
      </c>
      <c r="C17045">
        <v>3</v>
      </c>
    </row>
    <row r="17046" spans="1:3" x14ac:dyDescent="0.45">
      <c r="A17046" t="s">
        <v>4584</v>
      </c>
      <c r="B17046" t="s">
        <v>9160</v>
      </c>
      <c r="C17046">
        <v>30</v>
      </c>
    </row>
    <row r="17047" spans="1:3" x14ac:dyDescent="0.45">
      <c r="A17047" t="s">
        <v>4583</v>
      </c>
      <c r="B17047" t="s">
        <v>8786</v>
      </c>
      <c r="C17047">
        <v>20</v>
      </c>
    </row>
    <row r="17048" spans="1:3" x14ac:dyDescent="0.45">
      <c r="A17048" t="s">
        <v>4583</v>
      </c>
      <c r="B17048" t="s">
        <v>8803</v>
      </c>
      <c r="C17048">
        <v>30</v>
      </c>
    </row>
    <row r="17049" spans="1:3" x14ac:dyDescent="0.45">
      <c r="A17049" t="s">
        <v>4583</v>
      </c>
      <c r="B17049" t="s">
        <v>8516</v>
      </c>
      <c r="C17049">
        <v>20</v>
      </c>
    </row>
    <row r="17050" spans="1:3" x14ac:dyDescent="0.45">
      <c r="A17050" t="s">
        <v>4583</v>
      </c>
      <c r="B17050" t="s">
        <v>8674</v>
      </c>
      <c r="C17050">
        <v>10</v>
      </c>
    </row>
    <row r="17051" spans="1:3" x14ac:dyDescent="0.45">
      <c r="A17051" t="s">
        <v>4583</v>
      </c>
      <c r="B17051" t="s">
        <v>8784</v>
      </c>
      <c r="C17051">
        <v>10</v>
      </c>
    </row>
    <row r="17052" spans="1:3" x14ac:dyDescent="0.45">
      <c r="A17052" t="s">
        <v>4582</v>
      </c>
      <c r="B17052" t="s">
        <v>8663</v>
      </c>
      <c r="C17052">
        <v>9</v>
      </c>
    </row>
    <row r="17053" spans="1:3" x14ac:dyDescent="0.45">
      <c r="A17053" t="s">
        <v>4582</v>
      </c>
      <c r="B17053" t="s">
        <v>8744</v>
      </c>
      <c r="C17053">
        <v>18</v>
      </c>
    </row>
    <row r="17054" spans="1:3" x14ac:dyDescent="0.45">
      <c r="A17054" t="s">
        <v>4582</v>
      </c>
      <c r="B17054" t="s">
        <v>9077</v>
      </c>
      <c r="C17054">
        <v>27</v>
      </c>
    </row>
    <row r="17055" spans="1:3" x14ac:dyDescent="0.45">
      <c r="A17055" t="s">
        <v>4582</v>
      </c>
      <c r="B17055" t="s">
        <v>8487</v>
      </c>
      <c r="C17055">
        <v>18</v>
      </c>
    </row>
    <row r="17056" spans="1:3" x14ac:dyDescent="0.45">
      <c r="A17056" t="s">
        <v>4581</v>
      </c>
      <c r="B17056" t="s">
        <v>8760</v>
      </c>
      <c r="C17056">
        <v>30</v>
      </c>
    </row>
    <row r="17057" spans="1:3" x14ac:dyDescent="0.45">
      <c r="A17057" t="s">
        <v>4580</v>
      </c>
      <c r="B17057" t="s">
        <v>9173</v>
      </c>
      <c r="C17057">
        <v>9</v>
      </c>
    </row>
    <row r="17058" spans="1:3" x14ac:dyDescent="0.45">
      <c r="A17058" t="s">
        <v>4580</v>
      </c>
      <c r="B17058" t="s">
        <v>8936</v>
      </c>
      <c r="C17058">
        <v>27</v>
      </c>
    </row>
    <row r="17059" spans="1:3" x14ac:dyDescent="0.45">
      <c r="A17059" t="s">
        <v>4580</v>
      </c>
      <c r="B17059" t="s">
        <v>9161</v>
      </c>
      <c r="C17059">
        <v>18</v>
      </c>
    </row>
    <row r="17060" spans="1:3" x14ac:dyDescent="0.45">
      <c r="A17060" t="s">
        <v>4580</v>
      </c>
      <c r="B17060" t="s">
        <v>8655</v>
      </c>
      <c r="C17060">
        <v>9</v>
      </c>
    </row>
    <row r="17061" spans="1:3" x14ac:dyDescent="0.45">
      <c r="A17061" t="s">
        <v>4580</v>
      </c>
      <c r="B17061" t="s">
        <v>8946</v>
      </c>
      <c r="C17061">
        <v>18</v>
      </c>
    </row>
    <row r="17062" spans="1:3" x14ac:dyDescent="0.45">
      <c r="A17062" t="s">
        <v>4580</v>
      </c>
      <c r="B17062" t="s">
        <v>8780</v>
      </c>
      <c r="C17062">
        <v>27</v>
      </c>
    </row>
    <row r="17063" spans="1:3" x14ac:dyDescent="0.45">
      <c r="A17063" t="s">
        <v>4579</v>
      </c>
      <c r="B17063" t="s">
        <v>8571</v>
      </c>
      <c r="C17063">
        <v>14</v>
      </c>
    </row>
    <row r="17064" spans="1:3" x14ac:dyDescent="0.45">
      <c r="A17064" t="s">
        <v>4579</v>
      </c>
      <c r="B17064" t="s">
        <v>8581</v>
      </c>
      <c r="C17064">
        <v>21</v>
      </c>
    </row>
    <row r="17065" spans="1:3" x14ac:dyDescent="0.45">
      <c r="A17065" t="s">
        <v>4579</v>
      </c>
      <c r="B17065" t="s">
        <v>9100</v>
      </c>
      <c r="C17065">
        <v>21</v>
      </c>
    </row>
    <row r="17066" spans="1:3" x14ac:dyDescent="0.45">
      <c r="A17066" t="s">
        <v>4579</v>
      </c>
      <c r="B17066" t="s">
        <v>8584</v>
      </c>
      <c r="C17066">
        <v>21</v>
      </c>
    </row>
    <row r="17067" spans="1:3" x14ac:dyDescent="0.45">
      <c r="A17067" t="s">
        <v>4579</v>
      </c>
      <c r="B17067" t="s">
        <v>8890</v>
      </c>
      <c r="C17067">
        <v>7</v>
      </c>
    </row>
    <row r="17068" spans="1:3" x14ac:dyDescent="0.45">
      <c r="A17068" t="s">
        <v>4579</v>
      </c>
      <c r="B17068" t="s">
        <v>9141</v>
      </c>
      <c r="C17068">
        <v>7</v>
      </c>
    </row>
    <row r="17069" spans="1:3" x14ac:dyDescent="0.45">
      <c r="A17069" t="s">
        <v>4579</v>
      </c>
      <c r="B17069" t="s">
        <v>8784</v>
      </c>
      <c r="C17069">
        <v>7</v>
      </c>
    </row>
    <row r="17070" spans="1:3" x14ac:dyDescent="0.45">
      <c r="A17070" t="s">
        <v>4578</v>
      </c>
      <c r="B17070" t="s">
        <v>8917</v>
      </c>
      <c r="C17070">
        <v>9</v>
      </c>
    </row>
    <row r="17071" spans="1:3" x14ac:dyDescent="0.45">
      <c r="A17071" t="s">
        <v>4578</v>
      </c>
      <c r="B17071" t="s">
        <v>8486</v>
      </c>
      <c r="C17071">
        <v>27</v>
      </c>
    </row>
    <row r="17072" spans="1:3" x14ac:dyDescent="0.45">
      <c r="A17072" t="s">
        <v>4578</v>
      </c>
      <c r="B17072" t="s">
        <v>8865</v>
      </c>
      <c r="C17072">
        <v>18</v>
      </c>
    </row>
    <row r="17073" spans="1:3" x14ac:dyDescent="0.45">
      <c r="A17073" t="s">
        <v>4578</v>
      </c>
      <c r="B17073" t="s">
        <v>8580</v>
      </c>
      <c r="C17073">
        <v>18</v>
      </c>
    </row>
    <row r="17074" spans="1:3" x14ac:dyDescent="0.45">
      <c r="A17074" t="s">
        <v>4578</v>
      </c>
      <c r="B17074" t="s">
        <v>9032</v>
      </c>
      <c r="C17074">
        <v>18</v>
      </c>
    </row>
    <row r="17075" spans="1:3" x14ac:dyDescent="0.45">
      <c r="A17075" t="s">
        <v>4578</v>
      </c>
      <c r="B17075" t="s">
        <v>9101</v>
      </c>
      <c r="C17075">
        <v>18</v>
      </c>
    </row>
    <row r="17076" spans="1:3" x14ac:dyDescent="0.45">
      <c r="A17076" t="s">
        <v>4578</v>
      </c>
      <c r="B17076" t="s">
        <v>9076</v>
      </c>
      <c r="C17076">
        <v>18</v>
      </c>
    </row>
    <row r="17077" spans="1:3" x14ac:dyDescent="0.45">
      <c r="A17077" t="s">
        <v>4578</v>
      </c>
      <c r="B17077" t="s">
        <v>9149</v>
      </c>
      <c r="C17077">
        <v>9</v>
      </c>
    </row>
    <row r="17078" spans="1:3" x14ac:dyDescent="0.45">
      <c r="A17078" t="s">
        <v>4577</v>
      </c>
      <c r="B17078" t="s">
        <v>8776</v>
      </c>
      <c r="C17078">
        <v>10</v>
      </c>
    </row>
    <row r="17079" spans="1:3" x14ac:dyDescent="0.45">
      <c r="A17079" t="s">
        <v>4577</v>
      </c>
      <c r="B17079" t="s">
        <v>8863</v>
      </c>
      <c r="C17079">
        <v>30</v>
      </c>
    </row>
    <row r="17080" spans="1:3" x14ac:dyDescent="0.45">
      <c r="A17080" t="s">
        <v>4577</v>
      </c>
      <c r="B17080" t="s">
        <v>8949</v>
      </c>
      <c r="C17080">
        <v>20</v>
      </c>
    </row>
    <row r="17081" spans="1:3" x14ac:dyDescent="0.45">
      <c r="A17081" t="s">
        <v>4577</v>
      </c>
      <c r="B17081" t="s">
        <v>9122</v>
      </c>
      <c r="C17081">
        <v>20</v>
      </c>
    </row>
    <row r="17082" spans="1:3" x14ac:dyDescent="0.45">
      <c r="A17082" t="s">
        <v>4577</v>
      </c>
      <c r="B17082" t="s">
        <v>8965</v>
      </c>
      <c r="C17082">
        <v>10</v>
      </c>
    </row>
    <row r="17083" spans="1:3" x14ac:dyDescent="0.45">
      <c r="A17083" t="s">
        <v>4577</v>
      </c>
      <c r="B17083" t="s">
        <v>9006</v>
      </c>
      <c r="C17083">
        <v>30</v>
      </c>
    </row>
    <row r="17084" spans="1:3" x14ac:dyDescent="0.45">
      <c r="A17084" t="s">
        <v>4577</v>
      </c>
      <c r="B17084" t="s">
        <v>9162</v>
      </c>
      <c r="C17084">
        <v>20</v>
      </c>
    </row>
    <row r="17085" spans="1:3" x14ac:dyDescent="0.45">
      <c r="A17085" t="s">
        <v>4577</v>
      </c>
      <c r="B17085" t="s">
        <v>8600</v>
      </c>
      <c r="C17085">
        <v>10</v>
      </c>
    </row>
    <row r="17086" spans="1:3" x14ac:dyDescent="0.45">
      <c r="A17086" t="s">
        <v>4576</v>
      </c>
      <c r="B17086" t="s">
        <v>8618</v>
      </c>
      <c r="C17086">
        <v>21</v>
      </c>
    </row>
    <row r="17087" spans="1:3" x14ac:dyDescent="0.45">
      <c r="A17087" t="s">
        <v>4576</v>
      </c>
      <c r="B17087" t="s">
        <v>8661</v>
      </c>
      <c r="C17087">
        <v>14</v>
      </c>
    </row>
    <row r="17088" spans="1:3" x14ac:dyDescent="0.45">
      <c r="A17088" t="s">
        <v>4576</v>
      </c>
      <c r="B17088" t="s">
        <v>8623</v>
      </c>
      <c r="C17088">
        <v>14</v>
      </c>
    </row>
    <row r="17089" spans="1:3" x14ac:dyDescent="0.45">
      <c r="A17089" t="s">
        <v>4575</v>
      </c>
      <c r="B17089" t="s">
        <v>9086</v>
      </c>
      <c r="C17089">
        <v>22</v>
      </c>
    </row>
    <row r="17090" spans="1:3" x14ac:dyDescent="0.45">
      <c r="A17090" t="s">
        <v>4575</v>
      </c>
      <c r="B17090" t="s">
        <v>8455</v>
      </c>
      <c r="C17090">
        <v>33</v>
      </c>
    </row>
    <row r="17091" spans="1:3" x14ac:dyDescent="0.45">
      <c r="A17091" t="s">
        <v>4575</v>
      </c>
      <c r="B17091" t="s">
        <v>8485</v>
      </c>
      <c r="C17091">
        <v>11</v>
      </c>
    </row>
    <row r="17092" spans="1:3" x14ac:dyDescent="0.45">
      <c r="A17092" t="s">
        <v>4575</v>
      </c>
      <c r="B17092" t="s">
        <v>9036</v>
      </c>
      <c r="C17092">
        <v>33</v>
      </c>
    </row>
    <row r="17093" spans="1:3" x14ac:dyDescent="0.45">
      <c r="A17093" t="s">
        <v>4575</v>
      </c>
      <c r="B17093" t="s">
        <v>8523</v>
      </c>
      <c r="C17093">
        <v>11</v>
      </c>
    </row>
    <row r="17094" spans="1:3" x14ac:dyDescent="0.45">
      <c r="A17094" t="s">
        <v>4574</v>
      </c>
      <c r="B17094" t="s">
        <v>8502</v>
      </c>
      <c r="C17094">
        <v>33</v>
      </c>
    </row>
    <row r="17095" spans="1:3" x14ac:dyDescent="0.45">
      <c r="A17095" t="s">
        <v>4574</v>
      </c>
      <c r="B17095" t="s">
        <v>8754</v>
      </c>
      <c r="C17095">
        <v>22</v>
      </c>
    </row>
    <row r="17096" spans="1:3" x14ac:dyDescent="0.45">
      <c r="A17096" t="s">
        <v>4573</v>
      </c>
      <c r="B17096" t="s">
        <v>8988</v>
      </c>
      <c r="C17096">
        <v>6</v>
      </c>
    </row>
    <row r="17097" spans="1:3" x14ac:dyDescent="0.45">
      <c r="A17097" t="s">
        <v>4573</v>
      </c>
      <c r="B17097" t="s">
        <v>9174</v>
      </c>
      <c r="C17097">
        <v>12</v>
      </c>
    </row>
    <row r="17098" spans="1:3" x14ac:dyDescent="0.45">
      <c r="A17098" t="s">
        <v>4573</v>
      </c>
      <c r="B17098" t="s">
        <v>8929</v>
      </c>
      <c r="C17098">
        <v>18</v>
      </c>
    </row>
    <row r="17099" spans="1:3" x14ac:dyDescent="0.45">
      <c r="A17099" t="s">
        <v>4573</v>
      </c>
      <c r="B17099" t="s">
        <v>9108</v>
      </c>
      <c r="C17099">
        <v>18</v>
      </c>
    </row>
    <row r="17100" spans="1:3" x14ac:dyDescent="0.45">
      <c r="A17100" t="s">
        <v>4572</v>
      </c>
      <c r="B17100" t="s">
        <v>8522</v>
      </c>
      <c r="C17100">
        <v>18</v>
      </c>
    </row>
    <row r="17101" spans="1:3" x14ac:dyDescent="0.45">
      <c r="A17101" t="s">
        <v>4571</v>
      </c>
      <c r="B17101" t="s">
        <v>9142</v>
      </c>
      <c r="C17101">
        <v>20</v>
      </c>
    </row>
    <row r="17102" spans="1:3" x14ac:dyDescent="0.45">
      <c r="A17102" t="s">
        <v>4571</v>
      </c>
      <c r="B17102" t="s">
        <v>8572</v>
      </c>
      <c r="C17102">
        <v>20</v>
      </c>
    </row>
    <row r="17103" spans="1:3" x14ac:dyDescent="0.45">
      <c r="A17103" t="s">
        <v>4571</v>
      </c>
      <c r="B17103" t="s">
        <v>9034</v>
      </c>
      <c r="C17103">
        <v>10</v>
      </c>
    </row>
    <row r="17104" spans="1:3" x14ac:dyDescent="0.45">
      <c r="A17104" t="s">
        <v>4570</v>
      </c>
      <c r="B17104" t="s">
        <v>8959</v>
      </c>
      <c r="C17104">
        <v>20</v>
      </c>
    </row>
    <row r="17105" spans="1:3" x14ac:dyDescent="0.45">
      <c r="A17105" t="s">
        <v>4570</v>
      </c>
      <c r="B17105" t="s">
        <v>8460</v>
      </c>
      <c r="C17105">
        <v>20</v>
      </c>
    </row>
    <row r="17106" spans="1:3" x14ac:dyDescent="0.45">
      <c r="A17106" t="s">
        <v>4570</v>
      </c>
      <c r="B17106" t="s">
        <v>8464</v>
      </c>
      <c r="C17106">
        <v>30</v>
      </c>
    </row>
    <row r="17107" spans="1:3" x14ac:dyDescent="0.45">
      <c r="A17107" t="s">
        <v>4570</v>
      </c>
      <c r="B17107" t="s">
        <v>9032</v>
      </c>
      <c r="C17107">
        <v>30</v>
      </c>
    </row>
    <row r="17108" spans="1:3" x14ac:dyDescent="0.45">
      <c r="A17108" t="s">
        <v>4570</v>
      </c>
      <c r="B17108" t="s">
        <v>9062</v>
      </c>
      <c r="C17108">
        <v>10</v>
      </c>
    </row>
    <row r="17109" spans="1:3" x14ac:dyDescent="0.45">
      <c r="A17109" t="s">
        <v>4569</v>
      </c>
      <c r="B17109" t="s">
        <v>8471</v>
      </c>
      <c r="C17109">
        <v>14</v>
      </c>
    </row>
    <row r="17110" spans="1:3" x14ac:dyDescent="0.45">
      <c r="A17110" t="s">
        <v>4569</v>
      </c>
      <c r="B17110" t="s">
        <v>8931</v>
      </c>
      <c r="C17110">
        <v>7</v>
      </c>
    </row>
    <row r="17111" spans="1:3" x14ac:dyDescent="0.45">
      <c r="A17111" t="s">
        <v>4569</v>
      </c>
      <c r="B17111" t="s">
        <v>8951</v>
      </c>
      <c r="C17111">
        <v>14</v>
      </c>
    </row>
    <row r="17112" spans="1:3" x14ac:dyDescent="0.45">
      <c r="A17112" t="s">
        <v>4569</v>
      </c>
      <c r="B17112" t="s">
        <v>8687</v>
      </c>
      <c r="C17112">
        <v>7</v>
      </c>
    </row>
    <row r="17113" spans="1:3" x14ac:dyDescent="0.45">
      <c r="A17113" t="s">
        <v>4568</v>
      </c>
      <c r="B17113" t="s">
        <v>8814</v>
      </c>
      <c r="C17113">
        <v>18</v>
      </c>
    </row>
    <row r="17114" spans="1:3" x14ac:dyDescent="0.45">
      <c r="A17114" t="s">
        <v>4568</v>
      </c>
      <c r="B17114" t="s">
        <v>8920</v>
      </c>
      <c r="C17114">
        <v>9</v>
      </c>
    </row>
    <row r="17115" spans="1:3" x14ac:dyDescent="0.45">
      <c r="A17115" t="s">
        <v>4568</v>
      </c>
      <c r="B17115" t="s">
        <v>8503</v>
      </c>
      <c r="C17115">
        <v>9</v>
      </c>
    </row>
    <row r="17116" spans="1:3" x14ac:dyDescent="0.45">
      <c r="A17116" t="s">
        <v>4568</v>
      </c>
      <c r="B17116" t="s">
        <v>8794</v>
      </c>
      <c r="C17116">
        <v>9</v>
      </c>
    </row>
    <row r="17117" spans="1:3" x14ac:dyDescent="0.45">
      <c r="A17117" t="s">
        <v>4568</v>
      </c>
      <c r="B17117" t="s">
        <v>8972</v>
      </c>
      <c r="C17117">
        <v>27</v>
      </c>
    </row>
    <row r="17118" spans="1:3" x14ac:dyDescent="0.45">
      <c r="A17118" t="s">
        <v>4568</v>
      </c>
      <c r="B17118" t="s">
        <v>9058</v>
      </c>
      <c r="C17118">
        <v>27</v>
      </c>
    </row>
    <row r="17119" spans="1:3" x14ac:dyDescent="0.45">
      <c r="A17119" t="s">
        <v>4567</v>
      </c>
      <c r="B17119" t="s">
        <v>8635</v>
      </c>
      <c r="C17119">
        <v>22</v>
      </c>
    </row>
    <row r="17120" spans="1:3" x14ac:dyDescent="0.45">
      <c r="A17120" t="s">
        <v>4567</v>
      </c>
      <c r="B17120" t="s">
        <v>8944</v>
      </c>
      <c r="C17120">
        <v>22</v>
      </c>
    </row>
    <row r="17121" spans="1:3" x14ac:dyDescent="0.45">
      <c r="A17121" t="s">
        <v>4567</v>
      </c>
      <c r="B17121" t="s">
        <v>8723</v>
      </c>
      <c r="C17121">
        <v>33</v>
      </c>
    </row>
    <row r="17122" spans="1:3" x14ac:dyDescent="0.45">
      <c r="A17122" t="s">
        <v>4567</v>
      </c>
      <c r="B17122" t="s">
        <v>8934</v>
      </c>
      <c r="C17122">
        <v>11</v>
      </c>
    </row>
    <row r="17123" spans="1:3" x14ac:dyDescent="0.45">
      <c r="A17123" t="s">
        <v>4567</v>
      </c>
      <c r="B17123" t="s">
        <v>8680</v>
      </c>
      <c r="C17123">
        <v>22</v>
      </c>
    </row>
    <row r="17124" spans="1:3" x14ac:dyDescent="0.45">
      <c r="A17124" t="s">
        <v>4566</v>
      </c>
      <c r="B17124" t="s">
        <v>9129</v>
      </c>
      <c r="C17124">
        <v>16</v>
      </c>
    </row>
    <row r="17125" spans="1:3" x14ac:dyDescent="0.45">
      <c r="A17125" t="s">
        <v>4565</v>
      </c>
      <c r="B17125" t="s">
        <v>8582</v>
      </c>
      <c r="C17125">
        <v>21</v>
      </c>
    </row>
    <row r="17126" spans="1:3" x14ac:dyDescent="0.45">
      <c r="A17126" t="s">
        <v>4565</v>
      </c>
      <c r="B17126" t="s">
        <v>9109</v>
      </c>
      <c r="C17126">
        <v>21</v>
      </c>
    </row>
    <row r="17127" spans="1:3" x14ac:dyDescent="0.45">
      <c r="A17127" t="s">
        <v>4565</v>
      </c>
      <c r="B17127" t="s">
        <v>8728</v>
      </c>
      <c r="C17127">
        <v>21</v>
      </c>
    </row>
    <row r="17128" spans="1:3" x14ac:dyDescent="0.45">
      <c r="A17128" t="s">
        <v>4565</v>
      </c>
      <c r="B17128" t="s">
        <v>8705</v>
      </c>
      <c r="C17128">
        <v>7</v>
      </c>
    </row>
    <row r="17129" spans="1:3" x14ac:dyDescent="0.45">
      <c r="A17129" t="s">
        <v>4565</v>
      </c>
      <c r="B17129" t="s">
        <v>8997</v>
      </c>
      <c r="C17129">
        <v>21</v>
      </c>
    </row>
    <row r="17130" spans="1:3" x14ac:dyDescent="0.45">
      <c r="A17130" t="s">
        <v>4565</v>
      </c>
      <c r="B17130" t="s">
        <v>8854</v>
      </c>
      <c r="C17130">
        <v>21</v>
      </c>
    </row>
    <row r="17131" spans="1:3" x14ac:dyDescent="0.45">
      <c r="A17131" t="s">
        <v>4565</v>
      </c>
      <c r="B17131" t="s">
        <v>8549</v>
      </c>
      <c r="C17131">
        <v>14</v>
      </c>
    </row>
    <row r="17132" spans="1:3" x14ac:dyDescent="0.45">
      <c r="A17132" t="s">
        <v>4565</v>
      </c>
      <c r="B17132" t="s">
        <v>8451</v>
      </c>
      <c r="C17132">
        <v>7</v>
      </c>
    </row>
    <row r="17133" spans="1:3" x14ac:dyDescent="0.45">
      <c r="A17133" t="s">
        <v>4564</v>
      </c>
      <c r="B17133" t="s">
        <v>8945</v>
      </c>
      <c r="C17133">
        <v>22</v>
      </c>
    </row>
    <row r="17134" spans="1:3" x14ac:dyDescent="0.45">
      <c r="A17134" t="s">
        <v>4564</v>
      </c>
      <c r="B17134" t="s">
        <v>9055</v>
      </c>
      <c r="C17134">
        <v>11</v>
      </c>
    </row>
    <row r="17135" spans="1:3" x14ac:dyDescent="0.45">
      <c r="A17135" t="s">
        <v>4564</v>
      </c>
      <c r="B17135" t="s">
        <v>8641</v>
      </c>
      <c r="C17135">
        <v>11</v>
      </c>
    </row>
    <row r="17136" spans="1:3" x14ac:dyDescent="0.45">
      <c r="A17136" t="s">
        <v>4564</v>
      </c>
      <c r="B17136" t="s">
        <v>8691</v>
      </c>
      <c r="C17136">
        <v>33</v>
      </c>
    </row>
    <row r="17137" spans="1:3" x14ac:dyDescent="0.45">
      <c r="A17137" t="s">
        <v>4563</v>
      </c>
      <c r="B17137" t="s">
        <v>8693</v>
      </c>
      <c r="C17137">
        <v>22</v>
      </c>
    </row>
    <row r="17138" spans="1:3" x14ac:dyDescent="0.45">
      <c r="A17138" t="s">
        <v>4563</v>
      </c>
      <c r="B17138" t="s">
        <v>8945</v>
      </c>
      <c r="C17138">
        <v>33</v>
      </c>
    </row>
    <row r="17139" spans="1:3" x14ac:dyDescent="0.45">
      <c r="A17139" t="s">
        <v>4563</v>
      </c>
      <c r="B17139" t="s">
        <v>8633</v>
      </c>
      <c r="C17139">
        <v>33</v>
      </c>
    </row>
    <row r="17140" spans="1:3" x14ac:dyDescent="0.45">
      <c r="A17140" t="s">
        <v>4563</v>
      </c>
      <c r="B17140" t="s">
        <v>8492</v>
      </c>
      <c r="C17140">
        <v>11</v>
      </c>
    </row>
    <row r="17141" spans="1:3" x14ac:dyDescent="0.45">
      <c r="A17141" t="s">
        <v>4562</v>
      </c>
      <c r="B17141" t="s">
        <v>8866</v>
      </c>
      <c r="C17141">
        <v>22</v>
      </c>
    </row>
    <row r="17142" spans="1:3" x14ac:dyDescent="0.45">
      <c r="A17142" t="s">
        <v>4562</v>
      </c>
      <c r="B17142" t="s">
        <v>9079</v>
      </c>
      <c r="C17142">
        <v>11</v>
      </c>
    </row>
    <row r="17143" spans="1:3" x14ac:dyDescent="0.45">
      <c r="A17143" t="s">
        <v>4562</v>
      </c>
      <c r="B17143" t="s">
        <v>8961</v>
      </c>
      <c r="C17143">
        <v>22</v>
      </c>
    </row>
    <row r="17144" spans="1:3" x14ac:dyDescent="0.45">
      <c r="A17144" t="s">
        <v>4562</v>
      </c>
      <c r="B17144" t="s">
        <v>8521</v>
      </c>
      <c r="C17144">
        <v>11</v>
      </c>
    </row>
    <row r="17145" spans="1:3" x14ac:dyDescent="0.45">
      <c r="A17145" t="s">
        <v>4562</v>
      </c>
      <c r="B17145" t="s">
        <v>8897</v>
      </c>
      <c r="C17145">
        <v>22</v>
      </c>
    </row>
    <row r="17146" spans="1:3" x14ac:dyDescent="0.45">
      <c r="A17146" t="s">
        <v>4562</v>
      </c>
      <c r="B17146" t="s">
        <v>8783</v>
      </c>
      <c r="C17146">
        <v>22</v>
      </c>
    </row>
    <row r="17147" spans="1:3" x14ac:dyDescent="0.45">
      <c r="A17147" t="s">
        <v>4562</v>
      </c>
      <c r="B17147" t="s">
        <v>9052</v>
      </c>
      <c r="C17147">
        <v>33</v>
      </c>
    </row>
    <row r="17148" spans="1:3" x14ac:dyDescent="0.45">
      <c r="A17148" t="s">
        <v>4561</v>
      </c>
      <c r="B17148" t="s">
        <v>8741</v>
      </c>
      <c r="C17148">
        <v>6</v>
      </c>
    </row>
    <row r="17149" spans="1:3" x14ac:dyDescent="0.45">
      <c r="A17149" t="s">
        <v>4560</v>
      </c>
      <c r="B17149" t="s">
        <v>8819</v>
      </c>
      <c r="C17149">
        <v>30</v>
      </c>
    </row>
    <row r="17150" spans="1:3" x14ac:dyDescent="0.45">
      <c r="A17150" t="s">
        <v>4560</v>
      </c>
      <c r="B17150" t="s">
        <v>9126</v>
      </c>
      <c r="C17150">
        <v>20</v>
      </c>
    </row>
    <row r="17151" spans="1:3" x14ac:dyDescent="0.45">
      <c r="A17151" t="s">
        <v>4560</v>
      </c>
      <c r="B17151" t="s">
        <v>9008</v>
      </c>
      <c r="C17151">
        <v>10</v>
      </c>
    </row>
    <row r="17152" spans="1:3" x14ac:dyDescent="0.45">
      <c r="A17152" t="s">
        <v>4560</v>
      </c>
      <c r="B17152" t="s">
        <v>8870</v>
      </c>
      <c r="C17152">
        <v>20</v>
      </c>
    </row>
    <row r="17153" spans="1:3" x14ac:dyDescent="0.45">
      <c r="A17153" t="s">
        <v>4560</v>
      </c>
      <c r="B17153" t="s">
        <v>9041</v>
      </c>
      <c r="C17153">
        <v>30</v>
      </c>
    </row>
    <row r="17154" spans="1:3" x14ac:dyDescent="0.45">
      <c r="A17154" t="s">
        <v>4560</v>
      </c>
      <c r="B17154" t="s">
        <v>8969</v>
      </c>
      <c r="C17154">
        <v>10</v>
      </c>
    </row>
    <row r="17155" spans="1:3" x14ac:dyDescent="0.45">
      <c r="A17155" t="s">
        <v>4560</v>
      </c>
      <c r="B17155" t="s">
        <v>8488</v>
      </c>
      <c r="C17155">
        <v>30</v>
      </c>
    </row>
    <row r="17156" spans="1:3" x14ac:dyDescent="0.45">
      <c r="A17156" t="s">
        <v>4559</v>
      </c>
      <c r="B17156" t="s">
        <v>8516</v>
      </c>
      <c r="C17156">
        <v>18</v>
      </c>
    </row>
    <row r="17157" spans="1:3" x14ac:dyDescent="0.45">
      <c r="A17157" t="s">
        <v>4559</v>
      </c>
      <c r="B17157" t="s">
        <v>8605</v>
      </c>
      <c r="C17157">
        <v>9</v>
      </c>
    </row>
    <row r="17158" spans="1:3" x14ac:dyDescent="0.45">
      <c r="A17158" t="s">
        <v>4558</v>
      </c>
      <c r="B17158" t="s">
        <v>8775</v>
      </c>
      <c r="C17158">
        <v>33</v>
      </c>
    </row>
    <row r="17159" spans="1:3" x14ac:dyDescent="0.45">
      <c r="A17159" t="s">
        <v>4558</v>
      </c>
      <c r="B17159" t="s">
        <v>9078</v>
      </c>
      <c r="C17159">
        <v>11</v>
      </c>
    </row>
    <row r="17160" spans="1:3" x14ac:dyDescent="0.45">
      <c r="A17160" t="s">
        <v>4558</v>
      </c>
      <c r="B17160" t="s">
        <v>8996</v>
      </c>
      <c r="C17160">
        <v>11</v>
      </c>
    </row>
    <row r="17161" spans="1:3" x14ac:dyDescent="0.45">
      <c r="A17161" t="s">
        <v>4558</v>
      </c>
      <c r="B17161" t="s">
        <v>8733</v>
      </c>
      <c r="C17161">
        <v>22</v>
      </c>
    </row>
    <row r="17162" spans="1:3" x14ac:dyDescent="0.45">
      <c r="A17162" t="s">
        <v>4558</v>
      </c>
      <c r="B17162" t="s">
        <v>8798</v>
      </c>
      <c r="C17162">
        <v>22</v>
      </c>
    </row>
    <row r="17163" spans="1:3" x14ac:dyDescent="0.45">
      <c r="A17163" t="s">
        <v>4558</v>
      </c>
      <c r="B17163" t="s">
        <v>8622</v>
      </c>
      <c r="C17163">
        <v>11</v>
      </c>
    </row>
    <row r="17164" spans="1:3" x14ac:dyDescent="0.45">
      <c r="A17164" t="s">
        <v>4558</v>
      </c>
      <c r="B17164" t="s">
        <v>8523</v>
      </c>
      <c r="C17164">
        <v>22</v>
      </c>
    </row>
    <row r="17165" spans="1:3" x14ac:dyDescent="0.45">
      <c r="A17165" t="s">
        <v>4557</v>
      </c>
      <c r="B17165" t="s">
        <v>8930</v>
      </c>
      <c r="C17165">
        <v>20</v>
      </c>
    </row>
    <row r="17166" spans="1:3" x14ac:dyDescent="0.45">
      <c r="A17166" t="s">
        <v>4557</v>
      </c>
      <c r="B17166" t="s">
        <v>8702</v>
      </c>
      <c r="C17166">
        <v>20</v>
      </c>
    </row>
    <row r="17167" spans="1:3" x14ac:dyDescent="0.45">
      <c r="A17167" t="s">
        <v>4557</v>
      </c>
      <c r="B17167" t="s">
        <v>8776</v>
      </c>
      <c r="C17167">
        <v>10</v>
      </c>
    </row>
    <row r="17168" spans="1:3" x14ac:dyDescent="0.45">
      <c r="A17168" t="s">
        <v>4557</v>
      </c>
      <c r="B17168" t="s">
        <v>8952</v>
      </c>
      <c r="C17168">
        <v>20</v>
      </c>
    </row>
    <row r="17169" spans="1:3" x14ac:dyDescent="0.45">
      <c r="A17169" t="s">
        <v>4557</v>
      </c>
      <c r="B17169" t="s">
        <v>9098</v>
      </c>
      <c r="C17169">
        <v>30</v>
      </c>
    </row>
    <row r="17170" spans="1:3" x14ac:dyDescent="0.45">
      <c r="A17170" t="s">
        <v>4557</v>
      </c>
      <c r="B17170" t="s">
        <v>8591</v>
      </c>
      <c r="C17170">
        <v>20</v>
      </c>
    </row>
    <row r="17171" spans="1:3" x14ac:dyDescent="0.45">
      <c r="A17171" t="s">
        <v>4557</v>
      </c>
      <c r="B17171" t="s">
        <v>8559</v>
      </c>
      <c r="C17171">
        <v>30</v>
      </c>
    </row>
    <row r="17172" spans="1:3" x14ac:dyDescent="0.45">
      <c r="A17172" t="s">
        <v>4557</v>
      </c>
      <c r="B17172" t="s">
        <v>8794</v>
      </c>
      <c r="C17172">
        <v>10</v>
      </c>
    </row>
    <row r="17173" spans="1:3" x14ac:dyDescent="0.45">
      <c r="A17173" t="s">
        <v>4556</v>
      </c>
      <c r="B17173" t="s">
        <v>8603</v>
      </c>
      <c r="C17173">
        <v>10</v>
      </c>
    </row>
    <row r="17174" spans="1:3" x14ac:dyDescent="0.45">
      <c r="A17174" t="s">
        <v>4556</v>
      </c>
      <c r="B17174" t="s">
        <v>9148</v>
      </c>
      <c r="C17174">
        <v>30</v>
      </c>
    </row>
    <row r="17175" spans="1:3" x14ac:dyDescent="0.45">
      <c r="A17175" t="s">
        <v>4556</v>
      </c>
      <c r="B17175" t="s">
        <v>9163</v>
      </c>
      <c r="C17175">
        <v>20</v>
      </c>
    </row>
    <row r="17176" spans="1:3" x14ac:dyDescent="0.45">
      <c r="A17176" t="s">
        <v>4555</v>
      </c>
      <c r="B17176" t="s">
        <v>9156</v>
      </c>
      <c r="C17176">
        <v>30</v>
      </c>
    </row>
    <row r="17177" spans="1:3" x14ac:dyDescent="0.45">
      <c r="A17177" t="s">
        <v>4555</v>
      </c>
      <c r="B17177" t="s">
        <v>8711</v>
      </c>
      <c r="C17177">
        <v>20</v>
      </c>
    </row>
    <row r="17178" spans="1:3" x14ac:dyDescent="0.45">
      <c r="A17178" t="s">
        <v>4555</v>
      </c>
      <c r="B17178" t="s">
        <v>8486</v>
      </c>
      <c r="C17178">
        <v>30</v>
      </c>
    </row>
    <row r="17179" spans="1:3" x14ac:dyDescent="0.45">
      <c r="A17179" t="s">
        <v>4555</v>
      </c>
      <c r="B17179" t="s">
        <v>9142</v>
      </c>
      <c r="C17179">
        <v>20</v>
      </c>
    </row>
    <row r="17180" spans="1:3" x14ac:dyDescent="0.45">
      <c r="A17180" t="s">
        <v>4555</v>
      </c>
      <c r="B17180" t="s">
        <v>8944</v>
      </c>
      <c r="C17180">
        <v>20</v>
      </c>
    </row>
    <row r="17181" spans="1:3" x14ac:dyDescent="0.45">
      <c r="A17181" t="s">
        <v>4555</v>
      </c>
      <c r="B17181" t="s">
        <v>8690</v>
      </c>
      <c r="C17181">
        <v>30</v>
      </c>
    </row>
    <row r="17182" spans="1:3" x14ac:dyDescent="0.45">
      <c r="A17182" t="s">
        <v>4554</v>
      </c>
      <c r="B17182" t="s">
        <v>8712</v>
      </c>
      <c r="C17182">
        <v>27</v>
      </c>
    </row>
    <row r="17183" spans="1:3" x14ac:dyDescent="0.45">
      <c r="A17183" t="s">
        <v>4554</v>
      </c>
      <c r="B17183" t="s">
        <v>9039</v>
      </c>
      <c r="C17183">
        <v>27</v>
      </c>
    </row>
    <row r="17184" spans="1:3" x14ac:dyDescent="0.45">
      <c r="A17184" t="s">
        <v>4554</v>
      </c>
      <c r="B17184" t="s">
        <v>8654</v>
      </c>
      <c r="C17184">
        <v>18</v>
      </c>
    </row>
    <row r="17185" spans="1:3" x14ac:dyDescent="0.45">
      <c r="A17185" t="s">
        <v>4553</v>
      </c>
      <c r="B17185" t="s">
        <v>8699</v>
      </c>
      <c r="C17185">
        <v>33</v>
      </c>
    </row>
    <row r="17186" spans="1:3" x14ac:dyDescent="0.45">
      <c r="A17186" t="s">
        <v>4553</v>
      </c>
      <c r="B17186" t="s">
        <v>8454</v>
      </c>
      <c r="C17186">
        <v>33</v>
      </c>
    </row>
    <row r="17187" spans="1:3" x14ac:dyDescent="0.45">
      <c r="A17187" t="s">
        <v>4553</v>
      </c>
      <c r="B17187" t="s">
        <v>9173</v>
      </c>
      <c r="C17187">
        <v>11</v>
      </c>
    </row>
    <row r="17188" spans="1:3" x14ac:dyDescent="0.45">
      <c r="A17188" t="s">
        <v>4553</v>
      </c>
      <c r="B17188" t="s">
        <v>8896</v>
      </c>
      <c r="C17188">
        <v>33</v>
      </c>
    </row>
    <row r="17189" spans="1:3" x14ac:dyDescent="0.45">
      <c r="A17189" t="s">
        <v>4553</v>
      </c>
      <c r="B17189" t="s">
        <v>8795</v>
      </c>
      <c r="C17189">
        <v>33</v>
      </c>
    </row>
    <row r="17190" spans="1:3" x14ac:dyDescent="0.45">
      <c r="A17190" t="s">
        <v>4553</v>
      </c>
      <c r="B17190" t="s">
        <v>8612</v>
      </c>
      <c r="C17190">
        <v>33</v>
      </c>
    </row>
    <row r="17191" spans="1:3" x14ac:dyDescent="0.45">
      <c r="A17191" t="s">
        <v>4553</v>
      </c>
      <c r="B17191" t="s">
        <v>8864</v>
      </c>
      <c r="C17191">
        <v>22</v>
      </c>
    </row>
    <row r="17192" spans="1:3" x14ac:dyDescent="0.45">
      <c r="A17192" t="s">
        <v>4552</v>
      </c>
      <c r="B17192" t="s">
        <v>8457</v>
      </c>
      <c r="C17192">
        <v>14</v>
      </c>
    </row>
    <row r="17193" spans="1:3" x14ac:dyDescent="0.45">
      <c r="A17193" t="s">
        <v>4552</v>
      </c>
      <c r="B17193" t="s">
        <v>8877</v>
      </c>
      <c r="C17193">
        <v>7</v>
      </c>
    </row>
    <row r="17194" spans="1:3" x14ac:dyDescent="0.45">
      <c r="A17194" t="s">
        <v>4552</v>
      </c>
      <c r="B17194" t="s">
        <v>8454</v>
      </c>
      <c r="C17194">
        <v>14</v>
      </c>
    </row>
    <row r="17195" spans="1:3" x14ac:dyDescent="0.45">
      <c r="A17195" t="s">
        <v>4552</v>
      </c>
      <c r="B17195" t="s">
        <v>9003</v>
      </c>
      <c r="C17195">
        <v>21</v>
      </c>
    </row>
    <row r="17196" spans="1:3" x14ac:dyDescent="0.45">
      <c r="A17196" t="s">
        <v>4552</v>
      </c>
      <c r="B17196" t="s">
        <v>8984</v>
      </c>
      <c r="C17196">
        <v>7</v>
      </c>
    </row>
    <row r="17197" spans="1:3" x14ac:dyDescent="0.45">
      <c r="A17197" t="s">
        <v>4551</v>
      </c>
      <c r="B17197" t="s">
        <v>8494</v>
      </c>
      <c r="C17197">
        <v>16</v>
      </c>
    </row>
    <row r="17198" spans="1:3" x14ac:dyDescent="0.45">
      <c r="A17198" t="s">
        <v>4550</v>
      </c>
      <c r="B17198" t="s">
        <v>9002</v>
      </c>
      <c r="C17198">
        <v>8</v>
      </c>
    </row>
    <row r="17199" spans="1:3" x14ac:dyDescent="0.45">
      <c r="A17199" t="s">
        <v>4550</v>
      </c>
      <c r="B17199" t="s">
        <v>8590</v>
      </c>
      <c r="C17199">
        <v>24</v>
      </c>
    </row>
    <row r="17200" spans="1:3" x14ac:dyDescent="0.45">
      <c r="A17200" t="s">
        <v>4550</v>
      </c>
      <c r="B17200" t="s">
        <v>9151</v>
      </c>
      <c r="C17200">
        <v>24</v>
      </c>
    </row>
    <row r="17201" spans="1:3" x14ac:dyDescent="0.45">
      <c r="A17201" t="s">
        <v>4550</v>
      </c>
      <c r="B17201" t="s">
        <v>8592</v>
      </c>
      <c r="C17201">
        <v>8</v>
      </c>
    </row>
    <row r="17202" spans="1:3" x14ac:dyDescent="0.45">
      <c r="A17202" t="s">
        <v>4550</v>
      </c>
      <c r="B17202" t="s">
        <v>9122</v>
      </c>
      <c r="C17202">
        <v>16</v>
      </c>
    </row>
    <row r="17203" spans="1:3" x14ac:dyDescent="0.45">
      <c r="A17203" t="s">
        <v>4550</v>
      </c>
      <c r="B17203" t="s">
        <v>8997</v>
      </c>
      <c r="C17203">
        <v>16</v>
      </c>
    </row>
    <row r="17204" spans="1:3" x14ac:dyDescent="0.45">
      <c r="A17204" t="s">
        <v>4550</v>
      </c>
      <c r="B17204" t="s">
        <v>8465</v>
      </c>
      <c r="C17204">
        <v>24</v>
      </c>
    </row>
    <row r="17205" spans="1:3" x14ac:dyDescent="0.45">
      <c r="A17205" t="s">
        <v>4550</v>
      </c>
      <c r="B17205" t="s">
        <v>9149</v>
      </c>
      <c r="C17205">
        <v>16</v>
      </c>
    </row>
    <row r="17206" spans="1:3" x14ac:dyDescent="0.45">
      <c r="A17206" t="s">
        <v>4549</v>
      </c>
      <c r="B17206" t="s">
        <v>8536</v>
      </c>
      <c r="C17206">
        <v>8</v>
      </c>
    </row>
    <row r="17207" spans="1:3" x14ac:dyDescent="0.45">
      <c r="A17207" t="s">
        <v>4549</v>
      </c>
      <c r="B17207" t="s">
        <v>8481</v>
      </c>
      <c r="C17207">
        <v>8</v>
      </c>
    </row>
    <row r="17208" spans="1:3" x14ac:dyDescent="0.45">
      <c r="A17208" t="s">
        <v>4549</v>
      </c>
      <c r="B17208" t="s">
        <v>8810</v>
      </c>
      <c r="C17208">
        <v>16</v>
      </c>
    </row>
    <row r="17209" spans="1:3" x14ac:dyDescent="0.45">
      <c r="A17209" t="s">
        <v>4549</v>
      </c>
      <c r="B17209" t="s">
        <v>9071</v>
      </c>
      <c r="C17209">
        <v>24</v>
      </c>
    </row>
    <row r="17210" spans="1:3" x14ac:dyDescent="0.45">
      <c r="A17210" t="s">
        <v>4549</v>
      </c>
      <c r="B17210" t="s">
        <v>8507</v>
      </c>
      <c r="C17210">
        <v>16</v>
      </c>
    </row>
    <row r="17211" spans="1:3" x14ac:dyDescent="0.45">
      <c r="A17211" t="s">
        <v>4549</v>
      </c>
      <c r="B17211" t="s">
        <v>8832</v>
      </c>
      <c r="C17211">
        <v>16</v>
      </c>
    </row>
    <row r="17212" spans="1:3" x14ac:dyDescent="0.45">
      <c r="A17212" t="s">
        <v>4548</v>
      </c>
      <c r="B17212" t="s">
        <v>8975</v>
      </c>
      <c r="C17212">
        <v>18</v>
      </c>
    </row>
    <row r="17213" spans="1:3" x14ac:dyDescent="0.45">
      <c r="A17213" t="s">
        <v>4547</v>
      </c>
      <c r="B17213" t="s">
        <v>9124</v>
      </c>
      <c r="C17213">
        <v>2</v>
      </c>
    </row>
    <row r="17214" spans="1:3" x14ac:dyDescent="0.45">
      <c r="A17214" t="s">
        <v>4547</v>
      </c>
      <c r="B17214" t="s">
        <v>8686</v>
      </c>
      <c r="C17214">
        <v>3</v>
      </c>
    </row>
    <row r="17215" spans="1:3" x14ac:dyDescent="0.45">
      <c r="A17215" t="s">
        <v>4546</v>
      </c>
      <c r="B17215" t="s">
        <v>8536</v>
      </c>
      <c r="C17215">
        <v>8</v>
      </c>
    </row>
    <row r="17216" spans="1:3" x14ac:dyDescent="0.45">
      <c r="A17216" t="s">
        <v>4546</v>
      </c>
      <c r="B17216" t="s">
        <v>8485</v>
      </c>
      <c r="C17216">
        <v>16</v>
      </c>
    </row>
    <row r="17217" spans="1:3" x14ac:dyDescent="0.45">
      <c r="A17217" t="s">
        <v>4546</v>
      </c>
      <c r="B17217" t="s">
        <v>8789</v>
      </c>
      <c r="C17217">
        <v>24</v>
      </c>
    </row>
    <row r="17218" spans="1:3" x14ac:dyDescent="0.45">
      <c r="A17218" t="s">
        <v>4546</v>
      </c>
      <c r="B17218" t="s">
        <v>8920</v>
      </c>
      <c r="C17218">
        <v>24</v>
      </c>
    </row>
    <row r="17219" spans="1:3" x14ac:dyDescent="0.45">
      <c r="A17219" t="s">
        <v>4546</v>
      </c>
      <c r="B17219" t="s">
        <v>8727</v>
      </c>
      <c r="C17219">
        <v>16</v>
      </c>
    </row>
    <row r="17220" spans="1:3" x14ac:dyDescent="0.45">
      <c r="A17220" t="s">
        <v>4546</v>
      </c>
      <c r="B17220" t="s">
        <v>8738</v>
      </c>
      <c r="C17220">
        <v>8</v>
      </c>
    </row>
    <row r="17221" spans="1:3" x14ac:dyDescent="0.45">
      <c r="A17221" t="s">
        <v>4545</v>
      </c>
      <c r="B17221" t="s">
        <v>8485</v>
      </c>
      <c r="C17221">
        <v>8</v>
      </c>
    </row>
    <row r="17222" spans="1:3" x14ac:dyDescent="0.45">
      <c r="A17222" t="s">
        <v>4545</v>
      </c>
      <c r="B17222" t="s">
        <v>8573</v>
      </c>
      <c r="C17222">
        <v>24</v>
      </c>
    </row>
    <row r="17223" spans="1:3" x14ac:dyDescent="0.45">
      <c r="A17223" t="s">
        <v>4545</v>
      </c>
      <c r="B17223" t="s">
        <v>8831</v>
      </c>
      <c r="C17223">
        <v>24</v>
      </c>
    </row>
    <row r="17224" spans="1:3" x14ac:dyDescent="0.45">
      <c r="A17224" t="s">
        <v>4545</v>
      </c>
      <c r="B17224" t="s">
        <v>9094</v>
      </c>
      <c r="C17224">
        <v>8</v>
      </c>
    </row>
    <row r="17225" spans="1:3" x14ac:dyDescent="0.45">
      <c r="A17225" t="s">
        <v>4545</v>
      </c>
      <c r="B17225" t="s">
        <v>9063</v>
      </c>
      <c r="C17225">
        <v>16</v>
      </c>
    </row>
    <row r="17226" spans="1:3" x14ac:dyDescent="0.45">
      <c r="A17226" t="s">
        <v>4545</v>
      </c>
      <c r="B17226" t="s">
        <v>8783</v>
      </c>
      <c r="C17226">
        <v>16</v>
      </c>
    </row>
    <row r="17227" spans="1:3" x14ac:dyDescent="0.45">
      <c r="A17227" t="s">
        <v>4545</v>
      </c>
      <c r="B17227" t="s">
        <v>8835</v>
      </c>
      <c r="C17227">
        <v>8</v>
      </c>
    </row>
    <row r="17228" spans="1:3" x14ac:dyDescent="0.45">
      <c r="A17228" t="s">
        <v>4544</v>
      </c>
      <c r="B17228" t="s">
        <v>8651</v>
      </c>
      <c r="C17228">
        <v>7</v>
      </c>
    </row>
    <row r="17229" spans="1:3" x14ac:dyDescent="0.45">
      <c r="A17229" t="s">
        <v>4544</v>
      </c>
      <c r="B17229" t="s">
        <v>9110</v>
      </c>
      <c r="C17229">
        <v>14</v>
      </c>
    </row>
    <row r="17230" spans="1:3" x14ac:dyDescent="0.45">
      <c r="A17230" t="s">
        <v>4544</v>
      </c>
      <c r="B17230" t="s">
        <v>8564</v>
      </c>
      <c r="C17230">
        <v>14</v>
      </c>
    </row>
    <row r="17231" spans="1:3" x14ac:dyDescent="0.45">
      <c r="A17231" t="s">
        <v>4543</v>
      </c>
      <c r="B17231" t="s">
        <v>9029</v>
      </c>
      <c r="C17231">
        <v>6</v>
      </c>
    </row>
    <row r="17232" spans="1:3" x14ac:dyDescent="0.45">
      <c r="A17232" t="s">
        <v>4543</v>
      </c>
      <c r="B17232" t="s">
        <v>8666</v>
      </c>
      <c r="C17232">
        <v>12</v>
      </c>
    </row>
    <row r="17233" spans="1:3" x14ac:dyDescent="0.45">
      <c r="A17233" t="s">
        <v>4543</v>
      </c>
      <c r="B17233" t="s">
        <v>9049</v>
      </c>
      <c r="C17233">
        <v>12</v>
      </c>
    </row>
    <row r="17234" spans="1:3" x14ac:dyDescent="0.45">
      <c r="A17234" t="s">
        <v>4543</v>
      </c>
      <c r="B17234" t="s">
        <v>8505</v>
      </c>
      <c r="C17234">
        <v>18</v>
      </c>
    </row>
    <row r="17235" spans="1:3" x14ac:dyDescent="0.45">
      <c r="A17235" t="s">
        <v>4543</v>
      </c>
      <c r="B17235" t="s">
        <v>8938</v>
      </c>
      <c r="C17235">
        <v>12</v>
      </c>
    </row>
    <row r="17236" spans="1:3" x14ac:dyDescent="0.45">
      <c r="A17236" t="s">
        <v>4543</v>
      </c>
      <c r="B17236" t="s">
        <v>8453</v>
      </c>
      <c r="C17236">
        <v>18</v>
      </c>
    </row>
    <row r="17237" spans="1:3" x14ac:dyDescent="0.45">
      <c r="A17237" t="s">
        <v>4543</v>
      </c>
      <c r="B17237" t="s">
        <v>8868</v>
      </c>
      <c r="C17237">
        <v>12</v>
      </c>
    </row>
    <row r="17238" spans="1:3" x14ac:dyDescent="0.45">
      <c r="A17238" t="s">
        <v>4542</v>
      </c>
      <c r="B17238" t="s">
        <v>8695</v>
      </c>
      <c r="C17238">
        <v>18</v>
      </c>
    </row>
    <row r="17239" spans="1:3" x14ac:dyDescent="0.45">
      <c r="A17239" t="s">
        <v>4542</v>
      </c>
      <c r="B17239" t="s">
        <v>9159</v>
      </c>
      <c r="C17239">
        <v>12</v>
      </c>
    </row>
    <row r="17240" spans="1:3" x14ac:dyDescent="0.45">
      <c r="A17240" t="s">
        <v>4542</v>
      </c>
      <c r="B17240" t="s">
        <v>8510</v>
      </c>
      <c r="C17240">
        <v>18</v>
      </c>
    </row>
    <row r="17241" spans="1:3" x14ac:dyDescent="0.45">
      <c r="A17241" t="s">
        <v>4542</v>
      </c>
      <c r="B17241" t="s">
        <v>9179</v>
      </c>
      <c r="C17241">
        <v>18</v>
      </c>
    </row>
    <row r="17242" spans="1:3" x14ac:dyDescent="0.45">
      <c r="A17242" t="s">
        <v>4542</v>
      </c>
      <c r="B17242" t="s">
        <v>8669</v>
      </c>
      <c r="C17242">
        <v>6</v>
      </c>
    </row>
    <row r="17243" spans="1:3" x14ac:dyDescent="0.45">
      <c r="A17243" t="s">
        <v>4542</v>
      </c>
      <c r="B17243" t="s">
        <v>8654</v>
      </c>
      <c r="C17243">
        <v>6</v>
      </c>
    </row>
    <row r="17244" spans="1:3" x14ac:dyDescent="0.45">
      <c r="A17244" t="s">
        <v>4541</v>
      </c>
      <c r="B17244" t="s">
        <v>8490</v>
      </c>
      <c r="C17244">
        <v>22</v>
      </c>
    </row>
    <row r="17245" spans="1:3" x14ac:dyDescent="0.45">
      <c r="A17245" t="s">
        <v>4540</v>
      </c>
      <c r="B17245" t="s">
        <v>8920</v>
      </c>
      <c r="C17245">
        <v>2</v>
      </c>
    </row>
    <row r="17246" spans="1:3" x14ac:dyDescent="0.45">
      <c r="A17246" t="s">
        <v>4540</v>
      </c>
      <c r="B17246" t="s">
        <v>8639</v>
      </c>
      <c r="C17246">
        <v>2</v>
      </c>
    </row>
    <row r="17247" spans="1:3" x14ac:dyDescent="0.45">
      <c r="A17247" t="s">
        <v>4540</v>
      </c>
      <c r="B17247" t="s">
        <v>8804</v>
      </c>
      <c r="C17247">
        <v>1</v>
      </c>
    </row>
    <row r="17248" spans="1:3" x14ac:dyDescent="0.45">
      <c r="A17248" t="s">
        <v>4539</v>
      </c>
      <c r="B17248" t="s">
        <v>8803</v>
      </c>
      <c r="C17248">
        <v>30</v>
      </c>
    </row>
    <row r="17249" spans="1:3" x14ac:dyDescent="0.45">
      <c r="A17249" t="s">
        <v>4539</v>
      </c>
      <c r="B17249" t="s">
        <v>9060</v>
      </c>
      <c r="C17249">
        <v>30</v>
      </c>
    </row>
    <row r="17250" spans="1:3" x14ac:dyDescent="0.45">
      <c r="A17250" t="s">
        <v>4538</v>
      </c>
      <c r="B17250" t="s">
        <v>8643</v>
      </c>
      <c r="C17250">
        <v>14</v>
      </c>
    </row>
    <row r="17251" spans="1:3" x14ac:dyDescent="0.45">
      <c r="A17251" t="s">
        <v>4538</v>
      </c>
      <c r="B17251" t="s">
        <v>8911</v>
      </c>
      <c r="C17251">
        <v>14</v>
      </c>
    </row>
    <row r="17252" spans="1:3" x14ac:dyDescent="0.45">
      <c r="A17252" t="s">
        <v>4538</v>
      </c>
      <c r="B17252" t="s">
        <v>8928</v>
      </c>
      <c r="C17252">
        <v>7</v>
      </c>
    </row>
    <row r="17253" spans="1:3" x14ac:dyDescent="0.45">
      <c r="A17253" t="s">
        <v>4538</v>
      </c>
      <c r="B17253" t="s">
        <v>8673</v>
      </c>
      <c r="C17253">
        <v>7</v>
      </c>
    </row>
    <row r="17254" spans="1:3" x14ac:dyDescent="0.45">
      <c r="A17254" t="s">
        <v>4538</v>
      </c>
      <c r="B17254" t="s">
        <v>8512</v>
      </c>
      <c r="C17254">
        <v>7</v>
      </c>
    </row>
    <row r="17255" spans="1:3" x14ac:dyDescent="0.45">
      <c r="A17255" t="s">
        <v>4538</v>
      </c>
      <c r="B17255" t="s">
        <v>8867</v>
      </c>
      <c r="C17255">
        <v>21</v>
      </c>
    </row>
    <row r="17256" spans="1:3" x14ac:dyDescent="0.45">
      <c r="A17256" t="s">
        <v>4538</v>
      </c>
      <c r="B17256" t="s">
        <v>8501</v>
      </c>
      <c r="C17256">
        <v>14</v>
      </c>
    </row>
    <row r="17257" spans="1:3" x14ac:dyDescent="0.45">
      <c r="A17257" t="s">
        <v>4537</v>
      </c>
      <c r="B17257" t="s">
        <v>9021</v>
      </c>
      <c r="C17257">
        <v>24</v>
      </c>
    </row>
    <row r="17258" spans="1:3" x14ac:dyDescent="0.45">
      <c r="A17258" t="s">
        <v>4537</v>
      </c>
      <c r="B17258" t="s">
        <v>9052</v>
      </c>
      <c r="C17258">
        <v>16</v>
      </c>
    </row>
    <row r="17259" spans="1:3" x14ac:dyDescent="0.45">
      <c r="A17259" t="s">
        <v>4536</v>
      </c>
      <c r="B17259" t="s">
        <v>8985</v>
      </c>
      <c r="C17259">
        <v>22</v>
      </c>
    </row>
    <row r="17260" spans="1:3" x14ac:dyDescent="0.45">
      <c r="A17260" t="s">
        <v>4536</v>
      </c>
      <c r="B17260" t="s">
        <v>8511</v>
      </c>
      <c r="C17260">
        <v>11</v>
      </c>
    </row>
    <row r="17261" spans="1:3" x14ac:dyDescent="0.45">
      <c r="A17261" t="s">
        <v>4536</v>
      </c>
      <c r="B17261" t="s">
        <v>8458</v>
      </c>
      <c r="C17261">
        <v>22</v>
      </c>
    </row>
    <row r="17262" spans="1:3" x14ac:dyDescent="0.45">
      <c r="A17262" t="s">
        <v>4535</v>
      </c>
      <c r="B17262" t="s">
        <v>9122</v>
      </c>
      <c r="C17262">
        <v>16</v>
      </c>
    </row>
    <row r="17263" spans="1:3" x14ac:dyDescent="0.45">
      <c r="A17263" t="s">
        <v>4535</v>
      </c>
      <c r="B17263" t="s">
        <v>9046</v>
      </c>
      <c r="C17263">
        <v>16</v>
      </c>
    </row>
    <row r="17264" spans="1:3" x14ac:dyDescent="0.45">
      <c r="A17264" t="s">
        <v>4535</v>
      </c>
      <c r="B17264" t="s">
        <v>8467</v>
      </c>
      <c r="C17264">
        <v>24</v>
      </c>
    </row>
    <row r="17265" spans="1:3" x14ac:dyDescent="0.45">
      <c r="A17265" t="s">
        <v>4535</v>
      </c>
      <c r="B17265" t="s">
        <v>8661</v>
      </c>
      <c r="C17265">
        <v>8</v>
      </c>
    </row>
    <row r="17266" spans="1:3" x14ac:dyDescent="0.45">
      <c r="A17266" t="s">
        <v>4535</v>
      </c>
      <c r="B17266" t="s">
        <v>8708</v>
      </c>
      <c r="C17266">
        <v>16</v>
      </c>
    </row>
    <row r="17267" spans="1:3" x14ac:dyDescent="0.45">
      <c r="A17267" t="s">
        <v>4535</v>
      </c>
      <c r="B17267" t="s">
        <v>9113</v>
      </c>
      <c r="C17267">
        <v>24</v>
      </c>
    </row>
    <row r="17268" spans="1:3" x14ac:dyDescent="0.45">
      <c r="A17268" t="s">
        <v>4534</v>
      </c>
      <c r="B17268" t="s">
        <v>9052</v>
      </c>
      <c r="C17268">
        <v>7</v>
      </c>
    </row>
    <row r="17269" spans="1:3" x14ac:dyDescent="0.45">
      <c r="A17269" t="s">
        <v>4533</v>
      </c>
      <c r="B17269" t="s">
        <v>8855</v>
      </c>
      <c r="C17269">
        <v>22</v>
      </c>
    </row>
    <row r="17270" spans="1:3" x14ac:dyDescent="0.45">
      <c r="A17270" t="s">
        <v>4533</v>
      </c>
      <c r="B17270" t="s">
        <v>8795</v>
      </c>
      <c r="C17270">
        <v>11</v>
      </c>
    </row>
    <row r="17271" spans="1:3" x14ac:dyDescent="0.45">
      <c r="A17271" t="s">
        <v>4533</v>
      </c>
      <c r="B17271" t="s">
        <v>8558</v>
      </c>
      <c r="C17271">
        <v>33</v>
      </c>
    </row>
    <row r="17272" spans="1:3" x14ac:dyDescent="0.45">
      <c r="A17272" t="s">
        <v>4533</v>
      </c>
      <c r="B17272" t="s">
        <v>8578</v>
      </c>
      <c r="C17272">
        <v>22</v>
      </c>
    </row>
    <row r="17273" spans="1:3" x14ac:dyDescent="0.45">
      <c r="A17273" t="s">
        <v>4533</v>
      </c>
      <c r="B17273" t="s">
        <v>8895</v>
      </c>
      <c r="C17273">
        <v>22</v>
      </c>
    </row>
    <row r="17274" spans="1:3" x14ac:dyDescent="0.45">
      <c r="A17274" t="s">
        <v>4533</v>
      </c>
      <c r="B17274" t="s">
        <v>8512</v>
      </c>
      <c r="C17274">
        <v>33</v>
      </c>
    </row>
    <row r="17275" spans="1:3" x14ac:dyDescent="0.45">
      <c r="A17275" t="s">
        <v>4532</v>
      </c>
      <c r="B17275" t="s">
        <v>8764</v>
      </c>
      <c r="C17275">
        <v>21</v>
      </c>
    </row>
    <row r="17276" spans="1:3" x14ac:dyDescent="0.45">
      <c r="A17276" t="s">
        <v>4532</v>
      </c>
      <c r="B17276" t="s">
        <v>9144</v>
      </c>
      <c r="C17276">
        <v>14</v>
      </c>
    </row>
    <row r="17277" spans="1:3" x14ac:dyDescent="0.45">
      <c r="A17277" t="s">
        <v>4532</v>
      </c>
      <c r="B17277" t="s">
        <v>8782</v>
      </c>
      <c r="C17277">
        <v>14</v>
      </c>
    </row>
    <row r="17278" spans="1:3" x14ac:dyDescent="0.45">
      <c r="A17278" t="s">
        <v>4532</v>
      </c>
      <c r="B17278" t="s">
        <v>8763</v>
      </c>
      <c r="C17278">
        <v>7</v>
      </c>
    </row>
    <row r="17279" spans="1:3" x14ac:dyDescent="0.45">
      <c r="A17279" t="s">
        <v>4532</v>
      </c>
      <c r="B17279" t="s">
        <v>8466</v>
      </c>
      <c r="C17279">
        <v>21</v>
      </c>
    </row>
    <row r="17280" spans="1:3" x14ac:dyDescent="0.45">
      <c r="A17280" t="s">
        <v>4532</v>
      </c>
      <c r="B17280" t="s">
        <v>8827</v>
      </c>
      <c r="C17280">
        <v>14</v>
      </c>
    </row>
    <row r="17281" spans="1:3" x14ac:dyDescent="0.45">
      <c r="A17281" t="s">
        <v>4532</v>
      </c>
      <c r="B17281" t="s">
        <v>9006</v>
      </c>
      <c r="C17281">
        <v>21</v>
      </c>
    </row>
    <row r="17282" spans="1:3" x14ac:dyDescent="0.45">
      <c r="A17282" t="s">
        <v>4532</v>
      </c>
      <c r="B17282" t="s">
        <v>9014</v>
      </c>
      <c r="C17282">
        <v>21</v>
      </c>
    </row>
    <row r="17283" spans="1:3" x14ac:dyDescent="0.45">
      <c r="A17283" t="s">
        <v>4531</v>
      </c>
      <c r="B17283" t="s">
        <v>9151</v>
      </c>
      <c r="C17283">
        <v>14</v>
      </c>
    </row>
    <row r="17284" spans="1:3" x14ac:dyDescent="0.45">
      <c r="A17284" t="s">
        <v>4531</v>
      </c>
      <c r="B17284" t="s">
        <v>9140</v>
      </c>
      <c r="C17284">
        <v>7</v>
      </c>
    </row>
    <row r="17285" spans="1:3" x14ac:dyDescent="0.45">
      <c r="A17285" t="s">
        <v>4531</v>
      </c>
      <c r="B17285" t="s">
        <v>9173</v>
      </c>
      <c r="C17285">
        <v>14</v>
      </c>
    </row>
    <row r="17286" spans="1:3" x14ac:dyDescent="0.45">
      <c r="A17286" t="s">
        <v>4531</v>
      </c>
      <c r="B17286" t="s">
        <v>8947</v>
      </c>
      <c r="C17286">
        <v>21</v>
      </c>
    </row>
    <row r="17287" spans="1:3" x14ac:dyDescent="0.45">
      <c r="A17287" t="s">
        <v>4531</v>
      </c>
      <c r="B17287" t="s">
        <v>8458</v>
      </c>
      <c r="C17287">
        <v>7</v>
      </c>
    </row>
    <row r="17288" spans="1:3" x14ac:dyDescent="0.45">
      <c r="A17288" t="s">
        <v>4530</v>
      </c>
      <c r="B17288" t="s">
        <v>9125</v>
      </c>
      <c r="C17288">
        <v>18</v>
      </c>
    </row>
    <row r="17289" spans="1:3" x14ac:dyDescent="0.45">
      <c r="A17289" t="s">
        <v>4530</v>
      </c>
      <c r="B17289" t="s">
        <v>8779</v>
      </c>
      <c r="C17289">
        <v>27</v>
      </c>
    </row>
    <row r="17290" spans="1:3" x14ac:dyDescent="0.45">
      <c r="A17290" t="s">
        <v>4530</v>
      </c>
      <c r="B17290" t="s">
        <v>8607</v>
      </c>
      <c r="C17290">
        <v>27</v>
      </c>
    </row>
    <row r="17291" spans="1:3" x14ac:dyDescent="0.45">
      <c r="A17291" t="s">
        <v>4530</v>
      </c>
      <c r="B17291" t="s">
        <v>8494</v>
      </c>
      <c r="C17291">
        <v>27</v>
      </c>
    </row>
    <row r="17292" spans="1:3" x14ac:dyDescent="0.45">
      <c r="A17292" t="s">
        <v>4530</v>
      </c>
      <c r="B17292" t="s">
        <v>8834</v>
      </c>
      <c r="C17292">
        <v>27</v>
      </c>
    </row>
    <row r="17293" spans="1:3" x14ac:dyDescent="0.45">
      <c r="A17293" t="s">
        <v>4530</v>
      </c>
      <c r="B17293" t="s">
        <v>8742</v>
      </c>
      <c r="C17293">
        <v>27</v>
      </c>
    </row>
    <row r="17294" spans="1:3" x14ac:dyDescent="0.45">
      <c r="A17294" t="s">
        <v>4529</v>
      </c>
      <c r="B17294" t="s">
        <v>8626</v>
      </c>
      <c r="C17294">
        <v>10</v>
      </c>
    </row>
    <row r="17295" spans="1:3" x14ac:dyDescent="0.45">
      <c r="A17295" t="s">
        <v>4529</v>
      </c>
      <c r="B17295" t="s">
        <v>8517</v>
      </c>
      <c r="C17295">
        <v>20</v>
      </c>
    </row>
    <row r="17296" spans="1:3" x14ac:dyDescent="0.45">
      <c r="A17296" t="s">
        <v>4529</v>
      </c>
      <c r="B17296" t="s">
        <v>9049</v>
      </c>
      <c r="C17296">
        <v>20</v>
      </c>
    </row>
    <row r="17297" spans="1:3" x14ac:dyDescent="0.45">
      <c r="A17297" t="s">
        <v>4529</v>
      </c>
      <c r="B17297" t="s">
        <v>8601</v>
      </c>
      <c r="C17297">
        <v>10</v>
      </c>
    </row>
    <row r="17298" spans="1:3" x14ac:dyDescent="0.45">
      <c r="A17298" t="s">
        <v>4529</v>
      </c>
      <c r="B17298" t="s">
        <v>8734</v>
      </c>
      <c r="C17298">
        <v>20</v>
      </c>
    </row>
    <row r="17299" spans="1:3" x14ac:dyDescent="0.45">
      <c r="A17299" t="s">
        <v>4529</v>
      </c>
      <c r="B17299" t="s">
        <v>8465</v>
      </c>
      <c r="C17299">
        <v>20</v>
      </c>
    </row>
    <row r="17300" spans="1:3" x14ac:dyDescent="0.45">
      <c r="A17300" t="s">
        <v>4529</v>
      </c>
      <c r="B17300" t="s">
        <v>8476</v>
      </c>
      <c r="C17300">
        <v>20</v>
      </c>
    </row>
    <row r="17301" spans="1:3" x14ac:dyDescent="0.45">
      <c r="A17301" t="s">
        <v>4528</v>
      </c>
      <c r="B17301" t="s">
        <v>8936</v>
      </c>
      <c r="C17301">
        <v>22</v>
      </c>
    </row>
    <row r="17302" spans="1:3" x14ac:dyDescent="0.45">
      <c r="A17302" t="s">
        <v>4527</v>
      </c>
      <c r="B17302" t="s">
        <v>8971</v>
      </c>
      <c r="C17302">
        <v>30</v>
      </c>
    </row>
    <row r="17303" spans="1:3" x14ac:dyDescent="0.45">
      <c r="A17303" t="s">
        <v>4527</v>
      </c>
      <c r="B17303" t="s">
        <v>8470</v>
      </c>
      <c r="C17303">
        <v>20</v>
      </c>
    </row>
    <row r="17304" spans="1:3" x14ac:dyDescent="0.45">
      <c r="A17304" t="s">
        <v>4527</v>
      </c>
      <c r="B17304" t="s">
        <v>9055</v>
      </c>
      <c r="C17304">
        <v>30</v>
      </c>
    </row>
    <row r="17305" spans="1:3" x14ac:dyDescent="0.45">
      <c r="A17305" t="s">
        <v>4527</v>
      </c>
      <c r="B17305" t="s">
        <v>9071</v>
      </c>
      <c r="C17305">
        <v>20</v>
      </c>
    </row>
    <row r="17306" spans="1:3" x14ac:dyDescent="0.45">
      <c r="A17306" t="s">
        <v>4527</v>
      </c>
      <c r="B17306" t="s">
        <v>9080</v>
      </c>
      <c r="C17306">
        <v>10</v>
      </c>
    </row>
    <row r="17307" spans="1:3" x14ac:dyDescent="0.45">
      <c r="A17307" t="s">
        <v>4527</v>
      </c>
      <c r="B17307" t="s">
        <v>8556</v>
      </c>
      <c r="C17307">
        <v>30</v>
      </c>
    </row>
    <row r="17308" spans="1:3" x14ac:dyDescent="0.45">
      <c r="A17308" t="s">
        <v>4526</v>
      </c>
      <c r="B17308" t="s">
        <v>8615</v>
      </c>
      <c r="C17308">
        <v>24</v>
      </c>
    </row>
    <row r="17309" spans="1:3" x14ac:dyDescent="0.45">
      <c r="A17309" t="s">
        <v>4526</v>
      </c>
      <c r="B17309" t="s">
        <v>8447</v>
      </c>
      <c r="C17309">
        <v>24</v>
      </c>
    </row>
    <row r="17310" spans="1:3" x14ac:dyDescent="0.45">
      <c r="A17310" t="s">
        <v>4526</v>
      </c>
      <c r="B17310" t="s">
        <v>8940</v>
      </c>
      <c r="C17310">
        <v>16</v>
      </c>
    </row>
    <row r="17311" spans="1:3" x14ac:dyDescent="0.45">
      <c r="A17311" t="s">
        <v>4526</v>
      </c>
      <c r="B17311" t="s">
        <v>8679</v>
      </c>
      <c r="C17311">
        <v>8</v>
      </c>
    </row>
    <row r="17312" spans="1:3" x14ac:dyDescent="0.45">
      <c r="A17312" t="s">
        <v>4525</v>
      </c>
      <c r="B17312" t="s">
        <v>9137</v>
      </c>
      <c r="C17312">
        <v>20</v>
      </c>
    </row>
    <row r="17313" spans="1:3" x14ac:dyDescent="0.45">
      <c r="A17313" t="s">
        <v>4525</v>
      </c>
      <c r="B17313" t="s">
        <v>9076</v>
      </c>
      <c r="C17313">
        <v>20</v>
      </c>
    </row>
    <row r="17314" spans="1:3" x14ac:dyDescent="0.45">
      <c r="A17314" t="s">
        <v>4524</v>
      </c>
      <c r="B17314" t="s">
        <v>8566</v>
      </c>
      <c r="C17314">
        <v>16</v>
      </c>
    </row>
    <row r="17315" spans="1:3" x14ac:dyDescent="0.45">
      <c r="A17315" t="s">
        <v>4524</v>
      </c>
      <c r="B17315" t="s">
        <v>8538</v>
      </c>
      <c r="C17315">
        <v>24</v>
      </c>
    </row>
    <row r="17316" spans="1:3" x14ac:dyDescent="0.45">
      <c r="A17316" t="s">
        <v>4524</v>
      </c>
      <c r="B17316" t="s">
        <v>8583</v>
      </c>
      <c r="C17316">
        <v>16</v>
      </c>
    </row>
    <row r="17317" spans="1:3" x14ac:dyDescent="0.45">
      <c r="A17317" t="s">
        <v>4523</v>
      </c>
      <c r="B17317" t="s">
        <v>8918</v>
      </c>
      <c r="C17317">
        <v>6</v>
      </c>
    </row>
    <row r="17318" spans="1:3" x14ac:dyDescent="0.45">
      <c r="A17318" t="s">
        <v>4523</v>
      </c>
      <c r="B17318" t="s">
        <v>8697</v>
      </c>
      <c r="C17318">
        <v>6</v>
      </c>
    </row>
    <row r="17319" spans="1:3" x14ac:dyDescent="0.45">
      <c r="A17319" t="s">
        <v>4523</v>
      </c>
      <c r="B17319" t="s">
        <v>8710</v>
      </c>
      <c r="C17319">
        <v>12</v>
      </c>
    </row>
    <row r="17320" spans="1:3" x14ac:dyDescent="0.45">
      <c r="A17320" t="s">
        <v>4523</v>
      </c>
      <c r="B17320" t="s">
        <v>8451</v>
      </c>
      <c r="C17320">
        <v>18</v>
      </c>
    </row>
    <row r="17321" spans="1:3" x14ac:dyDescent="0.45">
      <c r="A17321" t="s">
        <v>4522</v>
      </c>
      <c r="B17321" t="s">
        <v>8818</v>
      </c>
      <c r="C17321">
        <v>11</v>
      </c>
    </row>
    <row r="17322" spans="1:3" x14ac:dyDescent="0.45">
      <c r="A17322" t="s">
        <v>4521</v>
      </c>
      <c r="B17322" t="s">
        <v>9112</v>
      </c>
      <c r="C17322">
        <v>27</v>
      </c>
    </row>
    <row r="17323" spans="1:3" x14ac:dyDescent="0.45">
      <c r="A17323" t="s">
        <v>4521</v>
      </c>
      <c r="B17323" t="s">
        <v>8759</v>
      </c>
      <c r="C17323">
        <v>9</v>
      </c>
    </row>
    <row r="17324" spans="1:3" x14ac:dyDescent="0.45">
      <c r="A17324" t="s">
        <v>4521</v>
      </c>
      <c r="B17324" t="s">
        <v>8588</v>
      </c>
      <c r="C17324">
        <v>18</v>
      </c>
    </row>
    <row r="17325" spans="1:3" x14ac:dyDescent="0.45">
      <c r="A17325" t="s">
        <v>4521</v>
      </c>
      <c r="B17325" t="s">
        <v>9179</v>
      </c>
      <c r="C17325">
        <v>27</v>
      </c>
    </row>
    <row r="17326" spans="1:3" x14ac:dyDescent="0.45">
      <c r="A17326" t="s">
        <v>4521</v>
      </c>
      <c r="B17326" t="s">
        <v>9071</v>
      </c>
      <c r="C17326">
        <v>18</v>
      </c>
    </row>
    <row r="17327" spans="1:3" x14ac:dyDescent="0.45">
      <c r="A17327" t="s">
        <v>4520</v>
      </c>
      <c r="B17327" t="s">
        <v>8653</v>
      </c>
      <c r="C17327">
        <v>10</v>
      </c>
    </row>
    <row r="17328" spans="1:3" x14ac:dyDescent="0.45">
      <c r="A17328" t="s">
        <v>4519</v>
      </c>
      <c r="B17328" t="s">
        <v>8872</v>
      </c>
      <c r="C17328">
        <v>4</v>
      </c>
    </row>
    <row r="17329" spans="1:3" x14ac:dyDescent="0.45">
      <c r="A17329" t="s">
        <v>4519</v>
      </c>
      <c r="B17329" t="s">
        <v>8486</v>
      </c>
      <c r="C17329">
        <v>6</v>
      </c>
    </row>
    <row r="17330" spans="1:3" x14ac:dyDescent="0.45">
      <c r="A17330" t="s">
        <v>4519</v>
      </c>
      <c r="B17330" t="s">
        <v>8936</v>
      </c>
      <c r="C17330">
        <v>2</v>
      </c>
    </row>
    <row r="17331" spans="1:3" x14ac:dyDescent="0.45">
      <c r="A17331" t="s">
        <v>4519</v>
      </c>
      <c r="B17331" t="s">
        <v>9101</v>
      </c>
      <c r="C17331">
        <v>6</v>
      </c>
    </row>
    <row r="17332" spans="1:3" x14ac:dyDescent="0.45">
      <c r="A17332" t="s">
        <v>4519</v>
      </c>
      <c r="B17332" t="s">
        <v>8864</v>
      </c>
      <c r="C17332">
        <v>4</v>
      </c>
    </row>
    <row r="17333" spans="1:3" x14ac:dyDescent="0.45">
      <c r="A17333" t="s">
        <v>4518</v>
      </c>
      <c r="B17333" t="s">
        <v>8571</v>
      </c>
      <c r="C17333">
        <v>18</v>
      </c>
    </row>
    <row r="17334" spans="1:3" x14ac:dyDescent="0.45">
      <c r="A17334" t="s">
        <v>4518</v>
      </c>
      <c r="B17334" t="s">
        <v>8892</v>
      </c>
      <c r="C17334">
        <v>18</v>
      </c>
    </row>
    <row r="17335" spans="1:3" x14ac:dyDescent="0.45">
      <c r="A17335" t="s">
        <v>4518</v>
      </c>
      <c r="B17335" t="s">
        <v>9167</v>
      </c>
      <c r="C17335">
        <v>18</v>
      </c>
    </row>
    <row r="17336" spans="1:3" x14ac:dyDescent="0.45">
      <c r="A17336" t="s">
        <v>4518</v>
      </c>
      <c r="B17336" t="s">
        <v>9136</v>
      </c>
      <c r="C17336">
        <v>12</v>
      </c>
    </row>
    <row r="17337" spans="1:3" x14ac:dyDescent="0.45">
      <c r="A17337" t="s">
        <v>4518</v>
      </c>
      <c r="B17337" t="s">
        <v>8830</v>
      </c>
      <c r="C17337">
        <v>6</v>
      </c>
    </row>
    <row r="17338" spans="1:3" x14ac:dyDescent="0.45">
      <c r="A17338" t="s">
        <v>4517</v>
      </c>
      <c r="B17338" t="s">
        <v>8818</v>
      </c>
      <c r="C17338">
        <v>27</v>
      </c>
    </row>
    <row r="17339" spans="1:3" x14ac:dyDescent="0.45">
      <c r="A17339" t="s">
        <v>4517</v>
      </c>
      <c r="B17339" t="s">
        <v>9133</v>
      </c>
      <c r="C17339">
        <v>9</v>
      </c>
    </row>
    <row r="17340" spans="1:3" x14ac:dyDescent="0.45">
      <c r="A17340" t="s">
        <v>4516</v>
      </c>
      <c r="B17340" t="s">
        <v>8703</v>
      </c>
      <c r="C17340">
        <v>24</v>
      </c>
    </row>
    <row r="17341" spans="1:3" x14ac:dyDescent="0.45">
      <c r="A17341" t="s">
        <v>4516</v>
      </c>
      <c r="B17341" t="s">
        <v>9110</v>
      </c>
      <c r="C17341">
        <v>8</v>
      </c>
    </row>
    <row r="17342" spans="1:3" x14ac:dyDescent="0.45">
      <c r="A17342" t="s">
        <v>4516</v>
      </c>
      <c r="B17342" t="s">
        <v>8731</v>
      </c>
      <c r="C17342">
        <v>24</v>
      </c>
    </row>
    <row r="17343" spans="1:3" x14ac:dyDescent="0.45">
      <c r="A17343" t="s">
        <v>4516</v>
      </c>
      <c r="B17343" t="s">
        <v>9082</v>
      </c>
      <c r="C17343">
        <v>8</v>
      </c>
    </row>
    <row r="17344" spans="1:3" x14ac:dyDescent="0.45">
      <c r="A17344" t="s">
        <v>4516</v>
      </c>
      <c r="B17344" t="s">
        <v>9148</v>
      </c>
      <c r="C17344">
        <v>24</v>
      </c>
    </row>
    <row r="17345" spans="1:3" x14ac:dyDescent="0.45">
      <c r="A17345" t="s">
        <v>4516</v>
      </c>
      <c r="B17345" t="s">
        <v>8646</v>
      </c>
      <c r="C17345">
        <v>8</v>
      </c>
    </row>
    <row r="17346" spans="1:3" x14ac:dyDescent="0.45">
      <c r="A17346" t="s">
        <v>4516</v>
      </c>
      <c r="B17346" t="s">
        <v>8476</v>
      </c>
      <c r="C17346">
        <v>24</v>
      </c>
    </row>
    <row r="17347" spans="1:3" x14ac:dyDescent="0.45">
      <c r="A17347" t="s">
        <v>4515</v>
      </c>
      <c r="B17347" t="s">
        <v>8705</v>
      </c>
      <c r="C17347">
        <v>3</v>
      </c>
    </row>
    <row r="17348" spans="1:3" x14ac:dyDescent="0.45">
      <c r="A17348" t="s">
        <v>4515</v>
      </c>
      <c r="B17348" t="s">
        <v>8804</v>
      </c>
      <c r="C17348">
        <v>1</v>
      </c>
    </row>
    <row r="17349" spans="1:3" x14ac:dyDescent="0.45">
      <c r="A17349" t="s">
        <v>4515</v>
      </c>
      <c r="B17349" t="s">
        <v>8583</v>
      </c>
      <c r="C17349">
        <v>1</v>
      </c>
    </row>
    <row r="17350" spans="1:3" x14ac:dyDescent="0.45">
      <c r="A17350" t="s">
        <v>4514</v>
      </c>
      <c r="B17350" t="s">
        <v>8770</v>
      </c>
      <c r="C17350">
        <v>12</v>
      </c>
    </row>
    <row r="17351" spans="1:3" x14ac:dyDescent="0.45">
      <c r="A17351" t="s">
        <v>4513</v>
      </c>
      <c r="B17351" t="s">
        <v>8676</v>
      </c>
      <c r="C17351">
        <v>33</v>
      </c>
    </row>
    <row r="17352" spans="1:3" x14ac:dyDescent="0.45">
      <c r="A17352" t="s">
        <v>4513</v>
      </c>
      <c r="B17352" t="s">
        <v>8839</v>
      </c>
      <c r="C17352">
        <v>33</v>
      </c>
    </row>
    <row r="17353" spans="1:3" x14ac:dyDescent="0.45">
      <c r="A17353" t="s">
        <v>4512</v>
      </c>
      <c r="B17353" t="s">
        <v>8886</v>
      </c>
      <c r="C17353">
        <v>9</v>
      </c>
    </row>
    <row r="17354" spans="1:3" x14ac:dyDescent="0.45">
      <c r="A17354" t="s">
        <v>4512</v>
      </c>
      <c r="B17354" t="s">
        <v>9015</v>
      </c>
      <c r="C17354">
        <v>27</v>
      </c>
    </row>
    <row r="17355" spans="1:3" x14ac:dyDescent="0.45">
      <c r="A17355" t="s">
        <v>4512</v>
      </c>
      <c r="B17355" t="s">
        <v>8795</v>
      </c>
      <c r="C17355">
        <v>9</v>
      </c>
    </row>
    <row r="17356" spans="1:3" x14ac:dyDescent="0.45">
      <c r="A17356" t="s">
        <v>4512</v>
      </c>
      <c r="B17356" t="s">
        <v>8895</v>
      </c>
      <c r="C17356">
        <v>27</v>
      </c>
    </row>
    <row r="17357" spans="1:3" x14ac:dyDescent="0.45">
      <c r="A17357" t="s">
        <v>4512</v>
      </c>
      <c r="B17357" t="s">
        <v>8834</v>
      </c>
      <c r="C17357">
        <v>18</v>
      </c>
    </row>
    <row r="17358" spans="1:3" x14ac:dyDescent="0.45">
      <c r="A17358" t="s">
        <v>4512</v>
      </c>
      <c r="B17358" t="s">
        <v>8838</v>
      </c>
      <c r="C17358">
        <v>27</v>
      </c>
    </row>
    <row r="17359" spans="1:3" x14ac:dyDescent="0.45">
      <c r="A17359" t="s">
        <v>4511</v>
      </c>
      <c r="B17359" t="s">
        <v>8917</v>
      </c>
      <c r="C17359">
        <v>22</v>
      </c>
    </row>
    <row r="17360" spans="1:3" x14ac:dyDescent="0.45">
      <c r="A17360" t="s">
        <v>4511</v>
      </c>
      <c r="B17360" t="s">
        <v>9002</v>
      </c>
      <c r="C17360">
        <v>11</v>
      </c>
    </row>
    <row r="17361" spans="1:3" x14ac:dyDescent="0.45">
      <c r="A17361" t="s">
        <v>4511</v>
      </c>
      <c r="B17361" t="s">
        <v>9123</v>
      </c>
      <c r="C17361">
        <v>22</v>
      </c>
    </row>
    <row r="17362" spans="1:3" x14ac:dyDescent="0.45">
      <c r="A17362" t="s">
        <v>4511</v>
      </c>
      <c r="B17362" t="s">
        <v>8886</v>
      </c>
      <c r="C17362">
        <v>11</v>
      </c>
    </row>
    <row r="17363" spans="1:3" x14ac:dyDescent="0.45">
      <c r="A17363" t="s">
        <v>4511</v>
      </c>
      <c r="B17363" t="s">
        <v>8802</v>
      </c>
      <c r="C17363">
        <v>33</v>
      </c>
    </row>
    <row r="17364" spans="1:3" x14ac:dyDescent="0.45">
      <c r="A17364" t="s">
        <v>4511</v>
      </c>
      <c r="B17364" t="s">
        <v>8624</v>
      </c>
      <c r="C17364">
        <v>22</v>
      </c>
    </row>
    <row r="17365" spans="1:3" x14ac:dyDescent="0.45">
      <c r="A17365" t="s">
        <v>4511</v>
      </c>
      <c r="B17365" t="s">
        <v>8856</v>
      </c>
      <c r="C17365">
        <v>11</v>
      </c>
    </row>
    <row r="17366" spans="1:3" x14ac:dyDescent="0.45">
      <c r="A17366" t="s">
        <v>4511</v>
      </c>
      <c r="B17366" t="s">
        <v>9108</v>
      </c>
      <c r="C17366">
        <v>11</v>
      </c>
    </row>
    <row r="17367" spans="1:3" x14ac:dyDescent="0.45">
      <c r="A17367" t="s">
        <v>4510</v>
      </c>
      <c r="B17367" t="s">
        <v>8667</v>
      </c>
      <c r="C17367">
        <v>16</v>
      </c>
    </row>
    <row r="17368" spans="1:3" x14ac:dyDescent="0.45">
      <c r="A17368" t="s">
        <v>4510</v>
      </c>
      <c r="B17368" t="s">
        <v>9019</v>
      </c>
      <c r="C17368">
        <v>16</v>
      </c>
    </row>
    <row r="17369" spans="1:3" x14ac:dyDescent="0.45">
      <c r="A17369" t="s">
        <v>4510</v>
      </c>
      <c r="B17369" t="s">
        <v>8541</v>
      </c>
      <c r="C17369">
        <v>24</v>
      </c>
    </row>
    <row r="17370" spans="1:3" x14ac:dyDescent="0.45">
      <c r="A17370" t="s">
        <v>4509</v>
      </c>
      <c r="B17370" t="s">
        <v>8664</v>
      </c>
      <c r="C17370">
        <v>14</v>
      </c>
    </row>
    <row r="17371" spans="1:3" x14ac:dyDescent="0.45">
      <c r="A17371" t="s">
        <v>4509</v>
      </c>
      <c r="B17371" t="s">
        <v>8866</v>
      </c>
      <c r="C17371">
        <v>14</v>
      </c>
    </row>
    <row r="17372" spans="1:3" x14ac:dyDescent="0.45">
      <c r="A17372" t="s">
        <v>4509</v>
      </c>
      <c r="B17372" t="s">
        <v>8447</v>
      </c>
      <c r="C17372">
        <v>7</v>
      </c>
    </row>
    <row r="17373" spans="1:3" x14ac:dyDescent="0.45">
      <c r="A17373" t="s">
        <v>4509</v>
      </c>
      <c r="B17373" t="s">
        <v>8795</v>
      </c>
      <c r="C17373">
        <v>14</v>
      </c>
    </row>
    <row r="17374" spans="1:3" x14ac:dyDescent="0.45">
      <c r="A17374" t="s">
        <v>4509</v>
      </c>
      <c r="B17374" t="s">
        <v>8891</v>
      </c>
      <c r="C17374">
        <v>7</v>
      </c>
    </row>
    <row r="17375" spans="1:3" x14ac:dyDescent="0.45">
      <c r="A17375" t="s">
        <v>4509</v>
      </c>
      <c r="B17375" t="s">
        <v>8991</v>
      </c>
      <c r="C17375">
        <v>14</v>
      </c>
    </row>
    <row r="17376" spans="1:3" x14ac:dyDescent="0.45">
      <c r="A17376" t="s">
        <v>4508</v>
      </c>
      <c r="B17376" t="s">
        <v>8682</v>
      </c>
      <c r="C17376">
        <v>22</v>
      </c>
    </row>
    <row r="17377" spans="1:3" x14ac:dyDescent="0.45">
      <c r="A17377" t="s">
        <v>4508</v>
      </c>
      <c r="B17377" t="s">
        <v>9138</v>
      </c>
      <c r="C17377">
        <v>11</v>
      </c>
    </row>
    <row r="17378" spans="1:3" x14ac:dyDescent="0.45">
      <c r="A17378" t="s">
        <v>4508</v>
      </c>
      <c r="B17378" t="s">
        <v>9167</v>
      </c>
      <c r="C17378">
        <v>33</v>
      </c>
    </row>
    <row r="17379" spans="1:3" x14ac:dyDescent="0.45">
      <c r="A17379" t="s">
        <v>4508</v>
      </c>
      <c r="B17379" t="s">
        <v>8446</v>
      </c>
      <c r="C17379">
        <v>33</v>
      </c>
    </row>
    <row r="17380" spans="1:3" x14ac:dyDescent="0.45">
      <c r="A17380" t="s">
        <v>4508</v>
      </c>
      <c r="B17380" t="s">
        <v>8477</v>
      </c>
      <c r="C17380">
        <v>22</v>
      </c>
    </row>
    <row r="17381" spans="1:3" x14ac:dyDescent="0.45">
      <c r="A17381" t="s">
        <v>4507</v>
      </c>
      <c r="B17381" t="s">
        <v>9126</v>
      </c>
      <c r="C17381">
        <v>7</v>
      </c>
    </row>
    <row r="17382" spans="1:3" x14ac:dyDescent="0.45">
      <c r="A17382" t="s">
        <v>4507</v>
      </c>
      <c r="B17382" t="s">
        <v>9025</v>
      </c>
      <c r="C17382">
        <v>21</v>
      </c>
    </row>
    <row r="17383" spans="1:3" x14ac:dyDescent="0.45">
      <c r="A17383" t="s">
        <v>4507</v>
      </c>
      <c r="B17383" t="s">
        <v>8742</v>
      </c>
      <c r="C17383">
        <v>21</v>
      </c>
    </row>
    <row r="17384" spans="1:3" x14ac:dyDescent="0.45">
      <c r="A17384" t="s">
        <v>4506</v>
      </c>
      <c r="B17384" t="s">
        <v>8635</v>
      </c>
      <c r="C17384">
        <v>30</v>
      </c>
    </row>
    <row r="17385" spans="1:3" x14ac:dyDescent="0.45">
      <c r="A17385" t="s">
        <v>4505</v>
      </c>
      <c r="B17385" t="s">
        <v>9167</v>
      </c>
      <c r="C17385">
        <v>10</v>
      </c>
    </row>
    <row r="17386" spans="1:3" x14ac:dyDescent="0.45">
      <c r="A17386" t="s">
        <v>4505</v>
      </c>
      <c r="B17386" t="s">
        <v>8619</v>
      </c>
      <c r="C17386">
        <v>20</v>
      </c>
    </row>
    <row r="17387" spans="1:3" x14ac:dyDescent="0.45">
      <c r="A17387" t="s">
        <v>4505</v>
      </c>
      <c r="B17387" t="s">
        <v>9051</v>
      </c>
      <c r="C17387">
        <v>20</v>
      </c>
    </row>
    <row r="17388" spans="1:3" x14ac:dyDescent="0.45">
      <c r="A17388" t="s">
        <v>4505</v>
      </c>
      <c r="B17388" t="s">
        <v>8716</v>
      </c>
      <c r="C17388">
        <v>10</v>
      </c>
    </row>
    <row r="17389" spans="1:3" x14ac:dyDescent="0.45">
      <c r="A17389" t="s">
        <v>4504</v>
      </c>
      <c r="B17389" t="s">
        <v>8819</v>
      </c>
      <c r="C17389">
        <v>1</v>
      </c>
    </row>
    <row r="17390" spans="1:3" x14ac:dyDescent="0.45">
      <c r="A17390" t="s">
        <v>4503</v>
      </c>
      <c r="B17390" t="s">
        <v>8463</v>
      </c>
      <c r="C17390">
        <v>9</v>
      </c>
    </row>
    <row r="17391" spans="1:3" x14ac:dyDescent="0.45">
      <c r="A17391" t="s">
        <v>4503</v>
      </c>
      <c r="B17391" t="s">
        <v>8744</v>
      </c>
      <c r="C17391">
        <v>27</v>
      </c>
    </row>
    <row r="17392" spans="1:3" x14ac:dyDescent="0.45">
      <c r="A17392" t="s">
        <v>4503</v>
      </c>
      <c r="B17392" t="s">
        <v>8886</v>
      </c>
      <c r="C17392">
        <v>9</v>
      </c>
    </row>
    <row r="17393" spans="1:3" x14ac:dyDescent="0.45">
      <c r="A17393" t="s">
        <v>4503</v>
      </c>
      <c r="B17393" t="s">
        <v>8816</v>
      </c>
      <c r="C17393">
        <v>27</v>
      </c>
    </row>
    <row r="17394" spans="1:3" x14ac:dyDescent="0.45">
      <c r="A17394" t="s">
        <v>4503</v>
      </c>
      <c r="B17394" t="s">
        <v>8798</v>
      </c>
      <c r="C17394">
        <v>18</v>
      </c>
    </row>
    <row r="17395" spans="1:3" x14ac:dyDescent="0.45">
      <c r="A17395" t="s">
        <v>4503</v>
      </c>
      <c r="B17395" t="s">
        <v>8678</v>
      </c>
      <c r="C17395">
        <v>18</v>
      </c>
    </row>
    <row r="17396" spans="1:3" x14ac:dyDescent="0.45">
      <c r="A17396" t="s">
        <v>4502</v>
      </c>
      <c r="B17396" t="s">
        <v>8830</v>
      </c>
      <c r="C17396">
        <v>16</v>
      </c>
    </row>
    <row r="17397" spans="1:3" x14ac:dyDescent="0.45">
      <c r="A17397" t="s">
        <v>4502</v>
      </c>
      <c r="B17397" t="s">
        <v>8503</v>
      </c>
      <c r="C17397">
        <v>16</v>
      </c>
    </row>
    <row r="17398" spans="1:3" x14ac:dyDescent="0.45">
      <c r="A17398" t="s">
        <v>4502</v>
      </c>
      <c r="B17398" t="s">
        <v>8609</v>
      </c>
      <c r="C17398">
        <v>8</v>
      </c>
    </row>
    <row r="17399" spans="1:3" x14ac:dyDescent="0.45">
      <c r="A17399" t="s">
        <v>4501</v>
      </c>
      <c r="B17399" t="s">
        <v>8976</v>
      </c>
      <c r="C17399">
        <v>30</v>
      </c>
    </row>
    <row r="17400" spans="1:3" x14ac:dyDescent="0.45">
      <c r="A17400" t="s">
        <v>4501</v>
      </c>
      <c r="B17400" t="s">
        <v>8636</v>
      </c>
      <c r="C17400">
        <v>30</v>
      </c>
    </row>
    <row r="17401" spans="1:3" x14ac:dyDescent="0.45">
      <c r="A17401" t="s">
        <v>4501</v>
      </c>
      <c r="B17401" t="s">
        <v>8761</v>
      </c>
      <c r="C17401">
        <v>30</v>
      </c>
    </row>
    <row r="17402" spans="1:3" x14ac:dyDescent="0.45">
      <c r="A17402" t="s">
        <v>4501</v>
      </c>
      <c r="B17402" t="s">
        <v>8485</v>
      </c>
      <c r="C17402">
        <v>10</v>
      </c>
    </row>
    <row r="17403" spans="1:3" x14ac:dyDescent="0.45">
      <c r="A17403" t="s">
        <v>4501</v>
      </c>
      <c r="B17403" t="s">
        <v>8774</v>
      </c>
      <c r="C17403">
        <v>10</v>
      </c>
    </row>
    <row r="17404" spans="1:3" x14ac:dyDescent="0.45">
      <c r="A17404" t="s">
        <v>4501</v>
      </c>
      <c r="B17404" t="s">
        <v>9017</v>
      </c>
      <c r="C17404">
        <v>30</v>
      </c>
    </row>
    <row r="17405" spans="1:3" x14ac:dyDescent="0.45">
      <c r="A17405" t="s">
        <v>4501</v>
      </c>
      <c r="B17405" t="s">
        <v>8661</v>
      </c>
      <c r="C17405">
        <v>30</v>
      </c>
    </row>
    <row r="17406" spans="1:3" x14ac:dyDescent="0.45">
      <c r="A17406" t="s">
        <v>4501</v>
      </c>
      <c r="B17406" t="s">
        <v>8858</v>
      </c>
      <c r="C17406">
        <v>30</v>
      </c>
    </row>
    <row r="17407" spans="1:3" x14ac:dyDescent="0.45">
      <c r="A17407" t="s">
        <v>4500</v>
      </c>
      <c r="B17407" t="s">
        <v>8825</v>
      </c>
      <c r="C17407">
        <v>33</v>
      </c>
    </row>
    <row r="17408" spans="1:3" x14ac:dyDescent="0.45">
      <c r="A17408" t="s">
        <v>4499</v>
      </c>
      <c r="B17408" t="s">
        <v>8976</v>
      </c>
      <c r="C17408">
        <v>16</v>
      </c>
    </row>
    <row r="17409" spans="1:3" x14ac:dyDescent="0.45">
      <c r="A17409" t="s">
        <v>4499</v>
      </c>
      <c r="B17409" t="s">
        <v>8520</v>
      </c>
      <c r="C17409">
        <v>24</v>
      </c>
    </row>
    <row r="17410" spans="1:3" x14ac:dyDescent="0.45">
      <c r="A17410" t="s">
        <v>4499</v>
      </c>
      <c r="B17410" t="s">
        <v>8775</v>
      </c>
      <c r="C17410">
        <v>24</v>
      </c>
    </row>
    <row r="17411" spans="1:3" x14ac:dyDescent="0.45">
      <c r="A17411" t="s">
        <v>4499</v>
      </c>
      <c r="B17411" t="s">
        <v>9008</v>
      </c>
      <c r="C17411">
        <v>16</v>
      </c>
    </row>
    <row r="17412" spans="1:3" x14ac:dyDescent="0.45">
      <c r="A17412" t="s">
        <v>4498</v>
      </c>
      <c r="B17412" t="s">
        <v>9082</v>
      </c>
      <c r="C17412">
        <v>18</v>
      </c>
    </row>
    <row r="17413" spans="1:3" x14ac:dyDescent="0.45">
      <c r="A17413" t="s">
        <v>4498</v>
      </c>
      <c r="B17413" t="s">
        <v>9182</v>
      </c>
      <c r="C17413">
        <v>18</v>
      </c>
    </row>
    <row r="17414" spans="1:3" x14ac:dyDescent="0.45">
      <c r="A17414" t="s">
        <v>4498</v>
      </c>
      <c r="B17414" t="s">
        <v>8556</v>
      </c>
      <c r="C17414">
        <v>9</v>
      </c>
    </row>
    <row r="17415" spans="1:3" x14ac:dyDescent="0.45">
      <c r="A17415" t="s">
        <v>4498</v>
      </c>
      <c r="B17415" t="s">
        <v>8629</v>
      </c>
      <c r="C17415">
        <v>9</v>
      </c>
    </row>
    <row r="17416" spans="1:3" x14ac:dyDescent="0.45">
      <c r="A17416" t="s">
        <v>4497</v>
      </c>
      <c r="B17416" t="s">
        <v>8982</v>
      </c>
      <c r="C17416">
        <v>7</v>
      </c>
    </row>
    <row r="17417" spans="1:3" x14ac:dyDescent="0.45">
      <c r="A17417" t="s">
        <v>4497</v>
      </c>
      <c r="B17417" t="s">
        <v>9164</v>
      </c>
      <c r="C17417">
        <v>14</v>
      </c>
    </row>
    <row r="17418" spans="1:3" x14ac:dyDescent="0.45">
      <c r="A17418" t="s">
        <v>4497</v>
      </c>
      <c r="B17418" t="s">
        <v>8834</v>
      </c>
      <c r="C17418">
        <v>21</v>
      </c>
    </row>
    <row r="17419" spans="1:3" x14ac:dyDescent="0.45">
      <c r="A17419" t="s">
        <v>4496</v>
      </c>
      <c r="B17419" t="s">
        <v>8898</v>
      </c>
      <c r="C17419">
        <v>16</v>
      </c>
    </row>
    <row r="17420" spans="1:3" x14ac:dyDescent="0.45">
      <c r="A17420" t="s">
        <v>4496</v>
      </c>
      <c r="B17420" t="s">
        <v>8663</v>
      </c>
      <c r="C17420">
        <v>16</v>
      </c>
    </row>
    <row r="17421" spans="1:3" x14ac:dyDescent="0.45">
      <c r="A17421" t="s">
        <v>4496</v>
      </c>
      <c r="B17421" t="s">
        <v>9177</v>
      </c>
      <c r="C17421">
        <v>8</v>
      </c>
    </row>
    <row r="17422" spans="1:3" x14ac:dyDescent="0.45">
      <c r="A17422" t="s">
        <v>4496</v>
      </c>
      <c r="B17422" t="s">
        <v>8891</v>
      </c>
      <c r="C17422">
        <v>16</v>
      </c>
    </row>
    <row r="17423" spans="1:3" x14ac:dyDescent="0.45">
      <c r="A17423" t="s">
        <v>4496</v>
      </c>
      <c r="B17423" t="s">
        <v>8802</v>
      </c>
      <c r="C17423">
        <v>8</v>
      </c>
    </row>
    <row r="17424" spans="1:3" x14ac:dyDescent="0.45">
      <c r="A17424" t="s">
        <v>4496</v>
      </c>
      <c r="B17424" t="s">
        <v>8771</v>
      </c>
      <c r="C17424">
        <v>8</v>
      </c>
    </row>
    <row r="17425" spans="1:3" x14ac:dyDescent="0.45">
      <c r="A17425" t="s">
        <v>4496</v>
      </c>
      <c r="B17425" t="s">
        <v>8644</v>
      </c>
      <c r="C17425">
        <v>8</v>
      </c>
    </row>
    <row r="17426" spans="1:3" x14ac:dyDescent="0.45">
      <c r="A17426" t="s">
        <v>4496</v>
      </c>
      <c r="B17426" t="s">
        <v>8578</v>
      </c>
      <c r="C17426">
        <v>8</v>
      </c>
    </row>
    <row r="17427" spans="1:3" x14ac:dyDescent="0.45">
      <c r="A17427" t="s">
        <v>4495</v>
      </c>
      <c r="B17427" t="s">
        <v>9121</v>
      </c>
      <c r="C17427">
        <v>33</v>
      </c>
    </row>
    <row r="17428" spans="1:3" x14ac:dyDescent="0.45">
      <c r="A17428" t="s">
        <v>4495</v>
      </c>
      <c r="B17428" t="s">
        <v>8970</v>
      </c>
      <c r="C17428">
        <v>22</v>
      </c>
    </row>
    <row r="17429" spans="1:3" x14ac:dyDescent="0.45">
      <c r="A17429" t="s">
        <v>4495</v>
      </c>
      <c r="B17429" t="s">
        <v>9185</v>
      </c>
      <c r="C17429">
        <v>33</v>
      </c>
    </row>
    <row r="17430" spans="1:3" x14ac:dyDescent="0.45">
      <c r="A17430" t="s">
        <v>4495</v>
      </c>
      <c r="B17430" t="s">
        <v>8865</v>
      </c>
      <c r="C17430">
        <v>22</v>
      </c>
    </row>
    <row r="17431" spans="1:3" x14ac:dyDescent="0.45">
      <c r="A17431" t="s">
        <v>4495</v>
      </c>
      <c r="B17431" t="s">
        <v>8560</v>
      </c>
      <c r="C17431">
        <v>11</v>
      </c>
    </row>
    <row r="17432" spans="1:3" x14ac:dyDescent="0.45">
      <c r="A17432" t="s">
        <v>4495</v>
      </c>
      <c r="B17432" t="s">
        <v>8885</v>
      </c>
      <c r="C17432">
        <v>11</v>
      </c>
    </row>
    <row r="17433" spans="1:3" x14ac:dyDescent="0.45">
      <c r="A17433" t="s">
        <v>4495</v>
      </c>
      <c r="B17433" t="s">
        <v>8807</v>
      </c>
      <c r="C17433">
        <v>33</v>
      </c>
    </row>
    <row r="17434" spans="1:3" x14ac:dyDescent="0.45">
      <c r="A17434" t="s">
        <v>4494</v>
      </c>
      <c r="B17434" t="s">
        <v>8543</v>
      </c>
      <c r="C17434">
        <v>6</v>
      </c>
    </row>
    <row r="17435" spans="1:3" x14ac:dyDescent="0.45">
      <c r="A17435" t="s">
        <v>4494</v>
      </c>
      <c r="B17435" t="s">
        <v>8478</v>
      </c>
      <c r="C17435">
        <v>12</v>
      </c>
    </row>
    <row r="17436" spans="1:3" x14ac:dyDescent="0.45">
      <c r="A17436" t="s">
        <v>4494</v>
      </c>
      <c r="B17436" t="s">
        <v>8733</v>
      </c>
      <c r="C17436">
        <v>18</v>
      </c>
    </row>
    <row r="17437" spans="1:3" x14ac:dyDescent="0.45">
      <c r="A17437" t="s">
        <v>4494</v>
      </c>
      <c r="B17437" t="s">
        <v>8557</v>
      </c>
      <c r="C17437">
        <v>12</v>
      </c>
    </row>
    <row r="17438" spans="1:3" x14ac:dyDescent="0.45">
      <c r="A17438" t="s">
        <v>4494</v>
      </c>
      <c r="B17438" t="s">
        <v>8621</v>
      </c>
      <c r="C17438">
        <v>12</v>
      </c>
    </row>
    <row r="17439" spans="1:3" x14ac:dyDescent="0.45">
      <c r="A17439" t="s">
        <v>4493</v>
      </c>
      <c r="B17439" t="s">
        <v>8919</v>
      </c>
      <c r="C17439">
        <v>11</v>
      </c>
    </row>
    <row r="17440" spans="1:3" x14ac:dyDescent="0.45">
      <c r="A17440" t="s">
        <v>4493</v>
      </c>
      <c r="B17440" t="s">
        <v>8585</v>
      </c>
      <c r="C17440">
        <v>22</v>
      </c>
    </row>
    <row r="17441" spans="1:3" x14ac:dyDescent="0.45">
      <c r="A17441" t="s">
        <v>4493</v>
      </c>
      <c r="B17441" t="s">
        <v>8705</v>
      </c>
      <c r="C17441">
        <v>22</v>
      </c>
    </row>
    <row r="17442" spans="1:3" x14ac:dyDescent="0.45">
      <c r="A17442" t="s">
        <v>4493</v>
      </c>
      <c r="B17442" t="s">
        <v>8991</v>
      </c>
      <c r="C17442">
        <v>22</v>
      </c>
    </row>
    <row r="17443" spans="1:3" x14ac:dyDescent="0.45">
      <c r="A17443" t="s">
        <v>4492</v>
      </c>
      <c r="B17443" t="s">
        <v>8818</v>
      </c>
      <c r="C17443">
        <v>11</v>
      </c>
    </row>
    <row r="17444" spans="1:3" x14ac:dyDescent="0.45">
      <c r="A17444" t="s">
        <v>4492</v>
      </c>
      <c r="B17444" t="s">
        <v>9032</v>
      </c>
      <c r="C17444">
        <v>33</v>
      </c>
    </row>
    <row r="17445" spans="1:3" x14ac:dyDescent="0.45">
      <c r="A17445" t="s">
        <v>4491</v>
      </c>
      <c r="B17445" t="s">
        <v>8498</v>
      </c>
      <c r="C17445">
        <v>8</v>
      </c>
    </row>
    <row r="17446" spans="1:3" x14ac:dyDescent="0.45">
      <c r="A17446" t="s">
        <v>4491</v>
      </c>
      <c r="B17446" t="s">
        <v>8836</v>
      </c>
      <c r="C17446">
        <v>16</v>
      </c>
    </row>
    <row r="17447" spans="1:3" x14ac:dyDescent="0.45">
      <c r="A17447" t="s">
        <v>4490</v>
      </c>
      <c r="B17447" t="s">
        <v>8716</v>
      </c>
      <c r="C17447">
        <v>8</v>
      </c>
    </row>
    <row r="17448" spans="1:3" x14ac:dyDescent="0.45">
      <c r="A17448" t="s">
        <v>4489</v>
      </c>
      <c r="B17448" t="s">
        <v>8949</v>
      </c>
      <c r="C17448">
        <v>3</v>
      </c>
    </row>
    <row r="17449" spans="1:3" x14ac:dyDescent="0.45">
      <c r="A17449" t="s">
        <v>4489</v>
      </c>
      <c r="B17449" t="s">
        <v>9011</v>
      </c>
      <c r="C17449">
        <v>3</v>
      </c>
    </row>
    <row r="17450" spans="1:3" x14ac:dyDescent="0.45">
      <c r="A17450" t="s">
        <v>4489</v>
      </c>
      <c r="B17450" t="s">
        <v>9036</v>
      </c>
      <c r="C17450">
        <v>2</v>
      </c>
    </row>
    <row r="17451" spans="1:3" x14ac:dyDescent="0.45">
      <c r="A17451" t="s">
        <v>4489</v>
      </c>
      <c r="B17451" t="s">
        <v>8444</v>
      </c>
      <c r="C17451">
        <v>2</v>
      </c>
    </row>
    <row r="17452" spans="1:3" x14ac:dyDescent="0.45">
      <c r="A17452" t="s">
        <v>4488</v>
      </c>
      <c r="B17452" t="s">
        <v>9098</v>
      </c>
      <c r="C17452">
        <v>14</v>
      </c>
    </row>
    <row r="17453" spans="1:3" x14ac:dyDescent="0.45">
      <c r="A17453" t="s">
        <v>4487</v>
      </c>
      <c r="B17453" t="s">
        <v>8884</v>
      </c>
      <c r="C17453">
        <v>6</v>
      </c>
    </row>
    <row r="17454" spans="1:3" x14ac:dyDescent="0.45">
      <c r="A17454" t="s">
        <v>4487</v>
      </c>
      <c r="B17454" t="s">
        <v>8775</v>
      </c>
      <c r="C17454">
        <v>2</v>
      </c>
    </row>
    <row r="17455" spans="1:3" x14ac:dyDescent="0.45">
      <c r="A17455" t="s">
        <v>4487</v>
      </c>
      <c r="B17455" t="s">
        <v>8827</v>
      </c>
      <c r="C17455">
        <v>6</v>
      </c>
    </row>
    <row r="17456" spans="1:3" x14ac:dyDescent="0.45">
      <c r="A17456" t="s">
        <v>4487</v>
      </c>
      <c r="B17456" t="s">
        <v>8605</v>
      </c>
      <c r="C17456">
        <v>2</v>
      </c>
    </row>
    <row r="17457" spans="1:3" x14ac:dyDescent="0.45">
      <c r="A17457" t="s">
        <v>4487</v>
      </c>
      <c r="B17457" t="s">
        <v>8967</v>
      </c>
      <c r="C17457">
        <v>2</v>
      </c>
    </row>
    <row r="17458" spans="1:3" x14ac:dyDescent="0.45">
      <c r="A17458" t="s">
        <v>4487</v>
      </c>
      <c r="B17458" t="s">
        <v>9005</v>
      </c>
      <c r="C17458">
        <v>2</v>
      </c>
    </row>
    <row r="17459" spans="1:3" x14ac:dyDescent="0.45">
      <c r="A17459" t="s">
        <v>4487</v>
      </c>
      <c r="B17459" t="s">
        <v>8858</v>
      </c>
      <c r="C17459">
        <v>2</v>
      </c>
    </row>
    <row r="17460" spans="1:3" x14ac:dyDescent="0.45">
      <c r="A17460" t="s">
        <v>4486</v>
      </c>
      <c r="B17460" t="s">
        <v>8958</v>
      </c>
      <c r="C17460">
        <v>7</v>
      </c>
    </row>
    <row r="17461" spans="1:3" x14ac:dyDescent="0.45">
      <c r="A17461" t="s">
        <v>4486</v>
      </c>
      <c r="B17461" t="s">
        <v>9132</v>
      </c>
      <c r="C17461">
        <v>7</v>
      </c>
    </row>
    <row r="17462" spans="1:3" x14ac:dyDescent="0.45">
      <c r="A17462" t="s">
        <v>4486</v>
      </c>
      <c r="B17462" t="s">
        <v>9094</v>
      </c>
      <c r="C17462">
        <v>7</v>
      </c>
    </row>
    <row r="17463" spans="1:3" x14ac:dyDescent="0.45">
      <c r="A17463" t="s">
        <v>4486</v>
      </c>
      <c r="B17463" t="s">
        <v>9042</v>
      </c>
      <c r="C17463">
        <v>14</v>
      </c>
    </row>
    <row r="17464" spans="1:3" x14ac:dyDescent="0.45">
      <c r="A17464" t="s">
        <v>4486</v>
      </c>
      <c r="B17464" t="s">
        <v>8721</v>
      </c>
      <c r="C17464">
        <v>14</v>
      </c>
    </row>
    <row r="17465" spans="1:3" x14ac:dyDescent="0.45">
      <c r="A17465" t="s">
        <v>4486</v>
      </c>
      <c r="B17465" t="s">
        <v>8512</v>
      </c>
      <c r="C17465">
        <v>21</v>
      </c>
    </row>
    <row r="17466" spans="1:3" x14ac:dyDescent="0.45">
      <c r="A17466" t="s">
        <v>4486</v>
      </c>
      <c r="B17466" t="s">
        <v>9113</v>
      </c>
      <c r="C17466">
        <v>21</v>
      </c>
    </row>
    <row r="17467" spans="1:3" x14ac:dyDescent="0.45">
      <c r="A17467" t="s">
        <v>4485</v>
      </c>
      <c r="B17467" t="s">
        <v>9096</v>
      </c>
      <c r="C17467">
        <v>11</v>
      </c>
    </row>
    <row r="17468" spans="1:3" x14ac:dyDescent="0.45">
      <c r="A17468" t="s">
        <v>4485</v>
      </c>
      <c r="B17468" t="s">
        <v>9120</v>
      </c>
      <c r="C17468">
        <v>33</v>
      </c>
    </row>
    <row r="17469" spans="1:3" x14ac:dyDescent="0.45">
      <c r="A17469" t="s">
        <v>4485</v>
      </c>
      <c r="B17469" t="s">
        <v>8498</v>
      </c>
      <c r="C17469">
        <v>22</v>
      </c>
    </row>
    <row r="17470" spans="1:3" x14ac:dyDescent="0.45">
      <c r="A17470" t="s">
        <v>4485</v>
      </c>
      <c r="B17470" t="s">
        <v>8799</v>
      </c>
      <c r="C17470">
        <v>11</v>
      </c>
    </row>
    <row r="17471" spans="1:3" x14ac:dyDescent="0.45">
      <c r="A17471" t="s">
        <v>4485</v>
      </c>
      <c r="B17471" t="s">
        <v>8727</v>
      </c>
      <c r="C17471">
        <v>33</v>
      </c>
    </row>
    <row r="17472" spans="1:3" x14ac:dyDescent="0.45">
      <c r="A17472" t="s">
        <v>4484</v>
      </c>
      <c r="B17472" t="s">
        <v>9168</v>
      </c>
      <c r="C17472">
        <v>33</v>
      </c>
    </row>
    <row r="17473" spans="1:3" x14ac:dyDescent="0.45">
      <c r="A17473" t="s">
        <v>4484</v>
      </c>
      <c r="B17473" t="s">
        <v>8831</v>
      </c>
      <c r="C17473">
        <v>33</v>
      </c>
    </row>
    <row r="17474" spans="1:3" x14ac:dyDescent="0.45">
      <c r="A17474" t="s">
        <v>4484</v>
      </c>
      <c r="B17474" t="s">
        <v>8600</v>
      </c>
      <c r="C17474">
        <v>33</v>
      </c>
    </row>
    <row r="17475" spans="1:3" x14ac:dyDescent="0.45">
      <c r="A17475" t="s">
        <v>4483</v>
      </c>
      <c r="B17475" t="s">
        <v>8965</v>
      </c>
      <c r="C17475">
        <v>30</v>
      </c>
    </row>
    <row r="17476" spans="1:3" x14ac:dyDescent="0.45">
      <c r="A17476" t="s">
        <v>4483</v>
      </c>
      <c r="B17476" t="s">
        <v>9089</v>
      </c>
      <c r="C17476">
        <v>10</v>
      </c>
    </row>
    <row r="17477" spans="1:3" x14ac:dyDescent="0.45">
      <c r="A17477" t="s">
        <v>4483</v>
      </c>
      <c r="B17477" t="s">
        <v>8727</v>
      </c>
      <c r="C17477">
        <v>20</v>
      </c>
    </row>
    <row r="17478" spans="1:3" x14ac:dyDescent="0.45">
      <c r="A17478" t="s">
        <v>4483</v>
      </c>
      <c r="B17478" t="s">
        <v>8838</v>
      </c>
      <c r="C17478">
        <v>20</v>
      </c>
    </row>
    <row r="17479" spans="1:3" x14ac:dyDescent="0.45">
      <c r="A17479" t="s">
        <v>4482</v>
      </c>
      <c r="B17479" t="s">
        <v>8912</v>
      </c>
      <c r="C17479">
        <v>24</v>
      </c>
    </row>
    <row r="17480" spans="1:3" x14ac:dyDescent="0.45">
      <c r="A17480" t="s">
        <v>4482</v>
      </c>
      <c r="B17480" t="s">
        <v>9171</v>
      </c>
      <c r="C17480">
        <v>24</v>
      </c>
    </row>
    <row r="17481" spans="1:3" x14ac:dyDescent="0.45">
      <c r="A17481" t="s">
        <v>4482</v>
      </c>
      <c r="B17481" t="s">
        <v>9081</v>
      </c>
      <c r="C17481">
        <v>16</v>
      </c>
    </row>
    <row r="17482" spans="1:3" x14ac:dyDescent="0.45">
      <c r="A17482" t="s">
        <v>4482</v>
      </c>
      <c r="B17482" t="s">
        <v>8822</v>
      </c>
      <c r="C17482">
        <v>8</v>
      </c>
    </row>
    <row r="17483" spans="1:3" x14ac:dyDescent="0.45">
      <c r="A17483" t="s">
        <v>4482</v>
      </c>
      <c r="B17483" t="s">
        <v>8914</v>
      </c>
      <c r="C17483">
        <v>8</v>
      </c>
    </row>
    <row r="17484" spans="1:3" x14ac:dyDescent="0.45">
      <c r="A17484" t="s">
        <v>4482</v>
      </c>
      <c r="B17484" t="s">
        <v>8527</v>
      </c>
      <c r="C17484">
        <v>24</v>
      </c>
    </row>
    <row r="17485" spans="1:3" x14ac:dyDescent="0.45">
      <c r="A17485" t="s">
        <v>4482</v>
      </c>
      <c r="B17485" t="s">
        <v>9149</v>
      </c>
      <c r="C17485">
        <v>16</v>
      </c>
    </row>
    <row r="17486" spans="1:3" x14ac:dyDescent="0.45">
      <c r="A17486" t="s">
        <v>4481</v>
      </c>
      <c r="B17486" t="s">
        <v>8881</v>
      </c>
      <c r="C17486">
        <v>8</v>
      </c>
    </row>
    <row r="17487" spans="1:3" x14ac:dyDescent="0.45">
      <c r="A17487" t="s">
        <v>4481</v>
      </c>
      <c r="B17487" t="s">
        <v>8769</v>
      </c>
      <c r="C17487">
        <v>8</v>
      </c>
    </row>
    <row r="17488" spans="1:3" x14ac:dyDescent="0.45">
      <c r="A17488" t="s">
        <v>4481</v>
      </c>
      <c r="B17488" t="s">
        <v>8692</v>
      </c>
      <c r="C17488">
        <v>16</v>
      </c>
    </row>
    <row r="17489" spans="1:3" x14ac:dyDescent="0.45">
      <c r="A17489" t="s">
        <v>4481</v>
      </c>
      <c r="B17489" t="s">
        <v>8955</v>
      </c>
      <c r="C17489">
        <v>24</v>
      </c>
    </row>
    <row r="17490" spans="1:3" x14ac:dyDescent="0.45">
      <c r="A17490" t="s">
        <v>4480</v>
      </c>
      <c r="B17490" t="s">
        <v>8561</v>
      </c>
      <c r="C17490">
        <v>16</v>
      </c>
    </row>
    <row r="17491" spans="1:3" x14ac:dyDescent="0.45">
      <c r="A17491" t="s">
        <v>4480</v>
      </c>
      <c r="B17491" t="s">
        <v>8991</v>
      </c>
      <c r="C17491">
        <v>8</v>
      </c>
    </row>
    <row r="17492" spans="1:3" x14ac:dyDescent="0.45">
      <c r="A17492" t="s">
        <v>4480</v>
      </c>
      <c r="B17492" t="s">
        <v>8567</v>
      </c>
      <c r="C17492">
        <v>16</v>
      </c>
    </row>
    <row r="17493" spans="1:3" x14ac:dyDescent="0.45">
      <c r="A17493" t="s">
        <v>4479</v>
      </c>
      <c r="B17493" t="s">
        <v>8701</v>
      </c>
      <c r="C17493">
        <v>2</v>
      </c>
    </row>
    <row r="17494" spans="1:3" x14ac:dyDescent="0.45">
      <c r="A17494" t="s">
        <v>4479</v>
      </c>
      <c r="B17494" t="s">
        <v>9050</v>
      </c>
      <c r="C17494">
        <v>6</v>
      </c>
    </row>
    <row r="17495" spans="1:3" x14ac:dyDescent="0.45">
      <c r="A17495" t="s">
        <v>4479</v>
      </c>
      <c r="B17495" t="s">
        <v>8886</v>
      </c>
      <c r="C17495">
        <v>6</v>
      </c>
    </row>
    <row r="17496" spans="1:3" x14ac:dyDescent="0.45">
      <c r="A17496" t="s">
        <v>4479</v>
      </c>
      <c r="B17496" t="s">
        <v>8694</v>
      </c>
      <c r="C17496">
        <v>2</v>
      </c>
    </row>
    <row r="17497" spans="1:3" x14ac:dyDescent="0.45">
      <c r="A17497" t="s">
        <v>4479</v>
      </c>
      <c r="B17497" t="s">
        <v>8617</v>
      </c>
      <c r="C17497">
        <v>4</v>
      </c>
    </row>
    <row r="17498" spans="1:3" x14ac:dyDescent="0.45">
      <c r="A17498" t="s">
        <v>4479</v>
      </c>
      <c r="B17498" t="s">
        <v>8990</v>
      </c>
      <c r="C17498">
        <v>6</v>
      </c>
    </row>
    <row r="17499" spans="1:3" x14ac:dyDescent="0.45">
      <c r="A17499" t="s">
        <v>4478</v>
      </c>
      <c r="B17499" t="s">
        <v>8876</v>
      </c>
      <c r="C17499">
        <v>6</v>
      </c>
    </row>
    <row r="17500" spans="1:3" x14ac:dyDescent="0.45">
      <c r="A17500" t="s">
        <v>4477</v>
      </c>
      <c r="B17500" t="s">
        <v>9065</v>
      </c>
      <c r="C17500">
        <v>9</v>
      </c>
    </row>
    <row r="17501" spans="1:3" x14ac:dyDescent="0.45">
      <c r="A17501" t="s">
        <v>4477</v>
      </c>
      <c r="B17501" t="s">
        <v>9083</v>
      </c>
      <c r="C17501">
        <v>27</v>
      </c>
    </row>
    <row r="17502" spans="1:3" x14ac:dyDescent="0.45">
      <c r="A17502" t="s">
        <v>4477</v>
      </c>
      <c r="B17502" t="s">
        <v>9055</v>
      </c>
      <c r="C17502">
        <v>9</v>
      </c>
    </row>
    <row r="17503" spans="1:3" x14ac:dyDescent="0.45">
      <c r="A17503" t="s">
        <v>4477</v>
      </c>
      <c r="B17503" t="s">
        <v>8454</v>
      </c>
      <c r="C17503">
        <v>18</v>
      </c>
    </row>
    <row r="17504" spans="1:3" x14ac:dyDescent="0.45">
      <c r="A17504" t="s">
        <v>4477</v>
      </c>
      <c r="B17504" t="s">
        <v>8808</v>
      </c>
      <c r="C17504">
        <v>9</v>
      </c>
    </row>
    <row r="17505" spans="1:3" x14ac:dyDescent="0.45">
      <c r="A17505" t="s">
        <v>4477</v>
      </c>
      <c r="B17505" t="s">
        <v>8492</v>
      </c>
      <c r="C17505">
        <v>27</v>
      </c>
    </row>
    <row r="17506" spans="1:3" x14ac:dyDescent="0.45">
      <c r="A17506" t="s">
        <v>4477</v>
      </c>
      <c r="B17506" t="s">
        <v>8621</v>
      </c>
      <c r="C17506">
        <v>27</v>
      </c>
    </row>
    <row r="17507" spans="1:3" x14ac:dyDescent="0.45">
      <c r="A17507" t="s">
        <v>4476</v>
      </c>
      <c r="B17507" t="s">
        <v>8938</v>
      </c>
      <c r="C17507">
        <v>7</v>
      </c>
    </row>
    <row r="17508" spans="1:3" x14ac:dyDescent="0.45">
      <c r="A17508" t="s">
        <v>4476</v>
      </c>
      <c r="B17508" t="s">
        <v>8692</v>
      </c>
      <c r="C17508">
        <v>21</v>
      </c>
    </row>
    <row r="17509" spans="1:3" x14ac:dyDescent="0.45">
      <c r="A17509" t="s">
        <v>4476</v>
      </c>
      <c r="B17509" t="s">
        <v>8994</v>
      </c>
      <c r="C17509">
        <v>7</v>
      </c>
    </row>
    <row r="17510" spans="1:3" x14ac:dyDescent="0.45">
      <c r="A17510" t="s">
        <v>4476</v>
      </c>
      <c r="B17510" t="s">
        <v>8467</v>
      </c>
      <c r="C17510">
        <v>7</v>
      </c>
    </row>
    <row r="17511" spans="1:3" x14ac:dyDescent="0.45">
      <c r="A17511" t="s">
        <v>4476</v>
      </c>
      <c r="B17511" t="s">
        <v>8765</v>
      </c>
      <c r="C17511">
        <v>21</v>
      </c>
    </row>
    <row r="17512" spans="1:3" x14ac:dyDescent="0.45">
      <c r="A17512" t="s">
        <v>4476</v>
      </c>
      <c r="B17512" t="s">
        <v>9076</v>
      </c>
      <c r="C17512">
        <v>21</v>
      </c>
    </row>
    <row r="17513" spans="1:3" x14ac:dyDescent="0.45">
      <c r="A17513" t="s">
        <v>4475</v>
      </c>
      <c r="B17513" t="s">
        <v>8653</v>
      </c>
      <c r="C17513">
        <v>7</v>
      </c>
    </row>
    <row r="17514" spans="1:3" x14ac:dyDescent="0.45">
      <c r="A17514" t="s">
        <v>4475</v>
      </c>
      <c r="B17514" t="s">
        <v>8931</v>
      </c>
      <c r="C17514">
        <v>14</v>
      </c>
    </row>
    <row r="17515" spans="1:3" x14ac:dyDescent="0.45">
      <c r="A17515" t="s">
        <v>4475</v>
      </c>
      <c r="B17515" t="s">
        <v>8575</v>
      </c>
      <c r="C17515">
        <v>7</v>
      </c>
    </row>
    <row r="17516" spans="1:3" x14ac:dyDescent="0.45">
      <c r="A17516" t="s">
        <v>4475</v>
      </c>
      <c r="B17516" t="s">
        <v>9160</v>
      </c>
      <c r="C17516">
        <v>7</v>
      </c>
    </row>
    <row r="17517" spans="1:3" x14ac:dyDescent="0.45">
      <c r="A17517" t="s">
        <v>4475</v>
      </c>
      <c r="B17517" t="s">
        <v>8992</v>
      </c>
      <c r="C17517">
        <v>7</v>
      </c>
    </row>
    <row r="17518" spans="1:3" x14ac:dyDescent="0.45">
      <c r="A17518" t="s">
        <v>4474</v>
      </c>
      <c r="B17518" t="s">
        <v>8711</v>
      </c>
      <c r="C17518">
        <v>24</v>
      </c>
    </row>
    <row r="17519" spans="1:3" x14ac:dyDescent="0.45">
      <c r="A17519" t="s">
        <v>4474</v>
      </c>
      <c r="B17519" t="s">
        <v>8766</v>
      </c>
      <c r="C17519">
        <v>24</v>
      </c>
    </row>
    <row r="17520" spans="1:3" x14ac:dyDescent="0.45">
      <c r="A17520" t="s">
        <v>4474</v>
      </c>
      <c r="B17520" t="s">
        <v>8998</v>
      </c>
      <c r="C17520">
        <v>16</v>
      </c>
    </row>
    <row r="17521" spans="1:3" x14ac:dyDescent="0.45">
      <c r="A17521" t="s">
        <v>4474</v>
      </c>
      <c r="B17521" t="s">
        <v>8780</v>
      </c>
      <c r="C17521">
        <v>8</v>
      </c>
    </row>
    <row r="17522" spans="1:3" x14ac:dyDescent="0.45">
      <c r="A17522" t="s">
        <v>4473</v>
      </c>
      <c r="B17522" t="s">
        <v>8949</v>
      </c>
      <c r="C17522">
        <v>21</v>
      </c>
    </row>
    <row r="17523" spans="1:3" x14ac:dyDescent="0.45">
      <c r="A17523" t="s">
        <v>4473</v>
      </c>
      <c r="B17523" t="s">
        <v>8961</v>
      </c>
      <c r="C17523">
        <v>7</v>
      </c>
    </row>
    <row r="17524" spans="1:3" x14ac:dyDescent="0.45">
      <c r="A17524" t="s">
        <v>4473</v>
      </c>
      <c r="B17524" t="s">
        <v>8686</v>
      </c>
      <c r="C17524">
        <v>14</v>
      </c>
    </row>
    <row r="17525" spans="1:3" x14ac:dyDescent="0.45">
      <c r="A17525" t="s">
        <v>4473</v>
      </c>
      <c r="B17525" t="s">
        <v>8483</v>
      </c>
      <c r="C17525">
        <v>14</v>
      </c>
    </row>
    <row r="17526" spans="1:3" x14ac:dyDescent="0.45">
      <c r="A17526" t="s">
        <v>4473</v>
      </c>
      <c r="B17526" t="s">
        <v>8480</v>
      </c>
      <c r="C17526">
        <v>7</v>
      </c>
    </row>
    <row r="17527" spans="1:3" x14ac:dyDescent="0.45">
      <c r="A17527" t="s">
        <v>4473</v>
      </c>
      <c r="B17527" t="s">
        <v>8826</v>
      </c>
      <c r="C17527">
        <v>14</v>
      </c>
    </row>
    <row r="17528" spans="1:3" x14ac:dyDescent="0.45">
      <c r="A17528" t="s">
        <v>4473</v>
      </c>
      <c r="B17528" t="s">
        <v>9113</v>
      </c>
      <c r="C17528">
        <v>21</v>
      </c>
    </row>
    <row r="17529" spans="1:3" x14ac:dyDescent="0.45">
      <c r="A17529" t="s">
        <v>4473</v>
      </c>
      <c r="B17529" t="s">
        <v>9034</v>
      </c>
      <c r="C17529">
        <v>7</v>
      </c>
    </row>
    <row r="17530" spans="1:3" x14ac:dyDescent="0.45">
      <c r="A17530" t="s">
        <v>4472</v>
      </c>
      <c r="B17530" t="s">
        <v>8959</v>
      </c>
      <c r="C17530">
        <v>14</v>
      </c>
    </row>
    <row r="17531" spans="1:3" x14ac:dyDescent="0.45">
      <c r="A17531" t="s">
        <v>4472</v>
      </c>
      <c r="B17531" t="s">
        <v>8707</v>
      </c>
      <c r="C17531">
        <v>14</v>
      </c>
    </row>
    <row r="17532" spans="1:3" x14ac:dyDescent="0.45">
      <c r="A17532" t="s">
        <v>4472</v>
      </c>
      <c r="B17532" t="s">
        <v>9029</v>
      </c>
      <c r="C17532">
        <v>7</v>
      </c>
    </row>
    <row r="17533" spans="1:3" x14ac:dyDescent="0.45">
      <c r="A17533" t="s">
        <v>4472</v>
      </c>
      <c r="B17533" t="s">
        <v>8684</v>
      </c>
      <c r="C17533">
        <v>21</v>
      </c>
    </row>
    <row r="17534" spans="1:3" x14ac:dyDescent="0.45">
      <c r="A17534" t="s">
        <v>4472</v>
      </c>
      <c r="B17534" t="s">
        <v>8978</v>
      </c>
      <c r="C17534">
        <v>7</v>
      </c>
    </row>
    <row r="17535" spans="1:3" x14ac:dyDescent="0.45">
      <c r="A17535" t="s">
        <v>4472</v>
      </c>
      <c r="B17535" t="s">
        <v>9041</v>
      </c>
      <c r="C17535">
        <v>21</v>
      </c>
    </row>
    <row r="17536" spans="1:3" x14ac:dyDescent="0.45">
      <c r="A17536" t="s">
        <v>4471</v>
      </c>
      <c r="B17536" t="s">
        <v>8586</v>
      </c>
      <c r="C17536">
        <v>30</v>
      </c>
    </row>
    <row r="17537" spans="1:3" x14ac:dyDescent="0.45">
      <c r="A17537" t="s">
        <v>4471</v>
      </c>
      <c r="B17537" t="s">
        <v>8633</v>
      </c>
      <c r="C17537">
        <v>20</v>
      </c>
    </row>
    <row r="17538" spans="1:3" x14ac:dyDescent="0.45">
      <c r="A17538" t="s">
        <v>4471</v>
      </c>
      <c r="B17538" t="s">
        <v>8566</v>
      </c>
      <c r="C17538">
        <v>10</v>
      </c>
    </row>
    <row r="17539" spans="1:3" x14ac:dyDescent="0.45">
      <c r="A17539" t="s">
        <v>4471</v>
      </c>
      <c r="B17539" t="s">
        <v>8454</v>
      </c>
      <c r="C17539">
        <v>20</v>
      </c>
    </row>
    <row r="17540" spans="1:3" x14ac:dyDescent="0.45">
      <c r="A17540" t="s">
        <v>4471</v>
      </c>
      <c r="B17540" t="s">
        <v>8562</v>
      </c>
      <c r="C17540">
        <v>10</v>
      </c>
    </row>
    <row r="17541" spans="1:3" x14ac:dyDescent="0.45">
      <c r="A17541" t="s">
        <v>4471</v>
      </c>
      <c r="B17541" t="s">
        <v>8489</v>
      </c>
      <c r="C17541">
        <v>10</v>
      </c>
    </row>
    <row r="17542" spans="1:3" x14ac:dyDescent="0.45">
      <c r="A17542" t="s">
        <v>4471</v>
      </c>
      <c r="B17542" t="s">
        <v>8730</v>
      </c>
      <c r="C17542">
        <v>10</v>
      </c>
    </row>
    <row r="17543" spans="1:3" x14ac:dyDescent="0.45">
      <c r="A17543" t="s">
        <v>4471</v>
      </c>
      <c r="B17543" t="s">
        <v>8622</v>
      </c>
      <c r="C17543">
        <v>10</v>
      </c>
    </row>
    <row r="17544" spans="1:3" x14ac:dyDescent="0.45">
      <c r="A17544" t="s">
        <v>4470</v>
      </c>
      <c r="B17544" t="s">
        <v>9120</v>
      </c>
      <c r="C17544">
        <v>10</v>
      </c>
    </row>
    <row r="17545" spans="1:3" x14ac:dyDescent="0.45">
      <c r="A17545" t="s">
        <v>4469</v>
      </c>
      <c r="B17545" t="s">
        <v>8643</v>
      </c>
      <c r="C17545">
        <v>7</v>
      </c>
    </row>
    <row r="17546" spans="1:3" x14ac:dyDescent="0.45">
      <c r="A17546" t="s">
        <v>4469</v>
      </c>
      <c r="B17546" t="s">
        <v>8952</v>
      </c>
      <c r="C17546">
        <v>7</v>
      </c>
    </row>
    <row r="17547" spans="1:3" x14ac:dyDescent="0.45">
      <c r="A17547" t="s">
        <v>4469</v>
      </c>
      <c r="B17547" t="s">
        <v>8961</v>
      </c>
      <c r="C17547">
        <v>14</v>
      </c>
    </row>
    <row r="17548" spans="1:3" x14ac:dyDescent="0.45">
      <c r="A17548" t="s">
        <v>4469</v>
      </c>
      <c r="B17548" t="s">
        <v>9066</v>
      </c>
      <c r="C17548">
        <v>14</v>
      </c>
    </row>
    <row r="17549" spans="1:3" x14ac:dyDescent="0.45">
      <c r="A17549" t="s">
        <v>4469</v>
      </c>
      <c r="B17549" t="s">
        <v>8509</v>
      </c>
      <c r="C17549">
        <v>21</v>
      </c>
    </row>
    <row r="17550" spans="1:3" x14ac:dyDescent="0.45">
      <c r="A17550" t="s">
        <v>4469</v>
      </c>
      <c r="B17550" t="s">
        <v>8489</v>
      </c>
      <c r="C17550">
        <v>21</v>
      </c>
    </row>
    <row r="17551" spans="1:3" x14ac:dyDescent="0.45">
      <c r="A17551" t="s">
        <v>4469</v>
      </c>
      <c r="B17551" t="s">
        <v>8638</v>
      </c>
      <c r="C17551">
        <v>21</v>
      </c>
    </row>
    <row r="17552" spans="1:3" x14ac:dyDescent="0.45">
      <c r="A17552" t="s">
        <v>4469</v>
      </c>
      <c r="B17552" t="s">
        <v>8557</v>
      </c>
      <c r="C17552">
        <v>21</v>
      </c>
    </row>
    <row r="17553" spans="1:3" x14ac:dyDescent="0.45">
      <c r="A17553" t="s">
        <v>4468</v>
      </c>
      <c r="B17553" t="s">
        <v>8782</v>
      </c>
      <c r="C17553">
        <v>8</v>
      </c>
    </row>
    <row r="17554" spans="1:3" x14ac:dyDescent="0.45">
      <c r="A17554" t="s">
        <v>4468</v>
      </c>
      <c r="B17554" t="s">
        <v>9043</v>
      </c>
      <c r="C17554">
        <v>8</v>
      </c>
    </row>
    <row r="17555" spans="1:3" x14ac:dyDescent="0.45">
      <c r="A17555" t="s">
        <v>4468</v>
      </c>
      <c r="B17555" t="s">
        <v>8746</v>
      </c>
      <c r="C17555">
        <v>16</v>
      </c>
    </row>
    <row r="17556" spans="1:3" x14ac:dyDescent="0.45">
      <c r="A17556" t="s">
        <v>4467</v>
      </c>
      <c r="B17556" t="s">
        <v>9146</v>
      </c>
      <c r="C17556">
        <v>21</v>
      </c>
    </row>
    <row r="17557" spans="1:3" x14ac:dyDescent="0.45">
      <c r="A17557" t="s">
        <v>4467</v>
      </c>
      <c r="B17557" t="s">
        <v>8568</v>
      </c>
      <c r="C17557">
        <v>7</v>
      </c>
    </row>
    <row r="17558" spans="1:3" x14ac:dyDescent="0.45">
      <c r="A17558" t="s">
        <v>4467</v>
      </c>
      <c r="B17558" t="s">
        <v>8675</v>
      </c>
      <c r="C17558">
        <v>14</v>
      </c>
    </row>
    <row r="17559" spans="1:3" x14ac:dyDescent="0.45">
      <c r="A17559" t="s">
        <v>4467</v>
      </c>
      <c r="B17559" t="s">
        <v>8981</v>
      </c>
      <c r="C17559">
        <v>14</v>
      </c>
    </row>
    <row r="17560" spans="1:3" x14ac:dyDescent="0.45">
      <c r="A17560" t="s">
        <v>4467</v>
      </c>
      <c r="B17560" t="s">
        <v>8940</v>
      </c>
      <c r="C17560">
        <v>7</v>
      </c>
    </row>
    <row r="17561" spans="1:3" x14ac:dyDescent="0.45">
      <c r="A17561" t="s">
        <v>4467</v>
      </c>
      <c r="B17561" t="s">
        <v>8548</v>
      </c>
      <c r="C17561">
        <v>7</v>
      </c>
    </row>
    <row r="17562" spans="1:3" x14ac:dyDescent="0.45">
      <c r="A17562" t="s">
        <v>4466</v>
      </c>
      <c r="B17562" t="s">
        <v>8626</v>
      </c>
      <c r="C17562">
        <v>7</v>
      </c>
    </row>
    <row r="17563" spans="1:3" x14ac:dyDescent="0.45">
      <c r="A17563" t="s">
        <v>4466</v>
      </c>
      <c r="B17563" t="s">
        <v>8948</v>
      </c>
      <c r="C17563">
        <v>21</v>
      </c>
    </row>
    <row r="17564" spans="1:3" x14ac:dyDescent="0.45">
      <c r="A17564" t="s">
        <v>4466</v>
      </c>
      <c r="B17564" t="s">
        <v>8799</v>
      </c>
      <c r="C17564">
        <v>7</v>
      </c>
    </row>
    <row r="17565" spans="1:3" x14ac:dyDescent="0.45">
      <c r="A17565" t="s">
        <v>4466</v>
      </c>
      <c r="B17565" t="s">
        <v>9135</v>
      </c>
      <c r="C17565">
        <v>7</v>
      </c>
    </row>
    <row r="17566" spans="1:3" x14ac:dyDescent="0.45">
      <c r="A17566" t="s">
        <v>4466</v>
      </c>
      <c r="B17566" t="s">
        <v>8924</v>
      </c>
      <c r="C17566">
        <v>21</v>
      </c>
    </row>
    <row r="17567" spans="1:3" x14ac:dyDescent="0.45">
      <c r="A17567" t="s">
        <v>4466</v>
      </c>
      <c r="B17567" t="s">
        <v>8444</v>
      </c>
      <c r="C17567">
        <v>14</v>
      </c>
    </row>
    <row r="17568" spans="1:3" x14ac:dyDescent="0.45">
      <c r="A17568" t="s">
        <v>4466</v>
      </c>
      <c r="B17568" t="s">
        <v>9113</v>
      </c>
      <c r="C17568">
        <v>14</v>
      </c>
    </row>
    <row r="17569" spans="1:3" x14ac:dyDescent="0.45">
      <c r="A17569" t="s">
        <v>4465</v>
      </c>
      <c r="B17569" t="s">
        <v>8449</v>
      </c>
      <c r="C17569">
        <v>6</v>
      </c>
    </row>
    <row r="17570" spans="1:3" x14ac:dyDescent="0.45">
      <c r="A17570" t="s">
        <v>4465</v>
      </c>
      <c r="B17570" t="s">
        <v>8657</v>
      </c>
      <c r="C17570">
        <v>9</v>
      </c>
    </row>
    <row r="17571" spans="1:3" x14ac:dyDescent="0.45">
      <c r="A17571" t="s">
        <v>4465</v>
      </c>
      <c r="B17571" t="s">
        <v>9171</v>
      </c>
      <c r="C17571">
        <v>6</v>
      </c>
    </row>
    <row r="17572" spans="1:3" x14ac:dyDescent="0.45">
      <c r="A17572" t="s">
        <v>4465</v>
      </c>
      <c r="B17572" t="s">
        <v>8504</v>
      </c>
      <c r="C17572">
        <v>6</v>
      </c>
    </row>
    <row r="17573" spans="1:3" x14ac:dyDescent="0.45">
      <c r="A17573" t="s">
        <v>4465</v>
      </c>
      <c r="B17573" t="s">
        <v>8825</v>
      </c>
      <c r="C17573">
        <v>6</v>
      </c>
    </row>
    <row r="17574" spans="1:3" x14ac:dyDescent="0.45">
      <c r="A17574" t="s">
        <v>4465</v>
      </c>
      <c r="B17574" t="s">
        <v>8914</v>
      </c>
      <c r="C17574">
        <v>9</v>
      </c>
    </row>
    <row r="17575" spans="1:3" x14ac:dyDescent="0.45">
      <c r="A17575" t="s">
        <v>4464</v>
      </c>
      <c r="B17575" t="s">
        <v>8729</v>
      </c>
      <c r="C17575">
        <v>33</v>
      </c>
    </row>
    <row r="17576" spans="1:3" x14ac:dyDescent="0.45">
      <c r="A17576" t="s">
        <v>4463</v>
      </c>
      <c r="B17576" t="s">
        <v>9174</v>
      </c>
      <c r="C17576">
        <v>7</v>
      </c>
    </row>
    <row r="17577" spans="1:3" x14ac:dyDescent="0.45">
      <c r="A17577" t="s">
        <v>4463</v>
      </c>
      <c r="B17577" t="s">
        <v>8837</v>
      </c>
      <c r="C17577">
        <v>21</v>
      </c>
    </row>
    <row r="17578" spans="1:3" x14ac:dyDescent="0.45">
      <c r="A17578" t="s">
        <v>4463</v>
      </c>
      <c r="B17578" t="s">
        <v>8510</v>
      </c>
      <c r="C17578">
        <v>21</v>
      </c>
    </row>
    <row r="17579" spans="1:3" x14ac:dyDescent="0.45">
      <c r="A17579" t="s">
        <v>4463</v>
      </c>
      <c r="B17579" t="s">
        <v>8994</v>
      </c>
      <c r="C17579">
        <v>7</v>
      </c>
    </row>
    <row r="17580" spans="1:3" x14ac:dyDescent="0.45">
      <c r="A17580" t="s">
        <v>4463</v>
      </c>
      <c r="B17580" t="s">
        <v>8721</v>
      </c>
      <c r="C17580">
        <v>14</v>
      </c>
    </row>
    <row r="17581" spans="1:3" x14ac:dyDescent="0.45">
      <c r="A17581" t="s">
        <v>4463</v>
      </c>
      <c r="B17581" t="s">
        <v>9108</v>
      </c>
      <c r="C17581">
        <v>21</v>
      </c>
    </row>
    <row r="17582" spans="1:3" x14ac:dyDescent="0.45">
      <c r="A17582" t="s">
        <v>4462</v>
      </c>
      <c r="B17582" t="s">
        <v>9076</v>
      </c>
      <c r="C17582">
        <v>24</v>
      </c>
    </row>
    <row r="17583" spans="1:3" x14ac:dyDescent="0.45">
      <c r="A17583" t="s">
        <v>4461</v>
      </c>
      <c r="B17583" t="s">
        <v>8971</v>
      </c>
      <c r="C17583">
        <v>11</v>
      </c>
    </row>
    <row r="17584" spans="1:3" x14ac:dyDescent="0.45">
      <c r="A17584" t="s">
        <v>4461</v>
      </c>
      <c r="B17584" t="s">
        <v>8498</v>
      </c>
      <c r="C17584">
        <v>11</v>
      </c>
    </row>
    <row r="17585" spans="1:3" x14ac:dyDescent="0.45">
      <c r="A17585" t="s">
        <v>4461</v>
      </c>
      <c r="B17585" t="s">
        <v>9130</v>
      </c>
      <c r="C17585">
        <v>11</v>
      </c>
    </row>
    <row r="17586" spans="1:3" x14ac:dyDescent="0.45">
      <c r="A17586" t="s">
        <v>4461</v>
      </c>
      <c r="B17586" t="s">
        <v>9141</v>
      </c>
      <c r="C17586">
        <v>33</v>
      </c>
    </row>
    <row r="17587" spans="1:3" x14ac:dyDescent="0.45">
      <c r="A17587" t="s">
        <v>4461</v>
      </c>
      <c r="B17587" t="s">
        <v>8887</v>
      </c>
      <c r="C17587">
        <v>11</v>
      </c>
    </row>
    <row r="17588" spans="1:3" x14ac:dyDescent="0.45">
      <c r="A17588" t="s">
        <v>4460</v>
      </c>
      <c r="B17588" t="s">
        <v>8667</v>
      </c>
      <c r="C17588">
        <v>27</v>
      </c>
    </row>
    <row r="17589" spans="1:3" x14ac:dyDescent="0.45">
      <c r="A17589" t="s">
        <v>4460</v>
      </c>
      <c r="B17589" t="s">
        <v>8532</v>
      </c>
      <c r="C17589">
        <v>18</v>
      </c>
    </row>
    <row r="17590" spans="1:3" x14ac:dyDescent="0.45">
      <c r="A17590" t="s">
        <v>4460</v>
      </c>
      <c r="B17590" t="s">
        <v>8454</v>
      </c>
      <c r="C17590">
        <v>18</v>
      </c>
    </row>
    <row r="17591" spans="1:3" x14ac:dyDescent="0.45">
      <c r="A17591" t="s">
        <v>4460</v>
      </c>
      <c r="B17591" t="s">
        <v>8911</v>
      </c>
      <c r="C17591">
        <v>18</v>
      </c>
    </row>
    <row r="17592" spans="1:3" x14ac:dyDescent="0.45">
      <c r="A17592" t="s">
        <v>4460</v>
      </c>
      <c r="B17592" t="s">
        <v>8788</v>
      </c>
      <c r="C17592">
        <v>9</v>
      </c>
    </row>
    <row r="17593" spans="1:3" x14ac:dyDescent="0.45">
      <c r="A17593" t="s">
        <v>4460</v>
      </c>
      <c r="B17593" t="s">
        <v>8812</v>
      </c>
      <c r="C17593">
        <v>9</v>
      </c>
    </row>
    <row r="17594" spans="1:3" x14ac:dyDescent="0.45">
      <c r="A17594" t="s">
        <v>4460</v>
      </c>
      <c r="B17594" t="s">
        <v>8540</v>
      </c>
      <c r="C17594">
        <v>18</v>
      </c>
    </row>
    <row r="17595" spans="1:3" x14ac:dyDescent="0.45">
      <c r="A17595" t="s">
        <v>4459</v>
      </c>
      <c r="B17595" t="s">
        <v>8614</v>
      </c>
      <c r="C17595">
        <v>9</v>
      </c>
    </row>
    <row r="17596" spans="1:3" x14ac:dyDescent="0.45">
      <c r="A17596" t="s">
        <v>4459</v>
      </c>
      <c r="B17596" t="s">
        <v>9126</v>
      </c>
      <c r="C17596">
        <v>27</v>
      </c>
    </row>
    <row r="17597" spans="1:3" x14ac:dyDescent="0.45">
      <c r="A17597" t="s">
        <v>4459</v>
      </c>
      <c r="B17597" t="s">
        <v>8585</v>
      </c>
      <c r="C17597">
        <v>9</v>
      </c>
    </row>
    <row r="17598" spans="1:3" x14ac:dyDescent="0.45">
      <c r="A17598" t="s">
        <v>4459</v>
      </c>
      <c r="B17598" t="s">
        <v>8490</v>
      </c>
      <c r="C17598">
        <v>27</v>
      </c>
    </row>
    <row r="17599" spans="1:3" x14ac:dyDescent="0.45">
      <c r="A17599" t="s">
        <v>4459</v>
      </c>
      <c r="B17599" t="s">
        <v>8783</v>
      </c>
      <c r="C17599">
        <v>9</v>
      </c>
    </row>
    <row r="17600" spans="1:3" x14ac:dyDescent="0.45">
      <c r="A17600" t="s">
        <v>4459</v>
      </c>
      <c r="B17600" t="s">
        <v>8998</v>
      </c>
      <c r="C17600">
        <v>9</v>
      </c>
    </row>
    <row r="17601" spans="1:3" x14ac:dyDescent="0.45">
      <c r="A17601" t="s">
        <v>4458</v>
      </c>
      <c r="B17601" t="s">
        <v>8930</v>
      </c>
      <c r="C17601">
        <v>10</v>
      </c>
    </row>
    <row r="17602" spans="1:3" x14ac:dyDescent="0.45">
      <c r="A17602" t="s">
        <v>4458</v>
      </c>
      <c r="B17602" t="s">
        <v>8447</v>
      </c>
      <c r="C17602">
        <v>10</v>
      </c>
    </row>
    <row r="17603" spans="1:3" x14ac:dyDescent="0.45">
      <c r="A17603" t="s">
        <v>4458</v>
      </c>
      <c r="B17603" t="s">
        <v>8781</v>
      </c>
      <c r="C17603">
        <v>30</v>
      </c>
    </row>
    <row r="17604" spans="1:3" x14ac:dyDescent="0.45">
      <c r="A17604" t="s">
        <v>4458</v>
      </c>
      <c r="B17604" t="s">
        <v>9074</v>
      </c>
      <c r="C17604">
        <v>30</v>
      </c>
    </row>
    <row r="17605" spans="1:3" x14ac:dyDescent="0.45">
      <c r="A17605" t="s">
        <v>4458</v>
      </c>
      <c r="B17605" t="s">
        <v>8540</v>
      </c>
      <c r="C17605">
        <v>20</v>
      </c>
    </row>
    <row r="17606" spans="1:3" x14ac:dyDescent="0.45">
      <c r="A17606" t="s">
        <v>4457</v>
      </c>
      <c r="B17606" t="s">
        <v>8536</v>
      </c>
      <c r="C17606">
        <v>20</v>
      </c>
    </row>
    <row r="17607" spans="1:3" x14ac:dyDescent="0.45">
      <c r="A17607" t="s">
        <v>4456</v>
      </c>
      <c r="B17607" t="s">
        <v>8916</v>
      </c>
      <c r="C17607">
        <v>14</v>
      </c>
    </row>
    <row r="17608" spans="1:3" x14ac:dyDescent="0.45">
      <c r="A17608" t="s">
        <v>4456</v>
      </c>
      <c r="B17608" t="s">
        <v>8925</v>
      </c>
      <c r="C17608">
        <v>14</v>
      </c>
    </row>
    <row r="17609" spans="1:3" x14ac:dyDescent="0.45">
      <c r="A17609" t="s">
        <v>4456</v>
      </c>
      <c r="B17609" t="s">
        <v>8549</v>
      </c>
      <c r="C17609">
        <v>21</v>
      </c>
    </row>
    <row r="17610" spans="1:3" x14ac:dyDescent="0.45">
      <c r="A17610" t="s">
        <v>4455</v>
      </c>
      <c r="B17610" t="s">
        <v>8657</v>
      </c>
      <c r="C17610">
        <v>33</v>
      </c>
    </row>
    <row r="17611" spans="1:3" x14ac:dyDescent="0.45">
      <c r="A17611" t="s">
        <v>4455</v>
      </c>
      <c r="B17611" t="s">
        <v>8554</v>
      </c>
      <c r="C17611">
        <v>22</v>
      </c>
    </row>
    <row r="17612" spans="1:3" x14ac:dyDescent="0.45">
      <c r="A17612" t="s">
        <v>4455</v>
      </c>
      <c r="B17612" t="s">
        <v>8447</v>
      </c>
      <c r="C17612">
        <v>22</v>
      </c>
    </row>
    <row r="17613" spans="1:3" x14ac:dyDescent="0.45">
      <c r="A17613" t="s">
        <v>4455</v>
      </c>
      <c r="B17613" t="s">
        <v>8466</v>
      </c>
      <c r="C17613">
        <v>11</v>
      </c>
    </row>
    <row r="17614" spans="1:3" x14ac:dyDescent="0.45">
      <c r="A17614" t="s">
        <v>4455</v>
      </c>
      <c r="B17614" t="s">
        <v>9089</v>
      </c>
      <c r="C17614">
        <v>22</v>
      </c>
    </row>
    <row r="17615" spans="1:3" x14ac:dyDescent="0.45">
      <c r="A17615" t="s">
        <v>4455</v>
      </c>
      <c r="B17615" t="s">
        <v>8900</v>
      </c>
      <c r="C17615">
        <v>11</v>
      </c>
    </row>
    <row r="17616" spans="1:3" x14ac:dyDescent="0.45">
      <c r="A17616" t="s">
        <v>4454</v>
      </c>
      <c r="B17616" t="s">
        <v>9150</v>
      </c>
      <c r="C17616">
        <v>11</v>
      </c>
    </row>
    <row r="17617" spans="1:3" x14ac:dyDescent="0.45">
      <c r="A17617" t="s">
        <v>4454</v>
      </c>
      <c r="B17617" t="s">
        <v>8592</v>
      </c>
      <c r="C17617">
        <v>22</v>
      </c>
    </row>
    <row r="17618" spans="1:3" x14ac:dyDescent="0.45">
      <c r="A17618" t="s">
        <v>4454</v>
      </c>
      <c r="B17618" t="s">
        <v>8827</v>
      </c>
      <c r="C17618">
        <v>33</v>
      </c>
    </row>
    <row r="17619" spans="1:3" x14ac:dyDescent="0.45">
      <c r="A17619" t="s">
        <v>4454</v>
      </c>
      <c r="B17619" t="s">
        <v>9145</v>
      </c>
      <c r="C17619">
        <v>33</v>
      </c>
    </row>
    <row r="17620" spans="1:3" x14ac:dyDescent="0.45">
      <c r="A17620" t="s">
        <v>4453</v>
      </c>
      <c r="B17620" t="s">
        <v>8970</v>
      </c>
      <c r="C17620">
        <v>14</v>
      </c>
    </row>
    <row r="17621" spans="1:3" x14ac:dyDescent="0.45">
      <c r="A17621" t="s">
        <v>4453</v>
      </c>
      <c r="B17621" t="s">
        <v>8645</v>
      </c>
      <c r="C17621">
        <v>14</v>
      </c>
    </row>
    <row r="17622" spans="1:3" x14ac:dyDescent="0.45">
      <c r="A17622" t="s">
        <v>4453</v>
      </c>
      <c r="B17622" t="s">
        <v>9052</v>
      </c>
      <c r="C17622">
        <v>21</v>
      </c>
    </row>
    <row r="17623" spans="1:3" x14ac:dyDescent="0.45">
      <c r="A17623" t="s">
        <v>4453</v>
      </c>
      <c r="B17623" t="s">
        <v>8852</v>
      </c>
      <c r="C17623">
        <v>21</v>
      </c>
    </row>
    <row r="17624" spans="1:3" x14ac:dyDescent="0.45">
      <c r="A17624" t="s">
        <v>4452</v>
      </c>
      <c r="B17624" t="s">
        <v>8702</v>
      </c>
      <c r="C17624">
        <v>11</v>
      </c>
    </row>
    <row r="17625" spans="1:3" x14ac:dyDescent="0.45">
      <c r="A17625" t="s">
        <v>4452</v>
      </c>
      <c r="B17625" t="s">
        <v>8701</v>
      </c>
      <c r="C17625">
        <v>33</v>
      </c>
    </row>
    <row r="17626" spans="1:3" x14ac:dyDescent="0.45">
      <c r="A17626" t="s">
        <v>4452</v>
      </c>
      <c r="B17626" t="s">
        <v>8785</v>
      </c>
      <c r="C17626">
        <v>11</v>
      </c>
    </row>
    <row r="17627" spans="1:3" x14ac:dyDescent="0.45">
      <c r="A17627" t="s">
        <v>4452</v>
      </c>
      <c r="B17627" t="s">
        <v>8596</v>
      </c>
      <c r="C17627">
        <v>11</v>
      </c>
    </row>
    <row r="17628" spans="1:3" x14ac:dyDescent="0.45">
      <c r="A17628" t="s">
        <v>4452</v>
      </c>
      <c r="B17628" t="s">
        <v>8595</v>
      </c>
      <c r="C17628">
        <v>11</v>
      </c>
    </row>
    <row r="17629" spans="1:3" x14ac:dyDescent="0.45">
      <c r="A17629" t="s">
        <v>4451</v>
      </c>
      <c r="B17629" t="s">
        <v>9096</v>
      </c>
      <c r="C17629">
        <v>21</v>
      </c>
    </row>
    <row r="17630" spans="1:3" x14ac:dyDescent="0.45">
      <c r="A17630" t="s">
        <v>4451</v>
      </c>
      <c r="B17630" t="s">
        <v>8874</v>
      </c>
      <c r="C17630">
        <v>14</v>
      </c>
    </row>
    <row r="17631" spans="1:3" x14ac:dyDescent="0.45">
      <c r="A17631" t="s">
        <v>4451</v>
      </c>
      <c r="B17631" t="s">
        <v>8608</v>
      </c>
      <c r="C17631">
        <v>21</v>
      </c>
    </row>
    <row r="17632" spans="1:3" x14ac:dyDescent="0.45">
      <c r="A17632" t="s">
        <v>4451</v>
      </c>
      <c r="B17632" t="s">
        <v>8804</v>
      </c>
      <c r="C17632">
        <v>7</v>
      </c>
    </row>
    <row r="17633" spans="1:3" x14ac:dyDescent="0.45">
      <c r="A17633" t="s">
        <v>4451</v>
      </c>
      <c r="B17633" t="s">
        <v>8858</v>
      </c>
      <c r="C17633">
        <v>21</v>
      </c>
    </row>
    <row r="17634" spans="1:3" x14ac:dyDescent="0.45">
      <c r="A17634" t="s">
        <v>4451</v>
      </c>
      <c r="B17634" t="s">
        <v>8621</v>
      </c>
      <c r="C17634">
        <v>7</v>
      </c>
    </row>
    <row r="17635" spans="1:3" x14ac:dyDescent="0.45">
      <c r="A17635" t="s">
        <v>4450</v>
      </c>
      <c r="B17635" t="s">
        <v>8643</v>
      </c>
      <c r="C17635">
        <v>20</v>
      </c>
    </row>
    <row r="17636" spans="1:3" x14ac:dyDescent="0.45">
      <c r="A17636" t="s">
        <v>4450</v>
      </c>
      <c r="B17636" t="s">
        <v>8893</v>
      </c>
      <c r="C17636">
        <v>10</v>
      </c>
    </row>
    <row r="17637" spans="1:3" x14ac:dyDescent="0.45">
      <c r="A17637" t="s">
        <v>4450</v>
      </c>
      <c r="B17637" t="s">
        <v>8445</v>
      </c>
      <c r="C17637">
        <v>10</v>
      </c>
    </row>
    <row r="17638" spans="1:3" x14ac:dyDescent="0.45">
      <c r="A17638" t="s">
        <v>4450</v>
      </c>
      <c r="B17638" t="s">
        <v>9164</v>
      </c>
      <c r="C17638">
        <v>20</v>
      </c>
    </row>
    <row r="17639" spans="1:3" x14ac:dyDescent="0.45">
      <c r="A17639" t="s">
        <v>4449</v>
      </c>
      <c r="B17639" t="s">
        <v>8651</v>
      </c>
      <c r="C17639">
        <v>21</v>
      </c>
    </row>
    <row r="17640" spans="1:3" x14ac:dyDescent="0.45">
      <c r="A17640" t="s">
        <v>4449</v>
      </c>
      <c r="B17640" t="s">
        <v>8485</v>
      </c>
      <c r="C17640">
        <v>14</v>
      </c>
    </row>
    <row r="17641" spans="1:3" x14ac:dyDescent="0.45">
      <c r="A17641" t="s">
        <v>4449</v>
      </c>
      <c r="B17641" t="s">
        <v>9054</v>
      </c>
      <c r="C17641">
        <v>7</v>
      </c>
    </row>
    <row r="17642" spans="1:3" x14ac:dyDescent="0.45">
      <c r="A17642" t="s">
        <v>4449</v>
      </c>
      <c r="B17642" t="s">
        <v>9056</v>
      </c>
      <c r="C17642">
        <v>14</v>
      </c>
    </row>
    <row r="17643" spans="1:3" x14ac:dyDescent="0.45">
      <c r="A17643" t="s">
        <v>4449</v>
      </c>
      <c r="B17643" t="s">
        <v>8638</v>
      </c>
      <c r="C17643">
        <v>21</v>
      </c>
    </row>
    <row r="17644" spans="1:3" x14ac:dyDescent="0.45">
      <c r="A17644" t="s">
        <v>4449</v>
      </c>
      <c r="B17644" t="s">
        <v>9058</v>
      </c>
      <c r="C17644">
        <v>7</v>
      </c>
    </row>
    <row r="17645" spans="1:3" x14ac:dyDescent="0.45">
      <c r="A17645" t="s">
        <v>4448</v>
      </c>
      <c r="B17645" t="s">
        <v>8664</v>
      </c>
      <c r="C17645">
        <v>16</v>
      </c>
    </row>
    <row r="17646" spans="1:3" x14ac:dyDescent="0.45">
      <c r="A17646" t="s">
        <v>4447</v>
      </c>
      <c r="B17646" t="s">
        <v>8786</v>
      </c>
      <c r="C17646">
        <v>9</v>
      </c>
    </row>
    <row r="17647" spans="1:3" x14ac:dyDescent="0.45">
      <c r="A17647" t="s">
        <v>4447</v>
      </c>
      <c r="B17647" t="s">
        <v>8789</v>
      </c>
      <c r="C17647">
        <v>27</v>
      </c>
    </row>
    <row r="17648" spans="1:3" x14ac:dyDescent="0.45">
      <c r="A17648" t="s">
        <v>4447</v>
      </c>
      <c r="B17648" t="s">
        <v>9160</v>
      </c>
      <c r="C17648">
        <v>27</v>
      </c>
    </row>
    <row r="17649" spans="1:3" x14ac:dyDescent="0.45">
      <c r="A17649" t="s">
        <v>4446</v>
      </c>
      <c r="B17649" t="s">
        <v>8497</v>
      </c>
      <c r="C17649">
        <v>30</v>
      </c>
    </row>
    <row r="17650" spans="1:3" x14ac:dyDescent="0.45">
      <c r="A17650" t="s">
        <v>4446</v>
      </c>
      <c r="B17650" t="s">
        <v>8998</v>
      </c>
      <c r="C17650">
        <v>30</v>
      </c>
    </row>
    <row r="17651" spans="1:3" x14ac:dyDescent="0.45">
      <c r="A17651" t="s">
        <v>4446</v>
      </c>
      <c r="B17651" t="s">
        <v>8716</v>
      </c>
      <c r="C17651">
        <v>20</v>
      </c>
    </row>
    <row r="17652" spans="1:3" x14ac:dyDescent="0.45">
      <c r="A17652" t="s">
        <v>4445</v>
      </c>
      <c r="B17652" t="s">
        <v>8551</v>
      </c>
      <c r="C17652">
        <v>10</v>
      </c>
    </row>
    <row r="17653" spans="1:3" x14ac:dyDescent="0.45">
      <c r="A17653" t="s">
        <v>4444</v>
      </c>
      <c r="B17653" t="s">
        <v>8872</v>
      </c>
      <c r="C17653">
        <v>9</v>
      </c>
    </row>
    <row r="17654" spans="1:3" x14ac:dyDescent="0.45">
      <c r="A17654" t="s">
        <v>4444</v>
      </c>
      <c r="B17654" t="s">
        <v>9180</v>
      </c>
      <c r="C17654">
        <v>27</v>
      </c>
    </row>
    <row r="17655" spans="1:3" x14ac:dyDescent="0.45">
      <c r="A17655" t="s">
        <v>4444</v>
      </c>
      <c r="B17655" t="s">
        <v>8883</v>
      </c>
      <c r="C17655">
        <v>27</v>
      </c>
    </row>
    <row r="17656" spans="1:3" x14ac:dyDescent="0.45">
      <c r="A17656" t="s">
        <v>4444</v>
      </c>
      <c r="B17656" t="s">
        <v>8605</v>
      </c>
      <c r="C17656">
        <v>18</v>
      </c>
    </row>
    <row r="17657" spans="1:3" x14ac:dyDescent="0.45">
      <c r="A17657" t="s">
        <v>4444</v>
      </c>
      <c r="B17657" t="s">
        <v>9080</v>
      </c>
      <c r="C17657">
        <v>27</v>
      </c>
    </row>
    <row r="17658" spans="1:3" x14ac:dyDescent="0.45">
      <c r="A17658" t="s">
        <v>4444</v>
      </c>
      <c r="B17658" t="s">
        <v>8548</v>
      </c>
      <c r="C17658">
        <v>27</v>
      </c>
    </row>
    <row r="17659" spans="1:3" x14ac:dyDescent="0.45">
      <c r="A17659" t="s">
        <v>4443</v>
      </c>
      <c r="B17659" t="s">
        <v>8877</v>
      </c>
      <c r="C17659">
        <v>30</v>
      </c>
    </row>
    <row r="17660" spans="1:3" x14ac:dyDescent="0.45">
      <c r="A17660" t="s">
        <v>4443</v>
      </c>
      <c r="B17660" t="s">
        <v>8985</v>
      </c>
      <c r="C17660">
        <v>10</v>
      </c>
    </row>
    <row r="17661" spans="1:3" x14ac:dyDescent="0.45">
      <c r="A17661" t="s">
        <v>4443</v>
      </c>
      <c r="B17661" t="s">
        <v>8820</v>
      </c>
      <c r="C17661">
        <v>30</v>
      </c>
    </row>
    <row r="17662" spans="1:3" x14ac:dyDescent="0.45">
      <c r="A17662" t="s">
        <v>4443</v>
      </c>
      <c r="B17662" t="s">
        <v>8665</v>
      </c>
      <c r="C17662">
        <v>10</v>
      </c>
    </row>
    <row r="17663" spans="1:3" x14ac:dyDescent="0.45">
      <c r="A17663" t="s">
        <v>4443</v>
      </c>
      <c r="B17663" t="s">
        <v>8489</v>
      </c>
      <c r="C17663">
        <v>20</v>
      </c>
    </row>
    <row r="17664" spans="1:3" x14ac:dyDescent="0.45">
      <c r="A17664" t="s">
        <v>4443</v>
      </c>
      <c r="B17664" t="s">
        <v>8923</v>
      </c>
      <c r="C17664">
        <v>30</v>
      </c>
    </row>
    <row r="17665" spans="1:3" x14ac:dyDescent="0.45">
      <c r="A17665" t="s">
        <v>4442</v>
      </c>
      <c r="B17665" t="s">
        <v>9115</v>
      </c>
      <c r="C17665">
        <v>12</v>
      </c>
    </row>
    <row r="17666" spans="1:3" x14ac:dyDescent="0.45">
      <c r="A17666" t="s">
        <v>4442</v>
      </c>
      <c r="B17666" t="s">
        <v>8942</v>
      </c>
      <c r="C17666">
        <v>18</v>
      </c>
    </row>
    <row r="17667" spans="1:3" x14ac:dyDescent="0.45">
      <c r="A17667" t="s">
        <v>4441</v>
      </c>
      <c r="B17667" t="s">
        <v>8579</v>
      </c>
      <c r="C17667">
        <v>22</v>
      </c>
    </row>
    <row r="17668" spans="1:3" x14ac:dyDescent="0.45">
      <c r="A17668" t="s">
        <v>4441</v>
      </c>
      <c r="B17668" t="s">
        <v>8668</v>
      </c>
      <c r="C17668">
        <v>11</v>
      </c>
    </row>
    <row r="17669" spans="1:3" x14ac:dyDescent="0.45">
      <c r="A17669" t="s">
        <v>4440</v>
      </c>
      <c r="B17669" t="s">
        <v>9044</v>
      </c>
      <c r="C17669">
        <v>10</v>
      </c>
    </row>
    <row r="17670" spans="1:3" x14ac:dyDescent="0.45">
      <c r="A17670" t="s">
        <v>4440</v>
      </c>
      <c r="B17670" t="s">
        <v>8874</v>
      </c>
      <c r="C17670">
        <v>10</v>
      </c>
    </row>
    <row r="17671" spans="1:3" x14ac:dyDescent="0.45">
      <c r="A17671" t="s">
        <v>4440</v>
      </c>
      <c r="B17671" t="s">
        <v>8817</v>
      </c>
      <c r="C17671">
        <v>20</v>
      </c>
    </row>
    <row r="17672" spans="1:3" x14ac:dyDescent="0.45">
      <c r="A17672" t="s">
        <v>4440</v>
      </c>
      <c r="B17672" t="s">
        <v>8794</v>
      </c>
      <c r="C17672">
        <v>30</v>
      </c>
    </row>
    <row r="17673" spans="1:3" x14ac:dyDescent="0.45">
      <c r="A17673" t="s">
        <v>4440</v>
      </c>
      <c r="B17673" t="s">
        <v>8868</v>
      </c>
      <c r="C17673">
        <v>10</v>
      </c>
    </row>
    <row r="17674" spans="1:3" x14ac:dyDescent="0.45">
      <c r="A17674" t="s">
        <v>4440</v>
      </c>
      <c r="B17674" t="s">
        <v>8678</v>
      </c>
      <c r="C17674">
        <v>20</v>
      </c>
    </row>
    <row r="17675" spans="1:3" x14ac:dyDescent="0.45">
      <c r="A17675" t="s">
        <v>4439</v>
      </c>
      <c r="B17675" t="s">
        <v>8447</v>
      </c>
      <c r="C17675">
        <v>9</v>
      </c>
    </row>
    <row r="17676" spans="1:3" x14ac:dyDescent="0.45">
      <c r="A17676" t="s">
        <v>4439</v>
      </c>
      <c r="B17676" t="s">
        <v>8514</v>
      </c>
      <c r="C17676">
        <v>9</v>
      </c>
    </row>
    <row r="17677" spans="1:3" x14ac:dyDescent="0.45">
      <c r="A17677" t="s">
        <v>4439</v>
      </c>
      <c r="B17677" t="s">
        <v>9131</v>
      </c>
      <c r="C17677">
        <v>27</v>
      </c>
    </row>
    <row r="17678" spans="1:3" x14ac:dyDescent="0.45">
      <c r="A17678" t="s">
        <v>4439</v>
      </c>
      <c r="B17678" t="s">
        <v>8552</v>
      </c>
      <c r="C17678">
        <v>9</v>
      </c>
    </row>
    <row r="17679" spans="1:3" x14ac:dyDescent="0.45">
      <c r="A17679" t="s">
        <v>4439</v>
      </c>
      <c r="B17679" t="s">
        <v>8962</v>
      </c>
      <c r="C17679">
        <v>27</v>
      </c>
    </row>
    <row r="17680" spans="1:3" x14ac:dyDescent="0.45">
      <c r="A17680" t="s">
        <v>4439</v>
      </c>
      <c r="B17680" t="s">
        <v>8811</v>
      </c>
      <c r="C17680">
        <v>18</v>
      </c>
    </row>
    <row r="17681" spans="1:3" x14ac:dyDescent="0.45">
      <c r="A17681" t="s">
        <v>4439</v>
      </c>
      <c r="B17681" t="s">
        <v>8825</v>
      </c>
      <c r="C17681">
        <v>18</v>
      </c>
    </row>
    <row r="17682" spans="1:3" x14ac:dyDescent="0.45">
      <c r="A17682" t="s">
        <v>4438</v>
      </c>
      <c r="B17682" t="s">
        <v>8804</v>
      </c>
      <c r="C17682">
        <v>11</v>
      </c>
    </row>
    <row r="17683" spans="1:3" x14ac:dyDescent="0.45">
      <c r="A17683" t="s">
        <v>4438</v>
      </c>
      <c r="B17683" t="s">
        <v>8569</v>
      </c>
      <c r="C17683">
        <v>11</v>
      </c>
    </row>
    <row r="17684" spans="1:3" x14ac:dyDescent="0.45">
      <c r="A17684" t="s">
        <v>4437</v>
      </c>
      <c r="B17684" t="s">
        <v>9018</v>
      </c>
      <c r="C17684">
        <v>24</v>
      </c>
    </row>
    <row r="17685" spans="1:3" x14ac:dyDescent="0.45">
      <c r="A17685" t="s">
        <v>4437</v>
      </c>
      <c r="B17685" t="s">
        <v>9065</v>
      </c>
      <c r="C17685">
        <v>16</v>
      </c>
    </row>
    <row r="17686" spans="1:3" x14ac:dyDescent="0.45">
      <c r="A17686" t="s">
        <v>4437</v>
      </c>
      <c r="B17686" t="s">
        <v>8751</v>
      </c>
      <c r="C17686">
        <v>8</v>
      </c>
    </row>
    <row r="17687" spans="1:3" x14ac:dyDescent="0.45">
      <c r="A17687" t="s">
        <v>4437</v>
      </c>
      <c r="B17687" t="s">
        <v>8591</v>
      </c>
      <c r="C17687">
        <v>24</v>
      </c>
    </row>
    <row r="17688" spans="1:3" x14ac:dyDescent="0.45">
      <c r="A17688" t="s">
        <v>4437</v>
      </c>
      <c r="B17688" t="s">
        <v>8809</v>
      </c>
      <c r="C17688">
        <v>16</v>
      </c>
    </row>
    <row r="17689" spans="1:3" x14ac:dyDescent="0.45">
      <c r="A17689" t="s">
        <v>4436</v>
      </c>
      <c r="B17689" t="s">
        <v>9089</v>
      </c>
      <c r="C17689">
        <v>24</v>
      </c>
    </row>
    <row r="17690" spans="1:3" x14ac:dyDescent="0.45">
      <c r="A17690" t="s">
        <v>4435</v>
      </c>
      <c r="B17690" t="s">
        <v>8640</v>
      </c>
      <c r="C17690">
        <v>10</v>
      </c>
    </row>
    <row r="17691" spans="1:3" x14ac:dyDescent="0.45">
      <c r="A17691" t="s">
        <v>4435</v>
      </c>
      <c r="B17691" t="s">
        <v>8761</v>
      </c>
      <c r="C17691">
        <v>10</v>
      </c>
    </row>
    <row r="17692" spans="1:3" x14ac:dyDescent="0.45">
      <c r="A17692" t="s">
        <v>4435</v>
      </c>
      <c r="B17692" t="s">
        <v>8908</v>
      </c>
      <c r="C17692">
        <v>20</v>
      </c>
    </row>
    <row r="17693" spans="1:3" x14ac:dyDescent="0.45">
      <c r="A17693" t="s">
        <v>4435</v>
      </c>
      <c r="B17693" t="s">
        <v>8472</v>
      </c>
      <c r="C17693">
        <v>10</v>
      </c>
    </row>
    <row r="17694" spans="1:3" x14ac:dyDescent="0.45">
      <c r="A17694" t="s">
        <v>4434</v>
      </c>
      <c r="B17694" t="s">
        <v>8634</v>
      </c>
      <c r="C17694">
        <v>8</v>
      </c>
    </row>
    <row r="17695" spans="1:3" x14ac:dyDescent="0.45">
      <c r="A17695" t="s">
        <v>4434</v>
      </c>
      <c r="B17695" t="s">
        <v>9130</v>
      </c>
      <c r="C17695">
        <v>8</v>
      </c>
    </row>
    <row r="17696" spans="1:3" x14ac:dyDescent="0.45">
      <c r="A17696" t="s">
        <v>4434</v>
      </c>
      <c r="B17696" t="s">
        <v>9063</v>
      </c>
      <c r="C17696">
        <v>24</v>
      </c>
    </row>
    <row r="17697" spans="1:3" x14ac:dyDescent="0.45">
      <c r="A17697" t="s">
        <v>4434</v>
      </c>
      <c r="B17697" t="s">
        <v>8558</v>
      </c>
      <c r="C17697">
        <v>24</v>
      </c>
    </row>
    <row r="17698" spans="1:3" x14ac:dyDescent="0.45">
      <c r="A17698" t="s">
        <v>4434</v>
      </c>
      <c r="B17698" t="s">
        <v>8756</v>
      </c>
      <c r="C17698">
        <v>8</v>
      </c>
    </row>
    <row r="17699" spans="1:3" x14ac:dyDescent="0.45">
      <c r="A17699" t="s">
        <v>4433</v>
      </c>
      <c r="B17699" t="s">
        <v>8887</v>
      </c>
      <c r="C17699">
        <v>6</v>
      </c>
    </row>
    <row r="17700" spans="1:3" x14ac:dyDescent="0.45">
      <c r="A17700" t="s">
        <v>4432</v>
      </c>
      <c r="B17700" t="s">
        <v>8683</v>
      </c>
      <c r="C17700">
        <v>22</v>
      </c>
    </row>
    <row r="17701" spans="1:3" x14ac:dyDescent="0.45">
      <c r="A17701" t="s">
        <v>4432</v>
      </c>
      <c r="B17701" t="s">
        <v>8561</v>
      </c>
      <c r="C17701">
        <v>11</v>
      </c>
    </row>
    <row r="17702" spans="1:3" x14ac:dyDescent="0.45">
      <c r="A17702" t="s">
        <v>4432</v>
      </c>
      <c r="B17702" t="s">
        <v>8901</v>
      </c>
      <c r="C17702">
        <v>22</v>
      </c>
    </row>
    <row r="17703" spans="1:3" x14ac:dyDescent="0.45">
      <c r="A17703" t="s">
        <v>4432</v>
      </c>
      <c r="B17703" t="s">
        <v>8992</v>
      </c>
      <c r="C17703">
        <v>33</v>
      </c>
    </row>
    <row r="17704" spans="1:3" x14ac:dyDescent="0.45">
      <c r="A17704" t="s">
        <v>4432</v>
      </c>
      <c r="B17704" t="s">
        <v>9020</v>
      </c>
      <c r="C17704">
        <v>33</v>
      </c>
    </row>
    <row r="17705" spans="1:3" x14ac:dyDescent="0.45">
      <c r="A17705" t="s">
        <v>4432</v>
      </c>
      <c r="B17705" t="s">
        <v>9092</v>
      </c>
      <c r="C17705">
        <v>33</v>
      </c>
    </row>
    <row r="17706" spans="1:3" x14ac:dyDescent="0.45">
      <c r="A17706" t="s">
        <v>4432</v>
      </c>
      <c r="B17706" t="s">
        <v>8770</v>
      </c>
      <c r="C17706">
        <v>22</v>
      </c>
    </row>
    <row r="17707" spans="1:3" x14ac:dyDescent="0.45">
      <c r="A17707" t="s">
        <v>4431</v>
      </c>
      <c r="B17707" t="s">
        <v>8945</v>
      </c>
      <c r="C17707">
        <v>12</v>
      </c>
    </row>
    <row r="17708" spans="1:3" x14ac:dyDescent="0.45">
      <c r="A17708" t="s">
        <v>4431</v>
      </c>
      <c r="B17708" t="s">
        <v>9024</v>
      </c>
      <c r="C17708">
        <v>18</v>
      </c>
    </row>
    <row r="17709" spans="1:3" x14ac:dyDescent="0.45">
      <c r="A17709" t="s">
        <v>4431</v>
      </c>
      <c r="B17709" t="s">
        <v>9025</v>
      </c>
      <c r="C17709">
        <v>12</v>
      </c>
    </row>
    <row r="17710" spans="1:3" x14ac:dyDescent="0.45">
      <c r="A17710" t="s">
        <v>4431</v>
      </c>
      <c r="B17710" t="s">
        <v>8692</v>
      </c>
      <c r="C17710">
        <v>18</v>
      </c>
    </row>
    <row r="17711" spans="1:3" x14ac:dyDescent="0.45">
      <c r="A17711" t="s">
        <v>4430</v>
      </c>
      <c r="B17711" t="s">
        <v>9039</v>
      </c>
      <c r="C17711">
        <v>2</v>
      </c>
    </row>
    <row r="17712" spans="1:3" x14ac:dyDescent="0.45">
      <c r="A17712" t="s">
        <v>4429</v>
      </c>
      <c r="B17712" t="s">
        <v>8876</v>
      </c>
      <c r="C17712">
        <v>21</v>
      </c>
    </row>
    <row r="17713" spans="1:3" x14ac:dyDescent="0.45">
      <c r="A17713" t="s">
        <v>4429</v>
      </c>
      <c r="B17713" t="s">
        <v>8448</v>
      </c>
      <c r="C17713">
        <v>14</v>
      </c>
    </row>
    <row r="17714" spans="1:3" x14ac:dyDescent="0.45">
      <c r="A17714" t="s">
        <v>4429</v>
      </c>
      <c r="B17714" t="s">
        <v>9159</v>
      </c>
      <c r="C17714">
        <v>21</v>
      </c>
    </row>
    <row r="17715" spans="1:3" x14ac:dyDescent="0.45">
      <c r="A17715" t="s">
        <v>4429</v>
      </c>
      <c r="B17715" t="s">
        <v>8902</v>
      </c>
      <c r="C17715">
        <v>7</v>
      </c>
    </row>
    <row r="17716" spans="1:3" x14ac:dyDescent="0.45">
      <c r="A17716" t="s">
        <v>4429</v>
      </c>
      <c r="B17716" t="s">
        <v>8833</v>
      </c>
      <c r="C17716">
        <v>21</v>
      </c>
    </row>
    <row r="17717" spans="1:3" x14ac:dyDescent="0.45">
      <c r="A17717" t="s">
        <v>4429</v>
      </c>
      <c r="B17717" t="s">
        <v>9005</v>
      </c>
      <c r="C17717">
        <v>21</v>
      </c>
    </row>
    <row r="17718" spans="1:3" x14ac:dyDescent="0.45">
      <c r="A17718" t="s">
        <v>4428</v>
      </c>
      <c r="B17718" t="s">
        <v>8472</v>
      </c>
      <c r="C17718">
        <v>24</v>
      </c>
    </row>
    <row r="17719" spans="1:3" x14ac:dyDescent="0.45">
      <c r="A17719" t="s">
        <v>4427</v>
      </c>
      <c r="B17719" t="s">
        <v>8718</v>
      </c>
      <c r="C17719">
        <v>24</v>
      </c>
    </row>
    <row r="17720" spans="1:3" x14ac:dyDescent="0.45">
      <c r="A17720" t="s">
        <v>4427</v>
      </c>
      <c r="B17720" t="s">
        <v>8606</v>
      </c>
      <c r="C17720">
        <v>8</v>
      </c>
    </row>
    <row r="17721" spans="1:3" x14ac:dyDescent="0.45">
      <c r="A17721" t="s">
        <v>4427</v>
      </c>
      <c r="B17721" t="s">
        <v>8795</v>
      </c>
      <c r="C17721">
        <v>8</v>
      </c>
    </row>
    <row r="17722" spans="1:3" x14ac:dyDescent="0.45">
      <c r="A17722" t="s">
        <v>4427</v>
      </c>
      <c r="B17722" t="s">
        <v>9020</v>
      </c>
      <c r="C17722">
        <v>8</v>
      </c>
    </row>
    <row r="17723" spans="1:3" x14ac:dyDescent="0.45">
      <c r="A17723" t="s">
        <v>4426</v>
      </c>
      <c r="B17723" t="s">
        <v>9064</v>
      </c>
      <c r="C17723">
        <v>7</v>
      </c>
    </row>
    <row r="17724" spans="1:3" x14ac:dyDescent="0.45">
      <c r="A17724" t="s">
        <v>4426</v>
      </c>
      <c r="B17724" t="s">
        <v>8686</v>
      </c>
      <c r="C17724">
        <v>14</v>
      </c>
    </row>
    <row r="17725" spans="1:3" x14ac:dyDescent="0.45">
      <c r="A17725" t="s">
        <v>4426</v>
      </c>
      <c r="B17725" t="s">
        <v>8596</v>
      </c>
      <c r="C17725">
        <v>7</v>
      </c>
    </row>
    <row r="17726" spans="1:3" x14ac:dyDescent="0.45">
      <c r="A17726" t="s">
        <v>4425</v>
      </c>
      <c r="B17726" t="s">
        <v>8975</v>
      </c>
      <c r="C17726">
        <v>6</v>
      </c>
    </row>
    <row r="17727" spans="1:3" x14ac:dyDescent="0.45">
      <c r="A17727" t="s">
        <v>4425</v>
      </c>
      <c r="B17727" t="s">
        <v>8446</v>
      </c>
      <c r="C17727">
        <v>6</v>
      </c>
    </row>
    <row r="17728" spans="1:3" x14ac:dyDescent="0.45">
      <c r="A17728" t="s">
        <v>4425</v>
      </c>
      <c r="B17728" t="s">
        <v>8827</v>
      </c>
      <c r="C17728">
        <v>2</v>
      </c>
    </row>
    <row r="17729" spans="1:3" x14ac:dyDescent="0.45">
      <c r="A17729" t="s">
        <v>4425</v>
      </c>
      <c r="B17729" t="s">
        <v>8788</v>
      </c>
      <c r="C17729">
        <v>4</v>
      </c>
    </row>
    <row r="17730" spans="1:3" x14ac:dyDescent="0.45">
      <c r="A17730" t="s">
        <v>4425</v>
      </c>
      <c r="B17730" t="s">
        <v>8558</v>
      </c>
      <c r="C17730">
        <v>2</v>
      </c>
    </row>
    <row r="17731" spans="1:3" x14ac:dyDescent="0.45">
      <c r="A17731" t="s">
        <v>4424</v>
      </c>
      <c r="B17731" t="s">
        <v>8789</v>
      </c>
      <c r="C17731">
        <v>22</v>
      </c>
    </row>
    <row r="17732" spans="1:3" x14ac:dyDescent="0.45">
      <c r="A17732" t="s">
        <v>4423</v>
      </c>
      <c r="B17732" t="s">
        <v>8746</v>
      </c>
      <c r="C17732">
        <v>21</v>
      </c>
    </row>
    <row r="17733" spans="1:3" x14ac:dyDescent="0.45">
      <c r="A17733" t="s">
        <v>4423</v>
      </c>
      <c r="B17733" t="s">
        <v>8998</v>
      </c>
      <c r="C17733">
        <v>21</v>
      </c>
    </row>
    <row r="17734" spans="1:3" x14ac:dyDescent="0.45">
      <c r="A17734" t="s">
        <v>4422</v>
      </c>
      <c r="B17734" t="s">
        <v>8532</v>
      </c>
      <c r="C17734">
        <v>20</v>
      </c>
    </row>
    <row r="17735" spans="1:3" x14ac:dyDescent="0.45">
      <c r="A17735" t="s">
        <v>4422</v>
      </c>
      <c r="B17735" t="s">
        <v>8755</v>
      </c>
      <c r="C17735">
        <v>20</v>
      </c>
    </row>
    <row r="17736" spans="1:3" x14ac:dyDescent="0.45">
      <c r="A17736" t="s">
        <v>4422</v>
      </c>
      <c r="B17736" t="s">
        <v>8754</v>
      </c>
      <c r="C17736">
        <v>10</v>
      </c>
    </row>
    <row r="17737" spans="1:3" x14ac:dyDescent="0.45">
      <c r="A17737" t="s">
        <v>4422</v>
      </c>
      <c r="B17737" t="s">
        <v>8807</v>
      </c>
      <c r="C17737">
        <v>10</v>
      </c>
    </row>
    <row r="17738" spans="1:3" x14ac:dyDescent="0.45">
      <c r="A17738" t="s">
        <v>4421</v>
      </c>
      <c r="B17738" t="s">
        <v>8843</v>
      </c>
      <c r="C17738">
        <v>10</v>
      </c>
    </row>
    <row r="17739" spans="1:3" x14ac:dyDescent="0.45">
      <c r="A17739" t="s">
        <v>4421</v>
      </c>
      <c r="B17739" t="s">
        <v>8531</v>
      </c>
      <c r="C17739">
        <v>10</v>
      </c>
    </row>
    <row r="17740" spans="1:3" x14ac:dyDescent="0.45">
      <c r="A17740" t="s">
        <v>4421</v>
      </c>
      <c r="B17740" t="s">
        <v>8814</v>
      </c>
      <c r="C17740">
        <v>20</v>
      </c>
    </row>
    <row r="17741" spans="1:3" x14ac:dyDescent="0.45">
      <c r="A17741" t="s">
        <v>4421</v>
      </c>
      <c r="B17741" t="s">
        <v>8836</v>
      </c>
      <c r="C17741">
        <v>10</v>
      </c>
    </row>
    <row r="17742" spans="1:3" x14ac:dyDescent="0.45">
      <c r="A17742" t="s">
        <v>4421</v>
      </c>
      <c r="B17742" t="s">
        <v>8973</v>
      </c>
      <c r="C17742">
        <v>20</v>
      </c>
    </row>
    <row r="17743" spans="1:3" x14ac:dyDescent="0.45">
      <c r="A17743" t="s">
        <v>4421</v>
      </c>
      <c r="B17743" t="s">
        <v>8541</v>
      </c>
      <c r="C17743">
        <v>20</v>
      </c>
    </row>
    <row r="17744" spans="1:3" x14ac:dyDescent="0.45">
      <c r="A17744" t="s">
        <v>4421</v>
      </c>
      <c r="B17744" t="s">
        <v>8941</v>
      </c>
      <c r="C17744">
        <v>30</v>
      </c>
    </row>
    <row r="17745" spans="1:3" x14ac:dyDescent="0.45">
      <c r="A17745" t="s">
        <v>4420</v>
      </c>
      <c r="B17745" t="s">
        <v>9131</v>
      </c>
      <c r="C17745">
        <v>10</v>
      </c>
    </row>
    <row r="17746" spans="1:3" x14ac:dyDescent="0.45">
      <c r="A17746" t="s">
        <v>4420</v>
      </c>
      <c r="B17746" t="s">
        <v>9042</v>
      </c>
      <c r="C17746">
        <v>10</v>
      </c>
    </row>
    <row r="17747" spans="1:3" x14ac:dyDescent="0.45">
      <c r="A17747" t="s">
        <v>4419</v>
      </c>
      <c r="B17747" t="s">
        <v>8803</v>
      </c>
      <c r="C17747">
        <v>18</v>
      </c>
    </row>
    <row r="17748" spans="1:3" x14ac:dyDescent="0.45">
      <c r="A17748" t="s">
        <v>4419</v>
      </c>
      <c r="B17748" t="s">
        <v>9121</v>
      </c>
      <c r="C17748">
        <v>18</v>
      </c>
    </row>
    <row r="17749" spans="1:3" x14ac:dyDescent="0.45">
      <c r="A17749" t="s">
        <v>4419</v>
      </c>
      <c r="B17749" t="s">
        <v>8902</v>
      </c>
      <c r="C17749">
        <v>12</v>
      </c>
    </row>
    <row r="17750" spans="1:3" x14ac:dyDescent="0.45">
      <c r="A17750" t="s">
        <v>4419</v>
      </c>
      <c r="B17750" t="s">
        <v>9025</v>
      </c>
      <c r="C17750">
        <v>6</v>
      </c>
    </row>
    <row r="17751" spans="1:3" x14ac:dyDescent="0.45">
      <c r="A17751" t="s">
        <v>4419</v>
      </c>
      <c r="B17751" t="s">
        <v>8564</v>
      </c>
      <c r="C17751">
        <v>6</v>
      </c>
    </row>
    <row r="17752" spans="1:3" x14ac:dyDescent="0.45">
      <c r="A17752" t="s">
        <v>4419</v>
      </c>
      <c r="B17752" t="s">
        <v>8747</v>
      </c>
      <c r="C17752">
        <v>12</v>
      </c>
    </row>
    <row r="17753" spans="1:3" x14ac:dyDescent="0.45">
      <c r="A17753" t="s">
        <v>4419</v>
      </c>
      <c r="B17753" t="s">
        <v>8977</v>
      </c>
      <c r="C17753">
        <v>6</v>
      </c>
    </row>
    <row r="17754" spans="1:3" x14ac:dyDescent="0.45">
      <c r="A17754" t="s">
        <v>4419</v>
      </c>
      <c r="B17754" t="s">
        <v>8858</v>
      </c>
      <c r="C17754">
        <v>12</v>
      </c>
    </row>
    <row r="17755" spans="1:3" x14ac:dyDescent="0.45">
      <c r="A17755" t="s">
        <v>4418</v>
      </c>
      <c r="B17755" t="s">
        <v>9072</v>
      </c>
      <c r="C17755">
        <v>12</v>
      </c>
    </row>
    <row r="17756" spans="1:3" x14ac:dyDescent="0.45">
      <c r="A17756" t="s">
        <v>4418</v>
      </c>
      <c r="B17756" t="s">
        <v>8718</v>
      </c>
      <c r="C17756">
        <v>12</v>
      </c>
    </row>
    <row r="17757" spans="1:3" x14ac:dyDescent="0.45">
      <c r="A17757" t="s">
        <v>4418</v>
      </c>
      <c r="B17757" t="s">
        <v>8728</v>
      </c>
      <c r="C17757">
        <v>6</v>
      </c>
    </row>
    <row r="17758" spans="1:3" x14ac:dyDescent="0.45">
      <c r="A17758" t="s">
        <v>4418</v>
      </c>
      <c r="B17758" t="s">
        <v>8788</v>
      </c>
      <c r="C17758">
        <v>12</v>
      </c>
    </row>
    <row r="17759" spans="1:3" x14ac:dyDescent="0.45">
      <c r="A17759" t="s">
        <v>4418</v>
      </c>
      <c r="B17759" t="s">
        <v>9172</v>
      </c>
      <c r="C17759">
        <v>6</v>
      </c>
    </row>
    <row r="17760" spans="1:3" x14ac:dyDescent="0.45">
      <c r="A17760" t="s">
        <v>4417</v>
      </c>
      <c r="B17760" t="s">
        <v>8892</v>
      </c>
      <c r="C17760">
        <v>24</v>
      </c>
    </row>
    <row r="17761" spans="1:3" x14ac:dyDescent="0.45">
      <c r="A17761" t="s">
        <v>4417</v>
      </c>
      <c r="B17761" t="s">
        <v>8656</v>
      </c>
      <c r="C17761">
        <v>8</v>
      </c>
    </row>
    <row r="17762" spans="1:3" x14ac:dyDescent="0.45">
      <c r="A17762" t="s">
        <v>4417</v>
      </c>
      <c r="B17762" t="s">
        <v>9071</v>
      </c>
      <c r="C17762">
        <v>8</v>
      </c>
    </row>
    <row r="17763" spans="1:3" x14ac:dyDescent="0.45">
      <c r="A17763" t="s">
        <v>4417</v>
      </c>
      <c r="B17763" t="s">
        <v>8895</v>
      </c>
      <c r="C17763">
        <v>24</v>
      </c>
    </row>
    <row r="17764" spans="1:3" x14ac:dyDescent="0.45">
      <c r="A17764" t="s">
        <v>4417</v>
      </c>
      <c r="B17764" t="s">
        <v>8476</v>
      </c>
      <c r="C17764">
        <v>8</v>
      </c>
    </row>
    <row r="17765" spans="1:3" x14ac:dyDescent="0.45">
      <c r="A17765" t="s">
        <v>4417</v>
      </c>
      <c r="B17765" t="s">
        <v>8541</v>
      </c>
      <c r="C17765">
        <v>16</v>
      </c>
    </row>
    <row r="17766" spans="1:3" x14ac:dyDescent="0.45">
      <c r="A17766" t="s">
        <v>4417</v>
      </c>
      <c r="B17766" t="s">
        <v>8487</v>
      </c>
      <c r="C17766">
        <v>16</v>
      </c>
    </row>
    <row r="17767" spans="1:3" x14ac:dyDescent="0.45">
      <c r="A17767" t="s">
        <v>4416</v>
      </c>
      <c r="B17767" t="s">
        <v>8526</v>
      </c>
      <c r="C17767">
        <v>10</v>
      </c>
    </row>
    <row r="17768" spans="1:3" x14ac:dyDescent="0.45">
      <c r="A17768" t="s">
        <v>4416</v>
      </c>
      <c r="B17768" t="s">
        <v>8701</v>
      </c>
      <c r="C17768">
        <v>20</v>
      </c>
    </row>
    <row r="17769" spans="1:3" x14ac:dyDescent="0.45">
      <c r="A17769" t="s">
        <v>4416</v>
      </c>
      <c r="B17769" t="s">
        <v>8744</v>
      </c>
      <c r="C17769">
        <v>10</v>
      </c>
    </row>
    <row r="17770" spans="1:3" x14ac:dyDescent="0.45">
      <c r="A17770" t="s">
        <v>4416</v>
      </c>
      <c r="B17770" t="s">
        <v>8712</v>
      </c>
      <c r="C17770">
        <v>10</v>
      </c>
    </row>
    <row r="17771" spans="1:3" x14ac:dyDescent="0.45">
      <c r="A17771" t="s">
        <v>4416</v>
      </c>
      <c r="B17771" t="s">
        <v>9089</v>
      </c>
      <c r="C17771">
        <v>30</v>
      </c>
    </row>
    <row r="17772" spans="1:3" x14ac:dyDescent="0.45">
      <c r="A17772" t="s">
        <v>4415</v>
      </c>
      <c r="B17772" t="s">
        <v>8922</v>
      </c>
      <c r="C17772">
        <v>18</v>
      </c>
    </row>
    <row r="17773" spans="1:3" x14ac:dyDescent="0.45">
      <c r="A17773" t="s">
        <v>4415</v>
      </c>
      <c r="B17773" t="s">
        <v>9122</v>
      </c>
      <c r="C17773">
        <v>27</v>
      </c>
    </row>
    <row r="17774" spans="1:3" x14ac:dyDescent="0.45">
      <c r="A17774" t="s">
        <v>4415</v>
      </c>
      <c r="B17774" t="s">
        <v>9015</v>
      </c>
      <c r="C17774">
        <v>18</v>
      </c>
    </row>
    <row r="17775" spans="1:3" x14ac:dyDescent="0.45">
      <c r="A17775" t="s">
        <v>4415</v>
      </c>
      <c r="B17775" t="s">
        <v>9001</v>
      </c>
      <c r="C17775">
        <v>9</v>
      </c>
    </row>
    <row r="17776" spans="1:3" x14ac:dyDescent="0.45">
      <c r="A17776" t="s">
        <v>4415</v>
      </c>
      <c r="B17776" t="s">
        <v>8501</v>
      </c>
      <c r="C17776">
        <v>9</v>
      </c>
    </row>
    <row r="17777" spans="1:3" x14ac:dyDescent="0.45">
      <c r="A17777" t="s">
        <v>4415</v>
      </c>
      <c r="B17777" t="s">
        <v>8969</v>
      </c>
      <c r="C17777">
        <v>9</v>
      </c>
    </row>
    <row r="17778" spans="1:3" x14ac:dyDescent="0.45">
      <c r="A17778" t="s">
        <v>4414</v>
      </c>
      <c r="B17778" t="s">
        <v>8786</v>
      </c>
      <c r="C17778">
        <v>24</v>
      </c>
    </row>
    <row r="17779" spans="1:3" x14ac:dyDescent="0.45">
      <c r="A17779" t="s">
        <v>4414</v>
      </c>
      <c r="B17779" t="s">
        <v>8760</v>
      </c>
      <c r="C17779">
        <v>16</v>
      </c>
    </row>
    <row r="17780" spans="1:3" x14ac:dyDescent="0.45">
      <c r="A17780" t="s">
        <v>4414</v>
      </c>
      <c r="B17780" t="s">
        <v>8891</v>
      </c>
      <c r="C17780">
        <v>24</v>
      </c>
    </row>
    <row r="17781" spans="1:3" x14ac:dyDescent="0.45">
      <c r="A17781" t="s">
        <v>4413</v>
      </c>
      <c r="B17781" t="s">
        <v>8623</v>
      </c>
      <c r="C17781">
        <v>2</v>
      </c>
    </row>
    <row r="17782" spans="1:3" x14ac:dyDescent="0.45">
      <c r="A17782" t="s">
        <v>4412</v>
      </c>
      <c r="B17782" t="s">
        <v>9174</v>
      </c>
      <c r="C17782">
        <v>18</v>
      </c>
    </row>
    <row r="17783" spans="1:3" x14ac:dyDescent="0.45">
      <c r="A17783" t="s">
        <v>4412</v>
      </c>
      <c r="B17783" t="s">
        <v>8593</v>
      </c>
      <c r="C17783">
        <v>12</v>
      </c>
    </row>
    <row r="17784" spans="1:3" x14ac:dyDescent="0.45">
      <c r="A17784" t="s">
        <v>4412</v>
      </c>
      <c r="B17784" t="s">
        <v>8446</v>
      </c>
      <c r="C17784">
        <v>6</v>
      </c>
    </row>
    <row r="17785" spans="1:3" x14ac:dyDescent="0.45">
      <c r="A17785" t="s">
        <v>4412</v>
      </c>
      <c r="B17785" t="s">
        <v>8700</v>
      </c>
      <c r="C17785">
        <v>12</v>
      </c>
    </row>
    <row r="17786" spans="1:3" x14ac:dyDescent="0.45">
      <c r="A17786" t="s">
        <v>4412</v>
      </c>
      <c r="B17786" t="s">
        <v>9080</v>
      </c>
      <c r="C17786">
        <v>18</v>
      </c>
    </row>
    <row r="17787" spans="1:3" x14ac:dyDescent="0.45">
      <c r="A17787" t="s">
        <v>4411</v>
      </c>
      <c r="B17787" t="s">
        <v>9109</v>
      </c>
      <c r="C17787">
        <v>14</v>
      </c>
    </row>
    <row r="17788" spans="1:3" x14ac:dyDescent="0.45">
      <c r="A17788" t="s">
        <v>4411</v>
      </c>
      <c r="B17788" t="s">
        <v>8989</v>
      </c>
      <c r="C17788">
        <v>21</v>
      </c>
    </row>
    <row r="17789" spans="1:3" x14ac:dyDescent="0.45">
      <c r="A17789" t="s">
        <v>4411</v>
      </c>
      <c r="B17789" t="s">
        <v>8853</v>
      </c>
      <c r="C17789">
        <v>14</v>
      </c>
    </row>
    <row r="17790" spans="1:3" x14ac:dyDescent="0.45">
      <c r="A17790" t="s">
        <v>4410</v>
      </c>
      <c r="B17790" t="s">
        <v>8608</v>
      </c>
      <c r="C17790">
        <v>14</v>
      </c>
    </row>
    <row r="17791" spans="1:3" x14ac:dyDescent="0.45">
      <c r="A17791" t="s">
        <v>4410</v>
      </c>
      <c r="B17791" t="s">
        <v>8934</v>
      </c>
      <c r="C17791">
        <v>21</v>
      </c>
    </row>
    <row r="17792" spans="1:3" x14ac:dyDescent="0.45">
      <c r="A17792" t="s">
        <v>4410</v>
      </c>
      <c r="B17792" t="s">
        <v>8570</v>
      </c>
      <c r="C17792">
        <v>14</v>
      </c>
    </row>
    <row r="17793" spans="1:3" x14ac:dyDescent="0.45">
      <c r="A17793" t="s">
        <v>4410</v>
      </c>
      <c r="B17793" t="s">
        <v>8991</v>
      </c>
      <c r="C17793">
        <v>7</v>
      </c>
    </row>
    <row r="17794" spans="1:3" x14ac:dyDescent="0.45">
      <c r="A17794" t="s">
        <v>4410</v>
      </c>
      <c r="B17794" t="s">
        <v>8870</v>
      </c>
      <c r="C17794">
        <v>7</v>
      </c>
    </row>
    <row r="17795" spans="1:3" x14ac:dyDescent="0.45">
      <c r="A17795" t="s">
        <v>4410</v>
      </c>
      <c r="B17795" t="s">
        <v>8709</v>
      </c>
      <c r="C17795">
        <v>7</v>
      </c>
    </row>
    <row r="17796" spans="1:3" x14ac:dyDescent="0.45">
      <c r="A17796" t="s">
        <v>4410</v>
      </c>
      <c r="B17796" t="s">
        <v>9070</v>
      </c>
      <c r="C17796">
        <v>7</v>
      </c>
    </row>
    <row r="17797" spans="1:3" x14ac:dyDescent="0.45">
      <c r="A17797" t="s">
        <v>4409</v>
      </c>
      <c r="B17797" t="s">
        <v>8599</v>
      </c>
      <c r="C17797">
        <v>10</v>
      </c>
    </row>
    <row r="17798" spans="1:3" x14ac:dyDescent="0.45">
      <c r="A17798" t="s">
        <v>4409</v>
      </c>
      <c r="B17798" t="s">
        <v>8521</v>
      </c>
      <c r="C17798">
        <v>20</v>
      </c>
    </row>
    <row r="17799" spans="1:3" x14ac:dyDescent="0.45">
      <c r="A17799" t="s">
        <v>4408</v>
      </c>
      <c r="B17799" t="s">
        <v>9154</v>
      </c>
      <c r="C17799">
        <v>9</v>
      </c>
    </row>
    <row r="17800" spans="1:3" x14ac:dyDescent="0.45">
      <c r="A17800" t="s">
        <v>4407</v>
      </c>
      <c r="B17800" t="s">
        <v>8653</v>
      </c>
      <c r="C17800">
        <v>14</v>
      </c>
    </row>
    <row r="17801" spans="1:3" x14ac:dyDescent="0.45">
      <c r="A17801" t="s">
        <v>4407</v>
      </c>
      <c r="B17801" t="s">
        <v>8484</v>
      </c>
      <c r="C17801">
        <v>7</v>
      </c>
    </row>
    <row r="17802" spans="1:3" x14ac:dyDescent="0.45">
      <c r="A17802" t="s">
        <v>4407</v>
      </c>
      <c r="B17802" t="s">
        <v>9167</v>
      </c>
      <c r="C17802">
        <v>7</v>
      </c>
    </row>
    <row r="17803" spans="1:3" x14ac:dyDescent="0.45">
      <c r="A17803" t="s">
        <v>4407</v>
      </c>
      <c r="B17803" t="s">
        <v>9021</v>
      </c>
      <c r="C17803">
        <v>7</v>
      </c>
    </row>
    <row r="17804" spans="1:3" x14ac:dyDescent="0.45">
      <c r="A17804" t="s">
        <v>4407</v>
      </c>
      <c r="B17804" t="s">
        <v>9089</v>
      </c>
      <c r="C17804">
        <v>7</v>
      </c>
    </row>
    <row r="17805" spans="1:3" x14ac:dyDescent="0.45">
      <c r="A17805" t="s">
        <v>4407</v>
      </c>
      <c r="B17805" t="s">
        <v>8885</v>
      </c>
      <c r="C17805">
        <v>21</v>
      </c>
    </row>
    <row r="17806" spans="1:3" x14ac:dyDescent="0.45">
      <c r="A17806" t="s">
        <v>4407</v>
      </c>
      <c r="B17806" t="s">
        <v>8772</v>
      </c>
      <c r="C17806">
        <v>14</v>
      </c>
    </row>
    <row r="17807" spans="1:3" x14ac:dyDescent="0.45">
      <c r="A17807" t="s">
        <v>4407</v>
      </c>
      <c r="B17807" t="s">
        <v>9107</v>
      </c>
      <c r="C17807">
        <v>14</v>
      </c>
    </row>
    <row r="17808" spans="1:3" x14ac:dyDescent="0.45">
      <c r="A17808" t="s">
        <v>4406</v>
      </c>
      <c r="B17808" t="s">
        <v>8872</v>
      </c>
      <c r="C17808">
        <v>30</v>
      </c>
    </row>
    <row r="17809" spans="1:3" x14ac:dyDescent="0.45">
      <c r="A17809" t="s">
        <v>4406</v>
      </c>
      <c r="B17809" t="s">
        <v>8545</v>
      </c>
      <c r="C17809">
        <v>20</v>
      </c>
    </row>
    <row r="17810" spans="1:3" x14ac:dyDescent="0.45">
      <c r="A17810" t="s">
        <v>4405</v>
      </c>
      <c r="B17810" t="s">
        <v>8786</v>
      </c>
      <c r="C17810">
        <v>18</v>
      </c>
    </row>
    <row r="17811" spans="1:3" x14ac:dyDescent="0.45">
      <c r="A17811" t="s">
        <v>4405</v>
      </c>
      <c r="B17811" t="s">
        <v>8927</v>
      </c>
      <c r="C17811">
        <v>27</v>
      </c>
    </row>
    <row r="17812" spans="1:3" x14ac:dyDescent="0.45">
      <c r="A17812" t="s">
        <v>4405</v>
      </c>
      <c r="B17812" t="s">
        <v>8447</v>
      </c>
      <c r="C17812">
        <v>27</v>
      </c>
    </row>
    <row r="17813" spans="1:3" x14ac:dyDescent="0.45">
      <c r="A17813" t="s">
        <v>4405</v>
      </c>
      <c r="B17813" t="s">
        <v>8675</v>
      </c>
      <c r="C17813">
        <v>18</v>
      </c>
    </row>
    <row r="17814" spans="1:3" x14ac:dyDescent="0.45">
      <c r="A17814" t="s">
        <v>4405</v>
      </c>
      <c r="B17814" t="s">
        <v>8773</v>
      </c>
      <c r="C17814">
        <v>27</v>
      </c>
    </row>
    <row r="17815" spans="1:3" x14ac:dyDescent="0.45">
      <c r="A17815" t="s">
        <v>4405</v>
      </c>
      <c r="B17815" t="s">
        <v>8859</v>
      </c>
      <c r="C17815">
        <v>27</v>
      </c>
    </row>
    <row r="17816" spans="1:3" x14ac:dyDescent="0.45">
      <c r="A17816" t="s">
        <v>4404</v>
      </c>
      <c r="B17816" t="s">
        <v>8909</v>
      </c>
      <c r="C17816">
        <v>14</v>
      </c>
    </row>
    <row r="17817" spans="1:3" x14ac:dyDescent="0.45">
      <c r="A17817" t="s">
        <v>4404</v>
      </c>
      <c r="B17817" t="s">
        <v>8712</v>
      </c>
      <c r="C17817">
        <v>7</v>
      </c>
    </row>
    <row r="17818" spans="1:3" x14ac:dyDescent="0.45">
      <c r="A17818" t="s">
        <v>4404</v>
      </c>
      <c r="B17818" t="s">
        <v>8920</v>
      </c>
      <c r="C17818">
        <v>21</v>
      </c>
    </row>
    <row r="17819" spans="1:3" x14ac:dyDescent="0.45">
      <c r="A17819" t="s">
        <v>4404</v>
      </c>
      <c r="B17819" t="s">
        <v>8669</v>
      </c>
      <c r="C17819">
        <v>21</v>
      </c>
    </row>
    <row r="17820" spans="1:3" x14ac:dyDescent="0.45">
      <c r="A17820" t="s">
        <v>4404</v>
      </c>
      <c r="B17820" t="s">
        <v>8772</v>
      </c>
      <c r="C17820">
        <v>21</v>
      </c>
    </row>
    <row r="17821" spans="1:3" x14ac:dyDescent="0.45">
      <c r="A17821" t="s">
        <v>4404</v>
      </c>
      <c r="B17821" t="s">
        <v>8890</v>
      </c>
      <c r="C17821">
        <v>7</v>
      </c>
    </row>
    <row r="17822" spans="1:3" x14ac:dyDescent="0.45">
      <c r="A17822" t="s">
        <v>4404</v>
      </c>
      <c r="B17822" t="s">
        <v>8557</v>
      </c>
      <c r="C17822">
        <v>14</v>
      </c>
    </row>
    <row r="17823" spans="1:3" x14ac:dyDescent="0.45">
      <c r="A17823" t="s">
        <v>4403</v>
      </c>
      <c r="B17823" t="s">
        <v>9049</v>
      </c>
      <c r="C17823">
        <v>16</v>
      </c>
    </row>
    <row r="17824" spans="1:3" x14ac:dyDescent="0.45">
      <c r="A17824" t="s">
        <v>4403</v>
      </c>
      <c r="B17824" t="s">
        <v>8572</v>
      </c>
      <c r="C17824">
        <v>24</v>
      </c>
    </row>
    <row r="17825" spans="1:3" x14ac:dyDescent="0.45">
      <c r="A17825" t="s">
        <v>4403</v>
      </c>
      <c r="B17825" t="s">
        <v>8691</v>
      </c>
      <c r="C17825">
        <v>24</v>
      </c>
    </row>
    <row r="17826" spans="1:3" x14ac:dyDescent="0.45">
      <c r="A17826" t="s">
        <v>4403</v>
      </c>
      <c r="B17826" t="s">
        <v>8558</v>
      </c>
      <c r="C17826">
        <v>16</v>
      </c>
    </row>
    <row r="17827" spans="1:3" x14ac:dyDescent="0.45">
      <c r="A17827" t="s">
        <v>4403</v>
      </c>
      <c r="B17827" t="s">
        <v>8991</v>
      </c>
      <c r="C17827">
        <v>8</v>
      </c>
    </row>
    <row r="17828" spans="1:3" x14ac:dyDescent="0.45">
      <c r="A17828" t="s">
        <v>4403</v>
      </c>
      <c r="B17828" t="s">
        <v>9170</v>
      </c>
      <c r="C17828">
        <v>24</v>
      </c>
    </row>
    <row r="17829" spans="1:3" x14ac:dyDescent="0.45">
      <c r="A17829" t="s">
        <v>4403</v>
      </c>
      <c r="B17829" t="s">
        <v>8673</v>
      </c>
      <c r="C17829">
        <v>8</v>
      </c>
    </row>
    <row r="17830" spans="1:3" x14ac:dyDescent="0.45">
      <c r="A17830" t="s">
        <v>4402</v>
      </c>
      <c r="B17830" t="s">
        <v>8526</v>
      </c>
      <c r="C17830">
        <v>16</v>
      </c>
    </row>
    <row r="17831" spans="1:3" x14ac:dyDescent="0.45">
      <c r="A17831" t="s">
        <v>4402</v>
      </c>
      <c r="B17831" t="s">
        <v>8778</v>
      </c>
      <c r="C17831">
        <v>16</v>
      </c>
    </row>
    <row r="17832" spans="1:3" x14ac:dyDescent="0.45">
      <c r="A17832" t="s">
        <v>4402</v>
      </c>
      <c r="B17832" t="s">
        <v>8981</v>
      </c>
      <c r="C17832">
        <v>8</v>
      </c>
    </row>
    <row r="17833" spans="1:3" x14ac:dyDescent="0.45">
      <c r="A17833" t="s">
        <v>4402</v>
      </c>
      <c r="B17833" t="s">
        <v>9081</v>
      </c>
      <c r="C17833">
        <v>8</v>
      </c>
    </row>
    <row r="17834" spans="1:3" x14ac:dyDescent="0.45">
      <c r="A17834" t="s">
        <v>4402</v>
      </c>
      <c r="B17834" t="s">
        <v>9113</v>
      </c>
      <c r="C17834">
        <v>24</v>
      </c>
    </row>
    <row r="17835" spans="1:3" x14ac:dyDescent="0.45">
      <c r="A17835" t="s">
        <v>4401</v>
      </c>
      <c r="B17835" t="s">
        <v>8664</v>
      </c>
      <c r="C17835">
        <v>27</v>
      </c>
    </row>
    <row r="17836" spans="1:3" x14ac:dyDescent="0.45">
      <c r="A17836" t="s">
        <v>4401</v>
      </c>
      <c r="B17836" t="s">
        <v>8636</v>
      </c>
      <c r="C17836">
        <v>18</v>
      </c>
    </row>
    <row r="17837" spans="1:3" x14ac:dyDescent="0.45">
      <c r="A17837" t="s">
        <v>4401</v>
      </c>
      <c r="B17837" t="s">
        <v>8481</v>
      </c>
      <c r="C17837">
        <v>27</v>
      </c>
    </row>
    <row r="17838" spans="1:3" x14ac:dyDescent="0.45">
      <c r="A17838" t="s">
        <v>4401</v>
      </c>
      <c r="B17838" t="s">
        <v>8872</v>
      </c>
      <c r="C17838">
        <v>27</v>
      </c>
    </row>
    <row r="17839" spans="1:3" x14ac:dyDescent="0.45">
      <c r="A17839" t="s">
        <v>4401</v>
      </c>
      <c r="B17839" t="s">
        <v>9159</v>
      </c>
      <c r="C17839">
        <v>9</v>
      </c>
    </row>
    <row r="17840" spans="1:3" x14ac:dyDescent="0.45">
      <c r="A17840" t="s">
        <v>4401</v>
      </c>
      <c r="B17840" t="s">
        <v>8723</v>
      </c>
      <c r="C17840">
        <v>18</v>
      </c>
    </row>
    <row r="17841" spans="1:3" x14ac:dyDescent="0.45">
      <c r="A17841" t="s">
        <v>4401</v>
      </c>
      <c r="B17841" t="s">
        <v>8661</v>
      </c>
      <c r="C17841">
        <v>27</v>
      </c>
    </row>
    <row r="17842" spans="1:3" x14ac:dyDescent="0.45">
      <c r="A17842" t="s">
        <v>4401</v>
      </c>
      <c r="B17842" t="s">
        <v>8451</v>
      </c>
      <c r="C17842">
        <v>9</v>
      </c>
    </row>
    <row r="17843" spans="1:3" x14ac:dyDescent="0.45">
      <c r="A17843" t="s">
        <v>4400</v>
      </c>
      <c r="B17843" t="s">
        <v>8944</v>
      </c>
      <c r="C17843">
        <v>30</v>
      </c>
    </row>
    <row r="17844" spans="1:3" x14ac:dyDescent="0.45">
      <c r="A17844" t="s">
        <v>4400</v>
      </c>
      <c r="B17844" t="s">
        <v>8938</v>
      </c>
      <c r="C17844">
        <v>30</v>
      </c>
    </row>
    <row r="17845" spans="1:3" x14ac:dyDescent="0.45">
      <c r="A17845" t="s">
        <v>4400</v>
      </c>
      <c r="B17845" t="s">
        <v>9148</v>
      </c>
      <c r="C17845">
        <v>10</v>
      </c>
    </row>
    <row r="17846" spans="1:3" x14ac:dyDescent="0.45">
      <c r="A17846" t="s">
        <v>4399</v>
      </c>
      <c r="B17846" t="s">
        <v>8876</v>
      </c>
      <c r="C17846">
        <v>22</v>
      </c>
    </row>
    <row r="17847" spans="1:3" x14ac:dyDescent="0.45">
      <c r="A17847" t="s">
        <v>4399</v>
      </c>
      <c r="B17847" t="s">
        <v>8928</v>
      </c>
      <c r="C17847">
        <v>33</v>
      </c>
    </row>
    <row r="17848" spans="1:3" x14ac:dyDescent="0.45">
      <c r="A17848" t="s">
        <v>4398</v>
      </c>
      <c r="B17848" t="s">
        <v>8653</v>
      </c>
      <c r="C17848">
        <v>20</v>
      </c>
    </row>
    <row r="17849" spans="1:3" x14ac:dyDescent="0.45">
      <c r="A17849" t="s">
        <v>4398</v>
      </c>
      <c r="B17849" t="s">
        <v>8698</v>
      </c>
      <c r="C17849">
        <v>10</v>
      </c>
    </row>
    <row r="17850" spans="1:3" x14ac:dyDescent="0.45">
      <c r="A17850" t="s">
        <v>4398</v>
      </c>
      <c r="B17850" t="s">
        <v>9126</v>
      </c>
      <c r="C17850">
        <v>30</v>
      </c>
    </row>
    <row r="17851" spans="1:3" x14ac:dyDescent="0.45">
      <c r="A17851" t="s">
        <v>4398</v>
      </c>
      <c r="B17851" t="s">
        <v>9038</v>
      </c>
      <c r="C17851">
        <v>20</v>
      </c>
    </row>
    <row r="17852" spans="1:3" x14ac:dyDescent="0.45">
      <c r="A17852" t="s">
        <v>4398</v>
      </c>
      <c r="B17852" t="s">
        <v>8460</v>
      </c>
      <c r="C17852">
        <v>20</v>
      </c>
    </row>
    <row r="17853" spans="1:3" x14ac:dyDescent="0.45">
      <c r="A17853" t="s">
        <v>4398</v>
      </c>
      <c r="B17853" t="s">
        <v>8551</v>
      </c>
      <c r="C17853">
        <v>20</v>
      </c>
    </row>
    <row r="17854" spans="1:3" x14ac:dyDescent="0.45">
      <c r="A17854" t="s">
        <v>4398</v>
      </c>
      <c r="B17854" t="s">
        <v>8538</v>
      </c>
      <c r="C17854">
        <v>10</v>
      </c>
    </row>
    <row r="17855" spans="1:3" x14ac:dyDescent="0.45">
      <c r="A17855" t="s">
        <v>4398</v>
      </c>
      <c r="B17855" t="s">
        <v>9020</v>
      </c>
      <c r="C17855">
        <v>10</v>
      </c>
    </row>
    <row r="17856" spans="1:3" x14ac:dyDescent="0.45">
      <c r="A17856" t="s">
        <v>4397</v>
      </c>
      <c r="B17856" t="s">
        <v>8821</v>
      </c>
      <c r="C17856">
        <v>2</v>
      </c>
    </row>
    <row r="17857" spans="1:3" x14ac:dyDescent="0.45">
      <c r="A17857" t="s">
        <v>4397</v>
      </c>
      <c r="B17857" t="s">
        <v>9174</v>
      </c>
      <c r="C17857">
        <v>2</v>
      </c>
    </row>
    <row r="17858" spans="1:3" x14ac:dyDescent="0.45">
      <c r="A17858" t="s">
        <v>4397</v>
      </c>
      <c r="B17858" t="s">
        <v>8820</v>
      </c>
      <c r="C17858">
        <v>2</v>
      </c>
    </row>
    <row r="17859" spans="1:3" x14ac:dyDescent="0.45">
      <c r="A17859" t="s">
        <v>4397</v>
      </c>
      <c r="B17859" t="s">
        <v>8545</v>
      </c>
      <c r="C17859">
        <v>2</v>
      </c>
    </row>
    <row r="17860" spans="1:3" x14ac:dyDescent="0.45">
      <c r="A17860" t="s">
        <v>4397</v>
      </c>
      <c r="B17860" t="s">
        <v>9074</v>
      </c>
      <c r="C17860">
        <v>1</v>
      </c>
    </row>
    <row r="17861" spans="1:3" x14ac:dyDescent="0.45">
      <c r="A17861" t="s">
        <v>4397</v>
      </c>
      <c r="B17861" t="s">
        <v>8658</v>
      </c>
      <c r="C17861">
        <v>1</v>
      </c>
    </row>
    <row r="17862" spans="1:3" x14ac:dyDescent="0.45">
      <c r="A17862" t="s">
        <v>4397</v>
      </c>
      <c r="B17862" t="s">
        <v>8733</v>
      </c>
      <c r="C17862">
        <v>2</v>
      </c>
    </row>
    <row r="17863" spans="1:3" x14ac:dyDescent="0.45">
      <c r="A17863" t="s">
        <v>4397</v>
      </c>
      <c r="B17863" t="s">
        <v>8852</v>
      </c>
      <c r="C17863">
        <v>3</v>
      </c>
    </row>
    <row r="17864" spans="1:3" x14ac:dyDescent="0.45">
      <c r="A17864" t="s">
        <v>4396</v>
      </c>
      <c r="B17864" t="s">
        <v>9090</v>
      </c>
      <c r="C17864">
        <v>21</v>
      </c>
    </row>
    <row r="17865" spans="1:3" x14ac:dyDescent="0.45">
      <c r="A17865" t="s">
        <v>4396</v>
      </c>
      <c r="B17865" t="s">
        <v>8840</v>
      </c>
      <c r="C17865">
        <v>14</v>
      </c>
    </row>
    <row r="17866" spans="1:3" x14ac:dyDescent="0.45">
      <c r="A17866" t="s">
        <v>4396</v>
      </c>
      <c r="B17866" t="s">
        <v>9164</v>
      </c>
      <c r="C17866">
        <v>21</v>
      </c>
    </row>
    <row r="17867" spans="1:3" x14ac:dyDescent="0.45">
      <c r="A17867" t="s">
        <v>4396</v>
      </c>
      <c r="B17867" t="s">
        <v>8507</v>
      </c>
      <c r="C17867">
        <v>21</v>
      </c>
    </row>
    <row r="17868" spans="1:3" x14ac:dyDescent="0.45">
      <c r="A17868" t="s">
        <v>4395</v>
      </c>
      <c r="B17868" t="s">
        <v>8667</v>
      </c>
      <c r="C17868">
        <v>6</v>
      </c>
    </row>
    <row r="17869" spans="1:3" x14ac:dyDescent="0.45">
      <c r="A17869" t="s">
        <v>4395</v>
      </c>
      <c r="B17869" t="s">
        <v>8850</v>
      </c>
      <c r="C17869">
        <v>12</v>
      </c>
    </row>
    <row r="17870" spans="1:3" x14ac:dyDescent="0.45">
      <c r="A17870" t="s">
        <v>4395</v>
      </c>
      <c r="B17870" t="s">
        <v>9140</v>
      </c>
      <c r="C17870">
        <v>18</v>
      </c>
    </row>
    <row r="17871" spans="1:3" x14ac:dyDescent="0.45">
      <c r="A17871" t="s">
        <v>4395</v>
      </c>
      <c r="B17871" t="s">
        <v>8766</v>
      </c>
      <c r="C17871">
        <v>6</v>
      </c>
    </row>
    <row r="17872" spans="1:3" x14ac:dyDescent="0.45">
      <c r="A17872" t="s">
        <v>4395</v>
      </c>
      <c r="B17872" t="s">
        <v>8538</v>
      </c>
      <c r="C17872">
        <v>6</v>
      </c>
    </row>
    <row r="17873" spans="1:3" x14ac:dyDescent="0.45">
      <c r="A17873" t="s">
        <v>4395</v>
      </c>
      <c r="B17873" t="s">
        <v>8966</v>
      </c>
      <c r="C17873">
        <v>12</v>
      </c>
    </row>
    <row r="17874" spans="1:3" x14ac:dyDescent="0.45">
      <c r="A17874" t="s">
        <v>4395</v>
      </c>
      <c r="B17874" t="s">
        <v>8597</v>
      </c>
      <c r="C17874">
        <v>6</v>
      </c>
    </row>
    <row r="17875" spans="1:3" x14ac:dyDescent="0.45">
      <c r="A17875" t="s">
        <v>4394</v>
      </c>
      <c r="B17875" t="s">
        <v>9012</v>
      </c>
      <c r="C17875">
        <v>10</v>
      </c>
    </row>
    <row r="17876" spans="1:3" x14ac:dyDescent="0.45">
      <c r="A17876" t="s">
        <v>4394</v>
      </c>
      <c r="B17876" t="s">
        <v>8518</v>
      </c>
      <c r="C17876">
        <v>20</v>
      </c>
    </row>
    <row r="17877" spans="1:3" x14ac:dyDescent="0.45">
      <c r="A17877" t="s">
        <v>4394</v>
      </c>
      <c r="B17877" t="s">
        <v>8987</v>
      </c>
      <c r="C17877">
        <v>20</v>
      </c>
    </row>
    <row r="17878" spans="1:3" x14ac:dyDescent="0.45">
      <c r="A17878" t="s">
        <v>4394</v>
      </c>
      <c r="B17878" t="s">
        <v>9147</v>
      </c>
      <c r="C17878">
        <v>20</v>
      </c>
    </row>
    <row r="17879" spans="1:3" x14ac:dyDescent="0.45">
      <c r="A17879" t="s">
        <v>4394</v>
      </c>
      <c r="B17879" t="s">
        <v>8871</v>
      </c>
      <c r="C17879">
        <v>30</v>
      </c>
    </row>
    <row r="17880" spans="1:3" x14ac:dyDescent="0.45">
      <c r="A17880" t="s">
        <v>4394</v>
      </c>
      <c r="B17880" t="s">
        <v>8772</v>
      </c>
      <c r="C17880">
        <v>30</v>
      </c>
    </row>
    <row r="17881" spans="1:3" x14ac:dyDescent="0.45">
      <c r="A17881" t="s">
        <v>4394</v>
      </c>
      <c r="B17881" t="s">
        <v>8947</v>
      </c>
      <c r="C17881">
        <v>10</v>
      </c>
    </row>
    <row r="17882" spans="1:3" x14ac:dyDescent="0.45">
      <c r="A17882" t="s">
        <v>4394</v>
      </c>
      <c r="B17882" t="s">
        <v>8969</v>
      </c>
      <c r="C17882">
        <v>20</v>
      </c>
    </row>
    <row r="17883" spans="1:3" x14ac:dyDescent="0.45">
      <c r="A17883" t="s">
        <v>4393</v>
      </c>
      <c r="B17883" t="s">
        <v>8718</v>
      </c>
      <c r="C17883">
        <v>14</v>
      </c>
    </row>
    <row r="17884" spans="1:3" x14ac:dyDescent="0.45">
      <c r="A17884" t="s">
        <v>4393</v>
      </c>
      <c r="B17884" t="s">
        <v>8996</v>
      </c>
      <c r="C17884">
        <v>7</v>
      </c>
    </row>
    <row r="17885" spans="1:3" x14ac:dyDescent="0.45">
      <c r="A17885" t="s">
        <v>4393</v>
      </c>
      <c r="B17885" t="s">
        <v>8489</v>
      </c>
      <c r="C17885">
        <v>21</v>
      </c>
    </row>
    <row r="17886" spans="1:3" x14ac:dyDescent="0.45">
      <c r="A17886" t="s">
        <v>4393</v>
      </c>
      <c r="B17886" t="s">
        <v>9101</v>
      </c>
      <c r="C17886">
        <v>14</v>
      </c>
    </row>
    <row r="17887" spans="1:3" x14ac:dyDescent="0.45">
      <c r="A17887" t="s">
        <v>4393</v>
      </c>
      <c r="B17887" t="s">
        <v>8595</v>
      </c>
      <c r="C17887">
        <v>21</v>
      </c>
    </row>
    <row r="17888" spans="1:3" x14ac:dyDescent="0.45">
      <c r="A17888" t="s">
        <v>4392</v>
      </c>
      <c r="B17888" t="s">
        <v>8828</v>
      </c>
      <c r="C17888">
        <v>7</v>
      </c>
    </row>
    <row r="17889" spans="1:3" x14ac:dyDescent="0.45">
      <c r="A17889" t="s">
        <v>4391</v>
      </c>
      <c r="B17889" t="s">
        <v>8751</v>
      </c>
      <c r="C17889">
        <v>2</v>
      </c>
    </row>
    <row r="17890" spans="1:3" x14ac:dyDescent="0.45">
      <c r="A17890" t="s">
        <v>4391</v>
      </c>
      <c r="B17890" t="s">
        <v>8560</v>
      </c>
      <c r="C17890">
        <v>6</v>
      </c>
    </row>
    <row r="17891" spans="1:3" x14ac:dyDescent="0.45">
      <c r="A17891" t="s">
        <v>4391</v>
      </c>
      <c r="B17891" t="s">
        <v>8619</v>
      </c>
      <c r="C17891">
        <v>2</v>
      </c>
    </row>
    <row r="17892" spans="1:3" x14ac:dyDescent="0.45">
      <c r="A17892" t="s">
        <v>4391</v>
      </c>
      <c r="B17892" t="s">
        <v>9085</v>
      </c>
      <c r="C17892">
        <v>4</v>
      </c>
    </row>
    <row r="17893" spans="1:3" x14ac:dyDescent="0.45">
      <c r="A17893" t="s">
        <v>4391</v>
      </c>
      <c r="B17893" t="s">
        <v>8494</v>
      </c>
      <c r="C17893">
        <v>6</v>
      </c>
    </row>
    <row r="17894" spans="1:3" x14ac:dyDescent="0.45">
      <c r="A17894" t="s">
        <v>4391</v>
      </c>
      <c r="B17894" t="s">
        <v>8841</v>
      </c>
      <c r="C17894">
        <v>4</v>
      </c>
    </row>
    <row r="17895" spans="1:3" x14ac:dyDescent="0.45">
      <c r="A17895" t="s">
        <v>4391</v>
      </c>
      <c r="B17895" t="s">
        <v>8488</v>
      </c>
      <c r="C17895">
        <v>2</v>
      </c>
    </row>
    <row r="17896" spans="1:3" x14ac:dyDescent="0.45">
      <c r="A17896" t="s">
        <v>4390</v>
      </c>
      <c r="B17896" t="s">
        <v>9028</v>
      </c>
      <c r="C17896">
        <v>7</v>
      </c>
    </row>
    <row r="17897" spans="1:3" x14ac:dyDescent="0.45">
      <c r="A17897" t="s">
        <v>4390</v>
      </c>
      <c r="B17897" t="s">
        <v>9175</v>
      </c>
      <c r="C17897">
        <v>7</v>
      </c>
    </row>
    <row r="17898" spans="1:3" x14ac:dyDescent="0.45">
      <c r="A17898" t="s">
        <v>4390</v>
      </c>
      <c r="B17898" t="s">
        <v>8483</v>
      </c>
      <c r="C17898">
        <v>14</v>
      </c>
    </row>
    <row r="17899" spans="1:3" x14ac:dyDescent="0.45">
      <c r="A17899" t="s">
        <v>4390</v>
      </c>
      <c r="B17899" t="s">
        <v>8765</v>
      </c>
      <c r="C17899">
        <v>21</v>
      </c>
    </row>
    <row r="17900" spans="1:3" x14ac:dyDescent="0.45">
      <c r="A17900" t="s">
        <v>4390</v>
      </c>
      <c r="B17900" t="s">
        <v>8610</v>
      </c>
      <c r="C17900">
        <v>7</v>
      </c>
    </row>
    <row r="17901" spans="1:3" x14ac:dyDescent="0.45">
      <c r="A17901" t="s">
        <v>4389</v>
      </c>
      <c r="B17901" t="s">
        <v>9045</v>
      </c>
      <c r="C17901">
        <v>27</v>
      </c>
    </row>
    <row r="17902" spans="1:3" x14ac:dyDescent="0.45">
      <c r="A17902" t="s">
        <v>4389</v>
      </c>
      <c r="B17902" t="s">
        <v>8706</v>
      </c>
      <c r="C17902">
        <v>18</v>
      </c>
    </row>
    <row r="17903" spans="1:3" x14ac:dyDescent="0.45">
      <c r="A17903" t="s">
        <v>4389</v>
      </c>
      <c r="B17903" t="s">
        <v>9106</v>
      </c>
      <c r="C17903">
        <v>18</v>
      </c>
    </row>
    <row r="17904" spans="1:3" x14ac:dyDescent="0.45">
      <c r="A17904" t="s">
        <v>4389</v>
      </c>
      <c r="B17904" t="s">
        <v>8728</v>
      </c>
      <c r="C17904">
        <v>27</v>
      </c>
    </row>
    <row r="17905" spans="1:3" x14ac:dyDescent="0.45">
      <c r="A17905" t="s">
        <v>4389</v>
      </c>
      <c r="B17905" t="s">
        <v>8740</v>
      </c>
      <c r="C17905">
        <v>9</v>
      </c>
    </row>
    <row r="17906" spans="1:3" x14ac:dyDescent="0.45">
      <c r="A17906" t="s">
        <v>4389</v>
      </c>
      <c r="B17906" t="s">
        <v>9184</v>
      </c>
      <c r="C17906">
        <v>9</v>
      </c>
    </row>
    <row r="17907" spans="1:3" x14ac:dyDescent="0.45">
      <c r="A17907" t="s">
        <v>4389</v>
      </c>
      <c r="B17907" t="s">
        <v>8785</v>
      </c>
      <c r="C17907">
        <v>27</v>
      </c>
    </row>
    <row r="17908" spans="1:3" x14ac:dyDescent="0.45">
      <c r="A17908" t="s">
        <v>4389</v>
      </c>
      <c r="B17908" t="s">
        <v>8500</v>
      </c>
      <c r="C17908">
        <v>27</v>
      </c>
    </row>
    <row r="17909" spans="1:3" x14ac:dyDescent="0.45">
      <c r="A17909" t="s">
        <v>4388</v>
      </c>
      <c r="B17909" t="s">
        <v>8486</v>
      </c>
      <c r="C17909">
        <v>12</v>
      </c>
    </row>
    <row r="17910" spans="1:3" x14ac:dyDescent="0.45">
      <c r="A17910" t="s">
        <v>4388</v>
      </c>
      <c r="B17910" t="s">
        <v>9160</v>
      </c>
      <c r="C17910">
        <v>6</v>
      </c>
    </row>
    <row r="17911" spans="1:3" x14ac:dyDescent="0.45">
      <c r="A17911" t="s">
        <v>4388</v>
      </c>
      <c r="B17911" t="s">
        <v>8490</v>
      </c>
      <c r="C17911">
        <v>18</v>
      </c>
    </row>
    <row r="17912" spans="1:3" x14ac:dyDescent="0.45">
      <c r="A17912" t="s">
        <v>4388</v>
      </c>
      <c r="B17912" t="s">
        <v>8569</v>
      </c>
      <c r="C17912">
        <v>18</v>
      </c>
    </row>
    <row r="17913" spans="1:3" x14ac:dyDescent="0.45">
      <c r="A17913" t="s">
        <v>4388</v>
      </c>
      <c r="B17913" t="s">
        <v>8451</v>
      </c>
      <c r="C17913">
        <v>6</v>
      </c>
    </row>
    <row r="17914" spans="1:3" x14ac:dyDescent="0.45">
      <c r="A17914" t="s">
        <v>4387</v>
      </c>
      <c r="B17914" t="s">
        <v>8980</v>
      </c>
      <c r="C17914">
        <v>16</v>
      </c>
    </row>
    <row r="17915" spans="1:3" x14ac:dyDescent="0.45">
      <c r="A17915" t="s">
        <v>4387</v>
      </c>
      <c r="B17915" t="s">
        <v>8964</v>
      </c>
      <c r="C17915">
        <v>16</v>
      </c>
    </row>
    <row r="17916" spans="1:3" x14ac:dyDescent="0.45">
      <c r="A17916" t="s">
        <v>4386</v>
      </c>
      <c r="B17916" t="s">
        <v>8732</v>
      </c>
      <c r="C17916">
        <v>12</v>
      </c>
    </row>
    <row r="17917" spans="1:3" x14ac:dyDescent="0.45">
      <c r="A17917" t="s">
        <v>4386</v>
      </c>
      <c r="B17917" t="s">
        <v>8481</v>
      </c>
      <c r="C17917">
        <v>18</v>
      </c>
    </row>
    <row r="17918" spans="1:3" x14ac:dyDescent="0.45">
      <c r="A17918" t="s">
        <v>4386</v>
      </c>
      <c r="B17918" t="s">
        <v>8483</v>
      </c>
      <c r="C17918">
        <v>18</v>
      </c>
    </row>
    <row r="17919" spans="1:3" x14ac:dyDescent="0.45">
      <c r="A17919" t="s">
        <v>4386</v>
      </c>
      <c r="B17919" t="s">
        <v>8847</v>
      </c>
      <c r="C17919">
        <v>6</v>
      </c>
    </row>
    <row r="17920" spans="1:3" x14ac:dyDescent="0.45">
      <c r="A17920" t="s">
        <v>4385</v>
      </c>
      <c r="B17920" t="s">
        <v>8620</v>
      </c>
      <c r="C17920">
        <v>18</v>
      </c>
    </row>
    <row r="17921" spans="1:3" x14ac:dyDescent="0.45">
      <c r="A17921" t="s">
        <v>4385</v>
      </c>
      <c r="B17921" t="s">
        <v>9131</v>
      </c>
      <c r="C17921">
        <v>6</v>
      </c>
    </row>
    <row r="17922" spans="1:3" x14ac:dyDescent="0.45">
      <c r="A17922" t="s">
        <v>4385</v>
      </c>
      <c r="B17922" t="s">
        <v>8811</v>
      </c>
      <c r="C17922">
        <v>18</v>
      </c>
    </row>
    <row r="17923" spans="1:3" x14ac:dyDescent="0.45">
      <c r="A17923" t="s">
        <v>4385</v>
      </c>
      <c r="B17923" t="s">
        <v>9070</v>
      </c>
      <c r="C17923">
        <v>6</v>
      </c>
    </row>
    <row r="17924" spans="1:3" x14ac:dyDescent="0.45">
      <c r="A17924" t="s">
        <v>4385</v>
      </c>
      <c r="B17924" t="s">
        <v>9149</v>
      </c>
      <c r="C17924">
        <v>6</v>
      </c>
    </row>
    <row r="17925" spans="1:3" x14ac:dyDescent="0.45">
      <c r="A17925" t="s">
        <v>4384</v>
      </c>
      <c r="B17925" t="s">
        <v>8486</v>
      </c>
      <c r="C17925">
        <v>6</v>
      </c>
    </row>
    <row r="17926" spans="1:3" x14ac:dyDescent="0.45">
      <c r="A17926" t="s">
        <v>4384</v>
      </c>
      <c r="B17926" t="s">
        <v>8922</v>
      </c>
      <c r="C17926">
        <v>6</v>
      </c>
    </row>
    <row r="17927" spans="1:3" x14ac:dyDescent="0.45">
      <c r="A17927" t="s">
        <v>4384</v>
      </c>
      <c r="B17927" t="s">
        <v>8944</v>
      </c>
      <c r="C17927">
        <v>3</v>
      </c>
    </row>
    <row r="17928" spans="1:3" x14ac:dyDescent="0.45">
      <c r="A17928" t="s">
        <v>4384</v>
      </c>
      <c r="B17928" t="s">
        <v>8878</v>
      </c>
      <c r="C17928">
        <v>3</v>
      </c>
    </row>
    <row r="17929" spans="1:3" x14ac:dyDescent="0.45">
      <c r="A17929" t="s">
        <v>4384</v>
      </c>
      <c r="B17929" t="s">
        <v>8905</v>
      </c>
      <c r="C17929">
        <v>6</v>
      </c>
    </row>
    <row r="17930" spans="1:3" x14ac:dyDescent="0.45">
      <c r="A17930" t="s">
        <v>4383</v>
      </c>
      <c r="B17930" t="s">
        <v>8983</v>
      </c>
      <c r="C17930">
        <v>6</v>
      </c>
    </row>
    <row r="17931" spans="1:3" x14ac:dyDescent="0.45">
      <c r="A17931" t="s">
        <v>4383</v>
      </c>
      <c r="B17931" t="s">
        <v>8497</v>
      </c>
      <c r="C17931">
        <v>3</v>
      </c>
    </row>
    <row r="17932" spans="1:3" x14ac:dyDescent="0.45">
      <c r="A17932" t="s">
        <v>4383</v>
      </c>
      <c r="B17932" t="s">
        <v>8656</v>
      </c>
      <c r="C17932">
        <v>3</v>
      </c>
    </row>
    <row r="17933" spans="1:3" x14ac:dyDescent="0.45">
      <c r="A17933" t="s">
        <v>4383</v>
      </c>
      <c r="B17933" t="s">
        <v>9104</v>
      </c>
      <c r="C17933">
        <v>9</v>
      </c>
    </row>
    <row r="17934" spans="1:3" x14ac:dyDescent="0.45">
      <c r="A17934" t="s">
        <v>4383</v>
      </c>
      <c r="B17934" t="s">
        <v>8899</v>
      </c>
      <c r="C17934">
        <v>3</v>
      </c>
    </row>
    <row r="17935" spans="1:3" x14ac:dyDescent="0.45">
      <c r="A17935" t="s">
        <v>4383</v>
      </c>
      <c r="B17935" t="s">
        <v>8442</v>
      </c>
      <c r="C17935">
        <v>3</v>
      </c>
    </row>
    <row r="17936" spans="1:3" x14ac:dyDescent="0.45">
      <c r="A17936" t="s">
        <v>4383</v>
      </c>
      <c r="B17936" t="s">
        <v>8556</v>
      </c>
      <c r="C17936">
        <v>3</v>
      </c>
    </row>
    <row r="17937" spans="1:3" x14ac:dyDescent="0.45">
      <c r="A17937" t="s">
        <v>4382</v>
      </c>
      <c r="B17937" t="s">
        <v>8693</v>
      </c>
      <c r="C17937">
        <v>10</v>
      </c>
    </row>
    <row r="17938" spans="1:3" x14ac:dyDescent="0.45">
      <c r="A17938" t="s">
        <v>4381</v>
      </c>
      <c r="B17938" t="s">
        <v>9009</v>
      </c>
      <c r="C17938">
        <v>16</v>
      </c>
    </row>
    <row r="17939" spans="1:3" x14ac:dyDescent="0.45">
      <c r="A17939" t="s">
        <v>4381</v>
      </c>
      <c r="B17939" t="s">
        <v>8929</v>
      </c>
      <c r="C17939">
        <v>16</v>
      </c>
    </row>
    <row r="17940" spans="1:3" x14ac:dyDescent="0.45">
      <c r="A17940" t="s">
        <v>4381</v>
      </c>
      <c r="B17940" t="s">
        <v>8763</v>
      </c>
      <c r="C17940">
        <v>24</v>
      </c>
    </row>
    <row r="17941" spans="1:3" x14ac:dyDescent="0.45">
      <c r="A17941" t="s">
        <v>4381</v>
      </c>
      <c r="B17941" t="s">
        <v>8801</v>
      </c>
      <c r="C17941">
        <v>16</v>
      </c>
    </row>
    <row r="17942" spans="1:3" x14ac:dyDescent="0.45">
      <c r="A17942" t="s">
        <v>4380</v>
      </c>
      <c r="B17942" t="s">
        <v>8695</v>
      </c>
      <c r="C17942">
        <v>20</v>
      </c>
    </row>
    <row r="17943" spans="1:3" x14ac:dyDescent="0.45">
      <c r="A17943" t="s">
        <v>4380</v>
      </c>
      <c r="B17943" t="s">
        <v>8457</v>
      </c>
      <c r="C17943">
        <v>20</v>
      </c>
    </row>
    <row r="17944" spans="1:3" x14ac:dyDescent="0.45">
      <c r="A17944" t="s">
        <v>4380</v>
      </c>
      <c r="B17944" t="s">
        <v>8930</v>
      </c>
      <c r="C17944">
        <v>10</v>
      </c>
    </row>
    <row r="17945" spans="1:3" x14ac:dyDescent="0.45">
      <c r="A17945" t="s">
        <v>4380</v>
      </c>
      <c r="B17945" t="s">
        <v>8666</v>
      </c>
      <c r="C17945">
        <v>20</v>
      </c>
    </row>
    <row r="17946" spans="1:3" x14ac:dyDescent="0.45">
      <c r="A17946" t="s">
        <v>4380</v>
      </c>
      <c r="B17946" t="s">
        <v>9106</v>
      </c>
      <c r="C17946">
        <v>10</v>
      </c>
    </row>
    <row r="17947" spans="1:3" x14ac:dyDescent="0.45">
      <c r="A17947" t="s">
        <v>4380</v>
      </c>
      <c r="B17947" t="s">
        <v>8833</v>
      </c>
      <c r="C17947">
        <v>20</v>
      </c>
    </row>
    <row r="17948" spans="1:3" x14ac:dyDescent="0.45">
      <c r="A17948" t="s">
        <v>4380</v>
      </c>
      <c r="B17948" t="s">
        <v>8888</v>
      </c>
      <c r="C17948">
        <v>20</v>
      </c>
    </row>
    <row r="17949" spans="1:3" x14ac:dyDescent="0.45">
      <c r="A17949" t="s">
        <v>4379</v>
      </c>
      <c r="B17949" t="s">
        <v>8650</v>
      </c>
      <c r="C17949">
        <v>1</v>
      </c>
    </row>
    <row r="17950" spans="1:3" x14ac:dyDescent="0.45">
      <c r="A17950" t="s">
        <v>4379</v>
      </c>
      <c r="B17950" t="s">
        <v>8614</v>
      </c>
      <c r="C17950">
        <v>2</v>
      </c>
    </row>
    <row r="17951" spans="1:3" x14ac:dyDescent="0.45">
      <c r="A17951" t="s">
        <v>4379</v>
      </c>
      <c r="B17951" t="s">
        <v>8745</v>
      </c>
      <c r="C17951">
        <v>3</v>
      </c>
    </row>
    <row r="17952" spans="1:3" x14ac:dyDescent="0.45">
      <c r="A17952" t="s">
        <v>4379</v>
      </c>
      <c r="B17952" t="s">
        <v>9015</v>
      </c>
      <c r="C17952">
        <v>2</v>
      </c>
    </row>
    <row r="17953" spans="1:3" x14ac:dyDescent="0.45">
      <c r="A17953" t="s">
        <v>4379</v>
      </c>
      <c r="B17953" t="s">
        <v>8495</v>
      </c>
      <c r="C17953">
        <v>2</v>
      </c>
    </row>
    <row r="17954" spans="1:3" x14ac:dyDescent="0.45">
      <c r="A17954" t="s">
        <v>4379</v>
      </c>
      <c r="B17954" t="s">
        <v>9169</v>
      </c>
      <c r="C17954">
        <v>3</v>
      </c>
    </row>
    <row r="17955" spans="1:3" x14ac:dyDescent="0.45">
      <c r="A17955" t="s">
        <v>4379</v>
      </c>
      <c r="B17955" t="s">
        <v>8672</v>
      </c>
      <c r="C17955">
        <v>3</v>
      </c>
    </row>
    <row r="17956" spans="1:3" x14ac:dyDescent="0.45">
      <c r="A17956" t="s">
        <v>4378</v>
      </c>
      <c r="B17956" t="s">
        <v>8470</v>
      </c>
      <c r="C17956">
        <v>6</v>
      </c>
    </row>
    <row r="17957" spans="1:3" x14ac:dyDescent="0.45">
      <c r="A17957" t="s">
        <v>4378</v>
      </c>
      <c r="B17957" t="s">
        <v>8588</v>
      </c>
      <c r="C17957">
        <v>6</v>
      </c>
    </row>
    <row r="17958" spans="1:3" x14ac:dyDescent="0.45">
      <c r="A17958" t="s">
        <v>4378</v>
      </c>
      <c r="B17958" t="s">
        <v>9183</v>
      </c>
      <c r="C17958">
        <v>6</v>
      </c>
    </row>
    <row r="17959" spans="1:3" x14ac:dyDescent="0.45">
      <c r="A17959" t="s">
        <v>4378</v>
      </c>
      <c r="B17959" t="s">
        <v>8560</v>
      </c>
      <c r="C17959">
        <v>18</v>
      </c>
    </row>
    <row r="17960" spans="1:3" x14ac:dyDescent="0.45">
      <c r="A17960" t="s">
        <v>4378</v>
      </c>
      <c r="B17960" t="s">
        <v>8544</v>
      </c>
      <c r="C17960">
        <v>12</v>
      </c>
    </row>
    <row r="17961" spans="1:3" x14ac:dyDescent="0.45">
      <c r="A17961" t="s">
        <v>4378</v>
      </c>
      <c r="B17961" t="s">
        <v>8474</v>
      </c>
      <c r="C17961">
        <v>6</v>
      </c>
    </row>
    <row r="17962" spans="1:3" x14ac:dyDescent="0.45">
      <c r="A17962" t="s">
        <v>4378</v>
      </c>
      <c r="B17962" t="s">
        <v>8835</v>
      </c>
      <c r="C17962">
        <v>12</v>
      </c>
    </row>
    <row r="17963" spans="1:3" x14ac:dyDescent="0.45">
      <c r="A17963" t="s">
        <v>4377</v>
      </c>
      <c r="B17963" t="s">
        <v>9185</v>
      </c>
      <c r="C17963">
        <v>6</v>
      </c>
    </row>
    <row r="17964" spans="1:3" x14ac:dyDescent="0.45">
      <c r="A17964" t="s">
        <v>4377</v>
      </c>
      <c r="B17964" t="s">
        <v>8973</v>
      </c>
      <c r="C17964">
        <v>18</v>
      </c>
    </row>
    <row r="17965" spans="1:3" x14ac:dyDescent="0.45">
      <c r="A17965" t="s">
        <v>4377</v>
      </c>
      <c r="B17965" t="s">
        <v>8969</v>
      </c>
      <c r="C17965">
        <v>12</v>
      </c>
    </row>
    <row r="17966" spans="1:3" x14ac:dyDescent="0.45">
      <c r="A17966" t="s">
        <v>4376</v>
      </c>
      <c r="B17966" t="s">
        <v>8715</v>
      </c>
      <c r="C17966">
        <v>9</v>
      </c>
    </row>
    <row r="17967" spans="1:3" x14ac:dyDescent="0.45">
      <c r="A17967" t="s">
        <v>4376</v>
      </c>
      <c r="B17967" t="s">
        <v>8532</v>
      </c>
      <c r="C17967">
        <v>3</v>
      </c>
    </row>
    <row r="17968" spans="1:3" x14ac:dyDescent="0.45">
      <c r="A17968" t="s">
        <v>4376</v>
      </c>
      <c r="B17968" t="s">
        <v>8712</v>
      </c>
      <c r="C17968">
        <v>9</v>
      </c>
    </row>
    <row r="17969" spans="1:3" x14ac:dyDescent="0.45">
      <c r="A17969" t="s">
        <v>4376</v>
      </c>
      <c r="B17969" t="s">
        <v>8804</v>
      </c>
      <c r="C17969">
        <v>3</v>
      </c>
    </row>
    <row r="17970" spans="1:3" x14ac:dyDescent="0.45">
      <c r="A17970" t="s">
        <v>4376</v>
      </c>
      <c r="B17970" t="s">
        <v>8478</v>
      </c>
      <c r="C17970">
        <v>3</v>
      </c>
    </row>
    <row r="17971" spans="1:3" x14ac:dyDescent="0.45">
      <c r="A17971" t="s">
        <v>4376</v>
      </c>
      <c r="B17971" t="s">
        <v>8645</v>
      </c>
      <c r="C17971">
        <v>9</v>
      </c>
    </row>
    <row r="17972" spans="1:3" x14ac:dyDescent="0.45">
      <c r="A17972" t="s">
        <v>4375</v>
      </c>
      <c r="B17972" t="s">
        <v>8461</v>
      </c>
      <c r="C17972">
        <v>2</v>
      </c>
    </row>
    <row r="17973" spans="1:3" x14ac:dyDescent="0.45">
      <c r="A17973" t="s">
        <v>4375</v>
      </c>
      <c r="B17973" t="s">
        <v>9153</v>
      </c>
      <c r="C17973">
        <v>4</v>
      </c>
    </row>
    <row r="17974" spans="1:3" x14ac:dyDescent="0.45">
      <c r="A17974" t="s">
        <v>4375</v>
      </c>
      <c r="B17974" t="s">
        <v>8565</v>
      </c>
      <c r="C17974">
        <v>4</v>
      </c>
    </row>
    <row r="17975" spans="1:3" x14ac:dyDescent="0.45">
      <c r="A17975" t="s">
        <v>4374</v>
      </c>
      <c r="B17975" t="s">
        <v>9171</v>
      </c>
      <c r="C17975">
        <v>2</v>
      </c>
    </row>
    <row r="17976" spans="1:3" x14ac:dyDescent="0.45">
      <c r="A17976" t="s">
        <v>4374</v>
      </c>
      <c r="B17976" t="s">
        <v>8856</v>
      </c>
      <c r="C17976">
        <v>3</v>
      </c>
    </row>
    <row r="17977" spans="1:3" x14ac:dyDescent="0.45">
      <c r="A17977" t="s">
        <v>4373</v>
      </c>
      <c r="B17977" t="s">
        <v>8625</v>
      </c>
      <c r="C17977">
        <v>22</v>
      </c>
    </row>
    <row r="17978" spans="1:3" x14ac:dyDescent="0.45">
      <c r="A17978" t="s">
        <v>4373</v>
      </c>
      <c r="B17978" t="s">
        <v>8760</v>
      </c>
      <c r="C17978">
        <v>22</v>
      </c>
    </row>
    <row r="17979" spans="1:3" x14ac:dyDescent="0.45">
      <c r="A17979" t="s">
        <v>4373</v>
      </c>
      <c r="B17979" t="s">
        <v>8735</v>
      </c>
      <c r="C17979">
        <v>22</v>
      </c>
    </row>
    <row r="17980" spans="1:3" x14ac:dyDescent="0.45">
      <c r="A17980" t="s">
        <v>4373</v>
      </c>
      <c r="B17980" t="s">
        <v>8812</v>
      </c>
      <c r="C17980">
        <v>33</v>
      </c>
    </row>
    <row r="17981" spans="1:3" x14ac:dyDescent="0.45">
      <c r="A17981" t="s">
        <v>4373</v>
      </c>
      <c r="B17981" t="s">
        <v>8672</v>
      </c>
      <c r="C17981">
        <v>22</v>
      </c>
    </row>
    <row r="17982" spans="1:3" x14ac:dyDescent="0.45">
      <c r="A17982" t="s">
        <v>4372</v>
      </c>
      <c r="B17982" t="s">
        <v>8628</v>
      </c>
      <c r="C17982">
        <v>20</v>
      </c>
    </row>
    <row r="17983" spans="1:3" x14ac:dyDescent="0.45">
      <c r="A17983" t="s">
        <v>4372</v>
      </c>
      <c r="B17983" t="s">
        <v>8599</v>
      </c>
      <c r="C17983">
        <v>10</v>
      </c>
    </row>
    <row r="17984" spans="1:3" x14ac:dyDescent="0.45">
      <c r="A17984" t="s">
        <v>4372</v>
      </c>
      <c r="B17984" t="s">
        <v>8745</v>
      </c>
      <c r="C17984">
        <v>20</v>
      </c>
    </row>
    <row r="17985" spans="1:3" x14ac:dyDescent="0.45">
      <c r="A17985" t="s">
        <v>4372</v>
      </c>
      <c r="B17985" t="s">
        <v>8646</v>
      </c>
      <c r="C17985">
        <v>30</v>
      </c>
    </row>
    <row r="17986" spans="1:3" x14ac:dyDescent="0.45">
      <c r="A17986" t="s">
        <v>4372</v>
      </c>
      <c r="B17986" t="s">
        <v>9067</v>
      </c>
      <c r="C17986">
        <v>20</v>
      </c>
    </row>
    <row r="17987" spans="1:3" x14ac:dyDescent="0.45">
      <c r="A17987" t="s">
        <v>4372</v>
      </c>
      <c r="B17987" t="s">
        <v>8556</v>
      </c>
      <c r="C17987">
        <v>10</v>
      </c>
    </row>
    <row r="17988" spans="1:3" x14ac:dyDescent="0.45">
      <c r="A17988" t="s">
        <v>4371</v>
      </c>
      <c r="B17988" t="s">
        <v>8940</v>
      </c>
      <c r="C17988">
        <v>20</v>
      </c>
    </row>
    <row r="17989" spans="1:3" x14ac:dyDescent="0.45">
      <c r="A17989" t="s">
        <v>4371</v>
      </c>
      <c r="B17989" t="s">
        <v>9161</v>
      </c>
      <c r="C17989">
        <v>10</v>
      </c>
    </row>
    <row r="17990" spans="1:3" x14ac:dyDescent="0.45">
      <c r="A17990" t="s">
        <v>4371</v>
      </c>
      <c r="B17990" t="s">
        <v>8770</v>
      </c>
      <c r="C17990">
        <v>10</v>
      </c>
    </row>
    <row r="17991" spans="1:3" x14ac:dyDescent="0.45">
      <c r="A17991" t="s">
        <v>4370</v>
      </c>
      <c r="B17991" t="s">
        <v>9016</v>
      </c>
      <c r="C17991">
        <v>8</v>
      </c>
    </row>
    <row r="17992" spans="1:3" x14ac:dyDescent="0.45">
      <c r="A17992" t="s">
        <v>4370</v>
      </c>
      <c r="B17992" t="s">
        <v>8453</v>
      </c>
      <c r="C17992">
        <v>24</v>
      </c>
    </row>
    <row r="17993" spans="1:3" x14ac:dyDescent="0.45">
      <c r="A17993" t="s">
        <v>4370</v>
      </c>
      <c r="B17993" t="s">
        <v>8670</v>
      </c>
      <c r="C17993">
        <v>24</v>
      </c>
    </row>
    <row r="17994" spans="1:3" x14ac:dyDescent="0.45">
      <c r="A17994" t="s">
        <v>4370</v>
      </c>
      <c r="B17994" t="s">
        <v>8804</v>
      </c>
      <c r="C17994">
        <v>24</v>
      </c>
    </row>
    <row r="17995" spans="1:3" x14ac:dyDescent="0.45">
      <c r="A17995" t="s">
        <v>4370</v>
      </c>
      <c r="B17995" t="s">
        <v>8962</v>
      </c>
      <c r="C17995">
        <v>8</v>
      </c>
    </row>
    <row r="17996" spans="1:3" x14ac:dyDescent="0.45">
      <c r="A17996" t="s">
        <v>4370</v>
      </c>
      <c r="B17996" t="s">
        <v>9067</v>
      </c>
      <c r="C17996">
        <v>8</v>
      </c>
    </row>
    <row r="17997" spans="1:3" x14ac:dyDescent="0.45">
      <c r="A17997" t="s">
        <v>4370</v>
      </c>
      <c r="B17997" t="s">
        <v>9092</v>
      </c>
      <c r="C17997">
        <v>8</v>
      </c>
    </row>
    <row r="17998" spans="1:3" x14ac:dyDescent="0.45">
      <c r="A17998" t="s">
        <v>4369</v>
      </c>
      <c r="B17998" t="s">
        <v>8931</v>
      </c>
      <c r="C17998">
        <v>18</v>
      </c>
    </row>
    <row r="17999" spans="1:3" x14ac:dyDescent="0.45">
      <c r="A17999" t="s">
        <v>4369</v>
      </c>
      <c r="B17999" t="s">
        <v>9147</v>
      </c>
      <c r="C17999">
        <v>9</v>
      </c>
    </row>
    <row r="18000" spans="1:3" x14ac:dyDescent="0.45">
      <c r="A18000" t="s">
        <v>4369</v>
      </c>
      <c r="B18000" t="s">
        <v>8530</v>
      </c>
      <c r="C18000">
        <v>27</v>
      </c>
    </row>
    <row r="18001" spans="1:3" x14ac:dyDescent="0.45">
      <c r="A18001" t="s">
        <v>4368</v>
      </c>
      <c r="B18001" t="s">
        <v>9112</v>
      </c>
      <c r="C18001">
        <v>10</v>
      </c>
    </row>
    <row r="18002" spans="1:3" x14ac:dyDescent="0.45">
      <c r="A18002" t="s">
        <v>4367</v>
      </c>
      <c r="B18002" t="s">
        <v>8930</v>
      </c>
      <c r="C18002">
        <v>14</v>
      </c>
    </row>
    <row r="18003" spans="1:3" x14ac:dyDescent="0.45">
      <c r="A18003" t="s">
        <v>4367</v>
      </c>
      <c r="B18003" t="s">
        <v>8498</v>
      </c>
      <c r="C18003">
        <v>14</v>
      </c>
    </row>
    <row r="18004" spans="1:3" x14ac:dyDescent="0.45">
      <c r="A18004" t="s">
        <v>4367</v>
      </c>
      <c r="B18004" t="s">
        <v>8630</v>
      </c>
      <c r="C18004">
        <v>7</v>
      </c>
    </row>
    <row r="18005" spans="1:3" x14ac:dyDescent="0.45">
      <c r="A18005" t="s">
        <v>4366</v>
      </c>
      <c r="B18005" t="s">
        <v>9155</v>
      </c>
      <c r="C18005">
        <v>11</v>
      </c>
    </row>
    <row r="18006" spans="1:3" x14ac:dyDescent="0.45">
      <c r="A18006" t="s">
        <v>4366</v>
      </c>
      <c r="B18006" t="s">
        <v>9029</v>
      </c>
      <c r="C18006">
        <v>22</v>
      </c>
    </row>
    <row r="18007" spans="1:3" x14ac:dyDescent="0.45">
      <c r="A18007" t="s">
        <v>4366</v>
      </c>
      <c r="B18007" t="s">
        <v>8926</v>
      </c>
      <c r="C18007">
        <v>22</v>
      </c>
    </row>
    <row r="18008" spans="1:3" x14ac:dyDescent="0.45">
      <c r="A18008" t="s">
        <v>4366</v>
      </c>
      <c r="B18008" t="s">
        <v>8461</v>
      </c>
      <c r="C18008">
        <v>33</v>
      </c>
    </row>
    <row r="18009" spans="1:3" x14ac:dyDescent="0.45">
      <c r="A18009" t="s">
        <v>4366</v>
      </c>
      <c r="B18009" t="s">
        <v>9183</v>
      </c>
      <c r="C18009">
        <v>22</v>
      </c>
    </row>
    <row r="18010" spans="1:3" x14ac:dyDescent="0.45">
      <c r="A18010" t="s">
        <v>4366</v>
      </c>
      <c r="B18010" t="s">
        <v>8805</v>
      </c>
      <c r="C18010">
        <v>11</v>
      </c>
    </row>
    <row r="18011" spans="1:3" x14ac:dyDescent="0.45">
      <c r="A18011" t="s">
        <v>4366</v>
      </c>
      <c r="B18011" t="s">
        <v>8802</v>
      </c>
      <c r="C18011">
        <v>11</v>
      </c>
    </row>
    <row r="18012" spans="1:3" x14ac:dyDescent="0.45">
      <c r="A18012" t="s">
        <v>4366</v>
      </c>
      <c r="B18012" t="s">
        <v>8543</v>
      </c>
      <c r="C18012">
        <v>33</v>
      </c>
    </row>
    <row r="18013" spans="1:3" x14ac:dyDescent="0.45">
      <c r="A18013" t="s">
        <v>4365</v>
      </c>
      <c r="B18013" t="s">
        <v>9125</v>
      </c>
      <c r="C18013">
        <v>20</v>
      </c>
    </row>
    <row r="18014" spans="1:3" x14ac:dyDescent="0.45">
      <c r="A18014" t="s">
        <v>4365</v>
      </c>
      <c r="B18014" t="s">
        <v>8769</v>
      </c>
      <c r="C18014">
        <v>30</v>
      </c>
    </row>
    <row r="18015" spans="1:3" x14ac:dyDescent="0.45">
      <c r="A18015" t="s">
        <v>4365</v>
      </c>
      <c r="B18015" t="s">
        <v>8963</v>
      </c>
      <c r="C18015">
        <v>10</v>
      </c>
    </row>
    <row r="18016" spans="1:3" x14ac:dyDescent="0.45">
      <c r="A18016" t="s">
        <v>4365</v>
      </c>
      <c r="B18016" t="s">
        <v>8579</v>
      </c>
      <c r="C18016">
        <v>20</v>
      </c>
    </row>
    <row r="18017" spans="1:3" x14ac:dyDescent="0.45">
      <c r="A18017" t="s">
        <v>4364</v>
      </c>
      <c r="B18017" t="s">
        <v>9181</v>
      </c>
      <c r="C18017">
        <v>2</v>
      </c>
    </row>
    <row r="18018" spans="1:3" x14ac:dyDescent="0.45">
      <c r="A18018" t="s">
        <v>4364</v>
      </c>
      <c r="B18018" t="s">
        <v>8536</v>
      </c>
      <c r="C18018">
        <v>6</v>
      </c>
    </row>
    <row r="18019" spans="1:3" x14ac:dyDescent="0.45">
      <c r="A18019" t="s">
        <v>4364</v>
      </c>
      <c r="B18019" t="s">
        <v>8526</v>
      </c>
      <c r="C18019">
        <v>4</v>
      </c>
    </row>
    <row r="18020" spans="1:3" x14ac:dyDescent="0.45">
      <c r="A18020" t="s">
        <v>4364</v>
      </c>
      <c r="B18020" t="s">
        <v>9078</v>
      </c>
      <c r="C18020">
        <v>2</v>
      </c>
    </row>
    <row r="18021" spans="1:3" x14ac:dyDescent="0.45">
      <c r="A18021" t="s">
        <v>4364</v>
      </c>
      <c r="B18021" t="s">
        <v>8617</v>
      </c>
      <c r="C18021">
        <v>4</v>
      </c>
    </row>
    <row r="18022" spans="1:3" x14ac:dyDescent="0.45">
      <c r="A18022" t="s">
        <v>4364</v>
      </c>
      <c r="B18022" t="s">
        <v>8638</v>
      </c>
      <c r="C18022">
        <v>6</v>
      </c>
    </row>
    <row r="18023" spans="1:3" x14ac:dyDescent="0.45">
      <c r="A18023" t="s">
        <v>4363</v>
      </c>
      <c r="B18023" t="s">
        <v>9167</v>
      </c>
      <c r="C18023">
        <v>21</v>
      </c>
    </row>
    <row r="18024" spans="1:3" x14ac:dyDescent="0.45">
      <c r="A18024" t="s">
        <v>4363</v>
      </c>
      <c r="B18024" t="s">
        <v>8574</v>
      </c>
      <c r="C18024">
        <v>21</v>
      </c>
    </row>
    <row r="18025" spans="1:3" x14ac:dyDescent="0.45">
      <c r="A18025" t="s">
        <v>4362</v>
      </c>
      <c r="B18025" t="s">
        <v>8764</v>
      </c>
      <c r="C18025">
        <v>7</v>
      </c>
    </row>
    <row r="18026" spans="1:3" x14ac:dyDescent="0.45">
      <c r="A18026" t="s">
        <v>4362</v>
      </c>
      <c r="B18026" t="s">
        <v>9157</v>
      </c>
      <c r="C18026">
        <v>14</v>
      </c>
    </row>
    <row r="18027" spans="1:3" x14ac:dyDescent="0.45">
      <c r="A18027" t="s">
        <v>4362</v>
      </c>
      <c r="B18027" t="s">
        <v>8589</v>
      </c>
      <c r="C18027">
        <v>7</v>
      </c>
    </row>
    <row r="18028" spans="1:3" x14ac:dyDescent="0.45">
      <c r="A18028" t="s">
        <v>4362</v>
      </c>
      <c r="B18028" t="s">
        <v>9102</v>
      </c>
      <c r="C18028">
        <v>14</v>
      </c>
    </row>
    <row r="18029" spans="1:3" x14ac:dyDescent="0.45">
      <c r="A18029" t="s">
        <v>4361</v>
      </c>
      <c r="B18029" t="s">
        <v>8925</v>
      </c>
      <c r="C18029">
        <v>9</v>
      </c>
    </row>
    <row r="18030" spans="1:3" x14ac:dyDescent="0.45">
      <c r="A18030" t="s">
        <v>4361</v>
      </c>
      <c r="B18030" t="s">
        <v>8940</v>
      </c>
      <c r="C18030">
        <v>27</v>
      </c>
    </row>
    <row r="18031" spans="1:3" x14ac:dyDescent="0.45">
      <c r="A18031" t="s">
        <v>4361</v>
      </c>
      <c r="B18031" t="s">
        <v>8705</v>
      </c>
      <c r="C18031">
        <v>18</v>
      </c>
    </row>
    <row r="18032" spans="1:3" x14ac:dyDescent="0.45">
      <c r="A18032" t="s">
        <v>4361</v>
      </c>
      <c r="B18032" t="s">
        <v>8992</v>
      </c>
      <c r="C18032">
        <v>27</v>
      </c>
    </row>
    <row r="18033" spans="1:3" x14ac:dyDescent="0.45">
      <c r="A18033" t="s">
        <v>4361</v>
      </c>
      <c r="B18033" t="s">
        <v>8551</v>
      </c>
      <c r="C18033">
        <v>18</v>
      </c>
    </row>
    <row r="18034" spans="1:3" x14ac:dyDescent="0.45">
      <c r="A18034" t="s">
        <v>4361</v>
      </c>
      <c r="B18034" t="s">
        <v>8854</v>
      </c>
      <c r="C18034">
        <v>27</v>
      </c>
    </row>
    <row r="18035" spans="1:3" x14ac:dyDescent="0.45">
      <c r="A18035" t="s">
        <v>4360</v>
      </c>
      <c r="B18035" t="s">
        <v>8462</v>
      </c>
      <c r="C18035">
        <v>6</v>
      </c>
    </row>
    <row r="18036" spans="1:3" x14ac:dyDescent="0.45">
      <c r="A18036" t="s">
        <v>4360</v>
      </c>
      <c r="B18036" t="s">
        <v>8793</v>
      </c>
      <c r="C18036">
        <v>9</v>
      </c>
    </row>
    <row r="18037" spans="1:3" x14ac:dyDescent="0.45">
      <c r="A18037" t="s">
        <v>4359</v>
      </c>
      <c r="B18037" t="s">
        <v>8976</v>
      </c>
      <c r="C18037">
        <v>14</v>
      </c>
    </row>
    <row r="18038" spans="1:3" x14ac:dyDescent="0.45">
      <c r="A18038" t="s">
        <v>4359</v>
      </c>
      <c r="B18038" t="s">
        <v>8920</v>
      </c>
      <c r="C18038">
        <v>21</v>
      </c>
    </row>
    <row r="18039" spans="1:3" x14ac:dyDescent="0.45">
      <c r="A18039" t="s">
        <v>4359</v>
      </c>
      <c r="B18039" t="s">
        <v>9088</v>
      </c>
      <c r="C18039">
        <v>14</v>
      </c>
    </row>
    <row r="18040" spans="1:3" x14ac:dyDescent="0.45">
      <c r="A18040" t="s">
        <v>4359</v>
      </c>
      <c r="B18040" t="s">
        <v>8495</v>
      </c>
      <c r="C18040">
        <v>21</v>
      </c>
    </row>
    <row r="18041" spans="1:3" x14ac:dyDescent="0.45">
      <c r="A18041" t="s">
        <v>4359</v>
      </c>
      <c r="B18041" t="s">
        <v>8583</v>
      </c>
      <c r="C18041">
        <v>21</v>
      </c>
    </row>
    <row r="18042" spans="1:3" x14ac:dyDescent="0.45">
      <c r="A18042" t="s">
        <v>4358</v>
      </c>
      <c r="B18042" t="s">
        <v>8536</v>
      </c>
      <c r="C18042">
        <v>9</v>
      </c>
    </row>
    <row r="18043" spans="1:3" x14ac:dyDescent="0.45">
      <c r="A18043" t="s">
        <v>4358</v>
      </c>
      <c r="B18043" t="s">
        <v>9033</v>
      </c>
      <c r="C18043">
        <v>18</v>
      </c>
    </row>
    <row r="18044" spans="1:3" x14ac:dyDescent="0.45">
      <c r="A18044" t="s">
        <v>4358</v>
      </c>
      <c r="B18044" t="s">
        <v>8517</v>
      </c>
      <c r="C18044">
        <v>18</v>
      </c>
    </row>
    <row r="18045" spans="1:3" x14ac:dyDescent="0.45">
      <c r="A18045" t="s">
        <v>4358</v>
      </c>
      <c r="B18045" t="s">
        <v>8944</v>
      </c>
      <c r="C18045">
        <v>27</v>
      </c>
    </row>
    <row r="18046" spans="1:3" x14ac:dyDescent="0.45">
      <c r="A18046" t="s">
        <v>4358</v>
      </c>
      <c r="B18046" t="s">
        <v>8545</v>
      </c>
      <c r="C18046">
        <v>18</v>
      </c>
    </row>
    <row r="18047" spans="1:3" x14ac:dyDescent="0.45">
      <c r="A18047" t="s">
        <v>4358</v>
      </c>
      <c r="B18047" t="s">
        <v>8943</v>
      </c>
      <c r="C18047">
        <v>18</v>
      </c>
    </row>
    <row r="18048" spans="1:3" x14ac:dyDescent="0.45">
      <c r="A18048" t="s">
        <v>4358</v>
      </c>
      <c r="B18048" t="s">
        <v>8826</v>
      </c>
      <c r="C18048">
        <v>27</v>
      </c>
    </row>
    <row r="18049" spans="1:3" x14ac:dyDescent="0.45">
      <c r="A18049" t="s">
        <v>4358</v>
      </c>
      <c r="B18049" t="s">
        <v>9108</v>
      </c>
      <c r="C18049">
        <v>27</v>
      </c>
    </row>
    <row r="18050" spans="1:3" x14ac:dyDescent="0.45">
      <c r="A18050" t="s">
        <v>4357</v>
      </c>
      <c r="B18050" t="s">
        <v>8749</v>
      </c>
      <c r="C18050">
        <v>22</v>
      </c>
    </row>
    <row r="18051" spans="1:3" x14ac:dyDescent="0.45">
      <c r="A18051" t="s">
        <v>4357</v>
      </c>
      <c r="B18051" t="s">
        <v>8863</v>
      </c>
      <c r="C18051">
        <v>22</v>
      </c>
    </row>
    <row r="18052" spans="1:3" x14ac:dyDescent="0.45">
      <c r="A18052" t="s">
        <v>4357</v>
      </c>
      <c r="B18052" t="s">
        <v>8839</v>
      </c>
      <c r="C18052">
        <v>33</v>
      </c>
    </row>
    <row r="18053" spans="1:3" x14ac:dyDescent="0.45">
      <c r="A18053" t="s">
        <v>4357</v>
      </c>
      <c r="B18053" t="s">
        <v>8612</v>
      </c>
      <c r="C18053">
        <v>33</v>
      </c>
    </row>
    <row r="18054" spans="1:3" x14ac:dyDescent="0.45">
      <c r="A18054" t="s">
        <v>4357</v>
      </c>
      <c r="B18054" t="s">
        <v>8794</v>
      </c>
      <c r="C18054">
        <v>22</v>
      </c>
    </row>
    <row r="18055" spans="1:3" x14ac:dyDescent="0.45">
      <c r="A18055" t="s">
        <v>4357</v>
      </c>
      <c r="B18055" t="s">
        <v>8972</v>
      </c>
      <c r="C18055">
        <v>11</v>
      </c>
    </row>
    <row r="18056" spans="1:3" x14ac:dyDescent="0.45">
      <c r="A18056" t="s">
        <v>4357</v>
      </c>
      <c r="B18056" t="s">
        <v>8597</v>
      </c>
      <c r="C18056">
        <v>33</v>
      </c>
    </row>
    <row r="18057" spans="1:3" x14ac:dyDescent="0.45">
      <c r="A18057" t="s">
        <v>4356</v>
      </c>
      <c r="B18057" t="s">
        <v>8649</v>
      </c>
      <c r="C18057">
        <v>8</v>
      </c>
    </row>
    <row r="18058" spans="1:3" x14ac:dyDescent="0.45">
      <c r="A18058" t="s">
        <v>4356</v>
      </c>
      <c r="B18058" t="s">
        <v>8544</v>
      </c>
      <c r="C18058">
        <v>24</v>
      </c>
    </row>
    <row r="18059" spans="1:3" x14ac:dyDescent="0.45">
      <c r="A18059" t="s">
        <v>4356</v>
      </c>
      <c r="B18059" t="s">
        <v>8783</v>
      </c>
      <c r="C18059">
        <v>8</v>
      </c>
    </row>
    <row r="18060" spans="1:3" x14ac:dyDescent="0.45">
      <c r="A18060" t="s">
        <v>4356</v>
      </c>
      <c r="B18060" t="s">
        <v>8891</v>
      </c>
      <c r="C18060">
        <v>16</v>
      </c>
    </row>
    <row r="18061" spans="1:3" x14ac:dyDescent="0.45">
      <c r="A18061" t="s">
        <v>4356</v>
      </c>
      <c r="B18061" t="s">
        <v>9128</v>
      </c>
      <c r="C18061">
        <v>8</v>
      </c>
    </row>
    <row r="18062" spans="1:3" x14ac:dyDescent="0.45">
      <c r="A18062" t="s">
        <v>4356</v>
      </c>
      <c r="B18062" t="s">
        <v>8747</v>
      </c>
      <c r="C18062">
        <v>24</v>
      </c>
    </row>
    <row r="18063" spans="1:3" x14ac:dyDescent="0.45">
      <c r="A18063" t="s">
        <v>4355</v>
      </c>
      <c r="B18063" t="s">
        <v>8653</v>
      </c>
      <c r="C18063">
        <v>8</v>
      </c>
    </row>
    <row r="18064" spans="1:3" x14ac:dyDescent="0.45">
      <c r="A18064" t="s">
        <v>4355</v>
      </c>
      <c r="B18064" t="s">
        <v>8894</v>
      </c>
      <c r="C18064">
        <v>16</v>
      </c>
    </row>
    <row r="18065" spans="1:3" x14ac:dyDescent="0.45">
      <c r="A18065" t="s">
        <v>4355</v>
      </c>
      <c r="B18065" t="s">
        <v>9144</v>
      </c>
      <c r="C18065">
        <v>24</v>
      </c>
    </row>
    <row r="18066" spans="1:3" x14ac:dyDescent="0.45">
      <c r="A18066" t="s">
        <v>4355</v>
      </c>
      <c r="B18066" t="s">
        <v>8554</v>
      </c>
      <c r="C18066">
        <v>24</v>
      </c>
    </row>
    <row r="18067" spans="1:3" x14ac:dyDescent="0.45">
      <c r="A18067" t="s">
        <v>4355</v>
      </c>
      <c r="B18067" t="s">
        <v>8665</v>
      </c>
      <c r="C18067">
        <v>16</v>
      </c>
    </row>
    <row r="18068" spans="1:3" x14ac:dyDescent="0.45">
      <c r="A18068" t="s">
        <v>4355</v>
      </c>
      <c r="B18068" t="s">
        <v>8508</v>
      </c>
      <c r="C18068">
        <v>16</v>
      </c>
    </row>
    <row r="18069" spans="1:3" x14ac:dyDescent="0.45">
      <c r="A18069" t="s">
        <v>4355</v>
      </c>
      <c r="B18069" t="s">
        <v>9059</v>
      </c>
      <c r="C18069">
        <v>16</v>
      </c>
    </row>
    <row r="18070" spans="1:3" x14ac:dyDescent="0.45">
      <c r="A18070" t="s">
        <v>4355</v>
      </c>
      <c r="B18070" t="s">
        <v>9080</v>
      </c>
      <c r="C18070">
        <v>24</v>
      </c>
    </row>
    <row r="18071" spans="1:3" x14ac:dyDescent="0.45">
      <c r="A18071" t="s">
        <v>4354</v>
      </c>
      <c r="B18071" t="s">
        <v>9044</v>
      </c>
      <c r="C18071">
        <v>24</v>
      </c>
    </row>
    <row r="18072" spans="1:3" x14ac:dyDescent="0.45">
      <c r="A18072" t="s">
        <v>4354</v>
      </c>
      <c r="B18072" t="s">
        <v>9007</v>
      </c>
      <c r="C18072">
        <v>24</v>
      </c>
    </row>
    <row r="18073" spans="1:3" x14ac:dyDescent="0.45">
      <c r="A18073" t="s">
        <v>4353</v>
      </c>
      <c r="B18073" t="s">
        <v>8982</v>
      </c>
      <c r="C18073">
        <v>18</v>
      </c>
    </row>
    <row r="18074" spans="1:3" x14ac:dyDescent="0.45">
      <c r="A18074" t="s">
        <v>4353</v>
      </c>
      <c r="B18074" t="s">
        <v>9043</v>
      </c>
      <c r="C18074">
        <v>6</v>
      </c>
    </row>
    <row r="18075" spans="1:3" x14ac:dyDescent="0.45">
      <c r="A18075" t="s">
        <v>4353</v>
      </c>
      <c r="B18075" t="s">
        <v>9138</v>
      </c>
      <c r="C18075">
        <v>6</v>
      </c>
    </row>
    <row r="18076" spans="1:3" x14ac:dyDescent="0.45">
      <c r="A18076" t="s">
        <v>4353</v>
      </c>
      <c r="B18076" t="s">
        <v>9158</v>
      </c>
      <c r="C18076">
        <v>18</v>
      </c>
    </row>
    <row r="18077" spans="1:3" x14ac:dyDescent="0.45">
      <c r="A18077" t="s">
        <v>4353</v>
      </c>
      <c r="B18077" t="s">
        <v>8933</v>
      </c>
      <c r="C18077">
        <v>12</v>
      </c>
    </row>
    <row r="18078" spans="1:3" x14ac:dyDescent="0.45">
      <c r="A18078" t="s">
        <v>4353</v>
      </c>
      <c r="B18078" t="s">
        <v>8604</v>
      </c>
      <c r="C18078">
        <v>18</v>
      </c>
    </row>
    <row r="18079" spans="1:3" x14ac:dyDescent="0.45">
      <c r="A18079" t="s">
        <v>4353</v>
      </c>
      <c r="B18079" t="s">
        <v>8986</v>
      </c>
      <c r="C18079">
        <v>18</v>
      </c>
    </row>
    <row r="18080" spans="1:3" x14ac:dyDescent="0.45">
      <c r="A18080" t="s">
        <v>4353</v>
      </c>
      <c r="B18080" t="s">
        <v>9036</v>
      </c>
      <c r="C18080">
        <v>6</v>
      </c>
    </row>
    <row r="18081" spans="1:3" x14ac:dyDescent="0.45">
      <c r="A18081" t="s">
        <v>4352</v>
      </c>
      <c r="B18081" t="s">
        <v>8873</v>
      </c>
      <c r="C18081">
        <v>8</v>
      </c>
    </row>
    <row r="18082" spans="1:3" x14ac:dyDescent="0.45">
      <c r="A18082" t="s">
        <v>4352</v>
      </c>
      <c r="B18082" t="s">
        <v>8701</v>
      </c>
      <c r="C18082">
        <v>16</v>
      </c>
    </row>
    <row r="18083" spans="1:3" x14ac:dyDescent="0.45">
      <c r="A18083" t="s">
        <v>4352</v>
      </c>
      <c r="B18083" t="s">
        <v>8448</v>
      </c>
      <c r="C18083">
        <v>24</v>
      </c>
    </row>
    <row r="18084" spans="1:3" x14ac:dyDescent="0.45">
      <c r="A18084" t="s">
        <v>4352</v>
      </c>
      <c r="B18084" t="s">
        <v>8833</v>
      </c>
      <c r="C18084">
        <v>16</v>
      </c>
    </row>
    <row r="18085" spans="1:3" x14ac:dyDescent="0.45">
      <c r="A18085" t="s">
        <v>4352</v>
      </c>
      <c r="B18085" t="s">
        <v>8496</v>
      </c>
      <c r="C18085">
        <v>16</v>
      </c>
    </row>
    <row r="18086" spans="1:3" x14ac:dyDescent="0.45">
      <c r="A18086" t="s">
        <v>4352</v>
      </c>
      <c r="B18086" t="s">
        <v>8525</v>
      </c>
      <c r="C18086">
        <v>16</v>
      </c>
    </row>
    <row r="18087" spans="1:3" x14ac:dyDescent="0.45">
      <c r="A18087" t="s">
        <v>4352</v>
      </c>
      <c r="B18087" t="s">
        <v>8853</v>
      </c>
      <c r="C18087">
        <v>24</v>
      </c>
    </row>
    <row r="18088" spans="1:3" x14ac:dyDescent="0.45">
      <c r="A18088" t="s">
        <v>4352</v>
      </c>
      <c r="B18088" t="s">
        <v>8905</v>
      </c>
      <c r="C18088">
        <v>8</v>
      </c>
    </row>
    <row r="18089" spans="1:3" x14ac:dyDescent="0.45">
      <c r="A18089" t="s">
        <v>4351</v>
      </c>
      <c r="B18089" t="s">
        <v>8545</v>
      </c>
      <c r="C18089">
        <v>8</v>
      </c>
    </row>
    <row r="18090" spans="1:3" x14ac:dyDescent="0.45">
      <c r="A18090" t="s">
        <v>4351</v>
      </c>
      <c r="B18090" t="s">
        <v>8691</v>
      </c>
      <c r="C18090">
        <v>24</v>
      </c>
    </row>
    <row r="18091" spans="1:3" x14ac:dyDescent="0.45">
      <c r="A18091" t="s">
        <v>4351</v>
      </c>
      <c r="B18091" t="s">
        <v>8622</v>
      </c>
      <c r="C18091">
        <v>24</v>
      </c>
    </row>
    <row r="18092" spans="1:3" x14ac:dyDescent="0.45">
      <c r="A18092" t="s">
        <v>4350</v>
      </c>
      <c r="B18092" t="s">
        <v>8851</v>
      </c>
      <c r="C18092">
        <v>22</v>
      </c>
    </row>
    <row r="18093" spans="1:3" x14ac:dyDescent="0.45">
      <c r="A18093" t="s">
        <v>4350</v>
      </c>
      <c r="B18093" t="s">
        <v>8531</v>
      </c>
      <c r="C18093">
        <v>11</v>
      </c>
    </row>
    <row r="18094" spans="1:3" x14ac:dyDescent="0.45">
      <c r="A18094" t="s">
        <v>4350</v>
      </c>
      <c r="B18094" t="s">
        <v>8975</v>
      </c>
      <c r="C18094">
        <v>33</v>
      </c>
    </row>
    <row r="18095" spans="1:3" x14ac:dyDescent="0.45">
      <c r="A18095" t="s">
        <v>4350</v>
      </c>
      <c r="B18095" t="s">
        <v>8943</v>
      </c>
      <c r="C18095">
        <v>22</v>
      </c>
    </row>
    <row r="18096" spans="1:3" x14ac:dyDescent="0.45">
      <c r="A18096" t="s">
        <v>4350</v>
      </c>
      <c r="B18096" t="s">
        <v>8746</v>
      </c>
      <c r="C18096">
        <v>11</v>
      </c>
    </row>
    <row r="18097" spans="1:3" x14ac:dyDescent="0.45">
      <c r="A18097" t="s">
        <v>4350</v>
      </c>
      <c r="B18097" t="s">
        <v>8734</v>
      </c>
      <c r="C18097">
        <v>33</v>
      </c>
    </row>
    <row r="18098" spans="1:3" x14ac:dyDescent="0.45">
      <c r="A18098" t="s">
        <v>4350</v>
      </c>
      <c r="B18098" t="s">
        <v>9137</v>
      </c>
      <c r="C18098">
        <v>33</v>
      </c>
    </row>
    <row r="18099" spans="1:3" x14ac:dyDescent="0.45">
      <c r="A18099" t="s">
        <v>4350</v>
      </c>
      <c r="B18099" t="s">
        <v>9149</v>
      </c>
      <c r="C18099">
        <v>11</v>
      </c>
    </row>
    <row r="18100" spans="1:3" x14ac:dyDescent="0.45">
      <c r="A18100" t="s">
        <v>4349</v>
      </c>
      <c r="B18100" t="s">
        <v>8536</v>
      </c>
      <c r="C18100">
        <v>16</v>
      </c>
    </row>
    <row r="18101" spans="1:3" x14ac:dyDescent="0.45">
      <c r="A18101" t="s">
        <v>4349</v>
      </c>
      <c r="B18101" t="s">
        <v>8821</v>
      </c>
      <c r="C18101">
        <v>24</v>
      </c>
    </row>
    <row r="18102" spans="1:3" x14ac:dyDescent="0.45">
      <c r="A18102" t="s">
        <v>4349</v>
      </c>
      <c r="B18102" t="s">
        <v>8563</v>
      </c>
      <c r="C18102">
        <v>16</v>
      </c>
    </row>
    <row r="18103" spans="1:3" x14ac:dyDescent="0.45">
      <c r="A18103" t="s">
        <v>4349</v>
      </c>
      <c r="B18103" t="s">
        <v>9039</v>
      </c>
      <c r="C18103">
        <v>16</v>
      </c>
    </row>
    <row r="18104" spans="1:3" x14ac:dyDescent="0.45">
      <c r="A18104" t="s">
        <v>4349</v>
      </c>
      <c r="B18104" t="s">
        <v>8503</v>
      </c>
      <c r="C18104">
        <v>16</v>
      </c>
    </row>
    <row r="18105" spans="1:3" x14ac:dyDescent="0.45">
      <c r="A18105" t="s">
        <v>4349</v>
      </c>
      <c r="B18105" t="s">
        <v>9162</v>
      </c>
      <c r="C18105">
        <v>16</v>
      </c>
    </row>
    <row r="18106" spans="1:3" x14ac:dyDescent="0.45">
      <c r="A18106" t="s">
        <v>4349</v>
      </c>
      <c r="B18106" t="s">
        <v>8887</v>
      </c>
      <c r="C18106">
        <v>8</v>
      </c>
    </row>
    <row r="18107" spans="1:3" x14ac:dyDescent="0.45">
      <c r="A18107" t="s">
        <v>4349</v>
      </c>
      <c r="B18107" t="s">
        <v>8500</v>
      </c>
      <c r="C18107">
        <v>16</v>
      </c>
    </row>
    <row r="18108" spans="1:3" x14ac:dyDescent="0.45">
      <c r="A18108" t="s">
        <v>4348</v>
      </c>
      <c r="B18108" t="s">
        <v>8509</v>
      </c>
      <c r="C18108">
        <v>14</v>
      </c>
    </row>
    <row r="18109" spans="1:3" x14ac:dyDescent="0.45">
      <c r="A18109" t="s">
        <v>4347</v>
      </c>
      <c r="B18109" t="s">
        <v>8568</v>
      </c>
      <c r="C18109">
        <v>9</v>
      </c>
    </row>
    <row r="18110" spans="1:3" x14ac:dyDescent="0.45">
      <c r="A18110" t="s">
        <v>4347</v>
      </c>
      <c r="B18110" t="s">
        <v>8634</v>
      </c>
      <c r="C18110">
        <v>27</v>
      </c>
    </row>
    <row r="18111" spans="1:3" x14ac:dyDescent="0.45">
      <c r="A18111" t="s">
        <v>4347</v>
      </c>
      <c r="B18111" t="s">
        <v>8985</v>
      </c>
      <c r="C18111">
        <v>9</v>
      </c>
    </row>
    <row r="18112" spans="1:3" x14ac:dyDescent="0.45">
      <c r="A18112" t="s">
        <v>4347</v>
      </c>
      <c r="B18112" t="s">
        <v>8718</v>
      </c>
      <c r="C18112">
        <v>27</v>
      </c>
    </row>
    <row r="18113" spans="1:3" x14ac:dyDescent="0.45">
      <c r="A18113" t="s">
        <v>4347</v>
      </c>
      <c r="B18113" t="s">
        <v>8445</v>
      </c>
      <c r="C18113">
        <v>18</v>
      </c>
    </row>
    <row r="18114" spans="1:3" x14ac:dyDescent="0.45">
      <c r="A18114" t="s">
        <v>4347</v>
      </c>
      <c r="B18114" t="s">
        <v>9102</v>
      </c>
      <c r="C18114">
        <v>18</v>
      </c>
    </row>
    <row r="18115" spans="1:3" x14ac:dyDescent="0.45">
      <c r="A18115" t="s">
        <v>4347</v>
      </c>
      <c r="B18115" t="s">
        <v>8954</v>
      </c>
      <c r="C18115">
        <v>27</v>
      </c>
    </row>
    <row r="18116" spans="1:3" x14ac:dyDescent="0.45">
      <c r="A18116" t="s">
        <v>4347</v>
      </c>
      <c r="B18116" t="s">
        <v>9080</v>
      </c>
      <c r="C18116">
        <v>18</v>
      </c>
    </row>
    <row r="18117" spans="1:3" x14ac:dyDescent="0.45">
      <c r="A18117" t="s">
        <v>4346</v>
      </c>
      <c r="B18117" t="s">
        <v>8457</v>
      </c>
      <c r="C18117">
        <v>20</v>
      </c>
    </row>
    <row r="18118" spans="1:3" x14ac:dyDescent="0.45">
      <c r="A18118" t="s">
        <v>4346</v>
      </c>
      <c r="B18118" t="s">
        <v>9061</v>
      </c>
      <c r="C18118">
        <v>20</v>
      </c>
    </row>
    <row r="18119" spans="1:3" x14ac:dyDescent="0.45">
      <c r="A18119" t="s">
        <v>4345</v>
      </c>
      <c r="B18119" t="s">
        <v>8666</v>
      </c>
      <c r="C18119">
        <v>30</v>
      </c>
    </row>
    <row r="18120" spans="1:3" x14ac:dyDescent="0.45">
      <c r="A18120" t="s">
        <v>4345</v>
      </c>
      <c r="B18120" t="s">
        <v>8718</v>
      </c>
      <c r="C18120">
        <v>30</v>
      </c>
    </row>
    <row r="18121" spans="1:3" x14ac:dyDescent="0.45">
      <c r="A18121" t="s">
        <v>4345</v>
      </c>
      <c r="B18121" t="s">
        <v>8908</v>
      </c>
      <c r="C18121">
        <v>30</v>
      </c>
    </row>
    <row r="18122" spans="1:3" x14ac:dyDescent="0.45">
      <c r="A18122" t="s">
        <v>4345</v>
      </c>
      <c r="B18122" t="s">
        <v>9076</v>
      </c>
      <c r="C18122">
        <v>30</v>
      </c>
    </row>
    <row r="18123" spans="1:3" x14ac:dyDescent="0.45">
      <c r="A18123" t="s">
        <v>4345</v>
      </c>
      <c r="B18123" t="s">
        <v>8621</v>
      </c>
      <c r="C18123">
        <v>10</v>
      </c>
    </row>
    <row r="18124" spans="1:3" x14ac:dyDescent="0.45">
      <c r="A18124" t="s">
        <v>4344</v>
      </c>
      <c r="B18124" t="s">
        <v>8821</v>
      </c>
      <c r="C18124">
        <v>12</v>
      </c>
    </row>
    <row r="18125" spans="1:3" x14ac:dyDescent="0.45">
      <c r="A18125" t="s">
        <v>4344</v>
      </c>
      <c r="B18125" t="s">
        <v>8468</v>
      </c>
      <c r="C18125">
        <v>6</v>
      </c>
    </row>
    <row r="18126" spans="1:3" x14ac:dyDescent="0.45">
      <c r="A18126" t="s">
        <v>4344</v>
      </c>
      <c r="B18126" t="s">
        <v>8580</v>
      </c>
      <c r="C18126">
        <v>12</v>
      </c>
    </row>
    <row r="18127" spans="1:3" x14ac:dyDescent="0.45">
      <c r="A18127" t="s">
        <v>4344</v>
      </c>
      <c r="B18127" t="s">
        <v>8646</v>
      </c>
      <c r="C18127">
        <v>12</v>
      </c>
    </row>
    <row r="18128" spans="1:3" x14ac:dyDescent="0.45">
      <c r="A18128" t="s">
        <v>4344</v>
      </c>
      <c r="B18128" t="s">
        <v>8452</v>
      </c>
      <c r="C18128">
        <v>6</v>
      </c>
    </row>
    <row r="18129" spans="1:3" x14ac:dyDescent="0.45">
      <c r="A18129" t="s">
        <v>4344</v>
      </c>
      <c r="B18129" t="s">
        <v>9133</v>
      </c>
      <c r="C18129">
        <v>12</v>
      </c>
    </row>
    <row r="18130" spans="1:3" x14ac:dyDescent="0.45">
      <c r="A18130" t="s">
        <v>4344</v>
      </c>
      <c r="B18130" t="s">
        <v>8966</v>
      </c>
      <c r="C18130">
        <v>6</v>
      </c>
    </row>
    <row r="18131" spans="1:3" x14ac:dyDescent="0.45">
      <c r="A18131" t="s">
        <v>4344</v>
      </c>
      <c r="B18131" t="s">
        <v>8595</v>
      </c>
      <c r="C18131">
        <v>18</v>
      </c>
    </row>
    <row r="18132" spans="1:3" x14ac:dyDescent="0.45">
      <c r="A18132" t="s">
        <v>4343</v>
      </c>
      <c r="B18132" t="s">
        <v>9181</v>
      </c>
      <c r="C18132">
        <v>24</v>
      </c>
    </row>
    <row r="18133" spans="1:3" x14ac:dyDescent="0.45">
      <c r="A18133" t="s">
        <v>4343</v>
      </c>
      <c r="B18133" t="s">
        <v>8608</v>
      </c>
      <c r="C18133">
        <v>8</v>
      </c>
    </row>
    <row r="18134" spans="1:3" x14ac:dyDescent="0.45">
      <c r="A18134" t="s">
        <v>4343</v>
      </c>
      <c r="B18134" t="s">
        <v>8772</v>
      </c>
      <c r="C18134">
        <v>8</v>
      </c>
    </row>
    <row r="18135" spans="1:3" x14ac:dyDescent="0.45">
      <c r="A18135" t="s">
        <v>4342</v>
      </c>
      <c r="B18135" t="s">
        <v>8554</v>
      </c>
      <c r="C18135">
        <v>21</v>
      </c>
    </row>
    <row r="18136" spans="1:3" x14ac:dyDescent="0.45">
      <c r="A18136" t="s">
        <v>4341</v>
      </c>
      <c r="B18136" t="s">
        <v>8986</v>
      </c>
      <c r="C18136">
        <v>6</v>
      </c>
    </row>
    <row r="18137" spans="1:3" x14ac:dyDescent="0.45">
      <c r="A18137" t="s">
        <v>4340</v>
      </c>
      <c r="B18137" t="s">
        <v>8819</v>
      </c>
      <c r="C18137">
        <v>12</v>
      </c>
    </row>
    <row r="18138" spans="1:3" x14ac:dyDescent="0.45">
      <c r="A18138" t="s">
        <v>4340</v>
      </c>
      <c r="B18138" t="s">
        <v>8538</v>
      </c>
      <c r="C18138">
        <v>6</v>
      </c>
    </row>
    <row r="18139" spans="1:3" x14ac:dyDescent="0.45">
      <c r="A18139" t="s">
        <v>4340</v>
      </c>
      <c r="B18139" t="s">
        <v>8870</v>
      </c>
      <c r="C18139">
        <v>12</v>
      </c>
    </row>
    <row r="18140" spans="1:3" x14ac:dyDescent="0.45">
      <c r="A18140" t="s">
        <v>4340</v>
      </c>
      <c r="B18140" t="s">
        <v>8555</v>
      </c>
      <c r="C18140">
        <v>18</v>
      </c>
    </row>
    <row r="18141" spans="1:3" x14ac:dyDescent="0.45">
      <c r="A18141" t="s">
        <v>4339</v>
      </c>
      <c r="B18141" t="s">
        <v>9168</v>
      </c>
      <c r="C18141">
        <v>27</v>
      </c>
    </row>
    <row r="18142" spans="1:3" x14ac:dyDescent="0.45">
      <c r="A18142" t="s">
        <v>4339</v>
      </c>
      <c r="B18142" t="s">
        <v>9096</v>
      </c>
      <c r="C18142">
        <v>27</v>
      </c>
    </row>
    <row r="18143" spans="1:3" x14ac:dyDescent="0.45">
      <c r="A18143" t="s">
        <v>4339</v>
      </c>
      <c r="B18143" t="s">
        <v>9174</v>
      </c>
      <c r="C18143">
        <v>9</v>
      </c>
    </row>
    <row r="18144" spans="1:3" x14ac:dyDescent="0.45">
      <c r="A18144" t="s">
        <v>4339</v>
      </c>
      <c r="B18144" t="s">
        <v>8520</v>
      </c>
      <c r="C18144">
        <v>18</v>
      </c>
    </row>
    <row r="18145" spans="1:3" x14ac:dyDescent="0.45">
      <c r="A18145" t="s">
        <v>4339</v>
      </c>
      <c r="B18145" t="s">
        <v>8809</v>
      </c>
      <c r="C18145">
        <v>18</v>
      </c>
    </row>
    <row r="18146" spans="1:3" x14ac:dyDescent="0.45">
      <c r="A18146" t="s">
        <v>4338</v>
      </c>
      <c r="B18146" t="s">
        <v>8651</v>
      </c>
      <c r="C18146">
        <v>22</v>
      </c>
    </row>
    <row r="18147" spans="1:3" x14ac:dyDescent="0.45">
      <c r="A18147" t="s">
        <v>4338</v>
      </c>
      <c r="B18147" t="s">
        <v>9020</v>
      </c>
      <c r="C18147">
        <v>11</v>
      </c>
    </row>
    <row r="18148" spans="1:3" x14ac:dyDescent="0.45">
      <c r="A18148" t="s">
        <v>4338</v>
      </c>
      <c r="B18148" t="s">
        <v>8513</v>
      </c>
      <c r="C18148">
        <v>11</v>
      </c>
    </row>
    <row r="18149" spans="1:3" x14ac:dyDescent="0.45">
      <c r="A18149" t="s">
        <v>4338</v>
      </c>
      <c r="B18149" t="s">
        <v>8780</v>
      </c>
      <c r="C18149">
        <v>11</v>
      </c>
    </row>
    <row r="18150" spans="1:3" x14ac:dyDescent="0.45">
      <c r="A18150" t="s">
        <v>4337</v>
      </c>
      <c r="B18150" t="s">
        <v>8949</v>
      </c>
      <c r="C18150">
        <v>8</v>
      </c>
    </row>
    <row r="18151" spans="1:3" x14ac:dyDescent="0.45">
      <c r="A18151" t="s">
        <v>4337</v>
      </c>
      <c r="B18151" t="s">
        <v>8481</v>
      </c>
      <c r="C18151">
        <v>24</v>
      </c>
    </row>
    <row r="18152" spans="1:3" x14ac:dyDescent="0.45">
      <c r="A18152" t="s">
        <v>4337</v>
      </c>
      <c r="B18152" t="s">
        <v>8506</v>
      </c>
      <c r="C18152">
        <v>16</v>
      </c>
    </row>
    <row r="18153" spans="1:3" x14ac:dyDescent="0.45">
      <c r="A18153" t="s">
        <v>4337</v>
      </c>
      <c r="B18153" t="s">
        <v>8727</v>
      </c>
      <c r="C18153">
        <v>16</v>
      </c>
    </row>
    <row r="18154" spans="1:3" x14ac:dyDescent="0.45">
      <c r="A18154" t="s">
        <v>4337</v>
      </c>
      <c r="B18154" t="s">
        <v>8578</v>
      </c>
      <c r="C18154">
        <v>16</v>
      </c>
    </row>
    <row r="18155" spans="1:3" x14ac:dyDescent="0.45">
      <c r="A18155" t="s">
        <v>4337</v>
      </c>
      <c r="B18155" t="s">
        <v>9141</v>
      </c>
      <c r="C18155">
        <v>16</v>
      </c>
    </row>
    <row r="18156" spans="1:3" x14ac:dyDescent="0.45">
      <c r="A18156" t="s">
        <v>4337</v>
      </c>
      <c r="B18156" t="s">
        <v>8785</v>
      </c>
      <c r="C18156">
        <v>8</v>
      </c>
    </row>
    <row r="18157" spans="1:3" x14ac:dyDescent="0.45">
      <c r="A18157" t="s">
        <v>4336</v>
      </c>
      <c r="B18157" t="s">
        <v>9043</v>
      </c>
      <c r="C18157">
        <v>11</v>
      </c>
    </row>
    <row r="18158" spans="1:3" x14ac:dyDescent="0.45">
      <c r="A18158" t="s">
        <v>4336</v>
      </c>
      <c r="B18158" t="s">
        <v>8473</v>
      </c>
      <c r="C18158">
        <v>11</v>
      </c>
    </row>
    <row r="18159" spans="1:3" x14ac:dyDescent="0.45">
      <c r="A18159" t="s">
        <v>4336</v>
      </c>
      <c r="B18159" t="s">
        <v>9130</v>
      </c>
      <c r="C18159">
        <v>11</v>
      </c>
    </row>
    <row r="18160" spans="1:3" x14ac:dyDescent="0.45">
      <c r="A18160" t="s">
        <v>4336</v>
      </c>
      <c r="B18160" t="s">
        <v>8854</v>
      </c>
      <c r="C18160">
        <v>22</v>
      </c>
    </row>
    <row r="18161" spans="1:3" x14ac:dyDescent="0.45">
      <c r="A18161" t="s">
        <v>4336</v>
      </c>
      <c r="B18161" t="s">
        <v>8557</v>
      </c>
      <c r="C18161">
        <v>33</v>
      </c>
    </row>
    <row r="18162" spans="1:3" x14ac:dyDescent="0.45">
      <c r="A18162" t="s">
        <v>4336</v>
      </c>
      <c r="B18162" t="s">
        <v>9057</v>
      </c>
      <c r="C18162">
        <v>11</v>
      </c>
    </row>
    <row r="18163" spans="1:3" x14ac:dyDescent="0.45">
      <c r="A18163" t="s">
        <v>4336</v>
      </c>
      <c r="B18163" t="s">
        <v>8807</v>
      </c>
      <c r="C18163">
        <v>11</v>
      </c>
    </row>
    <row r="18164" spans="1:3" x14ac:dyDescent="0.45">
      <c r="A18164" t="s">
        <v>4335</v>
      </c>
      <c r="B18164" t="s">
        <v>8896</v>
      </c>
      <c r="C18164">
        <v>18</v>
      </c>
    </row>
    <row r="18165" spans="1:3" x14ac:dyDescent="0.45">
      <c r="A18165" t="s">
        <v>4335</v>
      </c>
      <c r="B18165" t="s">
        <v>8960</v>
      </c>
      <c r="C18165">
        <v>18</v>
      </c>
    </row>
    <row r="18166" spans="1:3" x14ac:dyDescent="0.45">
      <c r="A18166" t="s">
        <v>4334</v>
      </c>
      <c r="B18166" t="s">
        <v>9072</v>
      </c>
      <c r="C18166">
        <v>24</v>
      </c>
    </row>
    <row r="18167" spans="1:3" x14ac:dyDescent="0.45">
      <c r="A18167" t="s">
        <v>4334</v>
      </c>
      <c r="B18167" t="s">
        <v>9064</v>
      </c>
      <c r="C18167">
        <v>24</v>
      </c>
    </row>
    <row r="18168" spans="1:3" x14ac:dyDescent="0.45">
      <c r="A18168" t="s">
        <v>4334</v>
      </c>
      <c r="B18168" t="s">
        <v>9039</v>
      </c>
      <c r="C18168">
        <v>16</v>
      </c>
    </row>
    <row r="18169" spans="1:3" x14ac:dyDescent="0.45">
      <c r="A18169" t="s">
        <v>4334</v>
      </c>
      <c r="B18169" t="s">
        <v>8688</v>
      </c>
      <c r="C18169">
        <v>8</v>
      </c>
    </row>
    <row r="18170" spans="1:3" x14ac:dyDescent="0.45">
      <c r="A18170" t="s">
        <v>4334</v>
      </c>
      <c r="B18170" t="s">
        <v>8539</v>
      </c>
      <c r="C18170">
        <v>16</v>
      </c>
    </row>
    <row r="18171" spans="1:3" x14ac:dyDescent="0.45">
      <c r="A18171" t="s">
        <v>4334</v>
      </c>
      <c r="B18171" t="s">
        <v>8538</v>
      </c>
      <c r="C18171">
        <v>24</v>
      </c>
    </row>
    <row r="18172" spans="1:3" x14ac:dyDescent="0.45">
      <c r="A18172" t="s">
        <v>4334</v>
      </c>
      <c r="B18172" t="s">
        <v>8673</v>
      </c>
      <c r="C18172">
        <v>16</v>
      </c>
    </row>
    <row r="18173" spans="1:3" x14ac:dyDescent="0.45">
      <c r="A18173" t="s">
        <v>4334</v>
      </c>
      <c r="B18173" t="s">
        <v>9149</v>
      </c>
      <c r="C18173">
        <v>16</v>
      </c>
    </row>
    <row r="18174" spans="1:3" x14ac:dyDescent="0.45">
      <c r="A18174" t="s">
        <v>4333</v>
      </c>
      <c r="B18174" t="s">
        <v>8724</v>
      </c>
      <c r="C18174">
        <v>10</v>
      </c>
    </row>
    <row r="18175" spans="1:3" x14ac:dyDescent="0.45">
      <c r="A18175" t="s">
        <v>4333</v>
      </c>
      <c r="B18175" t="s">
        <v>8453</v>
      </c>
      <c r="C18175">
        <v>30</v>
      </c>
    </row>
    <row r="18176" spans="1:3" x14ac:dyDescent="0.45">
      <c r="A18176" t="s">
        <v>4333</v>
      </c>
      <c r="B18176" t="s">
        <v>9179</v>
      </c>
      <c r="C18176">
        <v>10</v>
      </c>
    </row>
    <row r="18177" spans="1:3" x14ac:dyDescent="0.45">
      <c r="A18177" t="s">
        <v>4333</v>
      </c>
      <c r="B18177" t="s">
        <v>8700</v>
      </c>
      <c r="C18177">
        <v>20</v>
      </c>
    </row>
    <row r="18178" spans="1:3" x14ac:dyDescent="0.45">
      <c r="A18178" t="s">
        <v>4333</v>
      </c>
      <c r="B18178" t="s">
        <v>8678</v>
      </c>
      <c r="C18178">
        <v>30</v>
      </c>
    </row>
    <row r="18179" spans="1:3" x14ac:dyDescent="0.45">
      <c r="A18179" t="s">
        <v>4332</v>
      </c>
      <c r="B18179" t="s">
        <v>9166</v>
      </c>
      <c r="C18179">
        <v>8</v>
      </c>
    </row>
    <row r="18180" spans="1:3" x14ac:dyDescent="0.45">
      <c r="A18180" t="s">
        <v>4332</v>
      </c>
      <c r="B18180" t="s">
        <v>8452</v>
      </c>
      <c r="C18180">
        <v>8</v>
      </c>
    </row>
    <row r="18181" spans="1:3" x14ac:dyDescent="0.45">
      <c r="A18181" t="s">
        <v>4332</v>
      </c>
      <c r="B18181" t="s">
        <v>8792</v>
      </c>
      <c r="C18181">
        <v>24</v>
      </c>
    </row>
    <row r="18182" spans="1:3" x14ac:dyDescent="0.45">
      <c r="A18182" t="s">
        <v>4331</v>
      </c>
      <c r="B18182" t="s">
        <v>9112</v>
      </c>
      <c r="C18182">
        <v>6</v>
      </c>
    </row>
    <row r="18183" spans="1:3" x14ac:dyDescent="0.45">
      <c r="A18183" t="s">
        <v>4331</v>
      </c>
      <c r="B18183" t="s">
        <v>9185</v>
      </c>
      <c r="C18183">
        <v>18</v>
      </c>
    </row>
    <row r="18184" spans="1:3" x14ac:dyDescent="0.45">
      <c r="A18184" t="s">
        <v>4331</v>
      </c>
      <c r="B18184" t="s">
        <v>9180</v>
      </c>
      <c r="C18184">
        <v>18</v>
      </c>
    </row>
    <row r="18185" spans="1:3" x14ac:dyDescent="0.45">
      <c r="A18185" t="s">
        <v>4331</v>
      </c>
      <c r="B18185" t="s">
        <v>8889</v>
      </c>
      <c r="C18185">
        <v>12</v>
      </c>
    </row>
    <row r="18186" spans="1:3" x14ac:dyDescent="0.45">
      <c r="A18186" t="s">
        <v>4331</v>
      </c>
      <c r="B18186" t="s">
        <v>8491</v>
      </c>
      <c r="C18186">
        <v>6</v>
      </c>
    </row>
    <row r="18187" spans="1:3" x14ac:dyDescent="0.45">
      <c r="A18187" t="s">
        <v>4331</v>
      </c>
      <c r="B18187" t="s">
        <v>9070</v>
      </c>
      <c r="C18187">
        <v>6</v>
      </c>
    </row>
    <row r="18188" spans="1:3" x14ac:dyDescent="0.45">
      <c r="A18188" t="s">
        <v>4330</v>
      </c>
      <c r="B18188" t="s">
        <v>8980</v>
      </c>
      <c r="C18188">
        <v>4</v>
      </c>
    </row>
    <row r="18189" spans="1:3" x14ac:dyDescent="0.45">
      <c r="A18189" t="s">
        <v>4330</v>
      </c>
      <c r="B18189" t="s">
        <v>9029</v>
      </c>
      <c r="C18189">
        <v>2</v>
      </c>
    </row>
    <row r="18190" spans="1:3" x14ac:dyDescent="0.45">
      <c r="A18190" t="s">
        <v>4330</v>
      </c>
      <c r="B18190" t="s">
        <v>8875</v>
      </c>
      <c r="C18190">
        <v>4</v>
      </c>
    </row>
    <row r="18191" spans="1:3" x14ac:dyDescent="0.45">
      <c r="A18191" t="s">
        <v>4330</v>
      </c>
      <c r="B18191" t="s">
        <v>8717</v>
      </c>
      <c r="C18191">
        <v>2</v>
      </c>
    </row>
    <row r="18192" spans="1:3" x14ac:dyDescent="0.45">
      <c r="A18192" t="s">
        <v>4330</v>
      </c>
      <c r="B18192" t="s">
        <v>8461</v>
      </c>
      <c r="C18192">
        <v>2</v>
      </c>
    </row>
    <row r="18193" spans="1:3" x14ac:dyDescent="0.45">
      <c r="A18193" t="s">
        <v>4330</v>
      </c>
      <c r="B18193" t="s">
        <v>8860</v>
      </c>
      <c r="C18193">
        <v>4</v>
      </c>
    </row>
    <row r="18194" spans="1:3" x14ac:dyDescent="0.45">
      <c r="A18194" t="s">
        <v>4330</v>
      </c>
      <c r="B18194" t="s">
        <v>8816</v>
      </c>
      <c r="C18194">
        <v>6</v>
      </c>
    </row>
    <row r="18195" spans="1:3" x14ac:dyDescent="0.45">
      <c r="A18195" t="s">
        <v>4330</v>
      </c>
      <c r="B18195" t="s">
        <v>8907</v>
      </c>
      <c r="C18195">
        <v>2</v>
      </c>
    </row>
    <row r="18196" spans="1:3" x14ac:dyDescent="0.45">
      <c r="A18196" t="s">
        <v>4329</v>
      </c>
      <c r="B18196" t="s">
        <v>9055</v>
      </c>
      <c r="C18196">
        <v>33</v>
      </c>
    </row>
    <row r="18197" spans="1:3" x14ac:dyDescent="0.45">
      <c r="A18197" t="s">
        <v>4329</v>
      </c>
      <c r="B18197" t="s">
        <v>8726</v>
      </c>
      <c r="C18197">
        <v>33</v>
      </c>
    </row>
    <row r="18198" spans="1:3" x14ac:dyDescent="0.45">
      <c r="A18198" t="s">
        <v>4328</v>
      </c>
      <c r="B18198" t="s">
        <v>8482</v>
      </c>
      <c r="C18198">
        <v>11</v>
      </c>
    </row>
    <row r="18199" spans="1:3" x14ac:dyDescent="0.45">
      <c r="A18199" t="s">
        <v>4328</v>
      </c>
      <c r="B18199" t="s">
        <v>8908</v>
      </c>
      <c r="C18199">
        <v>22</v>
      </c>
    </row>
    <row r="18200" spans="1:3" x14ac:dyDescent="0.45">
      <c r="A18200" t="s">
        <v>4328</v>
      </c>
      <c r="B18200" t="s">
        <v>8781</v>
      </c>
      <c r="C18200">
        <v>11</v>
      </c>
    </row>
    <row r="18201" spans="1:3" x14ac:dyDescent="0.45">
      <c r="A18201" t="s">
        <v>4328</v>
      </c>
      <c r="B18201" t="s">
        <v>8812</v>
      </c>
      <c r="C18201">
        <v>11</v>
      </c>
    </row>
    <row r="18202" spans="1:3" x14ac:dyDescent="0.45">
      <c r="A18202" t="s">
        <v>4328</v>
      </c>
      <c r="B18202" t="s">
        <v>9133</v>
      </c>
      <c r="C18202">
        <v>11</v>
      </c>
    </row>
    <row r="18203" spans="1:3" x14ac:dyDescent="0.45">
      <c r="A18203" t="s">
        <v>4328</v>
      </c>
      <c r="B18203" t="s">
        <v>9128</v>
      </c>
      <c r="C18203">
        <v>11</v>
      </c>
    </row>
    <row r="18204" spans="1:3" x14ac:dyDescent="0.45">
      <c r="A18204" t="s">
        <v>4327</v>
      </c>
      <c r="B18204" t="s">
        <v>8643</v>
      </c>
      <c r="C18204">
        <v>30</v>
      </c>
    </row>
    <row r="18205" spans="1:3" x14ac:dyDescent="0.45">
      <c r="A18205" t="s">
        <v>4327</v>
      </c>
      <c r="B18205" t="s">
        <v>8985</v>
      </c>
      <c r="C18205">
        <v>10</v>
      </c>
    </row>
    <row r="18206" spans="1:3" x14ac:dyDescent="0.45">
      <c r="A18206" t="s">
        <v>4327</v>
      </c>
      <c r="B18206" t="s">
        <v>9106</v>
      </c>
      <c r="C18206">
        <v>30</v>
      </c>
    </row>
    <row r="18207" spans="1:3" x14ac:dyDescent="0.45">
      <c r="A18207" t="s">
        <v>4327</v>
      </c>
      <c r="B18207" t="s">
        <v>8552</v>
      </c>
      <c r="C18207">
        <v>20</v>
      </c>
    </row>
    <row r="18208" spans="1:3" x14ac:dyDescent="0.45">
      <c r="A18208" t="s">
        <v>4327</v>
      </c>
      <c r="B18208" t="s">
        <v>8691</v>
      </c>
      <c r="C18208">
        <v>10</v>
      </c>
    </row>
    <row r="18209" spans="1:3" x14ac:dyDescent="0.45">
      <c r="A18209" t="s">
        <v>4327</v>
      </c>
      <c r="B18209" t="s">
        <v>8574</v>
      </c>
      <c r="C18209">
        <v>30</v>
      </c>
    </row>
    <row r="18210" spans="1:3" x14ac:dyDescent="0.45">
      <c r="A18210" t="s">
        <v>4326</v>
      </c>
      <c r="B18210" t="s">
        <v>8958</v>
      </c>
      <c r="C18210">
        <v>27</v>
      </c>
    </row>
    <row r="18211" spans="1:3" x14ac:dyDescent="0.45">
      <c r="A18211" t="s">
        <v>4326</v>
      </c>
      <c r="B18211" t="s">
        <v>8735</v>
      </c>
      <c r="C18211">
        <v>9</v>
      </c>
    </row>
    <row r="18212" spans="1:3" x14ac:dyDescent="0.45">
      <c r="A18212" t="s">
        <v>4326</v>
      </c>
      <c r="B18212" t="s">
        <v>9140</v>
      </c>
      <c r="C18212">
        <v>9</v>
      </c>
    </row>
    <row r="18213" spans="1:3" x14ac:dyDescent="0.45">
      <c r="A18213" t="s">
        <v>4326</v>
      </c>
      <c r="B18213" t="s">
        <v>8530</v>
      </c>
      <c r="C18213">
        <v>27</v>
      </c>
    </row>
    <row r="18214" spans="1:3" x14ac:dyDescent="0.45">
      <c r="A18214" t="s">
        <v>4326</v>
      </c>
      <c r="B18214" t="s">
        <v>8690</v>
      </c>
      <c r="C18214">
        <v>9</v>
      </c>
    </row>
    <row r="18215" spans="1:3" x14ac:dyDescent="0.45">
      <c r="A18215" t="s">
        <v>4326</v>
      </c>
      <c r="B18215" t="s">
        <v>8493</v>
      </c>
      <c r="C18215">
        <v>27</v>
      </c>
    </row>
    <row r="18216" spans="1:3" x14ac:dyDescent="0.45">
      <c r="A18216" t="s">
        <v>4326</v>
      </c>
      <c r="B18216" t="s">
        <v>8832</v>
      </c>
      <c r="C18216">
        <v>27</v>
      </c>
    </row>
    <row r="18217" spans="1:3" x14ac:dyDescent="0.45">
      <c r="A18217" t="s">
        <v>4325</v>
      </c>
      <c r="B18217" t="s">
        <v>8922</v>
      </c>
      <c r="C18217">
        <v>20</v>
      </c>
    </row>
    <row r="18218" spans="1:3" x14ac:dyDescent="0.45">
      <c r="A18218" t="s">
        <v>4325</v>
      </c>
      <c r="B18218" t="s">
        <v>9013</v>
      </c>
      <c r="C18218">
        <v>10</v>
      </c>
    </row>
    <row r="18219" spans="1:3" x14ac:dyDescent="0.45">
      <c r="A18219" t="s">
        <v>4325</v>
      </c>
      <c r="B18219" t="s">
        <v>8767</v>
      </c>
      <c r="C18219">
        <v>10</v>
      </c>
    </row>
    <row r="18220" spans="1:3" x14ac:dyDescent="0.45">
      <c r="A18220" t="s">
        <v>4325</v>
      </c>
      <c r="B18220" t="s">
        <v>9143</v>
      </c>
      <c r="C18220">
        <v>10</v>
      </c>
    </row>
    <row r="18221" spans="1:3" x14ac:dyDescent="0.45">
      <c r="A18221" t="s">
        <v>4324</v>
      </c>
      <c r="B18221" t="s">
        <v>8809</v>
      </c>
      <c r="C18221">
        <v>8</v>
      </c>
    </row>
    <row r="18222" spans="1:3" x14ac:dyDescent="0.45">
      <c r="A18222" t="s">
        <v>4324</v>
      </c>
      <c r="B18222" t="s">
        <v>8587</v>
      </c>
      <c r="C18222">
        <v>16</v>
      </c>
    </row>
    <row r="18223" spans="1:3" x14ac:dyDescent="0.45">
      <c r="A18223" t="s">
        <v>4323</v>
      </c>
      <c r="B18223" t="s">
        <v>8667</v>
      </c>
      <c r="C18223">
        <v>9</v>
      </c>
    </row>
    <row r="18224" spans="1:3" x14ac:dyDescent="0.45">
      <c r="A18224" t="s">
        <v>4323</v>
      </c>
      <c r="B18224" t="s">
        <v>8599</v>
      </c>
      <c r="C18224">
        <v>9</v>
      </c>
    </row>
    <row r="18225" spans="1:3" x14ac:dyDescent="0.45">
      <c r="A18225" t="s">
        <v>4323</v>
      </c>
      <c r="B18225" t="s">
        <v>9155</v>
      </c>
      <c r="C18225">
        <v>9</v>
      </c>
    </row>
    <row r="18226" spans="1:3" x14ac:dyDescent="0.45">
      <c r="A18226" t="s">
        <v>4323</v>
      </c>
      <c r="B18226" t="s">
        <v>8846</v>
      </c>
      <c r="C18226">
        <v>27</v>
      </c>
    </row>
    <row r="18227" spans="1:3" x14ac:dyDescent="0.45">
      <c r="A18227" t="s">
        <v>4323</v>
      </c>
      <c r="B18227" t="s">
        <v>8658</v>
      </c>
      <c r="C18227">
        <v>9</v>
      </c>
    </row>
    <row r="18228" spans="1:3" x14ac:dyDescent="0.45">
      <c r="A18228" t="s">
        <v>4322</v>
      </c>
      <c r="B18228" t="s">
        <v>8766</v>
      </c>
      <c r="C18228">
        <v>18</v>
      </c>
    </row>
    <row r="18229" spans="1:3" x14ac:dyDescent="0.45">
      <c r="A18229" t="s">
        <v>4321</v>
      </c>
      <c r="B18229" t="s">
        <v>8909</v>
      </c>
      <c r="C18229">
        <v>9</v>
      </c>
    </row>
    <row r="18230" spans="1:3" x14ac:dyDescent="0.45">
      <c r="A18230" t="s">
        <v>4321</v>
      </c>
      <c r="B18230" t="s">
        <v>8553</v>
      </c>
      <c r="C18230">
        <v>3</v>
      </c>
    </row>
    <row r="18231" spans="1:3" x14ac:dyDescent="0.45">
      <c r="A18231" t="s">
        <v>4321</v>
      </c>
      <c r="B18231" t="s">
        <v>8515</v>
      </c>
      <c r="C18231">
        <v>3</v>
      </c>
    </row>
    <row r="18232" spans="1:3" x14ac:dyDescent="0.45">
      <c r="A18232" t="s">
        <v>4321</v>
      </c>
      <c r="B18232" t="s">
        <v>8497</v>
      </c>
      <c r="C18232">
        <v>3</v>
      </c>
    </row>
    <row r="18233" spans="1:3" x14ac:dyDescent="0.45">
      <c r="A18233" t="s">
        <v>4321</v>
      </c>
      <c r="B18233" t="s">
        <v>8774</v>
      </c>
      <c r="C18233">
        <v>3</v>
      </c>
    </row>
    <row r="18234" spans="1:3" x14ac:dyDescent="0.45">
      <c r="A18234" t="s">
        <v>4321</v>
      </c>
      <c r="B18234" t="s">
        <v>8567</v>
      </c>
      <c r="C18234">
        <v>3</v>
      </c>
    </row>
    <row r="18235" spans="1:3" x14ac:dyDescent="0.45">
      <c r="A18235" t="s">
        <v>4321</v>
      </c>
      <c r="B18235" t="s">
        <v>8578</v>
      </c>
      <c r="C18235">
        <v>9</v>
      </c>
    </row>
    <row r="18236" spans="1:3" x14ac:dyDescent="0.45">
      <c r="A18236" t="s">
        <v>4321</v>
      </c>
      <c r="B18236" t="s">
        <v>8856</v>
      </c>
      <c r="C18236">
        <v>6</v>
      </c>
    </row>
    <row r="18237" spans="1:3" x14ac:dyDescent="0.45">
      <c r="A18237" t="s">
        <v>4320</v>
      </c>
      <c r="B18237" t="s">
        <v>8976</v>
      </c>
      <c r="C18237">
        <v>27</v>
      </c>
    </row>
    <row r="18238" spans="1:3" x14ac:dyDescent="0.45">
      <c r="A18238" t="s">
        <v>4320</v>
      </c>
      <c r="B18238" t="s">
        <v>8902</v>
      </c>
      <c r="C18238">
        <v>9</v>
      </c>
    </row>
    <row r="18239" spans="1:3" x14ac:dyDescent="0.45">
      <c r="A18239" t="s">
        <v>4320</v>
      </c>
      <c r="B18239" t="s">
        <v>9134</v>
      </c>
      <c r="C18239">
        <v>9</v>
      </c>
    </row>
    <row r="18240" spans="1:3" x14ac:dyDescent="0.45">
      <c r="A18240" t="s">
        <v>4320</v>
      </c>
      <c r="B18240" t="s">
        <v>8620</v>
      </c>
      <c r="C18240">
        <v>18</v>
      </c>
    </row>
    <row r="18241" spans="1:3" x14ac:dyDescent="0.45">
      <c r="A18241" t="s">
        <v>4320</v>
      </c>
      <c r="B18241" t="s">
        <v>8665</v>
      </c>
      <c r="C18241">
        <v>18</v>
      </c>
    </row>
    <row r="18242" spans="1:3" x14ac:dyDescent="0.45">
      <c r="A18242" t="s">
        <v>4320</v>
      </c>
      <c r="B18242" t="s">
        <v>8942</v>
      </c>
      <c r="C18242">
        <v>9</v>
      </c>
    </row>
    <row r="18243" spans="1:3" x14ac:dyDescent="0.45">
      <c r="A18243" t="s">
        <v>4319</v>
      </c>
      <c r="B18243" t="s">
        <v>8675</v>
      </c>
      <c r="C18243">
        <v>20</v>
      </c>
    </row>
    <row r="18244" spans="1:3" x14ac:dyDescent="0.45">
      <c r="A18244" t="s">
        <v>4319</v>
      </c>
      <c r="B18244" t="s">
        <v>9148</v>
      </c>
      <c r="C18244">
        <v>30</v>
      </c>
    </row>
    <row r="18245" spans="1:3" x14ac:dyDescent="0.45">
      <c r="A18245" t="s">
        <v>4318</v>
      </c>
      <c r="B18245" t="s">
        <v>9128</v>
      </c>
      <c r="C18245">
        <v>21</v>
      </c>
    </row>
    <row r="18246" spans="1:3" x14ac:dyDescent="0.45">
      <c r="A18246" t="s">
        <v>4317</v>
      </c>
      <c r="B18246" t="s">
        <v>8884</v>
      </c>
      <c r="C18246">
        <v>21</v>
      </c>
    </row>
    <row r="18247" spans="1:3" x14ac:dyDescent="0.45">
      <c r="A18247" t="s">
        <v>4317</v>
      </c>
      <c r="B18247" t="s">
        <v>8506</v>
      </c>
      <c r="C18247">
        <v>7</v>
      </c>
    </row>
    <row r="18248" spans="1:3" x14ac:dyDescent="0.45">
      <c r="A18248" t="s">
        <v>4317</v>
      </c>
      <c r="B18248" t="s">
        <v>9106</v>
      </c>
      <c r="C18248">
        <v>21</v>
      </c>
    </row>
    <row r="18249" spans="1:3" x14ac:dyDescent="0.45">
      <c r="A18249" t="s">
        <v>4317</v>
      </c>
      <c r="B18249" t="s">
        <v>9039</v>
      </c>
      <c r="C18249">
        <v>21</v>
      </c>
    </row>
    <row r="18250" spans="1:3" x14ac:dyDescent="0.45">
      <c r="A18250" t="s">
        <v>4317</v>
      </c>
      <c r="B18250" t="s">
        <v>8878</v>
      </c>
      <c r="C18250">
        <v>21</v>
      </c>
    </row>
    <row r="18251" spans="1:3" x14ac:dyDescent="0.45">
      <c r="A18251" t="s">
        <v>4317</v>
      </c>
      <c r="B18251" t="s">
        <v>8792</v>
      </c>
      <c r="C18251">
        <v>21</v>
      </c>
    </row>
    <row r="18252" spans="1:3" x14ac:dyDescent="0.45">
      <c r="A18252" t="s">
        <v>4317</v>
      </c>
      <c r="B18252" t="s">
        <v>8704</v>
      </c>
      <c r="C18252">
        <v>14</v>
      </c>
    </row>
    <row r="18253" spans="1:3" x14ac:dyDescent="0.45">
      <c r="A18253" t="s">
        <v>4316</v>
      </c>
      <c r="B18253" t="s">
        <v>9033</v>
      </c>
      <c r="C18253">
        <v>7</v>
      </c>
    </row>
    <row r="18254" spans="1:3" x14ac:dyDescent="0.45">
      <c r="A18254" t="s">
        <v>4315</v>
      </c>
      <c r="B18254" t="s">
        <v>8898</v>
      </c>
      <c r="C18254">
        <v>10</v>
      </c>
    </row>
    <row r="18255" spans="1:3" x14ac:dyDescent="0.45">
      <c r="A18255" t="s">
        <v>4315</v>
      </c>
      <c r="B18255" t="s">
        <v>8797</v>
      </c>
      <c r="C18255">
        <v>10</v>
      </c>
    </row>
    <row r="18256" spans="1:3" x14ac:dyDescent="0.45">
      <c r="A18256" t="s">
        <v>4314</v>
      </c>
      <c r="B18256" t="s">
        <v>8763</v>
      </c>
      <c r="C18256">
        <v>1</v>
      </c>
    </row>
    <row r="18257" spans="1:3" x14ac:dyDescent="0.45">
      <c r="A18257" t="s">
        <v>4314</v>
      </c>
      <c r="B18257" t="s">
        <v>9183</v>
      </c>
      <c r="C18257">
        <v>3</v>
      </c>
    </row>
    <row r="18258" spans="1:3" x14ac:dyDescent="0.45">
      <c r="A18258" t="s">
        <v>4314</v>
      </c>
      <c r="B18258" t="s">
        <v>9166</v>
      </c>
      <c r="C18258">
        <v>3</v>
      </c>
    </row>
    <row r="18259" spans="1:3" x14ac:dyDescent="0.45">
      <c r="A18259" t="s">
        <v>4314</v>
      </c>
      <c r="B18259" t="s">
        <v>9020</v>
      </c>
      <c r="C18259">
        <v>1</v>
      </c>
    </row>
    <row r="18260" spans="1:3" x14ac:dyDescent="0.45">
      <c r="A18260" t="s">
        <v>4314</v>
      </c>
      <c r="B18260" t="s">
        <v>9040</v>
      </c>
      <c r="C18260">
        <v>1</v>
      </c>
    </row>
    <row r="18261" spans="1:3" x14ac:dyDescent="0.45">
      <c r="A18261" t="s">
        <v>4313</v>
      </c>
      <c r="B18261" t="s">
        <v>8711</v>
      </c>
      <c r="C18261">
        <v>12</v>
      </c>
    </row>
    <row r="18262" spans="1:3" x14ac:dyDescent="0.45">
      <c r="A18262" t="s">
        <v>4313</v>
      </c>
      <c r="B18262" t="s">
        <v>9140</v>
      </c>
      <c r="C18262">
        <v>12</v>
      </c>
    </row>
    <row r="18263" spans="1:3" x14ac:dyDescent="0.45">
      <c r="A18263" t="s">
        <v>4313</v>
      </c>
      <c r="B18263" t="s">
        <v>8974</v>
      </c>
      <c r="C18263">
        <v>12</v>
      </c>
    </row>
    <row r="18264" spans="1:3" x14ac:dyDescent="0.45">
      <c r="A18264" t="s">
        <v>4313</v>
      </c>
      <c r="B18264" t="s">
        <v>8559</v>
      </c>
      <c r="C18264">
        <v>12</v>
      </c>
    </row>
    <row r="18265" spans="1:3" x14ac:dyDescent="0.45">
      <c r="A18265" t="s">
        <v>4313</v>
      </c>
      <c r="B18265" t="s">
        <v>8494</v>
      </c>
      <c r="C18265">
        <v>18</v>
      </c>
    </row>
    <row r="18266" spans="1:3" x14ac:dyDescent="0.45">
      <c r="A18266" t="s">
        <v>4313</v>
      </c>
      <c r="B18266" t="s">
        <v>9105</v>
      </c>
      <c r="C18266">
        <v>18</v>
      </c>
    </row>
    <row r="18267" spans="1:3" x14ac:dyDescent="0.45">
      <c r="A18267" t="s">
        <v>4312</v>
      </c>
      <c r="B18267" t="s">
        <v>9181</v>
      </c>
      <c r="C18267">
        <v>9</v>
      </c>
    </row>
    <row r="18268" spans="1:3" x14ac:dyDescent="0.45">
      <c r="A18268" t="s">
        <v>4312</v>
      </c>
      <c r="B18268" t="s">
        <v>8686</v>
      </c>
      <c r="C18268">
        <v>18</v>
      </c>
    </row>
    <row r="18269" spans="1:3" x14ac:dyDescent="0.45">
      <c r="A18269" t="s">
        <v>4312</v>
      </c>
      <c r="B18269" t="s">
        <v>9048</v>
      </c>
      <c r="C18269">
        <v>18</v>
      </c>
    </row>
    <row r="18270" spans="1:3" x14ac:dyDescent="0.45">
      <c r="A18270" t="s">
        <v>4311</v>
      </c>
      <c r="B18270" t="s">
        <v>8749</v>
      </c>
      <c r="C18270">
        <v>10</v>
      </c>
    </row>
    <row r="18271" spans="1:3" x14ac:dyDescent="0.45">
      <c r="A18271" t="s">
        <v>4311</v>
      </c>
      <c r="B18271" t="s">
        <v>8491</v>
      </c>
      <c r="C18271">
        <v>20</v>
      </c>
    </row>
    <row r="18272" spans="1:3" x14ac:dyDescent="0.45">
      <c r="A18272" t="s">
        <v>4311</v>
      </c>
      <c r="B18272" t="s">
        <v>8632</v>
      </c>
      <c r="C18272">
        <v>10</v>
      </c>
    </row>
    <row r="18273" spans="1:3" x14ac:dyDescent="0.45">
      <c r="A18273" t="s">
        <v>4311</v>
      </c>
      <c r="B18273" t="s">
        <v>8610</v>
      </c>
      <c r="C18273">
        <v>30</v>
      </c>
    </row>
    <row r="18274" spans="1:3" x14ac:dyDescent="0.45">
      <c r="A18274" t="s">
        <v>4310</v>
      </c>
      <c r="B18274" t="s">
        <v>8683</v>
      </c>
      <c r="C18274">
        <v>1</v>
      </c>
    </row>
    <row r="18275" spans="1:3" x14ac:dyDescent="0.45">
      <c r="A18275" t="s">
        <v>4310</v>
      </c>
      <c r="B18275" t="s">
        <v>8970</v>
      </c>
      <c r="C18275">
        <v>1</v>
      </c>
    </row>
    <row r="18276" spans="1:3" x14ac:dyDescent="0.45">
      <c r="A18276" t="s">
        <v>4310</v>
      </c>
      <c r="B18276" t="s">
        <v>9131</v>
      </c>
      <c r="C18276">
        <v>2</v>
      </c>
    </row>
    <row r="18277" spans="1:3" x14ac:dyDescent="0.45">
      <c r="A18277" t="s">
        <v>4310</v>
      </c>
      <c r="B18277" t="s">
        <v>9025</v>
      </c>
      <c r="C18277">
        <v>1</v>
      </c>
    </row>
    <row r="18278" spans="1:3" x14ac:dyDescent="0.45">
      <c r="A18278" t="s">
        <v>4310</v>
      </c>
      <c r="B18278" t="s">
        <v>8836</v>
      </c>
      <c r="C18278">
        <v>2</v>
      </c>
    </row>
    <row r="18279" spans="1:3" x14ac:dyDescent="0.45">
      <c r="A18279" t="s">
        <v>4310</v>
      </c>
      <c r="B18279" t="s">
        <v>8550</v>
      </c>
      <c r="C18279">
        <v>2</v>
      </c>
    </row>
    <row r="18280" spans="1:3" x14ac:dyDescent="0.45">
      <c r="A18280" t="s">
        <v>4310</v>
      </c>
      <c r="B18280" t="s">
        <v>9057</v>
      </c>
      <c r="C18280">
        <v>1</v>
      </c>
    </row>
    <row r="18281" spans="1:3" x14ac:dyDescent="0.45">
      <c r="A18281" t="s">
        <v>4309</v>
      </c>
      <c r="B18281" t="s">
        <v>8929</v>
      </c>
      <c r="C18281">
        <v>18</v>
      </c>
    </row>
    <row r="18282" spans="1:3" x14ac:dyDescent="0.45">
      <c r="A18282" t="s">
        <v>4309</v>
      </c>
      <c r="B18282" t="s">
        <v>9076</v>
      </c>
      <c r="C18282">
        <v>18</v>
      </c>
    </row>
    <row r="18283" spans="1:3" x14ac:dyDescent="0.45">
      <c r="A18283" t="s">
        <v>4308</v>
      </c>
      <c r="B18283" t="s">
        <v>8643</v>
      </c>
      <c r="C18283">
        <v>9</v>
      </c>
    </row>
    <row r="18284" spans="1:3" x14ac:dyDescent="0.45">
      <c r="A18284" t="s">
        <v>4308</v>
      </c>
      <c r="B18284" t="s">
        <v>8927</v>
      </c>
      <c r="C18284">
        <v>6</v>
      </c>
    </row>
    <row r="18285" spans="1:3" x14ac:dyDescent="0.45">
      <c r="A18285" t="s">
        <v>4308</v>
      </c>
      <c r="B18285" t="s">
        <v>9024</v>
      </c>
      <c r="C18285">
        <v>9</v>
      </c>
    </row>
    <row r="18286" spans="1:3" x14ac:dyDescent="0.45">
      <c r="A18286" t="s">
        <v>4308</v>
      </c>
      <c r="B18286" t="s">
        <v>8896</v>
      </c>
      <c r="C18286">
        <v>9</v>
      </c>
    </row>
    <row r="18287" spans="1:3" x14ac:dyDescent="0.45">
      <c r="A18287" t="s">
        <v>4308</v>
      </c>
      <c r="B18287" t="s">
        <v>8686</v>
      </c>
      <c r="C18287">
        <v>9</v>
      </c>
    </row>
    <row r="18288" spans="1:3" x14ac:dyDescent="0.45">
      <c r="A18288" t="s">
        <v>4308</v>
      </c>
      <c r="B18288" t="s">
        <v>8558</v>
      </c>
      <c r="C18288">
        <v>6</v>
      </c>
    </row>
    <row r="18289" spans="1:3" x14ac:dyDescent="0.45">
      <c r="A18289" t="s">
        <v>4308</v>
      </c>
      <c r="B18289" t="s">
        <v>8493</v>
      </c>
      <c r="C18289">
        <v>3</v>
      </c>
    </row>
    <row r="18290" spans="1:3" x14ac:dyDescent="0.45">
      <c r="A18290" t="s">
        <v>4308</v>
      </c>
      <c r="B18290" t="s">
        <v>8832</v>
      </c>
      <c r="C18290">
        <v>6</v>
      </c>
    </row>
    <row r="18291" spans="1:3" x14ac:dyDescent="0.45">
      <c r="A18291" t="s">
        <v>4307</v>
      </c>
      <c r="B18291" t="s">
        <v>8582</v>
      </c>
      <c r="C18291">
        <v>21</v>
      </c>
    </row>
    <row r="18292" spans="1:3" x14ac:dyDescent="0.45">
      <c r="A18292" t="s">
        <v>4307</v>
      </c>
      <c r="B18292" t="s">
        <v>8731</v>
      </c>
      <c r="C18292">
        <v>14</v>
      </c>
    </row>
    <row r="18293" spans="1:3" x14ac:dyDescent="0.45">
      <c r="A18293" t="s">
        <v>4307</v>
      </c>
      <c r="B18293" t="s">
        <v>8869</v>
      </c>
      <c r="C18293">
        <v>14</v>
      </c>
    </row>
    <row r="18294" spans="1:3" x14ac:dyDescent="0.45">
      <c r="A18294" t="s">
        <v>4306</v>
      </c>
      <c r="B18294" t="s">
        <v>8643</v>
      </c>
      <c r="C18294">
        <v>8</v>
      </c>
    </row>
    <row r="18295" spans="1:3" x14ac:dyDescent="0.45">
      <c r="A18295" t="s">
        <v>4306</v>
      </c>
      <c r="B18295" t="s">
        <v>9023</v>
      </c>
      <c r="C18295">
        <v>24</v>
      </c>
    </row>
    <row r="18296" spans="1:3" x14ac:dyDescent="0.45">
      <c r="A18296" t="s">
        <v>4306</v>
      </c>
      <c r="B18296" t="s">
        <v>8612</v>
      </c>
      <c r="C18296">
        <v>8</v>
      </c>
    </row>
    <row r="18297" spans="1:3" x14ac:dyDescent="0.45">
      <c r="A18297" t="s">
        <v>4306</v>
      </c>
      <c r="B18297" t="s">
        <v>9094</v>
      </c>
      <c r="C18297">
        <v>16</v>
      </c>
    </row>
    <row r="18298" spans="1:3" x14ac:dyDescent="0.45">
      <c r="A18298" t="s">
        <v>4306</v>
      </c>
      <c r="B18298" t="s">
        <v>8550</v>
      </c>
      <c r="C18298">
        <v>8</v>
      </c>
    </row>
    <row r="18299" spans="1:3" x14ac:dyDescent="0.45">
      <c r="A18299" t="s">
        <v>4306</v>
      </c>
      <c r="B18299" t="s">
        <v>8542</v>
      </c>
      <c r="C18299">
        <v>8</v>
      </c>
    </row>
    <row r="18300" spans="1:3" x14ac:dyDescent="0.45">
      <c r="A18300" t="s">
        <v>4305</v>
      </c>
      <c r="B18300" t="s">
        <v>8821</v>
      </c>
      <c r="C18300">
        <v>22</v>
      </c>
    </row>
    <row r="18301" spans="1:3" x14ac:dyDescent="0.45">
      <c r="A18301" t="s">
        <v>4305</v>
      </c>
      <c r="B18301" t="s">
        <v>8866</v>
      </c>
      <c r="C18301">
        <v>11</v>
      </c>
    </row>
    <row r="18302" spans="1:3" x14ac:dyDescent="0.45">
      <c r="A18302" t="s">
        <v>4305</v>
      </c>
      <c r="B18302" t="s">
        <v>8616</v>
      </c>
      <c r="C18302">
        <v>22</v>
      </c>
    </row>
    <row r="18303" spans="1:3" x14ac:dyDescent="0.45">
      <c r="A18303" t="s">
        <v>4305</v>
      </c>
      <c r="B18303" t="s">
        <v>8836</v>
      </c>
      <c r="C18303">
        <v>33</v>
      </c>
    </row>
    <row r="18304" spans="1:3" x14ac:dyDescent="0.45">
      <c r="A18304" t="s">
        <v>4305</v>
      </c>
      <c r="B18304" t="s">
        <v>9128</v>
      </c>
      <c r="C18304">
        <v>11</v>
      </c>
    </row>
    <row r="18305" spans="1:3" x14ac:dyDescent="0.45">
      <c r="A18305" t="s">
        <v>4305</v>
      </c>
      <c r="B18305" t="s">
        <v>8501</v>
      </c>
      <c r="C18305">
        <v>11</v>
      </c>
    </row>
    <row r="18306" spans="1:3" x14ac:dyDescent="0.45">
      <c r="A18306" t="s">
        <v>4304</v>
      </c>
      <c r="B18306" t="s">
        <v>9073</v>
      </c>
      <c r="C18306">
        <v>21</v>
      </c>
    </row>
    <row r="18307" spans="1:3" x14ac:dyDescent="0.45">
      <c r="A18307" t="s">
        <v>4304</v>
      </c>
      <c r="B18307" t="s">
        <v>8745</v>
      </c>
      <c r="C18307">
        <v>14</v>
      </c>
    </row>
    <row r="18308" spans="1:3" x14ac:dyDescent="0.45">
      <c r="A18308" t="s">
        <v>4304</v>
      </c>
      <c r="B18308" t="s">
        <v>8633</v>
      </c>
      <c r="C18308">
        <v>7</v>
      </c>
    </row>
    <row r="18309" spans="1:3" x14ac:dyDescent="0.45">
      <c r="A18309" t="s">
        <v>4304</v>
      </c>
      <c r="B18309" t="s">
        <v>8705</v>
      </c>
      <c r="C18309">
        <v>14</v>
      </c>
    </row>
    <row r="18310" spans="1:3" x14ac:dyDescent="0.45">
      <c r="A18310" t="s">
        <v>4304</v>
      </c>
      <c r="B18310" t="s">
        <v>8570</v>
      </c>
      <c r="C18310">
        <v>21</v>
      </c>
    </row>
    <row r="18311" spans="1:3" x14ac:dyDescent="0.45">
      <c r="A18311" t="s">
        <v>4304</v>
      </c>
      <c r="B18311" t="s">
        <v>8513</v>
      </c>
      <c r="C18311">
        <v>7</v>
      </c>
    </row>
    <row r="18312" spans="1:3" x14ac:dyDescent="0.45">
      <c r="A18312" t="s">
        <v>4303</v>
      </c>
      <c r="B18312" t="s">
        <v>9150</v>
      </c>
      <c r="C18312">
        <v>4</v>
      </c>
    </row>
    <row r="18313" spans="1:3" x14ac:dyDescent="0.45">
      <c r="A18313" t="s">
        <v>4303</v>
      </c>
      <c r="B18313" t="s">
        <v>8487</v>
      </c>
      <c r="C18313">
        <v>4</v>
      </c>
    </row>
    <row r="18314" spans="1:3" x14ac:dyDescent="0.45">
      <c r="A18314" t="s">
        <v>4302</v>
      </c>
      <c r="B18314" t="s">
        <v>8471</v>
      </c>
      <c r="C18314">
        <v>7</v>
      </c>
    </row>
    <row r="18315" spans="1:3" x14ac:dyDescent="0.45">
      <c r="A18315" t="s">
        <v>4302</v>
      </c>
      <c r="B18315" t="s">
        <v>8945</v>
      </c>
      <c r="C18315">
        <v>14</v>
      </c>
    </row>
    <row r="18316" spans="1:3" x14ac:dyDescent="0.45">
      <c r="A18316" t="s">
        <v>4302</v>
      </c>
      <c r="B18316" t="s">
        <v>8767</v>
      </c>
      <c r="C18316">
        <v>21</v>
      </c>
    </row>
    <row r="18317" spans="1:3" x14ac:dyDescent="0.45">
      <c r="A18317" t="s">
        <v>4302</v>
      </c>
      <c r="B18317" t="s">
        <v>8673</v>
      </c>
      <c r="C18317">
        <v>21</v>
      </c>
    </row>
    <row r="18318" spans="1:3" x14ac:dyDescent="0.45">
      <c r="A18318" t="s">
        <v>4301</v>
      </c>
      <c r="B18318" t="s">
        <v>8682</v>
      </c>
      <c r="C18318">
        <v>22</v>
      </c>
    </row>
    <row r="18319" spans="1:3" x14ac:dyDescent="0.45">
      <c r="A18319" t="s">
        <v>4301</v>
      </c>
      <c r="B18319" t="s">
        <v>8789</v>
      </c>
      <c r="C18319">
        <v>33</v>
      </c>
    </row>
    <row r="18320" spans="1:3" x14ac:dyDescent="0.45">
      <c r="A18320" t="s">
        <v>4301</v>
      </c>
      <c r="B18320" t="s">
        <v>9046</v>
      </c>
      <c r="C18320">
        <v>11</v>
      </c>
    </row>
    <row r="18321" spans="1:3" x14ac:dyDescent="0.45">
      <c r="A18321" t="s">
        <v>4301</v>
      </c>
      <c r="B18321" t="s">
        <v>8579</v>
      </c>
      <c r="C18321">
        <v>22</v>
      </c>
    </row>
    <row r="18322" spans="1:3" x14ac:dyDescent="0.45">
      <c r="A18322" t="s">
        <v>4301</v>
      </c>
      <c r="B18322" t="s">
        <v>8742</v>
      </c>
      <c r="C18322">
        <v>11</v>
      </c>
    </row>
    <row r="18323" spans="1:3" x14ac:dyDescent="0.45">
      <c r="A18323" t="s">
        <v>4301</v>
      </c>
      <c r="B18323" t="s">
        <v>8770</v>
      </c>
      <c r="C18323">
        <v>22</v>
      </c>
    </row>
    <row r="18324" spans="1:3" x14ac:dyDescent="0.45">
      <c r="A18324" t="s">
        <v>4300</v>
      </c>
      <c r="B18324" t="s">
        <v>9160</v>
      </c>
      <c r="C18324">
        <v>18</v>
      </c>
    </row>
    <row r="18325" spans="1:3" x14ac:dyDescent="0.45">
      <c r="A18325" t="s">
        <v>4300</v>
      </c>
      <c r="B18325" t="s">
        <v>8490</v>
      </c>
      <c r="C18325">
        <v>12</v>
      </c>
    </row>
    <row r="18326" spans="1:3" x14ac:dyDescent="0.45">
      <c r="A18326" t="s">
        <v>4300</v>
      </c>
      <c r="B18326" t="s">
        <v>9093</v>
      </c>
      <c r="C18326">
        <v>6</v>
      </c>
    </row>
    <row r="18327" spans="1:3" x14ac:dyDescent="0.45">
      <c r="A18327" t="s">
        <v>4300</v>
      </c>
      <c r="B18327" t="s">
        <v>8551</v>
      </c>
      <c r="C18327">
        <v>12</v>
      </c>
    </row>
    <row r="18328" spans="1:3" x14ac:dyDescent="0.45">
      <c r="A18328" t="s">
        <v>4300</v>
      </c>
      <c r="B18328" t="s">
        <v>8955</v>
      </c>
      <c r="C18328">
        <v>18</v>
      </c>
    </row>
    <row r="18329" spans="1:3" x14ac:dyDescent="0.45">
      <c r="A18329" t="s">
        <v>4299</v>
      </c>
      <c r="B18329" t="s">
        <v>8950</v>
      </c>
      <c r="C18329">
        <v>9</v>
      </c>
    </row>
    <row r="18330" spans="1:3" x14ac:dyDescent="0.45">
      <c r="A18330" t="s">
        <v>4298</v>
      </c>
      <c r="B18330" t="s">
        <v>9009</v>
      </c>
      <c r="C18330">
        <v>11</v>
      </c>
    </row>
    <row r="18331" spans="1:3" x14ac:dyDescent="0.45">
      <c r="A18331" t="s">
        <v>4298</v>
      </c>
      <c r="B18331" t="s">
        <v>8497</v>
      </c>
      <c r="C18331">
        <v>11</v>
      </c>
    </row>
    <row r="18332" spans="1:3" x14ac:dyDescent="0.45">
      <c r="A18332" t="s">
        <v>4298</v>
      </c>
      <c r="B18332" t="s">
        <v>8871</v>
      </c>
      <c r="C18332">
        <v>33</v>
      </c>
    </row>
    <row r="18333" spans="1:3" x14ac:dyDescent="0.45">
      <c r="A18333" t="s">
        <v>4298</v>
      </c>
      <c r="B18333" t="s">
        <v>9101</v>
      </c>
      <c r="C18333">
        <v>22</v>
      </c>
    </row>
    <row r="18334" spans="1:3" x14ac:dyDescent="0.45">
      <c r="A18334" t="s">
        <v>4298</v>
      </c>
      <c r="B18334" t="s">
        <v>8637</v>
      </c>
      <c r="C18334">
        <v>33</v>
      </c>
    </row>
    <row r="18335" spans="1:3" x14ac:dyDescent="0.45">
      <c r="A18335" t="s">
        <v>4298</v>
      </c>
      <c r="B18335" t="s">
        <v>8742</v>
      </c>
      <c r="C18335">
        <v>11</v>
      </c>
    </row>
    <row r="18336" spans="1:3" x14ac:dyDescent="0.45">
      <c r="A18336" t="s">
        <v>4297</v>
      </c>
      <c r="B18336" t="s">
        <v>8888</v>
      </c>
      <c r="C18336">
        <v>22</v>
      </c>
    </row>
    <row r="18337" spans="1:3" x14ac:dyDescent="0.45">
      <c r="A18337" t="s">
        <v>4296</v>
      </c>
      <c r="B18337" t="s">
        <v>8684</v>
      </c>
      <c r="C18337">
        <v>11</v>
      </c>
    </row>
    <row r="18338" spans="1:3" x14ac:dyDescent="0.45">
      <c r="A18338" t="s">
        <v>4296</v>
      </c>
      <c r="B18338" t="s">
        <v>8509</v>
      </c>
      <c r="C18338">
        <v>33</v>
      </c>
    </row>
    <row r="18339" spans="1:3" x14ac:dyDescent="0.45">
      <c r="A18339" t="s">
        <v>4296</v>
      </c>
      <c r="B18339" t="s">
        <v>8638</v>
      </c>
      <c r="C18339">
        <v>22</v>
      </c>
    </row>
    <row r="18340" spans="1:3" x14ac:dyDescent="0.45">
      <c r="A18340" t="s">
        <v>4295</v>
      </c>
      <c r="B18340" t="s">
        <v>8561</v>
      </c>
      <c r="C18340">
        <v>16</v>
      </c>
    </row>
    <row r="18341" spans="1:3" x14ac:dyDescent="0.45">
      <c r="A18341" t="s">
        <v>4295</v>
      </c>
      <c r="B18341" t="s">
        <v>8950</v>
      </c>
      <c r="C18341">
        <v>16</v>
      </c>
    </row>
    <row r="18342" spans="1:3" x14ac:dyDescent="0.45">
      <c r="A18342" t="s">
        <v>4295</v>
      </c>
      <c r="B18342" t="s">
        <v>9157</v>
      </c>
      <c r="C18342">
        <v>8</v>
      </c>
    </row>
    <row r="18343" spans="1:3" x14ac:dyDescent="0.45">
      <c r="A18343" t="s">
        <v>4295</v>
      </c>
      <c r="B18343" t="s">
        <v>9055</v>
      </c>
      <c r="C18343">
        <v>24</v>
      </c>
    </row>
    <row r="18344" spans="1:3" x14ac:dyDescent="0.45">
      <c r="A18344" t="s">
        <v>4295</v>
      </c>
      <c r="B18344" t="s">
        <v>8839</v>
      </c>
      <c r="C18344">
        <v>16</v>
      </c>
    </row>
    <row r="18345" spans="1:3" x14ac:dyDescent="0.45">
      <c r="A18345" t="s">
        <v>4295</v>
      </c>
      <c r="B18345" t="s">
        <v>9074</v>
      </c>
      <c r="C18345">
        <v>16</v>
      </c>
    </row>
    <row r="18346" spans="1:3" x14ac:dyDescent="0.45">
      <c r="A18346" t="s">
        <v>4295</v>
      </c>
      <c r="B18346" t="s">
        <v>8907</v>
      </c>
      <c r="C18346">
        <v>16</v>
      </c>
    </row>
    <row r="18347" spans="1:3" x14ac:dyDescent="0.45">
      <c r="A18347" t="s">
        <v>4295</v>
      </c>
      <c r="B18347" t="s">
        <v>8618</v>
      </c>
      <c r="C18347">
        <v>8</v>
      </c>
    </row>
    <row r="18348" spans="1:3" x14ac:dyDescent="0.45">
      <c r="A18348" t="s">
        <v>4294</v>
      </c>
      <c r="B18348" t="s">
        <v>8861</v>
      </c>
      <c r="C18348">
        <v>18</v>
      </c>
    </row>
    <row r="18349" spans="1:3" x14ac:dyDescent="0.45">
      <c r="A18349" t="s">
        <v>4294</v>
      </c>
      <c r="B18349" t="s">
        <v>8660</v>
      </c>
      <c r="C18349">
        <v>27</v>
      </c>
    </row>
    <row r="18350" spans="1:3" x14ac:dyDescent="0.45">
      <c r="A18350" t="s">
        <v>4293</v>
      </c>
      <c r="B18350" t="s">
        <v>9180</v>
      </c>
      <c r="C18350">
        <v>9</v>
      </c>
    </row>
    <row r="18351" spans="1:3" x14ac:dyDescent="0.45">
      <c r="A18351" t="s">
        <v>4293</v>
      </c>
      <c r="B18351" t="s">
        <v>8505</v>
      </c>
      <c r="C18351">
        <v>18</v>
      </c>
    </row>
    <row r="18352" spans="1:3" x14ac:dyDescent="0.45">
      <c r="A18352" t="s">
        <v>4293</v>
      </c>
      <c r="B18352" t="s">
        <v>8775</v>
      </c>
      <c r="C18352">
        <v>27</v>
      </c>
    </row>
    <row r="18353" spans="1:3" x14ac:dyDescent="0.45">
      <c r="A18353" t="s">
        <v>4293</v>
      </c>
      <c r="B18353" t="s">
        <v>8669</v>
      </c>
      <c r="C18353">
        <v>18</v>
      </c>
    </row>
    <row r="18354" spans="1:3" x14ac:dyDescent="0.45">
      <c r="A18354" t="s">
        <v>4293</v>
      </c>
      <c r="B18354" t="s">
        <v>8900</v>
      </c>
      <c r="C18354">
        <v>27</v>
      </c>
    </row>
    <row r="18355" spans="1:3" x14ac:dyDescent="0.45">
      <c r="A18355" t="s">
        <v>4293</v>
      </c>
      <c r="B18355" t="s">
        <v>9141</v>
      </c>
      <c r="C18355">
        <v>9</v>
      </c>
    </row>
    <row r="18356" spans="1:3" x14ac:dyDescent="0.45">
      <c r="A18356" t="s">
        <v>4293</v>
      </c>
      <c r="B18356" t="s">
        <v>8713</v>
      </c>
      <c r="C18356">
        <v>27</v>
      </c>
    </row>
    <row r="18357" spans="1:3" x14ac:dyDescent="0.45">
      <c r="A18357" t="s">
        <v>4292</v>
      </c>
      <c r="B18357" t="s">
        <v>8874</v>
      </c>
      <c r="C18357">
        <v>24</v>
      </c>
    </row>
    <row r="18358" spans="1:3" x14ac:dyDescent="0.45">
      <c r="A18358" t="s">
        <v>4292</v>
      </c>
      <c r="B18358" t="s">
        <v>9157</v>
      </c>
      <c r="C18358">
        <v>8</v>
      </c>
    </row>
    <row r="18359" spans="1:3" x14ac:dyDescent="0.45">
      <c r="A18359" t="s">
        <v>4292</v>
      </c>
      <c r="B18359" t="s">
        <v>8961</v>
      </c>
      <c r="C18359">
        <v>24</v>
      </c>
    </row>
    <row r="18360" spans="1:3" x14ac:dyDescent="0.45">
      <c r="A18360" t="s">
        <v>4292</v>
      </c>
      <c r="B18360" t="s">
        <v>8892</v>
      </c>
      <c r="C18360">
        <v>8</v>
      </c>
    </row>
    <row r="18361" spans="1:3" x14ac:dyDescent="0.45">
      <c r="A18361" t="s">
        <v>4292</v>
      </c>
      <c r="B18361" t="s">
        <v>8951</v>
      </c>
      <c r="C18361">
        <v>24</v>
      </c>
    </row>
    <row r="18362" spans="1:3" x14ac:dyDescent="0.45">
      <c r="A18362" t="s">
        <v>4292</v>
      </c>
      <c r="B18362" t="s">
        <v>9153</v>
      </c>
      <c r="C18362">
        <v>24</v>
      </c>
    </row>
    <row r="18363" spans="1:3" x14ac:dyDescent="0.45">
      <c r="A18363" t="s">
        <v>4292</v>
      </c>
      <c r="B18363" t="s">
        <v>8604</v>
      </c>
      <c r="C18363">
        <v>8</v>
      </c>
    </row>
    <row r="18364" spans="1:3" x14ac:dyDescent="0.45">
      <c r="A18364" t="s">
        <v>4292</v>
      </c>
      <c r="B18364" t="s">
        <v>8737</v>
      </c>
      <c r="C18364">
        <v>24</v>
      </c>
    </row>
    <row r="18365" spans="1:3" x14ac:dyDescent="0.45">
      <c r="A18365" t="s">
        <v>4291</v>
      </c>
      <c r="B18365" t="s">
        <v>8506</v>
      </c>
      <c r="C18365">
        <v>11</v>
      </c>
    </row>
    <row r="18366" spans="1:3" x14ac:dyDescent="0.45">
      <c r="A18366" t="s">
        <v>4291</v>
      </c>
      <c r="B18366" t="s">
        <v>8965</v>
      </c>
      <c r="C18366">
        <v>22</v>
      </c>
    </row>
    <row r="18367" spans="1:3" x14ac:dyDescent="0.45">
      <c r="A18367" t="s">
        <v>4291</v>
      </c>
      <c r="B18367" t="s">
        <v>8740</v>
      </c>
      <c r="C18367">
        <v>11</v>
      </c>
    </row>
    <row r="18368" spans="1:3" x14ac:dyDescent="0.45">
      <c r="A18368" t="s">
        <v>4291</v>
      </c>
      <c r="B18368" t="s">
        <v>8632</v>
      </c>
      <c r="C18368">
        <v>11</v>
      </c>
    </row>
    <row r="18369" spans="1:3" x14ac:dyDescent="0.45">
      <c r="A18369" t="s">
        <v>4291</v>
      </c>
      <c r="B18369" t="s">
        <v>9178</v>
      </c>
      <c r="C18369">
        <v>11</v>
      </c>
    </row>
    <row r="18370" spans="1:3" x14ac:dyDescent="0.45">
      <c r="A18370" t="s">
        <v>4291</v>
      </c>
      <c r="B18370" t="s">
        <v>9141</v>
      </c>
      <c r="C18370">
        <v>33</v>
      </c>
    </row>
    <row r="18371" spans="1:3" x14ac:dyDescent="0.45">
      <c r="A18371" t="s">
        <v>4290</v>
      </c>
      <c r="B18371" t="s">
        <v>8498</v>
      </c>
      <c r="C18371">
        <v>11</v>
      </c>
    </row>
    <row r="18372" spans="1:3" x14ac:dyDescent="0.45">
      <c r="A18372" t="s">
        <v>4290</v>
      </c>
      <c r="B18372" t="s">
        <v>8647</v>
      </c>
      <c r="C18372">
        <v>22</v>
      </c>
    </row>
    <row r="18373" spans="1:3" x14ac:dyDescent="0.45">
      <c r="A18373" t="s">
        <v>4290</v>
      </c>
      <c r="B18373" t="s">
        <v>8570</v>
      </c>
      <c r="C18373">
        <v>11</v>
      </c>
    </row>
    <row r="18374" spans="1:3" x14ac:dyDescent="0.45">
      <c r="A18374" t="s">
        <v>4290</v>
      </c>
      <c r="B18374" t="s">
        <v>8548</v>
      </c>
      <c r="C18374">
        <v>22</v>
      </c>
    </row>
    <row r="18375" spans="1:3" x14ac:dyDescent="0.45">
      <c r="A18375" t="s">
        <v>4290</v>
      </c>
      <c r="B18375" t="s">
        <v>8969</v>
      </c>
      <c r="C18375">
        <v>11</v>
      </c>
    </row>
    <row r="18376" spans="1:3" x14ac:dyDescent="0.45">
      <c r="A18376" t="s">
        <v>4290</v>
      </c>
      <c r="B18376" t="s">
        <v>8672</v>
      </c>
      <c r="C18376">
        <v>22</v>
      </c>
    </row>
    <row r="18377" spans="1:3" x14ac:dyDescent="0.45">
      <c r="A18377" t="s">
        <v>4290</v>
      </c>
      <c r="B18377" t="s">
        <v>9149</v>
      </c>
      <c r="C18377">
        <v>22</v>
      </c>
    </row>
    <row r="18378" spans="1:3" x14ac:dyDescent="0.45">
      <c r="A18378" t="s">
        <v>4290</v>
      </c>
      <c r="B18378" t="s">
        <v>8704</v>
      </c>
      <c r="C18378">
        <v>33</v>
      </c>
    </row>
    <row r="18379" spans="1:3" x14ac:dyDescent="0.45">
      <c r="A18379" t="s">
        <v>4289</v>
      </c>
      <c r="B18379" t="s">
        <v>9024</v>
      </c>
      <c r="C18379">
        <v>6</v>
      </c>
    </row>
    <row r="18380" spans="1:3" x14ac:dyDescent="0.45">
      <c r="A18380" t="s">
        <v>4289</v>
      </c>
      <c r="B18380" t="s">
        <v>9088</v>
      </c>
      <c r="C18380">
        <v>6</v>
      </c>
    </row>
    <row r="18381" spans="1:3" x14ac:dyDescent="0.45">
      <c r="A18381" t="s">
        <v>4289</v>
      </c>
      <c r="B18381" t="s">
        <v>8709</v>
      </c>
      <c r="C18381">
        <v>18</v>
      </c>
    </row>
    <row r="18382" spans="1:3" x14ac:dyDescent="0.45">
      <c r="A18382" t="s">
        <v>4288</v>
      </c>
      <c r="B18382" t="s">
        <v>8715</v>
      </c>
      <c r="C18382">
        <v>8</v>
      </c>
    </row>
    <row r="18383" spans="1:3" x14ac:dyDescent="0.45">
      <c r="A18383" t="s">
        <v>4288</v>
      </c>
      <c r="B18383" t="s">
        <v>8529</v>
      </c>
      <c r="C18383">
        <v>8</v>
      </c>
    </row>
    <row r="18384" spans="1:3" x14ac:dyDescent="0.45">
      <c r="A18384" t="s">
        <v>4287</v>
      </c>
      <c r="B18384" t="s">
        <v>8702</v>
      </c>
      <c r="C18384">
        <v>6</v>
      </c>
    </row>
    <row r="18385" spans="1:3" x14ac:dyDescent="0.45">
      <c r="A18385" t="s">
        <v>4287</v>
      </c>
      <c r="B18385" t="s">
        <v>8979</v>
      </c>
      <c r="C18385">
        <v>18</v>
      </c>
    </row>
    <row r="18386" spans="1:3" x14ac:dyDescent="0.45">
      <c r="A18386" t="s">
        <v>4287</v>
      </c>
      <c r="B18386" t="s">
        <v>8607</v>
      </c>
      <c r="C18386">
        <v>6</v>
      </c>
    </row>
    <row r="18387" spans="1:3" x14ac:dyDescent="0.45">
      <c r="A18387" t="s">
        <v>4287</v>
      </c>
      <c r="B18387" t="s">
        <v>9150</v>
      </c>
      <c r="C18387">
        <v>12</v>
      </c>
    </row>
    <row r="18388" spans="1:3" x14ac:dyDescent="0.45">
      <c r="A18388" t="s">
        <v>4287</v>
      </c>
      <c r="B18388" t="s">
        <v>8987</v>
      </c>
      <c r="C18388">
        <v>12</v>
      </c>
    </row>
    <row r="18389" spans="1:3" x14ac:dyDescent="0.45">
      <c r="A18389" t="s">
        <v>4287</v>
      </c>
      <c r="B18389" t="s">
        <v>8824</v>
      </c>
      <c r="C18389">
        <v>18</v>
      </c>
    </row>
    <row r="18390" spans="1:3" x14ac:dyDescent="0.45">
      <c r="A18390" t="s">
        <v>4287</v>
      </c>
      <c r="B18390" t="s">
        <v>9008</v>
      </c>
      <c r="C18390">
        <v>18</v>
      </c>
    </row>
    <row r="18391" spans="1:3" x14ac:dyDescent="0.45">
      <c r="A18391" t="s">
        <v>4287</v>
      </c>
      <c r="B18391" t="s">
        <v>8639</v>
      </c>
      <c r="C18391">
        <v>12</v>
      </c>
    </row>
    <row r="18392" spans="1:3" x14ac:dyDescent="0.45">
      <c r="A18392" t="s">
        <v>4286</v>
      </c>
      <c r="B18392" t="s">
        <v>8876</v>
      </c>
      <c r="C18392">
        <v>10</v>
      </c>
    </row>
    <row r="18393" spans="1:3" x14ac:dyDescent="0.45">
      <c r="A18393" t="s">
        <v>4286</v>
      </c>
      <c r="B18393" t="s">
        <v>8871</v>
      </c>
      <c r="C18393">
        <v>10</v>
      </c>
    </row>
    <row r="18394" spans="1:3" x14ac:dyDescent="0.45">
      <c r="A18394" t="s">
        <v>4286</v>
      </c>
      <c r="B18394" t="s">
        <v>8464</v>
      </c>
      <c r="C18394">
        <v>20</v>
      </c>
    </row>
    <row r="18395" spans="1:3" x14ac:dyDescent="0.45">
      <c r="A18395" t="s">
        <v>4285</v>
      </c>
      <c r="B18395" t="s">
        <v>9019</v>
      </c>
      <c r="C18395">
        <v>30</v>
      </c>
    </row>
    <row r="18396" spans="1:3" x14ac:dyDescent="0.45">
      <c r="A18396" t="s">
        <v>4285</v>
      </c>
      <c r="B18396" t="s">
        <v>8980</v>
      </c>
      <c r="C18396">
        <v>30</v>
      </c>
    </row>
    <row r="18397" spans="1:3" x14ac:dyDescent="0.45">
      <c r="A18397" t="s">
        <v>4285</v>
      </c>
      <c r="B18397" t="s">
        <v>8843</v>
      </c>
      <c r="C18397">
        <v>10</v>
      </c>
    </row>
    <row r="18398" spans="1:3" x14ac:dyDescent="0.45">
      <c r="A18398" t="s">
        <v>4285</v>
      </c>
      <c r="B18398" t="s">
        <v>9116</v>
      </c>
      <c r="C18398">
        <v>10</v>
      </c>
    </row>
    <row r="18399" spans="1:3" x14ac:dyDescent="0.45">
      <c r="A18399" t="s">
        <v>4285</v>
      </c>
      <c r="B18399" t="s">
        <v>8989</v>
      </c>
      <c r="C18399">
        <v>30</v>
      </c>
    </row>
    <row r="18400" spans="1:3" x14ac:dyDescent="0.45">
      <c r="A18400" t="s">
        <v>4285</v>
      </c>
      <c r="B18400" t="s">
        <v>9107</v>
      </c>
      <c r="C18400">
        <v>20</v>
      </c>
    </row>
    <row r="18401" spans="1:3" x14ac:dyDescent="0.45">
      <c r="A18401" t="s">
        <v>4284</v>
      </c>
      <c r="B18401" t="s">
        <v>9018</v>
      </c>
      <c r="C18401">
        <v>7</v>
      </c>
    </row>
    <row r="18402" spans="1:3" x14ac:dyDescent="0.45">
      <c r="A18402" t="s">
        <v>4284</v>
      </c>
      <c r="B18402" t="s">
        <v>8657</v>
      </c>
      <c r="C18402">
        <v>21</v>
      </c>
    </row>
    <row r="18403" spans="1:3" x14ac:dyDescent="0.45">
      <c r="A18403" t="s">
        <v>4284</v>
      </c>
      <c r="B18403" t="s">
        <v>8697</v>
      </c>
      <c r="C18403">
        <v>7</v>
      </c>
    </row>
    <row r="18404" spans="1:3" x14ac:dyDescent="0.45">
      <c r="A18404" t="s">
        <v>4284</v>
      </c>
      <c r="B18404" t="s">
        <v>8522</v>
      </c>
      <c r="C18404">
        <v>14</v>
      </c>
    </row>
    <row r="18405" spans="1:3" x14ac:dyDescent="0.45">
      <c r="A18405" t="s">
        <v>4284</v>
      </c>
      <c r="B18405" t="s">
        <v>8960</v>
      </c>
      <c r="C18405">
        <v>7</v>
      </c>
    </row>
    <row r="18406" spans="1:3" x14ac:dyDescent="0.45">
      <c r="A18406" t="s">
        <v>4284</v>
      </c>
      <c r="B18406" t="s">
        <v>8911</v>
      </c>
      <c r="C18406">
        <v>14</v>
      </c>
    </row>
    <row r="18407" spans="1:3" x14ac:dyDescent="0.45">
      <c r="A18407" t="s">
        <v>4283</v>
      </c>
      <c r="B18407" t="s">
        <v>9112</v>
      </c>
      <c r="C18407">
        <v>22</v>
      </c>
    </row>
    <row r="18408" spans="1:3" x14ac:dyDescent="0.45">
      <c r="A18408" t="s">
        <v>4283</v>
      </c>
      <c r="B18408" t="s">
        <v>9083</v>
      </c>
      <c r="C18408">
        <v>22</v>
      </c>
    </row>
    <row r="18409" spans="1:3" x14ac:dyDescent="0.45">
      <c r="A18409" t="s">
        <v>4283</v>
      </c>
      <c r="B18409" t="s">
        <v>8560</v>
      </c>
      <c r="C18409">
        <v>22</v>
      </c>
    </row>
    <row r="18410" spans="1:3" x14ac:dyDescent="0.45">
      <c r="A18410" t="s">
        <v>4283</v>
      </c>
      <c r="B18410" t="s">
        <v>8972</v>
      </c>
      <c r="C18410">
        <v>22</v>
      </c>
    </row>
    <row r="18411" spans="1:3" x14ac:dyDescent="0.45">
      <c r="A18411" t="s">
        <v>4283</v>
      </c>
      <c r="B18411" t="s">
        <v>8780</v>
      </c>
      <c r="C18411">
        <v>33</v>
      </c>
    </row>
    <row r="18412" spans="1:3" x14ac:dyDescent="0.45">
      <c r="A18412" t="s">
        <v>4282</v>
      </c>
      <c r="B18412" t="s">
        <v>8949</v>
      </c>
      <c r="C18412">
        <v>30</v>
      </c>
    </row>
    <row r="18413" spans="1:3" x14ac:dyDescent="0.45">
      <c r="A18413" t="s">
        <v>4282</v>
      </c>
      <c r="B18413" t="s">
        <v>8700</v>
      </c>
      <c r="C18413">
        <v>10</v>
      </c>
    </row>
    <row r="18414" spans="1:3" x14ac:dyDescent="0.45">
      <c r="A18414" t="s">
        <v>4281</v>
      </c>
      <c r="B18414" t="s">
        <v>8506</v>
      </c>
      <c r="C18414">
        <v>10</v>
      </c>
    </row>
    <row r="18415" spans="1:3" x14ac:dyDescent="0.45">
      <c r="A18415" t="s">
        <v>4281</v>
      </c>
      <c r="B18415" t="s">
        <v>8879</v>
      </c>
      <c r="C18415">
        <v>10</v>
      </c>
    </row>
    <row r="18416" spans="1:3" x14ac:dyDescent="0.45">
      <c r="A18416" t="s">
        <v>4281</v>
      </c>
      <c r="B18416" t="s">
        <v>8694</v>
      </c>
      <c r="C18416">
        <v>30</v>
      </c>
    </row>
    <row r="18417" spans="1:3" x14ac:dyDescent="0.45">
      <c r="A18417" t="s">
        <v>4281</v>
      </c>
      <c r="B18417" t="s">
        <v>8963</v>
      </c>
      <c r="C18417">
        <v>30</v>
      </c>
    </row>
    <row r="18418" spans="1:3" x14ac:dyDescent="0.45">
      <c r="A18418" t="s">
        <v>4281</v>
      </c>
      <c r="B18418" t="s">
        <v>8512</v>
      </c>
      <c r="C18418">
        <v>10</v>
      </c>
    </row>
    <row r="18419" spans="1:3" x14ac:dyDescent="0.45">
      <c r="A18419" t="s">
        <v>4281</v>
      </c>
      <c r="B18419" t="s">
        <v>8737</v>
      </c>
      <c r="C18419">
        <v>20</v>
      </c>
    </row>
    <row r="18420" spans="1:3" x14ac:dyDescent="0.45">
      <c r="A18420" t="s">
        <v>4280</v>
      </c>
      <c r="B18420" t="s">
        <v>8653</v>
      </c>
      <c r="C18420">
        <v>12</v>
      </c>
    </row>
    <row r="18421" spans="1:3" x14ac:dyDescent="0.45">
      <c r="A18421" t="s">
        <v>4280</v>
      </c>
      <c r="B18421" t="s">
        <v>8975</v>
      </c>
      <c r="C18421">
        <v>18</v>
      </c>
    </row>
    <row r="18422" spans="1:3" x14ac:dyDescent="0.45">
      <c r="A18422" t="s">
        <v>4280</v>
      </c>
      <c r="B18422" t="s">
        <v>9027</v>
      </c>
      <c r="C18422">
        <v>18</v>
      </c>
    </row>
    <row r="18423" spans="1:3" x14ac:dyDescent="0.45">
      <c r="A18423" t="s">
        <v>4280</v>
      </c>
      <c r="B18423" t="s">
        <v>8816</v>
      </c>
      <c r="C18423">
        <v>18</v>
      </c>
    </row>
    <row r="18424" spans="1:3" x14ac:dyDescent="0.45">
      <c r="A18424" t="s">
        <v>4280</v>
      </c>
      <c r="B18424" t="s">
        <v>8621</v>
      </c>
      <c r="C18424">
        <v>18</v>
      </c>
    </row>
    <row r="18425" spans="1:3" x14ac:dyDescent="0.45">
      <c r="A18425" t="s">
        <v>4279</v>
      </c>
      <c r="B18425" t="s">
        <v>8707</v>
      </c>
      <c r="C18425">
        <v>9</v>
      </c>
    </row>
    <row r="18426" spans="1:3" x14ac:dyDescent="0.45">
      <c r="A18426" t="s">
        <v>4279</v>
      </c>
      <c r="B18426" t="s">
        <v>8823</v>
      </c>
      <c r="C18426">
        <v>18</v>
      </c>
    </row>
    <row r="18427" spans="1:3" x14ac:dyDescent="0.45">
      <c r="A18427" t="s">
        <v>4279</v>
      </c>
      <c r="B18427" t="s">
        <v>8984</v>
      </c>
      <c r="C18427">
        <v>27</v>
      </c>
    </row>
    <row r="18428" spans="1:3" x14ac:dyDescent="0.45">
      <c r="A18428" t="s">
        <v>4279</v>
      </c>
      <c r="B18428" t="s">
        <v>8500</v>
      </c>
      <c r="C18428">
        <v>27</v>
      </c>
    </row>
    <row r="18429" spans="1:3" x14ac:dyDescent="0.45">
      <c r="A18429" t="s">
        <v>4278</v>
      </c>
      <c r="B18429" t="s">
        <v>8860</v>
      </c>
      <c r="C18429">
        <v>22</v>
      </c>
    </row>
    <row r="18430" spans="1:3" x14ac:dyDescent="0.45">
      <c r="A18430" t="s">
        <v>4278</v>
      </c>
      <c r="B18430" t="s">
        <v>8572</v>
      </c>
      <c r="C18430">
        <v>33</v>
      </c>
    </row>
    <row r="18431" spans="1:3" x14ac:dyDescent="0.45">
      <c r="A18431" t="s">
        <v>4278</v>
      </c>
      <c r="B18431" t="s">
        <v>8830</v>
      </c>
      <c r="C18431">
        <v>11</v>
      </c>
    </row>
    <row r="18432" spans="1:3" x14ac:dyDescent="0.45">
      <c r="A18432" t="s">
        <v>4278</v>
      </c>
      <c r="B18432" t="s">
        <v>8584</v>
      </c>
      <c r="C18432">
        <v>33</v>
      </c>
    </row>
    <row r="18433" spans="1:3" x14ac:dyDescent="0.45">
      <c r="A18433" t="s">
        <v>4278</v>
      </c>
      <c r="B18433" t="s">
        <v>8727</v>
      </c>
      <c r="C18433">
        <v>11</v>
      </c>
    </row>
    <row r="18434" spans="1:3" x14ac:dyDescent="0.45">
      <c r="A18434" t="s">
        <v>4278</v>
      </c>
      <c r="B18434" t="s">
        <v>8989</v>
      </c>
      <c r="C18434">
        <v>33</v>
      </c>
    </row>
    <row r="18435" spans="1:3" x14ac:dyDescent="0.45">
      <c r="A18435" t="s">
        <v>4277</v>
      </c>
      <c r="B18435" t="s">
        <v>9125</v>
      </c>
      <c r="C18435">
        <v>7</v>
      </c>
    </row>
    <row r="18436" spans="1:3" x14ac:dyDescent="0.45">
      <c r="A18436" t="s">
        <v>4277</v>
      </c>
      <c r="B18436" t="s">
        <v>8908</v>
      </c>
      <c r="C18436">
        <v>7</v>
      </c>
    </row>
    <row r="18437" spans="1:3" x14ac:dyDescent="0.45">
      <c r="A18437" t="s">
        <v>4277</v>
      </c>
      <c r="B18437" t="s">
        <v>8681</v>
      </c>
      <c r="C18437">
        <v>7</v>
      </c>
    </row>
    <row r="18438" spans="1:3" x14ac:dyDescent="0.45">
      <c r="A18438" t="s">
        <v>4277</v>
      </c>
      <c r="B18438" t="s">
        <v>9100</v>
      </c>
      <c r="C18438">
        <v>21</v>
      </c>
    </row>
    <row r="18439" spans="1:3" x14ac:dyDescent="0.45">
      <c r="A18439" t="s">
        <v>4277</v>
      </c>
      <c r="B18439" t="s">
        <v>8818</v>
      </c>
      <c r="C18439">
        <v>14</v>
      </c>
    </row>
    <row r="18440" spans="1:3" x14ac:dyDescent="0.45">
      <c r="A18440" t="s">
        <v>4277</v>
      </c>
      <c r="B18440" t="s">
        <v>8817</v>
      </c>
      <c r="C18440">
        <v>7</v>
      </c>
    </row>
    <row r="18441" spans="1:3" x14ac:dyDescent="0.45">
      <c r="A18441" t="s">
        <v>4277</v>
      </c>
      <c r="B18441" t="s">
        <v>9137</v>
      </c>
      <c r="C18441">
        <v>14</v>
      </c>
    </row>
    <row r="18442" spans="1:3" x14ac:dyDescent="0.45">
      <c r="A18442" t="s">
        <v>4276</v>
      </c>
      <c r="B18442" t="s">
        <v>9044</v>
      </c>
      <c r="C18442">
        <v>8</v>
      </c>
    </row>
    <row r="18443" spans="1:3" x14ac:dyDescent="0.45">
      <c r="A18443" t="s">
        <v>4276</v>
      </c>
      <c r="B18443" t="s">
        <v>8889</v>
      </c>
      <c r="C18443">
        <v>16</v>
      </c>
    </row>
    <row r="18444" spans="1:3" x14ac:dyDescent="0.45">
      <c r="A18444" t="s">
        <v>4276</v>
      </c>
      <c r="B18444" t="s">
        <v>8469</v>
      </c>
      <c r="C18444">
        <v>8</v>
      </c>
    </row>
    <row r="18445" spans="1:3" x14ac:dyDescent="0.45">
      <c r="A18445" t="s">
        <v>4276</v>
      </c>
      <c r="B18445" t="s">
        <v>8459</v>
      </c>
      <c r="C18445">
        <v>8</v>
      </c>
    </row>
    <row r="18446" spans="1:3" x14ac:dyDescent="0.45">
      <c r="A18446" t="s">
        <v>4276</v>
      </c>
      <c r="B18446" t="s">
        <v>8598</v>
      </c>
      <c r="C18446">
        <v>8</v>
      </c>
    </row>
    <row r="18447" spans="1:3" x14ac:dyDescent="0.45">
      <c r="A18447" t="s">
        <v>4276</v>
      </c>
      <c r="B18447" t="s">
        <v>8910</v>
      </c>
      <c r="C18447">
        <v>16</v>
      </c>
    </row>
    <row r="18448" spans="1:3" x14ac:dyDescent="0.45">
      <c r="A18448" t="s">
        <v>4276</v>
      </c>
      <c r="B18448" t="s">
        <v>8556</v>
      </c>
      <c r="C18448">
        <v>8</v>
      </c>
    </row>
    <row r="18449" spans="1:3" x14ac:dyDescent="0.45">
      <c r="A18449" t="s">
        <v>4275</v>
      </c>
      <c r="B18449" t="s">
        <v>8481</v>
      </c>
      <c r="C18449">
        <v>27</v>
      </c>
    </row>
    <row r="18450" spans="1:3" x14ac:dyDescent="0.45">
      <c r="A18450" t="s">
        <v>4274</v>
      </c>
      <c r="B18450" t="s">
        <v>8576</v>
      </c>
      <c r="C18450">
        <v>12</v>
      </c>
    </row>
    <row r="18451" spans="1:3" x14ac:dyDescent="0.45">
      <c r="A18451" t="s">
        <v>4274</v>
      </c>
      <c r="B18451" t="s">
        <v>8718</v>
      </c>
      <c r="C18451">
        <v>12</v>
      </c>
    </row>
    <row r="18452" spans="1:3" x14ac:dyDescent="0.45">
      <c r="A18452" t="s">
        <v>4274</v>
      </c>
      <c r="B18452" t="s">
        <v>8505</v>
      </c>
      <c r="C18452">
        <v>6</v>
      </c>
    </row>
    <row r="18453" spans="1:3" x14ac:dyDescent="0.45">
      <c r="A18453" t="s">
        <v>4274</v>
      </c>
      <c r="B18453" t="s">
        <v>8560</v>
      </c>
      <c r="C18453">
        <v>6</v>
      </c>
    </row>
    <row r="18454" spans="1:3" x14ac:dyDescent="0.45">
      <c r="A18454" t="s">
        <v>4274</v>
      </c>
      <c r="B18454" t="s">
        <v>8580</v>
      </c>
      <c r="C18454">
        <v>18</v>
      </c>
    </row>
    <row r="18455" spans="1:3" x14ac:dyDescent="0.45">
      <c r="A18455" t="s">
        <v>4274</v>
      </c>
      <c r="B18455" t="s">
        <v>8932</v>
      </c>
      <c r="C18455">
        <v>12</v>
      </c>
    </row>
    <row r="18456" spans="1:3" x14ac:dyDescent="0.45">
      <c r="A18456" t="s">
        <v>4274</v>
      </c>
      <c r="B18456" t="s">
        <v>8674</v>
      </c>
      <c r="C18456">
        <v>12</v>
      </c>
    </row>
    <row r="18457" spans="1:3" x14ac:dyDescent="0.45">
      <c r="A18457" t="s">
        <v>4274</v>
      </c>
      <c r="B18457" t="s">
        <v>8673</v>
      </c>
      <c r="C18457">
        <v>6</v>
      </c>
    </row>
    <row r="18458" spans="1:3" x14ac:dyDescent="0.45">
      <c r="A18458" t="s">
        <v>4273</v>
      </c>
      <c r="B18458" t="s">
        <v>8801</v>
      </c>
      <c r="C18458">
        <v>10</v>
      </c>
    </row>
    <row r="18459" spans="1:3" x14ac:dyDescent="0.45">
      <c r="A18459" t="s">
        <v>4273</v>
      </c>
      <c r="B18459" t="s">
        <v>8785</v>
      </c>
      <c r="C18459">
        <v>10</v>
      </c>
    </row>
    <row r="18460" spans="1:3" x14ac:dyDescent="0.45">
      <c r="A18460" t="s">
        <v>4272</v>
      </c>
      <c r="B18460" t="s">
        <v>8602</v>
      </c>
      <c r="C18460">
        <v>12</v>
      </c>
    </row>
    <row r="18461" spans="1:3" x14ac:dyDescent="0.45">
      <c r="A18461" t="s">
        <v>4272</v>
      </c>
      <c r="B18461" t="s">
        <v>8463</v>
      </c>
      <c r="C18461">
        <v>18</v>
      </c>
    </row>
    <row r="18462" spans="1:3" x14ac:dyDescent="0.45">
      <c r="A18462" t="s">
        <v>4272</v>
      </c>
      <c r="B18462" t="s">
        <v>8590</v>
      </c>
      <c r="C18462">
        <v>6</v>
      </c>
    </row>
    <row r="18463" spans="1:3" x14ac:dyDescent="0.45">
      <c r="A18463" t="s">
        <v>4272</v>
      </c>
      <c r="B18463" t="s">
        <v>8901</v>
      </c>
      <c r="C18463">
        <v>18</v>
      </c>
    </row>
    <row r="18464" spans="1:3" x14ac:dyDescent="0.45">
      <c r="A18464" t="s">
        <v>4272</v>
      </c>
      <c r="B18464" t="s">
        <v>8584</v>
      </c>
      <c r="C18464">
        <v>6</v>
      </c>
    </row>
    <row r="18465" spans="1:3" x14ac:dyDescent="0.45">
      <c r="A18465" t="s">
        <v>4272</v>
      </c>
      <c r="B18465" t="s">
        <v>8817</v>
      </c>
      <c r="C18465">
        <v>12</v>
      </c>
    </row>
    <row r="18466" spans="1:3" x14ac:dyDescent="0.45">
      <c r="A18466" t="s">
        <v>4272</v>
      </c>
      <c r="B18466" t="s">
        <v>8492</v>
      </c>
      <c r="C18466">
        <v>6</v>
      </c>
    </row>
    <row r="18467" spans="1:3" x14ac:dyDescent="0.45">
      <c r="A18467" t="s">
        <v>4272</v>
      </c>
      <c r="B18467" t="s">
        <v>8609</v>
      </c>
      <c r="C18467">
        <v>12</v>
      </c>
    </row>
    <row r="18468" spans="1:3" x14ac:dyDescent="0.45">
      <c r="A18468" t="s">
        <v>4271</v>
      </c>
      <c r="B18468" t="s">
        <v>8548</v>
      </c>
      <c r="C18468">
        <v>22</v>
      </c>
    </row>
    <row r="18469" spans="1:3" x14ac:dyDescent="0.45">
      <c r="A18469" t="s">
        <v>4271</v>
      </c>
      <c r="B18469" t="s">
        <v>8500</v>
      </c>
      <c r="C18469">
        <v>33</v>
      </c>
    </row>
    <row r="18470" spans="1:3" x14ac:dyDescent="0.45">
      <c r="A18470" t="s">
        <v>4270</v>
      </c>
      <c r="B18470" t="s">
        <v>8955</v>
      </c>
      <c r="C18470">
        <v>7</v>
      </c>
    </row>
    <row r="18471" spans="1:3" x14ac:dyDescent="0.45">
      <c r="A18471" t="s">
        <v>4269</v>
      </c>
      <c r="B18471" t="s">
        <v>8515</v>
      </c>
      <c r="C18471">
        <v>12</v>
      </c>
    </row>
    <row r="18472" spans="1:3" x14ac:dyDescent="0.45">
      <c r="A18472" t="s">
        <v>4268</v>
      </c>
      <c r="B18472" t="s">
        <v>8894</v>
      </c>
      <c r="C18472">
        <v>20</v>
      </c>
    </row>
    <row r="18473" spans="1:3" x14ac:dyDescent="0.45">
      <c r="A18473" t="s">
        <v>4268</v>
      </c>
      <c r="B18473" t="s">
        <v>8997</v>
      </c>
      <c r="C18473">
        <v>20</v>
      </c>
    </row>
    <row r="18474" spans="1:3" x14ac:dyDescent="0.45">
      <c r="A18474" t="s">
        <v>4268</v>
      </c>
      <c r="B18474" t="s">
        <v>8816</v>
      </c>
      <c r="C18474">
        <v>10</v>
      </c>
    </row>
    <row r="18475" spans="1:3" x14ac:dyDescent="0.45">
      <c r="A18475" t="s">
        <v>4268</v>
      </c>
      <c r="B18475" t="s">
        <v>9042</v>
      </c>
      <c r="C18475">
        <v>10</v>
      </c>
    </row>
    <row r="18476" spans="1:3" x14ac:dyDescent="0.45">
      <c r="A18476" t="s">
        <v>4267</v>
      </c>
      <c r="B18476" t="s">
        <v>8877</v>
      </c>
      <c r="C18476">
        <v>18</v>
      </c>
    </row>
    <row r="18477" spans="1:3" x14ac:dyDescent="0.45">
      <c r="A18477" t="s">
        <v>4267</v>
      </c>
      <c r="B18477" t="s">
        <v>9049</v>
      </c>
      <c r="C18477">
        <v>6</v>
      </c>
    </row>
    <row r="18478" spans="1:3" x14ac:dyDescent="0.45">
      <c r="A18478" t="s">
        <v>4267</v>
      </c>
      <c r="B18478" t="s">
        <v>9180</v>
      </c>
      <c r="C18478">
        <v>6</v>
      </c>
    </row>
    <row r="18479" spans="1:3" x14ac:dyDescent="0.45">
      <c r="A18479" t="s">
        <v>4267</v>
      </c>
      <c r="B18479" t="s">
        <v>8804</v>
      </c>
      <c r="C18479">
        <v>18</v>
      </c>
    </row>
    <row r="18480" spans="1:3" x14ac:dyDescent="0.45">
      <c r="A18480" t="s">
        <v>4267</v>
      </c>
      <c r="B18480" t="s">
        <v>8709</v>
      </c>
      <c r="C18480">
        <v>6</v>
      </c>
    </row>
    <row r="18481" spans="1:3" x14ac:dyDescent="0.45">
      <c r="A18481" t="s">
        <v>4267</v>
      </c>
      <c r="B18481" t="s">
        <v>8834</v>
      </c>
      <c r="C18481">
        <v>6</v>
      </c>
    </row>
    <row r="18482" spans="1:3" x14ac:dyDescent="0.45">
      <c r="A18482" t="s">
        <v>4267</v>
      </c>
      <c r="B18482" t="s">
        <v>8451</v>
      </c>
      <c r="C18482">
        <v>12</v>
      </c>
    </row>
    <row r="18483" spans="1:3" x14ac:dyDescent="0.45">
      <c r="A18483" t="s">
        <v>4266</v>
      </c>
      <c r="B18483" t="s">
        <v>8471</v>
      </c>
      <c r="C18483">
        <v>21</v>
      </c>
    </row>
    <row r="18484" spans="1:3" x14ac:dyDescent="0.45">
      <c r="A18484" t="s">
        <v>4266</v>
      </c>
      <c r="B18484" t="s">
        <v>9156</v>
      </c>
      <c r="C18484">
        <v>14</v>
      </c>
    </row>
    <row r="18485" spans="1:3" x14ac:dyDescent="0.45">
      <c r="A18485" t="s">
        <v>4266</v>
      </c>
      <c r="B18485" t="s">
        <v>8575</v>
      </c>
      <c r="C18485">
        <v>14</v>
      </c>
    </row>
    <row r="18486" spans="1:3" x14ac:dyDescent="0.45">
      <c r="A18486" t="s">
        <v>4265</v>
      </c>
      <c r="B18486" t="s">
        <v>9018</v>
      </c>
      <c r="C18486">
        <v>24</v>
      </c>
    </row>
    <row r="18487" spans="1:3" x14ac:dyDescent="0.45">
      <c r="A18487" t="s">
        <v>4265</v>
      </c>
      <c r="B18487" t="s">
        <v>8553</v>
      </c>
      <c r="C18487">
        <v>16</v>
      </c>
    </row>
    <row r="18488" spans="1:3" x14ac:dyDescent="0.45">
      <c r="A18488" t="s">
        <v>4265</v>
      </c>
      <c r="B18488" t="s">
        <v>8955</v>
      </c>
      <c r="C18488">
        <v>8</v>
      </c>
    </row>
    <row r="18489" spans="1:3" x14ac:dyDescent="0.45">
      <c r="A18489" t="s">
        <v>4264</v>
      </c>
      <c r="B18489" t="s">
        <v>8851</v>
      </c>
      <c r="C18489">
        <v>24</v>
      </c>
    </row>
    <row r="18490" spans="1:3" x14ac:dyDescent="0.45">
      <c r="A18490" t="s">
        <v>4264</v>
      </c>
      <c r="B18490" t="s">
        <v>8443</v>
      </c>
      <c r="C18490">
        <v>8</v>
      </c>
    </row>
    <row r="18491" spans="1:3" x14ac:dyDescent="0.45">
      <c r="A18491" t="s">
        <v>4264</v>
      </c>
      <c r="B18491" t="s">
        <v>8805</v>
      </c>
      <c r="C18491">
        <v>16</v>
      </c>
    </row>
    <row r="18492" spans="1:3" x14ac:dyDescent="0.45">
      <c r="A18492" t="s">
        <v>4264</v>
      </c>
      <c r="B18492" t="s">
        <v>9164</v>
      </c>
      <c r="C18492">
        <v>16</v>
      </c>
    </row>
    <row r="18493" spans="1:3" x14ac:dyDescent="0.45">
      <c r="A18493" t="s">
        <v>4264</v>
      </c>
      <c r="B18493" t="s">
        <v>8562</v>
      </c>
      <c r="C18493">
        <v>16</v>
      </c>
    </row>
    <row r="18494" spans="1:3" x14ac:dyDescent="0.45">
      <c r="A18494" t="s">
        <v>4264</v>
      </c>
      <c r="B18494" t="s">
        <v>8600</v>
      </c>
      <c r="C18494">
        <v>24</v>
      </c>
    </row>
    <row r="18495" spans="1:3" x14ac:dyDescent="0.45">
      <c r="A18495" t="s">
        <v>4263</v>
      </c>
      <c r="B18495" t="s">
        <v>8535</v>
      </c>
      <c r="C18495">
        <v>10</v>
      </c>
    </row>
    <row r="18496" spans="1:3" x14ac:dyDescent="0.45">
      <c r="A18496" t="s">
        <v>4263</v>
      </c>
      <c r="B18496" t="s">
        <v>8735</v>
      </c>
      <c r="C18496">
        <v>10</v>
      </c>
    </row>
    <row r="18497" spans="1:3" x14ac:dyDescent="0.45">
      <c r="A18497" t="s">
        <v>4263</v>
      </c>
      <c r="B18497" t="s">
        <v>8751</v>
      </c>
      <c r="C18497">
        <v>10</v>
      </c>
    </row>
    <row r="18498" spans="1:3" x14ac:dyDescent="0.45">
      <c r="A18498" t="s">
        <v>4263</v>
      </c>
      <c r="B18498" t="s">
        <v>8991</v>
      </c>
      <c r="C18498">
        <v>30</v>
      </c>
    </row>
    <row r="18499" spans="1:3" x14ac:dyDescent="0.45">
      <c r="A18499" t="s">
        <v>4263</v>
      </c>
      <c r="B18499" t="s">
        <v>8910</v>
      </c>
      <c r="C18499">
        <v>10</v>
      </c>
    </row>
    <row r="18500" spans="1:3" x14ac:dyDescent="0.45">
      <c r="A18500" t="s">
        <v>4263</v>
      </c>
      <c r="B18500" t="s">
        <v>8772</v>
      </c>
      <c r="C18500">
        <v>30</v>
      </c>
    </row>
    <row r="18501" spans="1:3" x14ac:dyDescent="0.45">
      <c r="A18501" t="s">
        <v>4263</v>
      </c>
      <c r="B18501" t="s">
        <v>8678</v>
      </c>
      <c r="C18501">
        <v>30</v>
      </c>
    </row>
    <row r="18502" spans="1:3" x14ac:dyDescent="0.45">
      <c r="A18502" t="s">
        <v>4263</v>
      </c>
      <c r="B18502" t="s">
        <v>8629</v>
      </c>
      <c r="C18502">
        <v>20</v>
      </c>
    </row>
    <row r="18503" spans="1:3" x14ac:dyDescent="0.45">
      <c r="A18503" t="s">
        <v>4262</v>
      </c>
      <c r="B18503" t="s">
        <v>8661</v>
      </c>
      <c r="C18503">
        <v>22</v>
      </c>
    </row>
    <row r="18504" spans="1:3" x14ac:dyDescent="0.45">
      <c r="A18504" t="s">
        <v>4261</v>
      </c>
      <c r="B18504" t="s">
        <v>8957</v>
      </c>
      <c r="C18504">
        <v>14</v>
      </c>
    </row>
    <row r="18505" spans="1:3" x14ac:dyDescent="0.45">
      <c r="A18505" t="s">
        <v>4261</v>
      </c>
      <c r="B18505" t="s">
        <v>8549</v>
      </c>
      <c r="C18505">
        <v>7</v>
      </c>
    </row>
    <row r="18506" spans="1:3" x14ac:dyDescent="0.45">
      <c r="A18506" t="s">
        <v>4261</v>
      </c>
      <c r="B18506" t="s">
        <v>8472</v>
      </c>
      <c r="C18506">
        <v>21</v>
      </c>
    </row>
    <row r="18507" spans="1:3" x14ac:dyDescent="0.45">
      <c r="A18507" t="s">
        <v>4261</v>
      </c>
      <c r="B18507" t="s">
        <v>8941</v>
      </c>
      <c r="C18507">
        <v>21</v>
      </c>
    </row>
    <row r="18508" spans="1:3" x14ac:dyDescent="0.45">
      <c r="A18508" t="s">
        <v>4260</v>
      </c>
      <c r="B18508" t="s">
        <v>8677</v>
      </c>
      <c r="C18508">
        <v>8</v>
      </c>
    </row>
    <row r="18509" spans="1:3" x14ac:dyDescent="0.45">
      <c r="A18509" t="s">
        <v>4260</v>
      </c>
      <c r="B18509" t="s">
        <v>8510</v>
      </c>
      <c r="C18509">
        <v>24</v>
      </c>
    </row>
    <row r="18510" spans="1:3" x14ac:dyDescent="0.45">
      <c r="A18510" t="s">
        <v>4260</v>
      </c>
      <c r="B18510" t="s">
        <v>8818</v>
      </c>
      <c r="C18510">
        <v>16</v>
      </c>
    </row>
    <row r="18511" spans="1:3" x14ac:dyDescent="0.45">
      <c r="A18511" t="s">
        <v>4260</v>
      </c>
      <c r="B18511" t="s">
        <v>8767</v>
      </c>
      <c r="C18511">
        <v>16</v>
      </c>
    </row>
    <row r="18512" spans="1:3" x14ac:dyDescent="0.45">
      <c r="A18512" t="s">
        <v>4259</v>
      </c>
      <c r="B18512" t="s">
        <v>8824</v>
      </c>
      <c r="C18512">
        <v>6</v>
      </c>
    </row>
    <row r="18513" spans="1:3" x14ac:dyDescent="0.45">
      <c r="A18513" t="s">
        <v>4259</v>
      </c>
      <c r="B18513" t="s">
        <v>8964</v>
      </c>
      <c r="C18513">
        <v>12</v>
      </c>
    </row>
    <row r="18514" spans="1:3" x14ac:dyDescent="0.45">
      <c r="A18514" t="s">
        <v>4259</v>
      </c>
      <c r="B18514" t="s">
        <v>9166</v>
      </c>
      <c r="C18514">
        <v>6</v>
      </c>
    </row>
    <row r="18515" spans="1:3" x14ac:dyDescent="0.45">
      <c r="A18515" t="s">
        <v>4259</v>
      </c>
      <c r="B18515" t="s">
        <v>8867</v>
      </c>
      <c r="C18515">
        <v>18</v>
      </c>
    </row>
    <row r="18516" spans="1:3" x14ac:dyDescent="0.45">
      <c r="A18516" t="s">
        <v>4259</v>
      </c>
      <c r="B18516" t="s">
        <v>8923</v>
      </c>
      <c r="C18516">
        <v>18</v>
      </c>
    </row>
    <row r="18517" spans="1:3" x14ac:dyDescent="0.45">
      <c r="A18517" t="s">
        <v>4259</v>
      </c>
      <c r="B18517" t="s">
        <v>8696</v>
      </c>
      <c r="C18517">
        <v>18</v>
      </c>
    </row>
    <row r="18518" spans="1:3" x14ac:dyDescent="0.45">
      <c r="A18518" t="s">
        <v>4259</v>
      </c>
      <c r="B18518" t="s">
        <v>8969</v>
      </c>
      <c r="C18518">
        <v>6</v>
      </c>
    </row>
    <row r="18519" spans="1:3" x14ac:dyDescent="0.45">
      <c r="A18519" t="s">
        <v>4258</v>
      </c>
      <c r="B18519" t="s">
        <v>8553</v>
      </c>
      <c r="C18519">
        <v>21</v>
      </c>
    </row>
    <row r="18520" spans="1:3" x14ac:dyDescent="0.45">
      <c r="A18520" t="s">
        <v>4258</v>
      </c>
      <c r="B18520" t="s">
        <v>8892</v>
      </c>
      <c r="C18520">
        <v>14</v>
      </c>
    </row>
    <row r="18521" spans="1:3" x14ac:dyDescent="0.45">
      <c r="A18521" t="s">
        <v>4258</v>
      </c>
      <c r="B18521" t="s">
        <v>8791</v>
      </c>
      <c r="C18521">
        <v>7</v>
      </c>
    </row>
    <row r="18522" spans="1:3" x14ac:dyDescent="0.45">
      <c r="A18522" t="s">
        <v>4258</v>
      </c>
      <c r="B18522" t="s">
        <v>8823</v>
      </c>
      <c r="C18522">
        <v>7</v>
      </c>
    </row>
    <row r="18523" spans="1:3" x14ac:dyDescent="0.45">
      <c r="A18523" t="s">
        <v>4258</v>
      </c>
      <c r="B18523" t="s">
        <v>9071</v>
      </c>
      <c r="C18523">
        <v>21</v>
      </c>
    </row>
    <row r="18524" spans="1:3" x14ac:dyDescent="0.45">
      <c r="A18524" t="s">
        <v>4258</v>
      </c>
      <c r="B18524" t="s">
        <v>8644</v>
      </c>
      <c r="C18524">
        <v>21</v>
      </c>
    </row>
    <row r="18525" spans="1:3" x14ac:dyDescent="0.45">
      <c r="A18525" t="s">
        <v>4258</v>
      </c>
      <c r="B18525" t="s">
        <v>9169</v>
      </c>
      <c r="C18525">
        <v>21</v>
      </c>
    </row>
    <row r="18526" spans="1:3" x14ac:dyDescent="0.45">
      <c r="A18526" t="s">
        <v>4257</v>
      </c>
      <c r="B18526" t="s">
        <v>8877</v>
      </c>
      <c r="C18526">
        <v>7</v>
      </c>
    </row>
    <row r="18527" spans="1:3" x14ac:dyDescent="0.45">
      <c r="A18527" t="s">
        <v>4257</v>
      </c>
      <c r="B18527" t="s">
        <v>8779</v>
      </c>
      <c r="C18527">
        <v>14</v>
      </c>
    </row>
    <row r="18528" spans="1:3" x14ac:dyDescent="0.45">
      <c r="A18528" t="s">
        <v>4257</v>
      </c>
      <c r="B18528" t="s">
        <v>8498</v>
      </c>
      <c r="C18528">
        <v>14</v>
      </c>
    </row>
    <row r="18529" spans="1:3" x14ac:dyDescent="0.45">
      <c r="A18529" t="s">
        <v>4257</v>
      </c>
      <c r="B18529" t="s">
        <v>8846</v>
      </c>
      <c r="C18529">
        <v>21</v>
      </c>
    </row>
    <row r="18530" spans="1:3" x14ac:dyDescent="0.45">
      <c r="A18530" t="s">
        <v>4257</v>
      </c>
      <c r="B18530" t="s">
        <v>9038</v>
      </c>
      <c r="C18530">
        <v>7</v>
      </c>
    </row>
    <row r="18531" spans="1:3" x14ac:dyDescent="0.45">
      <c r="A18531" t="s">
        <v>4257</v>
      </c>
      <c r="B18531" t="s">
        <v>9041</v>
      </c>
      <c r="C18531">
        <v>14</v>
      </c>
    </row>
    <row r="18532" spans="1:3" x14ac:dyDescent="0.45">
      <c r="A18532" t="s">
        <v>4256</v>
      </c>
      <c r="B18532" t="s">
        <v>8640</v>
      </c>
      <c r="C18532">
        <v>22</v>
      </c>
    </row>
    <row r="18533" spans="1:3" x14ac:dyDescent="0.45">
      <c r="A18533" t="s">
        <v>4256</v>
      </c>
      <c r="B18533" t="s">
        <v>8462</v>
      </c>
      <c r="C18533">
        <v>22</v>
      </c>
    </row>
    <row r="18534" spans="1:3" x14ac:dyDescent="0.45">
      <c r="A18534" t="s">
        <v>4256</v>
      </c>
      <c r="B18534" t="s">
        <v>8475</v>
      </c>
      <c r="C18534">
        <v>11</v>
      </c>
    </row>
    <row r="18535" spans="1:3" x14ac:dyDescent="0.45">
      <c r="A18535" t="s">
        <v>4256</v>
      </c>
      <c r="B18535" t="s">
        <v>8697</v>
      </c>
      <c r="C18535">
        <v>22</v>
      </c>
    </row>
    <row r="18536" spans="1:3" x14ac:dyDescent="0.45">
      <c r="A18536" t="s">
        <v>4256</v>
      </c>
      <c r="B18536" t="s">
        <v>8700</v>
      </c>
      <c r="C18536">
        <v>11</v>
      </c>
    </row>
    <row r="18537" spans="1:3" x14ac:dyDescent="0.45">
      <c r="A18537" t="s">
        <v>4256</v>
      </c>
      <c r="B18537" t="s">
        <v>8854</v>
      </c>
      <c r="C18537">
        <v>11</v>
      </c>
    </row>
    <row r="18538" spans="1:3" x14ac:dyDescent="0.45">
      <c r="A18538" t="s">
        <v>4256</v>
      </c>
      <c r="B18538" t="s">
        <v>8658</v>
      </c>
      <c r="C18538">
        <v>22</v>
      </c>
    </row>
    <row r="18539" spans="1:3" x14ac:dyDescent="0.45">
      <c r="A18539" t="s">
        <v>4255</v>
      </c>
      <c r="B18539" t="s">
        <v>8982</v>
      </c>
      <c r="C18539">
        <v>10</v>
      </c>
    </row>
    <row r="18540" spans="1:3" x14ac:dyDescent="0.45">
      <c r="A18540" t="s">
        <v>4255</v>
      </c>
      <c r="B18540" t="s">
        <v>8912</v>
      </c>
      <c r="C18540">
        <v>20</v>
      </c>
    </row>
    <row r="18541" spans="1:3" x14ac:dyDescent="0.45">
      <c r="A18541" t="s">
        <v>4255</v>
      </c>
      <c r="B18541" t="s">
        <v>8886</v>
      </c>
      <c r="C18541">
        <v>10</v>
      </c>
    </row>
    <row r="18542" spans="1:3" x14ac:dyDescent="0.45">
      <c r="A18542" t="s">
        <v>4255</v>
      </c>
      <c r="B18542" t="s">
        <v>9184</v>
      </c>
      <c r="C18542">
        <v>30</v>
      </c>
    </row>
    <row r="18543" spans="1:3" x14ac:dyDescent="0.45">
      <c r="A18543" t="s">
        <v>4255</v>
      </c>
      <c r="B18543" t="s">
        <v>9017</v>
      </c>
      <c r="C18543">
        <v>10</v>
      </c>
    </row>
    <row r="18544" spans="1:3" x14ac:dyDescent="0.45">
      <c r="A18544" t="s">
        <v>4255</v>
      </c>
      <c r="B18544" t="s">
        <v>9003</v>
      </c>
      <c r="C18544">
        <v>20</v>
      </c>
    </row>
    <row r="18545" spans="1:3" x14ac:dyDescent="0.45">
      <c r="A18545" t="s">
        <v>4255</v>
      </c>
      <c r="B18545" t="s">
        <v>8659</v>
      </c>
      <c r="C18545">
        <v>30</v>
      </c>
    </row>
    <row r="18546" spans="1:3" x14ac:dyDescent="0.45">
      <c r="A18546" t="s">
        <v>4255</v>
      </c>
      <c r="B18546" t="s">
        <v>8542</v>
      </c>
      <c r="C18546">
        <v>30</v>
      </c>
    </row>
    <row r="18547" spans="1:3" x14ac:dyDescent="0.45">
      <c r="A18547" t="s">
        <v>4254</v>
      </c>
      <c r="B18547" t="s">
        <v>8934</v>
      </c>
      <c r="C18547">
        <v>33</v>
      </c>
    </row>
    <row r="18548" spans="1:3" x14ac:dyDescent="0.45">
      <c r="A18548" t="s">
        <v>4254</v>
      </c>
      <c r="B18548" t="s">
        <v>8868</v>
      </c>
      <c r="C18548">
        <v>33</v>
      </c>
    </row>
    <row r="18549" spans="1:3" x14ac:dyDescent="0.45">
      <c r="A18549" t="s">
        <v>4253</v>
      </c>
      <c r="B18549" t="s">
        <v>8685</v>
      </c>
      <c r="C18549">
        <v>12</v>
      </c>
    </row>
    <row r="18550" spans="1:3" x14ac:dyDescent="0.45">
      <c r="A18550" t="s">
        <v>4253</v>
      </c>
      <c r="B18550" t="s">
        <v>8651</v>
      </c>
      <c r="C18550">
        <v>12</v>
      </c>
    </row>
    <row r="18551" spans="1:3" x14ac:dyDescent="0.45">
      <c r="A18551" t="s">
        <v>4253</v>
      </c>
      <c r="B18551" t="s">
        <v>9157</v>
      </c>
      <c r="C18551">
        <v>18</v>
      </c>
    </row>
    <row r="18552" spans="1:3" x14ac:dyDescent="0.45">
      <c r="A18552" t="s">
        <v>4253</v>
      </c>
      <c r="B18552" t="s">
        <v>8892</v>
      </c>
      <c r="C18552">
        <v>12</v>
      </c>
    </row>
    <row r="18553" spans="1:3" x14ac:dyDescent="0.45">
      <c r="A18553" t="s">
        <v>4253</v>
      </c>
      <c r="B18553" t="s">
        <v>8660</v>
      </c>
      <c r="C18553">
        <v>12</v>
      </c>
    </row>
    <row r="18554" spans="1:3" x14ac:dyDescent="0.45">
      <c r="A18554" t="s">
        <v>4253</v>
      </c>
      <c r="B18554" t="s">
        <v>8529</v>
      </c>
      <c r="C18554">
        <v>6</v>
      </c>
    </row>
    <row r="18555" spans="1:3" x14ac:dyDescent="0.45">
      <c r="A18555" t="s">
        <v>4253</v>
      </c>
      <c r="B18555" t="s">
        <v>9111</v>
      </c>
      <c r="C18555">
        <v>18</v>
      </c>
    </row>
    <row r="18556" spans="1:3" x14ac:dyDescent="0.45">
      <c r="A18556" t="s">
        <v>4253</v>
      </c>
      <c r="B18556" t="s">
        <v>8570</v>
      </c>
      <c r="C18556">
        <v>12</v>
      </c>
    </row>
    <row r="18557" spans="1:3" x14ac:dyDescent="0.45">
      <c r="A18557" t="s">
        <v>4252</v>
      </c>
      <c r="B18557" t="s">
        <v>9112</v>
      </c>
      <c r="C18557">
        <v>6</v>
      </c>
    </row>
    <row r="18558" spans="1:3" x14ac:dyDescent="0.45">
      <c r="A18558" t="s">
        <v>4252</v>
      </c>
      <c r="B18558" t="s">
        <v>8663</v>
      </c>
      <c r="C18558">
        <v>3</v>
      </c>
    </row>
    <row r="18559" spans="1:3" x14ac:dyDescent="0.45">
      <c r="A18559" t="s">
        <v>4252</v>
      </c>
      <c r="B18559" t="s">
        <v>8802</v>
      </c>
      <c r="C18559">
        <v>9</v>
      </c>
    </row>
    <row r="18560" spans="1:3" x14ac:dyDescent="0.45">
      <c r="A18560" t="s">
        <v>4252</v>
      </c>
      <c r="B18560" t="s">
        <v>8812</v>
      </c>
      <c r="C18560">
        <v>6</v>
      </c>
    </row>
    <row r="18561" spans="1:3" x14ac:dyDescent="0.45">
      <c r="A18561" t="s">
        <v>4251</v>
      </c>
      <c r="B18561" t="s">
        <v>9069</v>
      </c>
      <c r="C18561">
        <v>7</v>
      </c>
    </row>
    <row r="18562" spans="1:3" x14ac:dyDescent="0.45">
      <c r="A18562" t="s">
        <v>4251</v>
      </c>
      <c r="B18562" t="s">
        <v>8464</v>
      </c>
      <c r="C18562">
        <v>14</v>
      </c>
    </row>
    <row r="18563" spans="1:3" x14ac:dyDescent="0.45">
      <c r="A18563" t="s">
        <v>4250</v>
      </c>
      <c r="B18563" t="s">
        <v>8486</v>
      </c>
      <c r="C18563">
        <v>21</v>
      </c>
    </row>
    <row r="18564" spans="1:3" x14ac:dyDescent="0.45">
      <c r="A18564" t="s">
        <v>4250</v>
      </c>
      <c r="B18564" t="s">
        <v>9093</v>
      </c>
      <c r="C18564">
        <v>7</v>
      </c>
    </row>
    <row r="18565" spans="1:3" x14ac:dyDescent="0.45">
      <c r="A18565" t="s">
        <v>4250</v>
      </c>
      <c r="B18565" t="s">
        <v>8452</v>
      </c>
      <c r="C18565">
        <v>14</v>
      </c>
    </row>
    <row r="18566" spans="1:3" x14ac:dyDescent="0.45">
      <c r="A18566" t="s">
        <v>4249</v>
      </c>
      <c r="B18566" t="s">
        <v>9009</v>
      </c>
      <c r="C18566">
        <v>6</v>
      </c>
    </row>
    <row r="18567" spans="1:3" x14ac:dyDescent="0.45">
      <c r="A18567" t="s">
        <v>4249</v>
      </c>
      <c r="B18567" t="s">
        <v>8803</v>
      </c>
      <c r="C18567">
        <v>9</v>
      </c>
    </row>
    <row r="18568" spans="1:3" x14ac:dyDescent="0.45">
      <c r="A18568" t="s">
        <v>4249</v>
      </c>
      <c r="B18568" t="s">
        <v>8745</v>
      </c>
      <c r="C18568">
        <v>3</v>
      </c>
    </row>
    <row r="18569" spans="1:3" x14ac:dyDescent="0.45">
      <c r="A18569" t="s">
        <v>4249</v>
      </c>
      <c r="B18569" t="s">
        <v>8806</v>
      </c>
      <c r="C18569">
        <v>3</v>
      </c>
    </row>
    <row r="18570" spans="1:3" x14ac:dyDescent="0.45">
      <c r="A18570" t="s">
        <v>4249</v>
      </c>
      <c r="B18570" t="s">
        <v>8871</v>
      </c>
      <c r="C18570">
        <v>3</v>
      </c>
    </row>
    <row r="18571" spans="1:3" x14ac:dyDescent="0.45">
      <c r="A18571" t="s">
        <v>4249</v>
      </c>
      <c r="B18571" t="s">
        <v>8737</v>
      </c>
      <c r="C18571">
        <v>6</v>
      </c>
    </row>
    <row r="18572" spans="1:3" x14ac:dyDescent="0.45">
      <c r="A18572" t="s">
        <v>4248</v>
      </c>
      <c r="B18572" t="s">
        <v>8782</v>
      </c>
      <c r="C18572">
        <v>30</v>
      </c>
    </row>
    <row r="18573" spans="1:3" x14ac:dyDescent="0.45">
      <c r="A18573" t="s">
        <v>4248</v>
      </c>
      <c r="B18573" t="s">
        <v>8728</v>
      </c>
      <c r="C18573">
        <v>20</v>
      </c>
    </row>
    <row r="18574" spans="1:3" x14ac:dyDescent="0.45">
      <c r="A18574" t="s">
        <v>4248</v>
      </c>
      <c r="B18574" t="s">
        <v>9006</v>
      </c>
      <c r="C18574">
        <v>30</v>
      </c>
    </row>
    <row r="18575" spans="1:3" x14ac:dyDescent="0.45">
      <c r="A18575" t="s">
        <v>4248</v>
      </c>
      <c r="B18575" t="s">
        <v>9164</v>
      </c>
      <c r="C18575">
        <v>10</v>
      </c>
    </row>
    <row r="18576" spans="1:3" x14ac:dyDescent="0.45">
      <c r="A18576" t="s">
        <v>4248</v>
      </c>
      <c r="B18576" t="s">
        <v>8480</v>
      </c>
      <c r="C18576">
        <v>10</v>
      </c>
    </row>
    <row r="18577" spans="1:3" x14ac:dyDescent="0.45">
      <c r="A18577" t="s">
        <v>4247</v>
      </c>
      <c r="B18577" t="s">
        <v>9163</v>
      </c>
      <c r="C18577">
        <v>18</v>
      </c>
    </row>
    <row r="18578" spans="1:3" x14ac:dyDescent="0.45">
      <c r="A18578" t="s">
        <v>4246</v>
      </c>
      <c r="B18578" t="s">
        <v>8892</v>
      </c>
      <c r="C18578">
        <v>6</v>
      </c>
    </row>
    <row r="18579" spans="1:3" x14ac:dyDescent="0.45">
      <c r="A18579" t="s">
        <v>4246</v>
      </c>
      <c r="B18579" t="s">
        <v>8619</v>
      </c>
      <c r="C18579">
        <v>4</v>
      </c>
    </row>
    <row r="18580" spans="1:3" x14ac:dyDescent="0.45">
      <c r="A18580" t="s">
        <v>4246</v>
      </c>
      <c r="B18580" t="s">
        <v>8508</v>
      </c>
      <c r="C18580">
        <v>4</v>
      </c>
    </row>
    <row r="18581" spans="1:3" x14ac:dyDescent="0.45">
      <c r="A18581" t="s">
        <v>4245</v>
      </c>
      <c r="B18581" t="s">
        <v>8934</v>
      </c>
      <c r="C18581">
        <v>6</v>
      </c>
    </row>
    <row r="18582" spans="1:3" x14ac:dyDescent="0.45">
      <c r="A18582" t="s">
        <v>4245</v>
      </c>
      <c r="B18582" t="s">
        <v>8479</v>
      </c>
      <c r="C18582">
        <v>6</v>
      </c>
    </row>
    <row r="18583" spans="1:3" x14ac:dyDescent="0.45">
      <c r="A18583" t="s">
        <v>4245</v>
      </c>
      <c r="B18583" t="s">
        <v>9141</v>
      </c>
      <c r="C18583">
        <v>4</v>
      </c>
    </row>
    <row r="18584" spans="1:3" x14ac:dyDescent="0.45">
      <c r="A18584" t="s">
        <v>4244</v>
      </c>
      <c r="B18584" t="s">
        <v>8693</v>
      </c>
      <c r="C18584">
        <v>9</v>
      </c>
    </row>
    <row r="18585" spans="1:3" x14ac:dyDescent="0.45">
      <c r="A18585" t="s">
        <v>4244</v>
      </c>
      <c r="B18585" t="s">
        <v>8635</v>
      </c>
      <c r="C18585">
        <v>9</v>
      </c>
    </row>
    <row r="18586" spans="1:3" x14ac:dyDescent="0.45">
      <c r="A18586" t="s">
        <v>4244</v>
      </c>
      <c r="B18586" t="s">
        <v>9002</v>
      </c>
      <c r="C18586">
        <v>9</v>
      </c>
    </row>
    <row r="18587" spans="1:3" x14ac:dyDescent="0.45">
      <c r="A18587" t="s">
        <v>4244</v>
      </c>
      <c r="B18587" t="s">
        <v>9142</v>
      </c>
      <c r="C18587">
        <v>27</v>
      </c>
    </row>
    <row r="18588" spans="1:3" x14ac:dyDescent="0.45">
      <c r="A18588" t="s">
        <v>4244</v>
      </c>
      <c r="B18588" t="s">
        <v>8849</v>
      </c>
      <c r="C18588">
        <v>27</v>
      </c>
    </row>
    <row r="18589" spans="1:3" x14ac:dyDescent="0.45">
      <c r="A18589" t="s">
        <v>4244</v>
      </c>
      <c r="B18589" t="s">
        <v>8584</v>
      </c>
      <c r="C18589">
        <v>27</v>
      </c>
    </row>
    <row r="18590" spans="1:3" x14ac:dyDescent="0.45">
      <c r="A18590" t="s">
        <v>4244</v>
      </c>
      <c r="B18590" t="s">
        <v>8612</v>
      </c>
      <c r="C18590">
        <v>27</v>
      </c>
    </row>
    <row r="18591" spans="1:3" x14ac:dyDescent="0.45">
      <c r="A18591" t="s">
        <v>4244</v>
      </c>
      <c r="B18591" t="s">
        <v>8580</v>
      </c>
      <c r="C18591">
        <v>18</v>
      </c>
    </row>
    <row r="18592" spans="1:3" x14ac:dyDescent="0.45">
      <c r="A18592" t="s">
        <v>4243</v>
      </c>
      <c r="B18592" t="s">
        <v>8533</v>
      </c>
      <c r="C18592">
        <v>20</v>
      </c>
    </row>
    <row r="18593" spans="1:3" x14ac:dyDescent="0.45">
      <c r="A18593" t="s">
        <v>4243</v>
      </c>
      <c r="B18593" t="s">
        <v>8724</v>
      </c>
      <c r="C18593">
        <v>30</v>
      </c>
    </row>
    <row r="18594" spans="1:3" x14ac:dyDescent="0.45">
      <c r="A18594" t="s">
        <v>4243</v>
      </c>
      <c r="B18594" t="s">
        <v>8997</v>
      </c>
      <c r="C18594">
        <v>30</v>
      </c>
    </row>
    <row r="18595" spans="1:3" x14ac:dyDescent="0.45">
      <c r="A18595" t="s">
        <v>4243</v>
      </c>
      <c r="B18595" t="s">
        <v>8932</v>
      </c>
      <c r="C18595">
        <v>30</v>
      </c>
    </row>
    <row r="18596" spans="1:3" x14ac:dyDescent="0.45">
      <c r="A18596" t="s">
        <v>4243</v>
      </c>
      <c r="B18596" t="s">
        <v>8767</v>
      </c>
      <c r="C18596">
        <v>10</v>
      </c>
    </row>
    <row r="18597" spans="1:3" x14ac:dyDescent="0.45">
      <c r="A18597" t="s">
        <v>4243</v>
      </c>
      <c r="B18597" t="s">
        <v>9041</v>
      </c>
      <c r="C18597">
        <v>30</v>
      </c>
    </row>
    <row r="18598" spans="1:3" x14ac:dyDescent="0.45">
      <c r="A18598" t="s">
        <v>4242</v>
      </c>
      <c r="B18598" t="s">
        <v>9096</v>
      </c>
      <c r="C18598">
        <v>27</v>
      </c>
    </row>
    <row r="18599" spans="1:3" x14ac:dyDescent="0.45">
      <c r="A18599" t="s">
        <v>4242</v>
      </c>
      <c r="B18599" t="s">
        <v>8952</v>
      </c>
      <c r="C18599">
        <v>27</v>
      </c>
    </row>
    <row r="18600" spans="1:3" x14ac:dyDescent="0.45">
      <c r="A18600" t="s">
        <v>4242</v>
      </c>
      <c r="B18600" t="s">
        <v>9024</v>
      </c>
      <c r="C18600">
        <v>18</v>
      </c>
    </row>
    <row r="18601" spans="1:3" x14ac:dyDescent="0.45">
      <c r="A18601" t="s">
        <v>4242</v>
      </c>
      <c r="B18601" t="s">
        <v>9179</v>
      </c>
      <c r="C18601">
        <v>9</v>
      </c>
    </row>
    <row r="18602" spans="1:3" x14ac:dyDescent="0.45">
      <c r="A18602" t="s">
        <v>4241</v>
      </c>
      <c r="B18602" t="s">
        <v>8456</v>
      </c>
      <c r="C18602">
        <v>11</v>
      </c>
    </row>
    <row r="18603" spans="1:3" x14ac:dyDescent="0.45">
      <c r="A18603" t="s">
        <v>4241</v>
      </c>
      <c r="B18603" t="s">
        <v>8957</v>
      </c>
      <c r="C18603">
        <v>22</v>
      </c>
    </row>
    <row r="18604" spans="1:3" x14ac:dyDescent="0.45">
      <c r="A18604" t="s">
        <v>4241</v>
      </c>
      <c r="B18604" t="s">
        <v>8712</v>
      </c>
      <c r="C18604">
        <v>11</v>
      </c>
    </row>
    <row r="18605" spans="1:3" x14ac:dyDescent="0.45">
      <c r="A18605" t="s">
        <v>4241</v>
      </c>
      <c r="B18605" t="s">
        <v>8660</v>
      </c>
      <c r="C18605">
        <v>22</v>
      </c>
    </row>
    <row r="18606" spans="1:3" x14ac:dyDescent="0.45">
      <c r="A18606" t="s">
        <v>4241</v>
      </c>
      <c r="B18606" t="s">
        <v>9025</v>
      </c>
      <c r="C18606">
        <v>11</v>
      </c>
    </row>
    <row r="18607" spans="1:3" x14ac:dyDescent="0.45">
      <c r="A18607" t="s">
        <v>4241</v>
      </c>
      <c r="B18607" t="s">
        <v>9015</v>
      </c>
      <c r="C18607">
        <v>33</v>
      </c>
    </row>
    <row r="18608" spans="1:3" x14ac:dyDescent="0.45">
      <c r="A18608" t="s">
        <v>4241</v>
      </c>
      <c r="B18608" t="s">
        <v>8722</v>
      </c>
      <c r="C18608">
        <v>22</v>
      </c>
    </row>
    <row r="18609" spans="1:3" x14ac:dyDescent="0.45">
      <c r="A18609" t="s">
        <v>4241</v>
      </c>
      <c r="B18609" t="s">
        <v>9105</v>
      </c>
      <c r="C18609">
        <v>22</v>
      </c>
    </row>
    <row r="18610" spans="1:3" x14ac:dyDescent="0.45">
      <c r="A18610" t="s">
        <v>4240</v>
      </c>
      <c r="B18610" t="s">
        <v>8715</v>
      </c>
      <c r="C18610">
        <v>3</v>
      </c>
    </row>
    <row r="18611" spans="1:3" x14ac:dyDescent="0.45">
      <c r="A18611" t="s">
        <v>4240</v>
      </c>
      <c r="B18611" t="s">
        <v>9161</v>
      </c>
      <c r="C18611">
        <v>9</v>
      </c>
    </row>
    <row r="18612" spans="1:3" x14ac:dyDescent="0.45">
      <c r="A18612" t="s">
        <v>4239</v>
      </c>
      <c r="B18612" t="s">
        <v>8585</v>
      </c>
      <c r="C18612">
        <v>24</v>
      </c>
    </row>
    <row r="18613" spans="1:3" x14ac:dyDescent="0.45">
      <c r="A18613" t="s">
        <v>4239</v>
      </c>
      <c r="B18613" t="s">
        <v>8973</v>
      </c>
      <c r="C18613">
        <v>16</v>
      </c>
    </row>
    <row r="18614" spans="1:3" x14ac:dyDescent="0.45">
      <c r="A18614" t="s">
        <v>4239</v>
      </c>
      <c r="B18614" t="s">
        <v>8800</v>
      </c>
      <c r="C18614">
        <v>24</v>
      </c>
    </row>
    <row r="18615" spans="1:3" x14ac:dyDescent="0.45">
      <c r="A18615" t="s">
        <v>4239</v>
      </c>
      <c r="B18615" t="s">
        <v>9051</v>
      </c>
      <c r="C18615">
        <v>8</v>
      </c>
    </row>
    <row r="18616" spans="1:3" x14ac:dyDescent="0.45">
      <c r="A18616" t="s">
        <v>4238</v>
      </c>
      <c r="B18616" t="s">
        <v>9004</v>
      </c>
      <c r="C18616">
        <v>20</v>
      </c>
    </row>
    <row r="18617" spans="1:3" x14ac:dyDescent="0.45">
      <c r="A18617" t="s">
        <v>4237</v>
      </c>
      <c r="B18617" t="s">
        <v>8481</v>
      </c>
      <c r="C18617">
        <v>1</v>
      </c>
    </row>
    <row r="18618" spans="1:3" x14ac:dyDescent="0.45">
      <c r="A18618" t="s">
        <v>4237</v>
      </c>
      <c r="B18618" t="s">
        <v>9157</v>
      </c>
      <c r="C18618">
        <v>1</v>
      </c>
    </row>
    <row r="18619" spans="1:3" x14ac:dyDescent="0.45">
      <c r="A18619" t="s">
        <v>4237</v>
      </c>
      <c r="B18619" t="s">
        <v>9103</v>
      </c>
      <c r="C18619">
        <v>1</v>
      </c>
    </row>
    <row r="18620" spans="1:3" x14ac:dyDescent="0.45">
      <c r="A18620" t="s">
        <v>4237</v>
      </c>
      <c r="B18620" t="s">
        <v>8993</v>
      </c>
      <c r="C18620">
        <v>1</v>
      </c>
    </row>
    <row r="18621" spans="1:3" x14ac:dyDescent="0.45">
      <c r="A18621" t="s">
        <v>4237</v>
      </c>
      <c r="B18621" t="s">
        <v>9014</v>
      </c>
      <c r="C18621">
        <v>1</v>
      </c>
    </row>
    <row r="18622" spans="1:3" x14ac:dyDescent="0.45">
      <c r="A18622" t="s">
        <v>4237</v>
      </c>
      <c r="B18622" t="s">
        <v>8503</v>
      </c>
      <c r="C18622">
        <v>3</v>
      </c>
    </row>
    <row r="18623" spans="1:3" x14ac:dyDescent="0.45">
      <c r="A18623" t="s">
        <v>4237</v>
      </c>
      <c r="B18623" t="s">
        <v>8907</v>
      </c>
      <c r="C18623">
        <v>1</v>
      </c>
    </row>
    <row r="18624" spans="1:3" x14ac:dyDescent="0.45">
      <c r="A18624" t="s">
        <v>4237</v>
      </c>
      <c r="B18624" t="s">
        <v>8812</v>
      </c>
      <c r="C18624">
        <v>2</v>
      </c>
    </row>
    <row r="18625" spans="1:3" x14ac:dyDescent="0.45">
      <c r="A18625" t="s">
        <v>4236</v>
      </c>
      <c r="B18625" t="s">
        <v>9150</v>
      </c>
      <c r="C18625">
        <v>12</v>
      </c>
    </row>
    <row r="18626" spans="1:3" x14ac:dyDescent="0.45">
      <c r="A18626" t="s">
        <v>4236</v>
      </c>
      <c r="B18626" t="s">
        <v>8902</v>
      </c>
      <c r="C18626">
        <v>18</v>
      </c>
    </row>
    <row r="18627" spans="1:3" x14ac:dyDescent="0.45">
      <c r="A18627" t="s">
        <v>4236</v>
      </c>
      <c r="B18627" t="s">
        <v>8680</v>
      </c>
      <c r="C18627">
        <v>6</v>
      </c>
    </row>
    <row r="18628" spans="1:3" x14ac:dyDescent="0.45">
      <c r="A18628" t="s">
        <v>4236</v>
      </c>
      <c r="B18628" t="s">
        <v>8647</v>
      </c>
      <c r="C18628">
        <v>6</v>
      </c>
    </row>
    <row r="18629" spans="1:3" x14ac:dyDescent="0.45">
      <c r="A18629" t="s">
        <v>4236</v>
      </c>
      <c r="B18629" t="s">
        <v>9036</v>
      </c>
      <c r="C18629">
        <v>12</v>
      </c>
    </row>
    <row r="18630" spans="1:3" x14ac:dyDescent="0.45">
      <c r="A18630" t="s">
        <v>4236</v>
      </c>
      <c r="B18630" t="s">
        <v>9062</v>
      </c>
      <c r="C18630">
        <v>18</v>
      </c>
    </row>
    <row r="18631" spans="1:3" x14ac:dyDescent="0.45">
      <c r="A18631" t="s">
        <v>4235</v>
      </c>
      <c r="B18631" t="s">
        <v>9167</v>
      </c>
      <c r="C18631">
        <v>30</v>
      </c>
    </row>
    <row r="18632" spans="1:3" x14ac:dyDescent="0.45">
      <c r="A18632" t="s">
        <v>4235</v>
      </c>
      <c r="B18632" t="s">
        <v>8796</v>
      </c>
      <c r="C18632">
        <v>20</v>
      </c>
    </row>
    <row r="18633" spans="1:3" x14ac:dyDescent="0.45">
      <c r="A18633" t="s">
        <v>4235</v>
      </c>
      <c r="B18633" t="s">
        <v>8911</v>
      </c>
      <c r="C18633">
        <v>10</v>
      </c>
    </row>
    <row r="18634" spans="1:3" x14ac:dyDescent="0.45">
      <c r="A18634" t="s">
        <v>4235</v>
      </c>
      <c r="B18634" t="s">
        <v>9166</v>
      </c>
      <c r="C18634">
        <v>30</v>
      </c>
    </row>
    <row r="18635" spans="1:3" x14ac:dyDescent="0.45">
      <c r="A18635" t="s">
        <v>4235</v>
      </c>
      <c r="B18635" t="s">
        <v>8579</v>
      </c>
      <c r="C18635">
        <v>20</v>
      </c>
    </row>
    <row r="18636" spans="1:3" x14ac:dyDescent="0.45">
      <c r="A18636" t="s">
        <v>4235</v>
      </c>
      <c r="B18636" t="s">
        <v>8501</v>
      </c>
      <c r="C18636">
        <v>20</v>
      </c>
    </row>
    <row r="18637" spans="1:3" x14ac:dyDescent="0.45">
      <c r="A18637" t="s">
        <v>4234</v>
      </c>
      <c r="B18637" t="s">
        <v>8719</v>
      </c>
      <c r="C18637">
        <v>11</v>
      </c>
    </row>
    <row r="18638" spans="1:3" x14ac:dyDescent="0.45">
      <c r="A18638" t="s">
        <v>4234</v>
      </c>
      <c r="B18638" t="s">
        <v>8947</v>
      </c>
      <c r="C18638">
        <v>11</v>
      </c>
    </row>
    <row r="18639" spans="1:3" x14ac:dyDescent="0.45">
      <c r="A18639" t="s">
        <v>4234</v>
      </c>
      <c r="B18639" t="s">
        <v>9053</v>
      </c>
      <c r="C18639">
        <v>33</v>
      </c>
    </row>
    <row r="18640" spans="1:3" x14ac:dyDescent="0.45">
      <c r="A18640" t="s">
        <v>4234</v>
      </c>
      <c r="B18640" t="s">
        <v>8451</v>
      </c>
      <c r="C18640">
        <v>11</v>
      </c>
    </row>
    <row r="18641" spans="1:3" x14ac:dyDescent="0.45">
      <c r="A18641" t="s">
        <v>4234</v>
      </c>
      <c r="B18641" t="s">
        <v>8770</v>
      </c>
      <c r="C18641">
        <v>33</v>
      </c>
    </row>
    <row r="18642" spans="1:3" x14ac:dyDescent="0.45">
      <c r="A18642" t="s">
        <v>4233</v>
      </c>
      <c r="B18642" t="s">
        <v>8466</v>
      </c>
      <c r="C18642">
        <v>18</v>
      </c>
    </row>
    <row r="18643" spans="1:3" x14ac:dyDescent="0.45">
      <c r="A18643" t="s">
        <v>4233</v>
      </c>
      <c r="B18643" t="s">
        <v>9028</v>
      </c>
      <c r="C18643">
        <v>6</v>
      </c>
    </row>
    <row r="18644" spans="1:3" x14ac:dyDescent="0.45">
      <c r="A18644" t="s">
        <v>4233</v>
      </c>
      <c r="B18644" t="s">
        <v>8542</v>
      </c>
      <c r="C18644">
        <v>18</v>
      </c>
    </row>
    <row r="18645" spans="1:3" x14ac:dyDescent="0.45">
      <c r="A18645" t="s">
        <v>4232</v>
      </c>
      <c r="B18645" t="s">
        <v>8919</v>
      </c>
      <c r="C18645">
        <v>30</v>
      </c>
    </row>
    <row r="18646" spans="1:3" x14ac:dyDescent="0.45">
      <c r="A18646" t="s">
        <v>4232</v>
      </c>
      <c r="B18646" t="s">
        <v>8949</v>
      </c>
      <c r="C18646">
        <v>20</v>
      </c>
    </row>
    <row r="18647" spans="1:3" x14ac:dyDescent="0.45">
      <c r="A18647" t="s">
        <v>4232</v>
      </c>
      <c r="B18647" t="s">
        <v>8484</v>
      </c>
      <c r="C18647">
        <v>20</v>
      </c>
    </row>
    <row r="18648" spans="1:3" x14ac:dyDescent="0.45">
      <c r="A18648" t="s">
        <v>4232</v>
      </c>
      <c r="B18648" t="s">
        <v>8530</v>
      </c>
      <c r="C18648">
        <v>30</v>
      </c>
    </row>
    <row r="18649" spans="1:3" x14ac:dyDescent="0.45">
      <c r="A18649" t="s">
        <v>4232</v>
      </c>
      <c r="B18649" t="s">
        <v>8686</v>
      </c>
      <c r="C18649">
        <v>30</v>
      </c>
    </row>
    <row r="18650" spans="1:3" x14ac:dyDescent="0.45">
      <c r="A18650" t="s">
        <v>4232</v>
      </c>
      <c r="B18650" t="s">
        <v>8507</v>
      </c>
      <c r="C18650">
        <v>10</v>
      </c>
    </row>
    <row r="18651" spans="1:3" x14ac:dyDescent="0.45">
      <c r="A18651" t="s">
        <v>4232</v>
      </c>
      <c r="B18651" t="s">
        <v>8737</v>
      </c>
      <c r="C18651">
        <v>30</v>
      </c>
    </row>
    <row r="18652" spans="1:3" x14ac:dyDescent="0.45">
      <c r="A18652" t="s">
        <v>4231</v>
      </c>
      <c r="B18652" t="s">
        <v>8761</v>
      </c>
      <c r="C18652">
        <v>18</v>
      </c>
    </row>
    <row r="18653" spans="1:3" x14ac:dyDescent="0.45">
      <c r="A18653" t="s">
        <v>4231</v>
      </c>
      <c r="B18653" t="s">
        <v>8975</v>
      </c>
      <c r="C18653">
        <v>18</v>
      </c>
    </row>
    <row r="18654" spans="1:3" x14ac:dyDescent="0.45">
      <c r="A18654" t="s">
        <v>4231</v>
      </c>
      <c r="B18654" t="s">
        <v>8852</v>
      </c>
      <c r="C18654">
        <v>27</v>
      </c>
    </row>
    <row r="18655" spans="1:3" x14ac:dyDescent="0.45">
      <c r="A18655" t="s">
        <v>4230</v>
      </c>
      <c r="B18655" t="s">
        <v>8851</v>
      </c>
      <c r="C18655">
        <v>4</v>
      </c>
    </row>
    <row r="18656" spans="1:3" x14ac:dyDescent="0.45">
      <c r="A18656" t="s">
        <v>4230</v>
      </c>
      <c r="B18656" t="s">
        <v>8737</v>
      </c>
      <c r="C18656">
        <v>4</v>
      </c>
    </row>
    <row r="18657" spans="1:3" x14ac:dyDescent="0.45">
      <c r="A18657" t="s">
        <v>4230</v>
      </c>
      <c r="B18657" t="s">
        <v>8523</v>
      </c>
      <c r="C18657">
        <v>2</v>
      </c>
    </row>
    <row r="18658" spans="1:3" x14ac:dyDescent="0.45">
      <c r="A18658" t="s">
        <v>4229</v>
      </c>
      <c r="B18658" t="s">
        <v>8630</v>
      </c>
      <c r="C18658">
        <v>6</v>
      </c>
    </row>
    <row r="18659" spans="1:3" x14ac:dyDescent="0.45">
      <c r="A18659" t="s">
        <v>4229</v>
      </c>
      <c r="B18659" t="s">
        <v>8465</v>
      </c>
      <c r="C18659">
        <v>6</v>
      </c>
    </row>
    <row r="18660" spans="1:3" x14ac:dyDescent="0.45">
      <c r="A18660" t="s">
        <v>4229</v>
      </c>
      <c r="B18660" t="s">
        <v>8828</v>
      </c>
      <c r="C18660">
        <v>18</v>
      </c>
    </row>
    <row r="18661" spans="1:3" x14ac:dyDescent="0.45">
      <c r="A18661" t="s">
        <v>4229</v>
      </c>
      <c r="B18661" t="s">
        <v>8923</v>
      </c>
      <c r="C18661">
        <v>6</v>
      </c>
    </row>
    <row r="18662" spans="1:3" x14ac:dyDescent="0.45">
      <c r="A18662" t="s">
        <v>4228</v>
      </c>
      <c r="B18662" t="s">
        <v>9009</v>
      </c>
      <c r="C18662">
        <v>27</v>
      </c>
    </row>
    <row r="18663" spans="1:3" x14ac:dyDescent="0.45">
      <c r="A18663" t="s">
        <v>4228</v>
      </c>
      <c r="B18663" t="s">
        <v>8614</v>
      </c>
      <c r="C18663">
        <v>9</v>
      </c>
    </row>
    <row r="18664" spans="1:3" x14ac:dyDescent="0.45">
      <c r="A18664" t="s">
        <v>4228</v>
      </c>
      <c r="B18664" t="s">
        <v>8946</v>
      </c>
      <c r="C18664">
        <v>18</v>
      </c>
    </row>
    <row r="18665" spans="1:3" x14ac:dyDescent="0.45">
      <c r="A18665" t="s">
        <v>4227</v>
      </c>
      <c r="B18665" t="s">
        <v>8861</v>
      </c>
      <c r="C18665">
        <v>21</v>
      </c>
    </row>
    <row r="18666" spans="1:3" x14ac:dyDescent="0.45">
      <c r="A18666" t="s">
        <v>4227</v>
      </c>
      <c r="B18666" t="s">
        <v>9151</v>
      </c>
      <c r="C18666">
        <v>7</v>
      </c>
    </row>
    <row r="18667" spans="1:3" x14ac:dyDescent="0.45">
      <c r="A18667" t="s">
        <v>4227</v>
      </c>
      <c r="B18667" t="s">
        <v>8560</v>
      </c>
      <c r="C18667">
        <v>21</v>
      </c>
    </row>
    <row r="18668" spans="1:3" x14ac:dyDescent="0.45">
      <c r="A18668" t="s">
        <v>4227</v>
      </c>
      <c r="B18668" t="s">
        <v>8758</v>
      </c>
      <c r="C18668">
        <v>14</v>
      </c>
    </row>
    <row r="18669" spans="1:3" x14ac:dyDescent="0.45">
      <c r="A18669" t="s">
        <v>4227</v>
      </c>
      <c r="B18669" t="s">
        <v>9077</v>
      </c>
      <c r="C18669">
        <v>7</v>
      </c>
    </row>
    <row r="18670" spans="1:3" x14ac:dyDescent="0.45">
      <c r="A18670" t="s">
        <v>4227</v>
      </c>
      <c r="B18670" t="s">
        <v>8780</v>
      </c>
      <c r="C18670">
        <v>7</v>
      </c>
    </row>
    <row r="18671" spans="1:3" x14ac:dyDescent="0.45">
      <c r="A18671" t="s">
        <v>4226</v>
      </c>
      <c r="B18671" t="s">
        <v>8826</v>
      </c>
      <c r="C18671">
        <v>10</v>
      </c>
    </row>
    <row r="18672" spans="1:3" x14ac:dyDescent="0.45">
      <c r="A18672" t="s">
        <v>4225</v>
      </c>
      <c r="B18672" t="s">
        <v>8931</v>
      </c>
      <c r="C18672">
        <v>12</v>
      </c>
    </row>
    <row r="18673" spans="1:3" x14ac:dyDescent="0.45">
      <c r="A18673" t="s">
        <v>4225</v>
      </c>
      <c r="B18673" t="s">
        <v>9065</v>
      </c>
      <c r="C18673">
        <v>12</v>
      </c>
    </row>
    <row r="18674" spans="1:3" x14ac:dyDescent="0.45">
      <c r="A18674" t="s">
        <v>4225</v>
      </c>
      <c r="B18674" t="s">
        <v>8863</v>
      </c>
      <c r="C18674">
        <v>12</v>
      </c>
    </row>
    <row r="18675" spans="1:3" x14ac:dyDescent="0.45">
      <c r="A18675" t="s">
        <v>4225</v>
      </c>
      <c r="B18675" t="s">
        <v>8769</v>
      </c>
      <c r="C18675">
        <v>18</v>
      </c>
    </row>
    <row r="18676" spans="1:3" x14ac:dyDescent="0.45">
      <c r="A18676" t="s">
        <v>4225</v>
      </c>
      <c r="B18676" t="s">
        <v>8652</v>
      </c>
      <c r="C18676">
        <v>18</v>
      </c>
    </row>
    <row r="18677" spans="1:3" x14ac:dyDescent="0.45">
      <c r="A18677" t="s">
        <v>4225</v>
      </c>
      <c r="B18677" t="s">
        <v>8524</v>
      </c>
      <c r="C18677">
        <v>12</v>
      </c>
    </row>
    <row r="18678" spans="1:3" x14ac:dyDescent="0.45">
      <c r="A18678" t="s">
        <v>4225</v>
      </c>
      <c r="B18678" t="s">
        <v>8899</v>
      </c>
      <c r="C18678">
        <v>6</v>
      </c>
    </row>
    <row r="18679" spans="1:3" x14ac:dyDescent="0.45">
      <c r="A18679" t="s">
        <v>4225</v>
      </c>
      <c r="B18679" t="s">
        <v>9176</v>
      </c>
      <c r="C18679">
        <v>12</v>
      </c>
    </row>
    <row r="18680" spans="1:3" x14ac:dyDescent="0.45">
      <c r="A18680" t="s">
        <v>4224</v>
      </c>
      <c r="B18680" t="s">
        <v>8585</v>
      </c>
      <c r="C18680">
        <v>16</v>
      </c>
    </row>
    <row r="18681" spans="1:3" x14ac:dyDescent="0.45">
      <c r="A18681" t="s">
        <v>4224</v>
      </c>
      <c r="B18681" t="s">
        <v>8913</v>
      </c>
      <c r="C18681">
        <v>8</v>
      </c>
    </row>
    <row r="18682" spans="1:3" x14ac:dyDescent="0.45">
      <c r="A18682" t="s">
        <v>4223</v>
      </c>
      <c r="B18682" t="s">
        <v>9127</v>
      </c>
      <c r="C18682">
        <v>20</v>
      </c>
    </row>
    <row r="18683" spans="1:3" x14ac:dyDescent="0.45">
      <c r="A18683" t="s">
        <v>4222</v>
      </c>
      <c r="B18683" t="s">
        <v>8449</v>
      </c>
      <c r="C18683">
        <v>18</v>
      </c>
    </row>
    <row r="18684" spans="1:3" x14ac:dyDescent="0.45">
      <c r="A18684" t="s">
        <v>4222</v>
      </c>
      <c r="B18684" t="s">
        <v>8985</v>
      </c>
      <c r="C18684">
        <v>18</v>
      </c>
    </row>
    <row r="18685" spans="1:3" x14ac:dyDescent="0.45">
      <c r="A18685" t="s">
        <v>4222</v>
      </c>
      <c r="B18685" t="s">
        <v>8633</v>
      </c>
      <c r="C18685">
        <v>27</v>
      </c>
    </row>
    <row r="18686" spans="1:3" x14ac:dyDescent="0.45">
      <c r="A18686" t="s">
        <v>4221</v>
      </c>
      <c r="B18686" t="s">
        <v>8457</v>
      </c>
      <c r="C18686">
        <v>9</v>
      </c>
    </row>
    <row r="18687" spans="1:3" x14ac:dyDescent="0.45">
      <c r="A18687" t="s">
        <v>4221</v>
      </c>
      <c r="B18687" t="s">
        <v>8703</v>
      </c>
      <c r="C18687">
        <v>18</v>
      </c>
    </row>
    <row r="18688" spans="1:3" x14ac:dyDescent="0.45">
      <c r="A18688" t="s">
        <v>4221</v>
      </c>
      <c r="B18688" t="s">
        <v>8511</v>
      </c>
      <c r="C18688">
        <v>18</v>
      </c>
    </row>
    <row r="18689" spans="1:3" x14ac:dyDescent="0.45">
      <c r="A18689" t="s">
        <v>4221</v>
      </c>
      <c r="B18689" t="s">
        <v>8816</v>
      </c>
      <c r="C18689">
        <v>18</v>
      </c>
    </row>
    <row r="18690" spans="1:3" x14ac:dyDescent="0.45">
      <c r="A18690" t="s">
        <v>4221</v>
      </c>
      <c r="B18690" t="s">
        <v>9104</v>
      </c>
      <c r="C18690">
        <v>9</v>
      </c>
    </row>
    <row r="18691" spans="1:3" x14ac:dyDescent="0.45">
      <c r="A18691" t="s">
        <v>4220</v>
      </c>
      <c r="B18691" t="s">
        <v>9146</v>
      </c>
      <c r="C18691">
        <v>24</v>
      </c>
    </row>
    <row r="18692" spans="1:3" x14ac:dyDescent="0.45">
      <c r="A18692" t="s">
        <v>4220</v>
      </c>
      <c r="B18692" t="s">
        <v>9002</v>
      </c>
      <c r="C18692">
        <v>24</v>
      </c>
    </row>
    <row r="18693" spans="1:3" x14ac:dyDescent="0.45">
      <c r="A18693" t="s">
        <v>4220</v>
      </c>
      <c r="B18693" t="s">
        <v>8922</v>
      </c>
      <c r="C18693">
        <v>8</v>
      </c>
    </row>
    <row r="18694" spans="1:3" x14ac:dyDescent="0.45">
      <c r="A18694" t="s">
        <v>4220</v>
      </c>
      <c r="B18694" t="s">
        <v>9039</v>
      </c>
      <c r="C18694">
        <v>24</v>
      </c>
    </row>
    <row r="18695" spans="1:3" x14ac:dyDescent="0.45">
      <c r="A18695" t="s">
        <v>4220</v>
      </c>
      <c r="B18695" t="s">
        <v>8738</v>
      </c>
      <c r="C18695">
        <v>16</v>
      </c>
    </row>
    <row r="18696" spans="1:3" x14ac:dyDescent="0.45">
      <c r="A18696" t="s">
        <v>4220</v>
      </c>
      <c r="B18696" t="s">
        <v>9078</v>
      </c>
      <c r="C18696">
        <v>8</v>
      </c>
    </row>
    <row r="18697" spans="1:3" x14ac:dyDescent="0.45">
      <c r="A18697" t="s">
        <v>4220</v>
      </c>
      <c r="B18697" t="s">
        <v>8512</v>
      </c>
      <c r="C18697">
        <v>16</v>
      </c>
    </row>
    <row r="18698" spans="1:3" x14ac:dyDescent="0.45">
      <c r="A18698" t="s">
        <v>4219</v>
      </c>
      <c r="B18698" t="s">
        <v>8957</v>
      </c>
      <c r="C18698">
        <v>11</v>
      </c>
    </row>
    <row r="18699" spans="1:3" x14ac:dyDescent="0.45">
      <c r="A18699" t="s">
        <v>4219</v>
      </c>
      <c r="B18699" t="s">
        <v>9159</v>
      </c>
      <c r="C18699">
        <v>11</v>
      </c>
    </row>
    <row r="18700" spans="1:3" x14ac:dyDescent="0.45">
      <c r="A18700" t="s">
        <v>4219</v>
      </c>
      <c r="B18700" t="s">
        <v>8520</v>
      </c>
      <c r="C18700">
        <v>22</v>
      </c>
    </row>
    <row r="18701" spans="1:3" x14ac:dyDescent="0.45">
      <c r="A18701" t="s">
        <v>4219</v>
      </c>
      <c r="B18701" t="s">
        <v>9015</v>
      </c>
      <c r="C18701">
        <v>22</v>
      </c>
    </row>
    <row r="18702" spans="1:3" x14ac:dyDescent="0.45">
      <c r="A18702" t="s">
        <v>4219</v>
      </c>
      <c r="B18702" t="s">
        <v>8895</v>
      </c>
      <c r="C18702">
        <v>22</v>
      </c>
    </row>
    <row r="18703" spans="1:3" x14ac:dyDescent="0.45">
      <c r="A18703" t="s">
        <v>4218</v>
      </c>
      <c r="B18703" t="s">
        <v>8761</v>
      </c>
      <c r="C18703">
        <v>10</v>
      </c>
    </row>
    <row r="18704" spans="1:3" x14ac:dyDescent="0.45">
      <c r="A18704" t="s">
        <v>4218</v>
      </c>
      <c r="B18704" t="s">
        <v>9049</v>
      </c>
      <c r="C18704">
        <v>10</v>
      </c>
    </row>
    <row r="18705" spans="1:3" x14ac:dyDescent="0.45">
      <c r="A18705" t="s">
        <v>4218</v>
      </c>
      <c r="B18705" t="s">
        <v>8609</v>
      </c>
      <c r="C18705">
        <v>20</v>
      </c>
    </row>
    <row r="18706" spans="1:3" x14ac:dyDescent="0.45">
      <c r="A18706" t="s">
        <v>4217</v>
      </c>
      <c r="B18706" t="s">
        <v>8837</v>
      </c>
      <c r="C18706">
        <v>27</v>
      </c>
    </row>
    <row r="18707" spans="1:3" x14ac:dyDescent="0.45">
      <c r="A18707" t="s">
        <v>4216</v>
      </c>
      <c r="B18707" t="s">
        <v>9162</v>
      </c>
      <c r="C18707">
        <v>6</v>
      </c>
    </row>
    <row r="18708" spans="1:3" x14ac:dyDescent="0.45">
      <c r="A18708" t="s">
        <v>4216</v>
      </c>
      <c r="B18708" t="s">
        <v>9037</v>
      </c>
      <c r="C18708">
        <v>4</v>
      </c>
    </row>
    <row r="18709" spans="1:3" x14ac:dyDescent="0.45">
      <c r="A18709" t="s">
        <v>4216</v>
      </c>
      <c r="B18709" t="s">
        <v>9051</v>
      </c>
      <c r="C18709">
        <v>2</v>
      </c>
    </row>
    <row r="18710" spans="1:3" x14ac:dyDescent="0.45">
      <c r="A18710" t="s">
        <v>4215</v>
      </c>
      <c r="B18710" t="s">
        <v>9123</v>
      </c>
      <c r="C18710">
        <v>27</v>
      </c>
    </row>
    <row r="18711" spans="1:3" x14ac:dyDescent="0.45">
      <c r="A18711" t="s">
        <v>4215</v>
      </c>
      <c r="B18711" t="s">
        <v>9070</v>
      </c>
      <c r="C18711">
        <v>18</v>
      </c>
    </row>
    <row r="18712" spans="1:3" x14ac:dyDescent="0.45">
      <c r="A18712" t="s">
        <v>4215</v>
      </c>
      <c r="B18712" t="s">
        <v>8492</v>
      </c>
      <c r="C18712">
        <v>9</v>
      </c>
    </row>
    <row r="18713" spans="1:3" x14ac:dyDescent="0.45">
      <c r="A18713" t="s">
        <v>4214</v>
      </c>
      <c r="B18713" t="s">
        <v>8988</v>
      </c>
      <c r="C18713">
        <v>16</v>
      </c>
    </row>
    <row r="18714" spans="1:3" x14ac:dyDescent="0.45">
      <c r="A18714" t="s">
        <v>4214</v>
      </c>
      <c r="B18714" t="s">
        <v>8481</v>
      </c>
      <c r="C18714">
        <v>8</v>
      </c>
    </row>
    <row r="18715" spans="1:3" x14ac:dyDescent="0.45">
      <c r="A18715" t="s">
        <v>4213</v>
      </c>
      <c r="B18715" t="s">
        <v>8797</v>
      </c>
      <c r="C18715">
        <v>7</v>
      </c>
    </row>
    <row r="18716" spans="1:3" x14ac:dyDescent="0.45">
      <c r="A18716" t="s">
        <v>4213</v>
      </c>
      <c r="B18716" t="s">
        <v>8613</v>
      </c>
      <c r="C18716">
        <v>7</v>
      </c>
    </row>
    <row r="18717" spans="1:3" x14ac:dyDescent="0.45">
      <c r="A18717" t="s">
        <v>4213</v>
      </c>
      <c r="B18717" t="s">
        <v>8469</v>
      </c>
      <c r="C18717">
        <v>14</v>
      </c>
    </row>
    <row r="18718" spans="1:3" x14ac:dyDescent="0.45">
      <c r="A18718" t="s">
        <v>4213</v>
      </c>
      <c r="B18718" t="s">
        <v>8746</v>
      </c>
      <c r="C18718">
        <v>21</v>
      </c>
    </row>
    <row r="18719" spans="1:3" x14ac:dyDescent="0.45">
      <c r="A18719" t="s">
        <v>4213</v>
      </c>
      <c r="B18719" t="s">
        <v>8901</v>
      </c>
      <c r="C18719">
        <v>14</v>
      </c>
    </row>
    <row r="18720" spans="1:3" x14ac:dyDescent="0.45">
      <c r="A18720" t="s">
        <v>4213</v>
      </c>
      <c r="B18720" t="s">
        <v>8489</v>
      </c>
      <c r="C18720">
        <v>14</v>
      </c>
    </row>
    <row r="18721" spans="1:3" x14ac:dyDescent="0.45">
      <c r="A18721" t="s">
        <v>4213</v>
      </c>
      <c r="B18721" t="s">
        <v>9176</v>
      </c>
      <c r="C18721">
        <v>14</v>
      </c>
    </row>
    <row r="18722" spans="1:3" x14ac:dyDescent="0.45">
      <c r="A18722" t="s">
        <v>4212</v>
      </c>
      <c r="B18722" t="s">
        <v>8857</v>
      </c>
      <c r="C18722">
        <v>18</v>
      </c>
    </row>
    <row r="18723" spans="1:3" x14ac:dyDescent="0.45">
      <c r="A18723" t="s">
        <v>4212</v>
      </c>
      <c r="B18723" t="s">
        <v>8777</v>
      </c>
      <c r="C18723">
        <v>18</v>
      </c>
    </row>
    <row r="18724" spans="1:3" x14ac:dyDescent="0.45">
      <c r="A18724" t="s">
        <v>4212</v>
      </c>
      <c r="B18724" t="s">
        <v>8476</v>
      </c>
      <c r="C18724">
        <v>27</v>
      </c>
    </row>
    <row r="18725" spans="1:3" x14ac:dyDescent="0.45">
      <c r="A18725" t="s">
        <v>4211</v>
      </c>
      <c r="B18725" t="s">
        <v>9029</v>
      </c>
      <c r="C18725">
        <v>18</v>
      </c>
    </row>
    <row r="18726" spans="1:3" x14ac:dyDescent="0.45">
      <c r="A18726" t="s">
        <v>4211</v>
      </c>
      <c r="B18726" t="s">
        <v>9120</v>
      </c>
      <c r="C18726">
        <v>27</v>
      </c>
    </row>
    <row r="18727" spans="1:3" x14ac:dyDescent="0.45">
      <c r="A18727" t="s">
        <v>4211</v>
      </c>
      <c r="B18727" t="s">
        <v>8540</v>
      </c>
      <c r="C18727">
        <v>18</v>
      </c>
    </row>
    <row r="18728" spans="1:3" x14ac:dyDescent="0.45">
      <c r="A18728" t="s">
        <v>4211</v>
      </c>
      <c r="B18728" t="s">
        <v>8859</v>
      </c>
      <c r="C18728">
        <v>9</v>
      </c>
    </row>
    <row r="18729" spans="1:3" x14ac:dyDescent="0.45">
      <c r="A18729" t="s">
        <v>4211</v>
      </c>
      <c r="B18729" t="s">
        <v>9062</v>
      </c>
      <c r="C18729">
        <v>9</v>
      </c>
    </row>
    <row r="18730" spans="1:3" x14ac:dyDescent="0.45">
      <c r="A18730" t="s">
        <v>4210</v>
      </c>
      <c r="B18730" t="s">
        <v>8711</v>
      </c>
      <c r="C18730">
        <v>21</v>
      </c>
    </row>
    <row r="18731" spans="1:3" x14ac:dyDescent="0.45">
      <c r="A18731" t="s">
        <v>4210</v>
      </c>
      <c r="B18731" t="s">
        <v>8735</v>
      </c>
      <c r="C18731">
        <v>14</v>
      </c>
    </row>
    <row r="18732" spans="1:3" x14ac:dyDescent="0.45">
      <c r="A18732" t="s">
        <v>4210</v>
      </c>
      <c r="B18732" t="s">
        <v>8617</v>
      </c>
      <c r="C18732">
        <v>7</v>
      </c>
    </row>
    <row r="18733" spans="1:3" x14ac:dyDescent="0.45">
      <c r="A18733" t="s">
        <v>4209</v>
      </c>
      <c r="B18733" t="s">
        <v>8566</v>
      </c>
      <c r="C18733">
        <v>24</v>
      </c>
    </row>
    <row r="18734" spans="1:3" x14ac:dyDescent="0.45">
      <c r="A18734" t="s">
        <v>4209</v>
      </c>
      <c r="B18734" t="s">
        <v>8521</v>
      </c>
      <c r="C18734">
        <v>8</v>
      </c>
    </row>
    <row r="18735" spans="1:3" x14ac:dyDescent="0.45">
      <c r="A18735" t="s">
        <v>4209</v>
      </c>
      <c r="B18735" t="s">
        <v>9024</v>
      </c>
      <c r="C18735">
        <v>8</v>
      </c>
    </row>
    <row r="18736" spans="1:3" x14ac:dyDescent="0.45">
      <c r="A18736" t="s">
        <v>4209</v>
      </c>
      <c r="B18736" t="s">
        <v>9028</v>
      </c>
      <c r="C18736">
        <v>24</v>
      </c>
    </row>
    <row r="18737" spans="1:3" x14ac:dyDescent="0.45">
      <c r="A18737" t="s">
        <v>4209</v>
      </c>
      <c r="B18737" t="s">
        <v>8591</v>
      </c>
      <c r="C18737">
        <v>24</v>
      </c>
    </row>
    <row r="18738" spans="1:3" x14ac:dyDescent="0.45">
      <c r="A18738" t="s">
        <v>4209</v>
      </c>
      <c r="B18738" t="s">
        <v>8570</v>
      </c>
      <c r="C18738">
        <v>16</v>
      </c>
    </row>
    <row r="18739" spans="1:3" x14ac:dyDescent="0.45">
      <c r="A18739" t="s">
        <v>4209</v>
      </c>
      <c r="B18739" t="s">
        <v>8767</v>
      </c>
      <c r="C18739">
        <v>24</v>
      </c>
    </row>
    <row r="18740" spans="1:3" x14ac:dyDescent="0.45">
      <c r="A18740" t="s">
        <v>4209</v>
      </c>
      <c r="B18740" t="s">
        <v>8754</v>
      </c>
      <c r="C18740">
        <v>8</v>
      </c>
    </row>
    <row r="18741" spans="1:3" x14ac:dyDescent="0.45">
      <c r="A18741" t="s">
        <v>4208</v>
      </c>
      <c r="B18741" t="s">
        <v>8749</v>
      </c>
      <c r="C18741">
        <v>21</v>
      </c>
    </row>
    <row r="18742" spans="1:3" x14ac:dyDescent="0.45">
      <c r="A18742" t="s">
        <v>4208</v>
      </c>
      <c r="B18742" t="s">
        <v>9068</v>
      </c>
      <c r="C18742">
        <v>7</v>
      </c>
    </row>
    <row r="18743" spans="1:3" x14ac:dyDescent="0.45">
      <c r="A18743" t="s">
        <v>4208</v>
      </c>
      <c r="B18743" t="s">
        <v>8795</v>
      </c>
      <c r="C18743">
        <v>21</v>
      </c>
    </row>
    <row r="18744" spans="1:3" x14ac:dyDescent="0.45">
      <c r="A18744" t="s">
        <v>4208</v>
      </c>
      <c r="B18744" t="s">
        <v>8477</v>
      </c>
      <c r="C18744">
        <v>14</v>
      </c>
    </row>
    <row r="18745" spans="1:3" x14ac:dyDescent="0.45">
      <c r="A18745" t="s">
        <v>4208</v>
      </c>
      <c r="B18745" t="s">
        <v>8549</v>
      </c>
      <c r="C18745">
        <v>7</v>
      </c>
    </row>
    <row r="18746" spans="1:3" x14ac:dyDescent="0.45">
      <c r="A18746" t="s">
        <v>4207</v>
      </c>
      <c r="B18746" t="s">
        <v>9170</v>
      </c>
      <c r="C18746">
        <v>27</v>
      </c>
    </row>
    <row r="18747" spans="1:3" x14ac:dyDescent="0.45">
      <c r="A18747" t="s">
        <v>4207</v>
      </c>
      <c r="B18747" t="s">
        <v>8754</v>
      </c>
      <c r="C18747">
        <v>27</v>
      </c>
    </row>
    <row r="18748" spans="1:3" x14ac:dyDescent="0.45">
      <c r="A18748" t="s">
        <v>4207</v>
      </c>
      <c r="B18748" t="s">
        <v>8609</v>
      </c>
      <c r="C18748">
        <v>18</v>
      </c>
    </row>
    <row r="18749" spans="1:3" x14ac:dyDescent="0.45">
      <c r="A18749" t="s">
        <v>4207</v>
      </c>
      <c r="B18749" t="s">
        <v>8597</v>
      </c>
      <c r="C18749">
        <v>9</v>
      </c>
    </row>
    <row r="18750" spans="1:3" x14ac:dyDescent="0.45">
      <c r="A18750" t="s">
        <v>4206</v>
      </c>
      <c r="B18750" t="s">
        <v>9024</v>
      </c>
      <c r="C18750">
        <v>24</v>
      </c>
    </row>
    <row r="18751" spans="1:3" x14ac:dyDescent="0.45">
      <c r="A18751" t="s">
        <v>4205</v>
      </c>
      <c r="B18751" t="s">
        <v>9144</v>
      </c>
      <c r="C18751">
        <v>2</v>
      </c>
    </row>
    <row r="18752" spans="1:3" x14ac:dyDescent="0.45">
      <c r="A18752" t="s">
        <v>4205</v>
      </c>
      <c r="B18752" t="s">
        <v>8903</v>
      </c>
      <c r="C18752">
        <v>6</v>
      </c>
    </row>
    <row r="18753" spans="1:3" x14ac:dyDescent="0.45">
      <c r="A18753" t="s">
        <v>4205</v>
      </c>
      <c r="B18753" t="s">
        <v>8506</v>
      </c>
      <c r="C18753">
        <v>6</v>
      </c>
    </row>
    <row r="18754" spans="1:3" x14ac:dyDescent="0.45">
      <c r="A18754" t="s">
        <v>4205</v>
      </c>
      <c r="B18754" t="s">
        <v>8948</v>
      </c>
      <c r="C18754">
        <v>4</v>
      </c>
    </row>
    <row r="18755" spans="1:3" x14ac:dyDescent="0.45">
      <c r="A18755" t="s">
        <v>4205</v>
      </c>
      <c r="B18755" t="s">
        <v>8781</v>
      </c>
      <c r="C18755">
        <v>6</v>
      </c>
    </row>
    <row r="18756" spans="1:3" x14ac:dyDescent="0.45">
      <c r="A18756" t="s">
        <v>4205</v>
      </c>
      <c r="B18756" t="s">
        <v>8493</v>
      </c>
      <c r="C18756">
        <v>4</v>
      </c>
    </row>
    <row r="18757" spans="1:3" x14ac:dyDescent="0.45">
      <c r="A18757" t="s">
        <v>4205</v>
      </c>
      <c r="B18757" t="s">
        <v>8720</v>
      </c>
      <c r="C18757">
        <v>2</v>
      </c>
    </row>
    <row r="18758" spans="1:3" x14ac:dyDescent="0.45">
      <c r="A18758" t="s">
        <v>4204</v>
      </c>
      <c r="B18758" t="s">
        <v>8695</v>
      </c>
      <c r="C18758">
        <v>10</v>
      </c>
    </row>
    <row r="18759" spans="1:3" x14ac:dyDescent="0.45">
      <c r="A18759" t="s">
        <v>4204</v>
      </c>
      <c r="B18759" t="s">
        <v>8724</v>
      </c>
      <c r="C18759">
        <v>10</v>
      </c>
    </row>
    <row r="18760" spans="1:3" x14ac:dyDescent="0.45">
      <c r="A18760" t="s">
        <v>4204</v>
      </c>
      <c r="B18760" t="s">
        <v>8469</v>
      </c>
      <c r="C18760">
        <v>20</v>
      </c>
    </row>
    <row r="18761" spans="1:3" x14ac:dyDescent="0.45">
      <c r="A18761" t="s">
        <v>4204</v>
      </c>
      <c r="B18761" t="s">
        <v>8639</v>
      </c>
      <c r="C18761">
        <v>10</v>
      </c>
    </row>
    <row r="18762" spans="1:3" x14ac:dyDescent="0.45">
      <c r="A18762" t="s">
        <v>4204</v>
      </c>
      <c r="B18762" t="s">
        <v>8888</v>
      </c>
      <c r="C18762">
        <v>20</v>
      </c>
    </row>
    <row r="18763" spans="1:3" x14ac:dyDescent="0.45">
      <c r="A18763" t="s">
        <v>4204</v>
      </c>
      <c r="B18763" t="s">
        <v>9148</v>
      </c>
      <c r="C18763">
        <v>10</v>
      </c>
    </row>
    <row r="18764" spans="1:3" x14ac:dyDescent="0.45">
      <c r="A18764" t="s">
        <v>4203</v>
      </c>
      <c r="B18764" t="s">
        <v>8939</v>
      </c>
      <c r="C18764">
        <v>18</v>
      </c>
    </row>
    <row r="18765" spans="1:3" x14ac:dyDescent="0.45">
      <c r="A18765" t="s">
        <v>4203</v>
      </c>
      <c r="B18765" t="s">
        <v>8602</v>
      </c>
      <c r="C18765">
        <v>27</v>
      </c>
    </row>
    <row r="18766" spans="1:3" x14ac:dyDescent="0.45">
      <c r="A18766" t="s">
        <v>4203</v>
      </c>
      <c r="B18766" t="s">
        <v>8511</v>
      </c>
      <c r="C18766">
        <v>27</v>
      </c>
    </row>
    <row r="18767" spans="1:3" x14ac:dyDescent="0.45">
      <c r="A18767" t="s">
        <v>4203</v>
      </c>
      <c r="B18767" t="s">
        <v>9104</v>
      </c>
      <c r="C18767">
        <v>9</v>
      </c>
    </row>
    <row r="18768" spans="1:3" x14ac:dyDescent="0.45">
      <c r="A18768" t="s">
        <v>4202</v>
      </c>
      <c r="B18768" t="s">
        <v>8641</v>
      </c>
      <c r="C18768">
        <v>27</v>
      </c>
    </row>
    <row r="18769" spans="1:3" x14ac:dyDescent="0.45">
      <c r="A18769" t="s">
        <v>4202</v>
      </c>
      <c r="B18769" t="s">
        <v>8750</v>
      </c>
      <c r="C18769">
        <v>9</v>
      </c>
    </row>
    <row r="18770" spans="1:3" x14ac:dyDescent="0.45">
      <c r="A18770" t="s">
        <v>4202</v>
      </c>
      <c r="B18770" t="s">
        <v>8583</v>
      </c>
      <c r="C18770">
        <v>27</v>
      </c>
    </row>
    <row r="18771" spans="1:3" x14ac:dyDescent="0.45">
      <c r="A18771" t="s">
        <v>4201</v>
      </c>
      <c r="B18771" t="s">
        <v>8519</v>
      </c>
      <c r="C18771">
        <v>18</v>
      </c>
    </row>
    <row r="18772" spans="1:3" x14ac:dyDescent="0.45">
      <c r="A18772" t="s">
        <v>4200</v>
      </c>
      <c r="B18772" t="s">
        <v>9087</v>
      </c>
      <c r="C18772">
        <v>16</v>
      </c>
    </row>
    <row r="18773" spans="1:3" x14ac:dyDescent="0.45">
      <c r="A18773" t="s">
        <v>4200</v>
      </c>
      <c r="B18773" t="s">
        <v>8744</v>
      </c>
      <c r="C18773">
        <v>8</v>
      </c>
    </row>
    <row r="18774" spans="1:3" x14ac:dyDescent="0.45">
      <c r="A18774" t="s">
        <v>4200</v>
      </c>
      <c r="B18774" t="s">
        <v>8960</v>
      </c>
      <c r="C18774">
        <v>8</v>
      </c>
    </row>
    <row r="18775" spans="1:3" x14ac:dyDescent="0.45">
      <c r="A18775" t="s">
        <v>4199</v>
      </c>
      <c r="B18775" t="s">
        <v>9033</v>
      </c>
      <c r="C18775">
        <v>12</v>
      </c>
    </row>
    <row r="18776" spans="1:3" x14ac:dyDescent="0.45">
      <c r="A18776" t="s">
        <v>4199</v>
      </c>
      <c r="B18776" t="s">
        <v>9138</v>
      </c>
      <c r="C18776">
        <v>18</v>
      </c>
    </row>
    <row r="18777" spans="1:3" x14ac:dyDescent="0.45">
      <c r="A18777" t="s">
        <v>4199</v>
      </c>
      <c r="B18777" t="s">
        <v>8575</v>
      </c>
      <c r="C18777">
        <v>12</v>
      </c>
    </row>
    <row r="18778" spans="1:3" x14ac:dyDescent="0.45">
      <c r="A18778" t="s">
        <v>4199</v>
      </c>
      <c r="B18778" t="s">
        <v>8681</v>
      </c>
      <c r="C18778">
        <v>6</v>
      </c>
    </row>
    <row r="18779" spans="1:3" x14ac:dyDescent="0.45">
      <c r="A18779" t="s">
        <v>4199</v>
      </c>
      <c r="B18779" t="s">
        <v>8504</v>
      </c>
      <c r="C18779">
        <v>6</v>
      </c>
    </row>
    <row r="18780" spans="1:3" x14ac:dyDescent="0.45">
      <c r="A18780" t="s">
        <v>4199</v>
      </c>
      <c r="B18780" t="s">
        <v>9153</v>
      </c>
      <c r="C18780">
        <v>12</v>
      </c>
    </row>
    <row r="18781" spans="1:3" x14ac:dyDescent="0.45">
      <c r="A18781" t="s">
        <v>4199</v>
      </c>
      <c r="B18781" t="s">
        <v>8802</v>
      </c>
      <c r="C18781">
        <v>18</v>
      </c>
    </row>
    <row r="18782" spans="1:3" x14ac:dyDescent="0.45">
      <c r="A18782" t="s">
        <v>4198</v>
      </c>
      <c r="B18782" t="s">
        <v>8575</v>
      </c>
      <c r="C18782">
        <v>20</v>
      </c>
    </row>
    <row r="18783" spans="1:3" x14ac:dyDescent="0.45">
      <c r="A18783" t="s">
        <v>4198</v>
      </c>
      <c r="B18783" t="s">
        <v>8937</v>
      </c>
      <c r="C18783">
        <v>20</v>
      </c>
    </row>
    <row r="18784" spans="1:3" x14ac:dyDescent="0.45">
      <c r="A18784" t="s">
        <v>4198</v>
      </c>
      <c r="B18784" t="s">
        <v>8630</v>
      </c>
      <c r="C18784">
        <v>30</v>
      </c>
    </row>
    <row r="18785" spans="1:3" x14ac:dyDescent="0.45">
      <c r="A18785" t="s">
        <v>4198</v>
      </c>
      <c r="B18785" t="s">
        <v>8538</v>
      </c>
      <c r="C18785">
        <v>30</v>
      </c>
    </row>
    <row r="18786" spans="1:3" x14ac:dyDescent="0.45">
      <c r="A18786" t="s">
        <v>4197</v>
      </c>
      <c r="B18786" t="s">
        <v>8723</v>
      </c>
      <c r="C18786">
        <v>6</v>
      </c>
    </row>
    <row r="18787" spans="1:3" x14ac:dyDescent="0.45">
      <c r="A18787" t="s">
        <v>4197</v>
      </c>
      <c r="B18787" t="s">
        <v>8575</v>
      </c>
      <c r="C18787">
        <v>6</v>
      </c>
    </row>
    <row r="18788" spans="1:3" x14ac:dyDescent="0.45">
      <c r="A18788" t="s">
        <v>4197</v>
      </c>
      <c r="B18788" t="s">
        <v>9165</v>
      </c>
      <c r="C18788">
        <v>6</v>
      </c>
    </row>
    <row r="18789" spans="1:3" x14ac:dyDescent="0.45">
      <c r="A18789" t="s">
        <v>4197</v>
      </c>
      <c r="B18789" t="s">
        <v>8848</v>
      </c>
      <c r="C18789">
        <v>3</v>
      </c>
    </row>
    <row r="18790" spans="1:3" x14ac:dyDescent="0.45">
      <c r="A18790" t="s">
        <v>4197</v>
      </c>
      <c r="B18790" t="s">
        <v>8541</v>
      </c>
      <c r="C18790">
        <v>6</v>
      </c>
    </row>
    <row r="18791" spans="1:3" x14ac:dyDescent="0.45">
      <c r="A18791" t="s">
        <v>4196</v>
      </c>
      <c r="B18791" t="s">
        <v>8964</v>
      </c>
      <c r="C18791">
        <v>22</v>
      </c>
    </row>
    <row r="18792" spans="1:3" x14ac:dyDescent="0.45">
      <c r="A18792" t="s">
        <v>4195</v>
      </c>
      <c r="B18792" t="s">
        <v>9141</v>
      </c>
      <c r="C18792">
        <v>6</v>
      </c>
    </row>
    <row r="18793" spans="1:3" x14ac:dyDescent="0.45">
      <c r="A18793" t="s">
        <v>4194</v>
      </c>
      <c r="B18793" t="s">
        <v>8702</v>
      </c>
      <c r="C18793">
        <v>9</v>
      </c>
    </row>
    <row r="18794" spans="1:3" x14ac:dyDescent="0.45">
      <c r="A18794" t="s">
        <v>4194</v>
      </c>
      <c r="B18794" t="s">
        <v>9185</v>
      </c>
      <c r="C18794">
        <v>6</v>
      </c>
    </row>
    <row r="18795" spans="1:3" x14ac:dyDescent="0.45">
      <c r="A18795" t="s">
        <v>4194</v>
      </c>
      <c r="B18795" t="s">
        <v>8531</v>
      </c>
      <c r="C18795">
        <v>9</v>
      </c>
    </row>
    <row r="18796" spans="1:3" x14ac:dyDescent="0.45">
      <c r="A18796" t="s">
        <v>4194</v>
      </c>
      <c r="B18796" t="s">
        <v>8841</v>
      </c>
      <c r="C18796">
        <v>6</v>
      </c>
    </row>
    <row r="18797" spans="1:3" x14ac:dyDescent="0.45">
      <c r="A18797" t="s">
        <v>4193</v>
      </c>
      <c r="B18797" t="s">
        <v>9172</v>
      </c>
      <c r="C18797">
        <v>4</v>
      </c>
    </row>
    <row r="18798" spans="1:3" x14ac:dyDescent="0.45">
      <c r="A18798" t="s">
        <v>4192</v>
      </c>
      <c r="B18798" t="s">
        <v>8457</v>
      </c>
      <c r="C18798">
        <v>24</v>
      </c>
    </row>
    <row r="18799" spans="1:3" x14ac:dyDescent="0.45">
      <c r="A18799" t="s">
        <v>4192</v>
      </c>
      <c r="B18799" t="s">
        <v>9116</v>
      </c>
      <c r="C18799">
        <v>8</v>
      </c>
    </row>
    <row r="18800" spans="1:3" x14ac:dyDescent="0.45">
      <c r="A18800" t="s">
        <v>4192</v>
      </c>
      <c r="B18800" t="s">
        <v>8605</v>
      </c>
      <c r="C18800">
        <v>24</v>
      </c>
    </row>
    <row r="18801" spans="1:3" x14ac:dyDescent="0.45">
      <c r="A18801" t="s">
        <v>4192</v>
      </c>
      <c r="B18801" t="s">
        <v>9139</v>
      </c>
      <c r="C18801">
        <v>24</v>
      </c>
    </row>
    <row r="18802" spans="1:3" x14ac:dyDescent="0.45">
      <c r="A18802" t="s">
        <v>4191</v>
      </c>
      <c r="B18802" t="s">
        <v>8643</v>
      </c>
      <c r="C18802">
        <v>9</v>
      </c>
    </row>
    <row r="18803" spans="1:3" x14ac:dyDescent="0.45">
      <c r="A18803" t="s">
        <v>4191</v>
      </c>
      <c r="B18803" t="s">
        <v>9043</v>
      </c>
      <c r="C18803">
        <v>9</v>
      </c>
    </row>
    <row r="18804" spans="1:3" x14ac:dyDescent="0.45">
      <c r="A18804" t="s">
        <v>4191</v>
      </c>
      <c r="B18804" t="s">
        <v>9136</v>
      </c>
      <c r="C18804">
        <v>9</v>
      </c>
    </row>
    <row r="18805" spans="1:3" x14ac:dyDescent="0.45">
      <c r="A18805" t="s">
        <v>4191</v>
      </c>
      <c r="B18805" t="s">
        <v>8669</v>
      </c>
      <c r="C18805">
        <v>9</v>
      </c>
    </row>
    <row r="18806" spans="1:3" x14ac:dyDescent="0.45">
      <c r="A18806" t="s">
        <v>4191</v>
      </c>
      <c r="B18806" t="s">
        <v>8494</v>
      </c>
      <c r="C18806">
        <v>9</v>
      </c>
    </row>
    <row r="18807" spans="1:3" x14ac:dyDescent="0.45">
      <c r="A18807" t="s">
        <v>4191</v>
      </c>
      <c r="B18807" t="s">
        <v>9040</v>
      </c>
      <c r="C18807">
        <v>9</v>
      </c>
    </row>
    <row r="18808" spans="1:3" x14ac:dyDescent="0.45">
      <c r="A18808" t="s">
        <v>4191</v>
      </c>
      <c r="B18808" t="s">
        <v>9172</v>
      </c>
      <c r="C18808">
        <v>27</v>
      </c>
    </row>
    <row r="18809" spans="1:3" x14ac:dyDescent="0.45">
      <c r="A18809" t="s">
        <v>4190</v>
      </c>
      <c r="B18809" t="s">
        <v>8582</v>
      </c>
      <c r="C18809">
        <v>22</v>
      </c>
    </row>
    <row r="18810" spans="1:3" x14ac:dyDescent="0.45">
      <c r="A18810" t="s">
        <v>4190</v>
      </c>
      <c r="B18810" t="s">
        <v>9185</v>
      </c>
      <c r="C18810">
        <v>33</v>
      </c>
    </row>
    <row r="18811" spans="1:3" x14ac:dyDescent="0.45">
      <c r="A18811" t="s">
        <v>4190</v>
      </c>
      <c r="B18811" t="s">
        <v>8484</v>
      </c>
      <c r="C18811">
        <v>22</v>
      </c>
    </row>
    <row r="18812" spans="1:3" x14ac:dyDescent="0.45">
      <c r="A18812" t="s">
        <v>4190</v>
      </c>
      <c r="B18812" t="s">
        <v>8534</v>
      </c>
      <c r="C18812">
        <v>33</v>
      </c>
    </row>
    <row r="18813" spans="1:3" x14ac:dyDescent="0.45">
      <c r="A18813" t="s">
        <v>4190</v>
      </c>
      <c r="B18813" t="s">
        <v>8791</v>
      </c>
      <c r="C18813">
        <v>33</v>
      </c>
    </row>
    <row r="18814" spans="1:3" x14ac:dyDescent="0.45">
      <c r="A18814" t="s">
        <v>4190</v>
      </c>
      <c r="B18814" t="s">
        <v>8495</v>
      </c>
      <c r="C18814">
        <v>33</v>
      </c>
    </row>
    <row r="18815" spans="1:3" x14ac:dyDescent="0.45">
      <c r="A18815" t="s">
        <v>4190</v>
      </c>
      <c r="B18815" t="s">
        <v>8550</v>
      </c>
      <c r="C18815">
        <v>22</v>
      </c>
    </row>
    <row r="18816" spans="1:3" x14ac:dyDescent="0.45">
      <c r="A18816" t="s">
        <v>4189</v>
      </c>
      <c r="B18816" t="s">
        <v>9090</v>
      </c>
      <c r="C18816">
        <v>22</v>
      </c>
    </row>
    <row r="18817" spans="1:3" x14ac:dyDescent="0.45">
      <c r="A18817" t="s">
        <v>4189</v>
      </c>
      <c r="B18817" t="s">
        <v>8655</v>
      </c>
      <c r="C18817">
        <v>33</v>
      </c>
    </row>
    <row r="18818" spans="1:3" x14ac:dyDescent="0.45">
      <c r="A18818" t="s">
        <v>4188</v>
      </c>
      <c r="B18818" t="s">
        <v>9073</v>
      </c>
      <c r="C18818">
        <v>30</v>
      </c>
    </row>
    <row r="18819" spans="1:3" x14ac:dyDescent="0.45">
      <c r="A18819" t="s">
        <v>4188</v>
      </c>
      <c r="B18819" t="s">
        <v>9029</v>
      </c>
      <c r="C18819">
        <v>20</v>
      </c>
    </row>
    <row r="18820" spans="1:3" x14ac:dyDescent="0.45">
      <c r="A18820" t="s">
        <v>4188</v>
      </c>
      <c r="B18820" t="s">
        <v>8797</v>
      </c>
      <c r="C18820">
        <v>30</v>
      </c>
    </row>
    <row r="18821" spans="1:3" x14ac:dyDescent="0.45">
      <c r="A18821" t="s">
        <v>4188</v>
      </c>
      <c r="B18821" t="s">
        <v>9123</v>
      </c>
      <c r="C18821">
        <v>30</v>
      </c>
    </row>
    <row r="18822" spans="1:3" x14ac:dyDescent="0.45">
      <c r="A18822" t="s">
        <v>4188</v>
      </c>
      <c r="B18822" t="s">
        <v>9011</v>
      </c>
      <c r="C18822">
        <v>20</v>
      </c>
    </row>
    <row r="18823" spans="1:3" x14ac:dyDescent="0.45">
      <c r="A18823" t="s">
        <v>4187</v>
      </c>
      <c r="B18823" t="s">
        <v>8522</v>
      </c>
      <c r="C18823">
        <v>24</v>
      </c>
    </row>
    <row r="18824" spans="1:3" x14ac:dyDescent="0.45">
      <c r="A18824" t="s">
        <v>4187</v>
      </c>
      <c r="B18824" t="s">
        <v>9095</v>
      </c>
      <c r="C18824">
        <v>8</v>
      </c>
    </row>
    <row r="18825" spans="1:3" x14ac:dyDescent="0.45">
      <c r="A18825" t="s">
        <v>4187</v>
      </c>
      <c r="B18825" t="s">
        <v>8569</v>
      </c>
      <c r="C18825">
        <v>24</v>
      </c>
    </row>
    <row r="18826" spans="1:3" x14ac:dyDescent="0.45">
      <c r="A18826" t="s">
        <v>4187</v>
      </c>
      <c r="B18826" t="s">
        <v>8822</v>
      </c>
      <c r="C18826">
        <v>16</v>
      </c>
    </row>
    <row r="18827" spans="1:3" x14ac:dyDescent="0.45">
      <c r="A18827" t="s">
        <v>4187</v>
      </c>
      <c r="B18827" t="s">
        <v>8947</v>
      </c>
      <c r="C18827">
        <v>24</v>
      </c>
    </row>
    <row r="18828" spans="1:3" x14ac:dyDescent="0.45">
      <c r="A18828" t="s">
        <v>4187</v>
      </c>
      <c r="B18828" t="s">
        <v>8780</v>
      </c>
      <c r="C18828">
        <v>24</v>
      </c>
    </row>
    <row r="18829" spans="1:3" x14ac:dyDescent="0.45">
      <c r="A18829" t="s">
        <v>4186</v>
      </c>
      <c r="B18829" t="s">
        <v>8620</v>
      </c>
      <c r="C18829">
        <v>18</v>
      </c>
    </row>
    <row r="18830" spans="1:3" x14ac:dyDescent="0.45">
      <c r="A18830" t="s">
        <v>4185</v>
      </c>
      <c r="B18830" t="s">
        <v>8586</v>
      </c>
      <c r="C18830">
        <v>1</v>
      </c>
    </row>
    <row r="18831" spans="1:3" x14ac:dyDescent="0.45">
      <c r="A18831" t="s">
        <v>4185</v>
      </c>
      <c r="B18831" t="s">
        <v>9027</v>
      </c>
      <c r="C18831">
        <v>2</v>
      </c>
    </row>
    <row r="18832" spans="1:3" x14ac:dyDescent="0.45">
      <c r="A18832" t="s">
        <v>4185</v>
      </c>
      <c r="B18832" t="s">
        <v>9113</v>
      </c>
      <c r="C18832">
        <v>3</v>
      </c>
    </row>
    <row r="18833" spans="1:3" x14ac:dyDescent="0.45">
      <c r="A18833" t="s">
        <v>4184</v>
      </c>
      <c r="B18833" t="s">
        <v>8939</v>
      </c>
      <c r="C18833">
        <v>10</v>
      </c>
    </row>
    <row r="18834" spans="1:3" x14ac:dyDescent="0.45">
      <c r="A18834" t="s">
        <v>4184</v>
      </c>
      <c r="B18834" t="s">
        <v>9109</v>
      </c>
      <c r="C18834">
        <v>30</v>
      </c>
    </row>
    <row r="18835" spans="1:3" x14ac:dyDescent="0.45">
      <c r="A18835" t="s">
        <v>4184</v>
      </c>
      <c r="B18835" t="s">
        <v>8872</v>
      </c>
      <c r="C18835">
        <v>30</v>
      </c>
    </row>
    <row r="18836" spans="1:3" x14ac:dyDescent="0.45">
      <c r="A18836" t="s">
        <v>4184</v>
      </c>
      <c r="B18836" t="s">
        <v>8802</v>
      </c>
      <c r="C18836">
        <v>20</v>
      </c>
    </row>
    <row r="18837" spans="1:3" x14ac:dyDescent="0.45">
      <c r="A18837" t="s">
        <v>4184</v>
      </c>
      <c r="B18837" t="s">
        <v>9179</v>
      </c>
      <c r="C18837">
        <v>10</v>
      </c>
    </row>
    <row r="18838" spans="1:3" x14ac:dyDescent="0.45">
      <c r="A18838" t="s">
        <v>4184</v>
      </c>
      <c r="B18838" t="s">
        <v>8444</v>
      </c>
      <c r="C18838">
        <v>30</v>
      </c>
    </row>
    <row r="18839" spans="1:3" x14ac:dyDescent="0.45">
      <c r="A18839" t="s">
        <v>4183</v>
      </c>
      <c r="B18839" t="s">
        <v>9050</v>
      </c>
      <c r="C18839">
        <v>27</v>
      </c>
    </row>
    <row r="18840" spans="1:3" x14ac:dyDescent="0.45">
      <c r="A18840" t="s">
        <v>4183</v>
      </c>
      <c r="B18840" t="s">
        <v>9183</v>
      </c>
      <c r="C18840">
        <v>18</v>
      </c>
    </row>
    <row r="18841" spans="1:3" x14ac:dyDescent="0.45">
      <c r="A18841" t="s">
        <v>4183</v>
      </c>
      <c r="B18841" t="s">
        <v>8986</v>
      </c>
      <c r="C18841">
        <v>9</v>
      </c>
    </row>
    <row r="18842" spans="1:3" x14ac:dyDescent="0.45">
      <c r="A18842" t="s">
        <v>4183</v>
      </c>
      <c r="B18842" t="s">
        <v>8720</v>
      </c>
      <c r="C18842">
        <v>27</v>
      </c>
    </row>
    <row r="18843" spans="1:3" x14ac:dyDescent="0.45">
      <c r="A18843" t="s">
        <v>4182</v>
      </c>
      <c r="B18843" t="s">
        <v>9123</v>
      </c>
      <c r="C18843">
        <v>8</v>
      </c>
    </row>
    <row r="18844" spans="1:3" x14ac:dyDescent="0.45">
      <c r="A18844" t="s">
        <v>4182</v>
      </c>
      <c r="B18844" t="s">
        <v>8528</v>
      </c>
      <c r="C18844">
        <v>16</v>
      </c>
    </row>
    <row r="18845" spans="1:3" x14ac:dyDescent="0.45">
      <c r="A18845" t="s">
        <v>4182</v>
      </c>
      <c r="B18845" t="s">
        <v>8747</v>
      </c>
      <c r="C18845">
        <v>8</v>
      </c>
    </row>
    <row r="18846" spans="1:3" x14ac:dyDescent="0.45">
      <c r="A18846" t="s">
        <v>4182</v>
      </c>
      <c r="B18846" t="s">
        <v>8733</v>
      </c>
      <c r="C18846">
        <v>16</v>
      </c>
    </row>
    <row r="18847" spans="1:3" x14ac:dyDescent="0.45">
      <c r="A18847" t="s">
        <v>4182</v>
      </c>
      <c r="B18847" t="s">
        <v>8798</v>
      </c>
      <c r="C18847">
        <v>8</v>
      </c>
    </row>
    <row r="18848" spans="1:3" x14ac:dyDescent="0.45">
      <c r="A18848" t="s">
        <v>4181</v>
      </c>
      <c r="B18848" t="s">
        <v>8457</v>
      </c>
      <c r="C18848">
        <v>16</v>
      </c>
    </row>
    <row r="18849" spans="1:3" x14ac:dyDescent="0.45">
      <c r="A18849" t="s">
        <v>4181</v>
      </c>
      <c r="B18849" t="s">
        <v>8535</v>
      </c>
      <c r="C18849">
        <v>24</v>
      </c>
    </row>
    <row r="18850" spans="1:3" x14ac:dyDescent="0.45">
      <c r="A18850" t="s">
        <v>4181</v>
      </c>
      <c r="B18850" t="s">
        <v>8455</v>
      </c>
      <c r="C18850">
        <v>16</v>
      </c>
    </row>
    <row r="18851" spans="1:3" x14ac:dyDescent="0.45">
      <c r="A18851" t="s">
        <v>4181</v>
      </c>
      <c r="B18851" t="s">
        <v>8701</v>
      </c>
      <c r="C18851">
        <v>24</v>
      </c>
    </row>
    <row r="18852" spans="1:3" x14ac:dyDescent="0.45">
      <c r="A18852" t="s">
        <v>4181</v>
      </c>
      <c r="B18852" t="s">
        <v>8481</v>
      </c>
      <c r="C18852">
        <v>8</v>
      </c>
    </row>
    <row r="18853" spans="1:3" x14ac:dyDescent="0.45">
      <c r="A18853" t="s">
        <v>4181</v>
      </c>
      <c r="B18853" t="s">
        <v>8580</v>
      </c>
      <c r="C18853">
        <v>24</v>
      </c>
    </row>
    <row r="18854" spans="1:3" x14ac:dyDescent="0.45">
      <c r="A18854" t="s">
        <v>4181</v>
      </c>
      <c r="B18854" t="s">
        <v>8501</v>
      </c>
      <c r="C18854">
        <v>8</v>
      </c>
    </row>
    <row r="18855" spans="1:3" x14ac:dyDescent="0.45">
      <c r="A18855" t="s">
        <v>4181</v>
      </c>
      <c r="B18855" t="s">
        <v>8785</v>
      </c>
      <c r="C18855">
        <v>24</v>
      </c>
    </row>
    <row r="18856" spans="1:3" x14ac:dyDescent="0.45">
      <c r="A18856" t="s">
        <v>4180</v>
      </c>
      <c r="B18856" t="s">
        <v>9000</v>
      </c>
      <c r="C18856">
        <v>12</v>
      </c>
    </row>
    <row r="18857" spans="1:3" x14ac:dyDescent="0.45">
      <c r="A18857" t="s">
        <v>4180</v>
      </c>
      <c r="B18857" t="s">
        <v>8729</v>
      </c>
      <c r="C18857">
        <v>18</v>
      </c>
    </row>
    <row r="18858" spans="1:3" x14ac:dyDescent="0.45">
      <c r="A18858" t="s">
        <v>4180</v>
      </c>
      <c r="B18858" t="s">
        <v>8638</v>
      </c>
      <c r="C18858">
        <v>6</v>
      </c>
    </row>
    <row r="18859" spans="1:3" x14ac:dyDescent="0.45">
      <c r="A18859" t="s">
        <v>4180</v>
      </c>
      <c r="B18859" t="s">
        <v>8600</v>
      </c>
      <c r="C18859">
        <v>6</v>
      </c>
    </row>
    <row r="18860" spans="1:3" x14ac:dyDescent="0.45">
      <c r="A18860" t="s">
        <v>4180</v>
      </c>
      <c r="B18860" t="s">
        <v>8527</v>
      </c>
      <c r="C18860">
        <v>12</v>
      </c>
    </row>
    <row r="18861" spans="1:3" x14ac:dyDescent="0.45">
      <c r="A18861" t="s">
        <v>4179</v>
      </c>
      <c r="B18861" t="s">
        <v>8638</v>
      </c>
      <c r="C18861">
        <v>7</v>
      </c>
    </row>
    <row r="18862" spans="1:3" x14ac:dyDescent="0.45">
      <c r="A18862" t="s">
        <v>4178</v>
      </c>
      <c r="B18862" t="s">
        <v>9045</v>
      </c>
      <c r="C18862">
        <v>7</v>
      </c>
    </row>
    <row r="18863" spans="1:3" x14ac:dyDescent="0.45">
      <c r="A18863" t="s">
        <v>4178</v>
      </c>
      <c r="B18863" t="s">
        <v>9129</v>
      </c>
      <c r="C18863">
        <v>21</v>
      </c>
    </row>
    <row r="18864" spans="1:3" x14ac:dyDescent="0.45">
      <c r="A18864" t="s">
        <v>4178</v>
      </c>
      <c r="B18864" t="s">
        <v>9075</v>
      </c>
      <c r="C18864">
        <v>21</v>
      </c>
    </row>
    <row r="18865" spans="1:3" x14ac:dyDescent="0.45">
      <c r="A18865" t="s">
        <v>4178</v>
      </c>
      <c r="B18865" t="s">
        <v>8974</v>
      </c>
      <c r="C18865">
        <v>7</v>
      </c>
    </row>
    <row r="18866" spans="1:3" x14ac:dyDescent="0.45">
      <c r="A18866" t="s">
        <v>4178</v>
      </c>
      <c r="B18866" t="s">
        <v>8824</v>
      </c>
      <c r="C18866">
        <v>21</v>
      </c>
    </row>
    <row r="18867" spans="1:3" x14ac:dyDescent="0.45">
      <c r="A18867" t="s">
        <v>4178</v>
      </c>
      <c r="B18867" t="s">
        <v>8687</v>
      </c>
      <c r="C18867">
        <v>7</v>
      </c>
    </row>
    <row r="18868" spans="1:3" x14ac:dyDescent="0.45">
      <c r="A18868" t="s">
        <v>4177</v>
      </c>
      <c r="B18868" t="s">
        <v>9010</v>
      </c>
      <c r="C18868">
        <v>21</v>
      </c>
    </row>
    <row r="18869" spans="1:3" x14ac:dyDescent="0.45">
      <c r="A18869" t="s">
        <v>4177</v>
      </c>
      <c r="B18869" t="s">
        <v>9177</v>
      </c>
      <c r="C18869">
        <v>7</v>
      </c>
    </row>
    <row r="18870" spans="1:3" x14ac:dyDescent="0.45">
      <c r="A18870" t="s">
        <v>4177</v>
      </c>
      <c r="B18870" t="s">
        <v>9175</v>
      </c>
      <c r="C18870">
        <v>7</v>
      </c>
    </row>
    <row r="18871" spans="1:3" x14ac:dyDescent="0.45">
      <c r="A18871" t="s">
        <v>4177</v>
      </c>
      <c r="B18871" t="s">
        <v>8611</v>
      </c>
      <c r="C18871">
        <v>21</v>
      </c>
    </row>
    <row r="18872" spans="1:3" x14ac:dyDescent="0.45">
      <c r="A18872" t="s">
        <v>4176</v>
      </c>
      <c r="B18872" t="s">
        <v>8602</v>
      </c>
      <c r="C18872">
        <v>8</v>
      </c>
    </row>
    <row r="18873" spans="1:3" x14ac:dyDescent="0.45">
      <c r="A18873" t="s">
        <v>4176</v>
      </c>
      <c r="B18873" t="s">
        <v>8554</v>
      </c>
      <c r="C18873">
        <v>8</v>
      </c>
    </row>
    <row r="18874" spans="1:3" x14ac:dyDescent="0.45">
      <c r="A18874" t="s">
        <v>4176</v>
      </c>
      <c r="B18874" t="s">
        <v>8633</v>
      </c>
      <c r="C18874">
        <v>16</v>
      </c>
    </row>
    <row r="18875" spans="1:3" x14ac:dyDescent="0.45">
      <c r="A18875" t="s">
        <v>4176</v>
      </c>
      <c r="B18875" t="s">
        <v>8737</v>
      </c>
      <c r="C18875">
        <v>8</v>
      </c>
    </row>
    <row r="18876" spans="1:3" x14ac:dyDescent="0.45">
      <c r="A18876" t="s">
        <v>4175</v>
      </c>
      <c r="B18876" t="s">
        <v>8724</v>
      </c>
      <c r="C18876">
        <v>12</v>
      </c>
    </row>
    <row r="18877" spans="1:3" x14ac:dyDescent="0.45">
      <c r="A18877" t="s">
        <v>4175</v>
      </c>
      <c r="B18877" t="s">
        <v>8567</v>
      </c>
      <c r="C18877">
        <v>6</v>
      </c>
    </row>
    <row r="18878" spans="1:3" x14ac:dyDescent="0.45">
      <c r="A18878" t="s">
        <v>4175</v>
      </c>
      <c r="B18878" t="s">
        <v>8442</v>
      </c>
      <c r="C18878">
        <v>12</v>
      </c>
    </row>
    <row r="18879" spans="1:3" x14ac:dyDescent="0.45">
      <c r="A18879" t="s">
        <v>4174</v>
      </c>
      <c r="B18879" t="s">
        <v>8677</v>
      </c>
      <c r="C18879">
        <v>8</v>
      </c>
    </row>
    <row r="18880" spans="1:3" x14ac:dyDescent="0.45">
      <c r="A18880" t="s">
        <v>4174</v>
      </c>
      <c r="B18880" t="s">
        <v>9045</v>
      </c>
      <c r="C18880">
        <v>8</v>
      </c>
    </row>
    <row r="18881" spans="1:3" x14ac:dyDescent="0.45">
      <c r="A18881" t="s">
        <v>4174</v>
      </c>
      <c r="B18881" t="s">
        <v>8843</v>
      </c>
      <c r="C18881">
        <v>16</v>
      </c>
    </row>
    <row r="18882" spans="1:3" x14ac:dyDescent="0.45">
      <c r="A18882" t="s">
        <v>4174</v>
      </c>
      <c r="B18882" t="s">
        <v>8908</v>
      </c>
      <c r="C18882">
        <v>8</v>
      </c>
    </row>
    <row r="18883" spans="1:3" x14ac:dyDescent="0.45">
      <c r="A18883" t="s">
        <v>4174</v>
      </c>
      <c r="B18883" t="s">
        <v>9171</v>
      </c>
      <c r="C18883">
        <v>24</v>
      </c>
    </row>
    <row r="18884" spans="1:3" x14ac:dyDescent="0.45">
      <c r="A18884" t="s">
        <v>4174</v>
      </c>
      <c r="B18884" t="s">
        <v>8675</v>
      </c>
      <c r="C18884">
        <v>8</v>
      </c>
    </row>
    <row r="18885" spans="1:3" x14ac:dyDescent="0.45">
      <c r="A18885" t="s">
        <v>4174</v>
      </c>
      <c r="B18885" t="s">
        <v>8822</v>
      </c>
      <c r="C18885">
        <v>24</v>
      </c>
    </row>
    <row r="18886" spans="1:3" x14ac:dyDescent="0.45">
      <c r="A18886" t="s">
        <v>4173</v>
      </c>
      <c r="B18886" t="s">
        <v>9179</v>
      </c>
      <c r="C18886">
        <v>22</v>
      </c>
    </row>
    <row r="18887" spans="1:3" x14ac:dyDescent="0.45">
      <c r="A18887" t="s">
        <v>4172</v>
      </c>
      <c r="B18887" t="s">
        <v>9012</v>
      </c>
      <c r="C18887">
        <v>18</v>
      </c>
    </row>
    <row r="18888" spans="1:3" x14ac:dyDescent="0.45">
      <c r="A18888" t="s">
        <v>4172</v>
      </c>
      <c r="B18888" t="s">
        <v>8486</v>
      </c>
      <c r="C18888">
        <v>18</v>
      </c>
    </row>
    <row r="18889" spans="1:3" x14ac:dyDescent="0.45">
      <c r="A18889" t="s">
        <v>4171</v>
      </c>
      <c r="B18889" t="s">
        <v>8461</v>
      </c>
      <c r="C18889">
        <v>9</v>
      </c>
    </row>
    <row r="18890" spans="1:3" x14ac:dyDescent="0.45">
      <c r="A18890" t="s">
        <v>4171</v>
      </c>
      <c r="B18890" t="s">
        <v>9177</v>
      </c>
      <c r="C18890">
        <v>27</v>
      </c>
    </row>
    <row r="18891" spans="1:3" x14ac:dyDescent="0.45">
      <c r="A18891" t="s">
        <v>4171</v>
      </c>
      <c r="B18891" t="s">
        <v>8813</v>
      </c>
      <c r="C18891">
        <v>18</v>
      </c>
    </row>
    <row r="18892" spans="1:3" x14ac:dyDescent="0.45">
      <c r="A18892" t="s">
        <v>4171</v>
      </c>
      <c r="B18892" t="s">
        <v>9020</v>
      </c>
      <c r="C18892">
        <v>27</v>
      </c>
    </row>
    <row r="18893" spans="1:3" x14ac:dyDescent="0.45">
      <c r="A18893" t="s">
        <v>4171</v>
      </c>
      <c r="B18893" t="s">
        <v>8525</v>
      </c>
      <c r="C18893">
        <v>9</v>
      </c>
    </row>
    <row r="18894" spans="1:3" x14ac:dyDescent="0.45">
      <c r="A18894" t="s">
        <v>4171</v>
      </c>
      <c r="B18894" t="s">
        <v>8969</v>
      </c>
      <c r="C18894">
        <v>18</v>
      </c>
    </row>
    <row r="18895" spans="1:3" x14ac:dyDescent="0.45">
      <c r="A18895" t="s">
        <v>4170</v>
      </c>
      <c r="B18895" t="s">
        <v>9181</v>
      </c>
      <c r="C18895">
        <v>6</v>
      </c>
    </row>
    <row r="18896" spans="1:3" x14ac:dyDescent="0.45">
      <c r="A18896" t="s">
        <v>4170</v>
      </c>
      <c r="B18896" t="s">
        <v>8776</v>
      </c>
      <c r="C18896">
        <v>6</v>
      </c>
    </row>
    <row r="18897" spans="1:3" x14ac:dyDescent="0.45">
      <c r="A18897" t="s">
        <v>4170</v>
      </c>
      <c r="B18897" t="s">
        <v>8682</v>
      </c>
      <c r="C18897">
        <v>4</v>
      </c>
    </row>
    <row r="18898" spans="1:3" x14ac:dyDescent="0.45">
      <c r="A18898" t="s">
        <v>4170</v>
      </c>
      <c r="B18898" t="s">
        <v>8652</v>
      </c>
      <c r="C18898">
        <v>4</v>
      </c>
    </row>
    <row r="18899" spans="1:3" x14ac:dyDescent="0.45">
      <c r="A18899" t="s">
        <v>4170</v>
      </c>
      <c r="B18899" t="s">
        <v>8902</v>
      </c>
      <c r="C18899">
        <v>6</v>
      </c>
    </row>
    <row r="18900" spans="1:3" x14ac:dyDescent="0.45">
      <c r="A18900" t="s">
        <v>4170</v>
      </c>
      <c r="B18900" t="s">
        <v>8933</v>
      </c>
      <c r="C18900">
        <v>2</v>
      </c>
    </row>
    <row r="18901" spans="1:3" x14ac:dyDescent="0.45">
      <c r="A18901" t="s">
        <v>4170</v>
      </c>
      <c r="B18901" t="s">
        <v>8538</v>
      </c>
      <c r="C18901">
        <v>2</v>
      </c>
    </row>
    <row r="18902" spans="1:3" x14ac:dyDescent="0.45">
      <c r="A18902" t="s">
        <v>4169</v>
      </c>
      <c r="B18902" t="s">
        <v>8444</v>
      </c>
      <c r="C18902">
        <v>16</v>
      </c>
    </row>
    <row r="18903" spans="1:3" x14ac:dyDescent="0.45">
      <c r="A18903" t="s">
        <v>4168</v>
      </c>
      <c r="B18903" t="s">
        <v>9019</v>
      </c>
      <c r="C18903">
        <v>8</v>
      </c>
    </row>
    <row r="18904" spans="1:3" x14ac:dyDescent="0.45">
      <c r="A18904" t="s">
        <v>4168</v>
      </c>
      <c r="B18904" t="s">
        <v>8521</v>
      </c>
      <c r="C18904">
        <v>24</v>
      </c>
    </row>
    <row r="18905" spans="1:3" x14ac:dyDescent="0.45">
      <c r="A18905" t="s">
        <v>4168</v>
      </c>
      <c r="B18905" t="s">
        <v>9124</v>
      </c>
      <c r="C18905">
        <v>8</v>
      </c>
    </row>
    <row r="18906" spans="1:3" x14ac:dyDescent="0.45">
      <c r="A18906" t="s">
        <v>4168</v>
      </c>
      <c r="B18906" t="s">
        <v>8560</v>
      </c>
      <c r="C18906">
        <v>16</v>
      </c>
    </row>
    <row r="18907" spans="1:3" x14ac:dyDescent="0.45">
      <c r="A18907" t="s">
        <v>4168</v>
      </c>
      <c r="B18907" t="s">
        <v>8648</v>
      </c>
      <c r="C18907">
        <v>24</v>
      </c>
    </row>
    <row r="18908" spans="1:3" x14ac:dyDescent="0.45">
      <c r="A18908" t="s">
        <v>4168</v>
      </c>
      <c r="B18908" t="s">
        <v>8564</v>
      </c>
      <c r="C18908">
        <v>16</v>
      </c>
    </row>
    <row r="18909" spans="1:3" x14ac:dyDescent="0.45">
      <c r="A18909" t="s">
        <v>4168</v>
      </c>
      <c r="B18909" t="s">
        <v>8480</v>
      </c>
      <c r="C18909">
        <v>16</v>
      </c>
    </row>
    <row r="18910" spans="1:3" x14ac:dyDescent="0.45">
      <c r="A18910" t="s">
        <v>4168</v>
      </c>
      <c r="B18910" t="s">
        <v>8587</v>
      </c>
      <c r="C18910">
        <v>16</v>
      </c>
    </row>
    <row r="18911" spans="1:3" x14ac:dyDescent="0.45">
      <c r="A18911" t="s">
        <v>4167</v>
      </c>
      <c r="B18911" t="s">
        <v>8518</v>
      </c>
      <c r="C18911">
        <v>3</v>
      </c>
    </row>
    <row r="18912" spans="1:3" x14ac:dyDescent="0.45">
      <c r="A18912" t="s">
        <v>4167</v>
      </c>
      <c r="B18912" t="s">
        <v>8701</v>
      </c>
      <c r="C18912">
        <v>3</v>
      </c>
    </row>
    <row r="18913" spans="1:3" x14ac:dyDescent="0.45">
      <c r="A18913" t="s">
        <v>4167</v>
      </c>
      <c r="B18913" t="s">
        <v>9055</v>
      </c>
      <c r="C18913">
        <v>2</v>
      </c>
    </row>
    <row r="18914" spans="1:3" x14ac:dyDescent="0.45">
      <c r="A18914" t="s">
        <v>4167</v>
      </c>
      <c r="B18914" t="s">
        <v>8588</v>
      </c>
      <c r="C18914">
        <v>3</v>
      </c>
    </row>
    <row r="18915" spans="1:3" x14ac:dyDescent="0.45">
      <c r="A18915" t="s">
        <v>4167</v>
      </c>
      <c r="B18915" t="s">
        <v>8684</v>
      </c>
      <c r="C18915">
        <v>2</v>
      </c>
    </row>
    <row r="18916" spans="1:3" x14ac:dyDescent="0.45">
      <c r="A18916" t="s">
        <v>4167</v>
      </c>
      <c r="B18916" t="s">
        <v>8992</v>
      </c>
      <c r="C18916">
        <v>3</v>
      </c>
    </row>
    <row r="18917" spans="1:3" x14ac:dyDescent="0.45">
      <c r="A18917" t="s">
        <v>4167</v>
      </c>
      <c r="B18917" t="s">
        <v>8662</v>
      </c>
      <c r="C18917">
        <v>1</v>
      </c>
    </row>
    <row r="18918" spans="1:3" x14ac:dyDescent="0.45">
      <c r="A18918" t="s">
        <v>4167</v>
      </c>
      <c r="B18918" t="s">
        <v>8991</v>
      </c>
      <c r="C18918">
        <v>3</v>
      </c>
    </row>
    <row r="18919" spans="1:3" x14ac:dyDescent="0.45">
      <c r="A18919" t="s">
        <v>4166</v>
      </c>
      <c r="B18919" t="s">
        <v>8681</v>
      </c>
      <c r="C18919">
        <v>33</v>
      </c>
    </row>
    <row r="18920" spans="1:3" x14ac:dyDescent="0.45">
      <c r="A18920" t="s">
        <v>4165</v>
      </c>
      <c r="B18920" t="s">
        <v>8863</v>
      </c>
      <c r="C18920">
        <v>14</v>
      </c>
    </row>
    <row r="18921" spans="1:3" x14ac:dyDescent="0.45">
      <c r="A18921" t="s">
        <v>4165</v>
      </c>
      <c r="B18921" t="s">
        <v>9123</v>
      </c>
      <c r="C18921">
        <v>7</v>
      </c>
    </row>
    <row r="18922" spans="1:3" x14ac:dyDescent="0.45">
      <c r="A18922" t="s">
        <v>4165</v>
      </c>
      <c r="B18922" t="s">
        <v>8925</v>
      </c>
      <c r="C18922">
        <v>14</v>
      </c>
    </row>
    <row r="18923" spans="1:3" x14ac:dyDescent="0.45">
      <c r="A18923" t="s">
        <v>4165</v>
      </c>
      <c r="B18923" t="s">
        <v>8647</v>
      </c>
      <c r="C18923">
        <v>7</v>
      </c>
    </row>
    <row r="18924" spans="1:3" x14ac:dyDescent="0.45">
      <c r="A18924" t="s">
        <v>4165</v>
      </c>
      <c r="B18924" t="s">
        <v>9053</v>
      </c>
      <c r="C18924">
        <v>21</v>
      </c>
    </row>
    <row r="18925" spans="1:3" x14ac:dyDescent="0.45">
      <c r="A18925" t="s">
        <v>4165</v>
      </c>
      <c r="B18925" t="s">
        <v>8725</v>
      </c>
      <c r="C18925">
        <v>7</v>
      </c>
    </row>
    <row r="18926" spans="1:3" x14ac:dyDescent="0.45">
      <c r="A18926" t="s">
        <v>4164</v>
      </c>
      <c r="B18926" t="s">
        <v>8535</v>
      </c>
      <c r="C18926">
        <v>8</v>
      </c>
    </row>
    <row r="18927" spans="1:3" x14ac:dyDescent="0.45">
      <c r="A18927" t="s">
        <v>4164</v>
      </c>
      <c r="B18927" t="s">
        <v>8918</v>
      </c>
      <c r="C18927">
        <v>24</v>
      </c>
    </row>
    <row r="18928" spans="1:3" x14ac:dyDescent="0.45">
      <c r="A18928" t="s">
        <v>4164</v>
      </c>
      <c r="B18928" t="s">
        <v>9184</v>
      </c>
      <c r="C18928">
        <v>8</v>
      </c>
    </row>
    <row r="18929" spans="1:3" x14ac:dyDescent="0.45">
      <c r="A18929" t="s">
        <v>4163</v>
      </c>
      <c r="B18929" t="s">
        <v>9082</v>
      </c>
      <c r="C18929">
        <v>11</v>
      </c>
    </row>
    <row r="18930" spans="1:3" x14ac:dyDescent="0.45">
      <c r="A18930" t="s">
        <v>4163</v>
      </c>
      <c r="B18930" t="s">
        <v>9006</v>
      </c>
      <c r="C18930">
        <v>11</v>
      </c>
    </row>
    <row r="18931" spans="1:3" x14ac:dyDescent="0.45">
      <c r="A18931" t="s">
        <v>4163</v>
      </c>
      <c r="B18931" t="s">
        <v>8830</v>
      </c>
      <c r="C18931">
        <v>33</v>
      </c>
    </row>
    <row r="18932" spans="1:3" x14ac:dyDescent="0.45">
      <c r="A18932" t="s">
        <v>4163</v>
      </c>
      <c r="B18932" t="s">
        <v>8781</v>
      </c>
      <c r="C18932">
        <v>33</v>
      </c>
    </row>
    <row r="18933" spans="1:3" x14ac:dyDescent="0.45">
      <c r="A18933" t="s">
        <v>4163</v>
      </c>
      <c r="B18933" t="s">
        <v>8483</v>
      </c>
      <c r="C18933">
        <v>33</v>
      </c>
    </row>
    <row r="18934" spans="1:3" x14ac:dyDescent="0.45">
      <c r="A18934" t="s">
        <v>4162</v>
      </c>
      <c r="B18934" t="s">
        <v>8846</v>
      </c>
      <c r="C18934">
        <v>11</v>
      </c>
    </row>
    <row r="18935" spans="1:3" x14ac:dyDescent="0.45">
      <c r="A18935" t="s">
        <v>4162</v>
      </c>
      <c r="B18935" t="s">
        <v>8987</v>
      </c>
      <c r="C18935">
        <v>33</v>
      </c>
    </row>
    <row r="18936" spans="1:3" x14ac:dyDescent="0.45">
      <c r="A18936" t="s">
        <v>4162</v>
      </c>
      <c r="B18936" t="s">
        <v>8569</v>
      </c>
      <c r="C18936">
        <v>33</v>
      </c>
    </row>
    <row r="18937" spans="1:3" x14ac:dyDescent="0.45">
      <c r="A18937" t="s">
        <v>4162</v>
      </c>
      <c r="B18937" t="s">
        <v>8986</v>
      </c>
      <c r="C18937">
        <v>33</v>
      </c>
    </row>
    <row r="18938" spans="1:3" x14ac:dyDescent="0.45">
      <c r="A18938" t="s">
        <v>4161</v>
      </c>
      <c r="B18938" t="s">
        <v>8521</v>
      </c>
      <c r="C18938">
        <v>21</v>
      </c>
    </row>
    <row r="18939" spans="1:3" x14ac:dyDescent="0.45">
      <c r="A18939" t="s">
        <v>4161</v>
      </c>
      <c r="B18939" t="s">
        <v>8544</v>
      </c>
      <c r="C18939">
        <v>7</v>
      </c>
    </row>
    <row r="18940" spans="1:3" x14ac:dyDescent="0.45">
      <c r="A18940" t="s">
        <v>4161</v>
      </c>
      <c r="B18940" t="s">
        <v>9027</v>
      </c>
      <c r="C18940">
        <v>21</v>
      </c>
    </row>
    <row r="18941" spans="1:3" x14ac:dyDescent="0.45">
      <c r="A18941" t="s">
        <v>4161</v>
      </c>
      <c r="B18941" t="s">
        <v>8669</v>
      </c>
      <c r="C18941">
        <v>21</v>
      </c>
    </row>
    <row r="18942" spans="1:3" x14ac:dyDescent="0.45">
      <c r="A18942" t="s">
        <v>4160</v>
      </c>
      <c r="B18942" t="s">
        <v>9054</v>
      </c>
      <c r="C18942">
        <v>33</v>
      </c>
    </row>
    <row r="18943" spans="1:3" x14ac:dyDescent="0.45">
      <c r="A18943" t="s">
        <v>4160</v>
      </c>
      <c r="B18943" t="s">
        <v>8718</v>
      </c>
      <c r="C18943">
        <v>11</v>
      </c>
    </row>
    <row r="18944" spans="1:3" x14ac:dyDescent="0.45">
      <c r="A18944" t="s">
        <v>4160</v>
      </c>
      <c r="B18944" t="s">
        <v>8948</v>
      </c>
      <c r="C18944">
        <v>11</v>
      </c>
    </row>
    <row r="18945" spans="1:3" x14ac:dyDescent="0.45">
      <c r="A18945" t="s">
        <v>4160</v>
      </c>
      <c r="B18945" t="s">
        <v>9024</v>
      </c>
      <c r="C18945">
        <v>33</v>
      </c>
    </row>
    <row r="18946" spans="1:3" x14ac:dyDescent="0.45">
      <c r="A18946" t="s">
        <v>4160</v>
      </c>
      <c r="B18946" t="s">
        <v>8646</v>
      </c>
      <c r="C18946">
        <v>11</v>
      </c>
    </row>
    <row r="18947" spans="1:3" x14ac:dyDescent="0.45">
      <c r="A18947" t="s">
        <v>4160</v>
      </c>
      <c r="B18947" t="s">
        <v>8523</v>
      </c>
      <c r="C18947">
        <v>33</v>
      </c>
    </row>
    <row r="18948" spans="1:3" x14ac:dyDescent="0.45">
      <c r="A18948" t="s">
        <v>4160</v>
      </c>
      <c r="B18948" t="s">
        <v>8784</v>
      </c>
      <c r="C18948">
        <v>33</v>
      </c>
    </row>
    <row r="18949" spans="1:3" x14ac:dyDescent="0.45">
      <c r="A18949" t="s">
        <v>4159</v>
      </c>
      <c r="B18949" t="s">
        <v>9164</v>
      </c>
      <c r="C18949">
        <v>24</v>
      </c>
    </row>
    <row r="18950" spans="1:3" x14ac:dyDescent="0.45">
      <c r="A18950" t="s">
        <v>4159</v>
      </c>
      <c r="B18950" t="s">
        <v>8773</v>
      </c>
      <c r="C18950">
        <v>8</v>
      </c>
    </row>
    <row r="18951" spans="1:3" x14ac:dyDescent="0.45">
      <c r="A18951" t="s">
        <v>4158</v>
      </c>
      <c r="B18951" t="s">
        <v>8692</v>
      </c>
      <c r="C18951">
        <v>24</v>
      </c>
    </row>
    <row r="18952" spans="1:3" x14ac:dyDescent="0.45">
      <c r="A18952" t="s">
        <v>4158</v>
      </c>
      <c r="B18952" t="s">
        <v>8936</v>
      </c>
      <c r="C18952">
        <v>8</v>
      </c>
    </row>
    <row r="18953" spans="1:3" x14ac:dyDescent="0.45">
      <c r="A18953" t="s">
        <v>4158</v>
      </c>
      <c r="B18953" t="s">
        <v>8845</v>
      </c>
      <c r="C18953">
        <v>16</v>
      </c>
    </row>
    <row r="18954" spans="1:3" x14ac:dyDescent="0.45">
      <c r="A18954" t="s">
        <v>4157</v>
      </c>
      <c r="B18954" t="s">
        <v>8499</v>
      </c>
      <c r="C18954">
        <v>12</v>
      </c>
    </row>
    <row r="18955" spans="1:3" x14ac:dyDescent="0.45">
      <c r="A18955" t="s">
        <v>4157</v>
      </c>
      <c r="B18955" t="s">
        <v>9075</v>
      </c>
      <c r="C18955">
        <v>18</v>
      </c>
    </row>
    <row r="18956" spans="1:3" x14ac:dyDescent="0.45">
      <c r="A18956" t="s">
        <v>4157</v>
      </c>
      <c r="B18956" t="s">
        <v>8987</v>
      </c>
      <c r="C18956">
        <v>6</v>
      </c>
    </row>
    <row r="18957" spans="1:3" x14ac:dyDescent="0.45">
      <c r="A18957" t="s">
        <v>4156</v>
      </c>
      <c r="B18957" t="s">
        <v>8776</v>
      </c>
      <c r="C18957">
        <v>18</v>
      </c>
    </row>
    <row r="18958" spans="1:3" x14ac:dyDescent="0.45">
      <c r="A18958" t="s">
        <v>4156</v>
      </c>
      <c r="B18958" t="s">
        <v>8982</v>
      </c>
      <c r="C18958">
        <v>27</v>
      </c>
    </row>
    <row r="18959" spans="1:3" x14ac:dyDescent="0.45">
      <c r="A18959" t="s">
        <v>4155</v>
      </c>
      <c r="B18959" t="s">
        <v>8599</v>
      </c>
      <c r="C18959">
        <v>22</v>
      </c>
    </row>
    <row r="18960" spans="1:3" x14ac:dyDescent="0.45">
      <c r="A18960" t="s">
        <v>4155</v>
      </c>
      <c r="B18960" t="s">
        <v>8630</v>
      </c>
      <c r="C18960">
        <v>22</v>
      </c>
    </row>
    <row r="18961" spans="1:3" x14ac:dyDescent="0.45">
      <c r="A18961" t="s">
        <v>4155</v>
      </c>
      <c r="B18961" t="s">
        <v>8661</v>
      </c>
      <c r="C18961">
        <v>33</v>
      </c>
    </row>
    <row r="18962" spans="1:3" x14ac:dyDescent="0.45">
      <c r="A18962" t="s">
        <v>4154</v>
      </c>
      <c r="B18962" t="s">
        <v>8468</v>
      </c>
      <c r="C18962">
        <v>3</v>
      </c>
    </row>
    <row r="18963" spans="1:3" x14ac:dyDescent="0.45">
      <c r="A18963" t="s">
        <v>4154</v>
      </c>
      <c r="B18963" t="s">
        <v>9160</v>
      </c>
      <c r="C18963">
        <v>2</v>
      </c>
    </row>
    <row r="18964" spans="1:3" x14ac:dyDescent="0.45">
      <c r="A18964" t="s">
        <v>4154</v>
      </c>
      <c r="B18964" t="s">
        <v>8848</v>
      </c>
      <c r="C18964">
        <v>2</v>
      </c>
    </row>
    <row r="18965" spans="1:3" x14ac:dyDescent="0.45">
      <c r="A18965" t="s">
        <v>4154</v>
      </c>
      <c r="B18965" t="s">
        <v>8696</v>
      </c>
      <c r="C18965">
        <v>2</v>
      </c>
    </row>
    <row r="18966" spans="1:3" x14ac:dyDescent="0.45">
      <c r="A18966" t="s">
        <v>4153</v>
      </c>
      <c r="B18966" t="s">
        <v>8643</v>
      </c>
      <c r="C18966">
        <v>18</v>
      </c>
    </row>
    <row r="18967" spans="1:3" x14ac:dyDescent="0.45">
      <c r="A18967" t="s">
        <v>4153</v>
      </c>
      <c r="B18967" t="s">
        <v>9114</v>
      </c>
      <c r="C18967">
        <v>18</v>
      </c>
    </row>
    <row r="18968" spans="1:3" x14ac:dyDescent="0.45">
      <c r="A18968" t="s">
        <v>4153</v>
      </c>
      <c r="B18968" t="s">
        <v>8687</v>
      </c>
      <c r="C18968">
        <v>12</v>
      </c>
    </row>
    <row r="18969" spans="1:3" x14ac:dyDescent="0.45">
      <c r="A18969" t="s">
        <v>4153</v>
      </c>
      <c r="B18969" t="s">
        <v>8727</v>
      </c>
      <c r="C18969">
        <v>6</v>
      </c>
    </row>
    <row r="18970" spans="1:3" x14ac:dyDescent="0.45">
      <c r="A18970" t="s">
        <v>4153</v>
      </c>
      <c r="B18970" t="s">
        <v>8611</v>
      </c>
      <c r="C18970">
        <v>18</v>
      </c>
    </row>
    <row r="18971" spans="1:3" x14ac:dyDescent="0.45">
      <c r="A18971" t="s">
        <v>4153</v>
      </c>
      <c r="B18971" t="s">
        <v>9093</v>
      </c>
      <c r="C18971">
        <v>12</v>
      </c>
    </row>
    <row r="18972" spans="1:3" x14ac:dyDescent="0.45">
      <c r="A18972" t="s">
        <v>4153</v>
      </c>
      <c r="B18972" t="s">
        <v>8570</v>
      </c>
      <c r="C18972">
        <v>6</v>
      </c>
    </row>
    <row r="18973" spans="1:3" x14ac:dyDescent="0.45">
      <c r="A18973" t="s">
        <v>4152</v>
      </c>
      <c r="B18973" t="s">
        <v>9107</v>
      </c>
      <c r="C18973">
        <v>9</v>
      </c>
    </row>
    <row r="18974" spans="1:3" x14ac:dyDescent="0.45">
      <c r="A18974" t="s">
        <v>4151</v>
      </c>
      <c r="B18974" t="s">
        <v>8563</v>
      </c>
      <c r="C18974">
        <v>21</v>
      </c>
    </row>
    <row r="18975" spans="1:3" x14ac:dyDescent="0.45">
      <c r="A18975" t="s">
        <v>4151</v>
      </c>
      <c r="B18975" t="s">
        <v>8666</v>
      </c>
      <c r="C18975">
        <v>7</v>
      </c>
    </row>
    <row r="18976" spans="1:3" x14ac:dyDescent="0.45">
      <c r="A18976" t="s">
        <v>4151</v>
      </c>
      <c r="B18976" t="s">
        <v>8944</v>
      </c>
      <c r="C18976">
        <v>21</v>
      </c>
    </row>
    <row r="18977" spans="1:3" x14ac:dyDescent="0.45">
      <c r="A18977" t="s">
        <v>4151</v>
      </c>
      <c r="B18977" t="s">
        <v>8772</v>
      </c>
      <c r="C18977">
        <v>7</v>
      </c>
    </row>
    <row r="18978" spans="1:3" x14ac:dyDescent="0.45">
      <c r="A18978" t="s">
        <v>4150</v>
      </c>
      <c r="B18978" t="s">
        <v>8769</v>
      </c>
      <c r="C18978">
        <v>27</v>
      </c>
    </row>
    <row r="18979" spans="1:3" x14ac:dyDescent="0.45">
      <c r="A18979" t="s">
        <v>4150</v>
      </c>
      <c r="B18979" t="s">
        <v>8745</v>
      </c>
      <c r="C18979">
        <v>9</v>
      </c>
    </row>
    <row r="18980" spans="1:3" x14ac:dyDescent="0.45">
      <c r="A18980" t="s">
        <v>4150</v>
      </c>
      <c r="B18980" t="s">
        <v>8748</v>
      </c>
      <c r="C18980">
        <v>9</v>
      </c>
    </row>
    <row r="18981" spans="1:3" x14ac:dyDescent="0.45">
      <c r="A18981" t="s">
        <v>4150</v>
      </c>
      <c r="B18981" t="s">
        <v>8620</v>
      </c>
      <c r="C18981">
        <v>9</v>
      </c>
    </row>
    <row r="18982" spans="1:3" x14ac:dyDescent="0.45">
      <c r="A18982" t="s">
        <v>4150</v>
      </c>
      <c r="B18982" t="s">
        <v>8865</v>
      </c>
      <c r="C18982">
        <v>9</v>
      </c>
    </row>
    <row r="18983" spans="1:3" x14ac:dyDescent="0.45">
      <c r="A18983" t="s">
        <v>4150</v>
      </c>
      <c r="B18983" t="s">
        <v>8530</v>
      </c>
      <c r="C18983">
        <v>18</v>
      </c>
    </row>
    <row r="18984" spans="1:3" x14ac:dyDescent="0.45">
      <c r="A18984" t="s">
        <v>4149</v>
      </c>
      <c r="B18984" t="s">
        <v>8625</v>
      </c>
      <c r="C18984">
        <v>18</v>
      </c>
    </row>
    <row r="18985" spans="1:3" x14ac:dyDescent="0.45">
      <c r="A18985" t="s">
        <v>4149</v>
      </c>
      <c r="B18985" t="s">
        <v>8897</v>
      </c>
      <c r="C18985">
        <v>9</v>
      </c>
    </row>
    <row r="18986" spans="1:3" x14ac:dyDescent="0.45">
      <c r="A18986" t="s">
        <v>4149</v>
      </c>
      <c r="B18986" t="s">
        <v>9166</v>
      </c>
      <c r="C18986">
        <v>9</v>
      </c>
    </row>
    <row r="18987" spans="1:3" x14ac:dyDescent="0.45">
      <c r="A18987" t="s">
        <v>4149</v>
      </c>
      <c r="B18987" t="s">
        <v>8618</v>
      </c>
      <c r="C18987">
        <v>9</v>
      </c>
    </row>
    <row r="18988" spans="1:3" x14ac:dyDescent="0.45">
      <c r="A18988" t="s">
        <v>4149</v>
      </c>
      <c r="B18988" t="s">
        <v>8867</v>
      </c>
      <c r="C18988">
        <v>18</v>
      </c>
    </row>
    <row r="18989" spans="1:3" x14ac:dyDescent="0.45">
      <c r="A18989" t="s">
        <v>4148</v>
      </c>
      <c r="B18989" t="s">
        <v>8517</v>
      </c>
      <c r="C18989">
        <v>18</v>
      </c>
    </row>
    <row r="18990" spans="1:3" x14ac:dyDescent="0.45">
      <c r="A18990" t="s">
        <v>4148</v>
      </c>
      <c r="B18990" t="s">
        <v>9097</v>
      </c>
      <c r="C18990">
        <v>18</v>
      </c>
    </row>
    <row r="18991" spans="1:3" x14ac:dyDescent="0.45">
      <c r="A18991" t="s">
        <v>4148</v>
      </c>
      <c r="B18991" t="s">
        <v>8756</v>
      </c>
      <c r="C18991">
        <v>12</v>
      </c>
    </row>
    <row r="18992" spans="1:3" x14ac:dyDescent="0.45">
      <c r="A18992" t="s">
        <v>4147</v>
      </c>
      <c r="B18992" t="s">
        <v>8724</v>
      </c>
      <c r="C18992">
        <v>11</v>
      </c>
    </row>
    <row r="18993" spans="1:3" x14ac:dyDescent="0.45">
      <c r="A18993" t="s">
        <v>4147</v>
      </c>
      <c r="B18993" t="s">
        <v>8670</v>
      </c>
      <c r="C18993">
        <v>22</v>
      </c>
    </row>
    <row r="18994" spans="1:3" x14ac:dyDescent="0.45">
      <c r="A18994" t="s">
        <v>4147</v>
      </c>
      <c r="B18994" t="s">
        <v>8924</v>
      </c>
      <c r="C18994">
        <v>22</v>
      </c>
    </row>
    <row r="18995" spans="1:3" x14ac:dyDescent="0.45">
      <c r="A18995" t="s">
        <v>4147</v>
      </c>
      <c r="B18995" t="s">
        <v>8733</v>
      </c>
      <c r="C18995">
        <v>22</v>
      </c>
    </row>
    <row r="18996" spans="1:3" x14ac:dyDescent="0.45">
      <c r="A18996" t="s">
        <v>4147</v>
      </c>
      <c r="B18996" t="s">
        <v>9005</v>
      </c>
      <c r="C18996">
        <v>33</v>
      </c>
    </row>
    <row r="18997" spans="1:3" x14ac:dyDescent="0.45">
      <c r="A18997" t="s">
        <v>4147</v>
      </c>
      <c r="B18997" t="s">
        <v>9113</v>
      </c>
      <c r="C18997">
        <v>11</v>
      </c>
    </row>
    <row r="18998" spans="1:3" x14ac:dyDescent="0.45">
      <c r="A18998" t="s">
        <v>4147</v>
      </c>
      <c r="B18998" t="s">
        <v>8500</v>
      </c>
      <c r="C18998">
        <v>11</v>
      </c>
    </row>
    <row r="18999" spans="1:3" x14ac:dyDescent="0.45">
      <c r="A18999" t="s">
        <v>4146</v>
      </c>
      <c r="B18999" t="s">
        <v>9019</v>
      </c>
      <c r="C18999">
        <v>30</v>
      </c>
    </row>
    <row r="19000" spans="1:3" x14ac:dyDescent="0.45">
      <c r="A19000" t="s">
        <v>4146</v>
      </c>
      <c r="B19000" t="s">
        <v>9125</v>
      </c>
      <c r="C19000">
        <v>30</v>
      </c>
    </row>
    <row r="19001" spans="1:3" x14ac:dyDescent="0.45">
      <c r="A19001" t="s">
        <v>4146</v>
      </c>
      <c r="B19001" t="s">
        <v>9029</v>
      </c>
      <c r="C19001">
        <v>20</v>
      </c>
    </row>
    <row r="19002" spans="1:3" x14ac:dyDescent="0.45">
      <c r="A19002" t="s">
        <v>4146</v>
      </c>
      <c r="B19002" t="s">
        <v>8632</v>
      </c>
      <c r="C19002">
        <v>10</v>
      </c>
    </row>
    <row r="19003" spans="1:3" x14ac:dyDescent="0.45">
      <c r="A19003" t="s">
        <v>4146</v>
      </c>
      <c r="B19003" t="s">
        <v>9032</v>
      </c>
      <c r="C19003">
        <v>30</v>
      </c>
    </row>
    <row r="19004" spans="1:3" x14ac:dyDescent="0.45">
      <c r="A19004" t="s">
        <v>4146</v>
      </c>
      <c r="B19004" t="s">
        <v>8923</v>
      </c>
      <c r="C19004">
        <v>20</v>
      </c>
    </row>
    <row r="19005" spans="1:3" x14ac:dyDescent="0.45">
      <c r="A19005" t="s">
        <v>4145</v>
      </c>
      <c r="B19005" t="s">
        <v>9075</v>
      </c>
      <c r="C19005">
        <v>12</v>
      </c>
    </row>
    <row r="19006" spans="1:3" x14ac:dyDescent="0.45">
      <c r="A19006" t="s">
        <v>4145</v>
      </c>
      <c r="B19006" t="s">
        <v>8944</v>
      </c>
      <c r="C19006">
        <v>12</v>
      </c>
    </row>
    <row r="19007" spans="1:3" x14ac:dyDescent="0.45">
      <c r="A19007" t="s">
        <v>4145</v>
      </c>
      <c r="B19007" t="s">
        <v>8519</v>
      </c>
      <c r="C19007">
        <v>12</v>
      </c>
    </row>
    <row r="19008" spans="1:3" x14ac:dyDescent="0.45">
      <c r="A19008" t="s">
        <v>4145</v>
      </c>
      <c r="B19008" t="s">
        <v>9013</v>
      </c>
      <c r="C19008">
        <v>12</v>
      </c>
    </row>
    <row r="19009" spans="1:3" x14ac:dyDescent="0.45">
      <c r="A19009" t="s">
        <v>4144</v>
      </c>
      <c r="B19009" t="s">
        <v>8957</v>
      </c>
      <c r="C19009">
        <v>3</v>
      </c>
    </row>
    <row r="19010" spans="1:3" x14ac:dyDescent="0.45">
      <c r="A19010" t="s">
        <v>4144</v>
      </c>
      <c r="B19010" t="s">
        <v>8652</v>
      </c>
      <c r="C19010">
        <v>6</v>
      </c>
    </row>
    <row r="19011" spans="1:3" x14ac:dyDescent="0.45">
      <c r="A19011" t="s">
        <v>4144</v>
      </c>
      <c r="B19011" t="s">
        <v>8448</v>
      </c>
      <c r="C19011">
        <v>9</v>
      </c>
    </row>
    <row r="19012" spans="1:3" x14ac:dyDescent="0.45">
      <c r="A19012" t="s">
        <v>4144</v>
      </c>
      <c r="B19012" t="s">
        <v>8936</v>
      </c>
      <c r="C19012">
        <v>6</v>
      </c>
    </row>
    <row r="19013" spans="1:3" x14ac:dyDescent="0.45">
      <c r="A19013" t="s">
        <v>4144</v>
      </c>
      <c r="B19013" t="s">
        <v>8946</v>
      </c>
      <c r="C19013">
        <v>6</v>
      </c>
    </row>
    <row r="19014" spans="1:3" x14ac:dyDescent="0.45">
      <c r="A19014" t="s">
        <v>4144</v>
      </c>
      <c r="B19014" t="s">
        <v>9105</v>
      </c>
      <c r="C19014">
        <v>3</v>
      </c>
    </row>
    <row r="19015" spans="1:3" x14ac:dyDescent="0.45">
      <c r="A19015" t="s">
        <v>4143</v>
      </c>
      <c r="B19015" t="s">
        <v>8976</v>
      </c>
      <c r="C19015">
        <v>10</v>
      </c>
    </row>
    <row r="19016" spans="1:3" x14ac:dyDescent="0.45">
      <c r="A19016" t="s">
        <v>4143</v>
      </c>
      <c r="B19016" t="s">
        <v>8837</v>
      </c>
      <c r="C19016">
        <v>20</v>
      </c>
    </row>
    <row r="19017" spans="1:3" x14ac:dyDescent="0.45">
      <c r="A19017" t="s">
        <v>4143</v>
      </c>
      <c r="B19017" t="s">
        <v>8684</v>
      </c>
      <c r="C19017">
        <v>30</v>
      </c>
    </row>
    <row r="19018" spans="1:3" x14ac:dyDescent="0.45">
      <c r="A19018" t="s">
        <v>4142</v>
      </c>
      <c r="B19018" t="s">
        <v>9016</v>
      </c>
      <c r="C19018">
        <v>14</v>
      </c>
    </row>
    <row r="19019" spans="1:3" x14ac:dyDescent="0.45">
      <c r="A19019" t="s">
        <v>4142</v>
      </c>
      <c r="B19019" t="s">
        <v>9075</v>
      </c>
      <c r="C19019">
        <v>7</v>
      </c>
    </row>
    <row r="19020" spans="1:3" x14ac:dyDescent="0.45">
      <c r="A19020" t="s">
        <v>4142</v>
      </c>
      <c r="B19020" t="s">
        <v>9135</v>
      </c>
      <c r="C19020">
        <v>21</v>
      </c>
    </row>
    <row r="19021" spans="1:3" x14ac:dyDescent="0.45">
      <c r="A19021" t="s">
        <v>4142</v>
      </c>
      <c r="B19021" t="s">
        <v>9094</v>
      </c>
      <c r="C19021">
        <v>21</v>
      </c>
    </row>
    <row r="19022" spans="1:3" x14ac:dyDescent="0.45">
      <c r="A19022" t="s">
        <v>4142</v>
      </c>
      <c r="B19022" t="s">
        <v>8836</v>
      </c>
      <c r="C19022">
        <v>14</v>
      </c>
    </row>
    <row r="19023" spans="1:3" x14ac:dyDescent="0.45">
      <c r="A19023" t="s">
        <v>4142</v>
      </c>
      <c r="B19023" t="s">
        <v>9070</v>
      </c>
      <c r="C19023">
        <v>7</v>
      </c>
    </row>
    <row r="19024" spans="1:3" x14ac:dyDescent="0.45">
      <c r="A19024" t="s">
        <v>4142</v>
      </c>
      <c r="B19024" t="s">
        <v>8527</v>
      </c>
      <c r="C19024">
        <v>14</v>
      </c>
    </row>
    <row r="19025" spans="1:3" x14ac:dyDescent="0.45">
      <c r="A19025" t="s">
        <v>4141</v>
      </c>
      <c r="B19025" t="s">
        <v>8515</v>
      </c>
      <c r="C19025">
        <v>4</v>
      </c>
    </row>
    <row r="19026" spans="1:3" x14ac:dyDescent="0.45">
      <c r="A19026" t="s">
        <v>4141</v>
      </c>
      <c r="B19026" t="s">
        <v>8833</v>
      </c>
      <c r="C19026">
        <v>6</v>
      </c>
    </row>
    <row r="19027" spans="1:3" x14ac:dyDescent="0.45">
      <c r="A19027" t="s">
        <v>4141</v>
      </c>
      <c r="B19027" t="s">
        <v>8896</v>
      </c>
      <c r="C19027">
        <v>6</v>
      </c>
    </row>
    <row r="19028" spans="1:3" x14ac:dyDescent="0.45">
      <c r="A19028" t="s">
        <v>4141</v>
      </c>
      <c r="B19028" t="s">
        <v>8864</v>
      </c>
      <c r="C19028">
        <v>4</v>
      </c>
    </row>
    <row r="19029" spans="1:3" x14ac:dyDescent="0.45">
      <c r="A19029" t="s">
        <v>4140</v>
      </c>
      <c r="B19029" t="s">
        <v>8616</v>
      </c>
      <c r="C19029">
        <v>16</v>
      </c>
    </row>
    <row r="19030" spans="1:3" x14ac:dyDescent="0.45">
      <c r="A19030" t="s">
        <v>4140</v>
      </c>
      <c r="B19030" t="s">
        <v>8474</v>
      </c>
      <c r="C19030">
        <v>16</v>
      </c>
    </row>
    <row r="19031" spans="1:3" x14ac:dyDescent="0.45">
      <c r="A19031" t="s">
        <v>4140</v>
      </c>
      <c r="B19031" t="s">
        <v>8834</v>
      </c>
      <c r="C19031">
        <v>16</v>
      </c>
    </row>
    <row r="19032" spans="1:3" x14ac:dyDescent="0.45">
      <c r="A19032" t="s">
        <v>4140</v>
      </c>
      <c r="B19032" t="s">
        <v>9005</v>
      </c>
      <c r="C19032">
        <v>8</v>
      </c>
    </row>
    <row r="19033" spans="1:3" x14ac:dyDescent="0.45">
      <c r="A19033" t="s">
        <v>4139</v>
      </c>
      <c r="B19033" t="s">
        <v>9181</v>
      </c>
      <c r="C19033">
        <v>8</v>
      </c>
    </row>
    <row r="19034" spans="1:3" x14ac:dyDescent="0.45">
      <c r="A19034" t="s">
        <v>4139</v>
      </c>
      <c r="B19034" t="s">
        <v>8698</v>
      </c>
      <c r="C19034">
        <v>24</v>
      </c>
    </row>
    <row r="19035" spans="1:3" x14ac:dyDescent="0.45">
      <c r="A19035" t="s">
        <v>4139</v>
      </c>
      <c r="B19035" t="s">
        <v>8568</v>
      </c>
      <c r="C19035">
        <v>24</v>
      </c>
    </row>
    <row r="19036" spans="1:3" x14ac:dyDescent="0.45">
      <c r="A19036" t="s">
        <v>4139</v>
      </c>
      <c r="B19036" t="s">
        <v>8824</v>
      </c>
      <c r="C19036">
        <v>24</v>
      </c>
    </row>
    <row r="19037" spans="1:3" x14ac:dyDescent="0.45">
      <c r="A19037" t="s">
        <v>4139</v>
      </c>
      <c r="B19037" t="s">
        <v>8673</v>
      </c>
      <c r="C19037">
        <v>24</v>
      </c>
    </row>
    <row r="19038" spans="1:3" x14ac:dyDescent="0.45">
      <c r="A19038" t="s">
        <v>4139</v>
      </c>
      <c r="B19038" t="s">
        <v>8720</v>
      </c>
      <c r="C19038">
        <v>16</v>
      </c>
    </row>
    <row r="19039" spans="1:3" x14ac:dyDescent="0.45">
      <c r="A19039" t="s">
        <v>4138</v>
      </c>
      <c r="B19039" t="s">
        <v>8764</v>
      </c>
      <c r="C19039">
        <v>18</v>
      </c>
    </row>
    <row r="19040" spans="1:3" x14ac:dyDescent="0.45">
      <c r="A19040" t="s">
        <v>4138</v>
      </c>
      <c r="B19040" t="s">
        <v>8739</v>
      </c>
      <c r="C19040">
        <v>18</v>
      </c>
    </row>
    <row r="19041" spans="1:3" x14ac:dyDescent="0.45">
      <c r="A19041" t="s">
        <v>4138</v>
      </c>
      <c r="B19041" t="s">
        <v>8652</v>
      </c>
      <c r="C19041">
        <v>18</v>
      </c>
    </row>
    <row r="19042" spans="1:3" x14ac:dyDescent="0.45">
      <c r="A19042" t="s">
        <v>4138</v>
      </c>
      <c r="B19042" t="s">
        <v>9026</v>
      </c>
      <c r="C19042">
        <v>9</v>
      </c>
    </row>
    <row r="19043" spans="1:3" x14ac:dyDescent="0.45">
      <c r="A19043" t="s">
        <v>4138</v>
      </c>
      <c r="B19043" t="s">
        <v>8642</v>
      </c>
      <c r="C19043">
        <v>27</v>
      </c>
    </row>
    <row r="19044" spans="1:3" x14ac:dyDescent="0.45">
      <c r="A19044" t="s">
        <v>4138</v>
      </c>
      <c r="B19044" t="s">
        <v>8981</v>
      </c>
      <c r="C19044">
        <v>18</v>
      </c>
    </row>
    <row r="19045" spans="1:3" x14ac:dyDescent="0.45">
      <c r="A19045" t="s">
        <v>4138</v>
      </c>
      <c r="B19045" t="s">
        <v>8722</v>
      </c>
      <c r="C19045">
        <v>18</v>
      </c>
    </row>
    <row r="19046" spans="1:3" x14ac:dyDescent="0.45">
      <c r="A19046" t="s">
        <v>4138</v>
      </c>
      <c r="B19046" t="s">
        <v>8512</v>
      </c>
      <c r="C19046">
        <v>27</v>
      </c>
    </row>
    <row r="19047" spans="1:3" x14ac:dyDescent="0.45">
      <c r="A19047" t="s">
        <v>4137</v>
      </c>
      <c r="B19047" t="s">
        <v>8667</v>
      </c>
      <c r="C19047">
        <v>16</v>
      </c>
    </row>
    <row r="19048" spans="1:3" x14ac:dyDescent="0.45">
      <c r="A19048" t="s">
        <v>4137</v>
      </c>
      <c r="B19048" t="s">
        <v>8931</v>
      </c>
      <c r="C19048">
        <v>24</v>
      </c>
    </row>
    <row r="19049" spans="1:3" x14ac:dyDescent="0.45">
      <c r="A19049" t="s">
        <v>4137</v>
      </c>
      <c r="B19049" t="s">
        <v>8769</v>
      </c>
      <c r="C19049">
        <v>16</v>
      </c>
    </row>
    <row r="19050" spans="1:3" x14ac:dyDescent="0.45">
      <c r="A19050" t="s">
        <v>4137</v>
      </c>
      <c r="B19050" t="s">
        <v>9154</v>
      </c>
      <c r="C19050">
        <v>16</v>
      </c>
    </row>
    <row r="19051" spans="1:3" x14ac:dyDescent="0.45">
      <c r="A19051" t="s">
        <v>4136</v>
      </c>
      <c r="B19051" t="s">
        <v>8893</v>
      </c>
      <c r="C19051">
        <v>30</v>
      </c>
    </row>
    <row r="19052" spans="1:3" x14ac:dyDescent="0.45">
      <c r="A19052" t="s">
        <v>4136</v>
      </c>
      <c r="B19052" t="s">
        <v>8945</v>
      </c>
      <c r="C19052">
        <v>20</v>
      </c>
    </row>
    <row r="19053" spans="1:3" x14ac:dyDescent="0.45">
      <c r="A19053" t="s">
        <v>4136</v>
      </c>
      <c r="B19053" t="s">
        <v>8627</v>
      </c>
      <c r="C19053">
        <v>10</v>
      </c>
    </row>
    <row r="19054" spans="1:3" x14ac:dyDescent="0.45">
      <c r="A19054" t="s">
        <v>4136</v>
      </c>
      <c r="B19054" t="s">
        <v>8991</v>
      </c>
      <c r="C19054">
        <v>10</v>
      </c>
    </row>
    <row r="19055" spans="1:3" x14ac:dyDescent="0.45">
      <c r="A19055" t="s">
        <v>4136</v>
      </c>
      <c r="B19055" t="s">
        <v>8848</v>
      </c>
      <c r="C19055">
        <v>20</v>
      </c>
    </row>
    <row r="19056" spans="1:3" x14ac:dyDescent="0.45">
      <c r="A19056" t="s">
        <v>4136</v>
      </c>
      <c r="B19056" t="s">
        <v>8501</v>
      </c>
      <c r="C19056">
        <v>20</v>
      </c>
    </row>
    <row r="19057" spans="1:3" x14ac:dyDescent="0.45">
      <c r="A19057" t="s">
        <v>4136</v>
      </c>
      <c r="B19057" t="s">
        <v>8784</v>
      </c>
      <c r="C19057">
        <v>10</v>
      </c>
    </row>
    <row r="19058" spans="1:3" x14ac:dyDescent="0.45">
      <c r="A19058" t="s">
        <v>4136</v>
      </c>
      <c r="B19058" t="s">
        <v>8713</v>
      </c>
      <c r="C19058">
        <v>30</v>
      </c>
    </row>
    <row r="19059" spans="1:3" x14ac:dyDescent="0.45">
      <c r="A19059" t="s">
        <v>4135</v>
      </c>
      <c r="B19059" t="s">
        <v>8697</v>
      </c>
      <c r="C19059">
        <v>16</v>
      </c>
    </row>
    <row r="19060" spans="1:3" x14ac:dyDescent="0.45">
      <c r="A19060" t="s">
        <v>4135</v>
      </c>
      <c r="B19060" t="s">
        <v>8878</v>
      </c>
      <c r="C19060">
        <v>8</v>
      </c>
    </row>
    <row r="19061" spans="1:3" x14ac:dyDescent="0.45">
      <c r="A19061" t="s">
        <v>4135</v>
      </c>
      <c r="B19061" t="s">
        <v>8619</v>
      </c>
      <c r="C19061">
        <v>8</v>
      </c>
    </row>
    <row r="19062" spans="1:3" x14ac:dyDescent="0.45">
      <c r="A19062" t="s">
        <v>4135</v>
      </c>
      <c r="B19062" t="s">
        <v>8674</v>
      </c>
      <c r="C19062">
        <v>24</v>
      </c>
    </row>
    <row r="19063" spans="1:3" x14ac:dyDescent="0.45">
      <c r="A19063" t="s">
        <v>4135</v>
      </c>
      <c r="B19063" t="s">
        <v>8890</v>
      </c>
      <c r="C19063">
        <v>16</v>
      </c>
    </row>
    <row r="19064" spans="1:3" x14ac:dyDescent="0.45">
      <c r="A19064" t="s">
        <v>4135</v>
      </c>
      <c r="B19064" t="s">
        <v>8905</v>
      </c>
      <c r="C19064">
        <v>16</v>
      </c>
    </row>
    <row r="19065" spans="1:3" x14ac:dyDescent="0.45">
      <c r="A19065" t="s">
        <v>4135</v>
      </c>
      <c r="B19065" t="s">
        <v>9172</v>
      </c>
      <c r="C19065">
        <v>8</v>
      </c>
    </row>
    <row r="19066" spans="1:3" x14ac:dyDescent="0.45">
      <c r="A19066" t="s">
        <v>4134</v>
      </c>
      <c r="B19066" t="s">
        <v>8821</v>
      </c>
      <c r="C19066">
        <v>30</v>
      </c>
    </row>
    <row r="19067" spans="1:3" x14ac:dyDescent="0.45">
      <c r="A19067" t="s">
        <v>4134</v>
      </c>
      <c r="B19067" t="s">
        <v>8741</v>
      </c>
      <c r="C19067">
        <v>30</v>
      </c>
    </row>
    <row r="19068" spans="1:3" x14ac:dyDescent="0.45">
      <c r="A19068" t="s">
        <v>4134</v>
      </c>
      <c r="B19068" t="s">
        <v>8872</v>
      </c>
      <c r="C19068">
        <v>10</v>
      </c>
    </row>
    <row r="19069" spans="1:3" x14ac:dyDescent="0.45">
      <c r="A19069" t="s">
        <v>4134</v>
      </c>
      <c r="B19069" t="s">
        <v>8996</v>
      </c>
      <c r="C19069">
        <v>30</v>
      </c>
    </row>
    <row r="19070" spans="1:3" x14ac:dyDescent="0.45">
      <c r="A19070" t="s">
        <v>4134</v>
      </c>
      <c r="B19070" t="s">
        <v>8472</v>
      </c>
      <c r="C19070">
        <v>20</v>
      </c>
    </row>
    <row r="19071" spans="1:3" x14ac:dyDescent="0.45">
      <c r="A19071" t="s">
        <v>4134</v>
      </c>
      <c r="B19071" t="s">
        <v>8941</v>
      </c>
      <c r="C19071">
        <v>30</v>
      </c>
    </row>
    <row r="19072" spans="1:3" x14ac:dyDescent="0.45">
      <c r="A19072" t="s">
        <v>4133</v>
      </c>
      <c r="B19072" t="s">
        <v>8698</v>
      </c>
      <c r="C19072">
        <v>21</v>
      </c>
    </row>
    <row r="19073" spans="1:3" x14ac:dyDescent="0.45">
      <c r="A19073" t="s">
        <v>4133</v>
      </c>
      <c r="B19073" t="s">
        <v>8545</v>
      </c>
      <c r="C19073">
        <v>7</v>
      </c>
    </row>
    <row r="19074" spans="1:3" x14ac:dyDescent="0.45">
      <c r="A19074" t="s">
        <v>4133</v>
      </c>
      <c r="B19074" t="s">
        <v>8560</v>
      </c>
      <c r="C19074">
        <v>14</v>
      </c>
    </row>
    <row r="19075" spans="1:3" x14ac:dyDescent="0.45">
      <c r="A19075" t="s">
        <v>4133</v>
      </c>
      <c r="B19075" t="s">
        <v>8496</v>
      </c>
      <c r="C19075">
        <v>21</v>
      </c>
    </row>
    <row r="19076" spans="1:3" x14ac:dyDescent="0.45">
      <c r="A19076" t="s">
        <v>4133</v>
      </c>
      <c r="B19076" t="s">
        <v>9037</v>
      </c>
      <c r="C19076">
        <v>7</v>
      </c>
    </row>
    <row r="19077" spans="1:3" x14ac:dyDescent="0.45">
      <c r="A19077" t="s">
        <v>4132</v>
      </c>
      <c r="B19077" t="s">
        <v>9141</v>
      </c>
      <c r="C19077">
        <v>9</v>
      </c>
    </row>
    <row r="19078" spans="1:3" x14ac:dyDescent="0.45">
      <c r="A19078" t="s">
        <v>4131</v>
      </c>
      <c r="B19078" t="s">
        <v>9044</v>
      </c>
      <c r="C19078">
        <v>22</v>
      </c>
    </row>
    <row r="19079" spans="1:3" x14ac:dyDescent="0.45">
      <c r="A19079" t="s">
        <v>4131</v>
      </c>
      <c r="B19079" t="s">
        <v>8843</v>
      </c>
      <c r="C19079">
        <v>11</v>
      </c>
    </row>
    <row r="19080" spans="1:3" x14ac:dyDescent="0.45">
      <c r="A19080" t="s">
        <v>4131</v>
      </c>
      <c r="B19080" t="s">
        <v>8646</v>
      </c>
      <c r="C19080">
        <v>33</v>
      </c>
    </row>
    <row r="19081" spans="1:3" x14ac:dyDescent="0.45">
      <c r="A19081" t="s">
        <v>4131</v>
      </c>
      <c r="B19081" t="s">
        <v>8556</v>
      </c>
      <c r="C19081">
        <v>22</v>
      </c>
    </row>
    <row r="19082" spans="1:3" x14ac:dyDescent="0.45">
      <c r="A19082" t="s">
        <v>4131</v>
      </c>
      <c r="B19082" t="s">
        <v>8548</v>
      </c>
      <c r="C19082">
        <v>11</v>
      </c>
    </row>
    <row r="19083" spans="1:3" x14ac:dyDescent="0.45">
      <c r="A19083" t="s">
        <v>4130</v>
      </c>
      <c r="B19083" t="s">
        <v>9009</v>
      </c>
      <c r="C19083">
        <v>27</v>
      </c>
    </row>
    <row r="19084" spans="1:3" x14ac:dyDescent="0.45">
      <c r="A19084" t="s">
        <v>4130</v>
      </c>
      <c r="B19084" t="s">
        <v>8921</v>
      </c>
      <c r="C19084">
        <v>27</v>
      </c>
    </row>
    <row r="19085" spans="1:3" x14ac:dyDescent="0.45">
      <c r="A19085" t="s">
        <v>4130</v>
      </c>
      <c r="B19085" t="s">
        <v>8640</v>
      </c>
      <c r="C19085">
        <v>27</v>
      </c>
    </row>
    <row r="19086" spans="1:3" x14ac:dyDescent="0.45">
      <c r="A19086" t="s">
        <v>4130</v>
      </c>
      <c r="B19086" t="s">
        <v>9132</v>
      </c>
      <c r="C19086">
        <v>9</v>
      </c>
    </row>
    <row r="19087" spans="1:3" x14ac:dyDescent="0.45">
      <c r="A19087" t="s">
        <v>4130</v>
      </c>
      <c r="B19087" t="s">
        <v>8791</v>
      </c>
      <c r="C19087">
        <v>9</v>
      </c>
    </row>
    <row r="19088" spans="1:3" x14ac:dyDescent="0.45">
      <c r="A19088" t="s">
        <v>4130</v>
      </c>
      <c r="B19088" t="s">
        <v>8800</v>
      </c>
      <c r="C19088">
        <v>9</v>
      </c>
    </row>
    <row r="19089" spans="1:3" x14ac:dyDescent="0.45">
      <c r="A19089" t="s">
        <v>4130</v>
      </c>
      <c r="B19089" t="s">
        <v>9141</v>
      </c>
      <c r="C19089">
        <v>18</v>
      </c>
    </row>
    <row r="19090" spans="1:3" x14ac:dyDescent="0.45">
      <c r="A19090" t="s">
        <v>4129</v>
      </c>
      <c r="B19090" t="s">
        <v>8568</v>
      </c>
      <c r="C19090">
        <v>18</v>
      </c>
    </row>
    <row r="19091" spans="1:3" x14ac:dyDescent="0.45">
      <c r="A19091" t="s">
        <v>4128</v>
      </c>
      <c r="B19091" t="s">
        <v>8887</v>
      </c>
      <c r="C19091">
        <v>11</v>
      </c>
    </row>
    <row r="19092" spans="1:3" x14ac:dyDescent="0.45">
      <c r="A19092" t="s">
        <v>4127</v>
      </c>
      <c r="B19092" t="s">
        <v>8855</v>
      </c>
      <c r="C19092">
        <v>9</v>
      </c>
    </row>
    <row r="19093" spans="1:3" x14ac:dyDescent="0.45">
      <c r="A19093" t="s">
        <v>4127</v>
      </c>
      <c r="B19093" t="s">
        <v>8751</v>
      </c>
      <c r="C19093">
        <v>27</v>
      </c>
    </row>
    <row r="19094" spans="1:3" x14ac:dyDescent="0.45">
      <c r="A19094" t="s">
        <v>4127</v>
      </c>
      <c r="B19094" t="s">
        <v>8823</v>
      </c>
      <c r="C19094">
        <v>18</v>
      </c>
    </row>
    <row r="19095" spans="1:3" x14ac:dyDescent="0.45">
      <c r="A19095" t="s">
        <v>4126</v>
      </c>
      <c r="B19095" t="s">
        <v>9044</v>
      </c>
      <c r="C19095">
        <v>20</v>
      </c>
    </row>
    <row r="19096" spans="1:3" x14ac:dyDescent="0.45">
      <c r="A19096" t="s">
        <v>4126</v>
      </c>
      <c r="B19096" t="s">
        <v>9151</v>
      </c>
      <c r="C19096">
        <v>20</v>
      </c>
    </row>
    <row r="19097" spans="1:3" x14ac:dyDescent="0.45">
      <c r="A19097" t="s">
        <v>4126</v>
      </c>
      <c r="B19097" t="s">
        <v>8981</v>
      </c>
      <c r="C19097">
        <v>10</v>
      </c>
    </row>
    <row r="19098" spans="1:3" x14ac:dyDescent="0.45">
      <c r="A19098" t="s">
        <v>4126</v>
      </c>
      <c r="B19098" t="s">
        <v>8796</v>
      </c>
      <c r="C19098">
        <v>10</v>
      </c>
    </row>
    <row r="19099" spans="1:3" x14ac:dyDescent="0.45">
      <c r="A19099" t="s">
        <v>4126</v>
      </c>
      <c r="B19099" t="s">
        <v>8751</v>
      </c>
      <c r="C19099">
        <v>20</v>
      </c>
    </row>
    <row r="19100" spans="1:3" x14ac:dyDescent="0.45">
      <c r="A19100" t="s">
        <v>4125</v>
      </c>
      <c r="B19100" t="s">
        <v>9002</v>
      </c>
      <c r="C19100">
        <v>3</v>
      </c>
    </row>
    <row r="19101" spans="1:3" x14ac:dyDescent="0.45">
      <c r="A19101" t="s">
        <v>4124</v>
      </c>
      <c r="B19101" t="s">
        <v>8873</v>
      </c>
      <c r="C19101">
        <v>2</v>
      </c>
    </row>
    <row r="19102" spans="1:3" x14ac:dyDescent="0.45">
      <c r="A19102" t="s">
        <v>4124</v>
      </c>
      <c r="B19102" t="s">
        <v>9168</v>
      </c>
      <c r="C19102">
        <v>3</v>
      </c>
    </row>
    <row r="19103" spans="1:3" x14ac:dyDescent="0.45">
      <c r="A19103" t="s">
        <v>4124</v>
      </c>
      <c r="B19103" t="s">
        <v>8591</v>
      </c>
      <c r="C19103">
        <v>3</v>
      </c>
    </row>
    <row r="19104" spans="1:3" x14ac:dyDescent="0.45">
      <c r="A19104" t="s">
        <v>4124</v>
      </c>
      <c r="B19104" t="s">
        <v>8662</v>
      </c>
      <c r="C19104">
        <v>2</v>
      </c>
    </row>
    <row r="19105" spans="1:3" x14ac:dyDescent="0.45">
      <c r="A19105" t="s">
        <v>4124</v>
      </c>
      <c r="B19105" t="s">
        <v>9067</v>
      </c>
      <c r="C19105">
        <v>3</v>
      </c>
    </row>
    <row r="19106" spans="1:3" x14ac:dyDescent="0.45">
      <c r="A19106" t="s">
        <v>4124</v>
      </c>
      <c r="B19106" t="s">
        <v>9165</v>
      </c>
      <c r="C19106">
        <v>1</v>
      </c>
    </row>
    <row r="19107" spans="1:3" x14ac:dyDescent="0.45">
      <c r="A19107" t="s">
        <v>4123</v>
      </c>
      <c r="B19107" t="s">
        <v>9079</v>
      </c>
      <c r="C19107">
        <v>1</v>
      </c>
    </row>
    <row r="19108" spans="1:3" x14ac:dyDescent="0.45">
      <c r="A19108" t="s">
        <v>4123</v>
      </c>
      <c r="B19108" t="s">
        <v>9016</v>
      </c>
      <c r="C19108">
        <v>3</v>
      </c>
    </row>
    <row r="19109" spans="1:3" x14ac:dyDescent="0.45">
      <c r="A19109" t="s">
        <v>4123</v>
      </c>
      <c r="B19109" t="s">
        <v>9055</v>
      </c>
      <c r="C19109">
        <v>3</v>
      </c>
    </row>
    <row r="19110" spans="1:3" x14ac:dyDescent="0.45">
      <c r="A19110" t="s">
        <v>4123</v>
      </c>
      <c r="B19110" t="s">
        <v>8796</v>
      </c>
      <c r="C19110">
        <v>3</v>
      </c>
    </row>
    <row r="19111" spans="1:3" x14ac:dyDescent="0.45">
      <c r="A19111" t="s">
        <v>4123</v>
      </c>
      <c r="B19111" t="s">
        <v>8938</v>
      </c>
      <c r="C19111">
        <v>3</v>
      </c>
    </row>
    <row r="19112" spans="1:3" x14ac:dyDescent="0.45">
      <c r="A19112" t="s">
        <v>4123</v>
      </c>
      <c r="B19112" t="s">
        <v>9160</v>
      </c>
      <c r="C19112">
        <v>1</v>
      </c>
    </row>
    <row r="19113" spans="1:3" x14ac:dyDescent="0.45">
      <c r="A19113" t="s">
        <v>4123</v>
      </c>
      <c r="B19113" t="s">
        <v>9023</v>
      </c>
      <c r="C19113">
        <v>2</v>
      </c>
    </row>
    <row r="19114" spans="1:3" x14ac:dyDescent="0.45">
      <c r="A19114" t="s">
        <v>4122</v>
      </c>
      <c r="B19114" t="s">
        <v>8861</v>
      </c>
      <c r="C19114">
        <v>30</v>
      </c>
    </row>
    <row r="19115" spans="1:3" x14ac:dyDescent="0.45">
      <c r="A19115" t="s">
        <v>4122</v>
      </c>
      <c r="B19115" t="s">
        <v>8456</v>
      </c>
      <c r="C19115">
        <v>10</v>
      </c>
    </row>
    <row r="19116" spans="1:3" x14ac:dyDescent="0.45">
      <c r="A19116" t="s">
        <v>4122</v>
      </c>
      <c r="B19116" t="s">
        <v>9061</v>
      </c>
      <c r="C19116">
        <v>10</v>
      </c>
    </row>
    <row r="19117" spans="1:3" x14ac:dyDescent="0.45">
      <c r="A19117" t="s">
        <v>4122</v>
      </c>
      <c r="B19117" t="s">
        <v>8948</v>
      </c>
      <c r="C19117">
        <v>30</v>
      </c>
    </row>
    <row r="19118" spans="1:3" x14ac:dyDescent="0.45">
      <c r="A19118" t="s">
        <v>4122</v>
      </c>
      <c r="B19118" t="s">
        <v>9160</v>
      </c>
      <c r="C19118">
        <v>20</v>
      </c>
    </row>
    <row r="19119" spans="1:3" x14ac:dyDescent="0.45">
      <c r="A19119" t="s">
        <v>4122</v>
      </c>
      <c r="B19119" t="s">
        <v>9169</v>
      </c>
      <c r="C19119">
        <v>30</v>
      </c>
    </row>
    <row r="19120" spans="1:3" x14ac:dyDescent="0.45">
      <c r="A19120" t="s">
        <v>4122</v>
      </c>
      <c r="B19120" t="s">
        <v>8621</v>
      </c>
      <c r="C19120">
        <v>10</v>
      </c>
    </row>
    <row r="19121" spans="1:3" x14ac:dyDescent="0.45">
      <c r="A19121" t="s">
        <v>4121</v>
      </c>
      <c r="B19121" t="s">
        <v>8506</v>
      </c>
      <c r="C19121">
        <v>8</v>
      </c>
    </row>
    <row r="19122" spans="1:3" x14ac:dyDescent="0.45">
      <c r="A19122" t="s">
        <v>4121</v>
      </c>
      <c r="B19122" t="s">
        <v>9180</v>
      </c>
      <c r="C19122">
        <v>24</v>
      </c>
    </row>
    <row r="19123" spans="1:3" x14ac:dyDescent="0.45">
      <c r="A19123" t="s">
        <v>4121</v>
      </c>
      <c r="B19123" t="s">
        <v>8742</v>
      </c>
      <c r="C19123">
        <v>16</v>
      </c>
    </row>
    <row r="19124" spans="1:3" x14ac:dyDescent="0.45">
      <c r="A19124" t="s">
        <v>4120</v>
      </c>
      <c r="B19124" t="s">
        <v>8457</v>
      </c>
      <c r="C19124">
        <v>8</v>
      </c>
    </row>
    <row r="19125" spans="1:3" x14ac:dyDescent="0.45">
      <c r="A19125" t="s">
        <v>4120</v>
      </c>
      <c r="B19125" t="s">
        <v>8470</v>
      </c>
      <c r="C19125">
        <v>16</v>
      </c>
    </row>
    <row r="19126" spans="1:3" x14ac:dyDescent="0.45">
      <c r="A19126" t="s">
        <v>4120</v>
      </c>
      <c r="B19126" t="s">
        <v>8515</v>
      </c>
      <c r="C19126">
        <v>24</v>
      </c>
    </row>
    <row r="19127" spans="1:3" x14ac:dyDescent="0.45">
      <c r="A19127" t="s">
        <v>4120</v>
      </c>
      <c r="B19127" t="s">
        <v>9021</v>
      </c>
      <c r="C19127">
        <v>16</v>
      </c>
    </row>
    <row r="19128" spans="1:3" x14ac:dyDescent="0.45">
      <c r="A19128" t="s">
        <v>4120</v>
      </c>
      <c r="B19128" t="s">
        <v>8789</v>
      </c>
      <c r="C19128">
        <v>24</v>
      </c>
    </row>
    <row r="19129" spans="1:3" x14ac:dyDescent="0.45">
      <c r="A19129" t="s">
        <v>4120</v>
      </c>
      <c r="B19129" t="s">
        <v>8450</v>
      </c>
      <c r="C19129">
        <v>24</v>
      </c>
    </row>
    <row r="19130" spans="1:3" x14ac:dyDescent="0.45">
      <c r="A19130" t="s">
        <v>4119</v>
      </c>
      <c r="B19130" t="s">
        <v>8496</v>
      </c>
      <c r="C19130">
        <v>16</v>
      </c>
    </row>
    <row r="19131" spans="1:3" x14ac:dyDescent="0.45">
      <c r="A19131" t="s">
        <v>4119</v>
      </c>
      <c r="B19131" t="s">
        <v>8714</v>
      </c>
      <c r="C19131">
        <v>16</v>
      </c>
    </row>
    <row r="19132" spans="1:3" x14ac:dyDescent="0.45">
      <c r="A19132" t="s">
        <v>4119</v>
      </c>
      <c r="B19132" t="s">
        <v>8754</v>
      </c>
      <c r="C19132">
        <v>16</v>
      </c>
    </row>
    <row r="19133" spans="1:3" x14ac:dyDescent="0.45">
      <c r="A19133" t="s">
        <v>4118</v>
      </c>
      <c r="B19133" t="s">
        <v>8880</v>
      </c>
      <c r="C19133">
        <v>6</v>
      </c>
    </row>
    <row r="19134" spans="1:3" x14ac:dyDescent="0.45">
      <c r="A19134" t="s">
        <v>4118</v>
      </c>
      <c r="B19134" t="s">
        <v>8612</v>
      </c>
      <c r="C19134">
        <v>3</v>
      </c>
    </row>
    <row r="19135" spans="1:3" x14ac:dyDescent="0.45">
      <c r="A19135" t="s">
        <v>4118</v>
      </c>
      <c r="B19135" t="s">
        <v>8565</v>
      </c>
      <c r="C19135">
        <v>9</v>
      </c>
    </row>
    <row r="19136" spans="1:3" x14ac:dyDescent="0.45">
      <c r="A19136" t="s">
        <v>4117</v>
      </c>
      <c r="B19136" t="s">
        <v>8695</v>
      </c>
      <c r="C19136">
        <v>27</v>
      </c>
    </row>
    <row r="19137" spans="1:3" x14ac:dyDescent="0.45">
      <c r="A19137" t="s">
        <v>4117</v>
      </c>
      <c r="B19137" t="s">
        <v>8953</v>
      </c>
      <c r="C19137">
        <v>18</v>
      </c>
    </row>
    <row r="19138" spans="1:3" x14ac:dyDescent="0.45">
      <c r="A19138" t="s">
        <v>4117</v>
      </c>
      <c r="B19138" t="s">
        <v>8916</v>
      </c>
      <c r="C19138">
        <v>9</v>
      </c>
    </row>
    <row r="19139" spans="1:3" x14ac:dyDescent="0.45">
      <c r="A19139" t="s">
        <v>4117</v>
      </c>
      <c r="B19139" t="s">
        <v>8486</v>
      </c>
      <c r="C19139">
        <v>27</v>
      </c>
    </row>
    <row r="19140" spans="1:3" x14ac:dyDescent="0.45">
      <c r="A19140" t="s">
        <v>4117</v>
      </c>
      <c r="B19140" t="s">
        <v>8572</v>
      </c>
      <c r="C19140">
        <v>18</v>
      </c>
    </row>
    <row r="19141" spans="1:3" x14ac:dyDescent="0.45">
      <c r="A19141" t="s">
        <v>4117</v>
      </c>
      <c r="B19141" t="s">
        <v>8610</v>
      </c>
      <c r="C19141">
        <v>18</v>
      </c>
    </row>
    <row r="19142" spans="1:3" x14ac:dyDescent="0.45">
      <c r="A19142" t="s">
        <v>4117</v>
      </c>
      <c r="B19142" t="s">
        <v>8913</v>
      </c>
      <c r="C19142">
        <v>18</v>
      </c>
    </row>
    <row r="19143" spans="1:3" x14ac:dyDescent="0.45">
      <c r="A19143" t="s">
        <v>4116</v>
      </c>
      <c r="B19143" t="s">
        <v>8916</v>
      </c>
      <c r="C19143">
        <v>2</v>
      </c>
    </row>
    <row r="19144" spans="1:3" x14ac:dyDescent="0.45">
      <c r="A19144" t="s">
        <v>4116</v>
      </c>
      <c r="B19144" t="s">
        <v>9122</v>
      </c>
      <c r="C19144">
        <v>2</v>
      </c>
    </row>
    <row r="19145" spans="1:3" x14ac:dyDescent="0.45">
      <c r="A19145" t="s">
        <v>4115</v>
      </c>
      <c r="B19145" t="s">
        <v>9142</v>
      </c>
      <c r="C19145">
        <v>16</v>
      </c>
    </row>
    <row r="19146" spans="1:3" x14ac:dyDescent="0.45">
      <c r="A19146" t="s">
        <v>4115</v>
      </c>
      <c r="B19146" t="s">
        <v>8895</v>
      </c>
      <c r="C19146">
        <v>24</v>
      </c>
    </row>
    <row r="19147" spans="1:3" x14ac:dyDescent="0.45">
      <c r="A19147" t="s">
        <v>4114</v>
      </c>
      <c r="B19147" t="s">
        <v>8685</v>
      </c>
      <c r="C19147">
        <v>10</v>
      </c>
    </row>
    <row r="19148" spans="1:3" x14ac:dyDescent="0.45">
      <c r="A19148" t="s">
        <v>4114</v>
      </c>
      <c r="B19148" t="s">
        <v>8821</v>
      </c>
      <c r="C19148">
        <v>10</v>
      </c>
    </row>
    <row r="19149" spans="1:3" x14ac:dyDescent="0.45">
      <c r="A19149" t="s">
        <v>4114</v>
      </c>
      <c r="B19149" t="s">
        <v>9023</v>
      </c>
      <c r="C19149">
        <v>10</v>
      </c>
    </row>
    <row r="19150" spans="1:3" x14ac:dyDescent="0.45">
      <c r="A19150" t="s">
        <v>4114</v>
      </c>
      <c r="B19150" t="s">
        <v>8493</v>
      </c>
      <c r="C19150">
        <v>30</v>
      </c>
    </row>
    <row r="19151" spans="1:3" x14ac:dyDescent="0.45">
      <c r="A19151" t="s">
        <v>4113</v>
      </c>
      <c r="B19151" t="s">
        <v>8563</v>
      </c>
      <c r="C19151">
        <v>7</v>
      </c>
    </row>
    <row r="19152" spans="1:3" x14ac:dyDescent="0.45">
      <c r="A19152" t="s">
        <v>4113</v>
      </c>
      <c r="B19152" t="s">
        <v>8565</v>
      </c>
      <c r="C19152">
        <v>14</v>
      </c>
    </row>
    <row r="19153" spans="1:3" x14ac:dyDescent="0.45">
      <c r="A19153" t="s">
        <v>4113</v>
      </c>
      <c r="B19153" t="s">
        <v>8574</v>
      </c>
      <c r="C19153">
        <v>7</v>
      </c>
    </row>
    <row r="19154" spans="1:3" x14ac:dyDescent="0.45">
      <c r="A19154" t="s">
        <v>4112</v>
      </c>
      <c r="B19154" t="s">
        <v>9155</v>
      </c>
      <c r="C19154">
        <v>33</v>
      </c>
    </row>
    <row r="19155" spans="1:3" x14ac:dyDescent="0.45">
      <c r="A19155" t="s">
        <v>4112</v>
      </c>
      <c r="B19155" t="s">
        <v>9044</v>
      </c>
      <c r="C19155">
        <v>11</v>
      </c>
    </row>
    <row r="19156" spans="1:3" x14ac:dyDescent="0.45">
      <c r="A19156" t="s">
        <v>4111</v>
      </c>
      <c r="B19156" t="s">
        <v>8898</v>
      </c>
      <c r="C19156">
        <v>14</v>
      </c>
    </row>
    <row r="19157" spans="1:3" x14ac:dyDescent="0.45">
      <c r="A19157" t="s">
        <v>4111</v>
      </c>
      <c r="B19157" t="s">
        <v>8876</v>
      </c>
      <c r="C19157">
        <v>14</v>
      </c>
    </row>
    <row r="19158" spans="1:3" x14ac:dyDescent="0.45">
      <c r="A19158" t="s">
        <v>4111</v>
      </c>
      <c r="B19158" t="s">
        <v>8530</v>
      </c>
      <c r="C19158">
        <v>7</v>
      </c>
    </row>
    <row r="19159" spans="1:3" x14ac:dyDescent="0.45">
      <c r="A19159" t="s">
        <v>4110</v>
      </c>
      <c r="B19159" t="s">
        <v>8952</v>
      </c>
      <c r="C19159">
        <v>27</v>
      </c>
    </row>
    <row r="19160" spans="1:3" x14ac:dyDescent="0.45">
      <c r="A19160" t="s">
        <v>4110</v>
      </c>
      <c r="B19160" t="s">
        <v>8566</v>
      </c>
      <c r="C19160">
        <v>18</v>
      </c>
    </row>
    <row r="19161" spans="1:3" x14ac:dyDescent="0.45">
      <c r="A19161" t="s">
        <v>4110</v>
      </c>
      <c r="B19161" t="s">
        <v>8743</v>
      </c>
      <c r="C19161">
        <v>9</v>
      </c>
    </row>
    <row r="19162" spans="1:3" x14ac:dyDescent="0.45">
      <c r="A19162" t="s">
        <v>4110</v>
      </c>
      <c r="B19162" t="s">
        <v>8925</v>
      </c>
      <c r="C19162">
        <v>27</v>
      </c>
    </row>
    <row r="19163" spans="1:3" x14ac:dyDescent="0.45">
      <c r="A19163" t="s">
        <v>4110</v>
      </c>
      <c r="B19163" t="s">
        <v>8806</v>
      </c>
      <c r="C19163">
        <v>27</v>
      </c>
    </row>
    <row r="19164" spans="1:3" x14ac:dyDescent="0.45">
      <c r="A19164" t="s">
        <v>4110</v>
      </c>
      <c r="B19164" t="s">
        <v>9001</v>
      </c>
      <c r="C19164">
        <v>18</v>
      </c>
    </row>
    <row r="19165" spans="1:3" x14ac:dyDescent="0.45">
      <c r="A19165" t="s">
        <v>4109</v>
      </c>
      <c r="B19165" t="s">
        <v>8976</v>
      </c>
      <c r="C19165">
        <v>30</v>
      </c>
    </row>
    <row r="19166" spans="1:3" x14ac:dyDescent="0.45">
      <c r="A19166" t="s">
        <v>4109</v>
      </c>
      <c r="B19166" t="s">
        <v>9143</v>
      </c>
      <c r="C19166">
        <v>30</v>
      </c>
    </row>
    <row r="19167" spans="1:3" x14ac:dyDescent="0.45">
      <c r="A19167" t="s">
        <v>4108</v>
      </c>
      <c r="B19167" t="s">
        <v>9086</v>
      </c>
      <c r="C19167">
        <v>24</v>
      </c>
    </row>
    <row r="19168" spans="1:3" x14ac:dyDescent="0.45">
      <c r="A19168" t="s">
        <v>4108</v>
      </c>
      <c r="B19168" t="s">
        <v>8840</v>
      </c>
      <c r="C19168">
        <v>24</v>
      </c>
    </row>
    <row r="19169" spans="1:3" x14ac:dyDescent="0.45">
      <c r="A19169" t="s">
        <v>4108</v>
      </c>
      <c r="B19169" t="s">
        <v>8592</v>
      </c>
      <c r="C19169">
        <v>16</v>
      </c>
    </row>
    <row r="19170" spans="1:3" x14ac:dyDescent="0.45">
      <c r="A19170" t="s">
        <v>4108</v>
      </c>
      <c r="B19170" t="s">
        <v>9179</v>
      </c>
      <c r="C19170">
        <v>16</v>
      </c>
    </row>
    <row r="19171" spans="1:3" x14ac:dyDescent="0.45">
      <c r="A19171" t="s">
        <v>4108</v>
      </c>
      <c r="B19171" t="s">
        <v>9084</v>
      </c>
      <c r="C19171">
        <v>16</v>
      </c>
    </row>
    <row r="19172" spans="1:3" x14ac:dyDescent="0.45">
      <c r="A19172" t="s">
        <v>4107</v>
      </c>
      <c r="B19172" t="s">
        <v>9070</v>
      </c>
      <c r="C19172">
        <v>18</v>
      </c>
    </row>
    <row r="19173" spans="1:3" x14ac:dyDescent="0.45">
      <c r="A19173" t="s">
        <v>4106</v>
      </c>
      <c r="B19173" t="s">
        <v>8483</v>
      </c>
      <c r="C19173">
        <v>8</v>
      </c>
    </row>
    <row r="19174" spans="1:3" x14ac:dyDescent="0.45">
      <c r="A19174" t="s">
        <v>4106</v>
      </c>
      <c r="B19174" t="s">
        <v>8564</v>
      </c>
      <c r="C19174">
        <v>16</v>
      </c>
    </row>
    <row r="19175" spans="1:3" x14ac:dyDescent="0.45">
      <c r="A19175" t="s">
        <v>4105</v>
      </c>
      <c r="B19175" t="s">
        <v>8751</v>
      </c>
      <c r="C19175">
        <v>30</v>
      </c>
    </row>
    <row r="19176" spans="1:3" x14ac:dyDescent="0.45">
      <c r="A19176" t="s">
        <v>4105</v>
      </c>
      <c r="B19176" t="s">
        <v>8849</v>
      </c>
      <c r="C19176">
        <v>20</v>
      </c>
    </row>
    <row r="19177" spans="1:3" x14ac:dyDescent="0.45">
      <c r="A19177" t="s">
        <v>4105</v>
      </c>
      <c r="B19177" t="s">
        <v>8923</v>
      </c>
      <c r="C19177">
        <v>20</v>
      </c>
    </row>
    <row r="19178" spans="1:3" x14ac:dyDescent="0.45">
      <c r="A19178" t="s">
        <v>4104</v>
      </c>
      <c r="B19178" t="s">
        <v>9069</v>
      </c>
      <c r="C19178">
        <v>21</v>
      </c>
    </row>
    <row r="19179" spans="1:3" x14ac:dyDescent="0.45">
      <c r="A19179" t="s">
        <v>4104</v>
      </c>
      <c r="B19179" t="s">
        <v>8518</v>
      </c>
      <c r="C19179">
        <v>14</v>
      </c>
    </row>
    <row r="19180" spans="1:3" x14ac:dyDescent="0.45">
      <c r="A19180" t="s">
        <v>4104</v>
      </c>
      <c r="B19180" t="s">
        <v>8636</v>
      </c>
      <c r="C19180">
        <v>14</v>
      </c>
    </row>
    <row r="19181" spans="1:3" x14ac:dyDescent="0.45">
      <c r="A19181" t="s">
        <v>4104</v>
      </c>
      <c r="B19181" t="s">
        <v>8503</v>
      </c>
      <c r="C19181">
        <v>7</v>
      </c>
    </row>
    <row r="19182" spans="1:3" x14ac:dyDescent="0.45">
      <c r="A19182" t="s">
        <v>4103</v>
      </c>
      <c r="B19182" t="s">
        <v>8968</v>
      </c>
      <c r="C19182">
        <v>14</v>
      </c>
    </row>
    <row r="19183" spans="1:3" x14ac:dyDescent="0.45">
      <c r="A19183" t="s">
        <v>4103</v>
      </c>
      <c r="B19183" t="s">
        <v>8503</v>
      </c>
      <c r="C19183">
        <v>14</v>
      </c>
    </row>
    <row r="19184" spans="1:3" x14ac:dyDescent="0.45">
      <c r="A19184" t="s">
        <v>4103</v>
      </c>
      <c r="B19184" t="s">
        <v>8838</v>
      </c>
      <c r="C19184">
        <v>14</v>
      </c>
    </row>
    <row r="19185" spans="1:3" x14ac:dyDescent="0.45">
      <c r="A19185" t="s">
        <v>4102</v>
      </c>
      <c r="B19185" t="s">
        <v>9110</v>
      </c>
      <c r="C19185">
        <v>21</v>
      </c>
    </row>
    <row r="19186" spans="1:3" x14ac:dyDescent="0.45">
      <c r="A19186" t="s">
        <v>4102</v>
      </c>
      <c r="B19186" t="s">
        <v>8870</v>
      </c>
      <c r="C19186">
        <v>7</v>
      </c>
    </row>
    <row r="19187" spans="1:3" x14ac:dyDescent="0.45">
      <c r="A19187" t="s">
        <v>4102</v>
      </c>
      <c r="B19187" t="s">
        <v>8555</v>
      </c>
      <c r="C19187">
        <v>14</v>
      </c>
    </row>
    <row r="19188" spans="1:3" x14ac:dyDescent="0.45">
      <c r="A19188" t="s">
        <v>4101</v>
      </c>
      <c r="B19188" t="s">
        <v>8983</v>
      </c>
      <c r="C19188">
        <v>20</v>
      </c>
    </row>
    <row r="19189" spans="1:3" x14ac:dyDescent="0.45">
      <c r="A19189" t="s">
        <v>4101</v>
      </c>
      <c r="B19189" t="s">
        <v>9180</v>
      </c>
      <c r="C19189">
        <v>20</v>
      </c>
    </row>
    <row r="19190" spans="1:3" x14ac:dyDescent="0.45">
      <c r="A19190" t="s">
        <v>4101</v>
      </c>
      <c r="B19190" t="s">
        <v>9024</v>
      </c>
      <c r="C19190">
        <v>30</v>
      </c>
    </row>
    <row r="19191" spans="1:3" x14ac:dyDescent="0.45">
      <c r="A19191" t="s">
        <v>4100</v>
      </c>
      <c r="B19191" t="s">
        <v>8875</v>
      </c>
      <c r="C19191">
        <v>10</v>
      </c>
    </row>
    <row r="19192" spans="1:3" x14ac:dyDescent="0.45">
      <c r="A19192" t="s">
        <v>4100</v>
      </c>
      <c r="B19192" t="s">
        <v>8728</v>
      </c>
      <c r="C19192">
        <v>30</v>
      </c>
    </row>
    <row r="19193" spans="1:3" x14ac:dyDescent="0.45">
      <c r="A19193" t="s">
        <v>4100</v>
      </c>
      <c r="B19193" t="s">
        <v>8860</v>
      </c>
      <c r="C19193">
        <v>10</v>
      </c>
    </row>
    <row r="19194" spans="1:3" x14ac:dyDescent="0.45">
      <c r="A19194" t="s">
        <v>4100</v>
      </c>
      <c r="B19194" t="s">
        <v>8502</v>
      </c>
      <c r="C19194">
        <v>20</v>
      </c>
    </row>
    <row r="19195" spans="1:3" x14ac:dyDescent="0.45">
      <c r="A19195" t="s">
        <v>4100</v>
      </c>
      <c r="B19195" t="s">
        <v>9143</v>
      </c>
      <c r="C19195">
        <v>30</v>
      </c>
    </row>
    <row r="19196" spans="1:3" x14ac:dyDescent="0.45">
      <c r="A19196" t="s">
        <v>4100</v>
      </c>
      <c r="B19196" t="s">
        <v>8885</v>
      </c>
      <c r="C19196">
        <v>10</v>
      </c>
    </row>
    <row r="19197" spans="1:3" x14ac:dyDescent="0.45">
      <c r="A19197" t="s">
        <v>4100</v>
      </c>
      <c r="B19197" t="s">
        <v>8829</v>
      </c>
      <c r="C19197">
        <v>20</v>
      </c>
    </row>
    <row r="19198" spans="1:3" x14ac:dyDescent="0.45">
      <c r="A19198" t="s">
        <v>4100</v>
      </c>
      <c r="B19198" t="s">
        <v>8450</v>
      </c>
      <c r="C19198">
        <v>30</v>
      </c>
    </row>
    <row r="19199" spans="1:3" x14ac:dyDescent="0.45">
      <c r="A19199" t="s">
        <v>4099</v>
      </c>
      <c r="B19199" t="s">
        <v>8482</v>
      </c>
      <c r="C19199">
        <v>21</v>
      </c>
    </row>
    <row r="19200" spans="1:3" x14ac:dyDescent="0.45">
      <c r="A19200" t="s">
        <v>4099</v>
      </c>
      <c r="B19200" t="s">
        <v>8516</v>
      </c>
      <c r="C19200">
        <v>7</v>
      </c>
    </row>
    <row r="19201" spans="1:3" x14ac:dyDescent="0.45">
      <c r="A19201" t="s">
        <v>4099</v>
      </c>
      <c r="B19201" t="s">
        <v>8744</v>
      </c>
      <c r="C19201">
        <v>21</v>
      </c>
    </row>
    <row r="19202" spans="1:3" x14ac:dyDescent="0.45">
      <c r="A19202" t="s">
        <v>4099</v>
      </c>
      <c r="B19202" t="s">
        <v>8823</v>
      </c>
      <c r="C19202">
        <v>14</v>
      </c>
    </row>
    <row r="19203" spans="1:3" x14ac:dyDescent="0.45">
      <c r="A19203" t="s">
        <v>4098</v>
      </c>
      <c r="B19203" t="s">
        <v>8904</v>
      </c>
      <c r="C19203">
        <v>24</v>
      </c>
    </row>
    <row r="19204" spans="1:3" x14ac:dyDescent="0.45">
      <c r="A19204" t="s">
        <v>4098</v>
      </c>
      <c r="B19204" t="s">
        <v>8881</v>
      </c>
      <c r="C19204">
        <v>8</v>
      </c>
    </row>
    <row r="19205" spans="1:3" x14ac:dyDescent="0.45">
      <c r="A19205" t="s">
        <v>4098</v>
      </c>
      <c r="B19205" t="s">
        <v>8515</v>
      </c>
      <c r="C19205">
        <v>24</v>
      </c>
    </row>
    <row r="19206" spans="1:3" x14ac:dyDescent="0.45">
      <c r="A19206" t="s">
        <v>4098</v>
      </c>
      <c r="B19206" t="s">
        <v>9081</v>
      </c>
      <c r="C19206">
        <v>16</v>
      </c>
    </row>
    <row r="19207" spans="1:3" x14ac:dyDescent="0.45">
      <c r="A19207" t="s">
        <v>4098</v>
      </c>
      <c r="B19207" t="s">
        <v>8476</v>
      </c>
      <c r="C19207">
        <v>16</v>
      </c>
    </row>
    <row r="19208" spans="1:3" x14ac:dyDescent="0.45">
      <c r="A19208" t="s">
        <v>4098</v>
      </c>
      <c r="B19208" t="s">
        <v>8523</v>
      </c>
      <c r="C19208">
        <v>24</v>
      </c>
    </row>
    <row r="19209" spans="1:3" x14ac:dyDescent="0.45">
      <c r="A19209" t="s">
        <v>4097</v>
      </c>
      <c r="B19209" t="s">
        <v>8667</v>
      </c>
      <c r="C19209">
        <v>3</v>
      </c>
    </row>
    <row r="19210" spans="1:3" x14ac:dyDescent="0.45">
      <c r="A19210" t="s">
        <v>4097</v>
      </c>
      <c r="B19210" t="s">
        <v>8932</v>
      </c>
      <c r="C19210">
        <v>2</v>
      </c>
    </row>
    <row r="19211" spans="1:3" x14ac:dyDescent="0.45">
      <c r="A19211" t="s">
        <v>4097</v>
      </c>
      <c r="B19211" t="s">
        <v>8483</v>
      </c>
      <c r="C19211">
        <v>3</v>
      </c>
    </row>
    <row r="19212" spans="1:3" x14ac:dyDescent="0.45">
      <c r="A19212" t="s">
        <v>4097</v>
      </c>
      <c r="B19212" t="s">
        <v>9048</v>
      </c>
      <c r="C19212">
        <v>2</v>
      </c>
    </row>
    <row r="19213" spans="1:3" x14ac:dyDescent="0.45">
      <c r="A19213" t="s">
        <v>4097</v>
      </c>
      <c r="B19213" t="s">
        <v>8853</v>
      </c>
      <c r="C19213">
        <v>1</v>
      </c>
    </row>
    <row r="19214" spans="1:3" x14ac:dyDescent="0.45">
      <c r="A19214" t="s">
        <v>4097</v>
      </c>
      <c r="B19214" t="s">
        <v>8678</v>
      </c>
      <c r="C19214">
        <v>1</v>
      </c>
    </row>
    <row r="19215" spans="1:3" x14ac:dyDescent="0.45">
      <c r="A19215" t="s">
        <v>4097</v>
      </c>
      <c r="B19215" t="s">
        <v>8451</v>
      </c>
      <c r="C19215">
        <v>2</v>
      </c>
    </row>
    <row r="19216" spans="1:3" x14ac:dyDescent="0.45">
      <c r="A19216" t="s">
        <v>4097</v>
      </c>
      <c r="B19216" t="s">
        <v>9149</v>
      </c>
      <c r="C19216">
        <v>1</v>
      </c>
    </row>
    <row r="19217" spans="1:3" x14ac:dyDescent="0.45">
      <c r="A19217" t="s">
        <v>4096</v>
      </c>
      <c r="B19217" t="s">
        <v>8724</v>
      </c>
      <c r="C19217">
        <v>18</v>
      </c>
    </row>
    <row r="19218" spans="1:3" x14ac:dyDescent="0.45">
      <c r="A19218" t="s">
        <v>4095</v>
      </c>
      <c r="B19218" t="s">
        <v>8757</v>
      </c>
      <c r="C19218">
        <v>11</v>
      </c>
    </row>
    <row r="19219" spans="1:3" x14ac:dyDescent="0.45">
      <c r="A19219" t="s">
        <v>4094</v>
      </c>
      <c r="B19219" t="s">
        <v>8457</v>
      </c>
      <c r="C19219">
        <v>33</v>
      </c>
    </row>
    <row r="19220" spans="1:3" x14ac:dyDescent="0.45">
      <c r="A19220" t="s">
        <v>4094</v>
      </c>
      <c r="B19220" t="s">
        <v>8470</v>
      </c>
      <c r="C19220">
        <v>22</v>
      </c>
    </row>
    <row r="19221" spans="1:3" x14ac:dyDescent="0.45">
      <c r="A19221" t="s">
        <v>4093</v>
      </c>
      <c r="B19221" t="s">
        <v>8515</v>
      </c>
      <c r="C19221">
        <v>11</v>
      </c>
    </row>
    <row r="19222" spans="1:3" x14ac:dyDescent="0.45">
      <c r="A19222" t="s">
        <v>4093</v>
      </c>
      <c r="B19222" t="s">
        <v>9122</v>
      </c>
      <c r="C19222">
        <v>22</v>
      </c>
    </row>
    <row r="19223" spans="1:3" x14ac:dyDescent="0.45">
      <c r="A19223" t="s">
        <v>4092</v>
      </c>
      <c r="B19223" t="s">
        <v>8591</v>
      </c>
      <c r="C19223">
        <v>24</v>
      </c>
    </row>
    <row r="19224" spans="1:3" x14ac:dyDescent="0.45">
      <c r="A19224" t="s">
        <v>4091</v>
      </c>
      <c r="B19224" t="s">
        <v>8749</v>
      </c>
      <c r="C19224">
        <v>16</v>
      </c>
    </row>
    <row r="19225" spans="1:3" x14ac:dyDescent="0.45">
      <c r="A19225" t="s">
        <v>4091</v>
      </c>
      <c r="B19225" t="s">
        <v>8481</v>
      </c>
      <c r="C19225">
        <v>16</v>
      </c>
    </row>
    <row r="19226" spans="1:3" x14ac:dyDescent="0.45">
      <c r="A19226" t="s">
        <v>4091</v>
      </c>
      <c r="B19226" t="s">
        <v>8778</v>
      </c>
      <c r="C19226">
        <v>16</v>
      </c>
    </row>
    <row r="19227" spans="1:3" x14ac:dyDescent="0.45">
      <c r="A19227" t="s">
        <v>4091</v>
      </c>
      <c r="B19227" t="s">
        <v>8709</v>
      </c>
      <c r="C19227">
        <v>24</v>
      </c>
    </row>
    <row r="19228" spans="1:3" x14ac:dyDescent="0.45">
      <c r="A19228" t="s">
        <v>4091</v>
      </c>
      <c r="B19228" t="s">
        <v>9034</v>
      </c>
      <c r="C19228">
        <v>8</v>
      </c>
    </row>
    <row r="19229" spans="1:3" x14ac:dyDescent="0.45">
      <c r="A19229" t="s">
        <v>4090</v>
      </c>
      <c r="B19229" t="s">
        <v>8655</v>
      </c>
      <c r="C19229">
        <v>27</v>
      </c>
    </row>
    <row r="19230" spans="1:3" x14ac:dyDescent="0.45">
      <c r="A19230" t="s">
        <v>4089</v>
      </c>
      <c r="B19230" t="s">
        <v>8712</v>
      </c>
      <c r="C19230">
        <v>33</v>
      </c>
    </row>
    <row r="19231" spans="1:3" x14ac:dyDescent="0.45">
      <c r="A19231" t="s">
        <v>4088</v>
      </c>
      <c r="B19231" t="s">
        <v>8711</v>
      </c>
      <c r="C19231">
        <v>7</v>
      </c>
    </row>
    <row r="19232" spans="1:3" x14ac:dyDescent="0.45">
      <c r="A19232" t="s">
        <v>4088</v>
      </c>
      <c r="B19232" t="s">
        <v>8640</v>
      </c>
      <c r="C19232">
        <v>21</v>
      </c>
    </row>
    <row r="19233" spans="1:3" x14ac:dyDescent="0.45">
      <c r="A19233" t="s">
        <v>4088</v>
      </c>
      <c r="B19233" t="s">
        <v>8484</v>
      </c>
      <c r="C19233">
        <v>21</v>
      </c>
    </row>
    <row r="19234" spans="1:3" x14ac:dyDescent="0.45">
      <c r="A19234" t="s">
        <v>4088</v>
      </c>
      <c r="B19234" t="s">
        <v>9083</v>
      </c>
      <c r="C19234">
        <v>7</v>
      </c>
    </row>
    <row r="19235" spans="1:3" x14ac:dyDescent="0.45">
      <c r="A19235" t="s">
        <v>4088</v>
      </c>
      <c r="B19235" t="s">
        <v>8938</v>
      </c>
      <c r="C19235">
        <v>7</v>
      </c>
    </row>
    <row r="19236" spans="1:3" x14ac:dyDescent="0.45">
      <c r="A19236" t="s">
        <v>4088</v>
      </c>
      <c r="B19236" t="s">
        <v>9042</v>
      </c>
      <c r="C19236">
        <v>14</v>
      </c>
    </row>
    <row r="19237" spans="1:3" x14ac:dyDescent="0.45">
      <c r="A19237" t="s">
        <v>4088</v>
      </c>
      <c r="B19237" t="s">
        <v>8915</v>
      </c>
      <c r="C19237">
        <v>21</v>
      </c>
    </row>
    <row r="19238" spans="1:3" x14ac:dyDescent="0.45">
      <c r="A19238" t="s">
        <v>4088</v>
      </c>
      <c r="B19238" t="s">
        <v>9052</v>
      </c>
      <c r="C19238">
        <v>21</v>
      </c>
    </row>
    <row r="19239" spans="1:3" x14ac:dyDescent="0.45">
      <c r="A19239" t="s">
        <v>4087</v>
      </c>
      <c r="B19239" t="s">
        <v>8961</v>
      </c>
      <c r="C19239">
        <v>11</v>
      </c>
    </row>
    <row r="19240" spans="1:3" x14ac:dyDescent="0.45">
      <c r="A19240" t="s">
        <v>4087</v>
      </c>
      <c r="B19240" t="s">
        <v>8733</v>
      </c>
      <c r="C19240">
        <v>33</v>
      </c>
    </row>
    <row r="19241" spans="1:3" x14ac:dyDescent="0.45">
      <c r="A19241" t="s">
        <v>4087</v>
      </c>
      <c r="B19241" t="s">
        <v>9176</v>
      </c>
      <c r="C19241">
        <v>11</v>
      </c>
    </row>
    <row r="19242" spans="1:3" x14ac:dyDescent="0.45">
      <c r="A19242" t="s">
        <v>4086</v>
      </c>
      <c r="B19242" t="s">
        <v>8782</v>
      </c>
      <c r="C19242">
        <v>22</v>
      </c>
    </row>
    <row r="19243" spans="1:3" x14ac:dyDescent="0.45">
      <c r="A19243" t="s">
        <v>4086</v>
      </c>
      <c r="B19243" t="s">
        <v>8640</v>
      </c>
      <c r="C19243">
        <v>33</v>
      </c>
    </row>
    <row r="19244" spans="1:3" x14ac:dyDescent="0.45">
      <c r="A19244" t="s">
        <v>4086</v>
      </c>
      <c r="B19244" t="s">
        <v>9110</v>
      </c>
      <c r="C19244">
        <v>33</v>
      </c>
    </row>
    <row r="19245" spans="1:3" x14ac:dyDescent="0.45">
      <c r="A19245" t="s">
        <v>4086</v>
      </c>
      <c r="B19245" t="s">
        <v>8573</v>
      </c>
      <c r="C19245">
        <v>22</v>
      </c>
    </row>
    <row r="19246" spans="1:3" x14ac:dyDescent="0.45">
      <c r="A19246" t="s">
        <v>4086</v>
      </c>
      <c r="B19246" t="s">
        <v>8901</v>
      </c>
      <c r="C19246">
        <v>11</v>
      </c>
    </row>
    <row r="19247" spans="1:3" x14ac:dyDescent="0.45">
      <c r="A19247" t="s">
        <v>4086</v>
      </c>
      <c r="B19247" t="s">
        <v>9093</v>
      </c>
      <c r="C19247">
        <v>22</v>
      </c>
    </row>
    <row r="19248" spans="1:3" x14ac:dyDescent="0.45">
      <c r="A19248" t="s">
        <v>4086</v>
      </c>
      <c r="B19248" t="s">
        <v>8994</v>
      </c>
      <c r="C19248">
        <v>22</v>
      </c>
    </row>
    <row r="19249" spans="1:3" x14ac:dyDescent="0.45">
      <c r="A19249" t="s">
        <v>4086</v>
      </c>
      <c r="B19249" t="s">
        <v>9052</v>
      </c>
      <c r="C19249">
        <v>33</v>
      </c>
    </row>
    <row r="19250" spans="1:3" x14ac:dyDescent="0.45">
      <c r="A19250" t="s">
        <v>4085</v>
      </c>
      <c r="B19250" t="s">
        <v>9119</v>
      </c>
      <c r="C19250">
        <v>16</v>
      </c>
    </row>
    <row r="19251" spans="1:3" x14ac:dyDescent="0.45">
      <c r="A19251" t="s">
        <v>4085</v>
      </c>
      <c r="B19251" t="s">
        <v>9152</v>
      </c>
      <c r="C19251">
        <v>16</v>
      </c>
    </row>
    <row r="19252" spans="1:3" x14ac:dyDescent="0.45">
      <c r="A19252" t="s">
        <v>4085</v>
      </c>
      <c r="B19252" t="s">
        <v>8562</v>
      </c>
      <c r="C19252">
        <v>24</v>
      </c>
    </row>
    <row r="19253" spans="1:3" x14ac:dyDescent="0.45">
      <c r="A19253" t="s">
        <v>4085</v>
      </c>
      <c r="B19253" t="s">
        <v>9139</v>
      </c>
      <c r="C19253">
        <v>8</v>
      </c>
    </row>
    <row r="19254" spans="1:3" x14ac:dyDescent="0.45">
      <c r="A19254" t="s">
        <v>4085</v>
      </c>
      <c r="B19254" t="s">
        <v>9163</v>
      </c>
      <c r="C19254">
        <v>8</v>
      </c>
    </row>
    <row r="19255" spans="1:3" x14ac:dyDescent="0.45">
      <c r="A19255" t="s">
        <v>4085</v>
      </c>
      <c r="B19255" t="s">
        <v>8832</v>
      </c>
      <c r="C19255">
        <v>24</v>
      </c>
    </row>
    <row r="19256" spans="1:3" x14ac:dyDescent="0.45">
      <c r="A19256" t="s">
        <v>4084</v>
      </c>
      <c r="B19256" t="s">
        <v>8480</v>
      </c>
      <c r="C19256">
        <v>11</v>
      </c>
    </row>
    <row r="19257" spans="1:3" x14ac:dyDescent="0.45">
      <c r="A19257" t="s">
        <v>4084</v>
      </c>
      <c r="B19257" t="s">
        <v>8835</v>
      </c>
      <c r="C19257">
        <v>11</v>
      </c>
    </row>
    <row r="19258" spans="1:3" x14ac:dyDescent="0.45">
      <c r="A19258" t="s">
        <v>4084</v>
      </c>
      <c r="B19258" t="s">
        <v>8720</v>
      </c>
      <c r="C19258">
        <v>11</v>
      </c>
    </row>
    <row r="19259" spans="1:3" x14ac:dyDescent="0.45">
      <c r="A19259" t="s">
        <v>4083</v>
      </c>
      <c r="B19259" t="s">
        <v>8607</v>
      </c>
      <c r="C19259">
        <v>6</v>
      </c>
    </row>
    <row r="19260" spans="1:3" x14ac:dyDescent="0.45">
      <c r="A19260" t="s">
        <v>4083</v>
      </c>
      <c r="B19260" t="s">
        <v>8954</v>
      </c>
      <c r="C19260">
        <v>6</v>
      </c>
    </row>
    <row r="19261" spans="1:3" x14ac:dyDescent="0.45">
      <c r="A19261" t="s">
        <v>4083</v>
      </c>
      <c r="B19261" t="s">
        <v>8603</v>
      </c>
      <c r="C19261">
        <v>12</v>
      </c>
    </row>
    <row r="19262" spans="1:3" x14ac:dyDescent="0.45">
      <c r="A19262" t="s">
        <v>4083</v>
      </c>
      <c r="B19262" t="s">
        <v>8812</v>
      </c>
      <c r="C19262">
        <v>12</v>
      </c>
    </row>
    <row r="19263" spans="1:3" x14ac:dyDescent="0.45">
      <c r="A19263" t="s">
        <v>4083</v>
      </c>
      <c r="B19263" t="s">
        <v>8673</v>
      </c>
      <c r="C19263">
        <v>6</v>
      </c>
    </row>
    <row r="19264" spans="1:3" x14ac:dyDescent="0.45">
      <c r="A19264" t="s">
        <v>4083</v>
      </c>
      <c r="B19264" t="s">
        <v>8923</v>
      </c>
      <c r="C19264">
        <v>6</v>
      </c>
    </row>
    <row r="19265" spans="1:3" x14ac:dyDescent="0.45">
      <c r="A19265" t="s">
        <v>4083</v>
      </c>
      <c r="B19265" t="s">
        <v>8844</v>
      </c>
      <c r="C19265">
        <v>6</v>
      </c>
    </row>
    <row r="19266" spans="1:3" x14ac:dyDescent="0.45">
      <c r="A19266" t="s">
        <v>4082</v>
      </c>
      <c r="B19266" t="s">
        <v>9121</v>
      </c>
      <c r="C19266">
        <v>2</v>
      </c>
    </row>
    <row r="19267" spans="1:3" x14ac:dyDescent="0.45">
      <c r="A19267" t="s">
        <v>4082</v>
      </c>
      <c r="B19267" t="s">
        <v>8485</v>
      </c>
      <c r="C19267">
        <v>6</v>
      </c>
    </row>
    <row r="19268" spans="1:3" x14ac:dyDescent="0.45">
      <c r="A19268" t="s">
        <v>4082</v>
      </c>
      <c r="B19268" t="s">
        <v>8922</v>
      </c>
      <c r="C19268">
        <v>4</v>
      </c>
    </row>
    <row r="19269" spans="1:3" x14ac:dyDescent="0.45">
      <c r="A19269" t="s">
        <v>4082</v>
      </c>
      <c r="B19269" t="s">
        <v>9123</v>
      </c>
      <c r="C19269">
        <v>2</v>
      </c>
    </row>
    <row r="19270" spans="1:3" x14ac:dyDescent="0.45">
      <c r="A19270" t="s">
        <v>4082</v>
      </c>
      <c r="B19270" t="s">
        <v>8670</v>
      </c>
      <c r="C19270">
        <v>6</v>
      </c>
    </row>
    <row r="19271" spans="1:3" x14ac:dyDescent="0.45">
      <c r="A19271" t="s">
        <v>4082</v>
      </c>
      <c r="B19271" t="s">
        <v>8871</v>
      </c>
      <c r="C19271">
        <v>4</v>
      </c>
    </row>
    <row r="19272" spans="1:3" x14ac:dyDescent="0.45">
      <c r="A19272" t="s">
        <v>4082</v>
      </c>
      <c r="B19272" t="s">
        <v>9176</v>
      </c>
      <c r="C19272">
        <v>2</v>
      </c>
    </row>
    <row r="19273" spans="1:3" x14ac:dyDescent="0.45">
      <c r="A19273" t="s">
        <v>4081</v>
      </c>
      <c r="B19273" t="s">
        <v>9157</v>
      </c>
      <c r="C19273">
        <v>10</v>
      </c>
    </row>
    <row r="19274" spans="1:3" x14ac:dyDescent="0.45">
      <c r="A19274" t="s">
        <v>4081</v>
      </c>
      <c r="B19274" t="s">
        <v>8552</v>
      </c>
      <c r="C19274">
        <v>10</v>
      </c>
    </row>
    <row r="19275" spans="1:3" x14ac:dyDescent="0.45">
      <c r="A19275" t="s">
        <v>4081</v>
      </c>
      <c r="B19275" t="s">
        <v>9023</v>
      </c>
      <c r="C19275">
        <v>20</v>
      </c>
    </row>
    <row r="19276" spans="1:3" x14ac:dyDescent="0.45">
      <c r="A19276" t="s">
        <v>4081</v>
      </c>
      <c r="B19276" t="s">
        <v>9104</v>
      </c>
      <c r="C19276">
        <v>30</v>
      </c>
    </row>
    <row r="19277" spans="1:3" x14ac:dyDescent="0.45">
      <c r="A19277" t="s">
        <v>4081</v>
      </c>
      <c r="B19277" t="s">
        <v>8610</v>
      </c>
      <c r="C19277">
        <v>20</v>
      </c>
    </row>
    <row r="19278" spans="1:3" x14ac:dyDescent="0.45">
      <c r="A19278" t="s">
        <v>4081</v>
      </c>
      <c r="B19278" t="s">
        <v>8451</v>
      </c>
      <c r="C19278">
        <v>30</v>
      </c>
    </row>
    <row r="19279" spans="1:3" x14ac:dyDescent="0.45">
      <c r="A19279" t="s">
        <v>4080</v>
      </c>
      <c r="B19279" t="s">
        <v>8952</v>
      </c>
      <c r="C19279">
        <v>24</v>
      </c>
    </row>
    <row r="19280" spans="1:3" x14ac:dyDescent="0.45">
      <c r="A19280" t="s">
        <v>4080</v>
      </c>
      <c r="B19280" t="s">
        <v>9028</v>
      </c>
      <c r="C19280">
        <v>24</v>
      </c>
    </row>
    <row r="19281" spans="1:3" x14ac:dyDescent="0.45">
      <c r="A19281" t="s">
        <v>4080</v>
      </c>
      <c r="B19281" t="s">
        <v>8544</v>
      </c>
      <c r="C19281">
        <v>8</v>
      </c>
    </row>
    <row r="19282" spans="1:3" x14ac:dyDescent="0.45">
      <c r="A19282" t="s">
        <v>4080</v>
      </c>
      <c r="B19282" t="s">
        <v>9011</v>
      </c>
      <c r="C19282">
        <v>24</v>
      </c>
    </row>
    <row r="19283" spans="1:3" x14ac:dyDescent="0.45">
      <c r="A19283" t="s">
        <v>4079</v>
      </c>
      <c r="B19283" t="s">
        <v>8903</v>
      </c>
      <c r="C19283">
        <v>22</v>
      </c>
    </row>
    <row r="19284" spans="1:3" x14ac:dyDescent="0.45">
      <c r="A19284" t="s">
        <v>4079</v>
      </c>
      <c r="B19284" t="s">
        <v>9126</v>
      </c>
      <c r="C19284">
        <v>22</v>
      </c>
    </row>
    <row r="19285" spans="1:3" x14ac:dyDescent="0.45">
      <c r="A19285" t="s">
        <v>4079</v>
      </c>
      <c r="B19285" t="s">
        <v>8469</v>
      </c>
      <c r="C19285">
        <v>11</v>
      </c>
    </row>
    <row r="19286" spans="1:3" x14ac:dyDescent="0.45">
      <c r="A19286" t="s">
        <v>4079</v>
      </c>
      <c r="B19286" t="s">
        <v>8612</v>
      </c>
      <c r="C19286">
        <v>22</v>
      </c>
    </row>
    <row r="19287" spans="1:3" x14ac:dyDescent="0.45">
      <c r="A19287" t="s">
        <v>4079</v>
      </c>
      <c r="B19287" t="s">
        <v>9042</v>
      </c>
      <c r="C19287">
        <v>22</v>
      </c>
    </row>
    <row r="19288" spans="1:3" x14ac:dyDescent="0.45">
      <c r="A19288" t="s">
        <v>4079</v>
      </c>
      <c r="B19288" t="s">
        <v>9037</v>
      </c>
      <c r="C19288">
        <v>33</v>
      </c>
    </row>
    <row r="19289" spans="1:3" x14ac:dyDescent="0.45">
      <c r="A19289" t="s">
        <v>4078</v>
      </c>
      <c r="B19289" t="s">
        <v>8931</v>
      </c>
      <c r="C19289">
        <v>33</v>
      </c>
    </row>
    <row r="19290" spans="1:3" x14ac:dyDescent="0.45">
      <c r="A19290" t="s">
        <v>4078</v>
      </c>
      <c r="B19290" t="s">
        <v>8666</v>
      </c>
      <c r="C19290">
        <v>11</v>
      </c>
    </row>
    <row r="19291" spans="1:3" x14ac:dyDescent="0.45">
      <c r="A19291" t="s">
        <v>4078</v>
      </c>
      <c r="B19291" t="s">
        <v>8840</v>
      </c>
      <c r="C19291">
        <v>33</v>
      </c>
    </row>
    <row r="19292" spans="1:3" x14ac:dyDescent="0.45">
      <c r="A19292" t="s">
        <v>4078</v>
      </c>
      <c r="B19292" t="s">
        <v>8712</v>
      </c>
      <c r="C19292">
        <v>11</v>
      </c>
    </row>
    <row r="19293" spans="1:3" x14ac:dyDescent="0.45">
      <c r="A19293" t="s">
        <v>4078</v>
      </c>
      <c r="B19293" t="s">
        <v>8533</v>
      </c>
      <c r="C19293">
        <v>33</v>
      </c>
    </row>
    <row r="19294" spans="1:3" x14ac:dyDescent="0.45">
      <c r="A19294" t="s">
        <v>4078</v>
      </c>
      <c r="B19294" t="s">
        <v>9131</v>
      </c>
      <c r="C19294">
        <v>33</v>
      </c>
    </row>
    <row r="19295" spans="1:3" x14ac:dyDescent="0.45">
      <c r="A19295" t="s">
        <v>4078</v>
      </c>
      <c r="B19295" t="s">
        <v>9014</v>
      </c>
      <c r="C19295">
        <v>11</v>
      </c>
    </row>
    <row r="19296" spans="1:3" x14ac:dyDescent="0.45">
      <c r="A19296" t="s">
        <v>4078</v>
      </c>
      <c r="B19296" t="s">
        <v>8645</v>
      </c>
      <c r="C19296">
        <v>22</v>
      </c>
    </row>
    <row r="19297" spans="1:3" x14ac:dyDescent="0.45">
      <c r="A19297" t="s">
        <v>4077</v>
      </c>
      <c r="B19297" t="s">
        <v>8635</v>
      </c>
      <c r="C19297">
        <v>6</v>
      </c>
    </row>
    <row r="19298" spans="1:3" x14ac:dyDescent="0.45">
      <c r="A19298" t="s">
        <v>4077</v>
      </c>
      <c r="B19298" t="s">
        <v>8496</v>
      </c>
      <c r="C19298">
        <v>6</v>
      </c>
    </row>
    <row r="19299" spans="1:3" x14ac:dyDescent="0.45">
      <c r="A19299" t="s">
        <v>4077</v>
      </c>
      <c r="B19299" t="s">
        <v>8767</v>
      </c>
      <c r="C19299">
        <v>18</v>
      </c>
    </row>
    <row r="19300" spans="1:3" x14ac:dyDescent="0.45">
      <c r="A19300" t="s">
        <v>4077</v>
      </c>
      <c r="B19300" t="s">
        <v>8502</v>
      </c>
      <c r="C19300">
        <v>6</v>
      </c>
    </row>
    <row r="19301" spans="1:3" x14ac:dyDescent="0.45">
      <c r="A19301" t="s">
        <v>4077</v>
      </c>
      <c r="B19301" t="s">
        <v>8708</v>
      </c>
      <c r="C19301">
        <v>12</v>
      </c>
    </row>
    <row r="19302" spans="1:3" x14ac:dyDescent="0.45">
      <c r="A19302" t="s">
        <v>4077</v>
      </c>
      <c r="B19302" t="s">
        <v>8716</v>
      </c>
      <c r="C19302">
        <v>18</v>
      </c>
    </row>
    <row r="19303" spans="1:3" x14ac:dyDescent="0.45">
      <c r="A19303" t="s">
        <v>4076</v>
      </c>
      <c r="B19303" t="s">
        <v>8971</v>
      </c>
      <c r="C19303">
        <v>8</v>
      </c>
    </row>
    <row r="19304" spans="1:3" x14ac:dyDescent="0.45">
      <c r="A19304" t="s">
        <v>4076</v>
      </c>
      <c r="B19304" t="s">
        <v>8841</v>
      </c>
      <c r="C19304">
        <v>24</v>
      </c>
    </row>
    <row r="19305" spans="1:3" x14ac:dyDescent="0.45">
      <c r="A19305" t="s">
        <v>4075</v>
      </c>
      <c r="B19305" t="s">
        <v>8938</v>
      </c>
      <c r="C19305">
        <v>18</v>
      </c>
    </row>
    <row r="19306" spans="1:3" x14ac:dyDescent="0.45">
      <c r="A19306" t="s">
        <v>4075</v>
      </c>
      <c r="B19306" t="s">
        <v>8696</v>
      </c>
      <c r="C19306">
        <v>12</v>
      </c>
    </row>
    <row r="19307" spans="1:3" x14ac:dyDescent="0.45">
      <c r="A19307" t="s">
        <v>4074</v>
      </c>
      <c r="B19307" t="s">
        <v>8861</v>
      </c>
      <c r="C19307">
        <v>3</v>
      </c>
    </row>
    <row r="19308" spans="1:3" x14ac:dyDescent="0.45">
      <c r="A19308" t="s">
        <v>4074</v>
      </c>
      <c r="B19308" t="s">
        <v>9010</v>
      </c>
      <c r="C19308">
        <v>6</v>
      </c>
    </row>
    <row r="19309" spans="1:3" x14ac:dyDescent="0.45">
      <c r="A19309" t="s">
        <v>4074</v>
      </c>
      <c r="B19309" t="s">
        <v>9158</v>
      </c>
      <c r="C19309">
        <v>3</v>
      </c>
    </row>
    <row r="19310" spans="1:3" x14ac:dyDescent="0.45">
      <c r="A19310" t="s">
        <v>4074</v>
      </c>
      <c r="B19310" t="s">
        <v>8613</v>
      </c>
      <c r="C19310">
        <v>3</v>
      </c>
    </row>
    <row r="19311" spans="1:3" x14ac:dyDescent="0.45">
      <c r="A19311" t="s">
        <v>4074</v>
      </c>
      <c r="B19311" t="s">
        <v>9006</v>
      </c>
      <c r="C19311">
        <v>3</v>
      </c>
    </row>
    <row r="19312" spans="1:3" x14ac:dyDescent="0.45">
      <c r="A19312" t="s">
        <v>4074</v>
      </c>
      <c r="B19312" t="s">
        <v>9100</v>
      </c>
      <c r="C19312">
        <v>9</v>
      </c>
    </row>
    <row r="19313" spans="1:3" x14ac:dyDescent="0.45">
      <c r="A19313" t="s">
        <v>4073</v>
      </c>
      <c r="B19313" t="s">
        <v>8803</v>
      </c>
      <c r="C19313">
        <v>33</v>
      </c>
    </row>
    <row r="19314" spans="1:3" x14ac:dyDescent="0.45">
      <c r="A19314" t="s">
        <v>4073</v>
      </c>
      <c r="B19314" t="s">
        <v>9160</v>
      </c>
      <c r="C19314">
        <v>22</v>
      </c>
    </row>
    <row r="19315" spans="1:3" x14ac:dyDescent="0.45">
      <c r="A19315" t="s">
        <v>4073</v>
      </c>
      <c r="B19315" t="s">
        <v>8799</v>
      </c>
      <c r="C19315">
        <v>11</v>
      </c>
    </row>
    <row r="19316" spans="1:3" x14ac:dyDescent="0.45">
      <c r="A19316" t="s">
        <v>4073</v>
      </c>
      <c r="B19316" t="s">
        <v>8577</v>
      </c>
      <c r="C19316">
        <v>11</v>
      </c>
    </row>
    <row r="19317" spans="1:3" x14ac:dyDescent="0.45">
      <c r="A19317" t="s">
        <v>4072</v>
      </c>
      <c r="B19317" t="s">
        <v>8626</v>
      </c>
      <c r="C19317">
        <v>21</v>
      </c>
    </row>
    <row r="19318" spans="1:3" x14ac:dyDescent="0.45">
      <c r="A19318" t="s">
        <v>4072</v>
      </c>
      <c r="B19318" t="s">
        <v>9112</v>
      </c>
      <c r="C19318">
        <v>21</v>
      </c>
    </row>
    <row r="19319" spans="1:3" x14ac:dyDescent="0.45">
      <c r="A19319" t="s">
        <v>4072</v>
      </c>
      <c r="B19319" t="s">
        <v>9126</v>
      </c>
      <c r="C19319">
        <v>21</v>
      </c>
    </row>
    <row r="19320" spans="1:3" x14ac:dyDescent="0.45">
      <c r="A19320" t="s">
        <v>4072</v>
      </c>
      <c r="B19320" t="s">
        <v>8608</v>
      </c>
      <c r="C19320">
        <v>7</v>
      </c>
    </row>
    <row r="19321" spans="1:3" x14ac:dyDescent="0.45">
      <c r="A19321" t="s">
        <v>4072</v>
      </c>
      <c r="B19321" t="s">
        <v>8511</v>
      </c>
      <c r="C19321">
        <v>14</v>
      </c>
    </row>
    <row r="19322" spans="1:3" x14ac:dyDescent="0.45">
      <c r="A19322" t="s">
        <v>4072</v>
      </c>
      <c r="B19322" t="s">
        <v>9047</v>
      </c>
      <c r="C19322">
        <v>21</v>
      </c>
    </row>
    <row r="19323" spans="1:3" x14ac:dyDescent="0.45">
      <c r="A19323" t="s">
        <v>4072</v>
      </c>
      <c r="B19323" t="s">
        <v>9037</v>
      </c>
      <c r="C19323">
        <v>14</v>
      </c>
    </row>
    <row r="19324" spans="1:3" x14ac:dyDescent="0.45">
      <c r="A19324" t="s">
        <v>4072</v>
      </c>
      <c r="B19324" t="s">
        <v>9032</v>
      </c>
      <c r="C19324">
        <v>7</v>
      </c>
    </row>
    <row r="19325" spans="1:3" x14ac:dyDescent="0.45">
      <c r="A19325" t="s">
        <v>4071</v>
      </c>
      <c r="B19325" t="s">
        <v>8468</v>
      </c>
      <c r="C19325">
        <v>18</v>
      </c>
    </row>
    <row r="19326" spans="1:3" x14ac:dyDescent="0.45">
      <c r="A19326" t="s">
        <v>4070</v>
      </c>
      <c r="B19326" t="s">
        <v>8782</v>
      </c>
      <c r="C19326">
        <v>7</v>
      </c>
    </row>
    <row r="19327" spans="1:3" x14ac:dyDescent="0.45">
      <c r="A19327" t="s">
        <v>4070</v>
      </c>
      <c r="B19327" t="s">
        <v>9112</v>
      </c>
      <c r="C19327">
        <v>21</v>
      </c>
    </row>
    <row r="19328" spans="1:3" x14ac:dyDescent="0.45">
      <c r="A19328" t="s">
        <v>4070</v>
      </c>
      <c r="B19328" t="s">
        <v>9123</v>
      </c>
      <c r="C19328">
        <v>21</v>
      </c>
    </row>
    <row r="19329" spans="1:3" x14ac:dyDescent="0.45">
      <c r="A19329" t="s">
        <v>4070</v>
      </c>
      <c r="B19329" t="s">
        <v>9093</v>
      </c>
      <c r="C19329">
        <v>21</v>
      </c>
    </row>
    <row r="19330" spans="1:3" x14ac:dyDescent="0.45">
      <c r="A19330" t="s">
        <v>4069</v>
      </c>
      <c r="B19330" t="s">
        <v>8757</v>
      </c>
      <c r="C19330">
        <v>11</v>
      </c>
    </row>
    <row r="19331" spans="1:3" x14ac:dyDescent="0.45">
      <c r="A19331" t="s">
        <v>4069</v>
      </c>
      <c r="B19331" t="s">
        <v>8589</v>
      </c>
      <c r="C19331">
        <v>33</v>
      </c>
    </row>
    <row r="19332" spans="1:3" x14ac:dyDescent="0.45">
      <c r="A19332" t="s">
        <v>4069</v>
      </c>
      <c r="B19332" t="s">
        <v>9039</v>
      </c>
      <c r="C19332">
        <v>22</v>
      </c>
    </row>
    <row r="19333" spans="1:3" x14ac:dyDescent="0.45">
      <c r="A19333" t="s">
        <v>4069</v>
      </c>
      <c r="B19333" t="s">
        <v>8809</v>
      </c>
      <c r="C19333">
        <v>33</v>
      </c>
    </row>
    <row r="19334" spans="1:3" x14ac:dyDescent="0.45">
      <c r="A19334" t="s">
        <v>4069</v>
      </c>
      <c r="B19334" t="s">
        <v>9003</v>
      </c>
      <c r="C19334">
        <v>11</v>
      </c>
    </row>
    <row r="19335" spans="1:3" x14ac:dyDescent="0.45">
      <c r="A19335" t="s">
        <v>4069</v>
      </c>
      <c r="B19335" t="s">
        <v>9118</v>
      </c>
      <c r="C19335">
        <v>11</v>
      </c>
    </row>
    <row r="19336" spans="1:3" x14ac:dyDescent="0.45">
      <c r="A19336" t="s">
        <v>4069</v>
      </c>
      <c r="B19336" t="s">
        <v>9169</v>
      </c>
      <c r="C19336">
        <v>33</v>
      </c>
    </row>
    <row r="19337" spans="1:3" x14ac:dyDescent="0.45">
      <c r="A19337" t="s">
        <v>4069</v>
      </c>
      <c r="B19337" t="s">
        <v>8941</v>
      </c>
      <c r="C19337">
        <v>11</v>
      </c>
    </row>
    <row r="19338" spans="1:3" x14ac:dyDescent="0.45">
      <c r="A19338" t="s">
        <v>4068</v>
      </c>
      <c r="B19338" t="s">
        <v>8919</v>
      </c>
      <c r="C19338">
        <v>33</v>
      </c>
    </row>
    <row r="19339" spans="1:3" x14ac:dyDescent="0.45">
      <c r="A19339" t="s">
        <v>4068</v>
      </c>
      <c r="B19339" t="s">
        <v>9009</v>
      </c>
      <c r="C19339">
        <v>33</v>
      </c>
    </row>
    <row r="19340" spans="1:3" x14ac:dyDescent="0.45">
      <c r="A19340" t="s">
        <v>4068</v>
      </c>
      <c r="B19340" t="s">
        <v>9159</v>
      </c>
      <c r="C19340">
        <v>22</v>
      </c>
    </row>
    <row r="19341" spans="1:3" x14ac:dyDescent="0.45">
      <c r="A19341" t="s">
        <v>4068</v>
      </c>
      <c r="B19341" t="s">
        <v>8459</v>
      </c>
      <c r="C19341">
        <v>11</v>
      </c>
    </row>
    <row r="19342" spans="1:3" x14ac:dyDescent="0.45">
      <c r="A19342" t="s">
        <v>4068</v>
      </c>
      <c r="B19342" t="s">
        <v>8694</v>
      </c>
      <c r="C19342">
        <v>33</v>
      </c>
    </row>
    <row r="19343" spans="1:3" x14ac:dyDescent="0.45">
      <c r="A19343" t="s">
        <v>4068</v>
      </c>
      <c r="B19343" t="s">
        <v>9107</v>
      </c>
      <c r="C19343">
        <v>22</v>
      </c>
    </row>
    <row r="19344" spans="1:3" x14ac:dyDescent="0.45">
      <c r="A19344" t="s">
        <v>4068</v>
      </c>
      <c r="B19344" t="s">
        <v>8487</v>
      </c>
      <c r="C19344">
        <v>11</v>
      </c>
    </row>
    <row r="19345" spans="1:3" x14ac:dyDescent="0.45">
      <c r="A19345" t="s">
        <v>4067</v>
      </c>
      <c r="B19345" t="s">
        <v>8695</v>
      </c>
      <c r="C19345">
        <v>4</v>
      </c>
    </row>
    <row r="19346" spans="1:3" x14ac:dyDescent="0.45">
      <c r="A19346" t="s">
        <v>4067</v>
      </c>
      <c r="B19346" t="s">
        <v>9099</v>
      </c>
      <c r="C19346">
        <v>6</v>
      </c>
    </row>
    <row r="19347" spans="1:3" x14ac:dyDescent="0.45">
      <c r="A19347" t="s">
        <v>4067</v>
      </c>
      <c r="B19347" t="s">
        <v>8660</v>
      </c>
      <c r="C19347">
        <v>4</v>
      </c>
    </row>
    <row r="19348" spans="1:3" x14ac:dyDescent="0.45">
      <c r="A19348" t="s">
        <v>4067</v>
      </c>
      <c r="B19348" t="s">
        <v>9173</v>
      </c>
      <c r="C19348">
        <v>2</v>
      </c>
    </row>
    <row r="19349" spans="1:3" x14ac:dyDescent="0.45">
      <c r="A19349" t="s">
        <v>4067</v>
      </c>
      <c r="B19349" t="s">
        <v>8984</v>
      </c>
      <c r="C19349">
        <v>6</v>
      </c>
    </row>
    <row r="19350" spans="1:3" x14ac:dyDescent="0.45">
      <c r="A19350" t="s">
        <v>4066</v>
      </c>
      <c r="B19350" t="s">
        <v>8657</v>
      </c>
      <c r="C19350">
        <v>7</v>
      </c>
    </row>
    <row r="19351" spans="1:3" x14ac:dyDescent="0.45">
      <c r="A19351" t="s">
        <v>4066</v>
      </c>
      <c r="B19351" t="s">
        <v>8830</v>
      </c>
      <c r="C19351">
        <v>21</v>
      </c>
    </row>
    <row r="19352" spans="1:3" x14ac:dyDescent="0.45">
      <c r="A19352" t="s">
        <v>4065</v>
      </c>
      <c r="B19352" t="s">
        <v>8526</v>
      </c>
      <c r="C19352">
        <v>8</v>
      </c>
    </row>
    <row r="19353" spans="1:3" x14ac:dyDescent="0.45">
      <c r="A19353" t="s">
        <v>4065</v>
      </c>
      <c r="B19353" t="s">
        <v>8723</v>
      </c>
      <c r="C19353">
        <v>16</v>
      </c>
    </row>
    <row r="19354" spans="1:3" x14ac:dyDescent="0.45">
      <c r="A19354" t="s">
        <v>4065</v>
      </c>
      <c r="B19354" t="s">
        <v>8937</v>
      </c>
      <c r="C19354">
        <v>16</v>
      </c>
    </row>
    <row r="19355" spans="1:3" x14ac:dyDescent="0.45">
      <c r="A19355" t="s">
        <v>4065</v>
      </c>
      <c r="B19355" t="s">
        <v>8474</v>
      </c>
      <c r="C19355">
        <v>8</v>
      </c>
    </row>
    <row r="19356" spans="1:3" x14ac:dyDescent="0.45">
      <c r="A19356" t="s">
        <v>4065</v>
      </c>
      <c r="B19356" t="s">
        <v>8638</v>
      </c>
      <c r="C19356">
        <v>8</v>
      </c>
    </row>
    <row r="19357" spans="1:3" x14ac:dyDescent="0.45">
      <c r="A19357" t="s">
        <v>4065</v>
      </c>
      <c r="B19357" t="s">
        <v>9077</v>
      </c>
      <c r="C19357">
        <v>8</v>
      </c>
    </row>
    <row r="19358" spans="1:3" x14ac:dyDescent="0.45">
      <c r="A19358" t="s">
        <v>4065</v>
      </c>
      <c r="B19358" t="s">
        <v>9176</v>
      </c>
      <c r="C19358">
        <v>8</v>
      </c>
    </row>
    <row r="19359" spans="1:3" x14ac:dyDescent="0.45">
      <c r="A19359" t="s">
        <v>4064</v>
      </c>
      <c r="B19359" t="s">
        <v>8675</v>
      </c>
      <c r="C19359">
        <v>20</v>
      </c>
    </row>
    <row r="19360" spans="1:3" x14ac:dyDescent="0.45">
      <c r="A19360" t="s">
        <v>4064</v>
      </c>
      <c r="B19360" t="s">
        <v>9180</v>
      </c>
      <c r="C19360">
        <v>20</v>
      </c>
    </row>
    <row r="19361" spans="1:3" x14ac:dyDescent="0.45">
      <c r="A19361" t="s">
        <v>4064</v>
      </c>
      <c r="B19361" t="s">
        <v>8790</v>
      </c>
      <c r="C19361">
        <v>10</v>
      </c>
    </row>
    <row r="19362" spans="1:3" x14ac:dyDescent="0.45">
      <c r="A19362" t="s">
        <v>4064</v>
      </c>
      <c r="B19362" t="s">
        <v>8889</v>
      </c>
      <c r="C19362">
        <v>10</v>
      </c>
    </row>
    <row r="19363" spans="1:3" x14ac:dyDescent="0.45">
      <c r="A19363" t="s">
        <v>4064</v>
      </c>
      <c r="B19363" t="s">
        <v>8542</v>
      </c>
      <c r="C19363">
        <v>30</v>
      </c>
    </row>
    <row r="19364" spans="1:3" x14ac:dyDescent="0.45">
      <c r="A19364" t="s">
        <v>4064</v>
      </c>
      <c r="B19364" t="s">
        <v>8708</v>
      </c>
      <c r="C19364">
        <v>30</v>
      </c>
    </row>
    <row r="19365" spans="1:3" x14ac:dyDescent="0.45">
      <c r="A19365" t="s">
        <v>4063</v>
      </c>
      <c r="B19365" t="s">
        <v>8457</v>
      </c>
      <c r="C19365">
        <v>9</v>
      </c>
    </row>
    <row r="19366" spans="1:3" x14ac:dyDescent="0.45">
      <c r="A19366" t="s">
        <v>4063</v>
      </c>
      <c r="B19366" t="s">
        <v>8615</v>
      </c>
      <c r="C19366">
        <v>9</v>
      </c>
    </row>
    <row r="19367" spans="1:3" x14ac:dyDescent="0.45">
      <c r="A19367" t="s">
        <v>4063</v>
      </c>
      <c r="B19367" t="s">
        <v>8497</v>
      </c>
      <c r="C19367">
        <v>3</v>
      </c>
    </row>
    <row r="19368" spans="1:3" x14ac:dyDescent="0.45">
      <c r="A19368" t="s">
        <v>4063</v>
      </c>
      <c r="B19368" t="s">
        <v>8593</v>
      </c>
      <c r="C19368">
        <v>9</v>
      </c>
    </row>
    <row r="19369" spans="1:3" x14ac:dyDescent="0.45">
      <c r="A19369" t="s">
        <v>4063</v>
      </c>
      <c r="B19369" t="s">
        <v>8833</v>
      </c>
      <c r="C19369">
        <v>6</v>
      </c>
    </row>
    <row r="19370" spans="1:3" x14ac:dyDescent="0.45">
      <c r="A19370" t="s">
        <v>4063</v>
      </c>
      <c r="B19370" t="s">
        <v>9173</v>
      </c>
      <c r="C19370">
        <v>9</v>
      </c>
    </row>
    <row r="19371" spans="1:3" x14ac:dyDescent="0.45">
      <c r="A19371" t="s">
        <v>4063</v>
      </c>
      <c r="B19371" t="s">
        <v>8601</v>
      </c>
      <c r="C19371">
        <v>6</v>
      </c>
    </row>
    <row r="19372" spans="1:3" x14ac:dyDescent="0.45">
      <c r="A19372" t="s">
        <v>4063</v>
      </c>
      <c r="B19372" t="s">
        <v>8839</v>
      </c>
      <c r="C19372">
        <v>9</v>
      </c>
    </row>
    <row r="19373" spans="1:3" x14ac:dyDescent="0.45">
      <c r="A19373" t="s">
        <v>4062</v>
      </c>
      <c r="B19373" t="s">
        <v>9175</v>
      </c>
      <c r="C19373">
        <v>7</v>
      </c>
    </row>
    <row r="19374" spans="1:3" x14ac:dyDescent="0.45">
      <c r="A19374" t="s">
        <v>4062</v>
      </c>
      <c r="B19374" t="s">
        <v>9001</v>
      </c>
      <c r="C19374">
        <v>14</v>
      </c>
    </row>
    <row r="19375" spans="1:3" x14ac:dyDescent="0.45">
      <c r="A19375" t="s">
        <v>4061</v>
      </c>
      <c r="B19375" t="s">
        <v>8971</v>
      </c>
      <c r="C19375">
        <v>10</v>
      </c>
    </row>
    <row r="19376" spans="1:3" x14ac:dyDescent="0.45">
      <c r="A19376" t="s">
        <v>4061</v>
      </c>
      <c r="B19376" t="s">
        <v>8582</v>
      </c>
      <c r="C19376">
        <v>10</v>
      </c>
    </row>
    <row r="19377" spans="1:3" x14ac:dyDescent="0.45">
      <c r="A19377" t="s">
        <v>4061</v>
      </c>
      <c r="B19377" t="s">
        <v>9049</v>
      </c>
      <c r="C19377">
        <v>10</v>
      </c>
    </row>
    <row r="19378" spans="1:3" x14ac:dyDescent="0.45">
      <c r="A19378" t="s">
        <v>4061</v>
      </c>
      <c r="B19378" t="s">
        <v>8591</v>
      </c>
      <c r="C19378">
        <v>20</v>
      </c>
    </row>
    <row r="19379" spans="1:3" x14ac:dyDescent="0.45">
      <c r="A19379" t="s">
        <v>4061</v>
      </c>
      <c r="B19379" t="s">
        <v>9169</v>
      </c>
      <c r="C19379">
        <v>30</v>
      </c>
    </row>
    <row r="19380" spans="1:3" x14ac:dyDescent="0.45">
      <c r="A19380" t="s">
        <v>4061</v>
      </c>
      <c r="B19380" t="s">
        <v>9176</v>
      </c>
      <c r="C19380">
        <v>20</v>
      </c>
    </row>
    <row r="19381" spans="1:3" x14ac:dyDescent="0.45">
      <c r="A19381" t="s">
        <v>4060</v>
      </c>
      <c r="B19381" t="s">
        <v>8850</v>
      </c>
      <c r="C19381">
        <v>33</v>
      </c>
    </row>
    <row r="19382" spans="1:3" x14ac:dyDescent="0.45">
      <c r="A19382" t="s">
        <v>4060</v>
      </c>
      <c r="B19382" t="s">
        <v>8693</v>
      </c>
      <c r="C19382">
        <v>33</v>
      </c>
    </row>
    <row r="19383" spans="1:3" x14ac:dyDescent="0.45">
      <c r="A19383" t="s">
        <v>4060</v>
      </c>
      <c r="B19383" t="s">
        <v>8820</v>
      </c>
      <c r="C19383">
        <v>33</v>
      </c>
    </row>
    <row r="19384" spans="1:3" x14ac:dyDescent="0.45">
      <c r="A19384" t="s">
        <v>4060</v>
      </c>
      <c r="B19384" t="s">
        <v>9024</v>
      </c>
      <c r="C19384">
        <v>22</v>
      </c>
    </row>
    <row r="19385" spans="1:3" x14ac:dyDescent="0.45">
      <c r="A19385" t="s">
        <v>4060</v>
      </c>
      <c r="B19385" t="s">
        <v>8705</v>
      </c>
      <c r="C19385">
        <v>22</v>
      </c>
    </row>
    <row r="19386" spans="1:3" x14ac:dyDescent="0.45">
      <c r="A19386" t="s">
        <v>4060</v>
      </c>
      <c r="B19386" t="s">
        <v>8956</v>
      </c>
      <c r="C19386">
        <v>11</v>
      </c>
    </row>
    <row r="19387" spans="1:3" x14ac:dyDescent="0.45">
      <c r="A19387" t="s">
        <v>4060</v>
      </c>
      <c r="B19387" t="s">
        <v>9104</v>
      </c>
      <c r="C19387">
        <v>22</v>
      </c>
    </row>
    <row r="19388" spans="1:3" x14ac:dyDescent="0.45">
      <c r="A19388" t="s">
        <v>4059</v>
      </c>
      <c r="B19388" t="s">
        <v>8456</v>
      </c>
      <c r="C19388">
        <v>3</v>
      </c>
    </row>
    <row r="19389" spans="1:3" x14ac:dyDescent="0.45">
      <c r="A19389" t="s">
        <v>4059</v>
      </c>
      <c r="B19389" t="s">
        <v>8953</v>
      </c>
      <c r="C19389">
        <v>6</v>
      </c>
    </row>
    <row r="19390" spans="1:3" x14ac:dyDescent="0.45">
      <c r="A19390" t="s">
        <v>4059</v>
      </c>
      <c r="B19390" t="s">
        <v>9000</v>
      </c>
      <c r="C19390">
        <v>6</v>
      </c>
    </row>
    <row r="19391" spans="1:3" x14ac:dyDescent="0.45">
      <c r="A19391" t="s">
        <v>4059</v>
      </c>
      <c r="B19391" t="s">
        <v>8517</v>
      </c>
      <c r="C19391">
        <v>3</v>
      </c>
    </row>
    <row r="19392" spans="1:3" x14ac:dyDescent="0.45">
      <c r="A19392" t="s">
        <v>4059</v>
      </c>
      <c r="B19392" t="s">
        <v>9140</v>
      </c>
      <c r="C19392">
        <v>6</v>
      </c>
    </row>
    <row r="19393" spans="1:3" x14ac:dyDescent="0.45">
      <c r="A19393" t="s">
        <v>4059</v>
      </c>
      <c r="B19393" t="s">
        <v>8451</v>
      </c>
      <c r="C19393">
        <v>9</v>
      </c>
    </row>
    <row r="19394" spans="1:3" x14ac:dyDescent="0.45">
      <c r="A19394" t="s">
        <v>4058</v>
      </c>
      <c r="B19394" t="s">
        <v>8564</v>
      </c>
      <c r="C19394">
        <v>33</v>
      </c>
    </row>
    <row r="19395" spans="1:3" x14ac:dyDescent="0.45">
      <c r="A19395" t="s">
        <v>4057</v>
      </c>
      <c r="B19395" t="s">
        <v>8768</v>
      </c>
      <c r="C19395">
        <v>18</v>
      </c>
    </row>
    <row r="19396" spans="1:3" x14ac:dyDescent="0.45">
      <c r="A19396" t="s">
        <v>4057</v>
      </c>
      <c r="B19396" t="s">
        <v>8700</v>
      </c>
      <c r="C19396">
        <v>9</v>
      </c>
    </row>
    <row r="19397" spans="1:3" x14ac:dyDescent="0.45">
      <c r="A19397" t="s">
        <v>4056</v>
      </c>
      <c r="B19397" t="s">
        <v>8667</v>
      </c>
      <c r="C19397">
        <v>12</v>
      </c>
    </row>
    <row r="19398" spans="1:3" x14ac:dyDescent="0.45">
      <c r="A19398" t="s">
        <v>4056</v>
      </c>
      <c r="B19398" t="s">
        <v>8789</v>
      </c>
      <c r="C19398">
        <v>18</v>
      </c>
    </row>
    <row r="19399" spans="1:3" x14ac:dyDescent="0.45">
      <c r="A19399" t="s">
        <v>4056</v>
      </c>
      <c r="B19399" t="s">
        <v>8795</v>
      </c>
      <c r="C19399">
        <v>6</v>
      </c>
    </row>
    <row r="19400" spans="1:3" x14ac:dyDescent="0.45">
      <c r="A19400" t="s">
        <v>4056</v>
      </c>
      <c r="B19400" t="s">
        <v>8632</v>
      </c>
      <c r="C19400">
        <v>6</v>
      </c>
    </row>
    <row r="19401" spans="1:3" x14ac:dyDescent="0.45">
      <c r="A19401" t="s">
        <v>4056</v>
      </c>
      <c r="B19401" t="s">
        <v>8548</v>
      </c>
      <c r="C19401">
        <v>18</v>
      </c>
    </row>
    <row r="19402" spans="1:3" x14ac:dyDescent="0.45">
      <c r="A19402" t="s">
        <v>4055</v>
      </c>
      <c r="B19402" t="s">
        <v>9169</v>
      </c>
      <c r="C19402">
        <v>20</v>
      </c>
    </row>
    <row r="19403" spans="1:3" x14ac:dyDescent="0.45">
      <c r="A19403" t="s">
        <v>4054</v>
      </c>
      <c r="B19403" t="s">
        <v>9042</v>
      </c>
      <c r="C19403">
        <v>14</v>
      </c>
    </row>
    <row r="19404" spans="1:3" x14ac:dyDescent="0.45">
      <c r="A19404" t="s">
        <v>4054</v>
      </c>
      <c r="B19404" t="s">
        <v>8895</v>
      </c>
      <c r="C19404">
        <v>14</v>
      </c>
    </row>
    <row r="19405" spans="1:3" x14ac:dyDescent="0.45">
      <c r="A19405" t="s">
        <v>4053</v>
      </c>
      <c r="B19405" t="s">
        <v>8499</v>
      </c>
      <c r="C19405">
        <v>16</v>
      </c>
    </row>
    <row r="19406" spans="1:3" x14ac:dyDescent="0.45">
      <c r="A19406" t="s">
        <v>4053</v>
      </c>
      <c r="B19406" t="s">
        <v>8943</v>
      </c>
      <c r="C19406">
        <v>16</v>
      </c>
    </row>
    <row r="19407" spans="1:3" x14ac:dyDescent="0.45">
      <c r="A19407" t="s">
        <v>4053</v>
      </c>
      <c r="B19407" t="s">
        <v>8603</v>
      </c>
      <c r="C19407">
        <v>16</v>
      </c>
    </row>
    <row r="19408" spans="1:3" x14ac:dyDescent="0.45">
      <c r="A19408" t="s">
        <v>4053</v>
      </c>
      <c r="B19408" t="s">
        <v>8655</v>
      </c>
      <c r="C19408">
        <v>16</v>
      </c>
    </row>
    <row r="19409" spans="1:3" x14ac:dyDescent="0.45">
      <c r="A19409" t="s">
        <v>4053</v>
      </c>
      <c r="B19409" t="s">
        <v>8604</v>
      </c>
      <c r="C19409">
        <v>24</v>
      </c>
    </row>
    <row r="19410" spans="1:3" x14ac:dyDescent="0.45">
      <c r="A19410" t="s">
        <v>4053</v>
      </c>
      <c r="B19410" t="s">
        <v>8730</v>
      </c>
      <c r="C19410">
        <v>16</v>
      </c>
    </row>
    <row r="19411" spans="1:3" x14ac:dyDescent="0.45">
      <c r="A19411" t="s">
        <v>4053</v>
      </c>
      <c r="B19411" t="s">
        <v>8977</v>
      </c>
      <c r="C19411">
        <v>8</v>
      </c>
    </row>
    <row r="19412" spans="1:3" x14ac:dyDescent="0.45">
      <c r="A19412" t="s">
        <v>4053</v>
      </c>
      <c r="B19412" t="s">
        <v>9163</v>
      </c>
      <c r="C19412">
        <v>8</v>
      </c>
    </row>
    <row r="19413" spans="1:3" x14ac:dyDescent="0.45">
      <c r="A19413" t="s">
        <v>4052</v>
      </c>
      <c r="B19413" t="s">
        <v>8761</v>
      </c>
      <c r="C19413">
        <v>8</v>
      </c>
    </row>
    <row r="19414" spans="1:3" x14ac:dyDescent="0.45">
      <c r="A19414" t="s">
        <v>4052</v>
      </c>
      <c r="B19414" t="s">
        <v>8908</v>
      </c>
      <c r="C19414">
        <v>24</v>
      </c>
    </row>
    <row r="19415" spans="1:3" x14ac:dyDescent="0.45">
      <c r="A19415" t="s">
        <v>4052</v>
      </c>
      <c r="B19415" t="s">
        <v>9114</v>
      </c>
      <c r="C19415">
        <v>24</v>
      </c>
    </row>
    <row r="19416" spans="1:3" x14ac:dyDescent="0.45">
      <c r="A19416" t="s">
        <v>4052</v>
      </c>
      <c r="B19416" t="s">
        <v>8504</v>
      </c>
      <c r="C19416">
        <v>8</v>
      </c>
    </row>
    <row r="19417" spans="1:3" x14ac:dyDescent="0.45">
      <c r="A19417" t="s">
        <v>4052</v>
      </c>
      <c r="B19417" t="s">
        <v>9175</v>
      </c>
      <c r="C19417">
        <v>24</v>
      </c>
    </row>
    <row r="19418" spans="1:3" x14ac:dyDescent="0.45">
      <c r="A19418" t="s">
        <v>4052</v>
      </c>
      <c r="B19418" t="s">
        <v>8891</v>
      </c>
      <c r="C19418">
        <v>16</v>
      </c>
    </row>
    <row r="19419" spans="1:3" x14ac:dyDescent="0.45">
      <c r="A19419" t="s">
        <v>4052</v>
      </c>
      <c r="B19419" t="s">
        <v>8722</v>
      </c>
      <c r="C19419">
        <v>24</v>
      </c>
    </row>
    <row r="19420" spans="1:3" x14ac:dyDescent="0.45">
      <c r="A19420" t="s">
        <v>4052</v>
      </c>
      <c r="B19420" t="s">
        <v>8737</v>
      </c>
      <c r="C19420">
        <v>24</v>
      </c>
    </row>
    <row r="19421" spans="1:3" x14ac:dyDescent="0.45">
      <c r="A19421" t="s">
        <v>4051</v>
      </c>
      <c r="B19421" t="s">
        <v>8561</v>
      </c>
      <c r="C19421">
        <v>9</v>
      </c>
    </row>
    <row r="19422" spans="1:3" x14ac:dyDescent="0.45">
      <c r="A19422" t="s">
        <v>4051</v>
      </c>
      <c r="B19422" t="s">
        <v>8945</v>
      </c>
      <c r="C19422">
        <v>9</v>
      </c>
    </row>
    <row r="19423" spans="1:3" x14ac:dyDescent="0.45">
      <c r="A19423" t="s">
        <v>4051</v>
      </c>
      <c r="B19423" t="s">
        <v>8908</v>
      </c>
      <c r="C19423">
        <v>18</v>
      </c>
    </row>
    <row r="19424" spans="1:3" x14ac:dyDescent="0.45">
      <c r="A19424" t="s">
        <v>4051</v>
      </c>
      <c r="B19424" t="s">
        <v>8461</v>
      </c>
      <c r="C19424">
        <v>18</v>
      </c>
    </row>
    <row r="19425" spans="1:3" x14ac:dyDescent="0.45">
      <c r="A19425" t="s">
        <v>4051</v>
      </c>
      <c r="B19425" t="s">
        <v>8766</v>
      </c>
      <c r="C19425">
        <v>18</v>
      </c>
    </row>
    <row r="19426" spans="1:3" x14ac:dyDescent="0.45">
      <c r="A19426" t="s">
        <v>4051</v>
      </c>
      <c r="B19426" t="s">
        <v>9034</v>
      </c>
      <c r="C19426">
        <v>9</v>
      </c>
    </row>
    <row r="19427" spans="1:3" x14ac:dyDescent="0.45">
      <c r="A19427" t="s">
        <v>4050</v>
      </c>
      <c r="B19427" t="s">
        <v>8590</v>
      </c>
      <c r="C19427">
        <v>30</v>
      </c>
    </row>
    <row r="19428" spans="1:3" x14ac:dyDescent="0.45">
      <c r="A19428" t="s">
        <v>4050</v>
      </c>
      <c r="B19428" t="s">
        <v>8974</v>
      </c>
      <c r="C19428">
        <v>20</v>
      </c>
    </row>
    <row r="19429" spans="1:3" x14ac:dyDescent="0.45">
      <c r="A19429" t="s">
        <v>4050</v>
      </c>
      <c r="B19429" t="s">
        <v>8648</v>
      </c>
      <c r="C19429">
        <v>20</v>
      </c>
    </row>
    <row r="19430" spans="1:3" x14ac:dyDescent="0.45">
      <c r="A19430" t="s">
        <v>4050</v>
      </c>
      <c r="B19430" t="s">
        <v>8823</v>
      </c>
      <c r="C19430">
        <v>20</v>
      </c>
    </row>
    <row r="19431" spans="1:3" x14ac:dyDescent="0.45">
      <c r="A19431" t="s">
        <v>4050</v>
      </c>
      <c r="B19431" t="s">
        <v>9143</v>
      </c>
      <c r="C19431">
        <v>10</v>
      </c>
    </row>
    <row r="19432" spans="1:3" x14ac:dyDescent="0.45">
      <c r="A19432" t="s">
        <v>4050</v>
      </c>
      <c r="B19432" t="s">
        <v>8928</v>
      </c>
      <c r="C19432">
        <v>30</v>
      </c>
    </row>
    <row r="19433" spans="1:3" x14ac:dyDescent="0.45">
      <c r="A19433" t="s">
        <v>4050</v>
      </c>
      <c r="B19433" t="s">
        <v>8678</v>
      </c>
      <c r="C19433">
        <v>30</v>
      </c>
    </row>
    <row r="19434" spans="1:3" x14ac:dyDescent="0.45">
      <c r="A19434" t="s">
        <v>4049</v>
      </c>
      <c r="B19434" t="s">
        <v>8682</v>
      </c>
      <c r="C19434">
        <v>12</v>
      </c>
    </row>
    <row r="19435" spans="1:3" x14ac:dyDescent="0.45">
      <c r="A19435" t="s">
        <v>4049</v>
      </c>
      <c r="B19435" t="s">
        <v>8696</v>
      </c>
      <c r="C19435">
        <v>18</v>
      </c>
    </row>
    <row r="19436" spans="1:3" x14ac:dyDescent="0.45">
      <c r="A19436" t="s">
        <v>4048</v>
      </c>
      <c r="B19436" t="s">
        <v>8702</v>
      </c>
      <c r="C19436">
        <v>24</v>
      </c>
    </row>
    <row r="19437" spans="1:3" x14ac:dyDescent="0.45">
      <c r="A19437" t="s">
        <v>4048</v>
      </c>
      <c r="B19437" t="s">
        <v>9002</v>
      </c>
      <c r="C19437">
        <v>24</v>
      </c>
    </row>
    <row r="19438" spans="1:3" x14ac:dyDescent="0.45">
      <c r="A19438" t="s">
        <v>4048</v>
      </c>
      <c r="B19438" t="s">
        <v>8607</v>
      </c>
      <c r="C19438">
        <v>8</v>
      </c>
    </row>
    <row r="19439" spans="1:3" x14ac:dyDescent="0.45">
      <c r="A19439" t="s">
        <v>4048</v>
      </c>
      <c r="B19439" t="s">
        <v>9035</v>
      </c>
      <c r="C19439">
        <v>8</v>
      </c>
    </row>
    <row r="19440" spans="1:3" x14ac:dyDescent="0.45">
      <c r="A19440" t="s">
        <v>4048</v>
      </c>
      <c r="B19440" t="s">
        <v>9140</v>
      </c>
      <c r="C19440">
        <v>8</v>
      </c>
    </row>
    <row r="19441" spans="1:3" x14ac:dyDescent="0.45">
      <c r="A19441" t="s">
        <v>4048</v>
      </c>
      <c r="B19441" t="s">
        <v>8809</v>
      </c>
      <c r="C19441">
        <v>8</v>
      </c>
    </row>
    <row r="19442" spans="1:3" x14ac:dyDescent="0.45">
      <c r="A19442" t="s">
        <v>4048</v>
      </c>
      <c r="B19442" t="s">
        <v>8610</v>
      </c>
      <c r="C19442">
        <v>8</v>
      </c>
    </row>
    <row r="19443" spans="1:3" x14ac:dyDescent="0.45">
      <c r="A19443" t="s">
        <v>4048</v>
      </c>
      <c r="B19443" t="s">
        <v>8946</v>
      </c>
      <c r="C19443">
        <v>24</v>
      </c>
    </row>
    <row r="19444" spans="1:3" x14ac:dyDescent="0.45">
      <c r="A19444" t="s">
        <v>4047</v>
      </c>
      <c r="B19444" t="s">
        <v>8807</v>
      </c>
      <c r="C19444">
        <v>33</v>
      </c>
    </row>
    <row r="19445" spans="1:3" x14ac:dyDescent="0.45">
      <c r="A19445" t="s">
        <v>4047</v>
      </c>
      <c r="B19445" t="s">
        <v>8595</v>
      </c>
      <c r="C19445">
        <v>22</v>
      </c>
    </row>
    <row r="19446" spans="1:3" x14ac:dyDescent="0.45">
      <c r="A19446" t="s">
        <v>4046</v>
      </c>
      <c r="B19446" t="s">
        <v>8877</v>
      </c>
      <c r="C19446">
        <v>14</v>
      </c>
    </row>
    <row r="19447" spans="1:3" x14ac:dyDescent="0.45">
      <c r="A19447" t="s">
        <v>4046</v>
      </c>
      <c r="B19447" t="s">
        <v>8657</v>
      </c>
      <c r="C19447">
        <v>21</v>
      </c>
    </row>
    <row r="19448" spans="1:3" x14ac:dyDescent="0.45">
      <c r="A19448" t="s">
        <v>4046</v>
      </c>
      <c r="B19448" t="s">
        <v>8666</v>
      </c>
      <c r="C19448">
        <v>14</v>
      </c>
    </row>
    <row r="19449" spans="1:3" x14ac:dyDescent="0.45">
      <c r="A19449" t="s">
        <v>4046</v>
      </c>
      <c r="B19449" t="s">
        <v>8656</v>
      </c>
      <c r="C19449">
        <v>7</v>
      </c>
    </row>
    <row r="19450" spans="1:3" x14ac:dyDescent="0.45">
      <c r="A19450" t="s">
        <v>4046</v>
      </c>
      <c r="B19450" t="s">
        <v>9082</v>
      </c>
      <c r="C19450">
        <v>14</v>
      </c>
    </row>
    <row r="19451" spans="1:3" x14ac:dyDescent="0.45">
      <c r="A19451" t="s">
        <v>4046</v>
      </c>
      <c r="B19451" t="s">
        <v>8494</v>
      </c>
      <c r="C19451">
        <v>14</v>
      </c>
    </row>
    <row r="19452" spans="1:3" x14ac:dyDescent="0.45">
      <c r="A19452" t="s">
        <v>4046</v>
      </c>
      <c r="B19452" t="s">
        <v>8900</v>
      </c>
      <c r="C19452">
        <v>21</v>
      </c>
    </row>
    <row r="19453" spans="1:3" x14ac:dyDescent="0.45">
      <c r="A19453" t="s">
        <v>4046</v>
      </c>
      <c r="B19453" t="s">
        <v>8609</v>
      </c>
      <c r="C19453">
        <v>21</v>
      </c>
    </row>
    <row r="19454" spans="1:3" x14ac:dyDescent="0.45">
      <c r="A19454" t="s">
        <v>4045</v>
      </c>
      <c r="B19454" t="s">
        <v>8522</v>
      </c>
      <c r="C19454">
        <v>11</v>
      </c>
    </row>
    <row r="19455" spans="1:3" x14ac:dyDescent="0.45">
      <c r="A19455" t="s">
        <v>4045</v>
      </c>
      <c r="B19455" t="s">
        <v>8445</v>
      </c>
      <c r="C19455">
        <v>33</v>
      </c>
    </row>
    <row r="19456" spans="1:3" x14ac:dyDescent="0.45">
      <c r="A19456" t="s">
        <v>4045</v>
      </c>
      <c r="B19456" t="s">
        <v>8827</v>
      </c>
      <c r="C19456">
        <v>22</v>
      </c>
    </row>
    <row r="19457" spans="1:3" x14ac:dyDescent="0.45">
      <c r="A19457" t="s">
        <v>4045</v>
      </c>
      <c r="B19457" t="s">
        <v>9117</v>
      </c>
      <c r="C19457">
        <v>11</v>
      </c>
    </row>
    <row r="19458" spans="1:3" x14ac:dyDescent="0.45">
      <c r="A19458" t="s">
        <v>4044</v>
      </c>
      <c r="B19458" t="s">
        <v>8797</v>
      </c>
      <c r="C19458">
        <v>7</v>
      </c>
    </row>
    <row r="19459" spans="1:3" x14ac:dyDescent="0.45">
      <c r="A19459" t="s">
        <v>4044</v>
      </c>
      <c r="B19459" t="s">
        <v>8489</v>
      </c>
      <c r="C19459">
        <v>21</v>
      </c>
    </row>
    <row r="19460" spans="1:3" x14ac:dyDescent="0.45">
      <c r="A19460" t="s">
        <v>4044</v>
      </c>
      <c r="B19460" t="s">
        <v>8714</v>
      </c>
      <c r="C19460">
        <v>14</v>
      </c>
    </row>
    <row r="19461" spans="1:3" x14ac:dyDescent="0.45">
      <c r="A19461" t="s">
        <v>4044</v>
      </c>
      <c r="B19461" t="s">
        <v>9005</v>
      </c>
      <c r="C19461">
        <v>7</v>
      </c>
    </row>
    <row r="19462" spans="1:3" x14ac:dyDescent="0.45">
      <c r="A19462" t="s">
        <v>4043</v>
      </c>
      <c r="B19462" t="s">
        <v>8592</v>
      </c>
      <c r="C19462">
        <v>16</v>
      </c>
    </row>
    <row r="19463" spans="1:3" x14ac:dyDescent="0.45">
      <c r="A19463" t="s">
        <v>4042</v>
      </c>
      <c r="B19463" t="s">
        <v>8586</v>
      </c>
      <c r="C19463">
        <v>9</v>
      </c>
    </row>
    <row r="19464" spans="1:3" x14ac:dyDescent="0.45">
      <c r="A19464" t="s">
        <v>4042</v>
      </c>
      <c r="B19464" t="s">
        <v>8546</v>
      </c>
      <c r="C19464">
        <v>18</v>
      </c>
    </row>
    <row r="19465" spans="1:3" x14ac:dyDescent="0.45">
      <c r="A19465" t="s">
        <v>4042</v>
      </c>
      <c r="B19465" t="s">
        <v>8994</v>
      </c>
      <c r="C19465">
        <v>27</v>
      </c>
    </row>
    <row r="19466" spans="1:3" x14ac:dyDescent="0.45">
      <c r="A19466" t="s">
        <v>4042</v>
      </c>
      <c r="B19466" t="s">
        <v>8564</v>
      </c>
      <c r="C19466">
        <v>27</v>
      </c>
    </row>
    <row r="19467" spans="1:3" x14ac:dyDescent="0.45">
      <c r="A19467" t="s">
        <v>4042</v>
      </c>
      <c r="B19467" t="s">
        <v>8793</v>
      </c>
      <c r="C19467">
        <v>27</v>
      </c>
    </row>
    <row r="19468" spans="1:3" x14ac:dyDescent="0.45">
      <c r="A19468" t="s">
        <v>4042</v>
      </c>
      <c r="B19468" t="s">
        <v>8955</v>
      </c>
      <c r="C19468">
        <v>9</v>
      </c>
    </row>
    <row r="19469" spans="1:3" x14ac:dyDescent="0.45">
      <c r="A19469" t="s">
        <v>4042</v>
      </c>
      <c r="B19469" t="s">
        <v>8574</v>
      </c>
      <c r="C19469">
        <v>27</v>
      </c>
    </row>
    <row r="19470" spans="1:3" x14ac:dyDescent="0.45">
      <c r="A19470" t="s">
        <v>4041</v>
      </c>
      <c r="B19470" t="s">
        <v>8814</v>
      </c>
      <c r="C19470">
        <v>33</v>
      </c>
    </row>
    <row r="19471" spans="1:3" x14ac:dyDescent="0.45">
      <c r="A19471" t="s">
        <v>4041</v>
      </c>
      <c r="B19471" t="s">
        <v>9084</v>
      </c>
      <c r="C19471">
        <v>11</v>
      </c>
    </row>
    <row r="19472" spans="1:3" x14ac:dyDescent="0.45">
      <c r="A19472" t="s">
        <v>4041</v>
      </c>
      <c r="B19472" t="s">
        <v>9172</v>
      </c>
      <c r="C19472">
        <v>22</v>
      </c>
    </row>
    <row r="19473" spans="1:3" x14ac:dyDescent="0.45">
      <c r="A19473" t="s">
        <v>4040</v>
      </c>
      <c r="B19473" t="s">
        <v>8929</v>
      </c>
      <c r="C19473">
        <v>8</v>
      </c>
    </row>
    <row r="19474" spans="1:3" x14ac:dyDescent="0.45">
      <c r="A19474" t="s">
        <v>4040</v>
      </c>
      <c r="B19474" t="s">
        <v>8607</v>
      </c>
      <c r="C19474">
        <v>8</v>
      </c>
    </row>
    <row r="19475" spans="1:3" x14ac:dyDescent="0.45">
      <c r="A19475" t="s">
        <v>4039</v>
      </c>
      <c r="B19475" t="s">
        <v>8706</v>
      </c>
      <c r="C19475">
        <v>2</v>
      </c>
    </row>
    <row r="19476" spans="1:3" x14ac:dyDescent="0.45">
      <c r="A19476" t="s">
        <v>4039</v>
      </c>
      <c r="B19476" t="s">
        <v>8799</v>
      </c>
      <c r="C19476">
        <v>2</v>
      </c>
    </row>
    <row r="19477" spans="1:3" x14ac:dyDescent="0.45">
      <c r="A19477" t="s">
        <v>4039</v>
      </c>
      <c r="B19477" t="s">
        <v>8960</v>
      </c>
      <c r="C19477">
        <v>6</v>
      </c>
    </row>
    <row r="19478" spans="1:3" x14ac:dyDescent="0.45">
      <c r="A19478" t="s">
        <v>4039</v>
      </c>
      <c r="B19478" t="s">
        <v>8756</v>
      </c>
      <c r="C19478">
        <v>2</v>
      </c>
    </row>
    <row r="19479" spans="1:3" x14ac:dyDescent="0.45">
      <c r="A19479" t="s">
        <v>4039</v>
      </c>
      <c r="B19479" t="s">
        <v>8801</v>
      </c>
      <c r="C19479">
        <v>2</v>
      </c>
    </row>
    <row r="19480" spans="1:3" x14ac:dyDescent="0.45">
      <c r="A19480" t="s">
        <v>4038</v>
      </c>
      <c r="B19480" t="s">
        <v>9171</v>
      </c>
      <c r="C19480">
        <v>14</v>
      </c>
    </row>
    <row r="19481" spans="1:3" x14ac:dyDescent="0.45">
      <c r="A19481" t="s">
        <v>4038</v>
      </c>
      <c r="B19481" t="s">
        <v>8791</v>
      </c>
      <c r="C19481">
        <v>7</v>
      </c>
    </row>
    <row r="19482" spans="1:3" x14ac:dyDescent="0.45">
      <c r="A19482" t="s">
        <v>4038</v>
      </c>
      <c r="B19482" t="s">
        <v>9097</v>
      </c>
      <c r="C19482">
        <v>7</v>
      </c>
    </row>
    <row r="19483" spans="1:3" x14ac:dyDescent="0.45">
      <c r="A19483" t="s">
        <v>4038</v>
      </c>
      <c r="B19483" t="s">
        <v>8794</v>
      </c>
      <c r="C19483">
        <v>14</v>
      </c>
    </row>
    <row r="19484" spans="1:3" x14ac:dyDescent="0.45">
      <c r="A19484" t="s">
        <v>4037</v>
      </c>
      <c r="B19484" t="s">
        <v>9129</v>
      </c>
      <c r="C19484">
        <v>33</v>
      </c>
    </row>
    <row r="19485" spans="1:3" x14ac:dyDescent="0.45">
      <c r="A19485" t="s">
        <v>4037</v>
      </c>
      <c r="B19485" t="s">
        <v>8630</v>
      </c>
      <c r="C19485">
        <v>22</v>
      </c>
    </row>
    <row r="19486" spans="1:3" x14ac:dyDescent="0.45">
      <c r="A19486" t="s">
        <v>4037</v>
      </c>
      <c r="B19486" t="s">
        <v>8577</v>
      </c>
      <c r="C19486">
        <v>33</v>
      </c>
    </row>
    <row r="19487" spans="1:3" x14ac:dyDescent="0.45">
      <c r="A19487" t="s">
        <v>4037</v>
      </c>
      <c r="B19487" t="s">
        <v>8444</v>
      </c>
      <c r="C19487">
        <v>33</v>
      </c>
    </row>
    <row r="19488" spans="1:3" x14ac:dyDescent="0.45">
      <c r="A19488" t="s">
        <v>4036</v>
      </c>
      <c r="B19488" t="s">
        <v>8707</v>
      </c>
      <c r="C19488">
        <v>14</v>
      </c>
    </row>
    <row r="19489" spans="1:3" x14ac:dyDescent="0.45">
      <c r="A19489" t="s">
        <v>4036</v>
      </c>
      <c r="B19489" t="s">
        <v>8843</v>
      </c>
      <c r="C19489">
        <v>21</v>
      </c>
    </row>
    <row r="19490" spans="1:3" x14ac:dyDescent="0.45">
      <c r="A19490" t="s">
        <v>4036</v>
      </c>
      <c r="B19490" t="s">
        <v>8531</v>
      </c>
      <c r="C19490">
        <v>7</v>
      </c>
    </row>
    <row r="19491" spans="1:3" x14ac:dyDescent="0.45">
      <c r="A19491" t="s">
        <v>4036</v>
      </c>
      <c r="B19491" t="s">
        <v>9007</v>
      </c>
      <c r="C19491">
        <v>7</v>
      </c>
    </row>
    <row r="19492" spans="1:3" x14ac:dyDescent="0.45">
      <c r="A19492" t="s">
        <v>4036</v>
      </c>
      <c r="B19492" t="s">
        <v>8483</v>
      </c>
      <c r="C19492">
        <v>7</v>
      </c>
    </row>
    <row r="19493" spans="1:3" x14ac:dyDescent="0.45">
      <c r="A19493" t="s">
        <v>4036</v>
      </c>
      <c r="B19493" t="s">
        <v>9128</v>
      </c>
      <c r="C19493">
        <v>14</v>
      </c>
    </row>
    <row r="19494" spans="1:3" x14ac:dyDescent="0.45">
      <c r="A19494" t="s">
        <v>4036</v>
      </c>
      <c r="B19494" t="s">
        <v>9092</v>
      </c>
      <c r="C19494">
        <v>7</v>
      </c>
    </row>
    <row r="19495" spans="1:3" x14ac:dyDescent="0.45">
      <c r="A19495" t="s">
        <v>4036</v>
      </c>
      <c r="B19495" t="s">
        <v>9034</v>
      </c>
      <c r="C19495">
        <v>14</v>
      </c>
    </row>
    <row r="19496" spans="1:3" x14ac:dyDescent="0.45">
      <c r="A19496" t="s">
        <v>4035</v>
      </c>
      <c r="B19496" t="s">
        <v>8761</v>
      </c>
      <c r="C19496">
        <v>18</v>
      </c>
    </row>
    <row r="19497" spans="1:3" x14ac:dyDescent="0.45">
      <c r="A19497" t="s">
        <v>4035</v>
      </c>
      <c r="B19497" t="s">
        <v>9033</v>
      </c>
      <c r="C19497">
        <v>9</v>
      </c>
    </row>
    <row r="19498" spans="1:3" x14ac:dyDescent="0.45">
      <c r="A19498" t="s">
        <v>4035</v>
      </c>
      <c r="B19498" t="s">
        <v>8684</v>
      </c>
      <c r="C19498">
        <v>18</v>
      </c>
    </row>
    <row r="19499" spans="1:3" x14ac:dyDescent="0.45">
      <c r="A19499" t="s">
        <v>4035</v>
      </c>
      <c r="B19499" t="s">
        <v>8787</v>
      </c>
      <c r="C19499">
        <v>18</v>
      </c>
    </row>
    <row r="19500" spans="1:3" x14ac:dyDescent="0.45">
      <c r="A19500" t="s">
        <v>4035</v>
      </c>
      <c r="B19500" t="s">
        <v>8451</v>
      </c>
      <c r="C19500">
        <v>18</v>
      </c>
    </row>
    <row r="19501" spans="1:3" x14ac:dyDescent="0.45">
      <c r="A19501" t="s">
        <v>4035</v>
      </c>
      <c r="B19501" t="s">
        <v>8704</v>
      </c>
      <c r="C19501">
        <v>18</v>
      </c>
    </row>
    <row r="19502" spans="1:3" x14ac:dyDescent="0.45">
      <c r="A19502" t="s">
        <v>4034</v>
      </c>
      <c r="B19502" t="s">
        <v>8581</v>
      </c>
      <c r="C19502">
        <v>12</v>
      </c>
    </row>
    <row r="19503" spans="1:3" x14ac:dyDescent="0.45">
      <c r="A19503" t="s">
        <v>4034</v>
      </c>
      <c r="B19503" t="s">
        <v>8553</v>
      </c>
      <c r="C19503">
        <v>12</v>
      </c>
    </row>
    <row r="19504" spans="1:3" x14ac:dyDescent="0.45">
      <c r="A19504" t="s">
        <v>4034</v>
      </c>
      <c r="B19504" t="s">
        <v>8608</v>
      </c>
      <c r="C19504">
        <v>6</v>
      </c>
    </row>
    <row r="19505" spans="1:3" x14ac:dyDescent="0.45">
      <c r="A19505" t="s">
        <v>4033</v>
      </c>
      <c r="B19505" t="s">
        <v>8929</v>
      </c>
      <c r="C19505">
        <v>21</v>
      </c>
    </row>
    <row r="19506" spans="1:3" x14ac:dyDescent="0.45">
      <c r="A19506" t="s">
        <v>4033</v>
      </c>
      <c r="B19506" t="s">
        <v>8863</v>
      </c>
      <c r="C19506">
        <v>21</v>
      </c>
    </row>
    <row r="19507" spans="1:3" x14ac:dyDescent="0.45">
      <c r="A19507" t="s">
        <v>4033</v>
      </c>
      <c r="B19507" t="s">
        <v>8961</v>
      </c>
      <c r="C19507">
        <v>7</v>
      </c>
    </row>
    <row r="19508" spans="1:3" x14ac:dyDescent="0.45">
      <c r="A19508" t="s">
        <v>4033</v>
      </c>
      <c r="B19508" t="s">
        <v>8517</v>
      </c>
      <c r="C19508">
        <v>21</v>
      </c>
    </row>
    <row r="19509" spans="1:3" x14ac:dyDescent="0.45">
      <c r="A19509" t="s">
        <v>4033</v>
      </c>
      <c r="B19509" t="s">
        <v>8811</v>
      </c>
      <c r="C19509">
        <v>21</v>
      </c>
    </row>
    <row r="19510" spans="1:3" x14ac:dyDescent="0.45">
      <c r="A19510" t="s">
        <v>4032</v>
      </c>
      <c r="B19510" t="s">
        <v>8774</v>
      </c>
      <c r="C19510">
        <v>6</v>
      </c>
    </row>
    <row r="19511" spans="1:3" x14ac:dyDescent="0.45">
      <c r="A19511" t="s">
        <v>4032</v>
      </c>
      <c r="B19511" t="s">
        <v>9057</v>
      </c>
      <c r="C19511">
        <v>9</v>
      </c>
    </row>
    <row r="19512" spans="1:3" x14ac:dyDescent="0.45">
      <c r="A19512" t="s">
        <v>4031</v>
      </c>
      <c r="B19512" t="s">
        <v>8615</v>
      </c>
      <c r="C19512">
        <v>6</v>
      </c>
    </row>
    <row r="19513" spans="1:3" x14ac:dyDescent="0.45">
      <c r="A19513" t="s">
        <v>4031</v>
      </c>
      <c r="B19513" t="s">
        <v>8938</v>
      </c>
      <c r="C19513">
        <v>9</v>
      </c>
    </row>
    <row r="19514" spans="1:3" x14ac:dyDescent="0.45">
      <c r="A19514" t="s">
        <v>4031</v>
      </c>
      <c r="B19514" t="s">
        <v>8907</v>
      </c>
      <c r="C19514">
        <v>6</v>
      </c>
    </row>
    <row r="19515" spans="1:3" x14ac:dyDescent="0.45">
      <c r="A19515" t="s">
        <v>4031</v>
      </c>
      <c r="B19515" t="s">
        <v>8483</v>
      </c>
      <c r="C19515">
        <v>6</v>
      </c>
    </row>
    <row r="19516" spans="1:3" x14ac:dyDescent="0.45">
      <c r="A19516" t="s">
        <v>4031</v>
      </c>
      <c r="B19516" t="s">
        <v>8812</v>
      </c>
      <c r="C19516">
        <v>3</v>
      </c>
    </row>
    <row r="19517" spans="1:3" x14ac:dyDescent="0.45">
      <c r="A19517" t="s">
        <v>4031</v>
      </c>
      <c r="B19517" t="s">
        <v>8844</v>
      </c>
      <c r="C19517">
        <v>6</v>
      </c>
    </row>
    <row r="19518" spans="1:3" x14ac:dyDescent="0.45">
      <c r="A19518" t="s">
        <v>4030</v>
      </c>
      <c r="B19518" t="s">
        <v>8608</v>
      </c>
      <c r="C19518">
        <v>18</v>
      </c>
    </row>
    <row r="19519" spans="1:3" x14ac:dyDescent="0.45">
      <c r="A19519" t="s">
        <v>4029</v>
      </c>
      <c r="B19519" t="s">
        <v>9012</v>
      </c>
      <c r="C19519">
        <v>22</v>
      </c>
    </row>
    <row r="19520" spans="1:3" x14ac:dyDescent="0.45">
      <c r="A19520" t="s">
        <v>4029</v>
      </c>
      <c r="B19520" t="s">
        <v>8779</v>
      </c>
      <c r="C19520">
        <v>11</v>
      </c>
    </row>
    <row r="19521" spans="1:3" x14ac:dyDescent="0.45">
      <c r="A19521" t="s">
        <v>4029</v>
      </c>
      <c r="B19521" t="s">
        <v>8865</v>
      </c>
      <c r="C19521">
        <v>11</v>
      </c>
    </row>
    <row r="19522" spans="1:3" x14ac:dyDescent="0.45">
      <c r="A19522" t="s">
        <v>4029</v>
      </c>
      <c r="B19522" t="s">
        <v>8580</v>
      </c>
      <c r="C19522">
        <v>33</v>
      </c>
    </row>
    <row r="19523" spans="1:3" x14ac:dyDescent="0.45">
      <c r="A19523" t="s">
        <v>4029</v>
      </c>
      <c r="B19523" t="s">
        <v>8579</v>
      </c>
      <c r="C19523">
        <v>22</v>
      </c>
    </row>
    <row r="19524" spans="1:3" x14ac:dyDescent="0.45">
      <c r="A19524" t="s">
        <v>4029</v>
      </c>
      <c r="B19524" t="s">
        <v>9139</v>
      </c>
      <c r="C19524">
        <v>11</v>
      </c>
    </row>
    <row r="19525" spans="1:3" x14ac:dyDescent="0.45">
      <c r="A19525" t="s">
        <v>4029</v>
      </c>
      <c r="B19525" t="s">
        <v>8990</v>
      </c>
      <c r="C19525">
        <v>33</v>
      </c>
    </row>
    <row r="19526" spans="1:3" x14ac:dyDescent="0.45">
      <c r="A19526" t="s">
        <v>4029</v>
      </c>
      <c r="B19526" t="s">
        <v>8858</v>
      </c>
      <c r="C19526">
        <v>33</v>
      </c>
    </row>
    <row r="19527" spans="1:3" x14ac:dyDescent="0.45">
      <c r="A19527" t="s">
        <v>4028</v>
      </c>
      <c r="B19527" t="s">
        <v>8777</v>
      </c>
      <c r="C19527">
        <v>27</v>
      </c>
    </row>
    <row r="19528" spans="1:3" x14ac:dyDescent="0.45">
      <c r="A19528" t="s">
        <v>4027</v>
      </c>
      <c r="B19528" t="s">
        <v>9093</v>
      </c>
      <c r="C19528">
        <v>7</v>
      </c>
    </row>
    <row r="19529" spans="1:3" x14ac:dyDescent="0.45">
      <c r="A19529" t="s">
        <v>4027</v>
      </c>
      <c r="B19529" t="s">
        <v>8493</v>
      </c>
      <c r="C19529">
        <v>7</v>
      </c>
    </row>
    <row r="19530" spans="1:3" x14ac:dyDescent="0.45">
      <c r="A19530" t="s">
        <v>4027</v>
      </c>
      <c r="B19530" t="s">
        <v>8770</v>
      </c>
      <c r="C19530">
        <v>14</v>
      </c>
    </row>
    <row r="19531" spans="1:3" x14ac:dyDescent="0.45">
      <c r="A19531" t="s">
        <v>4026</v>
      </c>
      <c r="B19531" t="s">
        <v>8683</v>
      </c>
      <c r="C19531">
        <v>8</v>
      </c>
    </row>
    <row r="19532" spans="1:3" x14ac:dyDescent="0.45">
      <c r="A19532" t="s">
        <v>4026</v>
      </c>
      <c r="B19532" t="s">
        <v>9095</v>
      </c>
      <c r="C19532">
        <v>24</v>
      </c>
    </row>
    <row r="19533" spans="1:3" x14ac:dyDescent="0.45">
      <c r="A19533" t="s">
        <v>4026</v>
      </c>
      <c r="B19533" t="s">
        <v>8963</v>
      </c>
      <c r="C19533">
        <v>24</v>
      </c>
    </row>
    <row r="19534" spans="1:3" x14ac:dyDescent="0.45">
      <c r="A19534" t="s">
        <v>4026</v>
      </c>
      <c r="B19534" t="s">
        <v>8984</v>
      </c>
      <c r="C19534">
        <v>8</v>
      </c>
    </row>
    <row r="19535" spans="1:3" x14ac:dyDescent="0.45">
      <c r="A19535" t="s">
        <v>4026</v>
      </c>
      <c r="B19535" t="s">
        <v>9034</v>
      </c>
      <c r="C19535">
        <v>8</v>
      </c>
    </row>
    <row r="19536" spans="1:3" x14ac:dyDescent="0.45">
      <c r="A19536" t="s">
        <v>4025</v>
      </c>
      <c r="B19536" t="s">
        <v>8650</v>
      </c>
      <c r="C19536">
        <v>22</v>
      </c>
    </row>
    <row r="19537" spans="1:3" x14ac:dyDescent="0.45">
      <c r="A19537" t="s">
        <v>4025</v>
      </c>
      <c r="B19537" t="s">
        <v>8929</v>
      </c>
      <c r="C19537">
        <v>22</v>
      </c>
    </row>
    <row r="19538" spans="1:3" x14ac:dyDescent="0.45">
      <c r="A19538" t="s">
        <v>4025</v>
      </c>
      <c r="B19538" t="s">
        <v>8985</v>
      </c>
      <c r="C19538">
        <v>11</v>
      </c>
    </row>
    <row r="19539" spans="1:3" x14ac:dyDescent="0.45">
      <c r="A19539" t="s">
        <v>4025</v>
      </c>
      <c r="B19539" t="s">
        <v>8836</v>
      </c>
      <c r="C19539">
        <v>11</v>
      </c>
    </row>
    <row r="19540" spans="1:3" x14ac:dyDescent="0.45">
      <c r="A19540" t="s">
        <v>4024</v>
      </c>
      <c r="B19540" t="s">
        <v>8735</v>
      </c>
      <c r="C19540">
        <v>18</v>
      </c>
    </row>
    <row r="19541" spans="1:3" x14ac:dyDescent="0.45">
      <c r="A19541" t="s">
        <v>4024</v>
      </c>
      <c r="B19541" t="s">
        <v>8901</v>
      </c>
      <c r="C19541">
        <v>18</v>
      </c>
    </row>
    <row r="19542" spans="1:3" x14ac:dyDescent="0.45">
      <c r="A19542" t="s">
        <v>4024</v>
      </c>
      <c r="B19542" t="s">
        <v>8647</v>
      </c>
      <c r="C19542">
        <v>27</v>
      </c>
    </row>
    <row r="19543" spans="1:3" x14ac:dyDescent="0.45">
      <c r="A19543" t="s">
        <v>4024</v>
      </c>
      <c r="B19543" t="s">
        <v>9164</v>
      </c>
      <c r="C19543">
        <v>18</v>
      </c>
    </row>
    <row r="19544" spans="1:3" x14ac:dyDescent="0.45">
      <c r="A19544" t="s">
        <v>4023</v>
      </c>
      <c r="B19544" t="s">
        <v>9142</v>
      </c>
      <c r="C19544">
        <v>21</v>
      </c>
    </row>
    <row r="19545" spans="1:3" x14ac:dyDescent="0.45">
      <c r="A19545" t="s">
        <v>4023</v>
      </c>
      <c r="B19545" t="s">
        <v>8791</v>
      </c>
      <c r="C19545">
        <v>14</v>
      </c>
    </row>
    <row r="19546" spans="1:3" x14ac:dyDescent="0.45">
      <c r="A19546" t="s">
        <v>4023</v>
      </c>
      <c r="B19546" t="s">
        <v>8723</v>
      </c>
      <c r="C19546">
        <v>7</v>
      </c>
    </row>
    <row r="19547" spans="1:3" x14ac:dyDescent="0.45">
      <c r="A19547" t="s">
        <v>4023</v>
      </c>
      <c r="B19547" t="s">
        <v>8978</v>
      </c>
      <c r="C19547">
        <v>14</v>
      </c>
    </row>
    <row r="19548" spans="1:3" x14ac:dyDescent="0.45">
      <c r="A19548" t="s">
        <v>4023</v>
      </c>
      <c r="B19548" t="s">
        <v>9017</v>
      </c>
      <c r="C19548">
        <v>7</v>
      </c>
    </row>
    <row r="19549" spans="1:3" x14ac:dyDescent="0.45">
      <c r="A19549" t="s">
        <v>4023</v>
      </c>
      <c r="B19549" t="s">
        <v>8583</v>
      </c>
      <c r="C19549">
        <v>7</v>
      </c>
    </row>
    <row r="19550" spans="1:3" x14ac:dyDescent="0.45">
      <c r="A19550" t="s">
        <v>4023</v>
      </c>
      <c r="B19550" t="s">
        <v>8784</v>
      </c>
      <c r="C19550">
        <v>21</v>
      </c>
    </row>
    <row r="19551" spans="1:3" x14ac:dyDescent="0.45">
      <c r="A19551" t="s">
        <v>4023</v>
      </c>
      <c r="B19551" t="s">
        <v>8832</v>
      </c>
      <c r="C19551">
        <v>14</v>
      </c>
    </row>
    <row r="19552" spans="1:3" x14ac:dyDescent="0.45">
      <c r="A19552" t="s">
        <v>4022</v>
      </c>
      <c r="B19552" t="s">
        <v>8866</v>
      </c>
      <c r="C19552">
        <v>20</v>
      </c>
    </row>
    <row r="19553" spans="1:3" x14ac:dyDescent="0.45">
      <c r="A19553" t="s">
        <v>4022</v>
      </c>
      <c r="B19553" t="s">
        <v>8657</v>
      </c>
      <c r="C19553">
        <v>10</v>
      </c>
    </row>
    <row r="19554" spans="1:3" x14ac:dyDescent="0.45">
      <c r="A19554" t="s">
        <v>4022</v>
      </c>
      <c r="B19554" t="s">
        <v>8926</v>
      </c>
      <c r="C19554">
        <v>20</v>
      </c>
    </row>
    <row r="19555" spans="1:3" x14ac:dyDescent="0.45">
      <c r="A19555" t="s">
        <v>4022</v>
      </c>
      <c r="B19555" t="s">
        <v>9095</v>
      </c>
      <c r="C19555">
        <v>20</v>
      </c>
    </row>
    <row r="19556" spans="1:3" x14ac:dyDescent="0.45">
      <c r="A19556" t="s">
        <v>4022</v>
      </c>
      <c r="B19556" t="s">
        <v>9006</v>
      </c>
      <c r="C19556">
        <v>10</v>
      </c>
    </row>
    <row r="19557" spans="1:3" x14ac:dyDescent="0.45">
      <c r="A19557" t="s">
        <v>4022</v>
      </c>
      <c r="B19557" t="s">
        <v>9164</v>
      </c>
      <c r="C19557">
        <v>20</v>
      </c>
    </row>
    <row r="19558" spans="1:3" x14ac:dyDescent="0.45">
      <c r="A19558" t="s">
        <v>4022</v>
      </c>
      <c r="B19558" t="s">
        <v>8992</v>
      </c>
      <c r="C19558">
        <v>30</v>
      </c>
    </row>
    <row r="19559" spans="1:3" x14ac:dyDescent="0.45">
      <c r="A19559" t="s">
        <v>4022</v>
      </c>
      <c r="B19559" t="s">
        <v>9020</v>
      </c>
      <c r="C19559">
        <v>20</v>
      </c>
    </row>
    <row r="19560" spans="1:3" x14ac:dyDescent="0.45">
      <c r="A19560" t="s">
        <v>4021</v>
      </c>
      <c r="B19560" t="s">
        <v>8695</v>
      </c>
      <c r="C19560">
        <v>33</v>
      </c>
    </row>
    <row r="19561" spans="1:3" x14ac:dyDescent="0.45">
      <c r="A19561" t="s">
        <v>4021</v>
      </c>
      <c r="B19561" t="s">
        <v>8588</v>
      </c>
      <c r="C19561">
        <v>11</v>
      </c>
    </row>
    <row r="19562" spans="1:3" x14ac:dyDescent="0.45">
      <c r="A19562" t="s">
        <v>4021</v>
      </c>
      <c r="B19562" t="s">
        <v>8694</v>
      </c>
      <c r="C19562">
        <v>11</v>
      </c>
    </row>
    <row r="19563" spans="1:3" x14ac:dyDescent="0.45">
      <c r="A19563" t="s">
        <v>4021</v>
      </c>
      <c r="B19563" t="s">
        <v>8853</v>
      </c>
      <c r="C19563">
        <v>33</v>
      </c>
    </row>
    <row r="19564" spans="1:3" x14ac:dyDescent="0.45">
      <c r="A19564" t="s">
        <v>4020</v>
      </c>
      <c r="B19564" t="s">
        <v>8449</v>
      </c>
      <c r="C19564">
        <v>27</v>
      </c>
    </row>
    <row r="19565" spans="1:3" x14ac:dyDescent="0.45">
      <c r="A19565" t="s">
        <v>4019</v>
      </c>
      <c r="B19565" t="s">
        <v>9039</v>
      </c>
      <c r="C19565">
        <v>6</v>
      </c>
    </row>
    <row r="19566" spans="1:3" x14ac:dyDescent="0.45">
      <c r="A19566" t="s">
        <v>4019</v>
      </c>
      <c r="B19566" t="s">
        <v>9056</v>
      </c>
      <c r="C19566">
        <v>12</v>
      </c>
    </row>
    <row r="19567" spans="1:3" x14ac:dyDescent="0.45">
      <c r="A19567" t="s">
        <v>4019</v>
      </c>
      <c r="B19567" t="s">
        <v>9149</v>
      </c>
      <c r="C19567">
        <v>12</v>
      </c>
    </row>
    <row r="19568" spans="1:3" x14ac:dyDescent="0.45">
      <c r="A19568" t="s">
        <v>4018</v>
      </c>
      <c r="B19568" t="s">
        <v>8877</v>
      </c>
      <c r="C19568">
        <v>11</v>
      </c>
    </row>
    <row r="19569" spans="1:3" x14ac:dyDescent="0.45">
      <c r="A19569" t="s">
        <v>4018</v>
      </c>
      <c r="B19569" t="s">
        <v>8657</v>
      </c>
      <c r="C19569">
        <v>22</v>
      </c>
    </row>
    <row r="19570" spans="1:3" x14ac:dyDescent="0.45">
      <c r="A19570" t="s">
        <v>4018</v>
      </c>
      <c r="B19570" t="s">
        <v>8551</v>
      </c>
      <c r="C19570">
        <v>22</v>
      </c>
    </row>
    <row r="19571" spans="1:3" x14ac:dyDescent="0.45">
      <c r="A19571" t="s">
        <v>4018</v>
      </c>
      <c r="B19571" t="s">
        <v>8787</v>
      </c>
      <c r="C19571">
        <v>22</v>
      </c>
    </row>
    <row r="19572" spans="1:3" x14ac:dyDescent="0.45">
      <c r="A19572" t="s">
        <v>4018</v>
      </c>
      <c r="B19572" t="s">
        <v>8967</v>
      </c>
      <c r="C19572">
        <v>33</v>
      </c>
    </row>
    <row r="19573" spans="1:3" x14ac:dyDescent="0.45">
      <c r="A19573" t="s">
        <v>4018</v>
      </c>
      <c r="B19573" t="s">
        <v>8785</v>
      </c>
      <c r="C19573">
        <v>22</v>
      </c>
    </row>
    <row r="19574" spans="1:3" x14ac:dyDescent="0.45">
      <c r="A19574" t="s">
        <v>4017</v>
      </c>
      <c r="B19574" t="s">
        <v>8985</v>
      </c>
      <c r="C19574">
        <v>16</v>
      </c>
    </row>
    <row r="19575" spans="1:3" x14ac:dyDescent="0.45">
      <c r="A19575" t="s">
        <v>4017</v>
      </c>
      <c r="B19575" t="s">
        <v>9138</v>
      </c>
      <c r="C19575">
        <v>16</v>
      </c>
    </row>
    <row r="19576" spans="1:3" x14ac:dyDescent="0.45">
      <c r="A19576" t="s">
        <v>4017</v>
      </c>
      <c r="B19576" t="s">
        <v>8469</v>
      </c>
      <c r="C19576">
        <v>24</v>
      </c>
    </row>
    <row r="19577" spans="1:3" x14ac:dyDescent="0.45">
      <c r="A19577" t="s">
        <v>4017</v>
      </c>
      <c r="B19577" t="s">
        <v>8720</v>
      </c>
      <c r="C19577">
        <v>16</v>
      </c>
    </row>
    <row r="19578" spans="1:3" x14ac:dyDescent="0.45">
      <c r="A19578" t="s">
        <v>4016</v>
      </c>
      <c r="B19578" t="s">
        <v>8791</v>
      </c>
      <c r="C19578">
        <v>9</v>
      </c>
    </row>
    <row r="19579" spans="1:3" x14ac:dyDescent="0.45">
      <c r="A19579" t="s">
        <v>4016</v>
      </c>
      <c r="B19579" t="s">
        <v>9013</v>
      </c>
      <c r="C19579">
        <v>27</v>
      </c>
    </row>
    <row r="19580" spans="1:3" x14ac:dyDescent="0.45">
      <c r="A19580" t="s">
        <v>4016</v>
      </c>
      <c r="B19580" t="s">
        <v>8564</v>
      </c>
      <c r="C19580">
        <v>27</v>
      </c>
    </row>
    <row r="19581" spans="1:3" x14ac:dyDescent="0.45">
      <c r="A19581" t="s">
        <v>4015</v>
      </c>
      <c r="B19581" t="s">
        <v>8490</v>
      </c>
      <c r="C19581">
        <v>33</v>
      </c>
    </row>
    <row r="19582" spans="1:3" x14ac:dyDescent="0.45">
      <c r="A19582" t="s">
        <v>4014</v>
      </c>
      <c r="B19582" t="s">
        <v>9073</v>
      </c>
      <c r="C19582">
        <v>18</v>
      </c>
    </row>
    <row r="19583" spans="1:3" x14ac:dyDescent="0.45">
      <c r="A19583" t="s">
        <v>4014</v>
      </c>
      <c r="B19583" t="s">
        <v>8769</v>
      </c>
      <c r="C19583">
        <v>6</v>
      </c>
    </row>
    <row r="19584" spans="1:3" x14ac:dyDescent="0.45">
      <c r="A19584" t="s">
        <v>4014</v>
      </c>
      <c r="B19584" t="s">
        <v>8882</v>
      </c>
      <c r="C19584">
        <v>6</v>
      </c>
    </row>
    <row r="19585" spans="1:3" x14ac:dyDescent="0.45">
      <c r="A19585" t="s">
        <v>4014</v>
      </c>
      <c r="B19585" t="s">
        <v>8842</v>
      </c>
      <c r="C19585">
        <v>6</v>
      </c>
    </row>
    <row r="19586" spans="1:3" x14ac:dyDescent="0.45">
      <c r="A19586" t="s">
        <v>4014</v>
      </c>
      <c r="B19586" t="s">
        <v>8721</v>
      </c>
      <c r="C19586">
        <v>6</v>
      </c>
    </row>
    <row r="19587" spans="1:3" x14ac:dyDescent="0.45">
      <c r="A19587" t="s">
        <v>4014</v>
      </c>
      <c r="B19587" t="s">
        <v>8829</v>
      </c>
      <c r="C19587">
        <v>6</v>
      </c>
    </row>
    <row r="19588" spans="1:3" x14ac:dyDescent="0.45">
      <c r="A19588" t="s">
        <v>4014</v>
      </c>
      <c r="B19588" t="s">
        <v>8792</v>
      </c>
      <c r="C19588">
        <v>12</v>
      </c>
    </row>
    <row r="19589" spans="1:3" x14ac:dyDescent="0.45">
      <c r="A19589" t="s">
        <v>4014</v>
      </c>
      <c r="B19589" t="s">
        <v>8844</v>
      </c>
      <c r="C19589">
        <v>18</v>
      </c>
    </row>
    <row r="19590" spans="1:3" x14ac:dyDescent="0.45">
      <c r="A19590" t="s">
        <v>4013</v>
      </c>
      <c r="B19590" t="s">
        <v>8483</v>
      </c>
      <c r="C19590">
        <v>11</v>
      </c>
    </row>
    <row r="19591" spans="1:3" x14ac:dyDescent="0.45">
      <c r="A19591" t="s">
        <v>4012</v>
      </c>
      <c r="B19591" t="s">
        <v>8652</v>
      </c>
      <c r="C19591">
        <v>16</v>
      </c>
    </row>
    <row r="19592" spans="1:3" x14ac:dyDescent="0.45">
      <c r="A19592" t="s">
        <v>4012</v>
      </c>
      <c r="B19592" t="s">
        <v>9173</v>
      </c>
      <c r="C19592">
        <v>16</v>
      </c>
    </row>
    <row r="19593" spans="1:3" x14ac:dyDescent="0.45">
      <c r="A19593" t="s">
        <v>4012</v>
      </c>
      <c r="B19593" t="s">
        <v>9128</v>
      </c>
      <c r="C19593">
        <v>8</v>
      </c>
    </row>
    <row r="19594" spans="1:3" x14ac:dyDescent="0.45">
      <c r="A19594" t="s">
        <v>4012</v>
      </c>
      <c r="B19594" t="s">
        <v>8658</v>
      </c>
      <c r="C19594">
        <v>16</v>
      </c>
    </row>
    <row r="19595" spans="1:3" x14ac:dyDescent="0.45">
      <c r="A19595" t="s">
        <v>4012</v>
      </c>
      <c r="B19595" t="s">
        <v>9163</v>
      </c>
      <c r="C19595">
        <v>24</v>
      </c>
    </row>
    <row r="19596" spans="1:3" x14ac:dyDescent="0.45">
      <c r="A19596" t="s">
        <v>4011</v>
      </c>
      <c r="B19596" t="s">
        <v>8666</v>
      </c>
      <c r="C19596">
        <v>6</v>
      </c>
    </row>
    <row r="19597" spans="1:3" x14ac:dyDescent="0.45">
      <c r="A19597" t="s">
        <v>4011</v>
      </c>
      <c r="B19597" t="s">
        <v>9151</v>
      </c>
      <c r="C19597">
        <v>6</v>
      </c>
    </row>
    <row r="19598" spans="1:3" x14ac:dyDescent="0.45">
      <c r="A19598" t="s">
        <v>4011</v>
      </c>
      <c r="B19598" t="s">
        <v>8944</v>
      </c>
      <c r="C19598">
        <v>6</v>
      </c>
    </row>
    <row r="19599" spans="1:3" x14ac:dyDescent="0.45">
      <c r="A19599" t="s">
        <v>4011</v>
      </c>
      <c r="B19599" t="s">
        <v>8882</v>
      </c>
      <c r="C19599">
        <v>6</v>
      </c>
    </row>
    <row r="19600" spans="1:3" x14ac:dyDescent="0.45">
      <c r="A19600" t="s">
        <v>4011</v>
      </c>
      <c r="B19600" t="s">
        <v>8705</v>
      </c>
      <c r="C19600">
        <v>3</v>
      </c>
    </row>
    <row r="19601" spans="1:3" x14ac:dyDescent="0.45">
      <c r="A19601" t="s">
        <v>4011</v>
      </c>
      <c r="B19601" t="s">
        <v>9165</v>
      </c>
      <c r="C19601">
        <v>9</v>
      </c>
    </row>
    <row r="19602" spans="1:3" x14ac:dyDescent="0.45">
      <c r="A19602" t="s">
        <v>4010</v>
      </c>
      <c r="B19602" t="s">
        <v>8815</v>
      </c>
      <c r="C19602">
        <v>6</v>
      </c>
    </row>
    <row r="19603" spans="1:3" x14ac:dyDescent="0.45">
      <c r="A19603" t="s">
        <v>4010</v>
      </c>
      <c r="B19603" t="s">
        <v>8840</v>
      </c>
      <c r="C19603">
        <v>6</v>
      </c>
    </row>
    <row r="19604" spans="1:3" x14ac:dyDescent="0.45">
      <c r="A19604" t="s">
        <v>4010</v>
      </c>
      <c r="B19604" t="s">
        <v>9098</v>
      </c>
      <c r="C19604">
        <v>9</v>
      </c>
    </row>
    <row r="19605" spans="1:3" x14ac:dyDescent="0.45">
      <c r="A19605" t="s">
        <v>4010</v>
      </c>
      <c r="B19605" t="s">
        <v>8583</v>
      </c>
      <c r="C19605">
        <v>6</v>
      </c>
    </row>
    <row r="19606" spans="1:3" x14ac:dyDescent="0.45">
      <c r="A19606" t="s">
        <v>4009</v>
      </c>
      <c r="B19606" t="s">
        <v>9138</v>
      </c>
      <c r="C19606">
        <v>7</v>
      </c>
    </row>
    <row r="19607" spans="1:3" x14ac:dyDescent="0.45">
      <c r="A19607" t="s">
        <v>4009</v>
      </c>
      <c r="B19607" t="s">
        <v>9099</v>
      </c>
      <c r="C19607">
        <v>21</v>
      </c>
    </row>
    <row r="19608" spans="1:3" x14ac:dyDescent="0.45">
      <c r="A19608" t="s">
        <v>4009</v>
      </c>
      <c r="B19608" t="s">
        <v>9093</v>
      </c>
      <c r="C19608">
        <v>21</v>
      </c>
    </row>
    <row r="19609" spans="1:3" x14ac:dyDescent="0.45">
      <c r="A19609" t="s">
        <v>4009</v>
      </c>
      <c r="B19609" t="s">
        <v>8835</v>
      </c>
      <c r="C19609">
        <v>14</v>
      </c>
    </row>
    <row r="19610" spans="1:3" x14ac:dyDescent="0.45">
      <c r="A19610" t="s">
        <v>4009</v>
      </c>
      <c r="B19610" t="s">
        <v>8458</v>
      </c>
      <c r="C19610">
        <v>14</v>
      </c>
    </row>
    <row r="19611" spans="1:3" x14ac:dyDescent="0.45">
      <c r="A19611" t="s">
        <v>4008</v>
      </c>
      <c r="B19611" t="s">
        <v>8913</v>
      </c>
      <c r="C19611">
        <v>12</v>
      </c>
    </row>
    <row r="19612" spans="1:3" x14ac:dyDescent="0.45">
      <c r="A19612" t="s">
        <v>4007</v>
      </c>
      <c r="B19612" t="s">
        <v>8909</v>
      </c>
      <c r="C19612">
        <v>20</v>
      </c>
    </row>
    <row r="19613" spans="1:3" x14ac:dyDescent="0.45">
      <c r="A19613" t="s">
        <v>4007</v>
      </c>
      <c r="B19613" t="s">
        <v>8820</v>
      </c>
      <c r="C19613">
        <v>30</v>
      </c>
    </row>
    <row r="19614" spans="1:3" x14ac:dyDescent="0.45">
      <c r="A19614" t="s">
        <v>4007</v>
      </c>
      <c r="B19614" t="s">
        <v>8775</v>
      </c>
      <c r="C19614">
        <v>10</v>
      </c>
    </row>
    <row r="19615" spans="1:3" x14ac:dyDescent="0.45">
      <c r="A19615" t="s">
        <v>4007</v>
      </c>
      <c r="B19615" t="s">
        <v>8766</v>
      </c>
      <c r="C19615">
        <v>20</v>
      </c>
    </row>
    <row r="19616" spans="1:3" x14ac:dyDescent="0.45">
      <c r="A19616" t="s">
        <v>4007</v>
      </c>
      <c r="B19616" t="s">
        <v>8910</v>
      </c>
      <c r="C19616">
        <v>10</v>
      </c>
    </row>
    <row r="19617" spans="1:3" x14ac:dyDescent="0.45">
      <c r="A19617" t="s">
        <v>4007</v>
      </c>
      <c r="B19617" t="s">
        <v>8704</v>
      </c>
      <c r="C19617">
        <v>20</v>
      </c>
    </row>
    <row r="19618" spans="1:3" x14ac:dyDescent="0.45">
      <c r="A19618" t="s">
        <v>4006</v>
      </c>
      <c r="B19618" t="s">
        <v>9043</v>
      </c>
      <c r="C19618">
        <v>33</v>
      </c>
    </row>
    <row r="19619" spans="1:3" x14ac:dyDescent="0.45">
      <c r="A19619" t="s">
        <v>4006</v>
      </c>
      <c r="B19619" t="s">
        <v>8724</v>
      </c>
      <c r="C19619">
        <v>22</v>
      </c>
    </row>
    <row r="19620" spans="1:3" x14ac:dyDescent="0.45">
      <c r="A19620" t="s">
        <v>4006</v>
      </c>
      <c r="B19620" t="s">
        <v>8580</v>
      </c>
      <c r="C19620">
        <v>11</v>
      </c>
    </row>
    <row r="19621" spans="1:3" x14ac:dyDescent="0.45">
      <c r="A19621" t="s">
        <v>4006</v>
      </c>
      <c r="B19621" t="s">
        <v>8503</v>
      </c>
      <c r="C19621">
        <v>33</v>
      </c>
    </row>
    <row r="19622" spans="1:3" x14ac:dyDescent="0.45">
      <c r="A19622" t="s">
        <v>4006</v>
      </c>
      <c r="B19622" t="s">
        <v>9046</v>
      </c>
      <c r="C19622">
        <v>33</v>
      </c>
    </row>
    <row r="19623" spans="1:3" x14ac:dyDescent="0.45">
      <c r="A19623" t="s">
        <v>4005</v>
      </c>
      <c r="B19623" t="s">
        <v>8603</v>
      </c>
      <c r="C19623">
        <v>18</v>
      </c>
    </row>
    <row r="19624" spans="1:3" x14ac:dyDescent="0.45">
      <c r="A19624" t="s">
        <v>4005</v>
      </c>
      <c r="B19624" t="s">
        <v>8900</v>
      </c>
      <c r="C19624">
        <v>27</v>
      </c>
    </row>
    <row r="19625" spans="1:3" x14ac:dyDescent="0.45">
      <c r="A19625" t="s">
        <v>4004</v>
      </c>
      <c r="B19625" t="s">
        <v>9155</v>
      </c>
      <c r="C19625">
        <v>27</v>
      </c>
    </row>
    <row r="19626" spans="1:3" x14ac:dyDescent="0.45">
      <c r="A19626" t="s">
        <v>4004</v>
      </c>
      <c r="B19626" t="s">
        <v>9120</v>
      </c>
      <c r="C19626">
        <v>9</v>
      </c>
    </row>
    <row r="19627" spans="1:3" x14ac:dyDescent="0.45">
      <c r="A19627" t="s">
        <v>4004</v>
      </c>
      <c r="B19627" t="s">
        <v>8752</v>
      </c>
      <c r="C19627">
        <v>27</v>
      </c>
    </row>
    <row r="19628" spans="1:3" x14ac:dyDescent="0.45">
      <c r="A19628" t="s">
        <v>4004</v>
      </c>
      <c r="B19628" t="s">
        <v>9055</v>
      </c>
      <c r="C19628">
        <v>18</v>
      </c>
    </row>
    <row r="19629" spans="1:3" x14ac:dyDescent="0.45">
      <c r="A19629" t="s">
        <v>4004</v>
      </c>
      <c r="B19629" t="s">
        <v>8818</v>
      </c>
      <c r="C19629">
        <v>18</v>
      </c>
    </row>
    <row r="19630" spans="1:3" x14ac:dyDescent="0.45">
      <c r="A19630" t="s">
        <v>4004</v>
      </c>
      <c r="B19630" t="s">
        <v>9162</v>
      </c>
      <c r="C19630">
        <v>18</v>
      </c>
    </row>
    <row r="19631" spans="1:3" x14ac:dyDescent="0.45">
      <c r="A19631" t="s">
        <v>4004</v>
      </c>
      <c r="B19631" t="s">
        <v>8700</v>
      </c>
      <c r="C19631">
        <v>18</v>
      </c>
    </row>
    <row r="19632" spans="1:3" x14ac:dyDescent="0.45">
      <c r="A19632" t="s">
        <v>4004</v>
      </c>
      <c r="B19632" t="s">
        <v>8721</v>
      </c>
      <c r="C19632">
        <v>18</v>
      </c>
    </row>
    <row r="19633" spans="1:3" x14ac:dyDescent="0.45">
      <c r="A19633" t="s">
        <v>4003</v>
      </c>
      <c r="B19633" t="s">
        <v>9072</v>
      </c>
      <c r="C19633">
        <v>7</v>
      </c>
    </row>
    <row r="19634" spans="1:3" x14ac:dyDescent="0.45">
      <c r="A19634" t="s">
        <v>4003</v>
      </c>
      <c r="B19634" t="s">
        <v>8961</v>
      </c>
      <c r="C19634">
        <v>14</v>
      </c>
    </row>
    <row r="19635" spans="1:3" x14ac:dyDescent="0.45">
      <c r="A19635" t="s">
        <v>4003</v>
      </c>
      <c r="B19635" t="s">
        <v>8454</v>
      </c>
      <c r="C19635">
        <v>21</v>
      </c>
    </row>
    <row r="19636" spans="1:3" x14ac:dyDescent="0.45">
      <c r="A19636" t="s">
        <v>4003</v>
      </c>
      <c r="B19636" t="s">
        <v>8460</v>
      </c>
      <c r="C19636">
        <v>21</v>
      </c>
    </row>
    <row r="19637" spans="1:3" x14ac:dyDescent="0.45">
      <c r="A19637" t="s">
        <v>4003</v>
      </c>
      <c r="B19637" t="s">
        <v>8962</v>
      </c>
      <c r="C19637">
        <v>7</v>
      </c>
    </row>
    <row r="19638" spans="1:3" x14ac:dyDescent="0.45">
      <c r="A19638" t="s">
        <v>4003</v>
      </c>
      <c r="B19638" t="s">
        <v>8807</v>
      </c>
      <c r="C19638">
        <v>14</v>
      </c>
    </row>
    <row r="19639" spans="1:3" x14ac:dyDescent="0.45">
      <c r="A19639" t="s">
        <v>4002</v>
      </c>
      <c r="B19639" t="s">
        <v>8470</v>
      </c>
      <c r="C19639">
        <v>22</v>
      </c>
    </row>
    <row r="19640" spans="1:3" x14ac:dyDescent="0.45">
      <c r="A19640" t="s">
        <v>4002</v>
      </c>
      <c r="B19640" t="s">
        <v>8718</v>
      </c>
      <c r="C19640">
        <v>22</v>
      </c>
    </row>
    <row r="19641" spans="1:3" x14ac:dyDescent="0.45">
      <c r="A19641" t="s">
        <v>4002</v>
      </c>
      <c r="B19641" t="s">
        <v>8483</v>
      </c>
      <c r="C19641">
        <v>22</v>
      </c>
    </row>
    <row r="19642" spans="1:3" x14ac:dyDescent="0.45">
      <c r="A19642" t="s">
        <v>4001</v>
      </c>
      <c r="B19642" t="s">
        <v>9110</v>
      </c>
      <c r="C19642">
        <v>9</v>
      </c>
    </row>
    <row r="19643" spans="1:3" x14ac:dyDescent="0.45">
      <c r="A19643" t="s">
        <v>4001</v>
      </c>
      <c r="B19643" t="s">
        <v>8818</v>
      </c>
      <c r="C19643">
        <v>18</v>
      </c>
    </row>
    <row r="19644" spans="1:3" x14ac:dyDescent="0.45">
      <c r="A19644" t="s">
        <v>4001</v>
      </c>
      <c r="B19644" t="s">
        <v>9175</v>
      </c>
      <c r="C19644">
        <v>18</v>
      </c>
    </row>
    <row r="19645" spans="1:3" x14ac:dyDescent="0.45">
      <c r="A19645" t="s">
        <v>4001</v>
      </c>
      <c r="B19645" t="s">
        <v>8721</v>
      </c>
      <c r="C19645">
        <v>9</v>
      </c>
    </row>
    <row r="19646" spans="1:3" x14ac:dyDescent="0.45">
      <c r="A19646" t="s">
        <v>4000</v>
      </c>
      <c r="B19646" t="s">
        <v>8653</v>
      </c>
      <c r="C19646">
        <v>33</v>
      </c>
    </row>
    <row r="19647" spans="1:3" x14ac:dyDescent="0.45">
      <c r="A19647" t="s">
        <v>4000</v>
      </c>
      <c r="B19647" t="s">
        <v>8782</v>
      </c>
      <c r="C19647">
        <v>11</v>
      </c>
    </row>
    <row r="19648" spans="1:3" x14ac:dyDescent="0.45">
      <c r="A19648" t="s">
        <v>4000</v>
      </c>
      <c r="B19648" t="s">
        <v>9049</v>
      </c>
      <c r="C19648">
        <v>11</v>
      </c>
    </row>
    <row r="19649" spans="1:3" x14ac:dyDescent="0.45">
      <c r="A19649" t="s">
        <v>4000</v>
      </c>
      <c r="B19649" t="s">
        <v>8697</v>
      </c>
      <c r="C19649">
        <v>33</v>
      </c>
    </row>
    <row r="19650" spans="1:3" x14ac:dyDescent="0.45">
      <c r="A19650" t="s">
        <v>4000</v>
      </c>
      <c r="B19650" t="s">
        <v>9078</v>
      </c>
      <c r="C19650">
        <v>22</v>
      </c>
    </row>
    <row r="19651" spans="1:3" x14ac:dyDescent="0.45">
      <c r="A19651" t="s">
        <v>3999</v>
      </c>
      <c r="B19651" t="s">
        <v>8652</v>
      </c>
      <c r="C19651">
        <v>18</v>
      </c>
    </row>
    <row r="19652" spans="1:3" x14ac:dyDescent="0.45">
      <c r="A19652" t="s">
        <v>3999</v>
      </c>
      <c r="B19652" t="s">
        <v>9157</v>
      </c>
      <c r="C19652">
        <v>6</v>
      </c>
    </row>
    <row r="19653" spans="1:3" x14ac:dyDescent="0.45">
      <c r="A19653" t="s">
        <v>3999</v>
      </c>
      <c r="B19653" t="s">
        <v>8851</v>
      </c>
      <c r="C19653">
        <v>6</v>
      </c>
    </row>
    <row r="19654" spans="1:3" x14ac:dyDescent="0.45">
      <c r="A19654" t="s">
        <v>3999</v>
      </c>
      <c r="B19654" t="s">
        <v>8533</v>
      </c>
      <c r="C19654">
        <v>12</v>
      </c>
    </row>
    <row r="19655" spans="1:3" x14ac:dyDescent="0.45">
      <c r="A19655" t="s">
        <v>3999</v>
      </c>
      <c r="B19655" t="s">
        <v>9131</v>
      </c>
      <c r="C19655">
        <v>6</v>
      </c>
    </row>
    <row r="19656" spans="1:3" x14ac:dyDescent="0.45">
      <c r="A19656" t="s">
        <v>3999</v>
      </c>
      <c r="B19656" t="s">
        <v>9078</v>
      </c>
      <c r="C19656">
        <v>18</v>
      </c>
    </row>
    <row r="19657" spans="1:3" x14ac:dyDescent="0.45">
      <c r="A19657" t="s">
        <v>3999</v>
      </c>
      <c r="B19657" t="s">
        <v>8828</v>
      </c>
      <c r="C19657">
        <v>12</v>
      </c>
    </row>
    <row r="19658" spans="1:3" x14ac:dyDescent="0.45">
      <c r="A19658" t="s">
        <v>3999</v>
      </c>
      <c r="B19658" t="s">
        <v>8555</v>
      </c>
      <c r="C19658">
        <v>6</v>
      </c>
    </row>
    <row r="19659" spans="1:3" x14ac:dyDescent="0.45">
      <c r="A19659" t="s">
        <v>3998</v>
      </c>
      <c r="B19659" t="s">
        <v>8994</v>
      </c>
      <c r="C19659">
        <v>20</v>
      </c>
    </row>
    <row r="19660" spans="1:3" x14ac:dyDescent="0.45">
      <c r="A19660" t="s">
        <v>3997</v>
      </c>
      <c r="B19660" t="s">
        <v>8737</v>
      </c>
      <c r="C19660">
        <v>22</v>
      </c>
    </row>
    <row r="19661" spans="1:3" x14ac:dyDescent="0.45">
      <c r="A19661" t="s">
        <v>3996</v>
      </c>
      <c r="B19661" t="s">
        <v>9106</v>
      </c>
      <c r="C19661">
        <v>30</v>
      </c>
    </row>
    <row r="19662" spans="1:3" x14ac:dyDescent="0.45">
      <c r="A19662" t="s">
        <v>3996</v>
      </c>
      <c r="B19662" t="s">
        <v>8619</v>
      </c>
      <c r="C19662">
        <v>30</v>
      </c>
    </row>
    <row r="19663" spans="1:3" x14ac:dyDescent="0.45">
      <c r="A19663" t="s">
        <v>3996</v>
      </c>
      <c r="B19663" t="s">
        <v>8618</v>
      </c>
      <c r="C19663">
        <v>30</v>
      </c>
    </row>
    <row r="19664" spans="1:3" x14ac:dyDescent="0.45">
      <c r="A19664" t="s">
        <v>3996</v>
      </c>
      <c r="B19664" t="s">
        <v>8946</v>
      </c>
      <c r="C19664">
        <v>10</v>
      </c>
    </row>
    <row r="19665" spans="1:3" x14ac:dyDescent="0.45">
      <c r="A19665" t="s">
        <v>3996</v>
      </c>
      <c r="B19665" t="s">
        <v>8629</v>
      </c>
      <c r="C19665">
        <v>20</v>
      </c>
    </row>
    <row r="19666" spans="1:3" x14ac:dyDescent="0.45">
      <c r="A19666" t="s">
        <v>3995</v>
      </c>
      <c r="B19666" t="s">
        <v>9066</v>
      </c>
      <c r="C19666">
        <v>21</v>
      </c>
    </row>
    <row r="19667" spans="1:3" x14ac:dyDescent="0.45">
      <c r="A19667" t="s">
        <v>3995</v>
      </c>
      <c r="B19667" t="s">
        <v>8964</v>
      </c>
      <c r="C19667">
        <v>21</v>
      </c>
    </row>
    <row r="19668" spans="1:3" x14ac:dyDescent="0.45">
      <c r="A19668" t="s">
        <v>3995</v>
      </c>
      <c r="B19668" t="s">
        <v>8674</v>
      </c>
      <c r="C19668">
        <v>21</v>
      </c>
    </row>
    <row r="19669" spans="1:3" x14ac:dyDescent="0.45">
      <c r="A19669" t="s">
        <v>3995</v>
      </c>
      <c r="B19669" t="s">
        <v>8856</v>
      </c>
      <c r="C19669">
        <v>7</v>
      </c>
    </row>
    <row r="19670" spans="1:3" x14ac:dyDescent="0.45">
      <c r="A19670" t="s">
        <v>3994</v>
      </c>
      <c r="B19670" t="s">
        <v>8471</v>
      </c>
      <c r="C19670">
        <v>6</v>
      </c>
    </row>
    <row r="19671" spans="1:3" x14ac:dyDescent="0.45">
      <c r="A19671" t="s">
        <v>3994</v>
      </c>
      <c r="B19671" t="s">
        <v>9099</v>
      </c>
      <c r="C19671">
        <v>18</v>
      </c>
    </row>
    <row r="19672" spans="1:3" x14ac:dyDescent="0.45">
      <c r="A19672" t="s">
        <v>3994</v>
      </c>
      <c r="B19672" t="s">
        <v>8660</v>
      </c>
      <c r="C19672">
        <v>18</v>
      </c>
    </row>
    <row r="19673" spans="1:3" x14ac:dyDescent="0.45">
      <c r="A19673" t="s">
        <v>3994</v>
      </c>
      <c r="B19673" t="s">
        <v>8879</v>
      </c>
      <c r="C19673">
        <v>6</v>
      </c>
    </row>
    <row r="19674" spans="1:3" x14ac:dyDescent="0.45">
      <c r="A19674" t="s">
        <v>3994</v>
      </c>
      <c r="B19674" t="s">
        <v>8530</v>
      </c>
      <c r="C19674">
        <v>18</v>
      </c>
    </row>
    <row r="19675" spans="1:3" x14ac:dyDescent="0.45">
      <c r="A19675" t="s">
        <v>3994</v>
      </c>
      <c r="B19675" t="s">
        <v>8691</v>
      </c>
      <c r="C19675">
        <v>12</v>
      </c>
    </row>
    <row r="19676" spans="1:3" x14ac:dyDescent="0.45">
      <c r="A19676" t="s">
        <v>3994</v>
      </c>
      <c r="B19676" t="s">
        <v>9052</v>
      </c>
      <c r="C19676">
        <v>12</v>
      </c>
    </row>
    <row r="19677" spans="1:3" x14ac:dyDescent="0.45">
      <c r="A19677" t="s">
        <v>3993</v>
      </c>
      <c r="B19677" t="s">
        <v>9061</v>
      </c>
      <c r="C19677">
        <v>14</v>
      </c>
    </row>
    <row r="19678" spans="1:3" x14ac:dyDescent="0.45">
      <c r="A19678" t="s">
        <v>3993</v>
      </c>
      <c r="B19678" t="s">
        <v>8803</v>
      </c>
      <c r="C19678">
        <v>21</v>
      </c>
    </row>
    <row r="19679" spans="1:3" x14ac:dyDescent="0.45">
      <c r="A19679" t="s">
        <v>3993</v>
      </c>
      <c r="B19679" t="s">
        <v>9086</v>
      </c>
      <c r="C19679">
        <v>14</v>
      </c>
    </row>
    <row r="19680" spans="1:3" x14ac:dyDescent="0.45">
      <c r="A19680" t="s">
        <v>3993</v>
      </c>
      <c r="B19680" t="s">
        <v>8485</v>
      </c>
      <c r="C19680">
        <v>14</v>
      </c>
    </row>
    <row r="19681" spans="1:3" x14ac:dyDescent="0.45">
      <c r="A19681" t="s">
        <v>3993</v>
      </c>
      <c r="B19681" t="s">
        <v>8840</v>
      </c>
      <c r="C19681">
        <v>21</v>
      </c>
    </row>
    <row r="19682" spans="1:3" x14ac:dyDescent="0.45">
      <c r="A19682" t="s">
        <v>3993</v>
      </c>
      <c r="B19682" t="s">
        <v>9099</v>
      </c>
      <c r="C19682">
        <v>14</v>
      </c>
    </row>
    <row r="19683" spans="1:3" x14ac:dyDescent="0.45">
      <c r="A19683" t="s">
        <v>3993</v>
      </c>
      <c r="B19683" t="s">
        <v>8798</v>
      </c>
      <c r="C19683">
        <v>21</v>
      </c>
    </row>
    <row r="19684" spans="1:3" x14ac:dyDescent="0.45">
      <c r="A19684" t="s">
        <v>3993</v>
      </c>
      <c r="B19684" t="s">
        <v>8623</v>
      </c>
      <c r="C19684">
        <v>7</v>
      </c>
    </row>
    <row r="19685" spans="1:3" x14ac:dyDescent="0.45">
      <c r="A19685" t="s">
        <v>3992</v>
      </c>
      <c r="B19685" t="s">
        <v>8463</v>
      </c>
      <c r="C19685">
        <v>21</v>
      </c>
    </row>
    <row r="19686" spans="1:3" x14ac:dyDescent="0.45">
      <c r="A19686" t="s">
        <v>3991</v>
      </c>
      <c r="B19686" t="s">
        <v>8636</v>
      </c>
      <c r="C19686">
        <v>10</v>
      </c>
    </row>
    <row r="19687" spans="1:3" x14ac:dyDescent="0.45">
      <c r="A19687" t="s">
        <v>3991</v>
      </c>
      <c r="B19687" t="s">
        <v>8666</v>
      </c>
      <c r="C19687">
        <v>20</v>
      </c>
    </row>
    <row r="19688" spans="1:3" x14ac:dyDescent="0.45">
      <c r="A19688" t="s">
        <v>3991</v>
      </c>
      <c r="B19688" t="s">
        <v>8632</v>
      </c>
      <c r="C19688">
        <v>20</v>
      </c>
    </row>
    <row r="19689" spans="1:3" x14ac:dyDescent="0.45">
      <c r="A19689" t="s">
        <v>3991</v>
      </c>
      <c r="B19689" t="s">
        <v>8671</v>
      </c>
      <c r="C19689">
        <v>10</v>
      </c>
    </row>
    <row r="19690" spans="1:3" x14ac:dyDescent="0.45">
      <c r="A19690" t="s">
        <v>3991</v>
      </c>
      <c r="B19690" t="s">
        <v>8868</v>
      </c>
      <c r="C19690">
        <v>10</v>
      </c>
    </row>
    <row r="19691" spans="1:3" x14ac:dyDescent="0.45">
      <c r="A19691" t="s">
        <v>3990</v>
      </c>
      <c r="B19691" t="s">
        <v>9181</v>
      </c>
      <c r="C19691">
        <v>24</v>
      </c>
    </row>
    <row r="19692" spans="1:3" x14ac:dyDescent="0.45">
      <c r="A19692" t="s">
        <v>3990</v>
      </c>
      <c r="B19692" t="s">
        <v>8843</v>
      </c>
      <c r="C19692">
        <v>16</v>
      </c>
    </row>
    <row r="19693" spans="1:3" x14ac:dyDescent="0.45">
      <c r="A19693" t="s">
        <v>3990</v>
      </c>
      <c r="B19693" t="s">
        <v>8468</v>
      </c>
      <c r="C19693">
        <v>16</v>
      </c>
    </row>
    <row r="19694" spans="1:3" x14ac:dyDescent="0.45">
      <c r="A19694" t="s">
        <v>3990</v>
      </c>
      <c r="B19694" t="s">
        <v>9114</v>
      </c>
      <c r="C19694">
        <v>16</v>
      </c>
    </row>
    <row r="19695" spans="1:3" x14ac:dyDescent="0.45">
      <c r="A19695" t="s">
        <v>3990</v>
      </c>
      <c r="B19695" t="s">
        <v>8617</v>
      </c>
      <c r="C19695">
        <v>24</v>
      </c>
    </row>
    <row r="19696" spans="1:3" x14ac:dyDescent="0.45">
      <c r="A19696" t="s">
        <v>3990</v>
      </c>
      <c r="B19696" t="s">
        <v>8928</v>
      </c>
      <c r="C19696">
        <v>16</v>
      </c>
    </row>
    <row r="19697" spans="1:3" x14ac:dyDescent="0.45">
      <c r="A19697" t="s">
        <v>3990</v>
      </c>
      <c r="B19697" t="s">
        <v>8729</v>
      </c>
      <c r="C19697">
        <v>16</v>
      </c>
    </row>
    <row r="19698" spans="1:3" x14ac:dyDescent="0.45">
      <c r="A19698" t="s">
        <v>3990</v>
      </c>
      <c r="B19698" t="s">
        <v>9176</v>
      </c>
      <c r="C19698">
        <v>16</v>
      </c>
    </row>
    <row r="19699" spans="1:3" x14ac:dyDescent="0.45">
      <c r="A19699" t="s">
        <v>3989</v>
      </c>
      <c r="B19699" t="s">
        <v>9009</v>
      </c>
      <c r="C19699">
        <v>10</v>
      </c>
    </row>
    <row r="19700" spans="1:3" x14ac:dyDescent="0.45">
      <c r="A19700" t="s">
        <v>3989</v>
      </c>
      <c r="B19700" t="s">
        <v>8601</v>
      </c>
      <c r="C19700">
        <v>30</v>
      </c>
    </row>
    <row r="19701" spans="1:3" x14ac:dyDescent="0.45">
      <c r="A19701" t="s">
        <v>3989</v>
      </c>
      <c r="B19701" t="s">
        <v>9164</v>
      </c>
      <c r="C19701">
        <v>10</v>
      </c>
    </row>
    <row r="19702" spans="1:3" x14ac:dyDescent="0.45">
      <c r="A19702" t="s">
        <v>3989</v>
      </c>
      <c r="B19702" t="s">
        <v>9040</v>
      </c>
      <c r="C19702">
        <v>30</v>
      </c>
    </row>
    <row r="19703" spans="1:3" x14ac:dyDescent="0.45">
      <c r="A19703" t="s">
        <v>3989</v>
      </c>
      <c r="B19703" t="s">
        <v>8737</v>
      </c>
      <c r="C19703">
        <v>20</v>
      </c>
    </row>
    <row r="19704" spans="1:3" x14ac:dyDescent="0.45">
      <c r="A19704" t="s">
        <v>3988</v>
      </c>
      <c r="B19704" t="s">
        <v>9160</v>
      </c>
      <c r="C19704">
        <v>21</v>
      </c>
    </row>
    <row r="19705" spans="1:3" x14ac:dyDescent="0.45">
      <c r="A19705" t="s">
        <v>3988</v>
      </c>
      <c r="B19705" t="s">
        <v>8557</v>
      </c>
      <c r="C19705">
        <v>21</v>
      </c>
    </row>
    <row r="19706" spans="1:3" x14ac:dyDescent="0.45">
      <c r="A19706" t="s">
        <v>3987</v>
      </c>
      <c r="B19706" t="s">
        <v>8484</v>
      </c>
      <c r="C19706">
        <v>8</v>
      </c>
    </row>
    <row r="19707" spans="1:3" x14ac:dyDescent="0.45">
      <c r="A19707" t="s">
        <v>3987</v>
      </c>
      <c r="B19707" t="s">
        <v>9183</v>
      </c>
      <c r="C19707">
        <v>24</v>
      </c>
    </row>
    <row r="19708" spans="1:3" x14ac:dyDescent="0.45">
      <c r="A19708" t="s">
        <v>3986</v>
      </c>
      <c r="B19708" t="s">
        <v>9156</v>
      </c>
      <c r="C19708">
        <v>8</v>
      </c>
    </row>
    <row r="19709" spans="1:3" x14ac:dyDescent="0.45">
      <c r="A19709" t="s">
        <v>3986</v>
      </c>
      <c r="B19709" t="s">
        <v>8475</v>
      </c>
      <c r="C19709">
        <v>8</v>
      </c>
    </row>
    <row r="19710" spans="1:3" x14ac:dyDescent="0.45">
      <c r="A19710" t="s">
        <v>3985</v>
      </c>
      <c r="B19710" t="s">
        <v>9125</v>
      </c>
      <c r="C19710">
        <v>10</v>
      </c>
    </row>
    <row r="19711" spans="1:3" x14ac:dyDescent="0.45">
      <c r="A19711" t="s">
        <v>3985</v>
      </c>
      <c r="B19711" t="s">
        <v>8939</v>
      </c>
      <c r="C19711">
        <v>20</v>
      </c>
    </row>
    <row r="19712" spans="1:3" x14ac:dyDescent="0.45">
      <c r="A19712" t="s">
        <v>3985</v>
      </c>
      <c r="B19712" t="s">
        <v>9027</v>
      </c>
      <c r="C19712">
        <v>30</v>
      </c>
    </row>
    <row r="19713" spans="1:3" x14ac:dyDescent="0.45">
      <c r="A19713" t="s">
        <v>3985</v>
      </c>
      <c r="B19713" t="s">
        <v>8783</v>
      </c>
      <c r="C19713">
        <v>10</v>
      </c>
    </row>
    <row r="19714" spans="1:3" x14ac:dyDescent="0.45">
      <c r="A19714" t="s">
        <v>3985</v>
      </c>
      <c r="B19714" t="s">
        <v>8646</v>
      </c>
      <c r="C19714">
        <v>10</v>
      </c>
    </row>
    <row r="19715" spans="1:3" x14ac:dyDescent="0.45">
      <c r="A19715" t="s">
        <v>3985</v>
      </c>
      <c r="B19715" t="s">
        <v>8618</v>
      </c>
      <c r="C19715">
        <v>30</v>
      </c>
    </row>
    <row r="19716" spans="1:3" x14ac:dyDescent="0.45">
      <c r="A19716" t="s">
        <v>3985</v>
      </c>
      <c r="B19716" t="s">
        <v>8600</v>
      </c>
      <c r="C19716">
        <v>30</v>
      </c>
    </row>
    <row r="19717" spans="1:3" x14ac:dyDescent="0.45">
      <c r="A19717" t="s">
        <v>3984</v>
      </c>
      <c r="B19717" t="s">
        <v>8535</v>
      </c>
      <c r="C19717">
        <v>8</v>
      </c>
    </row>
    <row r="19718" spans="1:3" x14ac:dyDescent="0.45">
      <c r="A19718" t="s">
        <v>3984</v>
      </c>
      <c r="B19718" t="s">
        <v>8640</v>
      </c>
      <c r="C19718">
        <v>8</v>
      </c>
    </row>
    <row r="19719" spans="1:3" x14ac:dyDescent="0.45">
      <c r="A19719" t="s">
        <v>3984</v>
      </c>
      <c r="B19719" t="s">
        <v>8943</v>
      </c>
      <c r="C19719">
        <v>16</v>
      </c>
    </row>
    <row r="19720" spans="1:3" x14ac:dyDescent="0.45">
      <c r="A19720" t="s">
        <v>3984</v>
      </c>
      <c r="B19720" t="s">
        <v>8974</v>
      </c>
      <c r="C19720">
        <v>24</v>
      </c>
    </row>
    <row r="19721" spans="1:3" x14ac:dyDescent="0.45">
      <c r="A19721" t="s">
        <v>3984</v>
      </c>
      <c r="B19721" t="s">
        <v>8539</v>
      </c>
      <c r="C19721">
        <v>24</v>
      </c>
    </row>
    <row r="19722" spans="1:3" x14ac:dyDescent="0.45">
      <c r="A19722" t="s">
        <v>3984</v>
      </c>
      <c r="B19722" t="s">
        <v>9111</v>
      </c>
      <c r="C19722">
        <v>16</v>
      </c>
    </row>
    <row r="19723" spans="1:3" x14ac:dyDescent="0.45">
      <c r="A19723" t="s">
        <v>3984</v>
      </c>
      <c r="B19723" t="s">
        <v>8500</v>
      </c>
      <c r="C19723">
        <v>24</v>
      </c>
    </row>
    <row r="19724" spans="1:3" x14ac:dyDescent="0.45">
      <c r="A19724" t="s">
        <v>3983</v>
      </c>
      <c r="B19724" t="s">
        <v>8893</v>
      </c>
      <c r="C19724">
        <v>8</v>
      </c>
    </row>
    <row r="19725" spans="1:3" x14ac:dyDescent="0.45">
      <c r="A19725" t="s">
        <v>3983</v>
      </c>
      <c r="B19725" t="s">
        <v>8584</v>
      </c>
      <c r="C19725">
        <v>8</v>
      </c>
    </row>
    <row r="19726" spans="1:3" x14ac:dyDescent="0.45">
      <c r="A19726" t="s">
        <v>3983</v>
      </c>
      <c r="B19726" t="s">
        <v>9178</v>
      </c>
      <c r="C19726">
        <v>8</v>
      </c>
    </row>
    <row r="19727" spans="1:3" x14ac:dyDescent="0.45">
      <c r="A19727" t="s">
        <v>3983</v>
      </c>
      <c r="B19727" t="s">
        <v>8895</v>
      </c>
      <c r="C19727">
        <v>24</v>
      </c>
    </row>
    <row r="19728" spans="1:3" x14ac:dyDescent="0.45">
      <c r="A19728" t="s">
        <v>3982</v>
      </c>
      <c r="B19728" t="s">
        <v>9010</v>
      </c>
      <c r="C19728">
        <v>3</v>
      </c>
    </row>
    <row r="19729" spans="1:3" x14ac:dyDescent="0.45">
      <c r="A19729" t="s">
        <v>3982</v>
      </c>
      <c r="B19729" t="s">
        <v>9120</v>
      </c>
      <c r="C19729">
        <v>9</v>
      </c>
    </row>
    <row r="19730" spans="1:3" x14ac:dyDescent="0.45">
      <c r="A19730" t="s">
        <v>3982</v>
      </c>
      <c r="B19730" t="s">
        <v>8934</v>
      </c>
      <c r="C19730">
        <v>9</v>
      </c>
    </row>
    <row r="19731" spans="1:3" x14ac:dyDescent="0.45">
      <c r="A19731" t="s">
        <v>3982</v>
      </c>
      <c r="B19731" t="s">
        <v>9131</v>
      </c>
      <c r="C19731">
        <v>3</v>
      </c>
    </row>
    <row r="19732" spans="1:3" x14ac:dyDescent="0.45">
      <c r="A19732" t="s">
        <v>3982</v>
      </c>
      <c r="B19732" t="s">
        <v>8659</v>
      </c>
      <c r="C19732">
        <v>3</v>
      </c>
    </row>
    <row r="19733" spans="1:3" x14ac:dyDescent="0.45">
      <c r="A19733" t="s">
        <v>3982</v>
      </c>
      <c r="B19733" t="s">
        <v>8770</v>
      </c>
      <c r="C19733">
        <v>6</v>
      </c>
    </row>
    <row r="19734" spans="1:3" x14ac:dyDescent="0.45">
      <c r="A19734" t="s">
        <v>3981</v>
      </c>
      <c r="B19734" t="s">
        <v>8966</v>
      </c>
      <c r="C19734">
        <v>8</v>
      </c>
    </row>
    <row r="19735" spans="1:3" x14ac:dyDescent="0.45">
      <c r="A19735" t="s">
        <v>3980</v>
      </c>
      <c r="B19735" t="s">
        <v>8599</v>
      </c>
      <c r="C19735">
        <v>24</v>
      </c>
    </row>
    <row r="19736" spans="1:3" x14ac:dyDescent="0.45">
      <c r="A19736" t="s">
        <v>3980</v>
      </c>
      <c r="B19736" t="s">
        <v>8950</v>
      </c>
      <c r="C19736">
        <v>24</v>
      </c>
    </row>
    <row r="19737" spans="1:3" x14ac:dyDescent="0.45">
      <c r="A19737" t="s">
        <v>3980</v>
      </c>
      <c r="B19737" t="s">
        <v>8498</v>
      </c>
      <c r="C19737">
        <v>8</v>
      </c>
    </row>
    <row r="19738" spans="1:3" x14ac:dyDescent="0.45">
      <c r="A19738" t="s">
        <v>3980</v>
      </c>
      <c r="B19738" t="s">
        <v>8902</v>
      </c>
      <c r="C19738">
        <v>24</v>
      </c>
    </row>
    <row r="19739" spans="1:3" x14ac:dyDescent="0.45">
      <c r="A19739" t="s">
        <v>3980</v>
      </c>
      <c r="B19739" t="s">
        <v>8920</v>
      </c>
      <c r="C19739">
        <v>24</v>
      </c>
    </row>
    <row r="19740" spans="1:3" x14ac:dyDescent="0.45">
      <c r="A19740" t="s">
        <v>3980</v>
      </c>
      <c r="B19740" t="s">
        <v>8523</v>
      </c>
      <c r="C19740">
        <v>16</v>
      </c>
    </row>
    <row r="19741" spans="1:3" x14ac:dyDescent="0.45">
      <c r="A19741" t="s">
        <v>3979</v>
      </c>
      <c r="B19741" t="s">
        <v>9117</v>
      </c>
      <c r="C19741">
        <v>6</v>
      </c>
    </row>
    <row r="19742" spans="1:3" x14ac:dyDescent="0.45">
      <c r="A19742" t="s">
        <v>3979</v>
      </c>
      <c r="B19742" t="s">
        <v>9133</v>
      </c>
      <c r="C19742">
        <v>6</v>
      </c>
    </row>
    <row r="19743" spans="1:3" x14ac:dyDescent="0.45">
      <c r="A19743" t="s">
        <v>3978</v>
      </c>
      <c r="B19743" t="s">
        <v>9054</v>
      </c>
      <c r="C19743">
        <v>12</v>
      </c>
    </row>
    <row r="19744" spans="1:3" x14ac:dyDescent="0.45">
      <c r="A19744" t="s">
        <v>3977</v>
      </c>
      <c r="B19744" t="s">
        <v>8901</v>
      </c>
      <c r="C19744">
        <v>1</v>
      </c>
    </row>
    <row r="19745" spans="1:3" x14ac:dyDescent="0.45">
      <c r="A19745" t="s">
        <v>3976</v>
      </c>
      <c r="B19745" t="s">
        <v>9087</v>
      </c>
      <c r="C19745">
        <v>6</v>
      </c>
    </row>
    <row r="19746" spans="1:3" x14ac:dyDescent="0.45">
      <c r="A19746" t="s">
        <v>3976</v>
      </c>
      <c r="B19746" t="s">
        <v>8989</v>
      </c>
      <c r="C19746">
        <v>18</v>
      </c>
    </row>
    <row r="19747" spans="1:3" x14ac:dyDescent="0.45">
      <c r="A19747" t="s">
        <v>3975</v>
      </c>
      <c r="B19747" t="s">
        <v>9014</v>
      </c>
      <c r="C19747">
        <v>20</v>
      </c>
    </row>
    <row r="19748" spans="1:3" x14ac:dyDescent="0.45">
      <c r="A19748" t="s">
        <v>3975</v>
      </c>
      <c r="B19748" t="s">
        <v>8548</v>
      </c>
      <c r="C19748">
        <v>30</v>
      </c>
    </row>
    <row r="19749" spans="1:3" x14ac:dyDescent="0.45">
      <c r="A19749" t="s">
        <v>3974</v>
      </c>
      <c r="B19749" t="s">
        <v>9064</v>
      </c>
      <c r="C19749">
        <v>1</v>
      </c>
    </row>
    <row r="19750" spans="1:3" x14ac:dyDescent="0.45">
      <c r="A19750" t="s">
        <v>3974</v>
      </c>
      <c r="B19750" t="s">
        <v>9150</v>
      </c>
      <c r="C19750">
        <v>2</v>
      </c>
    </row>
    <row r="19751" spans="1:3" x14ac:dyDescent="0.45">
      <c r="A19751" t="s">
        <v>3974</v>
      </c>
      <c r="B19751" t="s">
        <v>8671</v>
      </c>
      <c r="C19751">
        <v>1</v>
      </c>
    </row>
    <row r="19752" spans="1:3" x14ac:dyDescent="0.45">
      <c r="A19752" t="s">
        <v>3974</v>
      </c>
      <c r="B19752" t="s">
        <v>8465</v>
      </c>
      <c r="C19752">
        <v>3</v>
      </c>
    </row>
    <row r="19753" spans="1:3" x14ac:dyDescent="0.45">
      <c r="A19753" t="s">
        <v>3974</v>
      </c>
      <c r="B19753" t="s">
        <v>8737</v>
      </c>
      <c r="C19753">
        <v>3</v>
      </c>
    </row>
    <row r="19754" spans="1:3" x14ac:dyDescent="0.45">
      <c r="A19754" t="s">
        <v>3973</v>
      </c>
      <c r="B19754" t="s">
        <v>9004</v>
      </c>
      <c r="C19754">
        <v>33</v>
      </c>
    </row>
    <row r="19755" spans="1:3" x14ac:dyDescent="0.45">
      <c r="A19755" t="s">
        <v>3972</v>
      </c>
      <c r="B19755" t="s">
        <v>8950</v>
      </c>
      <c r="C19755">
        <v>2</v>
      </c>
    </row>
    <row r="19756" spans="1:3" x14ac:dyDescent="0.45">
      <c r="A19756" t="s">
        <v>3972</v>
      </c>
      <c r="B19756" t="s">
        <v>8908</v>
      </c>
      <c r="C19756">
        <v>2</v>
      </c>
    </row>
    <row r="19757" spans="1:3" x14ac:dyDescent="0.45">
      <c r="A19757" t="s">
        <v>3972</v>
      </c>
      <c r="B19757" t="s">
        <v>8660</v>
      </c>
      <c r="C19757">
        <v>6</v>
      </c>
    </row>
    <row r="19758" spans="1:3" x14ac:dyDescent="0.45">
      <c r="A19758" t="s">
        <v>3972</v>
      </c>
      <c r="B19758" t="s">
        <v>9163</v>
      </c>
      <c r="C19758">
        <v>2</v>
      </c>
    </row>
    <row r="19759" spans="1:3" x14ac:dyDescent="0.45">
      <c r="A19759" t="s">
        <v>3972</v>
      </c>
      <c r="B19759" t="s">
        <v>8444</v>
      </c>
      <c r="C19759">
        <v>4</v>
      </c>
    </row>
    <row r="19760" spans="1:3" x14ac:dyDescent="0.45">
      <c r="A19760" t="s">
        <v>3971</v>
      </c>
      <c r="B19760" t="s">
        <v>9096</v>
      </c>
      <c r="C19760">
        <v>20</v>
      </c>
    </row>
    <row r="19761" spans="1:3" x14ac:dyDescent="0.45">
      <c r="A19761" t="s">
        <v>3971</v>
      </c>
      <c r="B19761" t="s">
        <v>8482</v>
      </c>
      <c r="C19761">
        <v>10</v>
      </c>
    </row>
    <row r="19762" spans="1:3" x14ac:dyDescent="0.45">
      <c r="A19762" t="s">
        <v>3971</v>
      </c>
      <c r="B19762" t="s">
        <v>8896</v>
      </c>
      <c r="C19762">
        <v>20</v>
      </c>
    </row>
    <row r="19763" spans="1:3" x14ac:dyDescent="0.45">
      <c r="A19763" t="s">
        <v>3971</v>
      </c>
      <c r="B19763" t="s">
        <v>8694</v>
      </c>
      <c r="C19763">
        <v>30</v>
      </c>
    </row>
    <row r="19764" spans="1:3" x14ac:dyDescent="0.45">
      <c r="A19764" t="s">
        <v>3970</v>
      </c>
      <c r="B19764" t="s">
        <v>8769</v>
      </c>
      <c r="C19764">
        <v>18</v>
      </c>
    </row>
    <row r="19765" spans="1:3" x14ac:dyDescent="0.45">
      <c r="A19765" t="s">
        <v>3970</v>
      </c>
      <c r="B19765" t="s">
        <v>9114</v>
      </c>
      <c r="C19765">
        <v>6</v>
      </c>
    </row>
    <row r="19766" spans="1:3" x14ac:dyDescent="0.45">
      <c r="A19766" t="s">
        <v>3969</v>
      </c>
      <c r="B19766" t="s">
        <v>9049</v>
      </c>
      <c r="C19766">
        <v>10</v>
      </c>
    </row>
    <row r="19767" spans="1:3" x14ac:dyDescent="0.45">
      <c r="A19767" t="s">
        <v>3969</v>
      </c>
      <c r="B19767" t="s">
        <v>8734</v>
      </c>
      <c r="C19767">
        <v>30</v>
      </c>
    </row>
    <row r="19768" spans="1:3" x14ac:dyDescent="0.45">
      <c r="A19768" t="s">
        <v>3969</v>
      </c>
      <c r="B19768" t="s">
        <v>8899</v>
      </c>
      <c r="C19768">
        <v>10</v>
      </c>
    </row>
    <row r="19769" spans="1:3" x14ac:dyDescent="0.45">
      <c r="A19769" t="s">
        <v>3968</v>
      </c>
      <c r="B19769" t="s">
        <v>9002</v>
      </c>
      <c r="C19769">
        <v>27</v>
      </c>
    </row>
    <row r="19770" spans="1:3" x14ac:dyDescent="0.45">
      <c r="A19770" t="s">
        <v>3968</v>
      </c>
      <c r="B19770" t="s">
        <v>8719</v>
      </c>
      <c r="C19770">
        <v>18</v>
      </c>
    </row>
    <row r="19771" spans="1:3" x14ac:dyDescent="0.45">
      <c r="A19771" t="s">
        <v>3968</v>
      </c>
      <c r="B19771" t="s">
        <v>8925</v>
      </c>
      <c r="C19771">
        <v>9</v>
      </c>
    </row>
    <row r="19772" spans="1:3" x14ac:dyDescent="0.45">
      <c r="A19772" t="s">
        <v>3968</v>
      </c>
      <c r="B19772" t="s">
        <v>8901</v>
      </c>
      <c r="C19772">
        <v>18</v>
      </c>
    </row>
    <row r="19773" spans="1:3" x14ac:dyDescent="0.45">
      <c r="A19773" t="s">
        <v>3968</v>
      </c>
      <c r="B19773" t="s">
        <v>9135</v>
      </c>
      <c r="C19773">
        <v>18</v>
      </c>
    </row>
    <row r="19774" spans="1:3" x14ac:dyDescent="0.45">
      <c r="A19774" t="s">
        <v>3968</v>
      </c>
      <c r="B19774" t="s">
        <v>9102</v>
      </c>
      <c r="C19774">
        <v>9</v>
      </c>
    </row>
    <row r="19775" spans="1:3" x14ac:dyDescent="0.45">
      <c r="A19775" t="s">
        <v>3968</v>
      </c>
      <c r="B19775" t="s">
        <v>8595</v>
      </c>
      <c r="C19775">
        <v>18</v>
      </c>
    </row>
    <row r="19776" spans="1:3" x14ac:dyDescent="0.45">
      <c r="A19776" t="s">
        <v>3967</v>
      </c>
      <c r="B19776" t="s">
        <v>9182</v>
      </c>
      <c r="C19776">
        <v>7</v>
      </c>
    </row>
    <row r="19777" spans="1:3" x14ac:dyDescent="0.45">
      <c r="A19777" t="s">
        <v>3966</v>
      </c>
      <c r="B19777" t="s">
        <v>8837</v>
      </c>
      <c r="C19777">
        <v>24</v>
      </c>
    </row>
    <row r="19778" spans="1:3" x14ac:dyDescent="0.45">
      <c r="A19778" t="s">
        <v>3965</v>
      </c>
      <c r="B19778" t="s">
        <v>9079</v>
      </c>
      <c r="C19778">
        <v>2</v>
      </c>
    </row>
    <row r="19779" spans="1:3" x14ac:dyDescent="0.45">
      <c r="A19779" t="s">
        <v>3965</v>
      </c>
      <c r="B19779" t="s">
        <v>9030</v>
      </c>
      <c r="C19779">
        <v>2</v>
      </c>
    </row>
    <row r="19780" spans="1:3" x14ac:dyDescent="0.45">
      <c r="A19780" t="s">
        <v>3965</v>
      </c>
      <c r="B19780" t="s">
        <v>8754</v>
      </c>
      <c r="C19780">
        <v>2</v>
      </c>
    </row>
    <row r="19781" spans="1:3" x14ac:dyDescent="0.45">
      <c r="A19781" t="s">
        <v>3965</v>
      </c>
      <c r="B19781" t="s">
        <v>8487</v>
      </c>
      <c r="C19781">
        <v>3</v>
      </c>
    </row>
    <row r="19782" spans="1:3" x14ac:dyDescent="0.45">
      <c r="A19782" t="s">
        <v>3964</v>
      </c>
      <c r="B19782" t="s">
        <v>8576</v>
      </c>
      <c r="C19782">
        <v>30</v>
      </c>
    </row>
    <row r="19783" spans="1:3" x14ac:dyDescent="0.45">
      <c r="A19783" t="s">
        <v>3964</v>
      </c>
      <c r="B19783" t="s">
        <v>8540</v>
      </c>
      <c r="C19783">
        <v>10</v>
      </c>
    </row>
    <row r="19784" spans="1:3" x14ac:dyDescent="0.45">
      <c r="A19784" t="s">
        <v>3964</v>
      </c>
      <c r="B19784" t="s">
        <v>8915</v>
      </c>
      <c r="C19784">
        <v>30</v>
      </c>
    </row>
    <row r="19785" spans="1:3" x14ac:dyDescent="0.45">
      <c r="A19785" t="s">
        <v>3964</v>
      </c>
      <c r="B19785" t="s">
        <v>8458</v>
      </c>
      <c r="C19785">
        <v>20</v>
      </c>
    </row>
    <row r="19786" spans="1:3" x14ac:dyDescent="0.45">
      <c r="A19786" t="s">
        <v>3963</v>
      </c>
      <c r="B19786" t="s">
        <v>8586</v>
      </c>
      <c r="C19786">
        <v>27</v>
      </c>
    </row>
    <row r="19787" spans="1:3" x14ac:dyDescent="0.45">
      <c r="A19787" t="s">
        <v>3963</v>
      </c>
      <c r="B19787" t="s">
        <v>8545</v>
      </c>
      <c r="C19787">
        <v>27</v>
      </c>
    </row>
    <row r="19788" spans="1:3" x14ac:dyDescent="0.45">
      <c r="A19788" t="s">
        <v>3963</v>
      </c>
      <c r="B19788" t="s">
        <v>8514</v>
      </c>
      <c r="C19788">
        <v>18</v>
      </c>
    </row>
    <row r="19789" spans="1:3" x14ac:dyDescent="0.45">
      <c r="A19789" t="s">
        <v>3963</v>
      </c>
      <c r="B19789" t="s">
        <v>9134</v>
      </c>
      <c r="C19789">
        <v>18</v>
      </c>
    </row>
    <row r="19790" spans="1:3" x14ac:dyDescent="0.45">
      <c r="A19790" t="s">
        <v>3963</v>
      </c>
      <c r="B19790" t="s">
        <v>8799</v>
      </c>
      <c r="C19790">
        <v>9</v>
      </c>
    </row>
    <row r="19791" spans="1:3" x14ac:dyDescent="0.45">
      <c r="A19791" t="s">
        <v>3963</v>
      </c>
      <c r="B19791" t="s">
        <v>8824</v>
      </c>
      <c r="C19791">
        <v>9</v>
      </c>
    </row>
    <row r="19792" spans="1:3" x14ac:dyDescent="0.45">
      <c r="A19792" t="s">
        <v>3963</v>
      </c>
      <c r="B19792" t="s">
        <v>8783</v>
      </c>
      <c r="C19792">
        <v>27</v>
      </c>
    </row>
    <row r="19793" spans="1:3" x14ac:dyDescent="0.45">
      <c r="A19793" t="s">
        <v>3963</v>
      </c>
      <c r="B19793" t="s">
        <v>8891</v>
      </c>
      <c r="C19793">
        <v>27</v>
      </c>
    </row>
    <row r="19794" spans="1:3" x14ac:dyDescent="0.45">
      <c r="A19794" t="s">
        <v>3962</v>
      </c>
      <c r="B19794" t="s">
        <v>8550</v>
      </c>
      <c r="C19794">
        <v>22</v>
      </c>
    </row>
    <row r="19795" spans="1:3" x14ac:dyDescent="0.45">
      <c r="A19795" t="s">
        <v>3961</v>
      </c>
      <c r="B19795" t="s">
        <v>8536</v>
      </c>
      <c r="C19795">
        <v>8</v>
      </c>
    </row>
    <row r="19796" spans="1:3" x14ac:dyDescent="0.45">
      <c r="A19796" t="s">
        <v>3961</v>
      </c>
      <c r="B19796" t="s">
        <v>9045</v>
      </c>
      <c r="C19796">
        <v>8</v>
      </c>
    </row>
    <row r="19797" spans="1:3" x14ac:dyDescent="0.45">
      <c r="A19797" t="s">
        <v>3961</v>
      </c>
      <c r="B19797" t="s">
        <v>9050</v>
      </c>
      <c r="C19797">
        <v>24</v>
      </c>
    </row>
    <row r="19798" spans="1:3" x14ac:dyDescent="0.45">
      <c r="A19798" t="s">
        <v>3961</v>
      </c>
      <c r="B19798" t="s">
        <v>8592</v>
      </c>
      <c r="C19798">
        <v>8</v>
      </c>
    </row>
    <row r="19799" spans="1:3" x14ac:dyDescent="0.45">
      <c r="A19799" t="s">
        <v>3961</v>
      </c>
      <c r="B19799" t="s">
        <v>8793</v>
      </c>
      <c r="C19799">
        <v>16</v>
      </c>
    </row>
    <row r="19800" spans="1:3" x14ac:dyDescent="0.45">
      <c r="A19800" t="s">
        <v>3961</v>
      </c>
      <c r="B19800" t="s">
        <v>8476</v>
      </c>
      <c r="C19800">
        <v>8</v>
      </c>
    </row>
    <row r="19801" spans="1:3" x14ac:dyDescent="0.45">
      <c r="A19801" t="s">
        <v>3960</v>
      </c>
      <c r="B19801" t="s">
        <v>8993</v>
      </c>
      <c r="C19801">
        <v>6</v>
      </c>
    </row>
    <row r="19802" spans="1:3" x14ac:dyDescent="0.45">
      <c r="A19802" t="s">
        <v>3960</v>
      </c>
      <c r="B19802" t="s">
        <v>8933</v>
      </c>
      <c r="C19802">
        <v>6</v>
      </c>
    </row>
    <row r="19803" spans="1:3" x14ac:dyDescent="0.45">
      <c r="A19803" t="s">
        <v>3960</v>
      </c>
      <c r="B19803" t="s">
        <v>8496</v>
      </c>
      <c r="C19803">
        <v>6</v>
      </c>
    </row>
    <row r="19804" spans="1:3" x14ac:dyDescent="0.45">
      <c r="A19804" t="s">
        <v>3960</v>
      </c>
      <c r="B19804" t="s">
        <v>9066</v>
      </c>
      <c r="C19804">
        <v>6</v>
      </c>
    </row>
    <row r="19805" spans="1:3" x14ac:dyDescent="0.45">
      <c r="A19805" t="s">
        <v>3960</v>
      </c>
      <c r="B19805" t="s">
        <v>9117</v>
      </c>
      <c r="C19805">
        <v>9</v>
      </c>
    </row>
    <row r="19806" spans="1:3" x14ac:dyDescent="0.45">
      <c r="A19806" t="s">
        <v>3960</v>
      </c>
      <c r="B19806" t="s">
        <v>8540</v>
      </c>
      <c r="C19806">
        <v>9</v>
      </c>
    </row>
    <row r="19807" spans="1:3" x14ac:dyDescent="0.45">
      <c r="A19807" t="s">
        <v>3960</v>
      </c>
      <c r="B19807" t="s">
        <v>8868</v>
      </c>
      <c r="C19807">
        <v>6</v>
      </c>
    </row>
    <row r="19808" spans="1:3" x14ac:dyDescent="0.45">
      <c r="A19808" t="s">
        <v>3960</v>
      </c>
      <c r="B19808" t="s">
        <v>8708</v>
      </c>
      <c r="C19808">
        <v>9</v>
      </c>
    </row>
    <row r="19809" spans="1:3" x14ac:dyDescent="0.45">
      <c r="A19809" t="s">
        <v>3959</v>
      </c>
      <c r="B19809" t="s">
        <v>8445</v>
      </c>
      <c r="C19809">
        <v>14</v>
      </c>
    </row>
    <row r="19810" spans="1:3" x14ac:dyDescent="0.45">
      <c r="A19810" t="s">
        <v>3959</v>
      </c>
      <c r="B19810" t="s">
        <v>9179</v>
      </c>
      <c r="C19810">
        <v>7</v>
      </c>
    </row>
    <row r="19811" spans="1:3" x14ac:dyDescent="0.45">
      <c r="A19811" t="s">
        <v>3959</v>
      </c>
      <c r="B19811" t="s">
        <v>8801</v>
      </c>
      <c r="C19811">
        <v>21</v>
      </c>
    </row>
    <row r="19812" spans="1:3" x14ac:dyDescent="0.45">
      <c r="A19812" t="s">
        <v>3959</v>
      </c>
      <c r="B19812" t="s">
        <v>8492</v>
      </c>
      <c r="C19812">
        <v>14</v>
      </c>
    </row>
    <row r="19813" spans="1:3" x14ac:dyDescent="0.45">
      <c r="A19813" t="s">
        <v>3959</v>
      </c>
      <c r="B19813" t="s">
        <v>8668</v>
      </c>
      <c r="C19813">
        <v>21</v>
      </c>
    </row>
    <row r="19814" spans="1:3" x14ac:dyDescent="0.45">
      <c r="A19814" t="s">
        <v>3959</v>
      </c>
      <c r="B19814" t="s">
        <v>8995</v>
      </c>
      <c r="C19814">
        <v>7</v>
      </c>
    </row>
    <row r="19815" spans="1:3" x14ac:dyDescent="0.45">
      <c r="A19815" t="s">
        <v>3958</v>
      </c>
      <c r="B19815" t="s">
        <v>9035</v>
      </c>
      <c r="C19815">
        <v>16</v>
      </c>
    </row>
    <row r="19816" spans="1:3" x14ac:dyDescent="0.45">
      <c r="A19816" t="s">
        <v>3958</v>
      </c>
      <c r="B19816" t="s">
        <v>8684</v>
      </c>
      <c r="C19816">
        <v>16</v>
      </c>
    </row>
    <row r="19817" spans="1:3" x14ac:dyDescent="0.45">
      <c r="A19817" t="s">
        <v>3957</v>
      </c>
      <c r="B19817" t="s">
        <v>8821</v>
      </c>
      <c r="C19817">
        <v>18</v>
      </c>
    </row>
    <row r="19818" spans="1:3" x14ac:dyDescent="0.45">
      <c r="A19818" t="s">
        <v>3957</v>
      </c>
      <c r="B19818" t="s">
        <v>8589</v>
      </c>
      <c r="C19818">
        <v>27</v>
      </c>
    </row>
    <row r="19819" spans="1:3" x14ac:dyDescent="0.45">
      <c r="A19819" t="s">
        <v>3957</v>
      </c>
      <c r="B19819" t="s">
        <v>8569</v>
      </c>
      <c r="C19819">
        <v>18</v>
      </c>
    </row>
    <row r="19820" spans="1:3" x14ac:dyDescent="0.45">
      <c r="A19820" t="s">
        <v>3957</v>
      </c>
      <c r="B19820" t="s">
        <v>8721</v>
      </c>
      <c r="C19820">
        <v>27</v>
      </c>
    </row>
    <row r="19821" spans="1:3" x14ac:dyDescent="0.45">
      <c r="A19821" t="s">
        <v>3956</v>
      </c>
      <c r="B19821" t="s">
        <v>8907</v>
      </c>
      <c r="C19821">
        <v>24</v>
      </c>
    </row>
    <row r="19822" spans="1:3" x14ac:dyDescent="0.45">
      <c r="A19822" t="s">
        <v>3956</v>
      </c>
      <c r="B19822" t="s">
        <v>8984</v>
      </c>
      <c r="C19822">
        <v>16</v>
      </c>
    </row>
    <row r="19823" spans="1:3" x14ac:dyDescent="0.45">
      <c r="A19823" t="s">
        <v>3956</v>
      </c>
      <c r="B19823" t="s">
        <v>8967</v>
      </c>
      <c r="C19823">
        <v>8</v>
      </c>
    </row>
    <row r="19824" spans="1:3" x14ac:dyDescent="0.45">
      <c r="A19824" t="s">
        <v>3955</v>
      </c>
      <c r="B19824" t="s">
        <v>8742</v>
      </c>
      <c r="C19824">
        <v>14</v>
      </c>
    </row>
    <row r="19825" spans="1:3" x14ac:dyDescent="0.45">
      <c r="A19825" t="s">
        <v>3954</v>
      </c>
      <c r="B19825" t="s">
        <v>8842</v>
      </c>
      <c r="C19825">
        <v>10</v>
      </c>
    </row>
    <row r="19826" spans="1:3" x14ac:dyDescent="0.45">
      <c r="A19826" t="s">
        <v>3954</v>
      </c>
      <c r="B19826" t="s">
        <v>9092</v>
      </c>
      <c r="C19826">
        <v>30</v>
      </c>
    </row>
    <row r="19827" spans="1:3" x14ac:dyDescent="0.45">
      <c r="A19827" t="s">
        <v>3954</v>
      </c>
      <c r="B19827" t="s">
        <v>8577</v>
      </c>
      <c r="C19827">
        <v>20</v>
      </c>
    </row>
    <row r="19828" spans="1:3" x14ac:dyDescent="0.45">
      <c r="A19828" t="s">
        <v>3954</v>
      </c>
      <c r="B19828" t="s">
        <v>8913</v>
      </c>
      <c r="C19828">
        <v>10</v>
      </c>
    </row>
    <row r="19829" spans="1:3" x14ac:dyDescent="0.45">
      <c r="A19829" t="s">
        <v>3953</v>
      </c>
      <c r="B19829" t="s">
        <v>8482</v>
      </c>
      <c r="C19829">
        <v>20</v>
      </c>
    </row>
    <row r="19830" spans="1:3" x14ac:dyDescent="0.45">
      <c r="A19830" t="s">
        <v>3953</v>
      </c>
      <c r="B19830" t="s">
        <v>8663</v>
      </c>
      <c r="C19830">
        <v>30</v>
      </c>
    </row>
    <row r="19831" spans="1:3" x14ac:dyDescent="0.45">
      <c r="A19831" t="s">
        <v>3953</v>
      </c>
      <c r="B19831" t="s">
        <v>9049</v>
      </c>
      <c r="C19831">
        <v>20</v>
      </c>
    </row>
    <row r="19832" spans="1:3" x14ac:dyDescent="0.45">
      <c r="A19832" t="s">
        <v>3953</v>
      </c>
      <c r="B19832" t="s">
        <v>8817</v>
      </c>
      <c r="C19832">
        <v>20</v>
      </c>
    </row>
    <row r="19833" spans="1:3" x14ac:dyDescent="0.45">
      <c r="A19833" t="s">
        <v>3953</v>
      </c>
      <c r="B19833" t="s">
        <v>8895</v>
      </c>
      <c r="C19833">
        <v>10</v>
      </c>
    </row>
    <row r="19834" spans="1:3" x14ac:dyDescent="0.45">
      <c r="A19834" t="s">
        <v>3953</v>
      </c>
      <c r="B19834" t="s">
        <v>8946</v>
      </c>
      <c r="C19834">
        <v>30</v>
      </c>
    </row>
    <row r="19835" spans="1:3" x14ac:dyDescent="0.45">
      <c r="A19835" t="s">
        <v>3953</v>
      </c>
      <c r="B19835" t="s">
        <v>8668</v>
      </c>
      <c r="C19835">
        <v>10</v>
      </c>
    </row>
    <row r="19836" spans="1:3" x14ac:dyDescent="0.45">
      <c r="A19836" t="s">
        <v>3953</v>
      </c>
      <c r="B19836" t="s">
        <v>8696</v>
      </c>
      <c r="C19836">
        <v>10</v>
      </c>
    </row>
    <row r="19837" spans="1:3" x14ac:dyDescent="0.45">
      <c r="A19837" t="s">
        <v>3952</v>
      </c>
      <c r="B19837" t="s">
        <v>8983</v>
      </c>
      <c r="C19837">
        <v>16</v>
      </c>
    </row>
    <row r="19838" spans="1:3" x14ac:dyDescent="0.45">
      <c r="A19838" t="s">
        <v>3952</v>
      </c>
      <c r="B19838" t="s">
        <v>9014</v>
      </c>
      <c r="C19838">
        <v>8</v>
      </c>
    </row>
    <row r="19839" spans="1:3" x14ac:dyDescent="0.45">
      <c r="A19839" t="s">
        <v>3952</v>
      </c>
      <c r="B19839" t="s">
        <v>8942</v>
      </c>
      <c r="C19839">
        <v>8</v>
      </c>
    </row>
    <row r="19840" spans="1:3" x14ac:dyDescent="0.45">
      <c r="A19840" t="s">
        <v>3951</v>
      </c>
      <c r="B19840" t="s">
        <v>8776</v>
      </c>
      <c r="C19840">
        <v>11</v>
      </c>
    </row>
    <row r="19841" spans="1:3" x14ac:dyDescent="0.45">
      <c r="A19841" t="s">
        <v>3951</v>
      </c>
      <c r="B19841" t="s">
        <v>8568</v>
      </c>
      <c r="C19841">
        <v>22</v>
      </c>
    </row>
    <row r="19842" spans="1:3" x14ac:dyDescent="0.45">
      <c r="A19842" t="s">
        <v>3951</v>
      </c>
      <c r="B19842" t="s">
        <v>8766</v>
      </c>
      <c r="C19842">
        <v>22</v>
      </c>
    </row>
    <row r="19843" spans="1:3" x14ac:dyDescent="0.45">
      <c r="A19843" t="s">
        <v>3951</v>
      </c>
      <c r="B19843" t="s">
        <v>8962</v>
      </c>
      <c r="C19843">
        <v>22</v>
      </c>
    </row>
    <row r="19844" spans="1:3" x14ac:dyDescent="0.45">
      <c r="A19844" t="s">
        <v>3951</v>
      </c>
      <c r="B19844" t="s">
        <v>8868</v>
      </c>
      <c r="C19844">
        <v>22</v>
      </c>
    </row>
    <row r="19845" spans="1:3" x14ac:dyDescent="0.45">
      <c r="A19845" t="s">
        <v>3950</v>
      </c>
      <c r="B19845" t="s">
        <v>8634</v>
      </c>
      <c r="C19845">
        <v>9</v>
      </c>
    </row>
    <row r="19846" spans="1:3" x14ac:dyDescent="0.45">
      <c r="A19846" t="s">
        <v>3950</v>
      </c>
      <c r="B19846" t="s">
        <v>8831</v>
      </c>
      <c r="C19846">
        <v>27</v>
      </c>
    </row>
    <row r="19847" spans="1:3" x14ac:dyDescent="0.45">
      <c r="A19847" t="s">
        <v>3950</v>
      </c>
      <c r="B19847" t="s">
        <v>9088</v>
      </c>
      <c r="C19847">
        <v>27</v>
      </c>
    </row>
    <row r="19848" spans="1:3" x14ac:dyDescent="0.45">
      <c r="A19848" t="s">
        <v>3949</v>
      </c>
      <c r="B19848" t="s">
        <v>8890</v>
      </c>
      <c r="C19848">
        <v>10</v>
      </c>
    </row>
    <row r="19849" spans="1:3" x14ac:dyDescent="0.45">
      <c r="A19849" t="s">
        <v>3948</v>
      </c>
      <c r="B19849" t="s">
        <v>9009</v>
      </c>
      <c r="C19849">
        <v>16</v>
      </c>
    </row>
    <row r="19850" spans="1:3" x14ac:dyDescent="0.45">
      <c r="A19850" t="s">
        <v>3948</v>
      </c>
      <c r="B19850" t="s">
        <v>8554</v>
      </c>
      <c r="C19850">
        <v>16</v>
      </c>
    </row>
    <row r="19851" spans="1:3" x14ac:dyDescent="0.45">
      <c r="A19851" t="s">
        <v>3948</v>
      </c>
      <c r="B19851" t="s">
        <v>8975</v>
      </c>
      <c r="C19851">
        <v>24</v>
      </c>
    </row>
    <row r="19852" spans="1:3" x14ac:dyDescent="0.45">
      <c r="A19852" t="s">
        <v>3948</v>
      </c>
      <c r="B19852" t="s">
        <v>9097</v>
      </c>
      <c r="C19852">
        <v>24</v>
      </c>
    </row>
    <row r="19853" spans="1:3" x14ac:dyDescent="0.45">
      <c r="A19853" t="s">
        <v>3948</v>
      </c>
      <c r="B19853" t="s">
        <v>8539</v>
      </c>
      <c r="C19853">
        <v>16</v>
      </c>
    </row>
    <row r="19854" spans="1:3" x14ac:dyDescent="0.45">
      <c r="A19854" t="s">
        <v>3948</v>
      </c>
      <c r="B19854" t="s">
        <v>8765</v>
      </c>
      <c r="C19854">
        <v>24</v>
      </c>
    </row>
    <row r="19855" spans="1:3" x14ac:dyDescent="0.45">
      <c r="A19855" t="s">
        <v>3948</v>
      </c>
      <c r="B19855" t="s">
        <v>8540</v>
      </c>
      <c r="C19855">
        <v>24</v>
      </c>
    </row>
    <row r="19856" spans="1:3" x14ac:dyDescent="0.45">
      <c r="A19856" t="s">
        <v>3948</v>
      </c>
      <c r="B19856" t="s">
        <v>8489</v>
      </c>
      <c r="C19856">
        <v>24</v>
      </c>
    </row>
    <row r="19857" spans="1:3" x14ac:dyDescent="0.45">
      <c r="A19857" t="s">
        <v>3947</v>
      </c>
      <c r="B19857" t="s">
        <v>8959</v>
      </c>
      <c r="C19857">
        <v>7</v>
      </c>
    </row>
    <row r="19858" spans="1:3" x14ac:dyDescent="0.45">
      <c r="A19858" t="s">
        <v>3947</v>
      </c>
      <c r="B19858" t="s">
        <v>9150</v>
      </c>
      <c r="C19858">
        <v>21</v>
      </c>
    </row>
    <row r="19859" spans="1:3" x14ac:dyDescent="0.45">
      <c r="A19859" t="s">
        <v>3947</v>
      </c>
      <c r="B19859" t="s">
        <v>8883</v>
      </c>
      <c r="C19859">
        <v>14</v>
      </c>
    </row>
    <row r="19860" spans="1:3" x14ac:dyDescent="0.45">
      <c r="A19860" t="s">
        <v>3947</v>
      </c>
      <c r="B19860" t="s">
        <v>8468</v>
      </c>
      <c r="C19860">
        <v>14</v>
      </c>
    </row>
    <row r="19861" spans="1:3" x14ac:dyDescent="0.45">
      <c r="A19861" t="s">
        <v>3947</v>
      </c>
      <c r="B19861" t="s">
        <v>8924</v>
      </c>
      <c r="C19861">
        <v>14</v>
      </c>
    </row>
    <row r="19862" spans="1:3" x14ac:dyDescent="0.45">
      <c r="A19862" t="s">
        <v>3947</v>
      </c>
      <c r="B19862" t="s">
        <v>8538</v>
      </c>
      <c r="C19862">
        <v>21</v>
      </c>
    </row>
    <row r="19863" spans="1:3" x14ac:dyDescent="0.45">
      <c r="A19863" t="s">
        <v>3947</v>
      </c>
      <c r="B19863" t="s">
        <v>8722</v>
      </c>
      <c r="C19863">
        <v>14</v>
      </c>
    </row>
    <row r="19864" spans="1:3" x14ac:dyDescent="0.45">
      <c r="A19864" t="s">
        <v>3946</v>
      </c>
      <c r="B19864" t="s">
        <v>9155</v>
      </c>
      <c r="C19864">
        <v>27</v>
      </c>
    </row>
    <row r="19865" spans="1:3" x14ac:dyDescent="0.45">
      <c r="A19865" t="s">
        <v>3946</v>
      </c>
      <c r="B19865" t="s">
        <v>8581</v>
      </c>
      <c r="C19865">
        <v>27</v>
      </c>
    </row>
    <row r="19866" spans="1:3" x14ac:dyDescent="0.45">
      <c r="A19866" t="s">
        <v>3946</v>
      </c>
      <c r="B19866" t="s">
        <v>8863</v>
      </c>
      <c r="C19866">
        <v>9</v>
      </c>
    </row>
    <row r="19867" spans="1:3" x14ac:dyDescent="0.45">
      <c r="A19867" t="s">
        <v>3946</v>
      </c>
      <c r="B19867" t="s">
        <v>8810</v>
      </c>
      <c r="C19867">
        <v>18</v>
      </c>
    </row>
    <row r="19868" spans="1:3" x14ac:dyDescent="0.45">
      <c r="A19868" t="s">
        <v>3946</v>
      </c>
      <c r="B19868" t="s">
        <v>9068</v>
      </c>
      <c r="C19868">
        <v>27</v>
      </c>
    </row>
    <row r="19869" spans="1:3" x14ac:dyDescent="0.45">
      <c r="A19869" t="s">
        <v>3946</v>
      </c>
      <c r="B19869" t="s">
        <v>8824</v>
      </c>
      <c r="C19869">
        <v>18</v>
      </c>
    </row>
    <row r="19870" spans="1:3" x14ac:dyDescent="0.45">
      <c r="A19870" t="s">
        <v>3946</v>
      </c>
      <c r="B19870" t="s">
        <v>8742</v>
      </c>
      <c r="C19870">
        <v>18</v>
      </c>
    </row>
    <row r="19871" spans="1:3" x14ac:dyDescent="0.45">
      <c r="A19871" t="s">
        <v>3945</v>
      </c>
      <c r="B19871" t="s">
        <v>8813</v>
      </c>
      <c r="C19871">
        <v>12</v>
      </c>
    </row>
    <row r="19872" spans="1:3" x14ac:dyDescent="0.45">
      <c r="A19872" t="s">
        <v>3945</v>
      </c>
      <c r="B19872" t="s">
        <v>8709</v>
      </c>
      <c r="C19872">
        <v>18</v>
      </c>
    </row>
    <row r="19873" spans="1:3" x14ac:dyDescent="0.45">
      <c r="A19873" t="s">
        <v>3944</v>
      </c>
      <c r="B19873" t="s">
        <v>8470</v>
      </c>
      <c r="C19873">
        <v>18</v>
      </c>
    </row>
    <row r="19874" spans="1:3" x14ac:dyDescent="0.45">
      <c r="A19874" t="s">
        <v>3943</v>
      </c>
      <c r="B19874" t="s">
        <v>8486</v>
      </c>
      <c r="C19874">
        <v>16</v>
      </c>
    </row>
    <row r="19875" spans="1:3" x14ac:dyDescent="0.45">
      <c r="A19875" t="s">
        <v>3943</v>
      </c>
      <c r="B19875" t="s">
        <v>8717</v>
      </c>
      <c r="C19875">
        <v>24</v>
      </c>
    </row>
    <row r="19876" spans="1:3" x14ac:dyDescent="0.45">
      <c r="A19876" t="s">
        <v>3943</v>
      </c>
      <c r="B19876" t="s">
        <v>8891</v>
      </c>
      <c r="C19876">
        <v>16</v>
      </c>
    </row>
    <row r="19877" spans="1:3" x14ac:dyDescent="0.45">
      <c r="A19877" t="s">
        <v>3943</v>
      </c>
      <c r="B19877" t="s">
        <v>8991</v>
      </c>
      <c r="C19877">
        <v>24</v>
      </c>
    </row>
    <row r="19878" spans="1:3" x14ac:dyDescent="0.45">
      <c r="A19878" t="s">
        <v>3942</v>
      </c>
      <c r="B19878" t="s">
        <v>8950</v>
      </c>
      <c r="C19878">
        <v>9</v>
      </c>
    </row>
    <row r="19879" spans="1:3" x14ac:dyDescent="0.45">
      <c r="A19879" t="s">
        <v>3942</v>
      </c>
      <c r="B19879" t="s">
        <v>8568</v>
      </c>
      <c r="C19879">
        <v>9</v>
      </c>
    </row>
    <row r="19880" spans="1:3" x14ac:dyDescent="0.45">
      <c r="A19880" t="s">
        <v>3942</v>
      </c>
      <c r="B19880" t="s">
        <v>9147</v>
      </c>
      <c r="C19880">
        <v>6</v>
      </c>
    </row>
    <row r="19881" spans="1:3" x14ac:dyDescent="0.45">
      <c r="A19881" t="s">
        <v>3942</v>
      </c>
      <c r="B19881" t="s">
        <v>8508</v>
      </c>
      <c r="C19881">
        <v>3</v>
      </c>
    </row>
    <row r="19882" spans="1:3" x14ac:dyDescent="0.45">
      <c r="A19882" t="s">
        <v>3941</v>
      </c>
      <c r="B19882" t="s">
        <v>8526</v>
      </c>
      <c r="C19882">
        <v>30</v>
      </c>
    </row>
    <row r="19883" spans="1:3" x14ac:dyDescent="0.45">
      <c r="A19883" t="s">
        <v>3941</v>
      </c>
      <c r="B19883" t="s">
        <v>8445</v>
      </c>
      <c r="C19883">
        <v>30</v>
      </c>
    </row>
    <row r="19884" spans="1:3" x14ac:dyDescent="0.45">
      <c r="A19884" t="s">
        <v>3941</v>
      </c>
      <c r="B19884" t="s">
        <v>9008</v>
      </c>
      <c r="C19884">
        <v>10</v>
      </c>
    </row>
    <row r="19885" spans="1:3" x14ac:dyDescent="0.45">
      <c r="A19885" t="s">
        <v>3941</v>
      </c>
      <c r="B19885" t="s">
        <v>8611</v>
      </c>
      <c r="C19885">
        <v>30</v>
      </c>
    </row>
    <row r="19886" spans="1:3" x14ac:dyDescent="0.45">
      <c r="A19886" t="s">
        <v>3941</v>
      </c>
      <c r="B19886" t="s">
        <v>8802</v>
      </c>
      <c r="C19886">
        <v>20</v>
      </c>
    </row>
    <row r="19887" spans="1:3" x14ac:dyDescent="0.45">
      <c r="A19887" t="s">
        <v>3941</v>
      </c>
      <c r="B19887" t="s">
        <v>8549</v>
      </c>
      <c r="C19887">
        <v>20</v>
      </c>
    </row>
    <row r="19888" spans="1:3" x14ac:dyDescent="0.45">
      <c r="A19888" t="s">
        <v>3941</v>
      </c>
      <c r="B19888" t="s">
        <v>9058</v>
      </c>
      <c r="C19888">
        <v>20</v>
      </c>
    </row>
    <row r="19889" spans="1:3" x14ac:dyDescent="0.45">
      <c r="A19889" t="s">
        <v>3940</v>
      </c>
      <c r="B19889" t="s">
        <v>8881</v>
      </c>
      <c r="C19889">
        <v>18</v>
      </c>
    </row>
    <row r="19890" spans="1:3" x14ac:dyDescent="0.45">
      <c r="A19890" t="s">
        <v>3940</v>
      </c>
      <c r="B19890" t="s">
        <v>8532</v>
      </c>
      <c r="C19890">
        <v>27</v>
      </c>
    </row>
    <row r="19891" spans="1:3" x14ac:dyDescent="0.45">
      <c r="A19891" t="s">
        <v>3939</v>
      </c>
      <c r="B19891" t="s">
        <v>8855</v>
      </c>
      <c r="C19891">
        <v>9</v>
      </c>
    </row>
    <row r="19892" spans="1:3" x14ac:dyDescent="0.45">
      <c r="A19892" t="s">
        <v>3939</v>
      </c>
      <c r="B19892" t="s">
        <v>8481</v>
      </c>
      <c r="C19892">
        <v>18</v>
      </c>
    </row>
    <row r="19893" spans="1:3" x14ac:dyDescent="0.45">
      <c r="A19893" t="s">
        <v>3939</v>
      </c>
      <c r="B19893" t="s">
        <v>8882</v>
      </c>
      <c r="C19893">
        <v>18</v>
      </c>
    </row>
    <row r="19894" spans="1:3" x14ac:dyDescent="0.45">
      <c r="A19894" t="s">
        <v>3939</v>
      </c>
      <c r="B19894" t="s">
        <v>8781</v>
      </c>
      <c r="C19894">
        <v>18</v>
      </c>
    </row>
    <row r="19895" spans="1:3" x14ac:dyDescent="0.45">
      <c r="A19895" t="s">
        <v>3939</v>
      </c>
      <c r="B19895" t="s">
        <v>8787</v>
      </c>
      <c r="C19895">
        <v>9</v>
      </c>
    </row>
    <row r="19896" spans="1:3" x14ac:dyDescent="0.45">
      <c r="A19896" t="s">
        <v>3939</v>
      </c>
      <c r="B19896" t="s">
        <v>8618</v>
      </c>
      <c r="C19896">
        <v>18</v>
      </c>
    </row>
    <row r="19897" spans="1:3" x14ac:dyDescent="0.45">
      <c r="A19897" t="s">
        <v>3939</v>
      </c>
      <c r="B19897" t="s">
        <v>8549</v>
      </c>
      <c r="C19897">
        <v>9</v>
      </c>
    </row>
    <row r="19898" spans="1:3" x14ac:dyDescent="0.45">
      <c r="A19898" t="s">
        <v>3938</v>
      </c>
      <c r="B19898" t="s">
        <v>9151</v>
      </c>
      <c r="C19898">
        <v>27</v>
      </c>
    </row>
    <row r="19899" spans="1:3" x14ac:dyDescent="0.45">
      <c r="A19899" t="s">
        <v>3938</v>
      </c>
      <c r="B19899" t="s">
        <v>8572</v>
      </c>
      <c r="C19899">
        <v>18</v>
      </c>
    </row>
    <row r="19900" spans="1:3" x14ac:dyDescent="0.45">
      <c r="A19900" t="s">
        <v>3938</v>
      </c>
      <c r="B19900" t="s">
        <v>8816</v>
      </c>
      <c r="C19900">
        <v>18</v>
      </c>
    </row>
    <row r="19901" spans="1:3" x14ac:dyDescent="0.45">
      <c r="A19901" t="s">
        <v>3938</v>
      </c>
      <c r="B19901" t="s">
        <v>8955</v>
      </c>
      <c r="C19901">
        <v>27</v>
      </c>
    </row>
    <row r="19902" spans="1:3" x14ac:dyDescent="0.45">
      <c r="A19902" t="s">
        <v>3938</v>
      </c>
      <c r="B19902" t="s">
        <v>8708</v>
      </c>
      <c r="C19902">
        <v>27</v>
      </c>
    </row>
    <row r="19903" spans="1:3" x14ac:dyDescent="0.45">
      <c r="A19903" t="s">
        <v>3938</v>
      </c>
      <c r="B19903" t="s">
        <v>8600</v>
      </c>
      <c r="C19903">
        <v>9</v>
      </c>
    </row>
    <row r="19904" spans="1:3" x14ac:dyDescent="0.45">
      <c r="A19904" t="s">
        <v>3937</v>
      </c>
      <c r="B19904" t="s">
        <v>8971</v>
      </c>
      <c r="C19904">
        <v>8</v>
      </c>
    </row>
    <row r="19905" spans="1:3" x14ac:dyDescent="0.45">
      <c r="A19905" t="s">
        <v>3936</v>
      </c>
      <c r="B19905" t="s">
        <v>8715</v>
      </c>
      <c r="C19905">
        <v>6</v>
      </c>
    </row>
    <row r="19906" spans="1:3" x14ac:dyDescent="0.45">
      <c r="A19906" t="s">
        <v>3936</v>
      </c>
      <c r="B19906" t="s">
        <v>8663</v>
      </c>
      <c r="C19906">
        <v>12</v>
      </c>
    </row>
    <row r="19907" spans="1:3" x14ac:dyDescent="0.45">
      <c r="A19907" t="s">
        <v>3936</v>
      </c>
      <c r="B19907" t="s">
        <v>8831</v>
      </c>
      <c r="C19907">
        <v>6</v>
      </c>
    </row>
    <row r="19908" spans="1:3" x14ac:dyDescent="0.45">
      <c r="A19908" t="s">
        <v>3936</v>
      </c>
      <c r="B19908" t="s">
        <v>8940</v>
      </c>
      <c r="C19908">
        <v>12</v>
      </c>
    </row>
    <row r="19909" spans="1:3" x14ac:dyDescent="0.45">
      <c r="A19909" t="s">
        <v>3936</v>
      </c>
      <c r="B19909" t="s">
        <v>8767</v>
      </c>
      <c r="C19909">
        <v>18</v>
      </c>
    </row>
    <row r="19910" spans="1:3" x14ac:dyDescent="0.45">
      <c r="A19910" t="s">
        <v>3936</v>
      </c>
      <c r="B19910" t="s">
        <v>8525</v>
      </c>
      <c r="C19910">
        <v>6</v>
      </c>
    </row>
    <row r="19911" spans="1:3" x14ac:dyDescent="0.45">
      <c r="A19911" t="s">
        <v>3936</v>
      </c>
      <c r="B19911" t="s">
        <v>8658</v>
      </c>
      <c r="C19911">
        <v>6</v>
      </c>
    </row>
    <row r="19912" spans="1:3" x14ac:dyDescent="0.45">
      <c r="A19912" t="s">
        <v>3935</v>
      </c>
      <c r="B19912" t="s">
        <v>8515</v>
      </c>
      <c r="C19912">
        <v>7</v>
      </c>
    </row>
    <row r="19913" spans="1:3" x14ac:dyDescent="0.45">
      <c r="A19913" t="s">
        <v>3935</v>
      </c>
      <c r="B19913" t="s">
        <v>9117</v>
      </c>
      <c r="C19913">
        <v>21</v>
      </c>
    </row>
    <row r="19914" spans="1:3" x14ac:dyDescent="0.45">
      <c r="A19914" t="s">
        <v>3935</v>
      </c>
      <c r="B19914" t="s">
        <v>9078</v>
      </c>
      <c r="C19914">
        <v>7</v>
      </c>
    </row>
    <row r="19915" spans="1:3" x14ac:dyDescent="0.45">
      <c r="A19915" t="s">
        <v>3934</v>
      </c>
      <c r="B19915" t="s">
        <v>8653</v>
      </c>
      <c r="C19915">
        <v>18</v>
      </c>
    </row>
    <row r="19916" spans="1:3" x14ac:dyDescent="0.45">
      <c r="A19916" t="s">
        <v>3934</v>
      </c>
      <c r="B19916" t="s">
        <v>9127</v>
      </c>
      <c r="C19916">
        <v>9</v>
      </c>
    </row>
    <row r="19917" spans="1:3" x14ac:dyDescent="0.45">
      <c r="A19917" t="s">
        <v>3934</v>
      </c>
      <c r="B19917" t="s">
        <v>8533</v>
      </c>
      <c r="C19917">
        <v>9</v>
      </c>
    </row>
    <row r="19918" spans="1:3" x14ac:dyDescent="0.45">
      <c r="A19918" t="s">
        <v>3934</v>
      </c>
      <c r="B19918" t="s">
        <v>9142</v>
      </c>
      <c r="C19918">
        <v>27</v>
      </c>
    </row>
    <row r="19919" spans="1:3" x14ac:dyDescent="0.45">
      <c r="A19919" t="s">
        <v>3934</v>
      </c>
      <c r="B19919" t="s">
        <v>8710</v>
      </c>
      <c r="C19919">
        <v>9</v>
      </c>
    </row>
    <row r="19920" spans="1:3" x14ac:dyDescent="0.45">
      <c r="A19920" t="s">
        <v>3934</v>
      </c>
      <c r="B19920" t="s">
        <v>8714</v>
      </c>
      <c r="C19920">
        <v>18</v>
      </c>
    </row>
    <row r="19921" spans="1:3" x14ac:dyDescent="0.45">
      <c r="A19921" t="s">
        <v>3934</v>
      </c>
      <c r="B19921" t="s">
        <v>8472</v>
      </c>
      <c r="C19921">
        <v>27</v>
      </c>
    </row>
    <row r="19922" spans="1:3" x14ac:dyDescent="0.45">
      <c r="A19922" t="s">
        <v>3934</v>
      </c>
      <c r="B19922" t="s">
        <v>9108</v>
      </c>
      <c r="C19922">
        <v>18</v>
      </c>
    </row>
    <row r="19923" spans="1:3" x14ac:dyDescent="0.45">
      <c r="A19923" t="s">
        <v>3933</v>
      </c>
      <c r="B19923" t="s">
        <v>8782</v>
      </c>
      <c r="C19923">
        <v>14</v>
      </c>
    </row>
    <row r="19924" spans="1:3" x14ac:dyDescent="0.45">
      <c r="A19924" t="s">
        <v>3933</v>
      </c>
      <c r="B19924" t="s">
        <v>9044</v>
      </c>
      <c r="C19924">
        <v>14</v>
      </c>
    </row>
    <row r="19925" spans="1:3" x14ac:dyDescent="0.45">
      <c r="A19925" t="s">
        <v>3933</v>
      </c>
      <c r="B19925" t="s">
        <v>8660</v>
      </c>
      <c r="C19925">
        <v>21</v>
      </c>
    </row>
    <row r="19926" spans="1:3" x14ac:dyDescent="0.45">
      <c r="A19926" t="s">
        <v>3933</v>
      </c>
      <c r="B19926" t="s">
        <v>8510</v>
      </c>
      <c r="C19926">
        <v>14</v>
      </c>
    </row>
    <row r="19927" spans="1:3" x14ac:dyDescent="0.45">
      <c r="A19927" t="s">
        <v>3933</v>
      </c>
      <c r="B19927" t="s">
        <v>8809</v>
      </c>
      <c r="C19927">
        <v>14</v>
      </c>
    </row>
    <row r="19928" spans="1:3" x14ac:dyDescent="0.45">
      <c r="A19928" t="s">
        <v>3933</v>
      </c>
      <c r="B19928" t="s">
        <v>8472</v>
      </c>
      <c r="C19928">
        <v>21</v>
      </c>
    </row>
    <row r="19929" spans="1:3" x14ac:dyDescent="0.45">
      <c r="A19929" t="s">
        <v>3932</v>
      </c>
      <c r="B19929" t="s">
        <v>9070</v>
      </c>
      <c r="C19929">
        <v>27</v>
      </c>
    </row>
    <row r="19930" spans="1:3" x14ac:dyDescent="0.45">
      <c r="A19930" t="s">
        <v>3931</v>
      </c>
      <c r="B19930" t="s">
        <v>8958</v>
      </c>
      <c r="C19930">
        <v>24</v>
      </c>
    </row>
    <row r="19931" spans="1:3" x14ac:dyDescent="0.45">
      <c r="A19931" t="s">
        <v>3931</v>
      </c>
      <c r="B19931" t="s">
        <v>8760</v>
      </c>
      <c r="C19931">
        <v>8</v>
      </c>
    </row>
    <row r="19932" spans="1:3" x14ac:dyDescent="0.45">
      <c r="A19932" t="s">
        <v>3931</v>
      </c>
      <c r="B19932" t="s">
        <v>8978</v>
      </c>
      <c r="C19932">
        <v>8</v>
      </c>
    </row>
    <row r="19933" spans="1:3" x14ac:dyDescent="0.45">
      <c r="A19933" t="s">
        <v>3930</v>
      </c>
      <c r="B19933" t="s">
        <v>8571</v>
      </c>
      <c r="C19933">
        <v>18</v>
      </c>
    </row>
    <row r="19934" spans="1:3" x14ac:dyDescent="0.45">
      <c r="A19934" t="s">
        <v>3930</v>
      </c>
      <c r="B19934" t="s">
        <v>8592</v>
      </c>
      <c r="C19934">
        <v>6</v>
      </c>
    </row>
    <row r="19935" spans="1:3" x14ac:dyDescent="0.45">
      <c r="A19935" t="s">
        <v>3930</v>
      </c>
      <c r="B19935" t="s">
        <v>8883</v>
      </c>
      <c r="C19935">
        <v>18</v>
      </c>
    </row>
    <row r="19936" spans="1:3" x14ac:dyDescent="0.45">
      <c r="A19936" t="s">
        <v>3930</v>
      </c>
      <c r="B19936" t="s">
        <v>8454</v>
      </c>
      <c r="C19936">
        <v>6</v>
      </c>
    </row>
    <row r="19937" spans="1:3" x14ac:dyDescent="0.45">
      <c r="A19937" t="s">
        <v>3930</v>
      </c>
      <c r="B19937" t="s">
        <v>8882</v>
      </c>
      <c r="C19937">
        <v>6</v>
      </c>
    </row>
    <row r="19938" spans="1:3" x14ac:dyDescent="0.45">
      <c r="A19938" t="s">
        <v>3930</v>
      </c>
      <c r="B19938" t="s">
        <v>8818</v>
      </c>
      <c r="C19938">
        <v>12</v>
      </c>
    </row>
    <row r="19939" spans="1:3" x14ac:dyDescent="0.45">
      <c r="A19939" t="s">
        <v>3930</v>
      </c>
      <c r="B19939" t="s">
        <v>8611</v>
      </c>
      <c r="C19939">
        <v>12</v>
      </c>
    </row>
    <row r="19940" spans="1:3" x14ac:dyDescent="0.45">
      <c r="A19940" t="s">
        <v>3930</v>
      </c>
      <c r="B19940" t="s">
        <v>8762</v>
      </c>
      <c r="C19940">
        <v>12</v>
      </c>
    </row>
    <row r="19941" spans="1:3" x14ac:dyDescent="0.45">
      <c r="A19941" t="s">
        <v>3929</v>
      </c>
      <c r="B19941" t="s">
        <v>8615</v>
      </c>
      <c r="C19941">
        <v>6</v>
      </c>
    </row>
    <row r="19942" spans="1:3" x14ac:dyDescent="0.45">
      <c r="A19942" t="s">
        <v>3929</v>
      </c>
      <c r="B19942" t="s">
        <v>8486</v>
      </c>
      <c r="C19942">
        <v>18</v>
      </c>
    </row>
    <row r="19943" spans="1:3" x14ac:dyDescent="0.45">
      <c r="A19943" t="s">
        <v>3929</v>
      </c>
      <c r="B19943" t="s">
        <v>8799</v>
      </c>
      <c r="C19943">
        <v>6</v>
      </c>
    </row>
    <row r="19944" spans="1:3" x14ac:dyDescent="0.45">
      <c r="A19944" t="s">
        <v>3929</v>
      </c>
      <c r="B19944" t="s">
        <v>8478</v>
      </c>
      <c r="C19944">
        <v>12</v>
      </c>
    </row>
    <row r="19945" spans="1:3" x14ac:dyDescent="0.45">
      <c r="A19945" t="s">
        <v>3929</v>
      </c>
      <c r="B19945" t="s">
        <v>8838</v>
      </c>
      <c r="C19945">
        <v>18</v>
      </c>
    </row>
    <row r="19946" spans="1:3" x14ac:dyDescent="0.45">
      <c r="A19946" t="s">
        <v>3928</v>
      </c>
      <c r="B19946" t="s">
        <v>8797</v>
      </c>
      <c r="C19946">
        <v>8</v>
      </c>
    </row>
    <row r="19947" spans="1:3" x14ac:dyDescent="0.45">
      <c r="A19947" t="s">
        <v>3928</v>
      </c>
      <c r="B19947" t="s">
        <v>8916</v>
      </c>
      <c r="C19947">
        <v>24</v>
      </c>
    </row>
    <row r="19948" spans="1:3" x14ac:dyDescent="0.45">
      <c r="A19948" t="s">
        <v>3928</v>
      </c>
      <c r="B19948" t="s">
        <v>8478</v>
      </c>
      <c r="C19948">
        <v>8</v>
      </c>
    </row>
    <row r="19949" spans="1:3" x14ac:dyDescent="0.45">
      <c r="A19949" t="s">
        <v>3927</v>
      </c>
      <c r="B19949" t="s">
        <v>8721</v>
      </c>
      <c r="C19949">
        <v>20</v>
      </c>
    </row>
    <row r="19950" spans="1:3" x14ac:dyDescent="0.45">
      <c r="A19950" t="s">
        <v>3927</v>
      </c>
      <c r="B19950" t="s">
        <v>8856</v>
      </c>
      <c r="C19950">
        <v>10</v>
      </c>
    </row>
    <row r="19951" spans="1:3" x14ac:dyDescent="0.45">
      <c r="A19951" t="s">
        <v>3926</v>
      </c>
      <c r="B19951" t="s">
        <v>9073</v>
      </c>
      <c r="C19951">
        <v>20</v>
      </c>
    </row>
    <row r="19952" spans="1:3" x14ac:dyDescent="0.45">
      <c r="A19952" t="s">
        <v>3926</v>
      </c>
      <c r="B19952" t="s">
        <v>8877</v>
      </c>
      <c r="C19952">
        <v>20</v>
      </c>
    </row>
    <row r="19953" spans="1:3" x14ac:dyDescent="0.45">
      <c r="A19953" t="s">
        <v>3925</v>
      </c>
      <c r="B19953" t="s">
        <v>8631</v>
      </c>
      <c r="C19953">
        <v>3</v>
      </c>
    </row>
    <row r="19954" spans="1:3" x14ac:dyDescent="0.45">
      <c r="A19954" t="s">
        <v>3924</v>
      </c>
      <c r="B19954" t="s">
        <v>8953</v>
      </c>
      <c r="C19954">
        <v>16</v>
      </c>
    </row>
    <row r="19955" spans="1:3" x14ac:dyDescent="0.45">
      <c r="A19955" t="s">
        <v>3924</v>
      </c>
      <c r="B19955" t="s">
        <v>8461</v>
      </c>
      <c r="C19955">
        <v>24</v>
      </c>
    </row>
    <row r="19956" spans="1:3" x14ac:dyDescent="0.45">
      <c r="A19956" t="s">
        <v>3924</v>
      </c>
      <c r="B19956" t="s">
        <v>8775</v>
      </c>
      <c r="C19956">
        <v>8</v>
      </c>
    </row>
    <row r="19957" spans="1:3" x14ac:dyDescent="0.45">
      <c r="A19957" t="s">
        <v>3924</v>
      </c>
      <c r="B19957" t="s">
        <v>9103</v>
      </c>
      <c r="C19957">
        <v>8</v>
      </c>
    </row>
    <row r="19958" spans="1:3" x14ac:dyDescent="0.45">
      <c r="A19958" t="s">
        <v>3924</v>
      </c>
      <c r="B19958" t="s">
        <v>8968</v>
      </c>
      <c r="C19958">
        <v>24</v>
      </c>
    </row>
    <row r="19959" spans="1:3" x14ac:dyDescent="0.45">
      <c r="A19959" t="s">
        <v>3924</v>
      </c>
      <c r="B19959" t="s">
        <v>8661</v>
      </c>
      <c r="C19959">
        <v>16</v>
      </c>
    </row>
    <row r="19960" spans="1:3" x14ac:dyDescent="0.45">
      <c r="A19960" t="s">
        <v>3923</v>
      </c>
      <c r="B19960" t="s">
        <v>9124</v>
      </c>
      <c r="C19960">
        <v>16</v>
      </c>
    </row>
    <row r="19961" spans="1:3" x14ac:dyDescent="0.45">
      <c r="A19961" t="s">
        <v>3922</v>
      </c>
      <c r="B19961" t="s">
        <v>8698</v>
      </c>
      <c r="C19961">
        <v>24</v>
      </c>
    </row>
    <row r="19962" spans="1:3" x14ac:dyDescent="0.45">
      <c r="A19962" t="s">
        <v>3922</v>
      </c>
      <c r="B19962" t="s">
        <v>8982</v>
      </c>
      <c r="C19962">
        <v>24</v>
      </c>
    </row>
    <row r="19963" spans="1:3" x14ac:dyDescent="0.45">
      <c r="A19963" t="s">
        <v>3922</v>
      </c>
      <c r="B19963" t="s">
        <v>8985</v>
      </c>
      <c r="C19963">
        <v>16</v>
      </c>
    </row>
    <row r="19964" spans="1:3" x14ac:dyDescent="0.45">
      <c r="A19964" t="s">
        <v>3922</v>
      </c>
      <c r="B19964" t="s">
        <v>9075</v>
      </c>
      <c r="C19964">
        <v>24</v>
      </c>
    </row>
    <row r="19965" spans="1:3" x14ac:dyDescent="0.45">
      <c r="A19965" t="s">
        <v>3922</v>
      </c>
      <c r="B19965" t="s">
        <v>8879</v>
      </c>
      <c r="C19965">
        <v>16</v>
      </c>
    </row>
    <row r="19966" spans="1:3" x14ac:dyDescent="0.45">
      <c r="A19966" t="s">
        <v>3922</v>
      </c>
      <c r="B19966" t="s">
        <v>9078</v>
      </c>
      <c r="C19966">
        <v>8</v>
      </c>
    </row>
    <row r="19967" spans="1:3" x14ac:dyDescent="0.45">
      <c r="A19967" t="s">
        <v>3921</v>
      </c>
      <c r="B19967" t="s">
        <v>8702</v>
      </c>
      <c r="C19967">
        <v>9</v>
      </c>
    </row>
    <row r="19968" spans="1:3" x14ac:dyDescent="0.45">
      <c r="A19968" t="s">
        <v>3921</v>
      </c>
      <c r="B19968" t="s">
        <v>9061</v>
      </c>
      <c r="C19968">
        <v>9</v>
      </c>
    </row>
    <row r="19969" spans="1:3" x14ac:dyDescent="0.45">
      <c r="A19969" t="s">
        <v>3921</v>
      </c>
      <c r="B19969" t="s">
        <v>9103</v>
      </c>
      <c r="C19969">
        <v>6</v>
      </c>
    </row>
    <row r="19970" spans="1:3" x14ac:dyDescent="0.45">
      <c r="A19970" t="s">
        <v>3920</v>
      </c>
      <c r="B19970" t="s">
        <v>8958</v>
      </c>
      <c r="C19970">
        <v>2</v>
      </c>
    </row>
    <row r="19971" spans="1:3" x14ac:dyDescent="0.45">
      <c r="A19971" t="s">
        <v>3920</v>
      </c>
      <c r="B19971" t="s">
        <v>8782</v>
      </c>
      <c r="C19971">
        <v>6</v>
      </c>
    </row>
    <row r="19972" spans="1:3" x14ac:dyDescent="0.45">
      <c r="A19972" t="s">
        <v>3920</v>
      </c>
      <c r="B19972" t="s">
        <v>9131</v>
      </c>
      <c r="C19972">
        <v>4</v>
      </c>
    </row>
    <row r="19973" spans="1:3" x14ac:dyDescent="0.45">
      <c r="A19973" t="s">
        <v>3920</v>
      </c>
      <c r="B19973" t="s">
        <v>8572</v>
      </c>
      <c r="C19973">
        <v>4</v>
      </c>
    </row>
    <row r="19974" spans="1:3" x14ac:dyDescent="0.45">
      <c r="A19974" t="s">
        <v>3920</v>
      </c>
      <c r="B19974" t="s">
        <v>8496</v>
      </c>
      <c r="C19974">
        <v>2</v>
      </c>
    </row>
    <row r="19975" spans="1:3" x14ac:dyDescent="0.45">
      <c r="A19975" t="s">
        <v>3920</v>
      </c>
      <c r="B19975" t="s">
        <v>8483</v>
      </c>
      <c r="C19975">
        <v>6</v>
      </c>
    </row>
    <row r="19976" spans="1:3" x14ac:dyDescent="0.45">
      <c r="A19976" t="s">
        <v>3920</v>
      </c>
      <c r="B19976" t="s">
        <v>9085</v>
      </c>
      <c r="C19976">
        <v>2</v>
      </c>
    </row>
    <row r="19977" spans="1:3" x14ac:dyDescent="0.45">
      <c r="A19977" t="s">
        <v>3920</v>
      </c>
      <c r="B19977" t="s">
        <v>9067</v>
      </c>
      <c r="C19977">
        <v>6</v>
      </c>
    </row>
    <row r="19978" spans="1:3" x14ac:dyDescent="0.45">
      <c r="A19978" t="s">
        <v>3919</v>
      </c>
      <c r="B19978" t="s">
        <v>8608</v>
      </c>
      <c r="C19978">
        <v>18</v>
      </c>
    </row>
    <row r="19979" spans="1:3" x14ac:dyDescent="0.45">
      <c r="A19979" t="s">
        <v>3918</v>
      </c>
      <c r="B19979" t="s">
        <v>8904</v>
      </c>
      <c r="C19979">
        <v>22</v>
      </c>
    </row>
    <row r="19980" spans="1:3" x14ac:dyDescent="0.45">
      <c r="A19980" t="s">
        <v>3918</v>
      </c>
      <c r="B19980" t="s">
        <v>8985</v>
      </c>
      <c r="C19980">
        <v>22</v>
      </c>
    </row>
    <row r="19981" spans="1:3" x14ac:dyDescent="0.45">
      <c r="A19981" t="s">
        <v>3918</v>
      </c>
      <c r="B19981" t="s">
        <v>9016</v>
      </c>
      <c r="C19981">
        <v>22</v>
      </c>
    </row>
    <row r="19982" spans="1:3" x14ac:dyDescent="0.45">
      <c r="A19982" t="s">
        <v>3918</v>
      </c>
      <c r="B19982" t="s">
        <v>9148</v>
      </c>
      <c r="C19982">
        <v>22</v>
      </c>
    </row>
    <row r="19983" spans="1:3" x14ac:dyDescent="0.45">
      <c r="A19983" t="s">
        <v>3918</v>
      </c>
      <c r="B19983" t="s">
        <v>8495</v>
      </c>
      <c r="C19983">
        <v>11</v>
      </c>
    </row>
    <row r="19984" spans="1:3" x14ac:dyDescent="0.45">
      <c r="A19984" t="s">
        <v>3918</v>
      </c>
      <c r="B19984" t="s">
        <v>8513</v>
      </c>
      <c r="C19984">
        <v>22</v>
      </c>
    </row>
    <row r="19985" spans="1:3" x14ac:dyDescent="0.45">
      <c r="A19985" t="s">
        <v>3918</v>
      </c>
      <c r="B19985" t="s">
        <v>8527</v>
      </c>
      <c r="C19985">
        <v>22</v>
      </c>
    </row>
    <row r="19986" spans="1:3" x14ac:dyDescent="0.45">
      <c r="A19986" t="s">
        <v>3917</v>
      </c>
      <c r="B19986" t="s">
        <v>8499</v>
      </c>
      <c r="C19986">
        <v>33</v>
      </c>
    </row>
    <row r="19987" spans="1:3" x14ac:dyDescent="0.45">
      <c r="A19987" t="s">
        <v>3917</v>
      </c>
      <c r="B19987" t="s">
        <v>8878</v>
      </c>
      <c r="C19987">
        <v>11</v>
      </c>
    </row>
    <row r="19988" spans="1:3" x14ac:dyDescent="0.45">
      <c r="A19988" t="s">
        <v>3917</v>
      </c>
      <c r="B19988" t="s">
        <v>8680</v>
      </c>
      <c r="C19988">
        <v>33</v>
      </c>
    </row>
    <row r="19989" spans="1:3" x14ac:dyDescent="0.45">
      <c r="A19989" t="s">
        <v>3917</v>
      </c>
      <c r="B19989" t="s">
        <v>8835</v>
      </c>
      <c r="C19989">
        <v>33</v>
      </c>
    </row>
    <row r="19990" spans="1:3" x14ac:dyDescent="0.45">
      <c r="A19990" t="s">
        <v>3917</v>
      </c>
      <c r="B19990" t="s">
        <v>8704</v>
      </c>
      <c r="C19990">
        <v>22</v>
      </c>
    </row>
    <row r="19991" spans="1:3" x14ac:dyDescent="0.45">
      <c r="A19991" t="s">
        <v>3917</v>
      </c>
      <c r="B19991" t="s">
        <v>8555</v>
      </c>
      <c r="C19991">
        <v>22</v>
      </c>
    </row>
    <row r="19992" spans="1:3" x14ac:dyDescent="0.45">
      <c r="A19992" t="s">
        <v>3916</v>
      </c>
      <c r="B19992" t="s">
        <v>8533</v>
      </c>
      <c r="C19992">
        <v>3</v>
      </c>
    </row>
    <row r="19993" spans="1:3" x14ac:dyDescent="0.45">
      <c r="A19993" t="s">
        <v>3916</v>
      </c>
      <c r="B19993" t="s">
        <v>8934</v>
      </c>
      <c r="C19993">
        <v>2</v>
      </c>
    </row>
    <row r="19994" spans="1:3" x14ac:dyDescent="0.45">
      <c r="A19994" t="s">
        <v>3916</v>
      </c>
      <c r="B19994" t="s">
        <v>9063</v>
      </c>
      <c r="C19994">
        <v>2</v>
      </c>
    </row>
    <row r="19995" spans="1:3" x14ac:dyDescent="0.45">
      <c r="A19995" t="s">
        <v>3916</v>
      </c>
      <c r="B19995" t="s">
        <v>9152</v>
      </c>
      <c r="C19995">
        <v>2</v>
      </c>
    </row>
    <row r="19996" spans="1:3" x14ac:dyDescent="0.45">
      <c r="A19996" t="s">
        <v>3916</v>
      </c>
      <c r="B19996" t="s">
        <v>8493</v>
      </c>
      <c r="C19996">
        <v>1</v>
      </c>
    </row>
    <row r="19997" spans="1:3" x14ac:dyDescent="0.45">
      <c r="A19997" t="s">
        <v>3916</v>
      </c>
      <c r="B19997" t="s">
        <v>8798</v>
      </c>
      <c r="C19997">
        <v>2</v>
      </c>
    </row>
    <row r="19998" spans="1:3" x14ac:dyDescent="0.45">
      <c r="A19998" t="s">
        <v>3915</v>
      </c>
      <c r="B19998" t="s">
        <v>8616</v>
      </c>
      <c r="C19998">
        <v>16</v>
      </c>
    </row>
    <row r="19999" spans="1:3" x14ac:dyDescent="0.45">
      <c r="A19999" t="s">
        <v>3915</v>
      </c>
      <c r="B19999" t="s">
        <v>8608</v>
      </c>
      <c r="C19999">
        <v>8</v>
      </c>
    </row>
    <row r="20000" spans="1:3" x14ac:dyDescent="0.45">
      <c r="A20000" t="s">
        <v>3915</v>
      </c>
      <c r="B20000" t="s">
        <v>8670</v>
      </c>
      <c r="C20000">
        <v>24</v>
      </c>
    </row>
    <row r="20001" spans="1:3" x14ac:dyDescent="0.45">
      <c r="A20001" t="s">
        <v>3915</v>
      </c>
      <c r="B20001" t="s">
        <v>8836</v>
      </c>
      <c r="C20001">
        <v>16</v>
      </c>
    </row>
    <row r="20002" spans="1:3" x14ac:dyDescent="0.45">
      <c r="A20002" t="s">
        <v>3915</v>
      </c>
      <c r="B20002" t="s">
        <v>8464</v>
      </c>
      <c r="C20002">
        <v>24</v>
      </c>
    </row>
    <row r="20003" spans="1:3" x14ac:dyDescent="0.45">
      <c r="A20003" t="s">
        <v>3914</v>
      </c>
      <c r="B20003" t="s">
        <v>8595</v>
      </c>
      <c r="C20003">
        <v>16</v>
      </c>
    </row>
    <row r="20004" spans="1:3" x14ac:dyDescent="0.45">
      <c r="A20004" t="s">
        <v>3913</v>
      </c>
      <c r="B20004" t="s">
        <v>8926</v>
      </c>
      <c r="C20004">
        <v>20</v>
      </c>
    </row>
    <row r="20005" spans="1:3" x14ac:dyDescent="0.45">
      <c r="A20005" t="s">
        <v>3913</v>
      </c>
      <c r="B20005" t="s">
        <v>8806</v>
      </c>
      <c r="C20005">
        <v>30</v>
      </c>
    </row>
    <row r="20006" spans="1:3" x14ac:dyDescent="0.45">
      <c r="A20006" t="s">
        <v>3913</v>
      </c>
      <c r="B20006" t="s">
        <v>8632</v>
      </c>
      <c r="C20006">
        <v>20</v>
      </c>
    </row>
    <row r="20007" spans="1:3" x14ac:dyDescent="0.45">
      <c r="A20007" t="s">
        <v>3913</v>
      </c>
      <c r="B20007" t="s">
        <v>8783</v>
      </c>
      <c r="C20007">
        <v>20</v>
      </c>
    </row>
    <row r="20008" spans="1:3" x14ac:dyDescent="0.45">
      <c r="A20008" t="s">
        <v>3913</v>
      </c>
      <c r="B20008" t="s">
        <v>9042</v>
      </c>
      <c r="C20008">
        <v>10</v>
      </c>
    </row>
    <row r="20009" spans="1:3" x14ac:dyDescent="0.45">
      <c r="A20009" t="s">
        <v>3912</v>
      </c>
      <c r="B20009" t="s">
        <v>8873</v>
      </c>
      <c r="C20009">
        <v>2</v>
      </c>
    </row>
    <row r="20010" spans="1:3" x14ac:dyDescent="0.45">
      <c r="A20010" t="s">
        <v>3912</v>
      </c>
      <c r="B20010" t="s">
        <v>8602</v>
      </c>
      <c r="C20010">
        <v>3</v>
      </c>
    </row>
    <row r="20011" spans="1:3" x14ac:dyDescent="0.45">
      <c r="A20011" t="s">
        <v>3912</v>
      </c>
      <c r="B20011" t="s">
        <v>8872</v>
      </c>
      <c r="C20011">
        <v>3</v>
      </c>
    </row>
    <row r="20012" spans="1:3" x14ac:dyDescent="0.45">
      <c r="A20012" t="s">
        <v>3912</v>
      </c>
      <c r="B20012" t="s">
        <v>8723</v>
      </c>
      <c r="C20012">
        <v>2</v>
      </c>
    </row>
    <row r="20013" spans="1:3" x14ac:dyDescent="0.45">
      <c r="A20013" t="s">
        <v>3912</v>
      </c>
      <c r="B20013" t="s">
        <v>8805</v>
      </c>
      <c r="C20013">
        <v>2</v>
      </c>
    </row>
    <row r="20014" spans="1:3" x14ac:dyDescent="0.45">
      <c r="A20014" t="s">
        <v>3912</v>
      </c>
      <c r="B20014" t="s">
        <v>8459</v>
      </c>
      <c r="C20014">
        <v>2</v>
      </c>
    </row>
    <row r="20015" spans="1:3" x14ac:dyDescent="0.45">
      <c r="A20015" t="s">
        <v>3912</v>
      </c>
      <c r="B20015" t="s">
        <v>9104</v>
      </c>
      <c r="C20015">
        <v>3</v>
      </c>
    </row>
    <row r="20016" spans="1:3" x14ac:dyDescent="0.45">
      <c r="A20016" t="s">
        <v>3912</v>
      </c>
      <c r="B20016" t="s">
        <v>8488</v>
      </c>
      <c r="C20016">
        <v>1</v>
      </c>
    </row>
    <row r="20017" spans="1:3" x14ac:dyDescent="0.45">
      <c r="A20017" t="s">
        <v>3911</v>
      </c>
      <c r="B20017" t="s">
        <v>8699</v>
      </c>
      <c r="C20017">
        <v>7</v>
      </c>
    </row>
    <row r="20018" spans="1:3" x14ac:dyDescent="0.45">
      <c r="A20018" t="s">
        <v>3911</v>
      </c>
      <c r="B20018" t="s">
        <v>8639</v>
      </c>
      <c r="C20018">
        <v>7</v>
      </c>
    </row>
    <row r="20019" spans="1:3" x14ac:dyDescent="0.45">
      <c r="A20019" t="s">
        <v>3911</v>
      </c>
      <c r="B20019" t="s">
        <v>9152</v>
      </c>
      <c r="C20019">
        <v>14</v>
      </c>
    </row>
    <row r="20020" spans="1:3" x14ac:dyDescent="0.45">
      <c r="A20020" t="s">
        <v>3911</v>
      </c>
      <c r="B20020" t="s">
        <v>8596</v>
      </c>
      <c r="C20020">
        <v>14</v>
      </c>
    </row>
    <row r="20021" spans="1:3" x14ac:dyDescent="0.45">
      <c r="A20021" t="s">
        <v>3910</v>
      </c>
      <c r="B20021" t="s">
        <v>9110</v>
      </c>
      <c r="C20021">
        <v>14</v>
      </c>
    </row>
    <row r="20022" spans="1:3" x14ac:dyDescent="0.45">
      <c r="A20022" t="s">
        <v>3910</v>
      </c>
      <c r="B20022" t="s">
        <v>8466</v>
      </c>
      <c r="C20022">
        <v>14</v>
      </c>
    </row>
    <row r="20023" spans="1:3" x14ac:dyDescent="0.45">
      <c r="A20023" t="s">
        <v>3910</v>
      </c>
      <c r="B20023" t="s">
        <v>8740</v>
      </c>
      <c r="C20023">
        <v>14</v>
      </c>
    </row>
    <row r="20024" spans="1:3" x14ac:dyDescent="0.45">
      <c r="A20024" t="s">
        <v>3910</v>
      </c>
      <c r="B20024" t="s">
        <v>9031</v>
      </c>
      <c r="C20024">
        <v>21</v>
      </c>
    </row>
    <row r="20025" spans="1:3" x14ac:dyDescent="0.45">
      <c r="A20025" t="s">
        <v>3910</v>
      </c>
      <c r="B20025" t="s">
        <v>8609</v>
      </c>
      <c r="C20025">
        <v>14</v>
      </c>
    </row>
    <row r="20026" spans="1:3" x14ac:dyDescent="0.45">
      <c r="A20026" t="s">
        <v>3909</v>
      </c>
      <c r="B20026" t="s">
        <v>8499</v>
      </c>
      <c r="C20026">
        <v>7</v>
      </c>
    </row>
    <row r="20027" spans="1:3" x14ac:dyDescent="0.45">
      <c r="A20027" t="s">
        <v>3909</v>
      </c>
      <c r="B20027" t="s">
        <v>8471</v>
      </c>
      <c r="C20027">
        <v>7</v>
      </c>
    </row>
    <row r="20028" spans="1:3" x14ac:dyDescent="0.45">
      <c r="A20028" t="s">
        <v>3909</v>
      </c>
      <c r="B20028" t="s">
        <v>9050</v>
      </c>
      <c r="C20028">
        <v>14</v>
      </c>
    </row>
    <row r="20029" spans="1:3" x14ac:dyDescent="0.45">
      <c r="A20029" t="s">
        <v>3909</v>
      </c>
      <c r="B20029" t="s">
        <v>9151</v>
      </c>
      <c r="C20029">
        <v>21</v>
      </c>
    </row>
    <row r="20030" spans="1:3" x14ac:dyDescent="0.45">
      <c r="A20030" t="s">
        <v>3909</v>
      </c>
      <c r="B20030" t="s">
        <v>8892</v>
      </c>
      <c r="C20030">
        <v>7</v>
      </c>
    </row>
    <row r="20031" spans="1:3" x14ac:dyDescent="0.45">
      <c r="A20031" t="s">
        <v>3909</v>
      </c>
      <c r="B20031" t="s">
        <v>9102</v>
      </c>
      <c r="C20031">
        <v>7</v>
      </c>
    </row>
    <row r="20032" spans="1:3" x14ac:dyDescent="0.45">
      <c r="A20032" t="s">
        <v>3909</v>
      </c>
      <c r="B20032" t="s">
        <v>8562</v>
      </c>
      <c r="C20032">
        <v>7</v>
      </c>
    </row>
    <row r="20033" spans="1:3" x14ac:dyDescent="0.45">
      <c r="A20033" t="s">
        <v>3908</v>
      </c>
      <c r="B20033" t="s">
        <v>8903</v>
      </c>
      <c r="C20033">
        <v>9</v>
      </c>
    </row>
    <row r="20034" spans="1:3" x14ac:dyDescent="0.45">
      <c r="A20034" t="s">
        <v>3908</v>
      </c>
      <c r="B20034" t="s">
        <v>8545</v>
      </c>
      <c r="C20034">
        <v>6</v>
      </c>
    </row>
    <row r="20035" spans="1:3" x14ac:dyDescent="0.45">
      <c r="A20035" t="s">
        <v>3908</v>
      </c>
      <c r="B20035" t="s">
        <v>8925</v>
      </c>
      <c r="C20035">
        <v>3</v>
      </c>
    </row>
    <row r="20036" spans="1:3" x14ac:dyDescent="0.45">
      <c r="A20036" t="s">
        <v>3908</v>
      </c>
      <c r="B20036" t="s">
        <v>9074</v>
      </c>
      <c r="C20036">
        <v>9</v>
      </c>
    </row>
    <row r="20037" spans="1:3" x14ac:dyDescent="0.45">
      <c r="A20037" t="s">
        <v>3908</v>
      </c>
      <c r="B20037" t="s">
        <v>8991</v>
      </c>
      <c r="C20037">
        <v>6</v>
      </c>
    </row>
    <row r="20038" spans="1:3" x14ac:dyDescent="0.45">
      <c r="A20038" t="s">
        <v>3908</v>
      </c>
      <c r="B20038" t="s">
        <v>8773</v>
      </c>
      <c r="C20038">
        <v>6</v>
      </c>
    </row>
    <row r="20039" spans="1:3" x14ac:dyDescent="0.45">
      <c r="A20039" t="s">
        <v>3908</v>
      </c>
      <c r="B20039" t="s">
        <v>8848</v>
      </c>
      <c r="C20039">
        <v>3</v>
      </c>
    </row>
    <row r="20040" spans="1:3" x14ac:dyDescent="0.45">
      <c r="A20040" t="s">
        <v>3907</v>
      </c>
      <c r="B20040" t="s">
        <v>8746</v>
      </c>
      <c r="C20040">
        <v>21</v>
      </c>
    </row>
    <row r="20041" spans="1:3" x14ac:dyDescent="0.45">
      <c r="A20041" t="s">
        <v>3907</v>
      </c>
      <c r="B20041" t="s">
        <v>9076</v>
      </c>
      <c r="C20041">
        <v>21</v>
      </c>
    </row>
    <row r="20042" spans="1:3" x14ac:dyDescent="0.45">
      <c r="A20042" t="s">
        <v>3906</v>
      </c>
      <c r="B20042" t="s">
        <v>9029</v>
      </c>
      <c r="C20042">
        <v>14</v>
      </c>
    </row>
    <row r="20043" spans="1:3" x14ac:dyDescent="0.45">
      <c r="A20043" t="s">
        <v>3906</v>
      </c>
      <c r="B20043" t="s">
        <v>8619</v>
      </c>
      <c r="C20043">
        <v>21</v>
      </c>
    </row>
    <row r="20044" spans="1:3" x14ac:dyDescent="0.45">
      <c r="A20044" t="s">
        <v>3906</v>
      </c>
      <c r="B20044" t="s">
        <v>8662</v>
      </c>
      <c r="C20044">
        <v>14</v>
      </c>
    </row>
    <row r="20045" spans="1:3" x14ac:dyDescent="0.45">
      <c r="A20045" t="s">
        <v>3906</v>
      </c>
      <c r="B20045" t="s">
        <v>8869</v>
      </c>
      <c r="C20045">
        <v>14</v>
      </c>
    </row>
    <row r="20046" spans="1:3" x14ac:dyDescent="0.45">
      <c r="A20046" t="s">
        <v>3905</v>
      </c>
      <c r="B20046" t="s">
        <v>9072</v>
      </c>
      <c r="C20046">
        <v>27</v>
      </c>
    </row>
    <row r="20047" spans="1:3" x14ac:dyDescent="0.45">
      <c r="A20047" t="s">
        <v>3905</v>
      </c>
      <c r="B20047" t="s">
        <v>9041</v>
      </c>
      <c r="C20047">
        <v>27</v>
      </c>
    </row>
    <row r="20048" spans="1:3" x14ac:dyDescent="0.45">
      <c r="A20048" t="s">
        <v>3904</v>
      </c>
      <c r="B20048" t="s">
        <v>8723</v>
      </c>
      <c r="C20048">
        <v>18</v>
      </c>
    </row>
    <row r="20049" spans="1:3" x14ac:dyDescent="0.45">
      <c r="A20049" t="s">
        <v>3904</v>
      </c>
      <c r="B20049" t="s">
        <v>9037</v>
      </c>
      <c r="C20049">
        <v>9</v>
      </c>
    </row>
    <row r="20050" spans="1:3" x14ac:dyDescent="0.45">
      <c r="A20050" t="s">
        <v>3904</v>
      </c>
      <c r="B20050" t="s">
        <v>8476</v>
      </c>
      <c r="C20050">
        <v>27</v>
      </c>
    </row>
    <row r="20051" spans="1:3" x14ac:dyDescent="0.45">
      <c r="A20051" t="s">
        <v>3904</v>
      </c>
      <c r="B20051" t="s">
        <v>8999</v>
      </c>
      <c r="C20051">
        <v>9</v>
      </c>
    </row>
    <row r="20052" spans="1:3" x14ac:dyDescent="0.45">
      <c r="A20052" t="s">
        <v>3903</v>
      </c>
      <c r="B20052" t="s">
        <v>9150</v>
      </c>
      <c r="C20052">
        <v>6</v>
      </c>
    </row>
    <row r="20053" spans="1:3" x14ac:dyDescent="0.45">
      <c r="A20053" t="s">
        <v>3903</v>
      </c>
      <c r="B20053" t="s">
        <v>9007</v>
      </c>
      <c r="C20053">
        <v>4</v>
      </c>
    </row>
    <row r="20054" spans="1:3" x14ac:dyDescent="0.45">
      <c r="A20054" t="s">
        <v>3902</v>
      </c>
      <c r="B20054" t="s">
        <v>8502</v>
      </c>
      <c r="C20054">
        <v>16</v>
      </c>
    </row>
    <row r="20055" spans="1:3" x14ac:dyDescent="0.45">
      <c r="A20055" t="s">
        <v>3902</v>
      </c>
      <c r="B20055" t="s">
        <v>8758</v>
      </c>
      <c r="C20055">
        <v>24</v>
      </c>
    </row>
    <row r="20056" spans="1:3" x14ac:dyDescent="0.45">
      <c r="A20056" t="s">
        <v>3901</v>
      </c>
      <c r="B20056" t="s">
        <v>8958</v>
      </c>
      <c r="C20056">
        <v>8</v>
      </c>
    </row>
    <row r="20057" spans="1:3" x14ac:dyDescent="0.45">
      <c r="A20057" t="s">
        <v>3901</v>
      </c>
      <c r="B20057" t="s">
        <v>8657</v>
      </c>
      <c r="C20057">
        <v>16</v>
      </c>
    </row>
    <row r="20058" spans="1:3" x14ac:dyDescent="0.45">
      <c r="A20058" t="s">
        <v>3901</v>
      </c>
      <c r="B20058" t="s">
        <v>9047</v>
      </c>
      <c r="C20058">
        <v>8</v>
      </c>
    </row>
    <row r="20059" spans="1:3" x14ac:dyDescent="0.45">
      <c r="A20059" t="s">
        <v>3901</v>
      </c>
      <c r="B20059" t="s">
        <v>8740</v>
      </c>
      <c r="C20059">
        <v>16</v>
      </c>
    </row>
    <row r="20060" spans="1:3" x14ac:dyDescent="0.45">
      <c r="A20060" t="s">
        <v>3901</v>
      </c>
      <c r="B20060" t="s">
        <v>8947</v>
      </c>
      <c r="C20060">
        <v>24</v>
      </c>
    </row>
    <row r="20061" spans="1:3" x14ac:dyDescent="0.45">
      <c r="A20061" t="s">
        <v>3901</v>
      </c>
      <c r="B20061" t="s">
        <v>8451</v>
      </c>
      <c r="C20061">
        <v>16</v>
      </c>
    </row>
    <row r="20062" spans="1:3" x14ac:dyDescent="0.45">
      <c r="A20062" t="s">
        <v>3900</v>
      </c>
      <c r="B20062" t="s">
        <v>8945</v>
      </c>
      <c r="C20062">
        <v>33</v>
      </c>
    </row>
    <row r="20063" spans="1:3" x14ac:dyDescent="0.45">
      <c r="A20063" t="s">
        <v>3900</v>
      </c>
      <c r="B20063" t="s">
        <v>8897</v>
      </c>
      <c r="C20063">
        <v>22</v>
      </c>
    </row>
    <row r="20064" spans="1:3" x14ac:dyDescent="0.45">
      <c r="A20064" t="s">
        <v>3900</v>
      </c>
      <c r="B20064" t="s">
        <v>8560</v>
      </c>
      <c r="C20064">
        <v>33</v>
      </c>
    </row>
    <row r="20065" spans="1:3" x14ac:dyDescent="0.45">
      <c r="A20065" t="s">
        <v>3900</v>
      </c>
      <c r="B20065" t="s">
        <v>8998</v>
      </c>
      <c r="C20065">
        <v>11</v>
      </c>
    </row>
    <row r="20066" spans="1:3" x14ac:dyDescent="0.45">
      <c r="A20066" t="s">
        <v>3900</v>
      </c>
      <c r="B20066" t="s">
        <v>8450</v>
      </c>
      <c r="C20066">
        <v>11</v>
      </c>
    </row>
    <row r="20067" spans="1:3" x14ac:dyDescent="0.45">
      <c r="A20067" t="s">
        <v>3899</v>
      </c>
      <c r="B20067" t="s">
        <v>8594</v>
      </c>
      <c r="C20067">
        <v>6</v>
      </c>
    </row>
    <row r="20068" spans="1:3" x14ac:dyDescent="0.45">
      <c r="A20068" t="s">
        <v>3899</v>
      </c>
      <c r="B20068" t="s">
        <v>9109</v>
      </c>
      <c r="C20068">
        <v>12</v>
      </c>
    </row>
    <row r="20069" spans="1:3" x14ac:dyDescent="0.45">
      <c r="A20069" t="s">
        <v>3899</v>
      </c>
      <c r="B20069" t="s">
        <v>8731</v>
      </c>
      <c r="C20069">
        <v>18</v>
      </c>
    </row>
    <row r="20070" spans="1:3" x14ac:dyDescent="0.45">
      <c r="A20070" t="s">
        <v>3899</v>
      </c>
      <c r="B20070" t="s">
        <v>8889</v>
      </c>
      <c r="C20070">
        <v>6</v>
      </c>
    </row>
    <row r="20071" spans="1:3" x14ac:dyDescent="0.45">
      <c r="A20071" t="s">
        <v>3899</v>
      </c>
      <c r="B20071" t="s">
        <v>9068</v>
      </c>
      <c r="C20071">
        <v>12</v>
      </c>
    </row>
    <row r="20072" spans="1:3" x14ac:dyDescent="0.45">
      <c r="A20072" t="s">
        <v>3899</v>
      </c>
      <c r="B20072" t="s">
        <v>8781</v>
      </c>
      <c r="C20072">
        <v>6</v>
      </c>
    </row>
    <row r="20073" spans="1:3" x14ac:dyDescent="0.45">
      <c r="A20073" t="s">
        <v>3899</v>
      </c>
      <c r="B20073" t="s">
        <v>8854</v>
      </c>
      <c r="C20073">
        <v>6</v>
      </c>
    </row>
    <row r="20074" spans="1:3" x14ac:dyDescent="0.45">
      <c r="A20074" t="s">
        <v>3899</v>
      </c>
      <c r="B20074" t="s">
        <v>8610</v>
      </c>
      <c r="C20074">
        <v>12</v>
      </c>
    </row>
    <row r="20075" spans="1:3" x14ac:dyDescent="0.45">
      <c r="A20075" t="s">
        <v>3898</v>
      </c>
      <c r="B20075" t="s">
        <v>8876</v>
      </c>
      <c r="C20075">
        <v>8</v>
      </c>
    </row>
    <row r="20076" spans="1:3" x14ac:dyDescent="0.45">
      <c r="A20076" t="s">
        <v>3898</v>
      </c>
      <c r="B20076" t="s">
        <v>8952</v>
      </c>
      <c r="C20076">
        <v>8</v>
      </c>
    </row>
    <row r="20077" spans="1:3" x14ac:dyDescent="0.45">
      <c r="A20077" t="s">
        <v>3898</v>
      </c>
      <c r="B20077" t="s">
        <v>8589</v>
      </c>
      <c r="C20077">
        <v>8</v>
      </c>
    </row>
    <row r="20078" spans="1:3" x14ac:dyDescent="0.45">
      <c r="A20078" t="s">
        <v>3898</v>
      </c>
      <c r="B20078" t="s">
        <v>8896</v>
      </c>
      <c r="C20078">
        <v>8</v>
      </c>
    </row>
    <row r="20079" spans="1:3" x14ac:dyDescent="0.45">
      <c r="A20079" t="s">
        <v>3898</v>
      </c>
      <c r="B20079" t="s">
        <v>8828</v>
      </c>
      <c r="C20079">
        <v>8</v>
      </c>
    </row>
    <row r="20080" spans="1:3" x14ac:dyDescent="0.45">
      <c r="A20080" t="s">
        <v>3898</v>
      </c>
      <c r="B20080" t="s">
        <v>8969</v>
      </c>
      <c r="C20080">
        <v>16</v>
      </c>
    </row>
    <row r="20081" spans="1:3" x14ac:dyDescent="0.45">
      <c r="A20081" t="s">
        <v>3897</v>
      </c>
      <c r="B20081" t="s">
        <v>8855</v>
      </c>
      <c r="C20081">
        <v>12</v>
      </c>
    </row>
    <row r="20082" spans="1:3" x14ac:dyDescent="0.45">
      <c r="A20082" t="s">
        <v>3897</v>
      </c>
      <c r="B20082" t="s">
        <v>8605</v>
      </c>
      <c r="C20082">
        <v>12</v>
      </c>
    </row>
    <row r="20083" spans="1:3" x14ac:dyDescent="0.45">
      <c r="A20083" t="s">
        <v>3897</v>
      </c>
      <c r="B20083" t="s">
        <v>8525</v>
      </c>
      <c r="C20083">
        <v>12</v>
      </c>
    </row>
    <row r="20084" spans="1:3" x14ac:dyDescent="0.45">
      <c r="A20084" t="s">
        <v>3896</v>
      </c>
      <c r="B20084" t="s">
        <v>9168</v>
      </c>
      <c r="C20084">
        <v>33</v>
      </c>
    </row>
    <row r="20085" spans="1:3" x14ac:dyDescent="0.45">
      <c r="A20085" t="s">
        <v>3896</v>
      </c>
      <c r="B20085" t="s">
        <v>8768</v>
      </c>
      <c r="C20085">
        <v>22</v>
      </c>
    </row>
    <row r="20086" spans="1:3" x14ac:dyDescent="0.45">
      <c r="A20086" t="s">
        <v>3896</v>
      </c>
      <c r="B20086" t="s">
        <v>9131</v>
      </c>
      <c r="C20086">
        <v>11</v>
      </c>
    </row>
    <row r="20087" spans="1:3" x14ac:dyDescent="0.45">
      <c r="A20087" t="s">
        <v>3896</v>
      </c>
      <c r="B20087" t="s">
        <v>8933</v>
      </c>
      <c r="C20087">
        <v>22</v>
      </c>
    </row>
    <row r="20088" spans="1:3" x14ac:dyDescent="0.45">
      <c r="A20088" t="s">
        <v>3896</v>
      </c>
      <c r="B20088" t="s">
        <v>9117</v>
      </c>
      <c r="C20088">
        <v>33</v>
      </c>
    </row>
    <row r="20089" spans="1:3" x14ac:dyDescent="0.45">
      <c r="A20089" t="s">
        <v>3896</v>
      </c>
      <c r="B20089" t="s">
        <v>8662</v>
      </c>
      <c r="C20089">
        <v>11</v>
      </c>
    </row>
    <row r="20090" spans="1:3" x14ac:dyDescent="0.45">
      <c r="A20090" t="s">
        <v>3896</v>
      </c>
      <c r="B20090" t="s">
        <v>9011</v>
      </c>
      <c r="C20090">
        <v>11</v>
      </c>
    </row>
    <row r="20091" spans="1:3" x14ac:dyDescent="0.45">
      <c r="A20091" t="s">
        <v>3896</v>
      </c>
      <c r="B20091" t="s">
        <v>8785</v>
      </c>
      <c r="C20091">
        <v>11</v>
      </c>
    </row>
    <row r="20092" spans="1:3" x14ac:dyDescent="0.45">
      <c r="A20092" t="s">
        <v>3895</v>
      </c>
      <c r="B20092" t="s">
        <v>8988</v>
      </c>
      <c r="C20092">
        <v>20</v>
      </c>
    </row>
    <row r="20093" spans="1:3" x14ac:dyDescent="0.45">
      <c r="A20093" t="s">
        <v>3895</v>
      </c>
      <c r="B20093" t="s">
        <v>8922</v>
      </c>
      <c r="C20093">
        <v>30</v>
      </c>
    </row>
    <row r="20094" spans="1:3" x14ac:dyDescent="0.45">
      <c r="A20094" t="s">
        <v>3895</v>
      </c>
      <c r="B20094" t="s">
        <v>9022</v>
      </c>
      <c r="C20094">
        <v>20</v>
      </c>
    </row>
    <row r="20095" spans="1:3" x14ac:dyDescent="0.45">
      <c r="A20095" t="s">
        <v>3895</v>
      </c>
      <c r="B20095" t="s">
        <v>8774</v>
      </c>
      <c r="C20095">
        <v>30</v>
      </c>
    </row>
    <row r="20096" spans="1:3" x14ac:dyDescent="0.45">
      <c r="A20096" t="s">
        <v>3894</v>
      </c>
      <c r="B20096" t="s">
        <v>8945</v>
      </c>
      <c r="C20096">
        <v>2</v>
      </c>
    </row>
    <row r="20097" spans="1:3" x14ac:dyDescent="0.45">
      <c r="A20097" t="s">
        <v>3894</v>
      </c>
      <c r="B20097" t="s">
        <v>8719</v>
      </c>
      <c r="C20097">
        <v>4</v>
      </c>
    </row>
    <row r="20098" spans="1:3" x14ac:dyDescent="0.45">
      <c r="A20098" t="s">
        <v>3894</v>
      </c>
      <c r="B20098" t="s">
        <v>9109</v>
      </c>
      <c r="C20098">
        <v>6</v>
      </c>
    </row>
    <row r="20099" spans="1:3" x14ac:dyDescent="0.45">
      <c r="A20099" t="s">
        <v>3894</v>
      </c>
      <c r="B20099" t="s">
        <v>8606</v>
      </c>
      <c r="C20099">
        <v>4</v>
      </c>
    </row>
    <row r="20100" spans="1:3" x14ac:dyDescent="0.45">
      <c r="A20100" t="s">
        <v>3894</v>
      </c>
      <c r="B20100" t="s">
        <v>8920</v>
      </c>
      <c r="C20100">
        <v>4</v>
      </c>
    </row>
    <row r="20101" spans="1:3" x14ac:dyDescent="0.45">
      <c r="A20101" t="s">
        <v>3894</v>
      </c>
      <c r="B20101" t="s">
        <v>8811</v>
      </c>
      <c r="C20101">
        <v>4</v>
      </c>
    </row>
    <row r="20102" spans="1:3" x14ac:dyDescent="0.45">
      <c r="A20102" t="s">
        <v>3893</v>
      </c>
      <c r="B20102" t="s">
        <v>8463</v>
      </c>
      <c r="C20102">
        <v>24</v>
      </c>
    </row>
    <row r="20103" spans="1:3" x14ac:dyDescent="0.45">
      <c r="A20103" t="s">
        <v>3893</v>
      </c>
      <c r="B20103" t="s">
        <v>9126</v>
      </c>
      <c r="C20103">
        <v>16</v>
      </c>
    </row>
    <row r="20104" spans="1:3" x14ac:dyDescent="0.45">
      <c r="A20104" t="s">
        <v>3893</v>
      </c>
      <c r="B20104" t="s">
        <v>8511</v>
      </c>
      <c r="C20104">
        <v>8</v>
      </c>
    </row>
    <row r="20105" spans="1:3" x14ac:dyDescent="0.45">
      <c r="A20105" t="s">
        <v>3893</v>
      </c>
      <c r="B20105" t="s">
        <v>8550</v>
      </c>
      <c r="C20105">
        <v>16</v>
      </c>
    </row>
    <row r="20106" spans="1:3" x14ac:dyDescent="0.45">
      <c r="A20106" t="s">
        <v>3893</v>
      </c>
      <c r="B20106" t="s">
        <v>8587</v>
      </c>
      <c r="C20106">
        <v>16</v>
      </c>
    </row>
    <row r="20107" spans="1:3" x14ac:dyDescent="0.45">
      <c r="A20107" t="s">
        <v>3893</v>
      </c>
      <c r="B20107" t="s">
        <v>9034</v>
      </c>
      <c r="C20107">
        <v>16</v>
      </c>
    </row>
    <row r="20108" spans="1:3" x14ac:dyDescent="0.45">
      <c r="A20108" t="s">
        <v>3892</v>
      </c>
      <c r="B20108" t="s">
        <v>8568</v>
      </c>
      <c r="C20108">
        <v>33</v>
      </c>
    </row>
    <row r="20109" spans="1:3" x14ac:dyDescent="0.45">
      <c r="A20109" t="s">
        <v>3892</v>
      </c>
      <c r="B20109" t="s">
        <v>8970</v>
      </c>
      <c r="C20109">
        <v>22</v>
      </c>
    </row>
    <row r="20110" spans="1:3" x14ac:dyDescent="0.45">
      <c r="A20110" t="s">
        <v>3892</v>
      </c>
      <c r="B20110" t="s">
        <v>8670</v>
      </c>
      <c r="C20110">
        <v>33</v>
      </c>
    </row>
    <row r="20111" spans="1:3" x14ac:dyDescent="0.45">
      <c r="A20111" t="s">
        <v>3891</v>
      </c>
      <c r="B20111" t="s">
        <v>8943</v>
      </c>
      <c r="C20111">
        <v>11</v>
      </c>
    </row>
    <row r="20112" spans="1:3" x14ac:dyDescent="0.45">
      <c r="A20112" t="s">
        <v>3891</v>
      </c>
      <c r="B20112" t="s">
        <v>8849</v>
      </c>
      <c r="C20112">
        <v>11</v>
      </c>
    </row>
    <row r="20113" spans="1:3" x14ac:dyDescent="0.45">
      <c r="A20113" t="s">
        <v>3891</v>
      </c>
      <c r="B20113" t="s">
        <v>8870</v>
      </c>
      <c r="C20113">
        <v>22</v>
      </c>
    </row>
    <row r="20114" spans="1:3" x14ac:dyDescent="0.45">
      <c r="A20114" t="s">
        <v>3891</v>
      </c>
      <c r="B20114" t="s">
        <v>8507</v>
      </c>
      <c r="C20114">
        <v>11</v>
      </c>
    </row>
    <row r="20115" spans="1:3" x14ac:dyDescent="0.45">
      <c r="A20115" t="s">
        <v>3890</v>
      </c>
      <c r="B20115" t="s">
        <v>9107</v>
      </c>
      <c r="C20115">
        <v>6</v>
      </c>
    </row>
    <row r="20116" spans="1:3" x14ac:dyDescent="0.45">
      <c r="A20116" t="s">
        <v>3890</v>
      </c>
      <c r="B20116" t="s">
        <v>8845</v>
      </c>
      <c r="C20116">
        <v>9</v>
      </c>
    </row>
    <row r="20117" spans="1:3" x14ac:dyDescent="0.45">
      <c r="A20117" t="s">
        <v>3889</v>
      </c>
      <c r="B20117" t="s">
        <v>9096</v>
      </c>
      <c r="C20117">
        <v>9</v>
      </c>
    </row>
    <row r="20118" spans="1:3" x14ac:dyDescent="0.45">
      <c r="A20118" t="s">
        <v>3889</v>
      </c>
      <c r="B20118" t="s">
        <v>8455</v>
      </c>
      <c r="C20118">
        <v>18</v>
      </c>
    </row>
    <row r="20119" spans="1:3" x14ac:dyDescent="0.45">
      <c r="A20119" t="s">
        <v>3889</v>
      </c>
      <c r="B20119" t="s">
        <v>8717</v>
      </c>
      <c r="C20119">
        <v>18</v>
      </c>
    </row>
    <row r="20120" spans="1:3" x14ac:dyDescent="0.45">
      <c r="A20120" t="s">
        <v>3889</v>
      </c>
      <c r="B20120" t="s">
        <v>9171</v>
      </c>
      <c r="C20120">
        <v>18</v>
      </c>
    </row>
    <row r="20121" spans="1:3" x14ac:dyDescent="0.45">
      <c r="A20121" t="s">
        <v>3889</v>
      </c>
      <c r="B20121" t="s">
        <v>9123</v>
      </c>
      <c r="C20121">
        <v>9</v>
      </c>
    </row>
    <row r="20122" spans="1:3" x14ac:dyDescent="0.45">
      <c r="A20122" t="s">
        <v>3889</v>
      </c>
      <c r="B20122" t="s">
        <v>8826</v>
      </c>
      <c r="C20122">
        <v>18</v>
      </c>
    </row>
    <row r="20123" spans="1:3" x14ac:dyDescent="0.45">
      <c r="A20123" t="s">
        <v>3889</v>
      </c>
      <c r="B20123" t="s">
        <v>9113</v>
      </c>
      <c r="C20123">
        <v>27</v>
      </c>
    </row>
    <row r="20124" spans="1:3" x14ac:dyDescent="0.45">
      <c r="A20124" t="s">
        <v>3889</v>
      </c>
      <c r="B20124" t="s">
        <v>8905</v>
      </c>
      <c r="C20124">
        <v>9</v>
      </c>
    </row>
    <row r="20125" spans="1:3" x14ac:dyDescent="0.45">
      <c r="A20125" t="s">
        <v>3888</v>
      </c>
      <c r="B20125" t="s">
        <v>8950</v>
      </c>
      <c r="C20125">
        <v>30</v>
      </c>
    </row>
    <row r="20126" spans="1:3" x14ac:dyDescent="0.45">
      <c r="A20126" t="s">
        <v>3888</v>
      </c>
      <c r="B20126" t="s">
        <v>8693</v>
      </c>
      <c r="C20126">
        <v>20</v>
      </c>
    </row>
    <row r="20127" spans="1:3" x14ac:dyDescent="0.45">
      <c r="A20127" t="s">
        <v>3888</v>
      </c>
      <c r="B20127" t="s">
        <v>8533</v>
      </c>
      <c r="C20127">
        <v>30</v>
      </c>
    </row>
    <row r="20128" spans="1:3" x14ac:dyDescent="0.45">
      <c r="A20128" t="s">
        <v>3888</v>
      </c>
      <c r="B20128" t="s">
        <v>8680</v>
      </c>
      <c r="C20128">
        <v>10</v>
      </c>
    </row>
    <row r="20129" spans="1:3" x14ac:dyDescent="0.45">
      <c r="A20129" t="s">
        <v>3888</v>
      </c>
      <c r="B20129" t="s">
        <v>8489</v>
      </c>
      <c r="C20129">
        <v>10</v>
      </c>
    </row>
    <row r="20130" spans="1:3" x14ac:dyDescent="0.45">
      <c r="A20130" t="s">
        <v>3887</v>
      </c>
      <c r="B20130" t="s">
        <v>8455</v>
      </c>
      <c r="C20130">
        <v>6</v>
      </c>
    </row>
    <row r="20131" spans="1:3" x14ac:dyDescent="0.45">
      <c r="A20131" t="s">
        <v>3887</v>
      </c>
      <c r="B20131" t="s">
        <v>8774</v>
      </c>
      <c r="C20131">
        <v>6</v>
      </c>
    </row>
    <row r="20132" spans="1:3" x14ac:dyDescent="0.45">
      <c r="A20132" t="s">
        <v>3887</v>
      </c>
      <c r="B20132" t="s">
        <v>8638</v>
      </c>
      <c r="C20132">
        <v>6</v>
      </c>
    </row>
    <row r="20133" spans="1:3" x14ac:dyDescent="0.45">
      <c r="A20133" t="s">
        <v>3886</v>
      </c>
      <c r="B20133" t="s">
        <v>8904</v>
      </c>
      <c r="C20133">
        <v>6</v>
      </c>
    </row>
    <row r="20134" spans="1:3" x14ac:dyDescent="0.45">
      <c r="A20134" t="s">
        <v>3886</v>
      </c>
      <c r="B20134" t="s">
        <v>8797</v>
      </c>
      <c r="C20134">
        <v>6</v>
      </c>
    </row>
    <row r="20135" spans="1:3" x14ac:dyDescent="0.45">
      <c r="A20135" t="s">
        <v>3886</v>
      </c>
      <c r="B20135" t="s">
        <v>8516</v>
      </c>
      <c r="C20135">
        <v>6</v>
      </c>
    </row>
    <row r="20136" spans="1:3" x14ac:dyDescent="0.45">
      <c r="A20136" t="s">
        <v>3886</v>
      </c>
      <c r="B20136" t="s">
        <v>9136</v>
      </c>
      <c r="C20136">
        <v>6</v>
      </c>
    </row>
    <row r="20137" spans="1:3" x14ac:dyDescent="0.45">
      <c r="A20137" t="s">
        <v>3886</v>
      </c>
      <c r="B20137" t="s">
        <v>9184</v>
      </c>
      <c r="C20137">
        <v>12</v>
      </c>
    </row>
    <row r="20138" spans="1:3" x14ac:dyDescent="0.45">
      <c r="A20138" t="s">
        <v>3886</v>
      </c>
      <c r="B20138" t="s">
        <v>8513</v>
      </c>
      <c r="C20138">
        <v>18</v>
      </c>
    </row>
    <row r="20139" spans="1:3" x14ac:dyDescent="0.45">
      <c r="A20139" t="s">
        <v>3885</v>
      </c>
      <c r="B20139" t="s">
        <v>8843</v>
      </c>
      <c r="C20139">
        <v>18</v>
      </c>
    </row>
    <row r="20140" spans="1:3" x14ac:dyDescent="0.45">
      <c r="A20140" t="s">
        <v>3885</v>
      </c>
      <c r="B20140" t="s">
        <v>8989</v>
      </c>
      <c r="C20140">
        <v>9</v>
      </c>
    </row>
    <row r="20141" spans="1:3" x14ac:dyDescent="0.45">
      <c r="A20141" t="s">
        <v>3884</v>
      </c>
      <c r="B20141" t="s">
        <v>8693</v>
      </c>
      <c r="C20141">
        <v>6</v>
      </c>
    </row>
    <row r="20142" spans="1:3" x14ac:dyDescent="0.45">
      <c r="A20142" t="s">
        <v>3884</v>
      </c>
      <c r="B20142" t="s">
        <v>9102</v>
      </c>
      <c r="C20142">
        <v>18</v>
      </c>
    </row>
    <row r="20143" spans="1:3" x14ac:dyDescent="0.45">
      <c r="A20143" t="s">
        <v>3884</v>
      </c>
      <c r="B20143" t="s">
        <v>9141</v>
      </c>
      <c r="C20143">
        <v>6</v>
      </c>
    </row>
    <row r="20144" spans="1:3" x14ac:dyDescent="0.45">
      <c r="A20144" t="s">
        <v>3883</v>
      </c>
      <c r="B20144" t="s">
        <v>8622</v>
      </c>
      <c r="C20144">
        <v>2</v>
      </c>
    </row>
    <row r="20145" spans="1:3" x14ac:dyDescent="0.45">
      <c r="A20145" t="s">
        <v>3882</v>
      </c>
      <c r="B20145" t="s">
        <v>8456</v>
      </c>
      <c r="C20145">
        <v>6</v>
      </c>
    </row>
    <row r="20146" spans="1:3" x14ac:dyDescent="0.45">
      <c r="A20146" t="s">
        <v>3881</v>
      </c>
      <c r="B20146" t="s">
        <v>8535</v>
      </c>
      <c r="C20146">
        <v>14</v>
      </c>
    </row>
    <row r="20147" spans="1:3" x14ac:dyDescent="0.45">
      <c r="A20147" t="s">
        <v>3881</v>
      </c>
      <c r="B20147" t="s">
        <v>8796</v>
      </c>
      <c r="C20147">
        <v>14</v>
      </c>
    </row>
    <row r="20148" spans="1:3" x14ac:dyDescent="0.45">
      <c r="A20148" t="s">
        <v>3880</v>
      </c>
      <c r="B20148" t="s">
        <v>8494</v>
      </c>
      <c r="C20148">
        <v>6</v>
      </c>
    </row>
    <row r="20149" spans="1:3" x14ac:dyDescent="0.45">
      <c r="A20149" t="s">
        <v>3879</v>
      </c>
      <c r="B20149" t="s">
        <v>8872</v>
      </c>
      <c r="C20149">
        <v>10</v>
      </c>
    </row>
    <row r="20150" spans="1:3" x14ac:dyDescent="0.45">
      <c r="A20150" t="s">
        <v>3878</v>
      </c>
      <c r="B20150" t="s">
        <v>8677</v>
      </c>
      <c r="C20150">
        <v>14</v>
      </c>
    </row>
    <row r="20151" spans="1:3" x14ac:dyDescent="0.45">
      <c r="A20151" t="s">
        <v>3878</v>
      </c>
      <c r="B20151" t="s">
        <v>8882</v>
      </c>
      <c r="C20151">
        <v>21</v>
      </c>
    </row>
    <row r="20152" spans="1:3" x14ac:dyDescent="0.45">
      <c r="A20152" t="s">
        <v>3878</v>
      </c>
      <c r="B20152" t="s">
        <v>8603</v>
      </c>
      <c r="C20152">
        <v>14</v>
      </c>
    </row>
    <row r="20153" spans="1:3" x14ac:dyDescent="0.45">
      <c r="A20153" t="s">
        <v>3878</v>
      </c>
      <c r="B20153" t="s">
        <v>9088</v>
      </c>
      <c r="C20153">
        <v>21</v>
      </c>
    </row>
    <row r="20154" spans="1:3" x14ac:dyDescent="0.45">
      <c r="A20154" t="s">
        <v>3878</v>
      </c>
      <c r="B20154" t="s">
        <v>8822</v>
      </c>
      <c r="C20154">
        <v>21</v>
      </c>
    </row>
    <row r="20155" spans="1:3" x14ac:dyDescent="0.45">
      <c r="A20155" t="s">
        <v>3877</v>
      </c>
      <c r="B20155" t="s">
        <v>8551</v>
      </c>
      <c r="C20155">
        <v>12</v>
      </c>
    </row>
    <row r="20156" spans="1:3" x14ac:dyDescent="0.45">
      <c r="A20156" t="s">
        <v>3877</v>
      </c>
      <c r="B20156" t="s">
        <v>8538</v>
      </c>
      <c r="C20156">
        <v>6</v>
      </c>
    </row>
    <row r="20157" spans="1:3" x14ac:dyDescent="0.45">
      <c r="A20157" t="s">
        <v>3877</v>
      </c>
      <c r="B20157" t="s">
        <v>8771</v>
      </c>
      <c r="C20157">
        <v>18</v>
      </c>
    </row>
    <row r="20158" spans="1:3" x14ac:dyDescent="0.45">
      <c r="A20158" t="s">
        <v>3876</v>
      </c>
      <c r="B20158" t="s">
        <v>8892</v>
      </c>
      <c r="C20158">
        <v>4</v>
      </c>
    </row>
    <row r="20159" spans="1:3" x14ac:dyDescent="0.45">
      <c r="A20159" t="s">
        <v>3876</v>
      </c>
      <c r="B20159" t="s">
        <v>8934</v>
      </c>
      <c r="C20159">
        <v>2</v>
      </c>
    </row>
    <row r="20160" spans="1:3" x14ac:dyDescent="0.45">
      <c r="A20160" t="s">
        <v>3876</v>
      </c>
      <c r="B20160" t="s">
        <v>8729</v>
      </c>
      <c r="C20160">
        <v>4</v>
      </c>
    </row>
    <row r="20161" spans="1:3" x14ac:dyDescent="0.45">
      <c r="A20161" t="s">
        <v>3876</v>
      </c>
      <c r="B20161" t="s">
        <v>8537</v>
      </c>
      <c r="C20161">
        <v>2</v>
      </c>
    </row>
    <row r="20162" spans="1:3" x14ac:dyDescent="0.45">
      <c r="A20162" t="s">
        <v>3876</v>
      </c>
      <c r="B20162" t="s">
        <v>8913</v>
      </c>
      <c r="C20162">
        <v>4</v>
      </c>
    </row>
    <row r="20163" spans="1:3" x14ac:dyDescent="0.45">
      <c r="A20163" t="s">
        <v>3876</v>
      </c>
      <c r="B20163" t="s">
        <v>8458</v>
      </c>
      <c r="C20163">
        <v>6</v>
      </c>
    </row>
    <row r="20164" spans="1:3" x14ac:dyDescent="0.45">
      <c r="A20164" t="s">
        <v>3875</v>
      </c>
      <c r="B20164" t="s">
        <v>9028</v>
      </c>
      <c r="C20164">
        <v>8</v>
      </c>
    </row>
    <row r="20165" spans="1:3" x14ac:dyDescent="0.45">
      <c r="A20165" t="s">
        <v>3875</v>
      </c>
      <c r="B20165" t="s">
        <v>8618</v>
      </c>
      <c r="C20165">
        <v>24</v>
      </c>
    </row>
    <row r="20166" spans="1:3" x14ac:dyDescent="0.45">
      <c r="A20166" t="s">
        <v>3875</v>
      </c>
      <c r="B20166" t="s">
        <v>9145</v>
      </c>
      <c r="C20166">
        <v>8</v>
      </c>
    </row>
    <row r="20167" spans="1:3" x14ac:dyDescent="0.45">
      <c r="A20167" t="s">
        <v>3875</v>
      </c>
      <c r="B20167" t="s">
        <v>8645</v>
      </c>
      <c r="C20167">
        <v>24</v>
      </c>
    </row>
    <row r="20168" spans="1:3" x14ac:dyDescent="0.45">
      <c r="A20168" t="s">
        <v>3875</v>
      </c>
      <c r="B20168" t="s">
        <v>8524</v>
      </c>
      <c r="C20168">
        <v>16</v>
      </c>
    </row>
    <row r="20169" spans="1:3" x14ac:dyDescent="0.45">
      <c r="A20169" t="s">
        <v>3874</v>
      </c>
      <c r="B20169" t="s">
        <v>8982</v>
      </c>
      <c r="C20169">
        <v>30</v>
      </c>
    </row>
    <row r="20170" spans="1:3" x14ac:dyDescent="0.45">
      <c r="A20170" t="s">
        <v>3874</v>
      </c>
      <c r="B20170" t="s">
        <v>9018</v>
      </c>
      <c r="C20170">
        <v>10</v>
      </c>
    </row>
    <row r="20171" spans="1:3" x14ac:dyDescent="0.45">
      <c r="A20171" t="s">
        <v>3874</v>
      </c>
      <c r="B20171" t="s">
        <v>8797</v>
      </c>
      <c r="C20171">
        <v>30</v>
      </c>
    </row>
    <row r="20172" spans="1:3" x14ac:dyDescent="0.45">
      <c r="A20172" t="s">
        <v>3874</v>
      </c>
      <c r="B20172" t="s">
        <v>8706</v>
      </c>
      <c r="C20172">
        <v>10</v>
      </c>
    </row>
    <row r="20173" spans="1:3" x14ac:dyDescent="0.45">
      <c r="A20173" t="s">
        <v>3874</v>
      </c>
      <c r="B20173" t="s">
        <v>8649</v>
      </c>
      <c r="C20173">
        <v>30</v>
      </c>
    </row>
    <row r="20174" spans="1:3" x14ac:dyDescent="0.45">
      <c r="A20174" t="s">
        <v>3874</v>
      </c>
      <c r="B20174" t="s">
        <v>8684</v>
      </c>
      <c r="C20174">
        <v>20</v>
      </c>
    </row>
    <row r="20175" spans="1:3" x14ac:dyDescent="0.45">
      <c r="A20175" t="s">
        <v>3874</v>
      </c>
      <c r="B20175" t="s">
        <v>8679</v>
      </c>
      <c r="C20175">
        <v>30</v>
      </c>
    </row>
    <row r="20176" spans="1:3" x14ac:dyDescent="0.45">
      <c r="A20176" t="s">
        <v>3874</v>
      </c>
      <c r="B20176" t="s">
        <v>8770</v>
      </c>
      <c r="C20176">
        <v>10</v>
      </c>
    </row>
    <row r="20177" spans="1:3" x14ac:dyDescent="0.45">
      <c r="A20177" t="s">
        <v>3873</v>
      </c>
      <c r="B20177" t="s">
        <v>8656</v>
      </c>
      <c r="C20177">
        <v>6</v>
      </c>
    </row>
    <row r="20178" spans="1:3" x14ac:dyDescent="0.45">
      <c r="A20178" t="s">
        <v>3873</v>
      </c>
      <c r="B20178" t="s">
        <v>8443</v>
      </c>
      <c r="C20178">
        <v>6</v>
      </c>
    </row>
    <row r="20179" spans="1:3" x14ac:dyDescent="0.45">
      <c r="A20179" t="s">
        <v>3873</v>
      </c>
      <c r="B20179" t="s">
        <v>8655</v>
      </c>
      <c r="C20179">
        <v>18</v>
      </c>
    </row>
    <row r="20180" spans="1:3" x14ac:dyDescent="0.45">
      <c r="A20180" t="s">
        <v>3873</v>
      </c>
      <c r="B20180" t="s">
        <v>8792</v>
      </c>
      <c r="C20180">
        <v>18</v>
      </c>
    </row>
    <row r="20181" spans="1:3" x14ac:dyDescent="0.45">
      <c r="A20181" t="s">
        <v>3872</v>
      </c>
      <c r="B20181" t="s">
        <v>8930</v>
      </c>
      <c r="C20181">
        <v>9</v>
      </c>
    </row>
    <row r="20182" spans="1:3" x14ac:dyDescent="0.45">
      <c r="A20182" t="s">
        <v>3872</v>
      </c>
      <c r="B20182" t="s">
        <v>8590</v>
      </c>
      <c r="C20182">
        <v>9</v>
      </c>
    </row>
    <row r="20183" spans="1:3" x14ac:dyDescent="0.45">
      <c r="A20183" t="s">
        <v>3872</v>
      </c>
      <c r="B20183" t="s">
        <v>8712</v>
      </c>
      <c r="C20183">
        <v>9</v>
      </c>
    </row>
    <row r="20184" spans="1:3" x14ac:dyDescent="0.45">
      <c r="A20184" t="s">
        <v>3872</v>
      </c>
      <c r="B20184" t="s">
        <v>9098</v>
      </c>
      <c r="C20184">
        <v>27</v>
      </c>
    </row>
    <row r="20185" spans="1:3" x14ac:dyDescent="0.45">
      <c r="A20185" t="s">
        <v>3872</v>
      </c>
      <c r="B20185" t="s">
        <v>8734</v>
      </c>
      <c r="C20185">
        <v>9</v>
      </c>
    </row>
    <row r="20186" spans="1:3" x14ac:dyDescent="0.45">
      <c r="A20186" t="s">
        <v>3872</v>
      </c>
      <c r="B20186" t="s">
        <v>8836</v>
      </c>
      <c r="C20186">
        <v>27</v>
      </c>
    </row>
    <row r="20187" spans="1:3" x14ac:dyDescent="0.45">
      <c r="A20187" t="s">
        <v>3872</v>
      </c>
      <c r="B20187" t="s">
        <v>8569</v>
      </c>
      <c r="C20187">
        <v>18</v>
      </c>
    </row>
    <row r="20188" spans="1:3" x14ac:dyDescent="0.45">
      <c r="A20188" t="s">
        <v>3871</v>
      </c>
      <c r="B20188" t="s">
        <v>8785</v>
      </c>
      <c r="C20188">
        <v>33</v>
      </c>
    </row>
    <row r="20189" spans="1:3" x14ac:dyDescent="0.45">
      <c r="A20189" t="s">
        <v>3870</v>
      </c>
      <c r="B20189" t="s">
        <v>8536</v>
      </c>
      <c r="C20189">
        <v>8</v>
      </c>
    </row>
    <row r="20190" spans="1:3" x14ac:dyDescent="0.45">
      <c r="A20190" t="s">
        <v>3870</v>
      </c>
      <c r="B20190" t="s">
        <v>8931</v>
      </c>
      <c r="C20190">
        <v>24</v>
      </c>
    </row>
    <row r="20191" spans="1:3" x14ac:dyDescent="0.45">
      <c r="A20191" t="s">
        <v>3870</v>
      </c>
      <c r="B20191" t="s">
        <v>9120</v>
      </c>
      <c r="C20191">
        <v>16</v>
      </c>
    </row>
    <row r="20192" spans="1:3" x14ac:dyDescent="0.45">
      <c r="A20192" t="s">
        <v>3870</v>
      </c>
      <c r="B20192" t="s">
        <v>9106</v>
      </c>
      <c r="C20192">
        <v>24</v>
      </c>
    </row>
    <row r="20193" spans="1:3" x14ac:dyDescent="0.45">
      <c r="A20193" t="s">
        <v>3870</v>
      </c>
      <c r="B20193" t="s">
        <v>8611</v>
      </c>
      <c r="C20193">
        <v>24</v>
      </c>
    </row>
    <row r="20194" spans="1:3" x14ac:dyDescent="0.45">
      <c r="A20194" t="s">
        <v>3870</v>
      </c>
      <c r="B20194" t="s">
        <v>8963</v>
      </c>
      <c r="C20194">
        <v>8</v>
      </c>
    </row>
    <row r="20195" spans="1:3" x14ac:dyDescent="0.45">
      <c r="A20195" t="s">
        <v>3870</v>
      </c>
      <c r="B20195" t="s">
        <v>8811</v>
      </c>
      <c r="C20195">
        <v>24</v>
      </c>
    </row>
    <row r="20196" spans="1:3" x14ac:dyDescent="0.45">
      <c r="A20196" t="s">
        <v>3870</v>
      </c>
      <c r="B20196" t="s">
        <v>8622</v>
      </c>
      <c r="C20196">
        <v>16</v>
      </c>
    </row>
    <row r="20197" spans="1:3" x14ac:dyDescent="0.45">
      <c r="A20197" t="s">
        <v>3869</v>
      </c>
      <c r="B20197" t="s">
        <v>8462</v>
      </c>
      <c r="C20197">
        <v>10</v>
      </c>
    </row>
    <row r="20198" spans="1:3" x14ac:dyDescent="0.45">
      <c r="A20198" t="s">
        <v>3869</v>
      </c>
      <c r="B20198" t="s">
        <v>8940</v>
      </c>
      <c r="C20198">
        <v>20</v>
      </c>
    </row>
    <row r="20199" spans="1:3" x14ac:dyDescent="0.45">
      <c r="A20199" t="s">
        <v>3868</v>
      </c>
      <c r="B20199" t="s">
        <v>8594</v>
      </c>
      <c r="C20199">
        <v>27</v>
      </c>
    </row>
    <row r="20200" spans="1:3" x14ac:dyDescent="0.45">
      <c r="A20200" t="s">
        <v>3868</v>
      </c>
      <c r="B20200" t="s">
        <v>9016</v>
      </c>
      <c r="C20200">
        <v>9</v>
      </c>
    </row>
    <row r="20201" spans="1:3" x14ac:dyDescent="0.45">
      <c r="A20201" t="s">
        <v>3868</v>
      </c>
      <c r="B20201" t="s">
        <v>8692</v>
      </c>
      <c r="C20201">
        <v>18</v>
      </c>
    </row>
    <row r="20202" spans="1:3" x14ac:dyDescent="0.45">
      <c r="A20202" t="s">
        <v>3868</v>
      </c>
      <c r="B20202" t="s">
        <v>8483</v>
      </c>
      <c r="C20202">
        <v>18</v>
      </c>
    </row>
    <row r="20203" spans="1:3" x14ac:dyDescent="0.45">
      <c r="A20203" t="s">
        <v>3868</v>
      </c>
      <c r="B20203" t="s">
        <v>8525</v>
      </c>
      <c r="C20203">
        <v>27</v>
      </c>
    </row>
    <row r="20204" spans="1:3" x14ac:dyDescent="0.45">
      <c r="A20204" t="s">
        <v>3868</v>
      </c>
      <c r="B20204" t="s">
        <v>8624</v>
      </c>
      <c r="C20204">
        <v>27</v>
      </c>
    </row>
    <row r="20205" spans="1:3" x14ac:dyDescent="0.45">
      <c r="A20205" t="s">
        <v>3868</v>
      </c>
      <c r="B20205" t="s">
        <v>9005</v>
      </c>
      <c r="C20205">
        <v>18</v>
      </c>
    </row>
    <row r="20206" spans="1:3" x14ac:dyDescent="0.45">
      <c r="A20206" t="s">
        <v>3868</v>
      </c>
      <c r="B20206" t="s">
        <v>8905</v>
      </c>
      <c r="C20206">
        <v>27</v>
      </c>
    </row>
    <row r="20207" spans="1:3" x14ac:dyDescent="0.45">
      <c r="A20207" t="s">
        <v>3867</v>
      </c>
      <c r="B20207" t="s">
        <v>8863</v>
      </c>
      <c r="C20207">
        <v>1</v>
      </c>
    </row>
    <row r="20208" spans="1:3" x14ac:dyDescent="0.45">
      <c r="A20208" t="s">
        <v>3867</v>
      </c>
      <c r="B20208" t="s">
        <v>8463</v>
      </c>
      <c r="C20208">
        <v>1</v>
      </c>
    </row>
    <row r="20209" spans="1:3" x14ac:dyDescent="0.45">
      <c r="A20209" t="s">
        <v>3867</v>
      </c>
      <c r="B20209" t="s">
        <v>8925</v>
      </c>
      <c r="C20209">
        <v>2</v>
      </c>
    </row>
    <row r="20210" spans="1:3" x14ac:dyDescent="0.45">
      <c r="A20210" t="s">
        <v>3867</v>
      </c>
      <c r="B20210" t="s">
        <v>8580</v>
      </c>
      <c r="C20210">
        <v>1</v>
      </c>
    </row>
    <row r="20211" spans="1:3" x14ac:dyDescent="0.45">
      <c r="A20211" t="s">
        <v>3867</v>
      </c>
      <c r="B20211" t="s">
        <v>8679</v>
      </c>
      <c r="C20211">
        <v>3</v>
      </c>
    </row>
    <row r="20212" spans="1:3" x14ac:dyDescent="0.45">
      <c r="A20212" t="s">
        <v>3867</v>
      </c>
      <c r="B20212" t="s">
        <v>9074</v>
      </c>
      <c r="C20212">
        <v>1</v>
      </c>
    </row>
    <row r="20213" spans="1:3" x14ac:dyDescent="0.45">
      <c r="A20213" t="s">
        <v>3867</v>
      </c>
      <c r="B20213" t="s">
        <v>8579</v>
      </c>
      <c r="C20213">
        <v>1</v>
      </c>
    </row>
    <row r="20214" spans="1:3" x14ac:dyDescent="0.45">
      <c r="A20214" t="s">
        <v>3867</v>
      </c>
      <c r="B20214" t="s">
        <v>9053</v>
      </c>
      <c r="C20214">
        <v>2</v>
      </c>
    </row>
    <row r="20215" spans="1:3" x14ac:dyDescent="0.45">
      <c r="A20215" t="s">
        <v>3866</v>
      </c>
      <c r="B20215" t="s">
        <v>8446</v>
      </c>
      <c r="C20215">
        <v>6</v>
      </c>
    </row>
    <row r="20216" spans="1:3" x14ac:dyDescent="0.45">
      <c r="A20216" t="s">
        <v>3866</v>
      </c>
      <c r="B20216" t="s">
        <v>9179</v>
      </c>
      <c r="C20216">
        <v>18</v>
      </c>
    </row>
    <row r="20217" spans="1:3" x14ac:dyDescent="0.45">
      <c r="A20217" t="s">
        <v>3866</v>
      </c>
      <c r="B20217" t="s">
        <v>9052</v>
      </c>
      <c r="C20217">
        <v>6</v>
      </c>
    </row>
    <row r="20218" spans="1:3" x14ac:dyDescent="0.45">
      <c r="A20218" t="s">
        <v>3865</v>
      </c>
      <c r="B20218" t="s">
        <v>8993</v>
      </c>
      <c r="C20218">
        <v>10</v>
      </c>
    </row>
    <row r="20219" spans="1:3" x14ac:dyDescent="0.45">
      <c r="A20219" t="s">
        <v>3865</v>
      </c>
      <c r="B20219" t="s">
        <v>8632</v>
      </c>
      <c r="C20219">
        <v>30</v>
      </c>
    </row>
    <row r="20220" spans="1:3" x14ac:dyDescent="0.45">
      <c r="A20220" t="s">
        <v>3865</v>
      </c>
      <c r="B20220" t="s">
        <v>9048</v>
      </c>
      <c r="C20220">
        <v>20</v>
      </c>
    </row>
    <row r="20221" spans="1:3" x14ac:dyDescent="0.45">
      <c r="A20221" t="s">
        <v>3865</v>
      </c>
      <c r="B20221" t="s">
        <v>8696</v>
      </c>
      <c r="C20221">
        <v>30</v>
      </c>
    </row>
    <row r="20222" spans="1:3" x14ac:dyDescent="0.45">
      <c r="A20222" t="s">
        <v>3864</v>
      </c>
      <c r="B20222" t="s">
        <v>8988</v>
      </c>
      <c r="C20222">
        <v>30</v>
      </c>
    </row>
    <row r="20223" spans="1:3" x14ac:dyDescent="0.45">
      <c r="A20223" t="s">
        <v>3864</v>
      </c>
      <c r="B20223" t="s">
        <v>9005</v>
      </c>
      <c r="C20223">
        <v>20</v>
      </c>
    </row>
    <row r="20224" spans="1:3" x14ac:dyDescent="0.45">
      <c r="A20224" t="s">
        <v>3863</v>
      </c>
      <c r="B20224" t="s">
        <v>8931</v>
      </c>
      <c r="C20224">
        <v>33</v>
      </c>
    </row>
    <row r="20225" spans="1:3" x14ac:dyDescent="0.45">
      <c r="A20225" t="s">
        <v>3863</v>
      </c>
      <c r="B20225" t="s">
        <v>8719</v>
      </c>
      <c r="C20225">
        <v>22</v>
      </c>
    </row>
    <row r="20226" spans="1:3" x14ac:dyDescent="0.45">
      <c r="A20226" t="s">
        <v>3863</v>
      </c>
      <c r="B20226" t="s">
        <v>8554</v>
      </c>
      <c r="C20226">
        <v>22</v>
      </c>
    </row>
    <row r="20227" spans="1:3" x14ac:dyDescent="0.45">
      <c r="A20227" t="s">
        <v>3863</v>
      </c>
      <c r="B20227" t="s">
        <v>8967</v>
      </c>
      <c r="C20227">
        <v>22</v>
      </c>
    </row>
    <row r="20228" spans="1:3" x14ac:dyDescent="0.45">
      <c r="A20228" t="s">
        <v>3863</v>
      </c>
      <c r="B20228" t="s">
        <v>8704</v>
      </c>
      <c r="C20228">
        <v>11</v>
      </c>
    </row>
    <row r="20229" spans="1:3" x14ac:dyDescent="0.45">
      <c r="A20229" t="s">
        <v>3862</v>
      </c>
      <c r="B20229" t="s">
        <v>8774</v>
      </c>
      <c r="C20229">
        <v>7</v>
      </c>
    </row>
    <row r="20230" spans="1:3" x14ac:dyDescent="0.45">
      <c r="A20230" t="s">
        <v>3861</v>
      </c>
      <c r="B20230" t="s">
        <v>8650</v>
      </c>
      <c r="C20230">
        <v>20</v>
      </c>
    </row>
    <row r="20231" spans="1:3" x14ac:dyDescent="0.45">
      <c r="A20231" t="s">
        <v>3860</v>
      </c>
      <c r="B20231" t="s">
        <v>9068</v>
      </c>
      <c r="C20231">
        <v>6</v>
      </c>
    </row>
    <row r="20232" spans="1:3" x14ac:dyDescent="0.45">
      <c r="A20232" t="s">
        <v>3860</v>
      </c>
      <c r="B20232" t="s">
        <v>8562</v>
      </c>
      <c r="C20232">
        <v>6</v>
      </c>
    </row>
    <row r="20233" spans="1:3" x14ac:dyDescent="0.45">
      <c r="A20233" t="s">
        <v>3859</v>
      </c>
      <c r="B20233" t="s">
        <v>8711</v>
      </c>
      <c r="C20233">
        <v>9</v>
      </c>
    </row>
    <row r="20234" spans="1:3" x14ac:dyDescent="0.45">
      <c r="A20234" t="s">
        <v>3859</v>
      </c>
      <c r="B20234" t="s">
        <v>8686</v>
      </c>
      <c r="C20234">
        <v>18</v>
      </c>
    </row>
    <row r="20235" spans="1:3" x14ac:dyDescent="0.45">
      <c r="A20235" t="s">
        <v>3858</v>
      </c>
      <c r="B20235" t="s">
        <v>8988</v>
      </c>
      <c r="C20235">
        <v>22</v>
      </c>
    </row>
    <row r="20236" spans="1:3" x14ac:dyDescent="0.45">
      <c r="A20236" t="s">
        <v>3858</v>
      </c>
      <c r="B20236" t="s">
        <v>8568</v>
      </c>
      <c r="C20236">
        <v>33</v>
      </c>
    </row>
    <row r="20237" spans="1:3" x14ac:dyDescent="0.45">
      <c r="A20237" t="s">
        <v>3858</v>
      </c>
      <c r="B20237" t="s">
        <v>8817</v>
      </c>
      <c r="C20237">
        <v>22</v>
      </c>
    </row>
    <row r="20238" spans="1:3" x14ac:dyDescent="0.45">
      <c r="A20238" t="s">
        <v>3858</v>
      </c>
      <c r="B20238" t="s">
        <v>9034</v>
      </c>
      <c r="C20238">
        <v>22</v>
      </c>
    </row>
    <row r="20239" spans="1:3" x14ac:dyDescent="0.45">
      <c r="A20239" t="s">
        <v>3857</v>
      </c>
      <c r="B20239" t="s">
        <v>8647</v>
      </c>
      <c r="C20239">
        <v>3</v>
      </c>
    </row>
    <row r="20240" spans="1:3" x14ac:dyDescent="0.45">
      <c r="A20240" t="s">
        <v>3856</v>
      </c>
      <c r="B20240" t="s">
        <v>8850</v>
      </c>
      <c r="C20240">
        <v>8</v>
      </c>
    </row>
    <row r="20241" spans="1:3" x14ac:dyDescent="0.45">
      <c r="A20241" t="s">
        <v>3856</v>
      </c>
      <c r="B20241" t="s">
        <v>8650</v>
      </c>
      <c r="C20241">
        <v>24</v>
      </c>
    </row>
    <row r="20242" spans="1:3" x14ac:dyDescent="0.45">
      <c r="A20242" t="s">
        <v>3856</v>
      </c>
      <c r="B20242" t="s">
        <v>8602</v>
      </c>
      <c r="C20242">
        <v>24</v>
      </c>
    </row>
    <row r="20243" spans="1:3" x14ac:dyDescent="0.45">
      <c r="A20243" t="s">
        <v>3856</v>
      </c>
      <c r="B20243" t="s">
        <v>8797</v>
      </c>
      <c r="C20243">
        <v>16</v>
      </c>
    </row>
    <row r="20244" spans="1:3" x14ac:dyDescent="0.45">
      <c r="A20244" t="s">
        <v>3856</v>
      </c>
      <c r="B20244" t="s">
        <v>9109</v>
      </c>
      <c r="C20244">
        <v>16</v>
      </c>
    </row>
    <row r="20245" spans="1:3" x14ac:dyDescent="0.45">
      <c r="A20245" t="s">
        <v>3856</v>
      </c>
      <c r="B20245" t="s">
        <v>9175</v>
      </c>
      <c r="C20245">
        <v>8</v>
      </c>
    </row>
    <row r="20246" spans="1:3" x14ac:dyDescent="0.45">
      <c r="A20246" t="s">
        <v>3856</v>
      </c>
      <c r="B20246" t="s">
        <v>8480</v>
      </c>
      <c r="C20246">
        <v>24</v>
      </c>
    </row>
    <row r="20247" spans="1:3" x14ac:dyDescent="0.45">
      <c r="A20247" t="s">
        <v>3856</v>
      </c>
      <c r="B20247" t="s">
        <v>8678</v>
      </c>
      <c r="C20247">
        <v>16</v>
      </c>
    </row>
    <row r="20248" spans="1:3" x14ac:dyDescent="0.45">
      <c r="A20248" t="s">
        <v>3855</v>
      </c>
      <c r="B20248" t="s">
        <v>9105</v>
      </c>
      <c r="C20248">
        <v>6</v>
      </c>
    </row>
    <row r="20249" spans="1:3" x14ac:dyDescent="0.45">
      <c r="A20249" t="s">
        <v>3855</v>
      </c>
      <c r="B20249" t="s">
        <v>8890</v>
      </c>
      <c r="C20249">
        <v>12</v>
      </c>
    </row>
    <row r="20250" spans="1:3" x14ac:dyDescent="0.45">
      <c r="A20250" t="s">
        <v>3854</v>
      </c>
      <c r="B20250" t="s">
        <v>8904</v>
      </c>
      <c r="C20250">
        <v>21</v>
      </c>
    </row>
    <row r="20251" spans="1:3" x14ac:dyDescent="0.45">
      <c r="A20251" t="s">
        <v>3854</v>
      </c>
      <c r="B20251" t="s">
        <v>9032</v>
      </c>
      <c r="C20251">
        <v>14</v>
      </c>
    </row>
    <row r="20252" spans="1:3" x14ac:dyDescent="0.45">
      <c r="A20252" t="s">
        <v>3853</v>
      </c>
      <c r="B20252" t="s">
        <v>8893</v>
      </c>
      <c r="C20252">
        <v>18</v>
      </c>
    </row>
    <row r="20253" spans="1:3" x14ac:dyDescent="0.45">
      <c r="A20253" t="s">
        <v>3853</v>
      </c>
      <c r="B20253" t="s">
        <v>8877</v>
      </c>
      <c r="C20253">
        <v>18</v>
      </c>
    </row>
    <row r="20254" spans="1:3" x14ac:dyDescent="0.45">
      <c r="A20254" t="s">
        <v>3853</v>
      </c>
      <c r="B20254" t="s">
        <v>8657</v>
      </c>
      <c r="C20254">
        <v>12</v>
      </c>
    </row>
    <row r="20255" spans="1:3" x14ac:dyDescent="0.45">
      <c r="A20255" t="s">
        <v>3853</v>
      </c>
      <c r="B20255" t="s">
        <v>8840</v>
      </c>
      <c r="C20255">
        <v>18</v>
      </c>
    </row>
    <row r="20256" spans="1:3" x14ac:dyDescent="0.45">
      <c r="A20256" t="s">
        <v>3853</v>
      </c>
      <c r="B20256" t="s">
        <v>9099</v>
      </c>
      <c r="C20256">
        <v>6</v>
      </c>
    </row>
    <row r="20257" spans="1:3" x14ac:dyDescent="0.45">
      <c r="A20257" t="s">
        <v>3853</v>
      </c>
      <c r="B20257" t="s">
        <v>9038</v>
      </c>
      <c r="C20257">
        <v>12</v>
      </c>
    </row>
    <row r="20258" spans="1:3" x14ac:dyDescent="0.45">
      <c r="A20258" t="s">
        <v>3853</v>
      </c>
      <c r="B20258" t="s">
        <v>8708</v>
      </c>
      <c r="C20258">
        <v>6</v>
      </c>
    </row>
    <row r="20259" spans="1:3" x14ac:dyDescent="0.45">
      <c r="A20259" t="s">
        <v>3853</v>
      </c>
      <c r="B20259" t="s">
        <v>8596</v>
      </c>
      <c r="C20259">
        <v>6</v>
      </c>
    </row>
    <row r="20260" spans="1:3" x14ac:dyDescent="0.45">
      <c r="A20260" t="s">
        <v>3852</v>
      </c>
      <c r="B20260" t="s">
        <v>8971</v>
      </c>
      <c r="C20260">
        <v>18</v>
      </c>
    </row>
    <row r="20261" spans="1:3" x14ac:dyDescent="0.45">
      <c r="A20261" t="s">
        <v>3852</v>
      </c>
      <c r="B20261" t="s">
        <v>8471</v>
      </c>
      <c r="C20261">
        <v>18</v>
      </c>
    </row>
    <row r="20262" spans="1:3" x14ac:dyDescent="0.45">
      <c r="A20262" t="s">
        <v>3852</v>
      </c>
      <c r="B20262" t="s">
        <v>8911</v>
      </c>
      <c r="C20262">
        <v>9</v>
      </c>
    </row>
    <row r="20263" spans="1:3" x14ac:dyDescent="0.45">
      <c r="A20263" t="s">
        <v>3852</v>
      </c>
      <c r="B20263" t="s">
        <v>9111</v>
      </c>
      <c r="C20263">
        <v>9</v>
      </c>
    </row>
    <row r="20264" spans="1:3" x14ac:dyDescent="0.45">
      <c r="A20264" t="s">
        <v>3852</v>
      </c>
      <c r="B20264" t="s">
        <v>8618</v>
      </c>
      <c r="C20264">
        <v>18</v>
      </c>
    </row>
    <row r="20265" spans="1:3" x14ac:dyDescent="0.45">
      <c r="A20265" t="s">
        <v>3852</v>
      </c>
      <c r="B20265" t="s">
        <v>8832</v>
      </c>
      <c r="C20265">
        <v>9</v>
      </c>
    </row>
    <row r="20266" spans="1:3" x14ac:dyDescent="0.45">
      <c r="A20266" t="s">
        <v>3851</v>
      </c>
      <c r="B20266" t="s">
        <v>9021</v>
      </c>
      <c r="C20266">
        <v>8</v>
      </c>
    </row>
    <row r="20267" spans="1:3" x14ac:dyDescent="0.45">
      <c r="A20267" t="s">
        <v>3850</v>
      </c>
      <c r="B20267" t="s">
        <v>8526</v>
      </c>
      <c r="C20267">
        <v>30</v>
      </c>
    </row>
    <row r="20268" spans="1:3" x14ac:dyDescent="0.45">
      <c r="A20268" t="s">
        <v>3850</v>
      </c>
      <c r="B20268" t="s">
        <v>8850</v>
      </c>
      <c r="C20268">
        <v>30</v>
      </c>
    </row>
    <row r="20269" spans="1:3" x14ac:dyDescent="0.45">
      <c r="A20269" t="s">
        <v>3850</v>
      </c>
      <c r="B20269" t="s">
        <v>8883</v>
      </c>
      <c r="C20269">
        <v>20</v>
      </c>
    </row>
    <row r="20270" spans="1:3" x14ac:dyDescent="0.45">
      <c r="A20270" t="s">
        <v>3850</v>
      </c>
      <c r="B20270" t="s">
        <v>8800</v>
      </c>
      <c r="C20270">
        <v>20</v>
      </c>
    </row>
    <row r="20271" spans="1:3" x14ac:dyDescent="0.45">
      <c r="A20271" t="s">
        <v>3850</v>
      </c>
      <c r="B20271" t="s">
        <v>8733</v>
      </c>
      <c r="C20271">
        <v>30</v>
      </c>
    </row>
    <row r="20272" spans="1:3" x14ac:dyDescent="0.45">
      <c r="A20272" t="s">
        <v>3850</v>
      </c>
      <c r="B20272" t="s">
        <v>9041</v>
      </c>
      <c r="C20272">
        <v>30</v>
      </c>
    </row>
    <row r="20273" spans="1:3" x14ac:dyDescent="0.45">
      <c r="A20273" t="s">
        <v>3850</v>
      </c>
      <c r="B20273" t="s">
        <v>9051</v>
      </c>
      <c r="C20273">
        <v>10</v>
      </c>
    </row>
    <row r="20274" spans="1:3" x14ac:dyDescent="0.45">
      <c r="A20274" t="s">
        <v>3850</v>
      </c>
      <c r="B20274" t="s">
        <v>8541</v>
      </c>
      <c r="C20274">
        <v>20</v>
      </c>
    </row>
    <row r="20275" spans="1:3" x14ac:dyDescent="0.45">
      <c r="A20275" t="s">
        <v>3849</v>
      </c>
      <c r="B20275" t="s">
        <v>8929</v>
      </c>
      <c r="C20275">
        <v>22</v>
      </c>
    </row>
    <row r="20276" spans="1:3" x14ac:dyDescent="0.45">
      <c r="A20276" t="s">
        <v>3849</v>
      </c>
      <c r="B20276" t="s">
        <v>8616</v>
      </c>
      <c r="C20276">
        <v>22</v>
      </c>
    </row>
    <row r="20277" spans="1:3" x14ac:dyDescent="0.45">
      <c r="A20277" t="s">
        <v>3849</v>
      </c>
      <c r="B20277" t="s">
        <v>8882</v>
      </c>
      <c r="C20277">
        <v>11</v>
      </c>
    </row>
    <row r="20278" spans="1:3" x14ac:dyDescent="0.45">
      <c r="A20278" t="s">
        <v>3849</v>
      </c>
      <c r="B20278" t="s">
        <v>8924</v>
      </c>
      <c r="C20278">
        <v>22</v>
      </c>
    </row>
    <row r="20279" spans="1:3" x14ac:dyDescent="0.45">
      <c r="A20279" t="s">
        <v>3848</v>
      </c>
      <c r="B20279" t="s">
        <v>8592</v>
      </c>
      <c r="C20279">
        <v>22</v>
      </c>
    </row>
    <row r="20280" spans="1:3" x14ac:dyDescent="0.45">
      <c r="A20280" t="s">
        <v>3848</v>
      </c>
      <c r="B20280" t="s">
        <v>8935</v>
      </c>
      <c r="C20280">
        <v>33</v>
      </c>
    </row>
    <row r="20281" spans="1:3" x14ac:dyDescent="0.45">
      <c r="A20281" t="s">
        <v>3848</v>
      </c>
      <c r="B20281" t="s">
        <v>8600</v>
      </c>
      <c r="C20281">
        <v>33</v>
      </c>
    </row>
    <row r="20282" spans="1:3" x14ac:dyDescent="0.45">
      <c r="A20282" t="s">
        <v>3847</v>
      </c>
      <c r="B20282" t="s">
        <v>8568</v>
      </c>
      <c r="C20282">
        <v>14</v>
      </c>
    </row>
    <row r="20283" spans="1:3" x14ac:dyDescent="0.45">
      <c r="A20283" t="s">
        <v>3847</v>
      </c>
      <c r="B20283" t="s">
        <v>9050</v>
      </c>
      <c r="C20283">
        <v>14</v>
      </c>
    </row>
    <row r="20284" spans="1:3" x14ac:dyDescent="0.45">
      <c r="A20284" t="s">
        <v>3847</v>
      </c>
      <c r="B20284" t="s">
        <v>9021</v>
      </c>
      <c r="C20284">
        <v>21</v>
      </c>
    </row>
    <row r="20285" spans="1:3" x14ac:dyDescent="0.45">
      <c r="A20285" t="s">
        <v>3847</v>
      </c>
      <c r="B20285" t="s">
        <v>8588</v>
      </c>
      <c r="C20285">
        <v>7</v>
      </c>
    </row>
    <row r="20286" spans="1:3" x14ac:dyDescent="0.45">
      <c r="A20286" t="s">
        <v>3846</v>
      </c>
      <c r="B20286" t="s">
        <v>9125</v>
      </c>
      <c r="C20286">
        <v>12</v>
      </c>
    </row>
    <row r="20287" spans="1:3" x14ac:dyDescent="0.45">
      <c r="A20287" t="s">
        <v>3846</v>
      </c>
      <c r="B20287" t="s">
        <v>8763</v>
      </c>
      <c r="C20287">
        <v>18</v>
      </c>
    </row>
    <row r="20288" spans="1:3" x14ac:dyDescent="0.45">
      <c r="A20288" t="s">
        <v>3846</v>
      </c>
      <c r="B20288" t="s">
        <v>8874</v>
      </c>
      <c r="C20288">
        <v>18</v>
      </c>
    </row>
    <row r="20289" spans="1:3" x14ac:dyDescent="0.45">
      <c r="A20289" t="s">
        <v>3846</v>
      </c>
      <c r="B20289" t="s">
        <v>8632</v>
      </c>
      <c r="C20289">
        <v>6</v>
      </c>
    </row>
    <row r="20290" spans="1:3" x14ac:dyDescent="0.45">
      <c r="A20290" t="s">
        <v>3846</v>
      </c>
      <c r="B20290" t="s">
        <v>8690</v>
      </c>
      <c r="C20290">
        <v>6</v>
      </c>
    </row>
    <row r="20291" spans="1:3" x14ac:dyDescent="0.45">
      <c r="A20291" t="s">
        <v>3846</v>
      </c>
      <c r="B20291" t="s">
        <v>9058</v>
      </c>
      <c r="C20291">
        <v>18</v>
      </c>
    </row>
    <row r="20292" spans="1:3" x14ac:dyDescent="0.45">
      <c r="A20292" t="s">
        <v>3845</v>
      </c>
      <c r="B20292" t="s">
        <v>9087</v>
      </c>
      <c r="C20292">
        <v>2</v>
      </c>
    </row>
    <row r="20293" spans="1:3" x14ac:dyDescent="0.45">
      <c r="A20293" t="s">
        <v>3845</v>
      </c>
      <c r="B20293" t="s">
        <v>9131</v>
      </c>
      <c r="C20293">
        <v>2</v>
      </c>
    </row>
    <row r="20294" spans="1:3" x14ac:dyDescent="0.45">
      <c r="A20294" t="s">
        <v>3844</v>
      </c>
      <c r="B20294" t="s">
        <v>8855</v>
      </c>
      <c r="C20294">
        <v>33</v>
      </c>
    </row>
    <row r="20295" spans="1:3" x14ac:dyDescent="0.45">
      <c r="A20295" t="s">
        <v>3844</v>
      </c>
      <c r="B20295" t="s">
        <v>8642</v>
      </c>
      <c r="C20295">
        <v>22</v>
      </c>
    </row>
    <row r="20296" spans="1:3" x14ac:dyDescent="0.45">
      <c r="A20296" t="s">
        <v>3843</v>
      </c>
      <c r="B20296" t="s">
        <v>8931</v>
      </c>
      <c r="C20296">
        <v>21</v>
      </c>
    </row>
    <row r="20297" spans="1:3" x14ac:dyDescent="0.45">
      <c r="A20297" t="s">
        <v>3843</v>
      </c>
      <c r="B20297" t="s">
        <v>8526</v>
      </c>
      <c r="C20297">
        <v>21</v>
      </c>
    </row>
    <row r="20298" spans="1:3" x14ac:dyDescent="0.45">
      <c r="A20298" t="s">
        <v>3843</v>
      </c>
      <c r="B20298" t="s">
        <v>8982</v>
      </c>
      <c r="C20298">
        <v>7</v>
      </c>
    </row>
    <row r="20299" spans="1:3" x14ac:dyDescent="0.45">
      <c r="A20299" t="s">
        <v>3843</v>
      </c>
      <c r="B20299" t="s">
        <v>8644</v>
      </c>
      <c r="C20299">
        <v>14</v>
      </c>
    </row>
    <row r="20300" spans="1:3" x14ac:dyDescent="0.45">
      <c r="A20300" t="s">
        <v>3843</v>
      </c>
      <c r="B20300" t="s">
        <v>8587</v>
      </c>
      <c r="C20300">
        <v>21</v>
      </c>
    </row>
    <row r="20301" spans="1:3" x14ac:dyDescent="0.45">
      <c r="A20301" t="s">
        <v>3843</v>
      </c>
      <c r="B20301" t="s">
        <v>8704</v>
      </c>
      <c r="C20301">
        <v>21</v>
      </c>
    </row>
    <row r="20302" spans="1:3" x14ac:dyDescent="0.45">
      <c r="A20302" t="s">
        <v>3842</v>
      </c>
      <c r="B20302" t="s">
        <v>8952</v>
      </c>
      <c r="C20302">
        <v>22</v>
      </c>
    </row>
    <row r="20303" spans="1:3" x14ac:dyDescent="0.45">
      <c r="A20303" t="s">
        <v>3842</v>
      </c>
      <c r="B20303" t="s">
        <v>8933</v>
      </c>
      <c r="C20303">
        <v>22</v>
      </c>
    </row>
    <row r="20304" spans="1:3" x14ac:dyDescent="0.45">
      <c r="A20304" t="s">
        <v>3842</v>
      </c>
      <c r="B20304" t="s">
        <v>8623</v>
      </c>
      <c r="C20304">
        <v>11</v>
      </c>
    </row>
    <row r="20305" spans="1:3" x14ac:dyDescent="0.45">
      <c r="A20305" t="s">
        <v>3841</v>
      </c>
      <c r="B20305" t="s">
        <v>8981</v>
      </c>
      <c r="C20305">
        <v>20</v>
      </c>
    </row>
    <row r="20306" spans="1:3" x14ac:dyDescent="0.45">
      <c r="A20306" t="s">
        <v>3841</v>
      </c>
      <c r="B20306" t="s">
        <v>8529</v>
      </c>
      <c r="C20306">
        <v>10</v>
      </c>
    </row>
    <row r="20307" spans="1:3" x14ac:dyDescent="0.45">
      <c r="A20307" t="s">
        <v>3841</v>
      </c>
      <c r="B20307" t="s">
        <v>9104</v>
      </c>
      <c r="C20307">
        <v>30</v>
      </c>
    </row>
    <row r="20308" spans="1:3" x14ac:dyDescent="0.45">
      <c r="A20308" t="s">
        <v>3841</v>
      </c>
      <c r="B20308" t="s">
        <v>9092</v>
      </c>
      <c r="C20308">
        <v>30</v>
      </c>
    </row>
    <row r="20309" spans="1:3" x14ac:dyDescent="0.45">
      <c r="A20309" t="s">
        <v>3841</v>
      </c>
      <c r="B20309" t="s">
        <v>8800</v>
      </c>
      <c r="C20309">
        <v>20</v>
      </c>
    </row>
    <row r="20310" spans="1:3" x14ac:dyDescent="0.45">
      <c r="A20310" t="s">
        <v>3840</v>
      </c>
      <c r="B20310" t="s">
        <v>8906</v>
      </c>
      <c r="C20310">
        <v>3</v>
      </c>
    </row>
    <row r="20311" spans="1:3" x14ac:dyDescent="0.45">
      <c r="A20311" t="s">
        <v>3840</v>
      </c>
      <c r="B20311" t="s">
        <v>9182</v>
      </c>
      <c r="C20311">
        <v>9</v>
      </c>
    </row>
    <row r="20312" spans="1:3" x14ac:dyDescent="0.45">
      <c r="A20312" t="s">
        <v>3840</v>
      </c>
      <c r="B20312" t="s">
        <v>8758</v>
      </c>
      <c r="C20312">
        <v>6</v>
      </c>
    </row>
    <row r="20313" spans="1:3" x14ac:dyDescent="0.45">
      <c r="A20313" t="s">
        <v>3840</v>
      </c>
      <c r="B20313" t="s">
        <v>8800</v>
      </c>
      <c r="C20313">
        <v>9</v>
      </c>
    </row>
    <row r="20314" spans="1:3" x14ac:dyDescent="0.45">
      <c r="A20314" t="s">
        <v>3839</v>
      </c>
      <c r="B20314" t="s">
        <v>8639</v>
      </c>
      <c r="C20314">
        <v>22</v>
      </c>
    </row>
    <row r="20315" spans="1:3" x14ac:dyDescent="0.45">
      <c r="A20315" t="s">
        <v>3839</v>
      </c>
      <c r="B20315" t="s">
        <v>9053</v>
      </c>
      <c r="C20315">
        <v>11</v>
      </c>
    </row>
    <row r="20316" spans="1:3" x14ac:dyDescent="0.45">
      <c r="A20316" t="s">
        <v>3839</v>
      </c>
      <c r="B20316" t="s">
        <v>9057</v>
      </c>
      <c r="C20316">
        <v>11</v>
      </c>
    </row>
    <row r="20317" spans="1:3" x14ac:dyDescent="0.45">
      <c r="A20317" t="s">
        <v>3838</v>
      </c>
      <c r="B20317" t="s">
        <v>9010</v>
      </c>
      <c r="C20317">
        <v>22</v>
      </c>
    </row>
    <row r="20318" spans="1:3" x14ac:dyDescent="0.45">
      <c r="A20318" t="s">
        <v>3838</v>
      </c>
      <c r="B20318" t="s">
        <v>8944</v>
      </c>
      <c r="C20318">
        <v>22</v>
      </c>
    </row>
    <row r="20319" spans="1:3" x14ac:dyDescent="0.45">
      <c r="A20319" t="s">
        <v>3838</v>
      </c>
      <c r="B20319" t="s">
        <v>8799</v>
      </c>
      <c r="C20319">
        <v>22</v>
      </c>
    </row>
    <row r="20320" spans="1:3" x14ac:dyDescent="0.45">
      <c r="A20320" t="s">
        <v>3838</v>
      </c>
      <c r="B20320" t="s">
        <v>9147</v>
      </c>
      <c r="C20320">
        <v>22</v>
      </c>
    </row>
    <row r="20321" spans="1:3" x14ac:dyDescent="0.45">
      <c r="A20321" t="s">
        <v>3838</v>
      </c>
      <c r="B20321" t="s">
        <v>8954</v>
      </c>
      <c r="C20321">
        <v>22</v>
      </c>
    </row>
    <row r="20322" spans="1:3" x14ac:dyDescent="0.45">
      <c r="A20322" t="s">
        <v>3838</v>
      </c>
      <c r="B20322" t="s">
        <v>8603</v>
      </c>
      <c r="C20322">
        <v>11</v>
      </c>
    </row>
    <row r="20323" spans="1:3" x14ac:dyDescent="0.45">
      <c r="A20323" t="s">
        <v>3838</v>
      </c>
      <c r="B20323" t="s">
        <v>8661</v>
      </c>
      <c r="C20323">
        <v>22</v>
      </c>
    </row>
    <row r="20324" spans="1:3" x14ac:dyDescent="0.45">
      <c r="A20324" t="s">
        <v>3837</v>
      </c>
      <c r="B20324" t="s">
        <v>8745</v>
      </c>
      <c r="C20324">
        <v>21</v>
      </c>
    </row>
    <row r="20325" spans="1:3" x14ac:dyDescent="0.45">
      <c r="A20325" t="s">
        <v>3837</v>
      </c>
      <c r="B20325" t="s">
        <v>9130</v>
      </c>
      <c r="C20325">
        <v>14</v>
      </c>
    </row>
    <row r="20326" spans="1:3" x14ac:dyDescent="0.45">
      <c r="A20326" t="s">
        <v>3837</v>
      </c>
      <c r="B20326" t="s">
        <v>8723</v>
      </c>
      <c r="C20326">
        <v>7</v>
      </c>
    </row>
    <row r="20327" spans="1:3" x14ac:dyDescent="0.45">
      <c r="A20327" t="s">
        <v>3837</v>
      </c>
      <c r="B20327" t="s">
        <v>8648</v>
      </c>
      <c r="C20327">
        <v>7</v>
      </c>
    </row>
    <row r="20328" spans="1:3" x14ac:dyDescent="0.45">
      <c r="A20328" t="s">
        <v>3837</v>
      </c>
      <c r="B20328" t="s">
        <v>9077</v>
      </c>
      <c r="C20328">
        <v>21</v>
      </c>
    </row>
    <row r="20329" spans="1:3" x14ac:dyDescent="0.45">
      <c r="A20329" t="s">
        <v>3836</v>
      </c>
      <c r="B20329" t="s">
        <v>8466</v>
      </c>
      <c r="C20329">
        <v>24</v>
      </c>
    </row>
    <row r="20330" spans="1:3" x14ac:dyDescent="0.45">
      <c r="A20330" t="s">
        <v>3836</v>
      </c>
      <c r="B20330" t="s">
        <v>9103</v>
      </c>
      <c r="C20330">
        <v>24</v>
      </c>
    </row>
    <row r="20331" spans="1:3" x14ac:dyDescent="0.45">
      <c r="A20331" t="s">
        <v>3836</v>
      </c>
      <c r="B20331" t="s">
        <v>9124</v>
      </c>
      <c r="C20331">
        <v>16</v>
      </c>
    </row>
    <row r="20332" spans="1:3" x14ac:dyDescent="0.45">
      <c r="A20332" t="s">
        <v>3836</v>
      </c>
      <c r="B20332" t="s">
        <v>8476</v>
      </c>
      <c r="C20332">
        <v>16</v>
      </c>
    </row>
    <row r="20333" spans="1:3" x14ac:dyDescent="0.45">
      <c r="A20333" t="s">
        <v>3835</v>
      </c>
      <c r="B20333" t="s">
        <v>8650</v>
      </c>
      <c r="C20333">
        <v>18</v>
      </c>
    </row>
    <row r="20334" spans="1:3" x14ac:dyDescent="0.45">
      <c r="A20334" t="s">
        <v>3835</v>
      </c>
      <c r="B20334" t="s">
        <v>8483</v>
      </c>
      <c r="C20334">
        <v>18</v>
      </c>
    </row>
    <row r="20335" spans="1:3" x14ac:dyDescent="0.45">
      <c r="A20335" t="s">
        <v>3835</v>
      </c>
      <c r="B20335" t="s">
        <v>8946</v>
      </c>
      <c r="C20335">
        <v>18</v>
      </c>
    </row>
    <row r="20336" spans="1:3" x14ac:dyDescent="0.45">
      <c r="A20336" t="s">
        <v>3834</v>
      </c>
      <c r="B20336" t="s">
        <v>9061</v>
      </c>
      <c r="C20336">
        <v>18</v>
      </c>
    </row>
    <row r="20337" spans="1:3" x14ac:dyDescent="0.45">
      <c r="A20337" t="s">
        <v>3834</v>
      </c>
      <c r="B20337" t="s">
        <v>9118</v>
      </c>
      <c r="C20337">
        <v>9</v>
      </c>
    </row>
    <row r="20338" spans="1:3" x14ac:dyDescent="0.45">
      <c r="A20338" t="s">
        <v>3834</v>
      </c>
      <c r="B20338" t="s">
        <v>8990</v>
      </c>
      <c r="C20338">
        <v>9</v>
      </c>
    </row>
    <row r="20339" spans="1:3" x14ac:dyDescent="0.45">
      <c r="A20339" t="s">
        <v>3834</v>
      </c>
      <c r="B20339" t="s">
        <v>8597</v>
      </c>
      <c r="C20339">
        <v>27</v>
      </c>
    </row>
    <row r="20340" spans="1:3" x14ac:dyDescent="0.45">
      <c r="A20340" t="s">
        <v>3833</v>
      </c>
      <c r="B20340" t="s">
        <v>9121</v>
      </c>
      <c r="C20340">
        <v>7</v>
      </c>
    </row>
    <row r="20341" spans="1:3" x14ac:dyDescent="0.45">
      <c r="A20341" t="s">
        <v>3833</v>
      </c>
      <c r="B20341" t="s">
        <v>9132</v>
      </c>
      <c r="C20341">
        <v>21</v>
      </c>
    </row>
    <row r="20342" spans="1:3" x14ac:dyDescent="0.45">
      <c r="A20342" t="s">
        <v>3833</v>
      </c>
      <c r="B20342" t="s">
        <v>9035</v>
      </c>
      <c r="C20342">
        <v>21</v>
      </c>
    </row>
    <row r="20343" spans="1:3" x14ac:dyDescent="0.45">
      <c r="A20343" t="s">
        <v>3833</v>
      </c>
      <c r="B20343" t="s">
        <v>9082</v>
      </c>
      <c r="C20343">
        <v>14</v>
      </c>
    </row>
    <row r="20344" spans="1:3" x14ac:dyDescent="0.45">
      <c r="A20344" t="s">
        <v>3833</v>
      </c>
      <c r="B20344" t="s">
        <v>8646</v>
      </c>
      <c r="C20344">
        <v>14</v>
      </c>
    </row>
    <row r="20345" spans="1:3" x14ac:dyDescent="0.45">
      <c r="A20345" t="s">
        <v>3832</v>
      </c>
      <c r="B20345" t="s">
        <v>8761</v>
      </c>
      <c r="C20345">
        <v>12</v>
      </c>
    </row>
    <row r="20346" spans="1:3" x14ac:dyDescent="0.45">
      <c r="A20346" t="s">
        <v>3832</v>
      </c>
      <c r="B20346" t="s">
        <v>8910</v>
      </c>
      <c r="C20346">
        <v>6</v>
      </c>
    </row>
    <row r="20347" spans="1:3" x14ac:dyDescent="0.45">
      <c r="A20347" t="s">
        <v>3831</v>
      </c>
      <c r="B20347" t="s">
        <v>8482</v>
      </c>
      <c r="C20347">
        <v>2</v>
      </c>
    </row>
    <row r="20348" spans="1:3" x14ac:dyDescent="0.45">
      <c r="A20348" t="s">
        <v>3831</v>
      </c>
      <c r="B20348" t="s">
        <v>8886</v>
      </c>
      <c r="C20348">
        <v>6</v>
      </c>
    </row>
    <row r="20349" spans="1:3" x14ac:dyDescent="0.45">
      <c r="A20349" t="s">
        <v>3831</v>
      </c>
      <c r="B20349" t="s">
        <v>8538</v>
      </c>
      <c r="C20349">
        <v>4</v>
      </c>
    </row>
    <row r="20350" spans="1:3" x14ac:dyDescent="0.45">
      <c r="A20350" t="s">
        <v>3831</v>
      </c>
      <c r="B20350" t="s">
        <v>8841</v>
      </c>
      <c r="C20350">
        <v>2</v>
      </c>
    </row>
    <row r="20351" spans="1:3" x14ac:dyDescent="0.45">
      <c r="A20351" t="s">
        <v>3831</v>
      </c>
      <c r="B20351" t="s">
        <v>8798</v>
      </c>
      <c r="C20351">
        <v>4</v>
      </c>
    </row>
    <row r="20352" spans="1:3" x14ac:dyDescent="0.45">
      <c r="A20352" t="s">
        <v>3831</v>
      </c>
      <c r="B20352" t="s">
        <v>9051</v>
      </c>
      <c r="C20352">
        <v>2</v>
      </c>
    </row>
    <row r="20353" spans="1:3" x14ac:dyDescent="0.45">
      <c r="A20353" t="s">
        <v>3830</v>
      </c>
      <c r="B20353" t="s">
        <v>8981</v>
      </c>
      <c r="C20353">
        <v>12</v>
      </c>
    </row>
    <row r="20354" spans="1:3" x14ac:dyDescent="0.45">
      <c r="A20354" t="s">
        <v>3830</v>
      </c>
      <c r="B20354" t="s">
        <v>8925</v>
      </c>
      <c r="C20354">
        <v>12</v>
      </c>
    </row>
    <row r="20355" spans="1:3" x14ac:dyDescent="0.45">
      <c r="A20355" t="s">
        <v>3830</v>
      </c>
      <c r="B20355" t="s">
        <v>8612</v>
      </c>
      <c r="C20355">
        <v>12</v>
      </c>
    </row>
    <row r="20356" spans="1:3" x14ac:dyDescent="0.45">
      <c r="A20356" t="s">
        <v>3829</v>
      </c>
      <c r="B20356" t="s">
        <v>9061</v>
      </c>
      <c r="C20356">
        <v>6</v>
      </c>
    </row>
    <row r="20357" spans="1:3" x14ac:dyDescent="0.45">
      <c r="A20357" t="s">
        <v>3829</v>
      </c>
      <c r="B20357" t="s">
        <v>9026</v>
      </c>
      <c r="C20357">
        <v>6</v>
      </c>
    </row>
    <row r="20358" spans="1:3" x14ac:dyDescent="0.45">
      <c r="A20358" t="s">
        <v>3829</v>
      </c>
      <c r="B20358" t="s">
        <v>8620</v>
      </c>
      <c r="C20358">
        <v>9</v>
      </c>
    </row>
    <row r="20359" spans="1:3" x14ac:dyDescent="0.45">
      <c r="A20359" t="s">
        <v>3829</v>
      </c>
      <c r="B20359" t="s">
        <v>8646</v>
      </c>
      <c r="C20359">
        <v>9</v>
      </c>
    </row>
    <row r="20360" spans="1:3" x14ac:dyDescent="0.45">
      <c r="A20360" t="s">
        <v>3828</v>
      </c>
      <c r="B20360" t="s">
        <v>8702</v>
      </c>
      <c r="C20360">
        <v>18</v>
      </c>
    </row>
    <row r="20361" spans="1:3" x14ac:dyDescent="0.45">
      <c r="A20361" t="s">
        <v>3828</v>
      </c>
      <c r="B20361" t="s">
        <v>8682</v>
      </c>
      <c r="C20361">
        <v>6</v>
      </c>
    </row>
    <row r="20362" spans="1:3" x14ac:dyDescent="0.45">
      <c r="A20362" t="s">
        <v>3828</v>
      </c>
      <c r="B20362" t="s">
        <v>9065</v>
      </c>
      <c r="C20362">
        <v>12</v>
      </c>
    </row>
    <row r="20363" spans="1:3" x14ac:dyDescent="0.45">
      <c r="A20363" t="s">
        <v>3828</v>
      </c>
      <c r="B20363" t="s">
        <v>8723</v>
      </c>
      <c r="C20363">
        <v>12</v>
      </c>
    </row>
    <row r="20364" spans="1:3" x14ac:dyDescent="0.45">
      <c r="A20364" t="s">
        <v>3828</v>
      </c>
      <c r="B20364" t="s">
        <v>8823</v>
      </c>
      <c r="C20364">
        <v>18</v>
      </c>
    </row>
    <row r="20365" spans="1:3" x14ac:dyDescent="0.45">
      <c r="A20365" t="s">
        <v>3828</v>
      </c>
      <c r="B20365" t="s">
        <v>8758</v>
      </c>
      <c r="C20365">
        <v>6</v>
      </c>
    </row>
    <row r="20366" spans="1:3" x14ac:dyDescent="0.45">
      <c r="A20366" t="s">
        <v>3828</v>
      </c>
      <c r="B20366" t="s">
        <v>8721</v>
      </c>
      <c r="C20366">
        <v>6</v>
      </c>
    </row>
    <row r="20367" spans="1:3" x14ac:dyDescent="0.45">
      <c r="A20367" t="s">
        <v>3827</v>
      </c>
      <c r="B20367" t="s">
        <v>8994</v>
      </c>
      <c r="C20367">
        <v>14</v>
      </c>
    </row>
    <row r="20368" spans="1:3" x14ac:dyDescent="0.45">
      <c r="A20368" t="s">
        <v>3826</v>
      </c>
      <c r="B20368" t="s">
        <v>8891</v>
      </c>
      <c r="C20368">
        <v>3</v>
      </c>
    </row>
    <row r="20369" spans="1:3" x14ac:dyDescent="0.45">
      <c r="A20369" t="s">
        <v>3825</v>
      </c>
      <c r="B20369" t="s">
        <v>8685</v>
      </c>
      <c r="C20369">
        <v>30</v>
      </c>
    </row>
    <row r="20370" spans="1:3" x14ac:dyDescent="0.45">
      <c r="A20370" t="s">
        <v>3825</v>
      </c>
      <c r="B20370" t="s">
        <v>8881</v>
      </c>
      <c r="C20370">
        <v>20</v>
      </c>
    </row>
    <row r="20371" spans="1:3" x14ac:dyDescent="0.45">
      <c r="A20371" t="s">
        <v>3825</v>
      </c>
      <c r="B20371" t="s">
        <v>8768</v>
      </c>
      <c r="C20371">
        <v>20</v>
      </c>
    </row>
    <row r="20372" spans="1:3" x14ac:dyDescent="0.45">
      <c r="A20372" t="s">
        <v>3825</v>
      </c>
      <c r="B20372" t="s">
        <v>8515</v>
      </c>
      <c r="C20372">
        <v>20</v>
      </c>
    </row>
    <row r="20373" spans="1:3" x14ac:dyDescent="0.45">
      <c r="A20373" t="s">
        <v>3825</v>
      </c>
      <c r="B20373" t="s">
        <v>8679</v>
      </c>
      <c r="C20373">
        <v>30</v>
      </c>
    </row>
    <row r="20374" spans="1:3" x14ac:dyDescent="0.45">
      <c r="A20374" t="s">
        <v>3825</v>
      </c>
      <c r="B20374" t="s">
        <v>8813</v>
      </c>
      <c r="C20374">
        <v>10</v>
      </c>
    </row>
    <row r="20375" spans="1:3" x14ac:dyDescent="0.45">
      <c r="A20375" t="s">
        <v>3825</v>
      </c>
      <c r="B20375" t="s">
        <v>8845</v>
      </c>
      <c r="C20375">
        <v>20</v>
      </c>
    </row>
    <row r="20376" spans="1:3" x14ac:dyDescent="0.45">
      <c r="A20376" t="s">
        <v>3825</v>
      </c>
      <c r="B20376" t="s">
        <v>8488</v>
      </c>
      <c r="C20376">
        <v>30</v>
      </c>
    </row>
    <row r="20377" spans="1:3" x14ac:dyDescent="0.45">
      <c r="A20377" t="s">
        <v>3824</v>
      </c>
      <c r="B20377" t="s">
        <v>8582</v>
      </c>
      <c r="C20377">
        <v>10</v>
      </c>
    </row>
    <row r="20378" spans="1:3" x14ac:dyDescent="0.45">
      <c r="A20378" t="s">
        <v>3824</v>
      </c>
      <c r="B20378" t="s">
        <v>9120</v>
      </c>
      <c r="C20378">
        <v>20</v>
      </c>
    </row>
    <row r="20379" spans="1:3" x14ac:dyDescent="0.45">
      <c r="A20379" t="s">
        <v>3824</v>
      </c>
      <c r="B20379" t="s">
        <v>8490</v>
      </c>
      <c r="C20379">
        <v>30</v>
      </c>
    </row>
    <row r="20380" spans="1:3" x14ac:dyDescent="0.45">
      <c r="A20380" t="s">
        <v>3824</v>
      </c>
      <c r="B20380" t="s">
        <v>9116</v>
      </c>
      <c r="C20380">
        <v>30</v>
      </c>
    </row>
    <row r="20381" spans="1:3" x14ac:dyDescent="0.45">
      <c r="A20381" t="s">
        <v>3824</v>
      </c>
      <c r="B20381" t="s">
        <v>9078</v>
      </c>
      <c r="C20381">
        <v>30</v>
      </c>
    </row>
    <row r="20382" spans="1:3" x14ac:dyDescent="0.45">
      <c r="A20382" t="s">
        <v>3823</v>
      </c>
      <c r="B20382" t="s">
        <v>8487</v>
      </c>
      <c r="C20382">
        <v>10</v>
      </c>
    </row>
    <row r="20383" spans="1:3" x14ac:dyDescent="0.45">
      <c r="A20383" t="s">
        <v>3822</v>
      </c>
      <c r="B20383" t="s">
        <v>8614</v>
      </c>
      <c r="C20383">
        <v>27</v>
      </c>
    </row>
    <row r="20384" spans="1:3" x14ac:dyDescent="0.45">
      <c r="A20384" t="s">
        <v>3822</v>
      </c>
      <c r="B20384" t="s">
        <v>8849</v>
      </c>
      <c r="C20384">
        <v>27</v>
      </c>
    </row>
    <row r="20385" spans="1:3" x14ac:dyDescent="0.45">
      <c r="A20385" t="s">
        <v>3821</v>
      </c>
      <c r="B20385" t="s">
        <v>8809</v>
      </c>
      <c r="C20385">
        <v>9</v>
      </c>
    </row>
    <row r="20386" spans="1:3" x14ac:dyDescent="0.45">
      <c r="A20386" t="s">
        <v>3821</v>
      </c>
      <c r="B20386" t="s">
        <v>8704</v>
      </c>
      <c r="C20386">
        <v>6</v>
      </c>
    </row>
    <row r="20387" spans="1:3" x14ac:dyDescent="0.45">
      <c r="A20387" t="s">
        <v>3820</v>
      </c>
      <c r="B20387" t="s">
        <v>9038</v>
      </c>
      <c r="C20387">
        <v>30</v>
      </c>
    </row>
    <row r="20388" spans="1:3" x14ac:dyDescent="0.45">
      <c r="A20388" t="s">
        <v>3820</v>
      </c>
      <c r="B20388" t="s">
        <v>9104</v>
      </c>
      <c r="C20388">
        <v>30</v>
      </c>
    </row>
    <row r="20389" spans="1:3" x14ac:dyDescent="0.45">
      <c r="A20389" t="s">
        <v>3820</v>
      </c>
      <c r="B20389" t="s">
        <v>8525</v>
      </c>
      <c r="C20389">
        <v>20</v>
      </c>
    </row>
    <row r="20390" spans="1:3" x14ac:dyDescent="0.45">
      <c r="A20390" t="s">
        <v>3820</v>
      </c>
      <c r="B20390" t="s">
        <v>9036</v>
      </c>
      <c r="C20390">
        <v>20</v>
      </c>
    </row>
    <row r="20391" spans="1:3" x14ac:dyDescent="0.45">
      <c r="A20391" t="s">
        <v>3820</v>
      </c>
      <c r="B20391" t="s">
        <v>8858</v>
      </c>
      <c r="C20391">
        <v>20</v>
      </c>
    </row>
    <row r="20392" spans="1:3" x14ac:dyDescent="0.45">
      <c r="A20392" t="s">
        <v>3820</v>
      </c>
      <c r="B20392" t="s">
        <v>8923</v>
      </c>
      <c r="C20392">
        <v>30</v>
      </c>
    </row>
    <row r="20393" spans="1:3" x14ac:dyDescent="0.45">
      <c r="A20393" t="s">
        <v>3819</v>
      </c>
      <c r="B20393" t="s">
        <v>9064</v>
      </c>
      <c r="C20393">
        <v>14</v>
      </c>
    </row>
    <row r="20394" spans="1:3" x14ac:dyDescent="0.45">
      <c r="A20394" t="s">
        <v>3819</v>
      </c>
      <c r="B20394" t="s">
        <v>8466</v>
      </c>
      <c r="C20394">
        <v>7</v>
      </c>
    </row>
    <row r="20395" spans="1:3" x14ac:dyDescent="0.45">
      <c r="A20395" t="s">
        <v>3819</v>
      </c>
      <c r="B20395" t="s">
        <v>8835</v>
      </c>
      <c r="C20395">
        <v>7</v>
      </c>
    </row>
    <row r="20396" spans="1:3" x14ac:dyDescent="0.45">
      <c r="A20396" t="s">
        <v>3818</v>
      </c>
      <c r="B20396" t="s">
        <v>8666</v>
      </c>
      <c r="C20396">
        <v>7</v>
      </c>
    </row>
    <row r="20397" spans="1:3" x14ac:dyDescent="0.45">
      <c r="A20397" t="s">
        <v>3818</v>
      </c>
      <c r="B20397" t="s">
        <v>8872</v>
      </c>
      <c r="C20397">
        <v>14</v>
      </c>
    </row>
    <row r="20398" spans="1:3" x14ac:dyDescent="0.45">
      <c r="A20398" t="s">
        <v>3818</v>
      </c>
      <c r="B20398" t="s">
        <v>8681</v>
      </c>
      <c r="C20398">
        <v>14</v>
      </c>
    </row>
    <row r="20399" spans="1:3" x14ac:dyDescent="0.45">
      <c r="A20399" t="s">
        <v>3818</v>
      </c>
      <c r="B20399" t="s">
        <v>9122</v>
      </c>
      <c r="C20399">
        <v>14</v>
      </c>
    </row>
    <row r="20400" spans="1:3" x14ac:dyDescent="0.45">
      <c r="A20400" t="s">
        <v>3818</v>
      </c>
      <c r="B20400" t="s">
        <v>8539</v>
      </c>
      <c r="C20400">
        <v>14</v>
      </c>
    </row>
    <row r="20401" spans="1:3" x14ac:dyDescent="0.45">
      <c r="A20401" t="s">
        <v>3818</v>
      </c>
      <c r="B20401" t="s">
        <v>8722</v>
      </c>
      <c r="C20401">
        <v>7</v>
      </c>
    </row>
    <row r="20402" spans="1:3" x14ac:dyDescent="0.45">
      <c r="A20402" t="s">
        <v>3818</v>
      </c>
      <c r="B20402" t="s">
        <v>8509</v>
      </c>
      <c r="C20402">
        <v>21</v>
      </c>
    </row>
    <row r="20403" spans="1:3" x14ac:dyDescent="0.45">
      <c r="A20403" t="s">
        <v>3818</v>
      </c>
      <c r="B20403" t="s">
        <v>8587</v>
      </c>
      <c r="C20403">
        <v>7</v>
      </c>
    </row>
    <row r="20404" spans="1:3" x14ac:dyDescent="0.45">
      <c r="A20404" t="s">
        <v>3817</v>
      </c>
      <c r="B20404" t="s">
        <v>8707</v>
      </c>
      <c r="C20404">
        <v>10</v>
      </c>
    </row>
    <row r="20405" spans="1:3" x14ac:dyDescent="0.45">
      <c r="A20405" t="s">
        <v>3817</v>
      </c>
      <c r="B20405" t="s">
        <v>8626</v>
      </c>
      <c r="C20405">
        <v>30</v>
      </c>
    </row>
    <row r="20406" spans="1:3" x14ac:dyDescent="0.45">
      <c r="A20406" t="s">
        <v>3817</v>
      </c>
      <c r="B20406" t="s">
        <v>9017</v>
      </c>
      <c r="C20406">
        <v>30</v>
      </c>
    </row>
    <row r="20407" spans="1:3" x14ac:dyDescent="0.45">
      <c r="A20407" t="s">
        <v>3817</v>
      </c>
      <c r="B20407" t="s">
        <v>8512</v>
      </c>
      <c r="C20407">
        <v>30</v>
      </c>
    </row>
    <row r="20408" spans="1:3" x14ac:dyDescent="0.45">
      <c r="A20408" t="s">
        <v>3816</v>
      </c>
      <c r="B20408" t="s">
        <v>8650</v>
      </c>
      <c r="C20408">
        <v>6</v>
      </c>
    </row>
    <row r="20409" spans="1:3" x14ac:dyDescent="0.45">
      <c r="A20409" t="s">
        <v>3816</v>
      </c>
      <c r="B20409" t="s">
        <v>8531</v>
      </c>
      <c r="C20409">
        <v>12</v>
      </c>
    </row>
    <row r="20410" spans="1:3" x14ac:dyDescent="0.45">
      <c r="A20410" t="s">
        <v>3816</v>
      </c>
      <c r="B20410" t="s">
        <v>9083</v>
      </c>
      <c r="C20410">
        <v>18</v>
      </c>
    </row>
    <row r="20411" spans="1:3" x14ac:dyDescent="0.45">
      <c r="A20411" t="s">
        <v>3816</v>
      </c>
      <c r="B20411" t="s">
        <v>9135</v>
      </c>
      <c r="C20411">
        <v>6</v>
      </c>
    </row>
    <row r="20412" spans="1:3" x14ac:dyDescent="0.45">
      <c r="A20412" t="s">
        <v>3816</v>
      </c>
      <c r="B20412" t="s">
        <v>9172</v>
      </c>
      <c r="C20412">
        <v>12</v>
      </c>
    </row>
    <row r="20413" spans="1:3" x14ac:dyDescent="0.45">
      <c r="A20413" t="s">
        <v>3815</v>
      </c>
      <c r="B20413" t="s">
        <v>9084</v>
      </c>
      <c r="C20413">
        <v>10</v>
      </c>
    </row>
    <row r="20414" spans="1:3" x14ac:dyDescent="0.45">
      <c r="A20414" t="s">
        <v>3815</v>
      </c>
      <c r="B20414" t="s">
        <v>8623</v>
      </c>
      <c r="C20414">
        <v>30</v>
      </c>
    </row>
    <row r="20415" spans="1:3" x14ac:dyDescent="0.45">
      <c r="A20415" t="s">
        <v>3814</v>
      </c>
      <c r="B20415" t="s">
        <v>8616</v>
      </c>
      <c r="C20415">
        <v>18</v>
      </c>
    </row>
    <row r="20416" spans="1:3" x14ac:dyDescent="0.45">
      <c r="A20416" t="s">
        <v>3814</v>
      </c>
      <c r="B20416" t="s">
        <v>8660</v>
      </c>
      <c r="C20416">
        <v>27</v>
      </c>
    </row>
    <row r="20417" spans="1:3" x14ac:dyDescent="0.45">
      <c r="A20417" t="s">
        <v>3814</v>
      </c>
      <c r="B20417" t="s">
        <v>9131</v>
      </c>
      <c r="C20417">
        <v>18</v>
      </c>
    </row>
    <row r="20418" spans="1:3" x14ac:dyDescent="0.45">
      <c r="A20418" t="s">
        <v>3814</v>
      </c>
      <c r="B20418" t="s">
        <v>8865</v>
      </c>
      <c r="C20418">
        <v>9</v>
      </c>
    </row>
    <row r="20419" spans="1:3" x14ac:dyDescent="0.45">
      <c r="A20419" t="s">
        <v>3814</v>
      </c>
      <c r="B20419" t="s">
        <v>9184</v>
      </c>
      <c r="C20419">
        <v>27</v>
      </c>
    </row>
    <row r="20420" spans="1:3" x14ac:dyDescent="0.45">
      <c r="A20420" t="s">
        <v>3814</v>
      </c>
      <c r="B20420" t="s">
        <v>8777</v>
      </c>
      <c r="C20420">
        <v>18</v>
      </c>
    </row>
    <row r="20421" spans="1:3" x14ac:dyDescent="0.45">
      <c r="A20421" t="s">
        <v>3814</v>
      </c>
      <c r="B20421" t="s">
        <v>8567</v>
      </c>
      <c r="C20421">
        <v>18</v>
      </c>
    </row>
    <row r="20422" spans="1:3" x14ac:dyDescent="0.45">
      <c r="A20422" t="s">
        <v>3814</v>
      </c>
      <c r="B20422" t="s">
        <v>8600</v>
      </c>
      <c r="C20422">
        <v>18</v>
      </c>
    </row>
    <row r="20423" spans="1:3" x14ac:dyDescent="0.45">
      <c r="A20423" t="s">
        <v>3813</v>
      </c>
      <c r="B20423" t="s">
        <v>8507</v>
      </c>
      <c r="C20423">
        <v>27</v>
      </c>
    </row>
    <row r="20424" spans="1:3" x14ac:dyDescent="0.45">
      <c r="A20424" t="s">
        <v>3813</v>
      </c>
      <c r="B20424" t="s">
        <v>8890</v>
      </c>
      <c r="C20424">
        <v>27</v>
      </c>
    </row>
    <row r="20425" spans="1:3" x14ac:dyDescent="0.45">
      <c r="A20425" t="s">
        <v>3813</v>
      </c>
      <c r="B20425" t="s">
        <v>9077</v>
      </c>
      <c r="C20425">
        <v>9</v>
      </c>
    </row>
    <row r="20426" spans="1:3" x14ac:dyDescent="0.45">
      <c r="A20426" t="s">
        <v>3812</v>
      </c>
      <c r="B20426" t="s">
        <v>8912</v>
      </c>
      <c r="C20426">
        <v>18</v>
      </c>
    </row>
    <row r="20427" spans="1:3" x14ac:dyDescent="0.45">
      <c r="A20427" t="s">
        <v>3812</v>
      </c>
      <c r="B20427" t="s">
        <v>8496</v>
      </c>
      <c r="C20427">
        <v>27</v>
      </c>
    </row>
    <row r="20428" spans="1:3" x14ac:dyDescent="0.45">
      <c r="A20428" t="s">
        <v>3812</v>
      </c>
      <c r="B20428" t="s">
        <v>8690</v>
      </c>
      <c r="C20428">
        <v>18</v>
      </c>
    </row>
    <row r="20429" spans="1:3" x14ac:dyDescent="0.45">
      <c r="A20429" t="s">
        <v>3812</v>
      </c>
      <c r="B20429" t="s">
        <v>9104</v>
      </c>
      <c r="C20429">
        <v>27</v>
      </c>
    </row>
    <row r="20430" spans="1:3" x14ac:dyDescent="0.45">
      <c r="A20430" t="s">
        <v>3812</v>
      </c>
      <c r="B20430" t="s">
        <v>8604</v>
      </c>
      <c r="C20430">
        <v>27</v>
      </c>
    </row>
    <row r="20431" spans="1:3" x14ac:dyDescent="0.45">
      <c r="A20431" t="s">
        <v>3811</v>
      </c>
      <c r="B20431" t="s">
        <v>8988</v>
      </c>
      <c r="C20431">
        <v>16</v>
      </c>
    </row>
    <row r="20432" spans="1:3" x14ac:dyDescent="0.45">
      <c r="A20432" t="s">
        <v>3811</v>
      </c>
      <c r="B20432" t="s">
        <v>9002</v>
      </c>
      <c r="C20432">
        <v>16</v>
      </c>
    </row>
    <row r="20433" spans="1:3" x14ac:dyDescent="0.45">
      <c r="A20433" t="s">
        <v>3811</v>
      </c>
      <c r="B20433" t="s">
        <v>8544</v>
      </c>
      <c r="C20433">
        <v>8</v>
      </c>
    </row>
    <row r="20434" spans="1:3" x14ac:dyDescent="0.45">
      <c r="A20434" t="s">
        <v>3811</v>
      </c>
      <c r="B20434" t="s">
        <v>9046</v>
      </c>
      <c r="C20434">
        <v>8</v>
      </c>
    </row>
    <row r="20435" spans="1:3" x14ac:dyDescent="0.45">
      <c r="A20435" t="s">
        <v>3811</v>
      </c>
      <c r="B20435" t="s">
        <v>9017</v>
      </c>
      <c r="C20435">
        <v>24</v>
      </c>
    </row>
    <row r="20436" spans="1:3" x14ac:dyDescent="0.45">
      <c r="A20436" t="s">
        <v>3811</v>
      </c>
      <c r="B20436" t="s">
        <v>8771</v>
      </c>
      <c r="C20436">
        <v>8</v>
      </c>
    </row>
    <row r="20437" spans="1:3" x14ac:dyDescent="0.45">
      <c r="A20437" t="s">
        <v>3811</v>
      </c>
      <c r="B20437" t="s">
        <v>8508</v>
      </c>
      <c r="C20437">
        <v>16</v>
      </c>
    </row>
    <row r="20438" spans="1:3" x14ac:dyDescent="0.45">
      <c r="A20438" t="s">
        <v>3810</v>
      </c>
      <c r="B20438" t="s">
        <v>9031</v>
      </c>
      <c r="C20438">
        <v>8</v>
      </c>
    </row>
    <row r="20439" spans="1:3" x14ac:dyDescent="0.45">
      <c r="A20439" t="s">
        <v>3809</v>
      </c>
      <c r="B20439" t="s">
        <v>8586</v>
      </c>
      <c r="C20439">
        <v>6</v>
      </c>
    </row>
    <row r="20440" spans="1:3" x14ac:dyDescent="0.45">
      <c r="A20440" t="s">
        <v>3809</v>
      </c>
      <c r="B20440" t="s">
        <v>8898</v>
      </c>
      <c r="C20440">
        <v>6</v>
      </c>
    </row>
    <row r="20441" spans="1:3" x14ac:dyDescent="0.45">
      <c r="A20441" t="s">
        <v>3809</v>
      </c>
      <c r="B20441" t="s">
        <v>9018</v>
      </c>
      <c r="C20441">
        <v>18</v>
      </c>
    </row>
    <row r="20442" spans="1:3" x14ac:dyDescent="0.45">
      <c r="A20442" t="s">
        <v>3809</v>
      </c>
      <c r="B20442" t="s">
        <v>8837</v>
      </c>
      <c r="C20442">
        <v>6</v>
      </c>
    </row>
    <row r="20443" spans="1:3" x14ac:dyDescent="0.45">
      <c r="A20443" t="s">
        <v>3809</v>
      </c>
      <c r="B20443" t="s">
        <v>8631</v>
      </c>
      <c r="C20443">
        <v>18</v>
      </c>
    </row>
    <row r="20444" spans="1:3" x14ac:dyDescent="0.45">
      <c r="A20444" t="s">
        <v>3808</v>
      </c>
      <c r="B20444" t="s">
        <v>8460</v>
      </c>
      <c r="C20444">
        <v>7</v>
      </c>
    </row>
    <row r="20445" spans="1:3" x14ac:dyDescent="0.45">
      <c r="A20445" t="s">
        <v>3808</v>
      </c>
      <c r="B20445" t="s">
        <v>8994</v>
      </c>
      <c r="C20445">
        <v>7</v>
      </c>
    </row>
    <row r="20446" spans="1:3" x14ac:dyDescent="0.45">
      <c r="A20446" t="s">
        <v>3808</v>
      </c>
      <c r="B20446" t="s">
        <v>8942</v>
      </c>
      <c r="C20446">
        <v>21</v>
      </c>
    </row>
    <row r="20447" spans="1:3" x14ac:dyDescent="0.45">
      <c r="A20447" t="s">
        <v>3807</v>
      </c>
      <c r="B20447" t="s">
        <v>8739</v>
      </c>
      <c r="C20447">
        <v>7</v>
      </c>
    </row>
    <row r="20448" spans="1:3" x14ac:dyDescent="0.45">
      <c r="A20448" t="s">
        <v>3807</v>
      </c>
      <c r="B20448" t="s">
        <v>9165</v>
      </c>
      <c r="C20448">
        <v>7</v>
      </c>
    </row>
    <row r="20449" spans="1:3" x14ac:dyDescent="0.45">
      <c r="A20449" t="s">
        <v>3807</v>
      </c>
      <c r="B20449" t="s">
        <v>8478</v>
      </c>
      <c r="C20449">
        <v>21</v>
      </c>
    </row>
    <row r="20450" spans="1:3" x14ac:dyDescent="0.45">
      <c r="A20450" t="s">
        <v>3807</v>
      </c>
      <c r="B20450" t="s">
        <v>8577</v>
      </c>
      <c r="C20450">
        <v>7</v>
      </c>
    </row>
    <row r="20451" spans="1:3" x14ac:dyDescent="0.45">
      <c r="A20451" t="s">
        <v>3807</v>
      </c>
      <c r="B20451" t="s">
        <v>8730</v>
      </c>
      <c r="C20451">
        <v>7</v>
      </c>
    </row>
    <row r="20452" spans="1:3" x14ac:dyDescent="0.45">
      <c r="A20452" t="s">
        <v>3806</v>
      </c>
      <c r="B20452" t="s">
        <v>9082</v>
      </c>
      <c r="C20452">
        <v>9</v>
      </c>
    </row>
    <row r="20453" spans="1:3" x14ac:dyDescent="0.45">
      <c r="A20453" t="s">
        <v>3806</v>
      </c>
      <c r="B20453" t="s">
        <v>9134</v>
      </c>
      <c r="C20453">
        <v>9</v>
      </c>
    </row>
    <row r="20454" spans="1:3" x14ac:dyDescent="0.45">
      <c r="A20454" t="s">
        <v>3806</v>
      </c>
      <c r="B20454" t="s">
        <v>8679</v>
      </c>
      <c r="C20454">
        <v>9</v>
      </c>
    </row>
    <row r="20455" spans="1:3" x14ac:dyDescent="0.45">
      <c r="A20455" t="s">
        <v>3806</v>
      </c>
      <c r="B20455" t="s">
        <v>8690</v>
      </c>
      <c r="C20455">
        <v>27</v>
      </c>
    </row>
    <row r="20456" spans="1:3" x14ac:dyDescent="0.45">
      <c r="A20456" t="s">
        <v>3805</v>
      </c>
      <c r="B20456" t="s">
        <v>8653</v>
      </c>
      <c r="C20456">
        <v>21</v>
      </c>
    </row>
    <row r="20457" spans="1:3" x14ac:dyDescent="0.45">
      <c r="A20457" t="s">
        <v>3805</v>
      </c>
      <c r="B20457" t="s">
        <v>8586</v>
      </c>
      <c r="C20457">
        <v>7</v>
      </c>
    </row>
    <row r="20458" spans="1:3" x14ac:dyDescent="0.45">
      <c r="A20458" t="s">
        <v>3805</v>
      </c>
      <c r="B20458" t="s">
        <v>9035</v>
      </c>
      <c r="C20458">
        <v>7</v>
      </c>
    </row>
    <row r="20459" spans="1:3" x14ac:dyDescent="0.45">
      <c r="A20459" t="s">
        <v>3805</v>
      </c>
      <c r="B20459" t="s">
        <v>9095</v>
      </c>
      <c r="C20459">
        <v>7</v>
      </c>
    </row>
    <row r="20460" spans="1:3" x14ac:dyDescent="0.45">
      <c r="A20460" t="s">
        <v>3805</v>
      </c>
      <c r="B20460" t="s">
        <v>9013</v>
      </c>
      <c r="C20460">
        <v>21</v>
      </c>
    </row>
    <row r="20461" spans="1:3" x14ac:dyDescent="0.45">
      <c r="A20461" t="s">
        <v>3805</v>
      </c>
      <c r="B20461" t="s">
        <v>8687</v>
      </c>
      <c r="C20461">
        <v>21</v>
      </c>
    </row>
    <row r="20462" spans="1:3" x14ac:dyDescent="0.45">
      <c r="A20462" t="s">
        <v>3805</v>
      </c>
      <c r="B20462" t="s">
        <v>8569</v>
      </c>
      <c r="C20462">
        <v>14</v>
      </c>
    </row>
    <row r="20463" spans="1:3" x14ac:dyDescent="0.45">
      <c r="A20463" t="s">
        <v>3805</v>
      </c>
      <c r="B20463" t="s">
        <v>8845</v>
      </c>
      <c r="C20463">
        <v>7</v>
      </c>
    </row>
    <row r="20464" spans="1:3" x14ac:dyDescent="0.45">
      <c r="A20464" t="s">
        <v>3804</v>
      </c>
      <c r="B20464" t="s">
        <v>8628</v>
      </c>
      <c r="C20464">
        <v>11</v>
      </c>
    </row>
    <row r="20465" spans="1:3" x14ac:dyDescent="0.45">
      <c r="A20465" t="s">
        <v>3804</v>
      </c>
      <c r="B20465" t="s">
        <v>8568</v>
      </c>
      <c r="C20465">
        <v>33</v>
      </c>
    </row>
    <row r="20466" spans="1:3" x14ac:dyDescent="0.45">
      <c r="A20466" t="s">
        <v>3804</v>
      </c>
      <c r="B20466" t="s">
        <v>8945</v>
      </c>
      <c r="C20466">
        <v>33</v>
      </c>
    </row>
    <row r="20467" spans="1:3" x14ac:dyDescent="0.45">
      <c r="A20467" t="s">
        <v>3804</v>
      </c>
      <c r="B20467" t="s">
        <v>8554</v>
      </c>
      <c r="C20467">
        <v>33</v>
      </c>
    </row>
    <row r="20468" spans="1:3" x14ac:dyDescent="0.45">
      <c r="A20468" t="s">
        <v>3804</v>
      </c>
      <c r="B20468" t="s">
        <v>8450</v>
      </c>
      <c r="C20468">
        <v>11</v>
      </c>
    </row>
    <row r="20469" spans="1:3" x14ac:dyDescent="0.45">
      <c r="A20469" t="s">
        <v>3803</v>
      </c>
      <c r="B20469" t="s">
        <v>8635</v>
      </c>
      <c r="C20469">
        <v>20</v>
      </c>
    </row>
    <row r="20470" spans="1:3" x14ac:dyDescent="0.45">
      <c r="A20470" t="s">
        <v>3803</v>
      </c>
      <c r="B20470" t="s">
        <v>9159</v>
      </c>
      <c r="C20470">
        <v>30</v>
      </c>
    </row>
    <row r="20471" spans="1:3" x14ac:dyDescent="0.45">
      <c r="A20471" t="s">
        <v>3803</v>
      </c>
      <c r="B20471" t="s">
        <v>9180</v>
      </c>
      <c r="C20471">
        <v>30</v>
      </c>
    </row>
    <row r="20472" spans="1:3" x14ac:dyDescent="0.45">
      <c r="A20472" t="s">
        <v>3803</v>
      </c>
      <c r="B20472" t="s">
        <v>9028</v>
      </c>
      <c r="C20472">
        <v>30</v>
      </c>
    </row>
    <row r="20473" spans="1:3" x14ac:dyDescent="0.45">
      <c r="A20473" t="s">
        <v>3803</v>
      </c>
      <c r="B20473" t="s">
        <v>8612</v>
      </c>
      <c r="C20473">
        <v>10</v>
      </c>
    </row>
    <row r="20474" spans="1:3" x14ac:dyDescent="0.45">
      <c r="A20474" t="s">
        <v>3803</v>
      </c>
      <c r="B20474" t="s">
        <v>8567</v>
      </c>
      <c r="C20474">
        <v>10</v>
      </c>
    </row>
    <row r="20475" spans="1:3" x14ac:dyDescent="0.45">
      <c r="A20475" t="s">
        <v>3803</v>
      </c>
      <c r="B20475" t="s">
        <v>8800</v>
      </c>
      <c r="C20475">
        <v>30</v>
      </c>
    </row>
    <row r="20476" spans="1:3" x14ac:dyDescent="0.45">
      <c r="A20476" t="s">
        <v>3803</v>
      </c>
      <c r="B20476" t="s">
        <v>9077</v>
      </c>
      <c r="C20476">
        <v>30</v>
      </c>
    </row>
    <row r="20477" spans="1:3" x14ac:dyDescent="0.45">
      <c r="A20477" t="s">
        <v>3802</v>
      </c>
      <c r="B20477" t="s">
        <v>8903</v>
      </c>
      <c r="C20477">
        <v>22</v>
      </c>
    </row>
    <row r="20478" spans="1:3" x14ac:dyDescent="0.45">
      <c r="A20478" t="s">
        <v>3802</v>
      </c>
      <c r="B20478" t="s">
        <v>9096</v>
      </c>
      <c r="C20478">
        <v>33</v>
      </c>
    </row>
    <row r="20479" spans="1:3" x14ac:dyDescent="0.45">
      <c r="A20479" t="s">
        <v>3802</v>
      </c>
      <c r="B20479" t="s">
        <v>9112</v>
      </c>
      <c r="C20479">
        <v>33</v>
      </c>
    </row>
    <row r="20480" spans="1:3" x14ac:dyDescent="0.45">
      <c r="A20480" t="s">
        <v>3802</v>
      </c>
      <c r="B20480" t="s">
        <v>8745</v>
      </c>
      <c r="C20480">
        <v>33</v>
      </c>
    </row>
    <row r="20481" spans="1:3" x14ac:dyDescent="0.45">
      <c r="A20481" t="s">
        <v>3802</v>
      </c>
      <c r="B20481" t="s">
        <v>8529</v>
      </c>
      <c r="C20481">
        <v>22</v>
      </c>
    </row>
    <row r="20482" spans="1:3" x14ac:dyDescent="0.45">
      <c r="A20482" t="s">
        <v>3802</v>
      </c>
      <c r="B20482" t="s">
        <v>8496</v>
      </c>
      <c r="C20482">
        <v>22</v>
      </c>
    </row>
    <row r="20483" spans="1:3" x14ac:dyDescent="0.45">
      <c r="A20483" t="s">
        <v>3802</v>
      </c>
      <c r="B20483" t="s">
        <v>8530</v>
      </c>
      <c r="C20483">
        <v>11</v>
      </c>
    </row>
    <row r="20484" spans="1:3" x14ac:dyDescent="0.45">
      <c r="A20484" t="s">
        <v>3802</v>
      </c>
      <c r="B20484" t="s">
        <v>8794</v>
      </c>
      <c r="C20484">
        <v>11</v>
      </c>
    </row>
    <row r="20485" spans="1:3" x14ac:dyDescent="0.45">
      <c r="A20485" t="s">
        <v>3801</v>
      </c>
      <c r="B20485" t="s">
        <v>8645</v>
      </c>
      <c r="C20485">
        <v>22</v>
      </c>
    </row>
    <row r="20486" spans="1:3" x14ac:dyDescent="0.45">
      <c r="A20486" t="s">
        <v>3800</v>
      </c>
      <c r="B20486" t="s">
        <v>9061</v>
      </c>
      <c r="C20486">
        <v>10</v>
      </c>
    </row>
    <row r="20487" spans="1:3" x14ac:dyDescent="0.45">
      <c r="A20487" t="s">
        <v>3800</v>
      </c>
      <c r="B20487" t="s">
        <v>8880</v>
      </c>
      <c r="C20487">
        <v>30</v>
      </c>
    </row>
    <row r="20488" spans="1:3" x14ac:dyDescent="0.45">
      <c r="A20488" t="s">
        <v>3800</v>
      </c>
      <c r="B20488" t="s">
        <v>8799</v>
      </c>
      <c r="C20488">
        <v>30</v>
      </c>
    </row>
    <row r="20489" spans="1:3" x14ac:dyDescent="0.45">
      <c r="A20489" t="s">
        <v>3800</v>
      </c>
      <c r="B20489" t="s">
        <v>9056</v>
      </c>
      <c r="C20489">
        <v>30</v>
      </c>
    </row>
    <row r="20490" spans="1:3" x14ac:dyDescent="0.45">
      <c r="A20490" t="s">
        <v>3800</v>
      </c>
      <c r="B20490" t="s">
        <v>8805</v>
      </c>
      <c r="C20490">
        <v>20</v>
      </c>
    </row>
    <row r="20491" spans="1:3" x14ac:dyDescent="0.45">
      <c r="A20491" t="s">
        <v>3800</v>
      </c>
      <c r="B20491" t="s">
        <v>8854</v>
      </c>
      <c r="C20491">
        <v>10</v>
      </c>
    </row>
    <row r="20492" spans="1:3" x14ac:dyDescent="0.45">
      <c r="A20492" t="s">
        <v>3800</v>
      </c>
      <c r="B20492" t="s">
        <v>8785</v>
      </c>
      <c r="C20492">
        <v>30</v>
      </c>
    </row>
    <row r="20493" spans="1:3" x14ac:dyDescent="0.45">
      <c r="A20493" t="s">
        <v>3799</v>
      </c>
      <c r="B20493" t="s">
        <v>8885</v>
      </c>
      <c r="C20493">
        <v>14</v>
      </c>
    </row>
    <row r="20494" spans="1:3" x14ac:dyDescent="0.45">
      <c r="A20494" t="s">
        <v>3798</v>
      </c>
      <c r="B20494" t="s">
        <v>8745</v>
      </c>
      <c r="C20494">
        <v>27</v>
      </c>
    </row>
    <row r="20495" spans="1:3" x14ac:dyDescent="0.45">
      <c r="A20495" t="s">
        <v>3798</v>
      </c>
      <c r="B20495" t="s">
        <v>8616</v>
      </c>
      <c r="C20495">
        <v>18</v>
      </c>
    </row>
    <row r="20496" spans="1:3" x14ac:dyDescent="0.45">
      <c r="A20496" t="s">
        <v>3798</v>
      </c>
      <c r="B20496" t="s">
        <v>9076</v>
      </c>
      <c r="C20496">
        <v>9</v>
      </c>
    </row>
    <row r="20497" spans="1:3" x14ac:dyDescent="0.45">
      <c r="A20497" t="s">
        <v>3797</v>
      </c>
      <c r="B20497" t="s">
        <v>8863</v>
      </c>
      <c r="C20497">
        <v>21</v>
      </c>
    </row>
    <row r="20498" spans="1:3" x14ac:dyDescent="0.45">
      <c r="A20498" t="s">
        <v>3797</v>
      </c>
      <c r="B20498" t="s">
        <v>8733</v>
      </c>
      <c r="C20498">
        <v>14</v>
      </c>
    </row>
    <row r="20499" spans="1:3" x14ac:dyDescent="0.45">
      <c r="A20499" t="s">
        <v>3797</v>
      </c>
      <c r="B20499" t="s">
        <v>8696</v>
      </c>
      <c r="C20499">
        <v>14</v>
      </c>
    </row>
    <row r="20500" spans="1:3" x14ac:dyDescent="0.45">
      <c r="A20500" t="s">
        <v>3797</v>
      </c>
      <c r="B20500" t="s">
        <v>9172</v>
      </c>
      <c r="C20500">
        <v>7</v>
      </c>
    </row>
    <row r="20501" spans="1:3" x14ac:dyDescent="0.45">
      <c r="A20501" t="s">
        <v>3796</v>
      </c>
      <c r="B20501" t="s">
        <v>8676</v>
      </c>
      <c r="C20501">
        <v>30</v>
      </c>
    </row>
    <row r="20502" spans="1:3" x14ac:dyDescent="0.45">
      <c r="A20502" t="s">
        <v>3796</v>
      </c>
      <c r="B20502" t="s">
        <v>9009</v>
      </c>
      <c r="C20502">
        <v>30</v>
      </c>
    </row>
    <row r="20503" spans="1:3" x14ac:dyDescent="0.45">
      <c r="A20503" t="s">
        <v>3796</v>
      </c>
      <c r="B20503" t="s">
        <v>8545</v>
      </c>
      <c r="C20503">
        <v>10</v>
      </c>
    </row>
    <row r="20504" spans="1:3" x14ac:dyDescent="0.45">
      <c r="A20504" t="s">
        <v>3796</v>
      </c>
      <c r="B20504" t="s">
        <v>8943</v>
      </c>
      <c r="C20504">
        <v>30</v>
      </c>
    </row>
    <row r="20505" spans="1:3" x14ac:dyDescent="0.45">
      <c r="A20505" t="s">
        <v>3796</v>
      </c>
      <c r="B20505" t="s">
        <v>8603</v>
      </c>
      <c r="C20505">
        <v>10</v>
      </c>
    </row>
    <row r="20506" spans="1:3" x14ac:dyDescent="0.45">
      <c r="A20506" t="s">
        <v>3796</v>
      </c>
      <c r="B20506" t="s">
        <v>9128</v>
      </c>
      <c r="C20506">
        <v>20</v>
      </c>
    </row>
    <row r="20507" spans="1:3" x14ac:dyDescent="0.45">
      <c r="A20507" t="s">
        <v>3796</v>
      </c>
      <c r="B20507" t="s">
        <v>8858</v>
      </c>
      <c r="C20507">
        <v>10</v>
      </c>
    </row>
    <row r="20508" spans="1:3" x14ac:dyDescent="0.45">
      <c r="A20508" t="s">
        <v>3795</v>
      </c>
      <c r="B20508" t="s">
        <v>9069</v>
      </c>
      <c r="C20508">
        <v>6</v>
      </c>
    </row>
    <row r="20509" spans="1:3" x14ac:dyDescent="0.45">
      <c r="A20509" t="s">
        <v>3794</v>
      </c>
      <c r="B20509" t="s">
        <v>8999</v>
      </c>
      <c r="C20509">
        <v>16</v>
      </c>
    </row>
    <row r="20510" spans="1:3" x14ac:dyDescent="0.45">
      <c r="A20510" t="s">
        <v>3793</v>
      </c>
      <c r="B20510" t="s">
        <v>8702</v>
      </c>
      <c r="C20510">
        <v>11</v>
      </c>
    </row>
    <row r="20511" spans="1:3" x14ac:dyDescent="0.45">
      <c r="A20511" t="s">
        <v>3793</v>
      </c>
      <c r="B20511" t="s">
        <v>8651</v>
      </c>
      <c r="C20511">
        <v>11</v>
      </c>
    </row>
    <row r="20512" spans="1:3" x14ac:dyDescent="0.45">
      <c r="A20512" t="s">
        <v>3793</v>
      </c>
      <c r="B20512" t="s">
        <v>8690</v>
      </c>
      <c r="C20512">
        <v>33</v>
      </c>
    </row>
    <row r="20513" spans="1:3" x14ac:dyDescent="0.45">
      <c r="A20513" t="s">
        <v>3792</v>
      </c>
      <c r="B20513" t="s">
        <v>8683</v>
      </c>
      <c r="C20513">
        <v>18</v>
      </c>
    </row>
    <row r="20514" spans="1:3" x14ac:dyDescent="0.45">
      <c r="A20514" t="s">
        <v>3792</v>
      </c>
      <c r="B20514" t="s">
        <v>8893</v>
      </c>
      <c r="C20514">
        <v>9</v>
      </c>
    </row>
    <row r="20515" spans="1:3" x14ac:dyDescent="0.45">
      <c r="A20515" t="s">
        <v>3792</v>
      </c>
      <c r="B20515" t="s">
        <v>8797</v>
      </c>
      <c r="C20515">
        <v>9</v>
      </c>
    </row>
    <row r="20516" spans="1:3" x14ac:dyDescent="0.45">
      <c r="A20516" t="s">
        <v>3792</v>
      </c>
      <c r="B20516" t="s">
        <v>8880</v>
      </c>
      <c r="C20516">
        <v>27</v>
      </c>
    </row>
    <row r="20517" spans="1:3" x14ac:dyDescent="0.45">
      <c r="A20517" t="s">
        <v>3792</v>
      </c>
      <c r="B20517" t="s">
        <v>8824</v>
      </c>
      <c r="C20517">
        <v>18</v>
      </c>
    </row>
    <row r="20518" spans="1:3" x14ac:dyDescent="0.45">
      <c r="A20518" t="s">
        <v>3792</v>
      </c>
      <c r="B20518" t="s">
        <v>9007</v>
      </c>
      <c r="C20518">
        <v>18</v>
      </c>
    </row>
    <row r="20519" spans="1:3" x14ac:dyDescent="0.45">
      <c r="A20519" t="s">
        <v>3792</v>
      </c>
      <c r="B20519" t="s">
        <v>9085</v>
      </c>
      <c r="C20519">
        <v>27</v>
      </c>
    </row>
    <row r="20520" spans="1:3" x14ac:dyDescent="0.45">
      <c r="A20520" t="s">
        <v>3792</v>
      </c>
      <c r="B20520" t="s">
        <v>8597</v>
      </c>
      <c r="C20520">
        <v>9</v>
      </c>
    </row>
    <row r="20521" spans="1:3" x14ac:dyDescent="0.45">
      <c r="A20521" t="s">
        <v>3791</v>
      </c>
      <c r="B20521" t="s">
        <v>8575</v>
      </c>
      <c r="C20521">
        <v>12</v>
      </c>
    </row>
    <row r="20522" spans="1:3" x14ac:dyDescent="0.45">
      <c r="A20522" t="s">
        <v>3791</v>
      </c>
      <c r="B20522" t="s">
        <v>9164</v>
      </c>
      <c r="C20522">
        <v>6</v>
      </c>
    </row>
    <row r="20523" spans="1:3" x14ac:dyDescent="0.45">
      <c r="A20523" t="s">
        <v>3791</v>
      </c>
      <c r="B20523" t="s">
        <v>9077</v>
      </c>
      <c r="C20523">
        <v>18</v>
      </c>
    </row>
    <row r="20524" spans="1:3" x14ac:dyDescent="0.45">
      <c r="A20524" t="s">
        <v>3790</v>
      </c>
      <c r="B20524" t="s">
        <v>9079</v>
      </c>
      <c r="C20524">
        <v>4</v>
      </c>
    </row>
    <row r="20525" spans="1:3" x14ac:dyDescent="0.45">
      <c r="A20525" t="s">
        <v>3790</v>
      </c>
      <c r="B20525" t="s">
        <v>9180</v>
      </c>
      <c r="C20525">
        <v>4</v>
      </c>
    </row>
    <row r="20526" spans="1:3" x14ac:dyDescent="0.45">
      <c r="A20526" t="s">
        <v>3790</v>
      </c>
      <c r="B20526" t="s">
        <v>8579</v>
      </c>
      <c r="C20526">
        <v>6</v>
      </c>
    </row>
    <row r="20527" spans="1:3" x14ac:dyDescent="0.45">
      <c r="A20527" t="s">
        <v>3790</v>
      </c>
      <c r="B20527" t="s">
        <v>8508</v>
      </c>
      <c r="C20527">
        <v>4</v>
      </c>
    </row>
    <row r="20528" spans="1:3" x14ac:dyDescent="0.45">
      <c r="A20528" t="s">
        <v>3789</v>
      </c>
      <c r="B20528" t="s">
        <v>8689</v>
      </c>
      <c r="C20528">
        <v>30</v>
      </c>
    </row>
    <row r="20529" spans="1:3" x14ac:dyDescent="0.45">
      <c r="A20529" t="s">
        <v>3789</v>
      </c>
      <c r="B20529" t="s">
        <v>9122</v>
      </c>
      <c r="C20529">
        <v>10</v>
      </c>
    </row>
    <row r="20530" spans="1:3" x14ac:dyDescent="0.45">
      <c r="A20530" t="s">
        <v>3789</v>
      </c>
      <c r="B20530" t="s">
        <v>8489</v>
      </c>
      <c r="C20530">
        <v>30</v>
      </c>
    </row>
    <row r="20531" spans="1:3" x14ac:dyDescent="0.45">
      <c r="A20531" t="s">
        <v>3789</v>
      </c>
      <c r="B20531" t="s">
        <v>9032</v>
      </c>
      <c r="C20531">
        <v>30</v>
      </c>
    </row>
    <row r="20532" spans="1:3" x14ac:dyDescent="0.45">
      <c r="A20532" t="s">
        <v>3789</v>
      </c>
      <c r="B20532" t="s">
        <v>9163</v>
      </c>
      <c r="C20532">
        <v>10</v>
      </c>
    </row>
    <row r="20533" spans="1:3" x14ac:dyDescent="0.45">
      <c r="A20533" t="s">
        <v>3789</v>
      </c>
      <c r="B20533" t="s">
        <v>9107</v>
      </c>
      <c r="C20533">
        <v>10</v>
      </c>
    </row>
    <row r="20534" spans="1:3" x14ac:dyDescent="0.45">
      <c r="A20534" t="s">
        <v>3789</v>
      </c>
      <c r="B20534" t="s">
        <v>9108</v>
      </c>
      <c r="C20534">
        <v>30</v>
      </c>
    </row>
    <row r="20535" spans="1:3" x14ac:dyDescent="0.45">
      <c r="A20535" t="s">
        <v>3788</v>
      </c>
      <c r="B20535" t="s">
        <v>8929</v>
      </c>
      <c r="C20535">
        <v>1</v>
      </c>
    </row>
    <row r="20536" spans="1:3" x14ac:dyDescent="0.45">
      <c r="A20536" t="s">
        <v>3788</v>
      </c>
      <c r="B20536" t="s">
        <v>8851</v>
      </c>
      <c r="C20536">
        <v>3</v>
      </c>
    </row>
    <row r="20537" spans="1:3" x14ac:dyDescent="0.45">
      <c r="A20537" t="s">
        <v>3788</v>
      </c>
      <c r="B20537" t="s">
        <v>8810</v>
      </c>
      <c r="C20537">
        <v>2</v>
      </c>
    </row>
    <row r="20538" spans="1:3" x14ac:dyDescent="0.45">
      <c r="A20538" t="s">
        <v>3788</v>
      </c>
      <c r="B20538" t="s">
        <v>9025</v>
      </c>
      <c r="C20538">
        <v>3</v>
      </c>
    </row>
    <row r="20539" spans="1:3" x14ac:dyDescent="0.45">
      <c r="A20539" t="s">
        <v>3788</v>
      </c>
      <c r="B20539" t="s">
        <v>8960</v>
      </c>
      <c r="C20539">
        <v>3</v>
      </c>
    </row>
    <row r="20540" spans="1:3" x14ac:dyDescent="0.45">
      <c r="A20540" t="s">
        <v>3788</v>
      </c>
      <c r="B20540" t="s">
        <v>8947</v>
      </c>
      <c r="C20540">
        <v>3</v>
      </c>
    </row>
    <row r="20541" spans="1:3" x14ac:dyDescent="0.45">
      <c r="A20541" t="s">
        <v>3788</v>
      </c>
      <c r="B20541" t="s">
        <v>8574</v>
      </c>
      <c r="C20541">
        <v>2</v>
      </c>
    </row>
    <row r="20542" spans="1:3" x14ac:dyDescent="0.45">
      <c r="A20542" t="s">
        <v>3787</v>
      </c>
      <c r="B20542" t="s">
        <v>8506</v>
      </c>
      <c r="C20542">
        <v>14</v>
      </c>
    </row>
    <row r="20543" spans="1:3" x14ac:dyDescent="0.45">
      <c r="A20543" t="s">
        <v>3787</v>
      </c>
      <c r="B20543" t="s">
        <v>8937</v>
      </c>
      <c r="C20543">
        <v>14</v>
      </c>
    </row>
    <row r="20544" spans="1:3" x14ac:dyDescent="0.45">
      <c r="A20544" t="s">
        <v>3786</v>
      </c>
      <c r="B20544" t="s">
        <v>9174</v>
      </c>
      <c r="C20544">
        <v>9</v>
      </c>
    </row>
    <row r="20545" spans="1:3" x14ac:dyDescent="0.45">
      <c r="A20545" t="s">
        <v>3786</v>
      </c>
      <c r="B20545" t="s">
        <v>8763</v>
      </c>
      <c r="C20545">
        <v>9</v>
      </c>
    </row>
    <row r="20546" spans="1:3" x14ac:dyDescent="0.45">
      <c r="A20546" t="s">
        <v>3786</v>
      </c>
      <c r="B20546" t="s">
        <v>8616</v>
      </c>
      <c r="C20546">
        <v>3</v>
      </c>
    </row>
    <row r="20547" spans="1:3" x14ac:dyDescent="0.45">
      <c r="A20547" t="s">
        <v>3786</v>
      </c>
      <c r="B20547" t="s">
        <v>8806</v>
      </c>
      <c r="C20547">
        <v>6</v>
      </c>
    </row>
    <row r="20548" spans="1:3" x14ac:dyDescent="0.45">
      <c r="A20548" t="s">
        <v>3786</v>
      </c>
      <c r="B20548" t="s">
        <v>8891</v>
      </c>
      <c r="C20548">
        <v>9</v>
      </c>
    </row>
    <row r="20549" spans="1:3" x14ac:dyDescent="0.45">
      <c r="A20549" t="s">
        <v>3786</v>
      </c>
      <c r="B20549" t="s">
        <v>8673</v>
      </c>
      <c r="C20549">
        <v>6</v>
      </c>
    </row>
    <row r="20550" spans="1:3" x14ac:dyDescent="0.45">
      <c r="A20550" t="s">
        <v>3786</v>
      </c>
      <c r="B20550" t="s">
        <v>9101</v>
      </c>
      <c r="C20550">
        <v>3</v>
      </c>
    </row>
    <row r="20551" spans="1:3" x14ac:dyDescent="0.45">
      <c r="A20551" t="s">
        <v>3785</v>
      </c>
      <c r="B20551" t="s">
        <v>8739</v>
      </c>
      <c r="C20551">
        <v>22</v>
      </c>
    </row>
    <row r="20552" spans="1:3" x14ac:dyDescent="0.45">
      <c r="A20552" t="s">
        <v>3785</v>
      </c>
      <c r="B20552" t="s">
        <v>9123</v>
      </c>
      <c r="C20552">
        <v>22</v>
      </c>
    </row>
    <row r="20553" spans="1:3" x14ac:dyDescent="0.45">
      <c r="A20553" t="s">
        <v>3785</v>
      </c>
      <c r="B20553" t="s">
        <v>9115</v>
      </c>
      <c r="C20553">
        <v>22</v>
      </c>
    </row>
    <row r="20554" spans="1:3" x14ac:dyDescent="0.45">
      <c r="A20554" t="s">
        <v>3785</v>
      </c>
      <c r="B20554" t="s">
        <v>9093</v>
      </c>
      <c r="C20554">
        <v>11</v>
      </c>
    </row>
    <row r="20555" spans="1:3" x14ac:dyDescent="0.45">
      <c r="A20555" t="s">
        <v>3785</v>
      </c>
      <c r="B20555" t="s">
        <v>8564</v>
      </c>
      <c r="C20555">
        <v>33</v>
      </c>
    </row>
    <row r="20556" spans="1:3" x14ac:dyDescent="0.45">
      <c r="A20556" t="s">
        <v>3785</v>
      </c>
      <c r="B20556" t="s">
        <v>8853</v>
      </c>
      <c r="C20556">
        <v>11</v>
      </c>
    </row>
    <row r="20557" spans="1:3" x14ac:dyDescent="0.45">
      <c r="A20557" t="s">
        <v>3785</v>
      </c>
      <c r="B20557" t="s">
        <v>8587</v>
      </c>
      <c r="C20557">
        <v>33</v>
      </c>
    </row>
    <row r="20558" spans="1:3" x14ac:dyDescent="0.45">
      <c r="A20558" t="s">
        <v>3784</v>
      </c>
      <c r="B20558" t="s">
        <v>9174</v>
      </c>
      <c r="C20558">
        <v>3</v>
      </c>
    </row>
    <row r="20559" spans="1:3" x14ac:dyDescent="0.45">
      <c r="A20559" t="s">
        <v>3784</v>
      </c>
      <c r="B20559" t="s">
        <v>8697</v>
      </c>
      <c r="C20559">
        <v>3</v>
      </c>
    </row>
    <row r="20560" spans="1:3" x14ac:dyDescent="0.45">
      <c r="A20560" t="s">
        <v>3784</v>
      </c>
      <c r="B20560" t="s">
        <v>9063</v>
      </c>
      <c r="C20560">
        <v>2</v>
      </c>
    </row>
    <row r="20561" spans="1:3" x14ac:dyDescent="0.45">
      <c r="A20561" t="s">
        <v>3784</v>
      </c>
      <c r="B20561" t="s">
        <v>8538</v>
      </c>
      <c r="C20561">
        <v>2</v>
      </c>
    </row>
    <row r="20562" spans="1:3" x14ac:dyDescent="0.45">
      <c r="A20562" t="s">
        <v>3784</v>
      </c>
      <c r="B20562" t="s">
        <v>8696</v>
      </c>
      <c r="C20562">
        <v>1</v>
      </c>
    </row>
    <row r="20563" spans="1:3" x14ac:dyDescent="0.45">
      <c r="A20563" t="s">
        <v>3783</v>
      </c>
      <c r="B20563" t="s">
        <v>8761</v>
      </c>
      <c r="C20563">
        <v>21</v>
      </c>
    </row>
    <row r="20564" spans="1:3" x14ac:dyDescent="0.45">
      <c r="A20564" t="s">
        <v>3783</v>
      </c>
      <c r="B20564" t="s">
        <v>9072</v>
      </c>
      <c r="C20564">
        <v>21</v>
      </c>
    </row>
    <row r="20565" spans="1:3" x14ac:dyDescent="0.45">
      <c r="A20565" t="s">
        <v>3783</v>
      </c>
      <c r="B20565" t="s">
        <v>8670</v>
      </c>
      <c r="C20565">
        <v>14</v>
      </c>
    </row>
    <row r="20566" spans="1:3" x14ac:dyDescent="0.45">
      <c r="A20566" t="s">
        <v>3783</v>
      </c>
      <c r="B20566" t="s">
        <v>9133</v>
      </c>
      <c r="C20566">
        <v>14</v>
      </c>
    </row>
    <row r="20567" spans="1:3" x14ac:dyDescent="0.45">
      <c r="A20567" t="s">
        <v>3783</v>
      </c>
      <c r="B20567" t="s">
        <v>8725</v>
      </c>
      <c r="C20567">
        <v>21</v>
      </c>
    </row>
    <row r="20568" spans="1:3" x14ac:dyDescent="0.45">
      <c r="A20568" t="s">
        <v>3782</v>
      </c>
      <c r="B20568" t="s">
        <v>8763</v>
      </c>
      <c r="C20568">
        <v>30</v>
      </c>
    </row>
    <row r="20569" spans="1:3" x14ac:dyDescent="0.45">
      <c r="A20569" t="s">
        <v>3782</v>
      </c>
      <c r="B20569" t="s">
        <v>8589</v>
      </c>
      <c r="C20569">
        <v>20</v>
      </c>
    </row>
    <row r="20570" spans="1:3" x14ac:dyDescent="0.45">
      <c r="A20570" t="s">
        <v>3782</v>
      </c>
      <c r="B20570" t="s">
        <v>8490</v>
      </c>
      <c r="C20570">
        <v>10</v>
      </c>
    </row>
    <row r="20571" spans="1:3" x14ac:dyDescent="0.45">
      <c r="A20571" t="s">
        <v>3782</v>
      </c>
      <c r="B20571" t="s">
        <v>9116</v>
      </c>
      <c r="C20571">
        <v>20</v>
      </c>
    </row>
    <row r="20572" spans="1:3" x14ac:dyDescent="0.45">
      <c r="A20572" t="s">
        <v>3782</v>
      </c>
      <c r="B20572" t="s">
        <v>8794</v>
      </c>
      <c r="C20572">
        <v>30</v>
      </c>
    </row>
    <row r="20573" spans="1:3" x14ac:dyDescent="0.45">
      <c r="A20573" t="s">
        <v>3781</v>
      </c>
      <c r="B20573" t="s">
        <v>8616</v>
      </c>
      <c r="C20573">
        <v>3</v>
      </c>
    </row>
    <row r="20574" spans="1:3" x14ac:dyDescent="0.45">
      <c r="A20574" t="s">
        <v>3781</v>
      </c>
      <c r="B20574" t="s">
        <v>9171</v>
      </c>
      <c r="C20574">
        <v>2</v>
      </c>
    </row>
    <row r="20575" spans="1:3" x14ac:dyDescent="0.45">
      <c r="A20575" t="s">
        <v>3781</v>
      </c>
      <c r="B20575" t="s">
        <v>9028</v>
      </c>
      <c r="C20575">
        <v>1</v>
      </c>
    </row>
    <row r="20576" spans="1:3" x14ac:dyDescent="0.45">
      <c r="A20576" t="s">
        <v>3781</v>
      </c>
      <c r="B20576" t="s">
        <v>8609</v>
      </c>
      <c r="C20576">
        <v>1</v>
      </c>
    </row>
    <row r="20577" spans="1:3" x14ac:dyDescent="0.45">
      <c r="A20577" t="s">
        <v>3780</v>
      </c>
      <c r="B20577" t="s">
        <v>8744</v>
      </c>
      <c r="C20577">
        <v>9</v>
      </c>
    </row>
    <row r="20578" spans="1:3" x14ac:dyDescent="0.45">
      <c r="A20578" t="s">
        <v>3779</v>
      </c>
      <c r="B20578" t="s">
        <v>8889</v>
      </c>
      <c r="C20578">
        <v>14</v>
      </c>
    </row>
    <row r="20579" spans="1:3" x14ac:dyDescent="0.45">
      <c r="A20579" t="s">
        <v>3779</v>
      </c>
      <c r="B20579" t="s">
        <v>9048</v>
      </c>
      <c r="C20579">
        <v>21</v>
      </c>
    </row>
    <row r="20580" spans="1:3" x14ac:dyDescent="0.45">
      <c r="A20580" t="s">
        <v>3779</v>
      </c>
      <c r="B20580" t="s">
        <v>9145</v>
      </c>
      <c r="C20580">
        <v>7</v>
      </c>
    </row>
    <row r="20581" spans="1:3" x14ac:dyDescent="0.45">
      <c r="A20581" t="s">
        <v>3779</v>
      </c>
      <c r="B20581" t="s">
        <v>8464</v>
      </c>
      <c r="C20581">
        <v>21</v>
      </c>
    </row>
    <row r="20582" spans="1:3" x14ac:dyDescent="0.45">
      <c r="A20582" t="s">
        <v>3779</v>
      </c>
      <c r="B20582" t="s">
        <v>9032</v>
      </c>
      <c r="C20582">
        <v>21</v>
      </c>
    </row>
    <row r="20583" spans="1:3" x14ac:dyDescent="0.45">
      <c r="A20583" t="s">
        <v>3779</v>
      </c>
      <c r="B20583" t="s">
        <v>8537</v>
      </c>
      <c r="C20583">
        <v>14</v>
      </c>
    </row>
    <row r="20584" spans="1:3" x14ac:dyDescent="0.45">
      <c r="A20584" t="s">
        <v>3779</v>
      </c>
      <c r="B20584" t="s">
        <v>8501</v>
      </c>
      <c r="C20584">
        <v>7</v>
      </c>
    </row>
    <row r="20585" spans="1:3" x14ac:dyDescent="0.45">
      <c r="A20585" t="s">
        <v>3778</v>
      </c>
      <c r="B20585" t="s">
        <v>9019</v>
      </c>
      <c r="C20585">
        <v>14</v>
      </c>
    </row>
    <row r="20586" spans="1:3" x14ac:dyDescent="0.45">
      <c r="A20586" t="s">
        <v>3778</v>
      </c>
      <c r="B20586" t="s">
        <v>9076</v>
      </c>
      <c r="C20586">
        <v>7</v>
      </c>
    </row>
    <row r="20587" spans="1:3" x14ac:dyDescent="0.45">
      <c r="A20587" t="s">
        <v>3777</v>
      </c>
      <c r="B20587" t="s">
        <v>8967</v>
      </c>
      <c r="C20587">
        <v>2</v>
      </c>
    </row>
    <row r="20588" spans="1:3" x14ac:dyDescent="0.45">
      <c r="A20588" t="s">
        <v>3777</v>
      </c>
      <c r="B20588" t="s">
        <v>8890</v>
      </c>
      <c r="C20588">
        <v>6</v>
      </c>
    </row>
    <row r="20589" spans="1:3" x14ac:dyDescent="0.45">
      <c r="A20589" t="s">
        <v>3776</v>
      </c>
      <c r="B20589" t="s">
        <v>8861</v>
      </c>
      <c r="C20589">
        <v>18</v>
      </c>
    </row>
    <row r="20590" spans="1:3" x14ac:dyDescent="0.45">
      <c r="A20590" t="s">
        <v>3776</v>
      </c>
      <c r="B20590" t="s">
        <v>8613</v>
      </c>
      <c r="C20590">
        <v>12</v>
      </c>
    </row>
    <row r="20591" spans="1:3" x14ac:dyDescent="0.45">
      <c r="A20591" t="s">
        <v>3776</v>
      </c>
      <c r="B20591" t="s">
        <v>8700</v>
      </c>
      <c r="C20591">
        <v>18</v>
      </c>
    </row>
    <row r="20592" spans="1:3" x14ac:dyDescent="0.45">
      <c r="A20592" t="s">
        <v>3776</v>
      </c>
      <c r="B20592" t="s">
        <v>9059</v>
      </c>
      <c r="C20592">
        <v>12</v>
      </c>
    </row>
    <row r="20593" spans="1:3" x14ac:dyDescent="0.45">
      <c r="A20593" t="s">
        <v>3776</v>
      </c>
      <c r="B20593" t="s">
        <v>8895</v>
      </c>
      <c r="C20593">
        <v>6</v>
      </c>
    </row>
    <row r="20594" spans="1:3" x14ac:dyDescent="0.45">
      <c r="A20594" t="s">
        <v>3775</v>
      </c>
      <c r="B20594" t="s">
        <v>8712</v>
      </c>
      <c r="C20594">
        <v>18</v>
      </c>
    </row>
    <row r="20595" spans="1:3" x14ac:dyDescent="0.45">
      <c r="A20595" t="s">
        <v>3775</v>
      </c>
      <c r="B20595" t="s">
        <v>9075</v>
      </c>
      <c r="C20595">
        <v>9</v>
      </c>
    </row>
    <row r="20596" spans="1:3" x14ac:dyDescent="0.45">
      <c r="A20596" t="s">
        <v>3775</v>
      </c>
      <c r="B20596" t="s">
        <v>8593</v>
      </c>
      <c r="C20596">
        <v>18</v>
      </c>
    </row>
    <row r="20597" spans="1:3" x14ac:dyDescent="0.45">
      <c r="A20597" t="s">
        <v>3775</v>
      </c>
      <c r="B20597" t="s">
        <v>8606</v>
      </c>
      <c r="C20597">
        <v>27</v>
      </c>
    </row>
    <row r="20598" spans="1:3" x14ac:dyDescent="0.45">
      <c r="A20598" t="s">
        <v>3775</v>
      </c>
      <c r="B20598" t="s">
        <v>8734</v>
      </c>
      <c r="C20598">
        <v>27</v>
      </c>
    </row>
    <row r="20599" spans="1:3" x14ac:dyDescent="0.45">
      <c r="A20599" t="s">
        <v>3775</v>
      </c>
      <c r="B20599" t="s">
        <v>8767</v>
      </c>
      <c r="C20599">
        <v>9</v>
      </c>
    </row>
    <row r="20600" spans="1:3" x14ac:dyDescent="0.45">
      <c r="A20600" t="s">
        <v>3775</v>
      </c>
      <c r="B20600" t="s">
        <v>8822</v>
      </c>
      <c r="C20600">
        <v>18</v>
      </c>
    </row>
    <row r="20601" spans="1:3" x14ac:dyDescent="0.45">
      <c r="A20601" t="s">
        <v>3775</v>
      </c>
      <c r="B20601" t="s">
        <v>8914</v>
      </c>
      <c r="C20601">
        <v>9</v>
      </c>
    </row>
    <row r="20602" spans="1:3" x14ac:dyDescent="0.45">
      <c r="A20602" t="s">
        <v>3774</v>
      </c>
      <c r="B20602" t="s">
        <v>8950</v>
      </c>
      <c r="C20602">
        <v>8</v>
      </c>
    </row>
    <row r="20603" spans="1:3" x14ac:dyDescent="0.45">
      <c r="A20603" t="s">
        <v>3774</v>
      </c>
      <c r="B20603" t="s">
        <v>8694</v>
      </c>
      <c r="C20603">
        <v>8</v>
      </c>
    </row>
    <row r="20604" spans="1:3" x14ac:dyDescent="0.45">
      <c r="A20604" t="s">
        <v>3774</v>
      </c>
      <c r="B20604" t="s">
        <v>9077</v>
      </c>
      <c r="C20604">
        <v>24</v>
      </c>
    </row>
    <row r="20605" spans="1:3" x14ac:dyDescent="0.45">
      <c r="A20605" t="s">
        <v>3773</v>
      </c>
      <c r="B20605" t="s">
        <v>8643</v>
      </c>
      <c r="C20605">
        <v>18</v>
      </c>
    </row>
    <row r="20606" spans="1:3" x14ac:dyDescent="0.45">
      <c r="A20606" t="s">
        <v>3773</v>
      </c>
      <c r="B20606" t="s">
        <v>8497</v>
      </c>
      <c r="C20606">
        <v>12</v>
      </c>
    </row>
    <row r="20607" spans="1:3" x14ac:dyDescent="0.45">
      <c r="A20607" t="s">
        <v>3773</v>
      </c>
      <c r="B20607" t="s">
        <v>8605</v>
      </c>
      <c r="C20607">
        <v>6</v>
      </c>
    </row>
    <row r="20608" spans="1:3" x14ac:dyDescent="0.45">
      <c r="A20608" t="s">
        <v>3773</v>
      </c>
      <c r="B20608" t="s">
        <v>9133</v>
      </c>
      <c r="C20608">
        <v>18</v>
      </c>
    </row>
    <row r="20609" spans="1:3" x14ac:dyDescent="0.45">
      <c r="A20609" t="s">
        <v>3773</v>
      </c>
      <c r="B20609" t="s">
        <v>9128</v>
      </c>
      <c r="C20609">
        <v>6</v>
      </c>
    </row>
    <row r="20610" spans="1:3" x14ac:dyDescent="0.45">
      <c r="A20610" t="s">
        <v>3773</v>
      </c>
      <c r="B20610" t="s">
        <v>8638</v>
      </c>
      <c r="C20610">
        <v>6</v>
      </c>
    </row>
    <row r="20611" spans="1:3" x14ac:dyDescent="0.45">
      <c r="A20611" t="s">
        <v>3772</v>
      </c>
      <c r="B20611" t="s">
        <v>8745</v>
      </c>
      <c r="C20611">
        <v>14</v>
      </c>
    </row>
    <row r="20612" spans="1:3" x14ac:dyDescent="0.45">
      <c r="A20612" t="s">
        <v>3772</v>
      </c>
      <c r="B20612" t="s">
        <v>8590</v>
      </c>
      <c r="C20612">
        <v>7</v>
      </c>
    </row>
    <row r="20613" spans="1:3" x14ac:dyDescent="0.45">
      <c r="A20613" t="s">
        <v>3772</v>
      </c>
      <c r="B20613" t="s">
        <v>8588</v>
      </c>
      <c r="C20613">
        <v>14</v>
      </c>
    </row>
    <row r="20614" spans="1:3" x14ac:dyDescent="0.45">
      <c r="A20614" t="s">
        <v>3772</v>
      </c>
      <c r="B20614" t="s">
        <v>8641</v>
      </c>
      <c r="C20614">
        <v>14</v>
      </c>
    </row>
    <row r="20615" spans="1:3" x14ac:dyDescent="0.45">
      <c r="A20615" t="s">
        <v>3772</v>
      </c>
      <c r="B20615" t="s">
        <v>8490</v>
      </c>
      <c r="C20615">
        <v>7</v>
      </c>
    </row>
    <row r="20616" spans="1:3" x14ac:dyDescent="0.45">
      <c r="A20616" t="s">
        <v>3772</v>
      </c>
      <c r="B20616" t="s">
        <v>9042</v>
      </c>
      <c r="C20616">
        <v>14</v>
      </c>
    </row>
    <row r="20617" spans="1:3" x14ac:dyDescent="0.45">
      <c r="A20617" t="s">
        <v>3772</v>
      </c>
      <c r="B20617" t="s">
        <v>8773</v>
      </c>
      <c r="C20617">
        <v>21</v>
      </c>
    </row>
    <row r="20618" spans="1:3" x14ac:dyDescent="0.45">
      <c r="A20618" t="s">
        <v>3772</v>
      </c>
      <c r="B20618" t="s">
        <v>8834</v>
      </c>
      <c r="C20618">
        <v>21</v>
      </c>
    </row>
    <row r="20619" spans="1:3" x14ac:dyDescent="0.45">
      <c r="A20619" t="s">
        <v>3771</v>
      </c>
      <c r="B20619" t="s">
        <v>8810</v>
      </c>
      <c r="C20619">
        <v>18</v>
      </c>
    </row>
    <row r="20620" spans="1:3" x14ac:dyDescent="0.45">
      <c r="A20620" t="s">
        <v>3771</v>
      </c>
      <c r="B20620" t="s">
        <v>8511</v>
      </c>
      <c r="C20620">
        <v>6</v>
      </c>
    </row>
    <row r="20621" spans="1:3" x14ac:dyDescent="0.45">
      <c r="A20621" t="s">
        <v>3771</v>
      </c>
      <c r="B20621" t="s">
        <v>8805</v>
      </c>
      <c r="C20621">
        <v>12</v>
      </c>
    </row>
    <row r="20622" spans="1:3" x14ac:dyDescent="0.45">
      <c r="A20622" t="s">
        <v>3771</v>
      </c>
      <c r="B20622" t="s">
        <v>8525</v>
      </c>
      <c r="C20622">
        <v>12</v>
      </c>
    </row>
    <row r="20623" spans="1:3" x14ac:dyDescent="0.45">
      <c r="A20623" t="s">
        <v>3770</v>
      </c>
      <c r="B20623" t="s">
        <v>8582</v>
      </c>
      <c r="C20623">
        <v>21</v>
      </c>
    </row>
    <row r="20624" spans="1:3" x14ac:dyDescent="0.45">
      <c r="A20624" t="s">
        <v>3770</v>
      </c>
      <c r="B20624" t="s">
        <v>8449</v>
      </c>
      <c r="C20624">
        <v>7</v>
      </c>
    </row>
    <row r="20625" spans="1:3" x14ac:dyDescent="0.45">
      <c r="A20625" t="s">
        <v>3770</v>
      </c>
      <c r="B20625" t="s">
        <v>8469</v>
      </c>
      <c r="C20625">
        <v>21</v>
      </c>
    </row>
    <row r="20626" spans="1:3" x14ac:dyDescent="0.45">
      <c r="A20626" t="s">
        <v>3770</v>
      </c>
      <c r="B20626" t="s">
        <v>9068</v>
      </c>
      <c r="C20626">
        <v>7</v>
      </c>
    </row>
    <row r="20627" spans="1:3" x14ac:dyDescent="0.45">
      <c r="A20627" t="s">
        <v>3770</v>
      </c>
      <c r="B20627" t="s">
        <v>8830</v>
      </c>
      <c r="C20627">
        <v>21</v>
      </c>
    </row>
    <row r="20628" spans="1:3" x14ac:dyDescent="0.45">
      <c r="A20628" t="s">
        <v>3770</v>
      </c>
      <c r="B20628" t="s">
        <v>9133</v>
      </c>
      <c r="C20628">
        <v>21</v>
      </c>
    </row>
    <row r="20629" spans="1:3" x14ac:dyDescent="0.45">
      <c r="A20629" t="s">
        <v>3770</v>
      </c>
      <c r="B20629" t="s">
        <v>8464</v>
      </c>
      <c r="C20629">
        <v>14</v>
      </c>
    </row>
    <row r="20630" spans="1:3" x14ac:dyDescent="0.45">
      <c r="A20630" t="s">
        <v>3769</v>
      </c>
      <c r="B20630" t="s">
        <v>9125</v>
      </c>
      <c r="C20630">
        <v>6</v>
      </c>
    </row>
    <row r="20631" spans="1:3" x14ac:dyDescent="0.45">
      <c r="A20631" t="s">
        <v>3769</v>
      </c>
      <c r="B20631" t="s">
        <v>8909</v>
      </c>
      <c r="C20631">
        <v>18</v>
      </c>
    </row>
    <row r="20632" spans="1:3" x14ac:dyDescent="0.45">
      <c r="A20632" t="s">
        <v>3769</v>
      </c>
      <c r="B20632" t="s">
        <v>8893</v>
      </c>
      <c r="C20632">
        <v>6</v>
      </c>
    </row>
    <row r="20633" spans="1:3" x14ac:dyDescent="0.45">
      <c r="A20633" t="s">
        <v>3769</v>
      </c>
      <c r="B20633" t="s">
        <v>8566</v>
      </c>
      <c r="C20633">
        <v>18</v>
      </c>
    </row>
    <row r="20634" spans="1:3" x14ac:dyDescent="0.45">
      <c r="A20634" t="s">
        <v>3769</v>
      </c>
      <c r="B20634" t="s">
        <v>8459</v>
      </c>
      <c r="C20634">
        <v>6</v>
      </c>
    </row>
    <row r="20635" spans="1:3" x14ac:dyDescent="0.45">
      <c r="A20635" t="s">
        <v>3769</v>
      </c>
      <c r="B20635" t="s">
        <v>8551</v>
      </c>
      <c r="C20635">
        <v>6</v>
      </c>
    </row>
    <row r="20636" spans="1:3" x14ac:dyDescent="0.45">
      <c r="A20636" t="s">
        <v>3769</v>
      </c>
      <c r="B20636" t="s">
        <v>9036</v>
      </c>
      <c r="C20636">
        <v>6</v>
      </c>
    </row>
    <row r="20637" spans="1:3" x14ac:dyDescent="0.45">
      <c r="A20637" t="s">
        <v>3769</v>
      </c>
      <c r="B20637" t="s">
        <v>8600</v>
      </c>
      <c r="C20637">
        <v>18</v>
      </c>
    </row>
    <row r="20638" spans="1:3" x14ac:dyDescent="0.45">
      <c r="A20638" t="s">
        <v>3768</v>
      </c>
      <c r="B20638" t="s">
        <v>9115</v>
      </c>
      <c r="C20638">
        <v>14</v>
      </c>
    </row>
    <row r="20639" spans="1:3" x14ac:dyDescent="0.45">
      <c r="A20639" t="s">
        <v>3768</v>
      </c>
      <c r="B20639" t="s">
        <v>9004</v>
      </c>
      <c r="C20639">
        <v>14</v>
      </c>
    </row>
    <row r="20640" spans="1:3" x14ac:dyDescent="0.45">
      <c r="A20640" t="s">
        <v>3767</v>
      </c>
      <c r="B20640" t="s">
        <v>8899</v>
      </c>
      <c r="C20640">
        <v>14</v>
      </c>
    </row>
    <row r="20641" spans="1:3" x14ac:dyDescent="0.45">
      <c r="A20641" t="s">
        <v>3766</v>
      </c>
      <c r="B20641" t="s">
        <v>8681</v>
      </c>
      <c r="C20641">
        <v>18</v>
      </c>
    </row>
    <row r="20642" spans="1:3" x14ac:dyDescent="0.45">
      <c r="A20642" t="s">
        <v>3766</v>
      </c>
      <c r="B20642" t="s">
        <v>8454</v>
      </c>
      <c r="C20642">
        <v>18</v>
      </c>
    </row>
    <row r="20643" spans="1:3" x14ac:dyDescent="0.45">
      <c r="A20643" t="s">
        <v>3766</v>
      </c>
      <c r="B20643" t="s">
        <v>8467</v>
      </c>
      <c r="C20643">
        <v>18</v>
      </c>
    </row>
    <row r="20644" spans="1:3" x14ac:dyDescent="0.45">
      <c r="A20644" t="s">
        <v>3766</v>
      </c>
      <c r="B20644" t="s">
        <v>8624</v>
      </c>
      <c r="C20644">
        <v>27</v>
      </c>
    </row>
    <row r="20645" spans="1:3" x14ac:dyDescent="0.45">
      <c r="A20645" t="s">
        <v>3766</v>
      </c>
      <c r="B20645" t="s">
        <v>9051</v>
      </c>
      <c r="C20645">
        <v>27</v>
      </c>
    </row>
    <row r="20646" spans="1:3" x14ac:dyDescent="0.45">
      <c r="A20646" t="s">
        <v>3766</v>
      </c>
      <c r="B20646" t="s">
        <v>9141</v>
      </c>
      <c r="C20646">
        <v>18</v>
      </c>
    </row>
    <row r="20647" spans="1:3" x14ac:dyDescent="0.45">
      <c r="A20647" t="s">
        <v>3766</v>
      </c>
      <c r="B20647" t="s">
        <v>8621</v>
      </c>
      <c r="C20647">
        <v>27</v>
      </c>
    </row>
    <row r="20648" spans="1:3" x14ac:dyDescent="0.45">
      <c r="A20648" t="s">
        <v>3765</v>
      </c>
      <c r="B20648" t="s">
        <v>8983</v>
      </c>
      <c r="C20648">
        <v>27</v>
      </c>
    </row>
    <row r="20649" spans="1:3" x14ac:dyDescent="0.45">
      <c r="A20649" t="s">
        <v>3765</v>
      </c>
      <c r="B20649" t="s">
        <v>9049</v>
      </c>
      <c r="C20649">
        <v>27</v>
      </c>
    </row>
    <row r="20650" spans="1:3" x14ac:dyDescent="0.45">
      <c r="A20650" t="s">
        <v>3765</v>
      </c>
      <c r="B20650" t="s">
        <v>8795</v>
      </c>
      <c r="C20650">
        <v>27</v>
      </c>
    </row>
    <row r="20651" spans="1:3" x14ac:dyDescent="0.45">
      <c r="A20651" t="s">
        <v>3764</v>
      </c>
      <c r="B20651" t="s">
        <v>9029</v>
      </c>
      <c r="C20651">
        <v>30</v>
      </c>
    </row>
    <row r="20652" spans="1:3" x14ac:dyDescent="0.45">
      <c r="A20652" t="s">
        <v>3764</v>
      </c>
      <c r="B20652" t="s">
        <v>8517</v>
      </c>
      <c r="C20652">
        <v>30</v>
      </c>
    </row>
    <row r="20653" spans="1:3" x14ac:dyDescent="0.45">
      <c r="A20653" t="s">
        <v>3764</v>
      </c>
      <c r="B20653" t="s">
        <v>8688</v>
      </c>
      <c r="C20653">
        <v>30</v>
      </c>
    </row>
    <row r="20654" spans="1:3" x14ac:dyDescent="0.45">
      <c r="A20654" t="s">
        <v>3764</v>
      </c>
      <c r="B20654" t="s">
        <v>8686</v>
      </c>
      <c r="C20654">
        <v>10</v>
      </c>
    </row>
    <row r="20655" spans="1:3" x14ac:dyDescent="0.45">
      <c r="A20655" t="s">
        <v>3764</v>
      </c>
      <c r="B20655" t="s">
        <v>8564</v>
      </c>
      <c r="C20655">
        <v>20</v>
      </c>
    </row>
    <row r="20656" spans="1:3" x14ac:dyDescent="0.45">
      <c r="A20656" t="s">
        <v>3764</v>
      </c>
      <c r="B20656" t="s">
        <v>9139</v>
      </c>
      <c r="C20656">
        <v>20</v>
      </c>
    </row>
    <row r="20657" spans="1:3" x14ac:dyDescent="0.45">
      <c r="A20657" t="s">
        <v>3764</v>
      </c>
      <c r="B20657" t="s">
        <v>9154</v>
      </c>
      <c r="C20657">
        <v>20</v>
      </c>
    </row>
    <row r="20658" spans="1:3" x14ac:dyDescent="0.45">
      <c r="A20658" t="s">
        <v>3764</v>
      </c>
      <c r="B20658" t="s">
        <v>9172</v>
      </c>
      <c r="C20658">
        <v>30</v>
      </c>
    </row>
    <row r="20659" spans="1:3" x14ac:dyDescent="0.45">
      <c r="A20659" t="s">
        <v>3763</v>
      </c>
      <c r="B20659" t="s">
        <v>8568</v>
      </c>
      <c r="C20659">
        <v>7</v>
      </c>
    </row>
    <row r="20660" spans="1:3" x14ac:dyDescent="0.45">
      <c r="A20660" t="s">
        <v>3763</v>
      </c>
      <c r="B20660" t="s">
        <v>8731</v>
      </c>
      <c r="C20660">
        <v>14</v>
      </c>
    </row>
    <row r="20661" spans="1:3" x14ac:dyDescent="0.45">
      <c r="A20661" t="s">
        <v>3763</v>
      </c>
      <c r="B20661" t="s">
        <v>8712</v>
      </c>
      <c r="C20661">
        <v>14</v>
      </c>
    </row>
    <row r="20662" spans="1:3" x14ac:dyDescent="0.45">
      <c r="A20662" t="s">
        <v>3763</v>
      </c>
      <c r="B20662" t="s">
        <v>8521</v>
      </c>
      <c r="C20662">
        <v>21</v>
      </c>
    </row>
    <row r="20663" spans="1:3" x14ac:dyDescent="0.45">
      <c r="A20663" t="s">
        <v>3763</v>
      </c>
      <c r="B20663" t="s">
        <v>8491</v>
      </c>
      <c r="C20663">
        <v>14</v>
      </c>
    </row>
    <row r="20664" spans="1:3" x14ac:dyDescent="0.45">
      <c r="A20664" t="s">
        <v>3763</v>
      </c>
      <c r="B20664" t="s">
        <v>8799</v>
      </c>
      <c r="C20664">
        <v>21</v>
      </c>
    </row>
    <row r="20665" spans="1:3" x14ac:dyDescent="0.45">
      <c r="A20665" t="s">
        <v>3763</v>
      </c>
      <c r="B20665" t="s">
        <v>8911</v>
      </c>
      <c r="C20665">
        <v>7</v>
      </c>
    </row>
    <row r="20666" spans="1:3" x14ac:dyDescent="0.45">
      <c r="A20666" t="s">
        <v>3763</v>
      </c>
      <c r="B20666" t="s">
        <v>9036</v>
      </c>
      <c r="C20666">
        <v>14</v>
      </c>
    </row>
    <row r="20667" spans="1:3" x14ac:dyDescent="0.45">
      <c r="A20667" t="s">
        <v>3762</v>
      </c>
      <c r="B20667" t="s">
        <v>8872</v>
      </c>
      <c r="C20667">
        <v>11</v>
      </c>
    </row>
    <row r="20668" spans="1:3" x14ac:dyDescent="0.45">
      <c r="A20668" t="s">
        <v>3762</v>
      </c>
      <c r="B20668" t="s">
        <v>9134</v>
      </c>
      <c r="C20668">
        <v>11</v>
      </c>
    </row>
    <row r="20669" spans="1:3" x14ac:dyDescent="0.45">
      <c r="A20669" t="s">
        <v>3761</v>
      </c>
      <c r="B20669" t="s">
        <v>8594</v>
      </c>
      <c r="C20669">
        <v>16</v>
      </c>
    </row>
    <row r="20670" spans="1:3" x14ac:dyDescent="0.45">
      <c r="A20670" t="s">
        <v>3761</v>
      </c>
      <c r="B20670" t="s">
        <v>8479</v>
      </c>
      <c r="C20670">
        <v>16</v>
      </c>
    </row>
    <row r="20671" spans="1:3" x14ac:dyDescent="0.45">
      <c r="A20671" t="s">
        <v>3760</v>
      </c>
      <c r="B20671" t="s">
        <v>9061</v>
      </c>
      <c r="C20671">
        <v>8</v>
      </c>
    </row>
    <row r="20672" spans="1:3" x14ac:dyDescent="0.45">
      <c r="A20672" t="s">
        <v>3760</v>
      </c>
      <c r="B20672" t="s">
        <v>9138</v>
      </c>
      <c r="C20672">
        <v>16</v>
      </c>
    </row>
    <row r="20673" spans="1:3" x14ac:dyDescent="0.45">
      <c r="A20673" t="s">
        <v>3760</v>
      </c>
      <c r="B20673" t="s">
        <v>8981</v>
      </c>
      <c r="C20673">
        <v>24</v>
      </c>
    </row>
    <row r="20674" spans="1:3" x14ac:dyDescent="0.45">
      <c r="A20674" t="s">
        <v>3760</v>
      </c>
      <c r="B20674" t="s">
        <v>8965</v>
      </c>
      <c r="C20674">
        <v>24</v>
      </c>
    </row>
    <row r="20675" spans="1:3" x14ac:dyDescent="0.45">
      <c r="A20675" t="s">
        <v>3760</v>
      </c>
      <c r="B20675" t="s">
        <v>9147</v>
      </c>
      <c r="C20675">
        <v>8</v>
      </c>
    </row>
    <row r="20676" spans="1:3" x14ac:dyDescent="0.45">
      <c r="A20676" t="s">
        <v>3760</v>
      </c>
      <c r="B20676" t="s">
        <v>8773</v>
      </c>
      <c r="C20676">
        <v>24</v>
      </c>
    </row>
    <row r="20677" spans="1:3" x14ac:dyDescent="0.45">
      <c r="A20677" t="s">
        <v>3759</v>
      </c>
      <c r="B20677" t="s">
        <v>8883</v>
      </c>
      <c r="C20677">
        <v>33</v>
      </c>
    </row>
    <row r="20678" spans="1:3" x14ac:dyDescent="0.45">
      <c r="A20678" t="s">
        <v>3759</v>
      </c>
      <c r="B20678" t="s">
        <v>8542</v>
      </c>
      <c r="C20678">
        <v>11</v>
      </c>
    </row>
    <row r="20679" spans="1:3" x14ac:dyDescent="0.45">
      <c r="A20679" t="s">
        <v>3758</v>
      </c>
      <c r="B20679" t="s">
        <v>8471</v>
      </c>
      <c r="C20679">
        <v>7</v>
      </c>
    </row>
    <row r="20680" spans="1:3" x14ac:dyDescent="0.45">
      <c r="A20680" t="s">
        <v>3758</v>
      </c>
      <c r="B20680" t="s">
        <v>8753</v>
      </c>
      <c r="C20680">
        <v>14</v>
      </c>
    </row>
    <row r="20681" spans="1:3" x14ac:dyDescent="0.45">
      <c r="A20681" t="s">
        <v>3758</v>
      </c>
      <c r="B20681" t="s">
        <v>8689</v>
      </c>
      <c r="C20681">
        <v>21</v>
      </c>
    </row>
    <row r="20682" spans="1:3" x14ac:dyDescent="0.45">
      <c r="A20682" t="s">
        <v>3758</v>
      </c>
      <c r="B20682" t="s">
        <v>8962</v>
      </c>
      <c r="C20682">
        <v>7</v>
      </c>
    </row>
    <row r="20683" spans="1:3" x14ac:dyDescent="0.45">
      <c r="A20683" t="s">
        <v>3758</v>
      </c>
      <c r="B20683" t="s">
        <v>9053</v>
      </c>
      <c r="C20683">
        <v>14</v>
      </c>
    </row>
    <row r="20684" spans="1:3" x14ac:dyDescent="0.45">
      <c r="A20684" t="s">
        <v>3757</v>
      </c>
      <c r="B20684" t="s">
        <v>8539</v>
      </c>
      <c r="C20684">
        <v>21</v>
      </c>
    </row>
    <row r="20685" spans="1:3" x14ac:dyDescent="0.45">
      <c r="A20685" t="s">
        <v>3756</v>
      </c>
      <c r="B20685" t="s">
        <v>9035</v>
      </c>
      <c r="C20685">
        <v>20</v>
      </c>
    </row>
    <row r="20686" spans="1:3" x14ac:dyDescent="0.45">
      <c r="A20686" t="s">
        <v>3755</v>
      </c>
      <c r="B20686" t="s">
        <v>8815</v>
      </c>
      <c r="C20686">
        <v>10</v>
      </c>
    </row>
    <row r="20687" spans="1:3" x14ac:dyDescent="0.45">
      <c r="A20687" t="s">
        <v>3755</v>
      </c>
      <c r="B20687" t="s">
        <v>9029</v>
      </c>
      <c r="C20687">
        <v>30</v>
      </c>
    </row>
    <row r="20688" spans="1:3" x14ac:dyDescent="0.45">
      <c r="A20688" t="s">
        <v>3755</v>
      </c>
      <c r="B20688" t="s">
        <v>8929</v>
      </c>
      <c r="C20688">
        <v>30</v>
      </c>
    </row>
    <row r="20689" spans="1:3" x14ac:dyDescent="0.45">
      <c r="A20689" t="s">
        <v>3755</v>
      </c>
      <c r="B20689" t="s">
        <v>8554</v>
      </c>
      <c r="C20689">
        <v>20</v>
      </c>
    </row>
    <row r="20690" spans="1:3" x14ac:dyDescent="0.45">
      <c r="A20690" t="s">
        <v>3755</v>
      </c>
      <c r="B20690" t="s">
        <v>8922</v>
      </c>
      <c r="C20690">
        <v>10</v>
      </c>
    </row>
    <row r="20691" spans="1:3" x14ac:dyDescent="0.45">
      <c r="A20691" t="s">
        <v>3755</v>
      </c>
      <c r="B20691" t="s">
        <v>9083</v>
      </c>
      <c r="C20691">
        <v>30</v>
      </c>
    </row>
    <row r="20692" spans="1:3" x14ac:dyDescent="0.45">
      <c r="A20692" t="s">
        <v>3755</v>
      </c>
      <c r="B20692" t="s">
        <v>9160</v>
      </c>
      <c r="C20692">
        <v>20</v>
      </c>
    </row>
    <row r="20693" spans="1:3" x14ac:dyDescent="0.45">
      <c r="A20693" t="s">
        <v>3755</v>
      </c>
      <c r="B20693" t="s">
        <v>8577</v>
      </c>
      <c r="C20693">
        <v>20</v>
      </c>
    </row>
    <row r="20694" spans="1:3" x14ac:dyDescent="0.45">
      <c r="A20694" t="s">
        <v>3754</v>
      </c>
      <c r="B20694" t="s">
        <v>9063</v>
      </c>
      <c r="C20694">
        <v>33</v>
      </c>
    </row>
    <row r="20695" spans="1:3" x14ac:dyDescent="0.45">
      <c r="A20695" t="s">
        <v>3754</v>
      </c>
      <c r="B20695" t="s">
        <v>8956</v>
      </c>
      <c r="C20695">
        <v>22</v>
      </c>
    </row>
    <row r="20696" spans="1:3" x14ac:dyDescent="0.45">
      <c r="A20696" t="s">
        <v>3754</v>
      </c>
      <c r="B20696" t="s">
        <v>8726</v>
      </c>
      <c r="C20696">
        <v>11</v>
      </c>
    </row>
    <row r="20697" spans="1:3" x14ac:dyDescent="0.45">
      <c r="A20697" t="s">
        <v>3754</v>
      </c>
      <c r="B20697" t="s">
        <v>9143</v>
      </c>
      <c r="C20697">
        <v>33</v>
      </c>
    </row>
    <row r="20698" spans="1:3" x14ac:dyDescent="0.45">
      <c r="A20698" t="s">
        <v>3754</v>
      </c>
      <c r="B20698" t="s">
        <v>8765</v>
      </c>
      <c r="C20698">
        <v>33</v>
      </c>
    </row>
    <row r="20699" spans="1:3" x14ac:dyDescent="0.45">
      <c r="A20699" t="s">
        <v>3753</v>
      </c>
      <c r="B20699" t="s">
        <v>8979</v>
      </c>
      <c r="C20699">
        <v>12</v>
      </c>
    </row>
    <row r="20700" spans="1:3" x14ac:dyDescent="0.45">
      <c r="A20700" t="s">
        <v>3752</v>
      </c>
      <c r="B20700" t="s">
        <v>9021</v>
      </c>
      <c r="C20700">
        <v>14</v>
      </c>
    </row>
    <row r="20701" spans="1:3" x14ac:dyDescent="0.45">
      <c r="A20701" t="s">
        <v>3752</v>
      </c>
      <c r="B20701" t="s">
        <v>8617</v>
      </c>
      <c r="C20701">
        <v>7</v>
      </c>
    </row>
    <row r="20702" spans="1:3" x14ac:dyDescent="0.45">
      <c r="A20702" t="s">
        <v>3751</v>
      </c>
      <c r="B20702" t="s">
        <v>9042</v>
      </c>
      <c r="C20702">
        <v>3</v>
      </c>
    </row>
    <row r="20703" spans="1:3" x14ac:dyDescent="0.45">
      <c r="A20703" t="s">
        <v>3751</v>
      </c>
      <c r="B20703" t="s">
        <v>9128</v>
      </c>
      <c r="C20703">
        <v>3</v>
      </c>
    </row>
    <row r="20704" spans="1:3" x14ac:dyDescent="0.45">
      <c r="A20704" t="s">
        <v>3751</v>
      </c>
      <c r="B20704" t="s">
        <v>8798</v>
      </c>
      <c r="C20704">
        <v>6</v>
      </c>
    </row>
    <row r="20705" spans="1:3" x14ac:dyDescent="0.45">
      <c r="A20705" t="s">
        <v>3750</v>
      </c>
      <c r="B20705" t="s">
        <v>8728</v>
      </c>
      <c r="C20705">
        <v>7</v>
      </c>
    </row>
    <row r="20706" spans="1:3" x14ac:dyDescent="0.45">
      <c r="A20706" t="s">
        <v>3750</v>
      </c>
      <c r="B20706" t="s">
        <v>8965</v>
      </c>
      <c r="C20706">
        <v>21</v>
      </c>
    </row>
    <row r="20707" spans="1:3" x14ac:dyDescent="0.45">
      <c r="A20707" t="s">
        <v>3750</v>
      </c>
      <c r="B20707" t="s">
        <v>9028</v>
      </c>
      <c r="C20707">
        <v>7</v>
      </c>
    </row>
    <row r="20708" spans="1:3" x14ac:dyDescent="0.45">
      <c r="A20708" t="s">
        <v>3750</v>
      </c>
      <c r="B20708" t="s">
        <v>8528</v>
      </c>
      <c r="C20708">
        <v>21</v>
      </c>
    </row>
    <row r="20709" spans="1:3" x14ac:dyDescent="0.45">
      <c r="A20709" t="s">
        <v>3750</v>
      </c>
      <c r="B20709" t="s">
        <v>9085</v>
      </c>
      <c r="C20709">
        <v>21</v>
      </c>
    </row>
    <row r="20710" spans="1:3" x14ac:dyDescent="0.45">
      <c r="A20710" t="s">
        <v>3750</v>
      </c>
      <c r="B20710" t="s">
        <v>8578</v>
      </c>
      <c r="C20710">
        <v>21</v>
      </c>
    </row>
    <row r="20711" spans="1:3" x14ac:dyDescent="0.45">
      <c r="A20711" t="s">
        <v>3750</v>
      </c>
      <c r="B20711" t="s">
        <v>8587</v>
      </c>
      <c r="C20711">
        <v>7</v>
      </c>
    </row>
    <row r="20712" spans="1:3" x14ac:dyDescent="0.45">
      <c r="A20712" t="s">
        <v>3750</v>
      </c>
      <c r="B20712" t="s">
        <v>8596</v>
      </c>
      <c r="C20712">
        <v>14</v>
      </c>
    </row>
    <row r="20713" spans="1:3" x14ac:dyDescent="0.45">
      <c r="A20713" t="s">
        <v>3749</v>
      </c>
      <c r="B20713" t="s">
        <v>9129</v>
      </c>
      <c r="C20713">
        <v>18</v>
      </c>
    </row>
    <row r="20714" spans="1:3" x14ac:dyDescent="0.45">
      <c r="A20714" t="s">
        <v>3749</v>
      </c>
      <c r="B20714" t="s">
        <v>8710</v>
      </c>
      <c r="C20714">
        <v>6</v>
      </c>
    </row>
    <row r="20715" spans="1:3" x14ac:dyDescent="0.45">
      <c r="A20715" t="s">
        <v>3749</v>
      </c>
      <c r="B20715" t="s">
        <v>8933</v>
      </c>
      <c r="C20715">
        <v>12</v>
      </c>
    </row>
    <row r="20716" spans="1:3" x14ac:dyDescent="0.45">
      <c r="A20716" t="s">
        <v>3748</v>
      </c>
      <c r="B20716" t="s">
        <v>9086</v>
      </c>
      <c r="C20716">
        <v>14</v>
      </c>
    </row>
    <row r="20717" spans="1:3" x14ac:dyDescent="0.45">
      <c r="A20717" t="s">
        <v>3747</v>
      </c>
      <c r="B20717" t="s">
        <v>8960</v>
      </c>
      <c r="C20717">
        <v>18</v>
      </c>
    </row>
    <row r="20718" spans="1:3" x14ac:dyDescent="0.45">
      <c r="A20718" t="s">
        <v>3746</v>
      </c>
      <c r="B20718" t="s">
        <v>8749</v>
      </c>
      <c r="C20718">
        <v>16</v>
      </c>
    </row>
    <row r="20719" spans="1:3" x14ac:dyDescent="0.45">
      <c r="A20719" t="s">
        <v>3746</v>
      </c>
      <c r="B20719" t="s">
        <v>9103</v>
      </c>
      <c r="C20719">
        <v>16</v>
      </c>
    </row>
    <row r="20720" spans="1:3" x14ac:dyDescent="0.45">
      <c r="A20720" t="s">
        <v>3746</v>
      </c>
      <c r="B20720" t="s">
        <v>8799</v>
      </c>
      <c r="C20720">
        <v>24</v>
      </c>
    </row>
    <row r="20721" spans="1:3" x14ac:dyDescent="0.45">
      <c r="A20721" t="s">
        <v>3746</v>
      </c>
      <c r="B20721" t="s">
        <v>8648</v>
      </c>
      <c r="C20721">
        <v>24</v>
      </c>
    </row>
    <row r="20722" spans="1:3" x14ac:dyDescent="0.45">
      <c r="A20722" t="s">
        <v>3746</v>
      </c>
      <c r="B20722" t="s">
        <v>8630</v>
      </c>
      <c r="C20722">
        <v>24</v>
      </c>
    </row>
    <row r="20723" spans="1:3" x14ac:dyDescent="0.45">
      <c r="A20723" t="s">
        <v>3746</v>
      </c>
      <c r="B20723" t="s">
        <v>9165</v>
      </c>
      <c r="C20723">
        <v>8</v>
      </c>
    </row>
    <row r="20724" spans="1:3" x14ac:dyDescent="0.45">
      <c r="A20724" t="s">
        <v>3745</v>
      </c>
      <c r="B20724" t="s">
        <v>8729</v>
      </c>
      <c r="C20724">
        <v>24</v>
      </c>
    </row>
    <row r="20725" spans="1:3" x14ac:dyDescent="0.45">
      <c r="A20725" t="s">
        <v>3744</v>
      </c>
      <c r="B20725" t="s">
        <v>9146</v>
      </c>
      <c r="C20725">
        <v>3</v>
      </c>
    </row>
    <row r="20726" spans="1:3" x14ac:dyDescent="0.45">
      <c r="A20726" t="s">
        <v>3744</v>
      </c>
      <c r="B20726" t="s">
        <v>8693</v>
      </c>
      <c r="C20726">
        <v>2</v>
      </c>
    </row>
    <row r="20727" spans="1:3" x14ac:dyDescent="0.45">
      <c r="A20727" t="s">
        <v>3744</v>
      </c>
      <c r="B20727" t="s">
        <v>8738</v>
      </c>
      <c r="C20727">
        <v>2</v>
      </c>
    </row>
    <row r="20728" spans="1:3" x14ac:dyDescent="0.45">
      <c r="A20728" t="s">
        <v>3744</v>
      </c>
      <c r="B20728" t="s">
        <v>8730</v>
      </c>
      <c r="C20728">
        <v>2</v>
      </c>
    </row>
    <row r="20729" spans="1:3" x14ac:dyDescent="0.45">
      <c r="A20729" t="s">
        <v>3743</v>
      </c>
      <c r="B20729" t="s">
        <v>8912</v>
      </c>
      <c r="C20729">
        <v>16</v>
      </c>
    </row>
    <row r="20730" spans="1:3" x14ac:dyDescent="0.45">
      <c r="A20730" t="s">
        <v>3743</v>
      </c>
      <c r="B20730" t="s">
        <v>8940</v>
      </c>
      <c r="C20730">
        <v>24</v>
      </c>
    </row>
    <row r="20731" spans="1:3" x14ac:dyDescent="0.45">
      <c r="A20731" t="s">
        <v>3742</v>
      </c>
      <c r="B20731" t="s">
        <v>9002</v>
      </c>
      <c r="C20731">
        <v>14</v>
      </c>
    </row>
    <row r="20732" spans="1:3" x14ac:dyDescent="0.45">
      <c r="A20732" t="s">
        <v>3741</v>
      </c>
      <c r="B20732" t="s">
        <v>8959</v>
      </c>
      <c r="C20732">
        <v>21</v>
      </c>
    </row>
    <row r="20733" spans="1:3" x14ac:dyDescent="0.45">
      <c r="A20733" t="s">
        <v>3741</v>
      </c>
      <c r="B20733" t="s">
        <v>8860</v>
      </c>
      <c r="C20733">
        <v>7</v>
      </c>
    </row>
    <row r="20734" spans="1:3" x14ac:dyDescent="0.45">
      <c r="A20734" t="s">
        <v>3741</v>
      </c>
      <c r="B20734" t="s">
        <v>8584</v>
      </c>
      <c r="C20734">
        <v>14</v>
      </c>
    </row>
    <row r="20735" spans="1:3" x14ac:dyDescent="0.45">
      <c r="A20735" t="s">
        <v>3740</v>
      </c>
      <c r="B20735" t="s">
        <v>9017</v>
      </c>
      <c r="C20735">
        <v>22</v>
      </c>
    </row>
    <row r="20736" spans="1:3" x14ac:dyDescent="0.45">
      <c r="A20736" t="s">
        <v>3740</v>
      </c>
      <c r="B20736" t="s">
        <v>8721</v>
      </c>
      <c r="C20736">
        <v>11</v>
      </c>
    </row>
    <row r="20737" spans="1:3" x14ac:dyDescent="0.45">
      <c r="A20737" t="s">
        <v>3739</v>
      </c>
      <c r="B20737" t="s">
        <v>9091</v>
      </c>
      <c r="C20737">
        <v>8</v>
      </c>
    </row>
    <row r="20738" spans="1:3" x14ac:dyDescent="0.45">
      <c r="A20738" t="s">
        <v>3739</v>
      </c>
      <c r="B20738" t="s">
        <v>9124</v>
      </c>
      <c r="C20738">
        <v>16</v>
      </c>
    </row>
    <row r="20739" spans="1:3" x14ac:dyDescent="0.45">
      <c r="A20739" t="s">
        <v>3739</v>
      </c>
      <c r="B20739" t="s">
        <v>8888</v>
      </c>
      <c r="C20739">
        <v>16</v>
      </c>
    </row>
    <row r="20740" spans="1:3" x14ac:dyDescent="0.45">
      <c r="A20740" t="s">
        <v>3739</v>
      </c>
      <c r="B20740" t="s">
        <v>8659</v>
      </c>
      <c r="C20740">
        <v>16</v>
      </c>
    </row>
    <row r="20741" spans="1:3" x14ac:dyDescent="0.45">
      <c r="A20741" t="s">
        <v>3739</v>
      </c>
      <c r="B20741" t="s">
        <v>8967</v>
      </c>
      <c r="C20741">
        <v>16</v>
      </c>
    </row>
    <row r="20742" spans="1:3" x14ac:dyDescent="0.45">
      <c r="A20742" t="s">
        <v>3739</v>
      </c>
      <c r="B20742" t="s">
        <v>8867</v>
      </c>
      <c r="C20742">
        <v>24</v>
      </c>
    </row>
    <row r="20743" spans="1:3" x14ac:dyDescent="0.45">
      <c r="A20743" t="s">
        <v>3738</v>
      </c>
      <c r="B20743" t="s">
        <v>8808</v>
      </c>
      <c r="C20743">
        <v>7</v>
      </c>
    </row>
    <row r="20744" spans="1:3" x14ac:dyDescent="0.45">
      <c r="A20744" t="s">
        <v>3738</v>
      </c>
      <c r="B20744" t="s">
        <v>8464</v>
      </c>
      <c r="C20744">
        <v>14</v>
      </c>
    </row>
    <row r="20745" spans="1:3" x14ac:dyDescent="0.45">
      <c r="A20745" t="s">
        <v>3737</v>
      </c>
      <c r="B20745" t="s">
        <v>8608</v>
      </c>
      <c r="C20745">
        <v>16</v>
      </c>
    </row>
    <row r="20746" spans="1:3" x14ac:dyDescent="0.45">
      <c r="A20746" t="s">
        <v>3737</v>
      </c>
      <c r="B20746" t="s">
        <v>8675</v>
      </c>
      <c r="C20746">
        <v>16</v>
      </c>
    </row>
    <row r="20747" spans="1:3" x14ac:dyDescent="0.45">
      <c r="A20747" t="s">
        <v>3737</v>
      </c>
      <c r="B20747" t="s">
        <v>8755</v>
      </c>
      <c r="C20747">
        <v>16</v>
      </c>
    </row>
    <row r="20748" spans="1:3" x14ac:dyDescent="0.45">
      <c r="A20748" t="s">
        <v>3737</v>
      </c>
      <c r="B20748" t="s">
        <v>8597</v>
      </c>
      <c r="C20748">
        <v>8</v>
      </c>
    </row>
    <row r="20749" spans="1:3" x14ac:dyDescent="0.45">
      <c r="A20749" t="s">
        <v>3736</v>
      </c>
      <c r="B20749" t="s">
        <v>8481</v>
      </c>
      <c r="C20749">
        <v>18</v>
      </c>
    </row>
    <row r="20750" spans="1:3" x14ac:dyDescent="0.45">
      <c r="A20750" t="s">
        <v>3736</v>
      </c>
      <c r="B20750" t="s">
        <v>8809</v>
      </c>
      <c r="C20750">
        <v>27</v>
      </c>
    </row>
    <row r="20751" spans="1:3" x14ac:dyDescent="0.45">
      <c r="A20751" t="s">
        <v>3736</v>
      </c>
      <c r="B20751" t="s">
        <v>8619</v>
      </c>
      <c r="C20751">
        <v>27</v>
      </c>
    </row>
    <row r="20752" spans="1:3" x14ac:dyDescent="0.45">
      <c r="A20752" t="s">
        <v>3736</v>
      </c>
      <c r="B20752" t="s">
        <v>8998</v>
      </c>
      <c r="C20752">
        <v>18</v>
      </c>
    </row>
    <row r="20753" spans="1:3" x14ac:dyDescent="0.45">
      <c r="A20753" t="s">
        <v>3736</v>
      </c>
      <c r="B20753" t="s">
        <v>9092</v>
      </c>
      <c r="C20753">
        <v>27</v>
      </c>
    </row>
    <row r="20754" spans="1:3" x14ac:dyDescent="0.45">
      <c r="A20754" t="s">
        <v>3736</v>
      </c>
      <c r="B20754" t="s">
        <v>8899</v>
      </c>
      <c r="C20754">
        <v>18</v>
      </c>
    </row>
    <row r="20755" spans="1:3" x14ac:dyDescent="0.45">
      <c r="A20755" t="s">
        <v>3736</v>
      </c>
      <c r="B20755" t="s">
        <v>8487</v>
      </c>
      <c r="C20755">
        <v>27</v>
      </c>
    </row>
    <row r="20756" spans="1:3" x14ac:dyDescent="0.45">
      <c r="A20756" t="s">
        <v>3735</v>
      </c>
      <c r="B20756" t="s">
        <v>9010</v>
      </c>
      <c r="C20756">
        <v>20</v>
      </c>
    </row>
    <row r="20757" spans="1:3" x14ac:dyDescent="0.45">
      <c r="A20757" t="s">
        <v>3735</v>
      </c>
      <c r="B20757" t="s">
        <v>8904</v>
      </c>
      <c r="C20757">
        <v>10</v>
      </c>
    </row>
    <row r="20758" spans="1:3" x14ac:dyDescent="0.45">
      <c r="A20758" t="s">
        <v>3735</v>
      </c>
      <c r="B20758" t="s">
        <v>9083</v>
      </c>
      <c r="C20758">
        <v>30</v>
      </c>
    </row>
    <row r="20759" spans="1:3" x14ac:dyDescent="0.45">
      <c r="A20759" t="s">
        <v>3735</v>
      </c>
      <c r="B20759" t="s">
        <v>9145</v>
      </c>
      <c r="C20759">
        <v>20</v>
      </c>
    </row>
    <row r="20760" spans="1:3" x14ac:dyDescent="0.45">
      <c r="A20760" t="s">
        <v>3735</v>
      </c>
      <c r="B20760" t="s">
        <v>8811</v>
      </c>
      <c r="C20760">
        <v>30</v>
      </c>
    </row>
    <row r="20761" spans="1:3" x14ac:dyDescent="0.45">
      <c r="A20761" t="s">
        <v>3735</v>
      </c>
      <c r="B20761" t="s">
        <v>9107</v>
      </c>
      <c r="C20761">
        <v>30</v>
      </c>
    </row>
    <row r="20762" spans="1:3" x14ac:dyDescent="0.45">
      <c r="A20762" t="s">
        <v>3734</v>
      </c>
      <c r="B20762" t="s">
        <v>8782</v>
      </c>
      <c r="C20762">
        <v>2</v>
      </c>
    </row>
    <row r="20763" spans="1:3" x14ac:dyDescent="0.45">
      <c r="A20763" t="s">
        <v>3734</v>
      </c>
      <c r="B20763" t="s">
        <v>8634</v>
      </c>
      <c r="C20763">
        <v>2</v>
      </c>
    </row>
    <row r="20764" spans="1:3" x14ac:dyDescent="0.45">
      <c r="A20764" t="s">
        <v>3734</v>
      </c>
      <c r="B20764" t="s">
        <v>9180</v>
      </c>
      <c r="C20764">
        <v>4</v>
      </c>
    </row>
    <row r="20765" spans="1:3" x14ac:dyDescent="0.45">
      <c r="A20765" t="s">
        <v>3734</v>
      </c>
      <c r="B20765" t="s">
        <v>8591</v>
      </c>
      <c r="C20765">
        <v>6</v>
      </c>
    </row>
    <row r="20766" spans="1:3" x14ac:dyDescent="0.45">
      <c r="A20766" t="s">
        <v>3734</v>
      </c>
      <c r="B20766" t="s">
        <v>9062</v>
      </c>
      <c r="C20766">
        <v>6</v>
      </c>
    </row>
    <row r="20767" spans="1:3" x14ac:dyDescent="0.45">
      <c r="A20767" t="s">
        <v>3733</v>
      </c>
      <c r="B20767" t="s">
        <v>8651</v>
      </c>
      <c r="C20767">
        <v>1</v>
      </c>
    </row>
    <row r="20768" spans="1:3" x14ac:dyDescent="0.45">
      <c r="A20768" t="s">
        <v>3732</v>
      </c>
      <c r="B20768" t="s">
        <v>8918</v>
      </c>
      <c r="C20768">
        <v>7</v>
      </c>
    </row>
    <row r="20769" spans="1:3" x14ac:dyDescent="0.45">
      <c r="A20769" t="s">
        <v>3732</v>
      </c>
      <c r="B20769" t="s">
        <v>8584</v>
      </c>
      <c r="C20769">
        <v>21</v>
      </c>
    </row>
    <row r="20770" spans="1:3" x14ac:dyDescent="0.45">
      <c r="A20770" t="s">
        <v>3732</v>
      </c>
      <c r="B20770" t="s">
        <v>8694</v>
      </c>
      <c r="C20770">
        <v>7</v>
      </c>
    </row>
    <row r="20771" spans="1:3" x14ac:dyDescent="0.45">
      <c r="A20771" t="s">
        <v>3731</v>
      </c>
      <c r="B20771" t="s">
        <v>8482</v>
      </c>
      <c r="C20771">
        <v>12</v>
      </c>
    </row>
    <row r="20772" spans="1:3" x14ac:dyDescent="0.45">
      <c r="A20772" t="s">
        <v>3731</v>
      </c>
      <c r="B20772" t="s">
        <v>8922</v>
      </c>
      <c r="C20772">
        <v>12</v>
      </c>
    </row>
    <row r="20773" spans="1:3" x14ac:dyDescent="0.45">
      <c r="A20773" t="s">
        <v>3731</v>
      </c>
      <c r="B20773" t="s">
        <v>9083</v>
      </c>
      <c r="C20773">
        <v>6</v>
      </c>
    </row>
    <row r="20774" spans="1:3" x14ac:dyDescent="0.45">
      <c r="A20774" t="s">
        <v>3731</v>
      </c>
      <c r="B20774" t="s">
        <v>8897</v>
      </c>
      <c r="C20774">
        <v>6</v>
      </c>
    </row>
    <row r="20775" spans="1:3" x14ac:dyDescent="0.45">
      <c r="A20775" t="s">
        <v>3730</v>
      </c>
      <c r="B20775" t="s">
        <v>9094</v>
      </c>
      <c r="C20775">
        <v>30</v>
      </c>
    </row>
    <row r="20776" spans="1:3" x14ac:dyDescent="0.45">
      <c r="A20776" t="s">
        <v>3730</v>
      </c>
      <c r="B20776" t="s">
        <v>9046</v>
      </c>
      <c r="C20776">
        <v>10</v>
      </c>
    </row>
    <row r="20777" spans="1:3" x14ac:dyDescent="0.45">
      <c r="A20777" t="s">
        <v>3730</v>
      </c>
      <c r="B20777" t="s">
        <v>8750</v>
      </c>
      <c r="C20777">
        <v>20</v>
      </c>
    </row>
    <row r="20778" spans="1:3" x14ac:dyDescent="0.45">
      <c r="A20778" t="s">
        <v>3729</v>
      </c>
      <c r="B20778" t="s">
        <v>9047</v>
      </c>
      <c r="C20778">
        <v>22</v>
      </c>
    </row>
    <row r="20779" spans="1:3" x14ac:dyDescent="0.45">
      <c r="A20779" t="s">
        <v>3729</v>
      </c>
      <c r="B20779" t="s">
        <v>8951</v>
      </c>
      <c r="C20779">
        <v>33</v>
      </c>
    </row>
    <row r="20780" spans="1:3" x14ac:dyDescent="0.45">
      <c r="A20780" t="s">
        <v>3729</v>
      </c>
      <c r="B20780" t="s">
        <v>8968</v>
      </c>
      <c r="C20780">
        <v>33</v>
      </c>
    </row>
    <row r="20781" spans="1:3" x14ac:dyDescent="0.45">
      <c r="A20781" t="s">
        <v>3729</v>
      </c>
      <c r="B20781" t="s">
        <v>8539</v>
      </c>
      <c r="C20781">
        <v>22</v>
      </c>
    </row>
    <row r="20782" spans="1:3" x14ac:dyDescent="0.45">
      <c r="A20782" t="s">
        <v>3729</v>
      </c>
      <c r="B20782" t="s">
        <v>8956</v>
      </c>
      <c r="C20782">
        <v>22</v>
      </c>
    </row>
    <row r="20783" spans="1:3" x14ac:dyDescent="0.45">
      <c r="A20783" t="s">
        <v>3729</v>
      </c>
      <c r="B20783" t="s">
        <v>8804</v>
      </c>
      <c r="C20783">
        <v>22</v>
      </c>
    </row>
    <row r="20784" spans="1:3" x14ac:dyDescent="0.45">
      <c r="A20784" t="s">
        <v>3729</v>
      </c>
      <c r="B20784" t="s">
        <v>8512</v>
      </c>
      <c r="C20784">
        <v>11</v>
      </c>
    </row>
    <row r="20785" spans="1:3" x14ac:dyDescent="0.45">
      <c r="A20785" t="s">
        <v>3729</v>
      </c>
      <c r="B20785" t="s">
        <v>8637</v>
      </c>
      <c r="C20785">
        <v>33</v>
      </c>
    </row>
    <row r="20786" spans="1:3" x14ac:dyDescent="0.45">
      <c r="A20786" t="s">
        <v>3728</v>
      </c>
      <c r="B20786" t="s">
        <v>9112</v>
      </c>
      <c r="C20786">
        <v>12</v>
      </c>
    </row>
    <row r="20787" spans="1:3" x14ac:dyDescent="0.45">
      <c r="A20787" t="s">
        <v>3727</v>
      </c>
      <c r="B20787" t="s">
        <v>8753</v>
      </c>
      <c r="C20787">
        <v>12</v>
      </c>
    </row>
    <row r="20788" spans="1:3" x14ac:dyDescent="0.45">
      <c r="A20788" t="s">
        <v>3727</v>
      </c>
      <c r="B20788" t="s">
        <v>9079</v>
      </c>
      <c r="C20788">
        <v>6</v>
      </c>
    </row>
    <row r="20789" spans="1:3" x14ac:dyDescent="0.45">
      <c r="A20789" t="s">
        <v>3727</v>
      </c>
      <c r="B20789" t="s">
        <v>8525</v>
      </c>
      <c r="C20789">
        <v>12</v>
      </c>
    </row>
    <row r="20790" spans="1:3" x14ac:dyDescent="0.45">
      <c r="A20790" t="s">
        <v>3727</v>
      </c>
      <c r="B20790" t="s">
        <v>8624</v>
      </c>
      <c r="C20790">
        <v>6</v>
      </c>
    </row>
    <row r="20791" spans="1:3" x14ac:dyDescent="0.45">
      <c r="A20791" t="s">
        <v>3727</v>
      </c>
      <c r="B20791" t="s">
        <v>8946</v>
      </c>
      <c r="C20791">
        <v>6</v>
      </c>
    </row>
    <row r="20792" spans="1:3" x14ac:dyDescent="0.45">
      <c r="A20792" t="s">
        <v>3726</v>
      </c>
      <c r="B20792" t="s">
        <v>8698</v>
      </c>
      <c r="C20792">
        <v>7</v>
      </c>
    </row>
    <row r="20793" spans="1:3" x14ac:dyDescent="0.45">
      <c r="A20793" t="s">
        <v>3726</v>
      </c>
      <c r="B20793" t="s">
        <v>8803</v>
      </c>
      <c r="C20793">
        <v>21</v>
      </c>
    </row>
    <row r="20794" spans="1:3" x14ac:dyDescent="0.45">
      <c r="A20794" t="s">
        <v>3726</v>
      </c>
      <c r="B20794" t="s">
        <v>9120</v>
      </c>
      <c r="C20794">
        <v>7</v>
      </c>
    </row>
    <row r="20795" spans="1:3" x14ac:dyDescent="0.45">
      <c r="A20795" t="s">
        <v>3726</v>
      </c>
      <c r="B20795" t="s">
        <v>8585</v>
      </c>
      <c r="C20795">
        <v>21</v>
      </c>
    </row>
    <row r="20796" spans="1:3" x14ac:dyDescent="0.45">
      <c r="A20796" t="s">
        <v>3726</v>
      </c>
      <c r="B20796" t="s">
        <v>8468</v>
      </c>
      <c r="C20796">
        <v>21</v>
      </c>
    </row>
    <row r="20797" spans="1:3" x14ac:dyDescent="0.45">
      <c r="A20797" t="s">
        <v>3726</v>
      </c>
      <c r="B20797" t="s">
        <v>8480</v>
      </c>
      <c r="C20797">
        <v>7</v>
      </c>
    </row>
    <row r="20798" spans="1:3" x14ac:dyDescent="0.45">
      <c r="A20798" t="s">
        <v>3726</v>
      </c>
      <c r="B20798" t="s">
        <v>8801</v>
      </c>
      <c r="C20798">
        <v>14</v>
      </c>
    </row>
    <row r="20799" spans="1:3" x14ac:dyDescent="0.45">
      <c r="A20799" t="s">
        <v>3725</v>
      </c>
      <c r="B20799" t="s">
        <v>8581</v>
      </c>
      <c r="C20799">
        <v>18</v>
      </c>
    </row>
    <row r="20800" spans="1:3" x14ac:dyDescent="0.45">
      <c r="A20800" t="s">
        <v>3725</v>
      </c>
      <c r="B20800" t="s">
        <v>8484</v>
      </c>
      <c r="C20800">
        <v>18</v>
      </c>
    </row>
    <row r="20801" spans="1:3" x14ac:dyDescent="0.45">
      <c r="A20801" t="s">
        <v>3725</v>
      </c>
      <c r="B20801" t="s">
        <v>9068</v>
      </c>
      <c r="C20801">
        <v>9</v>
      </c>
    </row>
    <row r="20802" spans="1:3" x14ac:dyDescent="0.45">
      <c r="A20802" t="s">
        <v>3725</v>
      </c>
      <c r="B20802" t="s">
        <v>9114</v>
      </c>
      <c r="C20802">
        <v>18</v>
      </c>
    </row>
    <row r="20803" spans="1:3" x14ac:dyDescent="0.45">
      <c r="A20803" t="s">
        <v>3725</v>
      </c>
      <c r="B20803" t="s">
        <v>8629</v>
      </c>
      <c r="C20803">
        <v>27</v>
      </c>
    </row>
    <row r="20804" spans="1:3" x14ac:dyDescent="0.45">
      <c r="A20804" t="s">
        <v>3724</v>
      </c>
      <c r="B20804" t="s">
        <v>8959</v>
      </c>
      <c r="C20804">
        <v>30</v>
      </c>
    </row>
    <row r="20805" spans="1:3" x14ac:dyDescent="0.45">
      <c r="A20805" t="s">
        <v>3724</v>
      </c>
      <c r="B20805" t="s">
        <v>8701</v>
      </c>
      <c r="C20805">
        <v>20</v>
      </c>
    </row>
    <row r="20806" spans="1:3" x14ac:dyDescent="0.45">
      <c r="A20806" t="s">
        <v>3724</v>
      </c>
      <c r="B20806" t="s">
        <v>9111</v>
      </c>
      <c r="C20806">
        <v>10</v>
      </c>
    </row>
    <row r="20807" spans="1:3" x14ac:dyDescent="0.45">
      <c r="A20807" t="s">
        <v>3724</v>
      </c>
      <c r="B20807" t="s">
        <v>8777</v>
      </c>
      <c r="C20807">
        <v>30</v>
      </c>
    </row>
    <row r="20808" spans="1:3" x14ac:dyDescent="0.45">
      <c r="A20808" t="s">
        <v>3724</v>
      </c>
      <c r="B20808" t="s">
        <v>8853</v>
      </c>
      <c r="C20808">
        <v>20</v>
      </c>
    </row>
    <row r="20809" spans="1:3" x14ac:dyDescent="0.45">
      <c r="A20809" t="s">
        <v>3724</v>
      </c>
      <c r="B20809" t="s">
        <v>8755</v>
      </c>
      <c r="C20809">
        <v>10</v>
      </c>
    </row>
    <row r="20810" spans="1:3" x14ac:dyDescent="0.45">
      <c r="A20810" t="s">
        <v>3723</v>
      </c>
      <c r="B20810" t="s">
        <v>8586</v>
      </c>
      <c r="C20810">
        <v>14</v>
      </c>
    </row>
    <row r="20811" spans="1:3" x14ac:dyDescent="0.45">
      <c r="A20811" t="s">
        <v>3723</v>
      </c>
      <c r="B20811" t="s">
        <v>8640</v>
      </c>
      <c r="C20811">
        <v>7</v>
      </c>
    </row>
    <row r="20812" spans="1:3" x14ac:dyDescent="0.45">
      <c r="A20812" t="s">
        <v>3723</v>
      </c>
      <c r="B20812" t="s">
        <v>9167</v>
      </c>
      <c r="C20812">
        <v>7</v>
      </c>
    </row>
    <row r="20813" spans="1:3" x14ac:dyDescent="0.45">
      <c r="A20813" t="s">
        <v>3723</v>
      </c>
      <c r="B20813" t="s">
        <v>9106</v>
      </c>
      <c r="C20813">
        <v>21</v>
      </c>
    </row>
    <row r="20814" spans="1:3" x14ac:dyDescent="0.45">
      <c r="A20814" t="s">
        <v>3723</v>
      </c>
      <c r="B20814" t="s">
        <v>8505</v>
      </c>
      <c r="C20814">
        <v>14</v>
      </c>
    </row>
    <row r="20815" spans="1:3" x14ac:dyDescent="0.45">
      <c r="A20815" t="s">
        <v>3723</v>
      </c>
      <c r="B20815" t="s">
        <v>9094</v>
      </c>
      <c r="C20815">
        <v>14</v>
      </c>
    </row>
    <row r="20816" spans="1:3" x14ac:dyDescent="0.45">
      <c r="A20816" t="s">
        <v>3722</v>
      </c>
      <c r="B20816" t="s">
        <v>8473</v>
      </c>
      <c r="C20816">
        <v>6</v>
      </c>
    </row>
    <row r="20817" spans="1:3" x14ac:dyDescent="0.45">
      <c r="A20817" t="s">
        <v>3722</v>
      </c>
      <c r="B20817" t="s">
        <v>8678</v>
      </c>
      <c r="C20817">
        <v>6</v>
      </c>
    </row>
    <row r="20818" spans="1:3" x14ac:dyDescent="0.45">
      <c r="A20818" t="s">
        <v>3721</v>
      </c>
      <c r="B20818" t="s">
        <v>8765</v>
      </c>
      <c r="C20818">
        <v>18</v>
      </c>
    </row>
    <row r="20819" spans="1:3" x14ac:dyDescent="0.45">
      <c r="A20819" t="s">
        <v>3721</v>
      </c>
      <c r="B20819" t="s">
        <v>8542</v>
      </c>
      <c r="C20819">
        <v>12</v>
      </c>
    </row>
    <row r="20820" spans="1:3" x14ac:dyDescent="0.45">
      <c r="A20820" t="s">
        <v>3720</v>
      </c>
      <c r="B20820" t="s">
        <v>9019</v>
      </c>
      <c r="C20820">
        <v>9</v>
      </c>
    </row>
    <row r="20821" spans="1:3" x14ac:dyDescent="0.45">
      <c r="A20821" t="s">
        <v>3720</v>
      </c>
      <c r="B20821" t="s">
        <v>9125</v>
      </c>
      <c r="C20821">
        <v>27</v>
      </c>
    </row>
    <row r="20822" spans="1:3" x14ac:dyDescent="0.45">
      <c r="A20822" t="s">
        <v>3720</v>
      </c>
      <c r="B20822" t="s">
        <v>9093</v>
      </c>
      <c r="C20822">
        <v>9</v>
      </c>
    </row>
    <row r="20823" spans="1:3" x14ac:dyDescent="0.45">
      <c r="A20823" t="s">
        <v>3720</v>
      </c>
      <c r="B20823" t="s">
        <v>8822</v>
      </c>
      <c r="C20823">
        <v>18</v>
      </c>
    </row>
    <row r="20824" spans="1:3" x14ac:dyDescent="0.45">
      <c r="A20824" t="s">
        <v>3720</v>
      </c>
      <c r="B20824" t="s">
        <v>8856</v>
      </c>
      <c r="C20824">
        <v>18</v>
      </c>
    </row>
    <row r="20825" spans="1:3" x14ac:dyDescent="0.45">
      <c r="A20825" t="s">
        <v>3720</v>
      </c>
      <c r="B20825" t="s">
        <v>9163</v>
      </c>
      <c r="C20825">
        <v>18</v>
      </c>
    </row>
    <row r="20826" spans="1:3" x14ac:dyDescent="0.45">
      <c r="A20826" t="s">
        <v>3719</v>
      </c>
      <c r="B20826" t="s">
        <v>8776</v>
      </c>
      <c r="C20826">
        <v>33</v>
      </c>
    </row>
    <row r="20827" spans="1:3" x14ac:dyDescent="0.45">
      <c r="A20827" t="s">
        <v>3719</v>
      </c>
      <c r="B20827" t="s">
        <v>8782</v>
      </c>
      <c r="C20827">
        <v>11</v>
      </c>
    </row>
    <row r="20828" spans="1:3" x14ac:dyDescent="0.45">
      <c r="A20828" t="s">
        <v>3719</v>
      </c>
      <c r="B20828" t="s">
        <v>8741</v>
      </c>
      <c r="C20828">
        <v>11</v>
      </c>
    </row>
    <row r="20829" spans="1:3" x14ac:dyDescent="0.45">
      <c r="A20829" t="s">
        <v>3719</v>
      </c>
      <c r="B20829" t="s">
        <v>8534</v>
      </c>
      <c r="C20829">
        <v>22</v>
      </c>
    </row>
    <row r="20830" spans="1:3" x14ac:dyDescent="0.45">
      <c r="A20830" t="s">
        <v>3719</v>
      </c>
      <c r="B20830" t="s">
        <v>8708</v>
      </c>
      <c r="C20830">
        <v>33</v>
      </c>
    </row>
    <row r="20831" spans="1:3" x14ac:dyDescent="0.45">
      <c r="A20831" t="s">
        <v>3718</v>
      </c>
      <c r="B20831" t="s">
        <v>9134</v>
      </c>
      <c r="C20831">
        <v>1</v>
      </c>
    </row>
    <row r="20832" spans="1:3" x14ac:dyDescent="0.45">
      <c r="A20832" t="s">
        <v>3718</v>
      </c>
      <c r="B20832" t="s">
        <v>8823</v>
      </c>
      <c r="C20832">
        <v>3</v>
      </c>
    </row>
    <row r="20833" spans="1:3" x14ac:dyDescent="0.45">
      <c r="A20833" t="s">
        <v>3718</v>
      </c>
      <c r="B20833" t="s">
        <v>8474</v>
      </c>
      <c r="C20833">
        <v>2</v>
      </c>
    </row>
    <row r="20834" spans="1:3" x14ac:dyDescent="0.45">
      <c r="A20834" t="s">
        <v>3718</v>
      </c>
      <c r="B20834" t="s">
        <v>8483</v>
      </c>
      <c r="C20834">
        <v>1</v>
      </c>
    </row>
    <row r="20835" spans="1:3" x14ac:dyDescent="0.45">
      <c r="A20835" t="s">
        <v>3717</v>
      </c>
      <c r="B20835" t="s">
        <v>9110</v>
      </c>
      <c r="C20835">
        <v>18</v>
      </c>
    </row>
    <row r="20836" spans="1:3" x14ac:dyDescent="0.45">
      <c r="A20836" t="s">
        <v>3717</v>
      </c>
      <c r="B20836" t="s">
        <v>8649</v>
      </c>
      <c r="C20836">
        <v>9</v>
      </c>
    </row>
    <row r="20837" spans="1:3" x14ac:dyDescent="0.45">
      <c r="A20837" t="s">
        <v>3717</v>
      </c>
      <c r="B20837" t="s">
        <v>8740</v>
      </c>
      <c r="C20837">
        <v>9</v>
      </c>
    </row>
    <row r="20838" spans="1:3" x14ac:dyDescent="0.45">
      <c r="A20838" t="s">
        <v>3717</v>
      </c>
      <c r="B20838" t="s">
        <v>8795</v>
      </c>
      <c r="C20838">
        <v>18</v>
      </c>
    </row>
    <row r="20839" spans="1:3" x14ac:dyDescent="0.45">
      <c r="A20839" t="s">
        <v>3717</v>
      </c>
      <c r="B20839" t="s">
        <v>8932</v>
      </c>
      <c r="C20839">
        <v>18</v>
      </c>
    </row>
    <row r="20840" spans="1:3" x14ac:dyDescent="0.45">
      <c r="A20840" t="s">
        <v>3717</v>
      </c>
      <c r="B20840" t="s">
        <v>8990</v>
      </c>
      <c r="C20840">
        <v>27</v>
      </c>
    </row>
    <row r="20841" spans="1:3" x14ac:dyDescent="0.45">
      <c r="A20841" t="s">
        <v>3716</v>
      </c>
      <c r="B20841" t="s">
        <v>8808</v>
      </c>
      <c r="C20841">
        <v>18</v>
      </c>
    </row>
    <row r="20842" spans="1:3" x14ac:dyDescent="0.45">
      <c r="A20842" t="s">
        <v>3716</v>
      </c>
      <c r="B20842" t="s">
        <v>8488</v>
      </c>
      <c r="C20842">
        <v>12</v>
      </c>
    </row>
    <row r="20843" spans="1:3" x14ac:dyDescent="0.45">
      <c r="A20843" t="s">
        <v>3716</v>
      </c>
      <c r="B20843" t="s">
        <v>8450</v>
      </c>
      <c r="C20843">
        <v>12</v>
      </c>
    </row>
    <row r="20844" spans="1:3" x14ac:dyDescent="0.45">
      <c r="A20844" t="s">
        <v>3715</v>
      </c>
      <c r="B20844" t="s">
        <v>8861</v>
      </c>
      <c r="C20844">
        <v>22</v>
      </c>
    </row>
    <row r="20845" spans="1:3" x14ac:dyDescent="0.45">
      <c r="A20845" t="s">
        <v>3715</v>
      </c>
      <c r="B20845" t="s">
        <v>8479</v>
      </c>
      <c r="C20845">
        <v>11</v>
      </c>
    </row>
    <row r="20846" spans="1:3" x14ac:dyDescent="0.45">
      <c r="A20846" t="s">
        <v>3715</v>
      </c>
      <c r="B20846" t="s">
        <v>8807</v>
      </c>
      <c r="C20846">
        <v>33</v>
      </c>
    </row>
    <row r="20847" spans="1:3" x14ac:dyDescent="0.45">
      <c r="A20847" t="s">
        <v>3714</v>
      </c>
      <c r="B20847" t="s">
        <v>8643</v>
      </c>
      <c r="C20847">
        <v>6</v>
      </c>
    </row>
    <row r="20848" spans="1:3" x14ac:dyDescent="0.45">
      <c r="A20848" t="s">
        <v>3714</v>
      </c>
      <c r="B20848" t="s">
        <v>8482</v>
      </c>
      <c r="C20848">
        <v>12</v>
      </c>
    </row>
    <row r="20849" spans="1:3" x14ac:dyDescent="0.45">
      <c r="A20849" t="s">
        <v>3714</v>
      </c>
      <c r="B20849" t="s">
        <v>8790</v>
      </c>
      <c r="C20849">
        <v>12</v>
      </c>
    </row>
    <row r="20850" spans="1:3" x14ac:dyDescent="0.45">
      <c r="A20850" t="s">
        <v>3714</v>
      </c>
      <c r="B20850" t="s">
        <v>8504</v>
      </c>
      <c r="C20850">
        <v>6</v>
      </c>
    </row>
    <row r="20851" spans="1:3" x14ac:dyDescent="0.45">
      <c r="A20851" t="s">
        <v>3714</v>
      </c>
      <c r="B20851" t="s">
        <v>8956</v>
      </c>
      <c r="C20851">
        <v>6</v>
      </c>
    </row>
    <row r="20852" spans="1:3" x14ac:dyDescent="0.45">
      <c r="A20852" t="s">
        <v>3714</v>
      </c>
      <c r="B20852" t="s">
        <v>8999</v>
      </c>
      <c r="C20852">
        <v>12</v>
      </c>
    </row>
    <row r="20853" spans="1:3" x14ac:dyDescent="0.45">
      <c r="A20853" t="s">
        <v>3714</v>
      </c>
      <c r="B20853" t="s">
        <v>8852</v>
      </c>
      <c r="C20853">
        <v>12</v>
      </c>
    </row>
    <row r="20854" spans="1:3" x14ac:dyDescent="0.45">
      <c r="A20854" t="s">
        <v>3713</v>
      </c>
      <c r="B20854" t="s">
        <v>8711</v>
      </c>
      <c r="C20854">
        <v>27</v>
      </c>
    </row>
    <row r="20855" spans="1:3" x14ac:dyDescent="0.45">
      <c r="A20855" t="s">
        <v>3713</v>
      </c>
      <c r="B20855" t="s">
        <v>8734</v>
      </c>
      <c r="C20855">
        <v>18</v>
      </c>
    </row>
    <row r="20856" spans="1:3" x14ac:dyDescent="0.45">
      <c r="A20856" t="s">
        <v>3713</v>
      </c>
      <c r="B20856" t="s">
        <v>8754</v>
      </c>
      <c r="C20856">
        <v>9</v>
      </c>
    </row>
    <row r="20857" spans="1:3" x14ac:dyDescent="0.45">
      <c r="A20857" t="s">
        <v>3712</v>
      </c>
      <c r="B20857" t="s">
        <v>8582</v>
      </c>
      <c r="C20857">
        <v>12</v>
      </c>
    </row>
    <row r="20858" spans="1:3" x14ac:dyDescent="0.45">
      <c r="A20858" t="s">
        <v>3712</v>
      </c>
      <c r="B20858" t="s">
        <v>8912</v>
      </c>
      <c r="C20858">
        <v>12</v>
      </c>
    </row>
    <row r="20859" spans="1:3" x14ac:dyDescent="0.45">
      <c r="A20859" t="s">
        <v>3712</v>
      </c>
      <c r="B20859" t="s">
        <v>9097</v>
      </c>
      <c r="C20859">
        <v>12</v>
      </c>
    </row>
    <row r="20860" spans="1:3" x14ac:dyDescent="0.45">
      <c r="A20860" t="s">
        <v>3712</v>
      </c>
      <c r="B20860" t="s">
        <v>9184</v>
      </c>
      <c r="C20860">
        <v>6</v>
      </c>
    </row>
    <row r="20861" spans="1:3" x14ac:dyDescent="0.45">
      <c r="A20861" t="s">
        <v>3712</v>
      </c>
      <c r="B20861" t="s">
        <v>8765</v>
      </c>
      <c r="C20861">
        <v>6</v>
      </c>
    </row>
    <row r="20862" spans="1:3" x14ac:dyDescent="0.45">
      <c r="A20862" t="s">
        <v>3712</v>
      </c>
      <c r="B20862" t="s">
        <v>8489</v>
      </c>
      <c r="C20862">
        <v>18</v>
      </c>
    </row>
    <row r="20863" spans="1:3" x14ac:dyDescent="0.45">
      <c r="A20863" t="s">
        <v>3712</v>
      </c>
      <c r="B20863" t="s">
        <v>8557</v>
      </c>
      <c r="C20863">
        <v>6</v>
      </c>
    </row>
    <row r="20864" spans="1:3" x14ac:dyDescent="0.45">
      <c r="A20864" t="s">
        <v>3712</v>
      </c>
      <c r="B20864" t="s">
        <v>8858</v>
      </c>
      <c r="C20864">
        <v>12</v>
      </c>
    </row>
    <row r="20865" spans="1:3" x14ac:dyDescent="0.45">
      <c r="A20865" t="s">
        <v>3711</v>
      </c>
      <c r="B20865" t="s">
        <v>9000</v>
      </c>
      <c r="C20865">
        <v>9</v>
      </c>
    </row>
    <row r="20866" spans="1:3" x14ac:dyDescent="0.45">
      <c r="A20866" t="s">
        <v>3711</v>
      </c>
      <c r="B20866" t="s">
        <v>9087</v>
      </c>
      <c r="C20866">
        <v>9</v>
      </c>
    </row>
    <row r="20867" spans="1:3" x14ac:dyDescent="0.45">
      <c r="A20867" t="s">
        <v>3711</v>
      </c>
      <c r="B20867" t="s">
        <v>8511</v>
      </c>
      <c r="C20867">
        <v>27</v>
      </c>
    </row>
    <row r="20868" spans="1:3" x14ac:dyDescent="0.45">
      <c r="A20868" t="s">
        <v>3711</v>
      </c>
      <c r="B20868" t="s">
        <v>8714</v>
      </c>
      <c r="C20868">
        <v>9</v>
      </c>
    </row>
    <row r="20869" spans="1:3" x14ac:dyDescent="0.45">
      <c r="A20869" t="s">
        <v>3711</v>
      </c>
      <c r="B20869" t="s">
        <v>8583</v>
      </c>
      <c r="C20869">
        <v>9</v>
      </c>
    </row>
    <row r="20870" spans="1:3" x14ac:dyDescent="0.45">
      <c r="A20870" t="s">
        <v>3711</v>
      </c>
      <c r="B20870" t="s">
        <v>8524</v>
      </c>
      <c r="C20870">
        <v>27</v>
      </c>
    </row>
    <row r="20871" spans="1:3" x14ac:dyDescent="0.45">
      <c r="A20871" t="s">
        <v>3710</v>
      </c>
      <c r="B20871" t="s">
        <v>9125</v>
      </c>
      <c r="C20871">
        <v>18</v>
      </c>
    </row>
    <row r="20872" spans="1:3" x14ac:dyDescent="0.45">
      <c r="A20872" t="s">
        <v>3710</v>
      </c>
      <c r="B20872" t="s">
        <v>8612</v>
      </c>
      <c r="C20872">
        <v>12</v>
      </c>
    </row>
    <row r="20873" spans="1:3" x14ac:dyDescent="0.45">
      <c r="A20873" t="s">
        <v>3710</v>
      </c>
      <c r="B20873" t="s">
        <v>8954</v>
      </c>
      <c r="C20873">
        <v>12</v>
      </c>
    </row>
    <row r="20874" spans="1:3" x14ac:dyDescent="0.45">
      <c r="A20874" t="s">
        <v>3710</v>
      </c>
      <c r="B20874" t="s">
        <v>8992</v>
      </c>
      <c r="C20874">
        <v>6</v>
      </c>
    </row>
    <row r="20875" spans="1:3" x14ac:dyDescent="0.45">
      <c r="A20875" t="s">
        <v>3710</v>
      </c>
      <c r="B20875" t="s">
        <v>8669</v>
      </c>
      <c r="C20875">
        <v>12</v>
      </c>
    </row>
    <row r="20876" spans="1:3" x14ac:dyDescent="0.45">
      <c r="A20876" t="s">
        <v>3710</v>
      </c>
      <c r="B20876" t="s">
        <v>9137</v>
      </c>
      <c r="C20876">
        <v>18</v>
      </c>
    </row>
    <row r="20877" spans="1:3" x14ac:dyDescent="0.45">
      <c r="A20877" t="s">
        <v>3710</v>
      </c>
      <c r="B20877" t="s">
        <v>8668</v>
      </c>
      <c r="C20877">
        <v>6</v>
      </c>
    </row>
    <row r="20878" spans="1:3" x14ac:dyDescent="0.45">
      <c r="A20878" t="s">
        <v>3709</v>
      </c>
      <c r="B20878" t="s">
        <v>9078</v>
      </c>
      <c r="C20878">
        <v>21</v>
      </c>
    </row>
    <row r="20879" spans="1:3" x14ac:dyDescent="0.45">
      <c r="A20879" t="s">
        <v>3708</v>
      </c>
      <c r="B20879" t="s">
        <v>8463</v>
      </c>
      <c r="C20879">
        <v>6</v>
      </c>
    </row>
    <row r="20880" spans="1:3" x14ac:dyDescent="0.45">
      <c r="A20880" t="s">
        <v>3708</v>
      </c>
      <c r="B20880" t="s">
        <v>9049</v>
      </c>
      <c r="C20880">
        <v>6</v>
      </c>
    </row>
    <row r="20881" spans="1:3" x14ac:dyDescent="0.45">
      <c r="A20881" t="s">
        <v>3708</v>
      </c>
      <c r="B20881" t="s">
        <v>9024</v>
      </c>
      <c r="C20881">
        <v>4</v>
      </c>
    </row>
    <row r="20882" spans="1:3" x14ac:dyDescent="0.45">
      <c r="A20882" t="s">
        <v>3708</v>
      </c>
      <c r="B20882" t="s">
        <v>8622</v>
      </c>
      <c r="C20882">
        <v>4</v>
      </c>
    </row>
    <row r="20883" spans="1:3" x14ac:dyDescent="0.45">
      <c r="A20883" t="s">
        <v>3707</v>
      </c>
      <c r="B20883" t="s">
        <v>9131</v>
      </c>
      <c r="C20883">
        <v>8</v>
      </c>
    </row>
    <row r="20884" spans="1:3" x14ac:dyDescent="0.45">
      <c r="A20884" t="s">
        <v>3707</v>
      </c>
      <c r="B20884" t="s">
        <v>9081</v>
      </c>
      <c r="C20884">
        <v>24</v>
      </c>
    </row>
    <row r="20885" spans="1:3" x14ac:dyDescent="0.45">
      <c r="A20885" t="s">
        <v>3706</v>
      </c>
      <c r="B20885" t="s">
        <v>9056</v>
      </c>
      <c r="C20885">
        <v>30</v>
      </c>
    </row>
    <row r="20886" spans="1:3" x14ac:dyDescent="0.45">
      <c r="A20886" t="s">
        <v>3705</v>
      </c>
      <c r="B20886" t="s">
        <v>9125</v>
      </c>
      <c r="C20886">
        <v>27</v>
      </c>
    </row>
    <row r="20887" spans="1:3" x14ac:dyDescent="0.45">
      <c r="A20887" t="s">
        <v>3705</v>
      </c>
      <c r="B20887" t="s">
        <v>8936</v>
      </c>
      <c r="C20887">
        <v>9</v>
      </c>
    </row>
    <row r="20888" spans="1:3" x14ac:dyDescent="0.45">
      <c r="A20888" t="s">
        <v>3705</v>
      </c>
      <c r="B20888" t="s">
        <v>9071</v>
      </c>
      <c r="C20888">
        <v>27</v>
      </c>
    </row>
    <row r="20889" spans="1:3" x14ac:dyDescent="0.45">
      <c r="A20889" t="s">
        <v>3705</v>
      </c>
      <c r="B20889" t="s">
        <v>8966</v>
      </c>
      <c r="C20889">
        <v>27</v>
      </c>
    </row>
    <row r="20890" spans="1:3" x14ac:dyDescent="0.45">
      <c r="A20890" t="s">
        <v>3704</v>
      </c>
      <c r="B20890" t="s">
        <v>8536</v>
      </c>
      <c r="C20890">
        <v>18</v>
      </c>
    </row>
    <row r="20891" spans="1:3" x14ac:dyDescent="0.45">
      <c r="A20891" t="s">
        <v>3704</v>
      </c>
      <c r="B20891" t="s">
        <v>8803</v>
      </c>
      <c r="C20891">
        <v>18</v>
      </c>
    </row>
    <row r="20892" spans="1:3" x14ac:dyDescent="0.45">
      <c r="A20892" t="s">
        <v>3704</v>
      </c>
      <c r="B20892" t="s">
        <v>8682</v>
      </c>
      <c r="C20892">
        <v>6</v>
      </c>
    </row>
    <row r="20893" spans="1:3" x14ac:dyDescent="0.45">
      <c r="A20893" t="s">
        <v>3704</v>
      </c>
      <c r="B20893" t="s">
        <v>8893</v>
      </c>
      <c r="C20893">
        <v>6</v>
      </c>
    </row>
    <row r="20894" spans="1:3" x14ac:dyDescent="0.45">
      <c r="A20894" t="s">
        <v>3704</v>
      </c>
      <c r="B20894" t="s">
        <v>9098</v>
      </c>
      <c r="C20894">
        <v>18</v>
      </c>
    </row>
    <row r="20895" spans="1:3" x14ac:dyDescent="0.45">
      <c r="A20895" t="s">
        <v>3704</v>
      </c>
      <c r="B20895" t="s">
        <v>8469</v>
      </c>
      <c r="C20895">
        <v>12</v>
      </c>
    </row>
    <row r="20896" spans="1:3" x14ac:dyDescent="0.45">
      <c r="A20896" t="s">
        <v>3704</v>
      </c>
      <c r="B20896" t="s">
        <v>8620</v>
      </c>
      <c r="C20896">
        <v>12</v>
      </c>
    </row>
    <row r="20897" spans="1:3" x14ac:dyDescent="0.45">
      <c r="A20897" t="s">
        <v>3704</v>
      </c>
      <c r="B20897" t="s">
        <v>8493</v>
      </c>
      <c r="C20897">
        <v>18</v>
      </c>
    </row>
    <row r="20898" spans="1:3" x14ac:dyDescent="0.45">
      <c r="A20898" t="s">
        <v>3703</v>
      </c>
      <c r="B20898" t="s">
        <v>8676</v>
      </c>
      <c r="C20898">
        <v>9</v>
      </c>
    </row>
    <row r="20899" spans="1:3" x14ac:dyDescent="0.45">
      <c r="A20899" t="s">
        <v>3703</v>
      </c>
      <c r="B20899" t="s">
        <v>8799</v>
      </c>
      <c r="C20899">
        <v>27</v>
      </c>
    </row>
    <row r="20900" spans="1:3" x14ac:dyDescent="0.45">
      <c r="A20900" t="s">
        <v>3703</v>
      </c>
      <c r="B20900" t="s">
        <v>8539</v>
      </c>
      <c r="C20900">
        <v>9</v>
      </c>
    </row>
    <row r="20901" spans="1:3" x14ac:dyDescent="0.45">
      <c r="A20901" t="s">
        <v>3703</v>
      </c>
      <c r="B20901" t="s">
        <v>8524</v>
      </c>
      <c r="C20901">
        <v>9</v>
      </c>
    </row>
    <row r="20902" spans="1:3" x14ac:dyDescent="0.45">
      <c r="A20902" t="s">
        <v>3702</v>
      </c>
      <c r="B20902" t="s">
        <v>8635</v>
      </c>
      <c r="C20902">
        <v>9</v>
      </c>
    </row>
    <row r="20903" spans="1:3" x14ac:dyDescent="0.45">
      <c r="A20903" t="s">
        <v>3702</v>
      </c>
      <c r="B20903" t="s">
        <v>8640</v>
      </c>
      <c r="C20903">
        <v>18</v>
      </c>
    </row>
    <row r="20904" spans="1:3" x14ac:dyDescent="0.45">
      <c r="A20904" t="s">
        <v>3702</v>
      </c>
      <c r="B20904" t="s">
        <v>9047</v>
      </c>
      <c r="C20904">
        <v>18</v>
      </c>
    </row>
    <row r="20905" spans="1:3" x14ac:dyDescent="0.45">
      <c r="A20905" t="s">
        <v>3702</v>
      </c>
      <c r="B20905" t="s">
        <v>8710</v>
      </c>
      <c r="C20905">
        <v>18</v>
      </c>
    </row>
    <row r="20906" spans="1:3" x14ac:dyDescent="0.45">
      <c r="A20906" t="s">
        <v>3702</v>
      </c>
      <c r="B20906" t="s">
        <v>9102</v>
      </c>
      <c r="C20906">
        <v>18</v>
      </c>
    </row>
    <row r="20907" spans="1:3" x14ac:dyDescent="0.45">
      <c r="A20907" t="s">
        <v>3702</v>
      </c>
      <c r="B20907" t="s">
        <v>8727</v>
      </c>
      <c r="C20907">
        <v>18</v>
      </c>
    </row>
    <row r="20908" spans="1:3" x14ac:dyDescent="0.45">
      <c r="A20908" t="s">
        <v>3702</v>
      </c>
      <c r="B20908" t="s">
        <v>8562</v>
      </c>
      <c r="C20908">
        <v>27</v>
      </c>
    </row>
    <row r="20909" spans="1:3" x14ac:dyDescent="0.45">
      <c r="A20909" t="s">
        <v>3702</v>
      </c>
      <c r="B20909" t="s">
        <v>8578</v>
      </c>
      <c r="C20909">
        <v>18</v>
      </c>
    </row>
    <row r="20910" spans="1:3" x14ac:dyDescent="0.45">
      <c r="A20910" t="s">
        <v>3701</v>
      </c>
      <c r="B20910" t="s">
        <v>8764</v>
      </c>
      <c r="C20910">
        <v>20</v>
      </c>
    </row>
    <row r="20911" spans="1:3" x14ac:dyDescent="0.45">
      <c r="A20911" t="s">
        <v>3701</v>
      </c>
      <c r="B20911" t="s">
        <v>8657</v>
      </c>
      <c r="C20911">
        <v>30</v>
      </c>
    </row>
    <row r="20912" spans="1:3" x14ac:dyDescent="0.45">
      <c r="A20912" t="s">
        <v>3701</v>
      </c>
      <c r="B20912" t="s">
        <v>8741</v>
      </c>
      <c r="C20912">
        <v>10</v>
      </c>
    </row>
    <row r="20913" spans="1:3" x14ac:dyDescent="0.45">
      <c r="A20913" t="s">
        <v>3701</v>
      </c>
      <c r="B20913" t="s">
        <v>8660</v>
      </c>
      <c r="C20913">
        <v>20</v>
      </c>
    </row>
    <row r="20914" spans="1:3" x14ac:dyDescent="0.45">
      <c r="A20914" t="s">
        <v>3701</v>
      </c>
      <c r="B20914" t="s">
        <v>8443</v>
      </c>
      <c r="C20914">
        <v>20</v>
      </c>
    </row>
    <row r="20915" spans="1:3" x14ac:dyDescent="0.45">
      <c r="A20915" t="s">
        <v>3701</v>
      </c>
      <c r="B20915" t="s">
        <v>8544</v>
      </c>
      <c r="C20915">
        <v>30</v>
      </c>
    </row>
    <row r="20916" spans="1:3" x14ac:dyDescent="0.45">
      <c r="A20916" t="s">
        <v>3701</v>
      </c>
      <c r="B20916" t="s">
        <v>8932</v>
      </c>
      <c r="C20916">
        <v>10</v>
      </c>
    </row>
    <row r="20917" spans="1:3" x14ac:dyDescent="0.45">
      <c r="A20917" t="s">
        <v>3701</v>
      </c>
      <c r="B20917" t="s">
        <v>9141</v>
      </c>
      <c r="C20917">
        <v>10</v>
      </c>
    </row>
    <row r="20918" spans="1:3" x14ac:dyDescent="0.45">
      <c r="A20918" t="s">
        <v>3700</v>
      </c>
      <c r="B20918" t="s">
        <v>8902</v>
      </c>
      <c r="C20918">
        <v>14</v>
      </c>
    </row>
    <row r="20919" spans="1:3" x14ac:dyDescent="0.45">
      <c r="A20919" t="s">
        <v>3700</v>
      </c>
      <c r="B20919" t="s">
        <v>8491</v>
      </c>
      <c r="C20919">
        <v>14</v>
      </c>
    </row>
    <row r="20920" spans="1:3" x14ac:dyDescent="0.45">
      <c r="A20920" t="s">
        <v>3700</v>
      </c>
      <c r="B20920" t="s">
        <v>8845</v>
      </c>
      <c r="C20920">
        <v>14</v>
      </c>
    </row>
    <row r="20921" spans="1:3" x14ac:dyDescent="0.45">
      <c r="A20921" t="s">
        <v>3699</v>
      </c>
      <c r="B20921" t="s">
        <v>8683</v>
      </c>
      <c r="C20921">
        <v>6</v>
      </c>
    </row>
    <row r="20922" spans="1:3" x14ac:dyDescent="0.45">
      <c r="A20922" t="s">
        <v>3699</v>
      </c>
      <c r="B20922" t="s">
        <v>8764</v>
      </c>
      <c r="C20922">
        <v>18</v>
      </c>
    </row>
    <row r="20923" spans="1:3" x14ac:dyDescent="0.45">
      <c r="A20923" t="s">
        <v>3699</v>
      </c>
      <c r="B20923" t="s">
        <v>9065</v>
      </c>
      <c r="C20923">
        <v>6</v>
      </c>
    </row>
    <row r="20924" spans="1:3" x14ac:dyDescent="0.45">
      <c r="A20924" t="s">
        <v>3699</v>
      </c>
      <c r="B20924" t="s">
        <v>8679</v>
      </c>
      <c r="C20924">
        <v>18</v>
      </c>
    </row>
    <row r="20925" spans="1:3" x14ac:dyDescent="0.45">
      <c r="A20925" t="s">
        <v>3699</v>
      </c>
      <c r="B20925" t="s">
        <v>9092</v>
      </c>
      <c r="C20925">
        <v>18</v>
      </c>
    </row>
    <row r="20926" spans="1:3" x14ac:dyDescent="0.45">
      <c r="A20926" t="s">
        <v>3698</v>
      </c>
      <c r="B20926" t="s">
        <v>8786</v>
      </c>
      <c r="C20926">
        <v>27</v>
      </c>
    </row>
    <row r="20927" spans="1:3" x14ac:dyDescent="0.45">
      <c r="A20927" t="s">
        <v>3698</v>
      </c>
      <c r="B20927" t="s">
        <v>8904</v>
      </c>
      <c r="C20927">
        <v>9</v>
      </c>
    </row>
    <row r="20928" spans="1:3" x14ac:dyDescent="0.45">
      <c r="A20928" t="s">
        <v>3698</v>
      </c>
      <c r="B20928" t="s">
        <v>9155</v>
      </c>
      <c r="C20928">
        <v>27</v>
      </c>
    </row>
    <row r="20929" spans="1:3" x14ac:dyDescent="0.45">
      <c r="A20929" t="s">
        <v>3698</v>
      </c>
      <c r="B20929" t="s">
        <v>8571</v>
      </c>
      <c r="C20929">
        <v>9</v>
      </c>
    </row>
    <row r="20930" spans="1:3" x14ac:dyDescent="0.45">
      <c r="A20930" t="s">
        <v>3698</v>
      </c>
      <c r="B20930" t="s">
        <v>8508</v>
      </c>
      <c r="C20930">
        <v>27</v>
      </c>
    </row>
    <row r="20931" spans="1:3" x14ac:dyDescent="0.45">
      <c r="A20931" t="s">
        <v>3698</v>
      </c>
      <c r="B20931" t="s">
        <v>8451</v>
      </c>
      <c r="C20931">
        <v>18</v>
      </c>
    </row>
    <row r="20932" spans="1:3" x14ac:dyDescent="0.45">
      <c r="A20932" t="s">
        <v>3697</v>
      </c>
      <c r="B20932" t="s">
        <v>9083</v>
      </c>
      <c r="C20932">
        <v>30</v>
      </c>
    </row>
    <row r="20933" spans="1:3" x14ac:dyDescent="0.45">
      <c r="A20933" t="s">
        <v>3697</v>
      </c>
      <c r="B20933" t="s">
        <v>8974</v>
      </c>
      <c r="C20933">
        <v>10</v>
      </c>
    </row>
    <row r="20934" spans="1:3" x14ac:dyDescent="0.45">
      <c r="A20934" t="s">
        <v>3697</v>
      </c>
      <c r="B20934" t="s">
        <v>8885</v>
      </c>
      <c r="C20934">
        <v>10</v>
      </c>
    </row>
    <row r="20935" spans="1:3" x14ac:dyDescent="0.45">
      <c r="A20935" t="s">
        <v>3697</v>
      </c>
      <c r="B20935" t="s">
        <v>8659</v>
      </c>
      <c r="C20935">
        <v>30</v>
      </c>
    </row>
    <row r="20936" spans="1:3" x14ac:dyDescent="0.45">
      <c r="A20936" t="s">
        <v>3696</v>
      </c>
      <c r="B20936" t="s">
        <v>9002</v>
      </c>
      <c r="C20936">
        <v>6</v>
      </c>
    </row>
    <row r="20937" spans="1:3" x14ac:dyDescent="0.45">
      <c r="A20937" t="s">
        <v>3696</v>
      </c>
      <c r="B20937" t="s">
        <v>9064</v>
      </c>
      <c r="C20937">
        <v>18</v>
      </c>
    </row>
    <row r="20938" spans="1:3" x14ac:dyDescent="0.45">
      <c r="A20938" t="s">
        <v>3696</v>
      </c>
      <c r="B20938" t="s">
        <v>8922</v>
      </c>
      <c r="C20938">
        <v>18</v>
      </c>
    </row>
    <row r="20939" spans="1:3" x14ac:dyDescent="0.45">
      <c r="A20939" t="s">
        <v>3696</v>
      </c>
      <c r="B20939" t="s">
        <v>8892</v>
      </c>
      <c r="C20939">
        <v>6</v>
      </c>
    </row>
    <row r="20940" spans="1:3" x14ac:dyDescent="0.45">
      <c r="A20940" t="s">
        <v>3696</v>
      </c>
      <c r="B20940" t="s">
        <v>9153</v>
      </c>
      <c r="C20940">
        <v>12</v>
      </c>
    </row>
    <row r="20941" spans="1:3" x14ac:dyDescent="0.45">
      <c r="A20941" t="s">
        <v>3696</v>
      </c>
      <c r="B20941" t="s">
        <v>9148</v>
      </c>
      <c r="C20941">
        <v>6</v>
      </c>
    </row>
    <row r="20942" spans="1:3" x14ac:dyDescent="0.45">
      <c r="A20942" t="s">
        <v>3696</v>
      </c>
      <c r="B20942" t="s">
        <v>8674</v>
      </c>
      <c r="C20942">
        <v>12</v>
      </c>
    </row>
    <row r="20943" spans="1:3" x14ac:dyDescent="0.45">
      <c r="A20943" t="s">
        <v>3696</v>
      </c>
      <c r="B20943" t="s">
        <v>8733</v>
      </c>
      <c r="C20943">
        <v>12</v>
      </c>
    </row>
    <row r="20944" spans="1:3" x14ac:dyDescent="0.45">
      <c r="A20944" t="s">
        <v>3695</v>
      </c>
      <c r="B20944" t="s">
        <v>8486</v>
      </c>
      <c r="C20944">
        <v>18</v>
      </c>
    </row>
    <row r="20945" spans="1:3" x14ac:dyDescent="0.45">
      <c r="A20945" t="s">
        <v>3695</v>
      </c>
      <c r="B20945" t="s">
        <v>8733</v>
      </c>
      <c r="C20945">
        <v>9</v>
      </c>
    </row>
    <row r="20946" spans="1:3" x14ac:dyDescent="0.45">
      <c r="A20946" t="s">
        <v>3694</v>
      </c>
      <c r="B20946" t="s">
        <v>9000</v>
      </c>
      <c r="C20946">
        <v>16</v>
      </c>
    </row>
    <row r="20947" spans="1:3" x14ac:dyDescent="0.45">
      <c r="A20947" t="s">
        <v>3694</v>
      </c>
      <c r="B20947" t="s">
        <v>8547</v>
      </c>
      <c r="C20947">
        <v>8</v>
      </c>
    </row>
    <row r="20948" spans="1:3" x14ac:dyDescent="0.45">
      <c r="A20948" t="s">
        <v>3694</v>
      </c>
      <c r="B20948" t="s">
        <v>8741</v>
      </c>
      <c r="C20948">
        <v>16</v>
      </c>
    </row>
    <row r="20949" spans="1:3" x14ac:dyDescent="0.45">
      <c r="A20949" t="s">
        <v>3694</v>
      </c>
      <c r="B20949" t="s">
        <v>8544</v>
      </c>
      <c r="C20949">
        <v>24</v>
      </c>
    </row>
    <row r="20950" spans="1:3" x14ac:dyDescent="0.45">
      <c r="A20950" t="s">
        <v>3694</v>
      </c>
      <c r="B20950" t="s">
        <v>9005</v>
      </c>
      <c r="C20950">
        <v>8</v>
      </c>
    </row>
    <row r="20951" spans="1:3" x14ac:dyDescent="0.45">
      <c r="A20951" t="s">
        <v>3693</v>
      </c>
      <c r="B20951" t="s">
        <v>8626</v>
      </c>
      <c r="C20951">
        <v>8</v>
      </c>
    </row>
    <row r="20952" spans="1:3" x14ac:dyDescent="0.45">
      <c r="A20952" t="s">
        <v>3693</v>
      </c>
      <c r="B20952" t="s">
        <v>8761</v>
      </c>
      <c r="C20952">
        <v>16</v>
      </c>
    </row>
    <row r="20953" spans="1:3" x14ac:dyDescent="0.45">
      <c r="A20953" t="s">
        <v>3693</v>
      </c>
      <c r="B20953" t="s">
        <v>8953</v>
      </c>
      <c r="C20953">
        <v>16</v>
      </c>
    </row>
    <row r="20954" spans="1:3" x14ac:dyDescent="0.45">
      <c r="A20954" t="s">
        <v>3693</v>
      </c>
      <c r="B20954" t="s">
        <v>8447</v>
      </c>
      <c r="C20954">
        <v>16</v>
      </c>
    </row>
    <row r="20955" spans="1:3" x14ac:dyDescent="0.45">
      <c r="A20955" t="s">
        <v>3693</v>
      </c>
      <c r="B20955" t="s">
        <v>8528</v>
      </c>
      <c r="C20955">
        <v>16</v>
      </c>
    </row>
    <row r="20956" spans="1:3" x14ac:dyDescent="0.45">
      <c r="A20956" t="s">
        <v>3693</v>
      </c>
      <c r="B20956" t="s">
        <v>9094</v>
      </c>
      <c r="C20956">
        <v>8</v>
      </c>
    </row>
    <row r="20957" spans="1:3" x14ac:dyDescent="0.45">
      <c r="A20957" t="s">
        <v>3693</v>
      </c>
      <c r="B20957" t="s">
        <v>8802</v>
      </c>
      <c r="C20957">
        <v>24</v>
      </c>
    </row>
    <row r="20958" spans="1:3" x14ac:dyDescent="0.45">
      <c r="A20958" t="s">
        <v>3693</v>
      </c>
      <c r="B20958" t="s">
        <v>9085</v>
      </c>
      <c r="C20958">
        <v>16</v>
      </c>
    </row>
    <row r="20959" spans="1:3" x14ac:dyDescent="0.45">
      <c r="A20959" t="s">
        <v>3692</v>
      </c>
      <c r="B20959" t="s">
        <v>8706</v>
      </c>
      <c r="C20959">
        <v>10</v>
      </c>
    </row>
    <row r="20960" spans="1:3" x14ac:dyDescent="0.45">
      <c r="A20960" t="s">
        <v>3692</v>
      </c>
      <c r="B20960" t="s">
        <v>8608</v>
      </c>
      <c r="C20960">
        <v>10</v>
      </c>
    </row>
    <row r="20961" spans="1:3" x14ac:dyDescent="0.45">
      <c r="A20961" t="s">
        <v>3692</v>
      </c>
      <c r="B20961" t="s">
        <v>9039</v>
      </c>
      <c r="C20961">
        <v>10</v>
      </c>
    </row>
    <row r="20962" spans="1:3" x14ac:dyDescent="0.45">
      <c r="A20962" t="s">
        <v>3692</v>
      </c>
      <c r="B20962" t="s">
        <v>9082</v>
      </c>
      <c r="C20962">
        <v>30</v>
      </c>
    </row>
    <row r="20963" spans="1:3" x14ac:dyDescent="0.45">
      <c r="A20963" t="s">
        <v>3692</v>
      </c>
      <c r="B20963" t="s">
        <v>8882</v>
      </c>
      <c r="C20963">
        <v>10</v>
      </c>
    </row>
    <row r="20964" spans="1:3" x14ac:dyDescent="0.45">
      <c r="A20964" t="s">
        <v>3692</v>
      </c>
      <c r="B20964" t="s">
        <v>8524</v>
      </c>
      <c r="C20964">
        <v>10</v>
      </c>
    </row>
    <row r="20965" spans="1:3" x14ac:dyDescent="0.45">
      <c r="A20965" t="s">
        <v>3691</v>
      </c>
      <c r="B20965" t="s">
        <v>8495</v>
      </c>
      <c r="C20965">
        <v>30</v>
      </c>
    </row>
    <row r="20966" spans="1:3" x14ac:dyDescent="0.45">
      <c r="A20966" t="s">
        <v>3690</v>
      </c>
      <c r="B20966" t="s">
        <v>8752</v>
      </c>
      <c r="C20966">
        <v>10</v>
      </c>
    </row>
    <row r="20967" spans="1:3" x14ac:dyDescent="0.45">
      <c r="A20967" t="s">
        <v>3690</v>
      </c>
      <c r="B20967" t="s">
        <v>8978</v>
      </c>
      <c r="C20967">
        <v>20</v>
      </c>
    </row>
    <row r="20968" spans="1:3" x14ac:dyDescent="0.45">
      <c r="A20968" t="s">
        <v>3690</v>
      </c>
      <c r="B20968" t="s">
        <v>8662</v>
      </c>
      <c r="C20968">
        <v>30</v>
      </c>
    </row>
    <row r="20969" spans="1:3" x14ac:dyDescent="0.45">
      <c r="A20969" t="s">
        <v>3690</v>
      </c>
      <c r="B20969" t="s">
        <v>8771</v>
      </c>
      <c r="C20969">
        <v>10</v>
      </c>
    </row>
    <row r="20970" spans="1:3" x14ac:dyDescent="0.45">
      <c r="A20970" t="s">
        <v>3690</v>
      </c>
      <c r="B20970" t="s">
        <v>8737</v>
      </c>
      <c r="C20970">
        <v>10</v>
      </c>
    </row>
    <row r="20971" spans="1:3" x14ac:dyDescent="0.45">
      <c r="A20971" t="s">
        <v>3689</v>
      </c>
      <c r="B20971" t="s">
        <v>8522</v>
      </c>
      <c r="C20971">
        <v>21</v>
      </c>
    </row>
    <row r="20972" spans="1:3" x14ac:dyDescent="0.45">
      <c r="A20972" t="s">
        <v>3689</v>
      </c>
      <c r="B20972" t="s">
        <v>8846</v>
      </c>
      <c r="C20972">
        <v>21</v>
      </c>
    </row>
    <row r="20973" spans="1:3" x14ac:dyDescent="0.45">
      <c r="A20973" t="s">
        <v>3689</v>
      </c>
      <c r="B20973" t="s">
        <v>9027</v>
      </c>
      <c r="C20973">
        <v>14</v>
      </c>
    </row>
    <row r="20974" spans="1:3" x14ac:dyDescent="0.45">
      <c r="A20974" t="s">
        <v>3689</v>
      </c>
      <c r="B20974" t="s">
        <v>8932</v>
      </c>
      <c r="C20974">
        <v>21</v>
      </c>
    </row>
    <row r="20975" spans="1:3" x14ac:dyDescent="0.45">
      <c r="A20975" t="s">
        <v>3689</v>
      </c>
      <c r="B20975" t="s">
        <v>8907</v>
      </c>
      <c r="C20975">
        <v>7</v>
      </c>
    </row>
    <row r="20976" spans="1:3" x14ac:dyDescent="0.45">
      <c r="A20976" t="s">
        <v>3689</v>
      </c>
      <c r="B20976" t="s">
        <v>9104</v>
      </c>
      <c r="C20976">
        <v>21</v>
      </c>
    </row>
    <row r="20977" spans="1:3" x14ac:dyDescent="0.45">
      <c r="A20977" t="s">
        <v>3689</v>
      </c>
      <c r="B20977" t="s">
        <v>8444</v>
      </c>
      <c r="C20977">
        <v>7</v>
      </c>
    </row>
    <row r="20978" spans="1:3" x14ac:dyDescent="0.45">
      <c r="A20978" t="s">
        <v>3688</v>
      </c>
      <c r="B20978" t="s">
        <v>8936</v>
      </c>
      <c r="C20978">
        <v>16</v>
      </c>
    </row>
    <row r="20979" spans="1:3" x14ac:dyDescent="0.45">
      <c r="A20979" t="s">
        <v>3688</v>
      </c>
      <c r="B20979" t="s">
        <v>9081</v>
      </c>
      <c r="C20979">
        <v>16</v>
      </c>
    </row>
    <row r="20980" spans="1:3" x14ac:dyDescent="0.45">
      <c r="A20980" t="s">
        <v>3688</v>
      </c>
      <c r="B20980" t="s">
        <v>8569</v>
      </c>
      <c r="C20980">
        <v>8</v>
      </c>
    </row>
    <row r="20981" spans="1:3" x14ac:dyDescent="0.45">
      <c r="A20981" t="s">
        <v>3688</v>
      </c>
      <c r="B20981" t="s">
        <v>9040</v>
      </c>
      <c r="C20981">
        <v>16</v>
      </c>
    </row>
    <row r="20982" spans="1:3" x14ac:dyDescent="0.45">
      <c r="A20982" t="s">
        <v>3688</v>
      </c>
      <c r="B20982" t="s">
        <v>8600</v>
      </c>
      <c r="C20982">
        <v>8</v>
      </c>
    </row>
    <row r="20983" spans="1:3" x14ac:dyDescent="0.45">
      <c r="A20983" t="s">
        <v>3688</v>
      </c>
      <c r="B20983" t="s">
        <v>8696</v>
      </c>
      <c r="C20983">
        <v>8</v>
      </c>
    </row>
    <row r="20984" spans="1:3" x14ac:dyDescent="0.45">
      <c r="A20984" t="s">
        <v>3687</v>
      </c>
      <c r="B20984" t="s">
        <v>8634</v>
      </c>
      <c r="C20984">
        <v>30</v>
      </c>
    </row>
    <row r="20985" spans="1:3" x14ac:dyDescent="0.45">
      <c r="A20985" t="s">
        <v>3687</v>
      </c>
      <c r="B20985" t="s">
        <v>8485</v>
      </c>
      <c r="C20985">
        <v>20</v>
      </c>
    </row>
    <row r="20986" spans="1:3" x14ac:dyDescent="0.45">
      <c r="A20986" t="s">
        <v>3687</v>
      </c>
      <c r="B20986" t="s">
        <v>9173</v>
      </c>
      <c r="C20986">
        <v>20</v>
      </c>
    </row>
    <row r="20987" spans="1:3" x14ac:dyDescent="0.45">
      <c r="A20987" t="s">
        <v>3687</v>
      </c>
      <c r="B20987" t="s">
        <v>8857</v>
      </c>
      <c r="C20987">
        <v>10</v>
      </c>
    </row>
    <row r="20988" spans="1:3" x14ac:dyDescent="0.45">
      <c r="A20988" t="s">
        <v>3687</v>
      </c>
      <c r="B20988" t="s">
        <v>8559</v>
      </c>
      <c r="C20988">
        <v>30</v>
      </c>
    </row>
    <row r="20989" spans="1:3" x14ac:dyDescent="0.45">
      <c r="A20989" t="s">
        <v>3687</v>
      </c>
      <c r="B20989" t="s">
        <v>8935</v>
      </c>
      <c r="C20989">
        <v>20</v>
      </c>
    </row>
    <row r="20990" spans="1:3" x14ac:dyDescent="0.45">
      <c r="A20990" t="s">
        <v>3687</v>
      </c>
      <c r="B20990" t="s">
        <v>8947</v>
      </c>
      <c r="C20990">
        <v>10</v>
      </c>
    </row>
    <row r="20991" spans="1:3" x14ac:dyDescent="0.45">
      <c r="A20991" t="s">
        <v>3687</v>
      </c>
      <c r="B20991" t="s">
        <v>9113</v>
      </c>
      <c r="C20991">
        <v>30</v>
      </c>
    </row>
    <row r="20992" spans="1:3" x14ac:dyDescent="0.45">
      <c r="A20992" t="s">
        <v>3686</v>
      </c>
      <c r="B20992" t="s">
        <v>8590</v>
      </c>
      <c r="C20992">
        <v>22</v>
      </c>
    </row>
    <row r="20993" spans="1:3" x14ac:dyDescent="0.45">
      <c r="A20993" t="s">
        <v>3686</v>
      </c>
      <c r="B20993" t="s">
        <v>8859</v>
      </c>
      <c r="C20993">
        <v>22</v>
      </c>
    </row>
    <row r="20994" spans="1:3" x14ac:dyDescent="0.45">
      <c r="A20994" t="s">
        <v>3685</v>
      </c>
      <c r="B20994" t="s">
        <v>8519</v>
      </c>
      <c r="C20994">
        <v>30</v>
      </c>
    </row>
    <row r="20995" spans="1:3" x14ac:dyDescent="0.45">
      <c r="A20995" t="s">
        <v>3684</v>
      </c>
      <c r="B20995" t="s">
        <v>8515</v>
      </c>
      <c r="C20995">
        <v>33</v>
      </c>
    </row>
    <row r="20996" spans="1:3" x14ac:dyDescent="0.45">
      <c r="A20996" t="s">
        <v>3684</v>
      </c>
      <c r="B20996" t="s">
        <v>8879</v>
      </c>
      <c r="C20996">
        <v>22</v>
      </c>
    </row>
    <row r="20997" spans="1:3" x14ac:dyDescent="0.45">
      <c r="A20997" t="s">
        <v>3684</v>
      </c>
      <c r="B20997" t="s">
        <v>9007</v>
      </c>
      <c r="C20997">
        <v>33</v>
      </c>
    </row>
    <row r="20998" spans="1:3" x14ac:dyDescent="0.45">
      <c r="A20998" t="s">
        <v>3684</v>
      </c>
      <c r="B20998" t="s">
        <v>8720</v>
      </c>
      <c r="C20998">
        <v>11</v>
      </c>
    </row>
    <row r="20999" spans="1:3" x14ac:dyDescent="0.45">
      <c r="A20999" t="s">
        <v>3683</v>
      </c>
      <c r="B20999" t="s">
        <v>8743</v>
      </c>
      <c r="C20999">
        <v>9</v>
      </c>
    </row>
    <row r="21000" spans="1:3" x14ac:dyDescent="0.45">
      <c r="A21000" t="s">
        <v>3683</v>
      </c>
      <c r="B21000" t="s">
        <v>8474</v>
      </c>
      <c r="C21000">
        <v>6</v>
      </c>
    </row>
    <row r="21001" spans="1:3" x14ac:dyDescent="0.45">
      <c r="A21001" t="s">
        <v>3682</v>
      </c>
      <c r="B21001" t="s">
        <v>8930</v>
      </c>
      <c r="C21001">
        <v>21</v>
      </c>
    </row>
    <row r="21002" spans="1:3" x14ac:dyDescent="0.45">
      <c r="A21002" t="s">
        <v>3682</v>
      </c>
      <c r="B21002" t="s">
        <v>8628</v>
      </c>
      <c r="C21002">
        <v>21</v>
      </c>
    </row>
    <row r="21003" spans="1:3" x14ac:dyDescent="0.45">
      <c r="A21003" t="s">
        <v>3682</v>
      </c>
      <c r="B21003" t="s">
        <v>8953</v>
      </c>
      <c r="C21003">
        <v>14</v>
      </c>
    </row>
    <row r="21004" spans="1:3" x14ac:dyDescent="0.45">
      <c r="A21004" t="s">
        <v>3682</v>
      </c>
      <c r="B21004" t="s">
        <v>9129</v>
      </c>
      <c r="C21004">
        <v>7</v>
      </c>
    </row>
    <row r="21005" spans="1:3" x14ac:dyDescent="0.45">
      <c r="A21005" t="s">
        <v>3682</v>
      </c>
      <c r="B21005" t="s">
        <v>9064</v>
      </c>
      <c r="C21005">
        <v>21</v>
      </c>
    </row>
    <row r="21006" spans="1:3" x14ac:dyDescent="0.45">
      <c r="A21006" t="s">
        <v>3682</v>
      </c>
      <c r="B21006" t="s">
        <v>8902</v>
      </c>
      <c r="C21006">
        <v>14</v>
      </c>
    </row>
    <row r="21007" spans="1:3" x14ac:dyDescent="0.45">
      <c r="A21007" t="s">
        <v>3682</v>
      </c>
      <c r="B21007" t="s">
        <v>8680</v>
      </c>
      <c r="C21007">
        <v>14</v>
      </c>
    </row>
    <row r="21008" spans="1:3" x14ac:dyDescent="0.45">
      <c r="A21008" t="s">
        <v>3682</v>
      </c>
      <c r="B21008" t="s">
        <v>8600</v>
      </c>
      <c r="C21008">
        <v>14</v>
      </c>
    </row>
    <row r="21009" spans="1:3" x14ac:dyDescent="0.45">
      <c r="A21009" t="s">
        <v>3681</v>
      </c>
      <c r="B21009" t="s">
        <v>8457</v>
      </c>
      <c r="C21009">
        <v>22</v>
      </c>
    </row>
    <row r="21010" spans="1:3" x14ac:dyDescent="0.45">
      <c r="A21010" t="s">
        <v>3681</v>
      </c>
      <c r="B21010" t="s">
        <v>8486</v>
      </c>
      <c r="C21010">
        <v>11</v>
      </c>
    </row>
    <row r="21011" spans="1:3" x14ac:dyDescent="0.45">
      <c r="A21011" t="s">
        <v>3681</v>
      </c>
      <c r="B21011" t="s">
        <v>9066</v>
      </c>
      <c r="C21011">
        <v>11</v>
      </c>
    </row>
    <row r="21012" spans="1:3" x14ac:dyDescent="0.45">
      <c r="A21012" t="s">
        <v>3681</v>
      </c>
      <c r="B21012" t="s">
        <v>9128</v>
      </c>
      <c r="C21012">
        <v>22</v>
      </c>
    </row>
    <row r="21013" spans="1:3" x14ac:dyDescent="0.45">
      <c r="A21013" t="s">
        <v>3680</v>
      </c>
      <c r="B21013" t="s">
        <v>9109</v>
      </c>
      <c r="C21013">
        <v>6</v>
      </c>
    </row>
    <row r="21014" spans="1:3" x14ac:dyDescent="0.45">
      <c r="A21014" t="s">
        <v>3680</v>
      </c>
      <c r="B21014" t="s">
        <v>9126</v>
      </c>
      <c r="C21014">
        <v>18</v>
      </c>
    </row>
    <row r="21015" spans="1:3" x14ac:dyDescent="0.45">
      <c r="A21015" t="s">
        <v>3680</v>
      </c>
      <c r="B21015" t="s">
        <v>8816</v>
      </c>
      <c r="C21015">
        <v>18</v>
      </c>
    </row>
    <row r="21016" spans="1:3" x14ac:dyDescent="0.45">
      <c r="A21016" t="s">
        <v>3680</v>
      </c>
      <c r="B21016" t="s">
        <v>8871</v>
      </c>
      <c r="C21016">
        <v>18</v>
      </c>
    </row>
    <row r="21017" spans="1:3" x14ac:dyDescent="0.45">
      <c r="A21017" t="s">
        <v>3680</v>
      </c>
      <c r="B21017" t="s">
        <v>8595</v>
      </c>
      <c r="C21017">
        <v>18</v>
      </c>
    </row>
    <row r="21018" spans="1:3" x14ac:dyDescent="0.45">
      <c r="A21018" t="s">
        <v>3679</v>
      </c>
      <c r="B21018" t="s">
        <v>9181</v>
      </c>
      <c r="C21018">
        <v>33</v>
      </c>
    </row>
    <row r="21019" spans="1:3" x14ac:dyDescent="0.45">
      <c r="A21019" t="s">
        <v>3679</v>
      </c>
      <c r="B21019" t="s">
        <v>8585</v>
      </c>
      <c r="C21019">
        <v>33</v>
      </c>
    </row>
    <row r="21020" spans="1:3" x14ac:dyDescent="0.45">
      <c r="A21020" t="s">
        <v>3679</v>
      </c>
      <c r="B21020" t="s">
        <v>9134</v>
      </c>
      <c r="C21020">
        <v>11</v>
      </c>
    </row>
    <row r="21021" spans="1:3" x14ac:dyDescent="0.45">
      <c r="A21021" t="s">
        <v>3679</v>
      </c>
      <c r="B21021" t="s">
        <v>8492</v>
      </c>
      <c r="C21021">
        <v>33</v>
      </c>
    </row>
    <row r="21022" spans="1:3" x14ac:dyDescent="0.45">
      <c r="A21022" t="s">
        <v>3678</v>
      </c>
      <c r="B21022" t="s">
        <v>8976</v>
      </c>
      <c r="C21022">
        <v>33</v>
      </c>
    </row>
    <row r="21023" spans="1:3" x14ac:dyDescent="0.45">
      <c r="A21023" t="s">
        <v>3678</v>
      </c>
      <c r="B21023" t="s">
        <v>8677</v>
      </c>
      <c r="C21023">
        <v>33</v>
      </c>
    </row>
    <row r="21024" spans="1:3" x14ac:dyDescent="0.45">
      <c r="A21024" t="s">
        <v>3678</v>
      </c>
      <c r="B21024" t="s">
        <v>9185</v>
      </c>
      <c r="C21024">
        <v>11</v>
      </c>
    </row>
    <row r="21025" spans="1:3" x14ac:dyDescent="0.45">
      <c r="A21025" t="s">
        <v>3678</v>
      </c>
      <c r="B21025" t="s">
        <v>9131</v>
      </c>
      <c r="C21025">
        <v>11</v>
      </c>
    </row>
    <row r="21026" spans="1:3" x14ac:dyDescent="0.45">
      <c r="A21026" t="s">
        <v>3678</v>
      </c>
      <c r="B21026" t="s">
        <v>8974</v>
      </c>
      <c r="C21026">
        <v>11</v>
      </c>
    </row>
    <row r="21027" spans="1:3" x14ac:dyDescent="0.45">
      <c r="A21027" t="s">
        <v>3677</v>
      </c>
      <c r="B21027" t="s">
        <v>8799</v>
      </c>
      <c r="C21027">
        <v>6</v>
      </c>
    </row>
    <row r="21028" spans="1:3" x14ac:dyDescent="0.45">
      <c r="A21028" t="s">
        <v>3677</v>
      </c>
      <c r="B21028" t="s">
        <v>8994</v>
      </c>
      <c r="C21028">
        <v>18</v>
      </c>
    </row>
    <row r="21029" spans="1:3" x14ac:dyDescent="0.45">
      <c r="A21029" t="s">
        <v>3676</v>
      </c>
      <c r="B21029" t="s">
        <v>8699</v>
      </c>
      <c r="C21029">
        <v>18</v>
      </c>
    </row>
    <row r="21030" spans="1:3" x14ac:dyDescent="0.45">
      <c r="A21030" t="s">
        <v>3676</v>
      </c>
      <c r="B21030" t="s">
        <v>8558</v>
      </c>
      <c r="C21030">
        <v>9</v>
      </c>
    </row>
    <row r="21031" spans="1:3" x14ac:dyDescent="0.45">
      <c r="A21031" t="s">
        <v>3675</v>
      </c>
      <c r="B21031" t="s">
        <v>9174</v>
      </c>
      <c r="C21031">
        <v>20</v>
      </c>
    </row>
    <row r="21032" spans="1:3" x14ac:dyDescent="0.45">
      <c r="A21032" t="s">
        <v>3675</v>
      </c>
      <c r="B21032" t="s">
        <v>9104</v>
      </c>
      <c r="C21032">
        <v>10</v>
      </c>
    </row>
    <row r="21033" spans="1:3" x14ac:dyDescent="0.45">
      <c r="A21033" t="s">
        <v>3675</v>
      </c>
      <c r="B21033" t="s">
        <v>9113</v>
      </c>
      <c r="C21033">
        <v>20</v>
      </c>
    </row>
    <row r="21034" spans="1:3" x14ac:dyDescent="0.45">
      <c r="A21034" t="s">
        <v>3674</v>
      </c>
      <c r="B21034" t="s">
        <v>8526</v>
      </c>
      <c r="C21034">
        <v>6</v>
      </c>
    </row>
    <row r="21035" spans="1:3" x14ac:dyDescent="0.45">
      <c r="A21035" t="s">
        <v>3674</v>
      </c>
      <c r="B21035" t="s">
        <v>8750</v>
      </c>
      <c r="C21035">
        <v>9</v>
      </c>
    </row>
    <row r="21036" spans="1:3" x14ac:dyDescent="0.45">
      <c r="A21036" t="s">
        <v>3674</v>
      </c>
      <c r="B21036" t="s">
        <v>8565</v>
      </c>
      <c r="C21036">
        <v>3</v>
      </c>
    </row>
    <row r="21037" spans="1:3" x14ac:dyDescent="0.45">
      <c r="A21037" t="s">
        <v>3674</v>
      </c>
      <c r="B21037" t="s">
        <v>9003</v>
      </c>
      <c r="C21037">
        <v>6</v>
      </c>
    </row>
    <row r="21038" spans="1:3" x14ac:dyDescent="0.45">
      <c r="A21038" t="s">
        <v>3674</v>
      </c>
      <c r="B21038" t="s">
        <v>9051</v>
      </c>
      <c r="C21038">
        <v>9</v>
      </c>
    </row>
    <row r="21039" spans="1:3" x14ac:dyDescent="0.45">
      <c r="A21039" t="s">
        <v>3674</v>
      </c>
      <c r="B21039" t="s">
        <v>8847</v>
      </c>
      <c r="C21039">
        <v>6</v>
      </c>
    </row>
    <row r="21040" spans="1:3" x14ac:dyDescent="0.45">
      <c r="A21040" t="s">
        <v>3673</v>
      </c>
      <c r="B21040" t="s">
        <v>9086</v>
      </c>
      <c r="C21040">
        <v>30</v>
      </c>
    </row>
    <row r="21041" spans="1:3" x14ac:dyDescent="0.45">
      <c r="A21041" t="s">
        <v>3673</v>
      </c>
      <c r="B21041" t="s">
        <v>8880</v>
      </c>
      <c r="C21041">
        <v>30</v>
      </c>
    </row>
    <row r="21042" spans="1:3" x14ac:dyDescent="0.45">
      <c r="A21042" t="s">
        <v>3673</v>
      </c>
      <c r="B21042" t="s">
        <v>8827</v>
      </c>
      <c r="C21042">
        <v>20</v>
      </c>
    </row>
    <row r="21043" spans="1:3" x14ac:dyDescent="0.45">
      <c r="A21043" t="s">
        <v>3673</v>
      </c>
      <c r="B21043" t="s">
        <v>8668</v>
      </c>
      <c r="C21043">
        <v>10</v>
      </c>
    </row>
    <row r="21044" spans="1:3" x14ac:dyDescent="0.45">
      <c r="A21044" t="s">
        <v>3672</v>
      </c>
      <c r="B21044" t="s">
        <v>8635</v>
      </c>
      <c r="C21044">
        <v>16</v>
      </c>
    </row>
    <row r="21045" spans="1:3" x14ac:dyDescent="0.45">
      <c r="A21045" t="s">
        <v>3672</v>
      </c>
      <c r="B21045" t="s">
        <v>8473</v>
      </c>
      <c r="C21045">
        <v>8</v>
      </c>
    </row>
    <row r="21046" spans="1:3" x14ac:dyDescent="0.45">
      <c r="A21046" t="s">
        <v>3672</v>
      </c>
      <c r="B21046" t="s">
        <v>8849</v>
      </c>
      <c r="C21046">
        <v>8</v>
      </c>
    </row>
    <row r="21047" spans="1:3" x14ac:dyDescent="0.45">
      <c r="A21047" t="s">
        <v>3672</v>
      </c>
      <c r="B21047" t="s">
        <v>9164</v>
      </c>
      <c r="C21047">
        <v>24</v>
      </c>
    </row>
    <row r="21048" spans="1:3" x14ac:dyDescent="0.45">
      <c r="A21048" t="s">
        <v>3672</v>
      </c>
      <c r="B21048" t="s">
        <v>8679</v>
      </c>
      <c r="C21048">
        <v>8</v>
      </c>
    </row>
    <row r="21049" spans="1:3" x14ac:dyDescent="0.45">
      <c r="A21049" t="s">
        <v>3672</v>
      </c>
      <c r="B21049" t="s">
        <v>8538</v>
      </c>
      <c r="C21049">
        <v>24</v>
      </c>
    </row>
    <row r="21050" spans="1:3" x14ac:dyDescent="0.45">
      <c r="A21050" t="s">
        <v>3672</v>
      </c>
      <c r="B21050" t="s">
        <v>8828</v>
      </c>
      <c r="C21050">
        <v>24</v>
      </c>
    </row>
    <row r="21051" spans="1:3" x14ac:dyDescent="0.45">
      <c r="A21051" t="s">
        <v>3672</v>
      </c>
      <c r="B21051" t="s">
        <v>8887</v>
      </c>
      <c r="C21051">
        <v>8</v>
      </c>
    </row>
    <row r="21052" spans="1:3" x14ac:dyDescent="0.45">
      <c r="A21052" t="s">
        <v>3671</v>
      </c>
      <c r="B21052" t="s">
        <v>8619</v>
      </c>
      <c r="C21052">
        <v>12</v>
      </c>
    </row>
    <row r="21053" spans="1:3" x14ac:dyDescent="0.45">
      <c r="A21053" t="s">
        <v>3670</v>
      </c>
      <c r="B21053" t="s">
        <v>9102</v>
      </c>
      <c r="C21053">
        <v>12</v>
      </c>
    </row>
    <row r="21054" spans="1:3" x14ac:dyDescent="0.45">
      <c r="A21054" t="s">
        <v>3669</v>
      </c>
      <c r="B21054" t="s">
        <v>8586</v>
      </c>
      <c r="C21054">
        <v>7</v>
      </c>
    </row>
    <row r="21055" spans="1:3" x14ac:dyDescent="0.45">
      <c r="A21055" t="s">
        <v>3669</v>
      </c>
      <c r="B21055" t="s">
        <v>8945</v>
      </c>
      <c r="C21055">
        <v>7</v>
      </c>
    </row>
    <row r="21056" spans="1:3" x14ac:dyDescent="0.45">
      <c r="A21056" t="s">
        <v>3669</v>
      </c>
      <c r="B21056" t="s">
        <v>9015</v>
      </c>
      <c r="C21056">
        <v>14</v>
      </c>
    </row>
    <row r="21057" spans="1:3" x14ac:dyDescent="0.45">
      <c r="A21057" t="s">
        <v>3669</v>
      </c>
      <c r="B21057" t="s">
        <v>8974</v>
      </c>
      <c r="C21057">
        <v>7</v>
      </c>
    </row>
    <row r="21058" spans="1:3" x14ac:dyDescent="0.45">
      <c r="A21058" t="s">
        <v>3669</v>
      </c>
      <c r="B21058" t="s">
        <v>8627</v>
      </c>
      <c r="C21058">
        <v>7</v>
      </c>
    </row>
    <row r="21059" spans="1:3" x14ac:dyDescent="0.45">
      <c r="A21059" t="s">
        <v>3669</v>
      </c>
      <c r="B21059" t="s">
        <v>8647</v>
      </c>
      <c r="C21059">
        <v>21</v>
      </c>
    </row>
    <row r="21060" spans="1:3" x14ac:dyDescent="0.45">
      <c r="A21060" t="s">
        <v>3669</v>
      </c>
      <c r="B21060" t="s">
        <v>8996</v>
      </c>
      <c r="C21060">
        <v>7</v>
      </c>
    </row>
    <row r="21061" spans="1:3" x14ac:dyDescent="0.45">
      <c r="A21061" t="s">
        <v>3669</v>
      </c>
      <c r="B21061" t="s">
        <v>9149</v>
      </c>
      <c r="C21061">
        <v>21</v>
      </c>
    </row>
    <row r="21062" spans="1:3" x14ac:dyDescent="0.45">
      <c r="A21062" t="s">
        <v>3668</v>
      </c>
      <c r="B21062" t="s">
        <v>8970</v>
      </c>
      <c r="C21062">
        <v>27</v>
      </c>
    </row>
    <row r="21063" spans="1:3" x14ac:dyDescent="0.45">
      <c r="A21063" t="s">
        <v>3668</v>
      </c>
      <c r="B21063" t="s">
        <v>8877</v>
      </c>
      <c r="C21063">
        <v>27</v>
      </c>
    </row>
    <row r="21064" spans="1:3" x14ac:dyDescent="0.45">
      <c r="A21064" t="s">
        <v>3668</v>
      </c>
      <c r="B21064" t="s">
        <v>8463</v>
      </c>
      <c r="C21064">
        <v>27</v>
      </c>
    </row>
    <row r="21065" spans="1:3" x14ac:dyDescent="0.45">
      <c r="A21065" t="s">
        <v>3668</v>
      </c>
      <c r="B21065" t="s">
        <v>8802</v>
      </c>
      <c r="C21065">
        <v>9</v>
      </c>
    </row>
    <row r="21066" spans="1:3" x14ac:dyDescent="0.45">
      <c r="A21066" t="s">
        <v>3668</v>
      </c>
      <c r="B21066" t="s">
        <v>9141</v>
      </c>
      <c r="C21066">
        <v>9</v>
      </c>
    </row>
    <row r="21067" spans="1:3" x14ac:dyDescent="0.45">
      <c r="A21067" t="s">
        <v>3667</v>
      </c>
      <c r="B21067" t="s">
        <v>9096</v>
      </c>
      <c r="C21067">
        <v>21</v>
      </c>
    </row>
    <row r="21068" spans="1:3" x14ac:dyDescent="0.45">
      <c r="A21068" t="s">
        <v>3667</v>
      </c>
      <c r="B21068" t="s">
        <v>8521</v>
      </c>
      <c r="C21068">
        <v>14</v>
      </c>
    </row>
    <row r="21069" spans="1:3" x14ac:dyDescent="0.45">
      <c r="A21069" t="s">
        <v>3667</v>
      </c>
      <c r="B21069" t="s">
        <v>8612</v>
      </c>
      <c r="C21069">
        <v>14</v>
      </c>
    </row>
    <row r="21070" spans="1:3" x14ac:dyDescent="0.45">
      <c r="A21070" t="s">
        <v>3666</v>
      </c>
      <c r="B21070" t="s">
        <v>8881</v>
      </c>
      <c r="C21070">
        <v>33</v>
      </c>
    </row>
    <row r="21071" spans="1:3" x14ac:dyDescent="0.45">
      <c r="A21071" t="s">
        <v>3666</v>
      </c>
      <c r="B21071" t="s">
        <v>8613</v>
      </c>
      <c r="C21071">
        <v>33</v>
      </c>
    </row>
    <row r="21072" spans="1:3" x14ac:dyDescent="0.45">
      <c r="A21072" t="s">
        <v>3666</v>
      </c>
      <c r="B21072" t="s">
        <v>8740</v>
      </c>
      <c r="C21072">
        <v>11</v>
      </c>
    </row>
    <row r="21073" spans="1:3" x14ac:dyDescent="0.45">
      <c r="A21073" t="s">
        <v>3666</v>
      </c>
      <c r="B21073" t="s">
        <v>9111</v>
      </c>
      <c r="C21073">
        <v>22</v>
      </c>
    </row>
    <row r="21074" spans="1:3" x14ac:dyDescent="0.45">
      <c r="A21074" t="s">
        <v>3666</v>
      </c>
      <c r="B21074" t="s">
        <v>8483</v>
      </c>
      <c r="C21074">
        <v>22</v>
      </c>
    </row>
    <row r="21075" spans="1:3" x14ac:dyDescent="0.45">
      <c r="A21075" t="s">
        <v>3666</v>
      </c>
      <c r="B21075" t="s">
        <v>8794</v>
      </c>
      <c r="C21075">
        <v>11</v>
      </c>
    </row>
    <row r="21076" spans="1:3" x14ac:dyDescent="0.45">
      <c r="A21076" t="s">
        <v>3666</v>
      </c>
      <c r="B21076" t="s">
        <v>8476</v>
      </c>
      <c r="C21076">
        <v>11</v>
      </c>
    </row>
    <row r="21077" spans="1:3" x14ac:dyDescent="0.45">
      <c r="A21077" t="s">
        <v>3665</v>
      </c>
      <c r="B21077" t="s">
        <v>8656</v>
      </c>
      <c r="C21077">
        <v>33</v>
      </c>
    </row>
    <row r="21078" spans="1:3" x14ac:dyDescent="0.45">
      <c r="A21078" t="s">
        <v>3665</v>
      </c>
      <c r="B21078" t="s">
        <v>8681</v>
      </c>
      <c r="C21078">
        <v>11</v>
      </c>
    </row>
    <row r="21079" spans="1:3" x14ac:dyDescent="0.45">
      <c r="A21079" t="s">
        <v>3665</v>
      </c>
      <c r="B21079" t="s">
        <v>8529</v>
      </c>
      <c r="C21079">
        <v>11</v>
      </c>
    </row>
    <row r="21080" spans="1:3" x14ac:dyDescent="0.45">
      <c r="A21080" t="s">
        <v>3665</v>
      </c>
      <c r="B21080" t="s">
        <v>9014</v>
      </c>
      <c r="C21080">
        <v>22</v>
      </c>
    </row>
    <row r="21081" spans="1:3" x14ac:dyDescent="0.45">
      <c r="A21081" t="s">
        <v>3665</v>
      </c>
      <c r="B21081" t="s">
        <v>9105</v>
      </c>
      <c r="C21081">
        <v>11</v>
      </c>
    </row>
    <row r="21082" spans="1:3" x14ac:dyDescent="0.45">
      <c r="A21082" t="s">
        <v>3665</v>
      </c>
      <c r="B21082" t="s">
        <v>8696</v>
      </c>
      <c r="C21082">
        <v>22</v>
      </c>
    </row>
    <row r="21083" spans="1:3" x14ac:dyDescent="0.45">
      <c r="A21083" t="s">
        <v>3665</v>
      </c>
      <c r="B21083" t="s">
        <v>8864</v>
      </c>
      <c r="C21083">
        <v>33</v>
      </c>
    </row>
    <row r="21084" spans="1:3" x14ac:dyDescent="0.45">
      <c r="A21084" t="s">
        <v>3664</v>
      </c>
      <c r="B21084" t="s">
        <v>9061</v>
      </c>
      <c r="C21084">
        <v>9</v>
      </c>
    </row>
    <row r="21085" spans="1:3" x14ac:dyDescent="0.45">
      <c r="A21085" t="s">
        <v>3664</v>
      </c>
      <c r="B21085" t="s">
        <v>8759</v>
      </c>
      <c r="C21085">
        <v>9</v>
      </c>
    </row>
    <row r="21086" spans="1:3" x14ac:dyDescent="0.45">
      <c r="A21086" t="s">
        <v>3664</v>
      </c>
      <c r="B21086" t="s">
        <v>8991</v>
      </c>
      <c r="C21086">
        <v>6</v>
      </c>
    </row>
    <row r="21087" spans="1:3" x14ac:dyDescent="0.45">
      <c r="A21087" t="s">
        <v>3664</v>
      </c>
      <c r="B21087" t="s">
        <v>8828</v>
      </c>
      <c r="C21087">
        <v>6</v>
      </c>
    </row>
    <row r="21088" spans="1:3" x14ac:dyDescent="0.45">
      <c r="A21088" t="s">
        <v>3663</v>
      </c>
      <c r="B21088" t="s">
        <v>8724</v>
      </c>
      <c r="C21088">
        <v>10</v>
      </c>
    </row>
    <row r="21089" spans="1:3" x14ac:dyDescent="0.45">
      <c r="A21089" t="s">
        <v>3663</v>
      </c>
      <c r="B21089" t="s">
        <v>8694</v>
      </c>
      <c r="C21089">
        <v>10</v>
      </c>
    </row>
    <row r="21090" spans="1:3" x14ac:dyDescent="0.45">
      <c r="A21090" t="s">
        <v>3663</v>
      </c>
      <c r="B21090" t="s">
        <v>8962</v>
      </c>
      <c r="C21090">
        <v>20</v>
      </c>
    </row>
    <row r="21091" spans="1:3" x14ac:dyDescent="0.45">
      <c r="A21091" t="s">
        <v>3663</v>
      </c>
      <c r="B21091" t="s">
        <v>9084</v>
      </c>
      <c r="C21091">
        <v>10</v>
      </c>
    </row>
    <row r="21092" spans="1:3" x14ac:dyDescent="0.45">
      <c r="A21092" t="s">
        <v>3662</v>
      </c>
      <c r="B21092" t="s">
        <v>8466</v>
      </c>
      <c r="C21092">
        <v>16</v>
      </c>
    </row>
    <row r="21093" spans="1:3" x14ac:dyDescent="0.45">
      <c r="A21093" t="s">
        <v>3661</v>
      </c>
      <c r="B21093" t="s">
        <v>9155</v>
      </c>
      <c r="C21093">
        <v>10</v>
      </c>
    </row>
    <row r="21094" spans="1:3" x14ac:dyDescent="0.45">
      <c r="A21094" t="s">
        <v>3661</v>
      </c>
      <c r="B21094" t="s">
        <v>8466</v>
      </c>
      <c r="C21094">
        <v>10</v>
      </c>
    </row>
    <row r="21095" spans="1:3" x14ac:dyDescent="0.45">
      <c r="A21095" t="s">
        <v>3660</v>
      </c>
      <c r="B21095" t="s">
        <v>9121</v>
      </c>
      <c r="C21095">
        <v>16</v>
      </c>
    </row>
    <row r="21096" spans="1:3" x14ac:dyDescent="0.45">
      <c r="A21096" t="s">
        <v>3660</v>
      </c>
      <c r="B21096" t="s">
        <v>8605</v>
      </c>
      <c r="C21096">
        <v>16</v>
      </c>
    </row>
    <row r="21097" spans="1:3" x14ac:dyDescent="0.45">
      <c r="A21097" t="s">
        <v>3659</v>
      </c>
      <c r="B21097" t="s">
        <v>8980</v>
      </c>
      <c r="C21097">
        <v>18</v>
      </c>
    </row>
    <row r="21098" spans="1:3" x14ac:dyDescent="0.45">
      <c r="A21098" t="s">
        <v>3659</v>
      </c>
      <c r="B21098" t="s">
        <v>9002</v>
      </c>
      <c r="C21098">
        <v>6</v>
      </c>
    </row>
    <row r="21099" spans="1:3" x14ac:dyDescent="0.45">
      <c r="A21099" t="s">
        <v>3659</v>
      </c>
      <c r="B21099" t="s">
        <v>8652</v>
      </c>
      <c r="C21099">
        <v>18</v>
      </c>
    </row>
    <row r="21100" spans="1:3" x14ac:dyDescent="0.45">
      <c r="A21100" t="s">
        <v>3659</v>
      </c>
      <c r="B21100" t="s">
        <v>8804</v>
      </c>
      <c r="C21100">
        <v>18</v>
      </c>
    </row>
    <row r="21101" spans="1:3" x14ac:dyDescent="0.45">
      <c r="A21101" t="s">
        <v>3659</v>
      </c>
      <c r="B21101" t="s">
        <v>8538</v>
      </c>
      <c r="C21101">
        <v>12</v>
      </c>
    </row>
    <row r="21102" spans="1:3" x14ac:dyDescent="0.45">
      <c r="A21102" t="s">
        <v>3659</v>
      </c>
      <c r="B21102" t="s">
        <v>8495</v>
      </c>
      <c r="C21102">
        <v>18</v>
      </c>
    </row>
    <row r="21103" spans="1:3" x14ac:dyDescent="0.45">
      <c r="A21103" t="s">
        <v>3659</v>
      </c>
      <c r="B21103" t="s">
        <v>8798</v>
      </c>
      <c r="C21103">
        <v>6</v>
      </c>
    </row>
    <row r="21104" spans="1:3" x14ac:dyDescent="0.45">
      <c r="A21104" t="s">
        <v>3658</v>
      </c>
      <c r="B21104" t="s">
        <v>8667</v>
      </c>
      <c r="C21104">
        <v>22</v>
      </c>
    </row>
    <row r="21105" spans="1:3" x14ac:dyDescent="0.45">
      <c r="A21105" t="s">
        <v>3658</v>
      </c>
      <c r="B21105" t="s">
        <v>8982</v>
      </c>
      <c r="C21105">
        <v>33</v>
      </c>
    </row>
    <row r="21106" spans="1:3" x14ac:dyDescent="0.45">
      <c r="A21106" t="s">
        <v>3658</v>
      </c>
      <c r="B21106" t="s">
        <v>9082</v>
      </c>
      <c r="C21106">
        <v>33</v>
      </c>
    </row>
    <row r="21107" spans="1:3" x14ac:dyDescent="0.45">
      <c r="A21107" t="s">
        <v>3658</v>
      </c>
      <c r="B21107" t="s">
        <v>8746</v>
      </c>
      <c r="C21107">
        <v>33</v>
      </c>
    </row>
    <row r="21108" spans="1:3" x14ac:dyDescent="0.45">
      <c r="A21108" t="s">
        <v>3658</v>
      </c>
      <c r="B21108" t="s">
        <v>8483</v>
      </c>
      <c r="C21108">
        <v>11</v>
      </c>
    </row>
    <row r="21109" spans="1:3" x14ac:dyDescent="0.45">
      <c r="A21109" t="s">
        <v>3658</v>
      </c>
      <c r="B21109" t="s">
        <v>9145</v>
      </c>
      <c r="C21109">
        <v>11</v>
      </c>
    </row>
    <row r="21110" spans="1:3" x14ac:dyDescent="0.45">
      <c r="A21110" t="s">
        <v>3658</v>
      </c>
      <c r="B21110" t="s">
        <v>8578</v>
      </c>
      <c r="C21110">
        <v>11</v>
      </c>
    </row>
    <row r="21111" spans="1:3" x14ac:dyDescent="0.45">
      <c r="A21111" t="s">
        <v>3658</v>
      </c>
      <c r="B21111" t="s">
        <v>8713</v>
      </c>
      <c r="C21111">
        <v>33</v>
      </c>
    </row>
    <row r="21112" spans="1:3" x14ac:dyDescent="0.45">
      <c r="A21112" t="s">
        <v>3657</v>
      </c>
      <c r="B21112" t="s">
        <v>8695</v>
      </c>
      <c r="C21112">
        <v>3</v>
      </c>
    </row>
    <row r="21113" spans="1:3" x14ac:dyDescent="0.45">
      <c r="A21113" t="s">
        <v>3657</v>
      </c>
      <c r="B21113" t="s">
        <v>8517</v>
      </c>
      <c r="C21113">
        <v>3</v>
      </c>
    </row>
    <row r="21114" spans="1:3" x14ac:dyDescent="0.45">
      <c r="A21114" t="s">
        <v>3657</v>
      </c>
      <c r="B21114" t="s">
        <v>8735</v>
      </c>
      <c r="C21114">
        <v>9</v>
      </c>
    </row>
    <row r="21115" spans="1:3" x14ac:dyDescent="0.45">
      <c r="A21115" t="s">
        <v>3656</v>
      </c>
      <c r="B21115" t="s">
        <v>9130</v>
      </c>
      <c r="C21115">
        <v>9</v>
      </c>
    </row>
    <row r="21116" spans="1:3" x14ac:dyDescent="0.45">
      <c r="A21116" t="s">
        <v>3656</v>
      </c>
      <c r="B21116" t="s">
        <v>8839</v>
      </c>
      <c r="C21116">
        <v>3</v>
      </c>
    </row>
    <row r="21117" spans="1:3" x14ac:dyDescent="0.45">
      <c r="A21117" t="s">
        <v>3656</v>
      </c>
      <c r="B21117" t="s">
        <v>8519</v>
      </c>
      <c r="C21117">
        <v>9</v>
      </c>
    </row>
    <row r="21118" spans="1:3" x14ac:dyDescent="0.45">
      <c r="A21118" t="s">
        <v>3656</v>
      </c>
      <c r="B21118" t="s">
        <v>8671</v>
      </c>
      <c r="C21118">
        <v>6</v>
      </c>
    </row>
    <row r="21119" spans="1:3" x14ac:dyDescent="0.45">
      <c r="A21119" t="s">
        <v>3656</v>
      </c>
      <c r="B21119" t="s">
        <v>8750</v>
      </c>
      <c r="C21119">
        <v>6</v>
      </c>
    </row>
    <row r="21120" spans="1:3" x14ac:dyDescent="0.45">
      <c r="A21120" t="s">
        <v>3656</v>
      </c>
      <c r="B21120" t="s">
        <v>8551</v>
      </c>
      <c r="C21120">
        <v>6</v>
      </c>
    </row>
    <row r="21121" spans="1:3" x14ac:dyDescent="0.45">
      <c r="A21121" t="s">
        <v>3656</v>
      </c>
      <c r="B21121" t="s">
        <v>9048</v>
      </c>
      <c r="C21121">
        <v>6</v>
      </c>
    </row>
    <row r="21122" spans="1:3" x14ac:dyDescent="0.45">
      <c r="A21122" t="s">
        <v>3655</v>
      </c>
      <c r="B21122" t="s">
        <v>8861</v>
      </c>
      <c r="C21122">
        <v>20</v>
      </c>
    </row>
    <row r="21123" spans="1:3" x14ac:dyDescent="0.45">
      <c r="A21123" t="s">
        <v>3655</v>
      </c>
      <c r="B21123" t="s">
        <v>8628</v>
      </c>
      <c r="C21123">
        <v>30</v>
      </c>
    </row>
    <row r="21124" spans="1:3" x14ac:dyDescent="0.45">
      <c r="A21124" t="s">
        <v>3655</v>
      </c>
      <c r="B21124" t="s">
        <v>8484</v>
      </c>
      <c r="C21124">
        <v>20</v>
      </c>
    </row>
    <row r="21125" spans="1:3" x14ac:dyDescent="0.45">
      <c r="A21125" t="s">
        <v>3655</v>
      </c>
      <c r="B21125" t="s">
        <v>9097</v>
      </c>
      <c r="C21125">
        <v>10</v>
      </c>
    </row>
    <row r="21126" spans="1:3" x14ac:dyDescent="0.45">
      <c r="A21126" t="s">
        <v>3655</v>
      </c>
      <c r="B21126" t="s">
        <v>8865</v>
      </c>
      <c r="C21126">
        <v>10</v>
      </c>
    </row>
    <row r="21127" spans="1:3" x14ac:dyDescent="0.45">
      <c r="A21127" t="s">
        <v>3655</v>
      </c>
      <c r="B21127" t="s">
        <v>8742</v>
      </c>
      <c r="C21127">
        <v>10</v>
      </c>
    </row>
    <row r="21128" spans="1:3" x14ac:dyDescent="0.45">
      <c r="A21128" t="s">
        <v>3654</v>
      </c>
      <c r="B21128" t="s">
        <v>8846</v>
      </c>
      <c r="C21128">
        <v>10</v>
      </c>
    </row>
    <row r="21129" spans="1:3" x14ac:dyDescent="0.45">
      <c r="A21129" t="s">
        <v>3654</v>
      </c>
      <c r="B21129" t="s">
        <v>8948</v>
      </c>
      <c r="C21129">
        <v>10</v>
      </c>
    </row>
    <row r="21130" spans="1:3" x14ac:dyDescent="0.45">
      <c r="A21130" t="s">
        <v>3654</v>
      </c>
      <c r="B21130" t="s">
        <v>8446</v>
      </c>
      <c r="C21130">
        <v>10</v>
      </c>
    </row>
    <row r="21131" spans="1:3" x14ac:dyDescent="0.45">
      <c r="A21131" t="s">
        <v>3654</v>
      </c>
      <c r="B21131" t="s">
        <v>9014</v>
      </c>
      <c r="C21131">
        <v>20</v>
      </c>
    </row>
    <row r="21132" spans="1:3" x14ac:dyDescent="0.45">
      <c r="A21132" t="s">
        <v>3654</v>
      </c>
      <c r="B21132" t="s">
        <v>8762</v>
      </c>
      <c r="C21132">
        <v>30</v>
      </c>
    </row>
    <row r="21133" spans="1:3" x14ac:dyDescent="0.45">
      <c r="A21133" t="s">
        <v>3654</v>
      </c>
      <c r="B21133" t="s">
        <v>8859</v>
      </c>
      <c r="C21133">
        <v>10</v>
      </c>
    </row>
    <row r="21134" spans="1:3" x14ac:dyDescent="0.45">
      <c r="A21134" t="s">
        <v>3654</v>
      </c>
      <c r="B21134" t="s">
        <v>8869</v>
      </c>
      <c r="C21134">
        <v>30</v>
      </c>
    </row>
    <row r="21135" spans="1:3" x14ac:dyDescent="0.45">
      <c r="A21135" t="s">
        <v>3654</v>
      </c>
      <c r="B21135" t="s">
        <v>8442</v>
      </c>
      <c r="C21135">
        <v>10</v>
      </c>
    </row>
    <row r="21136" spans="1:3" x14ac:dyDescent="0.45">
      <c r="A21136" t="s">
        <v>3653</v>
      </c>
      <c r="B21136" t="s">
        <v>9125</v>
      </c>
      <c r="C21136">
        <v>24</v>
      </c>
    </row>
    <row r="21137" spans="1:3" x14ac:dyDescent="0.45">
      <c r="A21137" t="s">
        <v>3653</v>
      </c>
      <c r="B21137" t="s">
        <v>9157</v>
      </c>
      <c r="C21137">
        <v>16</v>
      </c>
    </row>
    <row r="21138" spans="1:3" x14ac:dyDescent="0.45">
      <c r="A21138" t="s">
        <v>3653</v>
      </c>
      <c r="B21138" t="s">
        <v>9056</v>
      </c>
      <c r="C21138">
        <v>16</v>
      </c>
    </row>
    <row r="21139" spans="1:3" x14ac:dyDescent="0.45">
      <c r="A21139" t="s">
        <v>3653</v>
      </c>
      <c r="B21139" t="s">
        <v>9008</v>
      </c>
      <c r="C21139">
        <v>24</v>
      </c>
    </row>
    <row r="21140" spans="1:3" x14ac:dyDescent="0.45">
      <c r="A21140" t="s">
        <v>3653</v>
      </c>
      <c r="B21140" t="s">
        <v>8476</v>
      </c>
      <c r="C21140">
        <v>16</v>
      </c>
    </row>
    <row r="21141" spans="1:3" x14ac:dyDescent="0.45">
      <c r="A21141" t="s">
        <v>3653</v>
      </c>
      <c r="B21141" t="s">
        <v>8708</v>
      </c>
      <c r="C21141">
        <v>16</v>
      </c>
    </row>
    <row r="21142" spans="1:3" x14ac:dyDescent="0.45">
      <c r="A21142" t="s">
        <v>3653</v>
      </c>
      <c r="B21142" t="s">
        <v>9149</v>
      </c>
      <c r="C21142">
        <v>8</v>
      </c>
    </row>
    <row r="21143" spans="1:3" x14ac:dyDescent="0.45">
      <c r="A21143" t="s">
        <v>3652</v>
      </c>
      <c r="B21143" t="s">
        <v>9129</v>
      </c>
      <c r="C21143">
        <v>18</v>
      </c>
    </row>
    <row r="21144" spans="1:3" x14ac:dyDescent="0.45">
      <c r="A21144" t="s">
        <v>3652</v>
      </c>
      <c r="B21144" t="s">
        <v>9049</v>
      </c>
      <c r="C21144">
        <v>18</v>
      </c>
    </row>
    <row r="21145" spans="1:3" x14ac:dyDescent="0.45">
      <c r="A21145" t="s">
        <v>3652</v>
      </c>
      <c r="B21145" t="s">
        <v>9093</v>
      </c>
      <c r="C21145">
        <v>12</v>
      </c>
    </row>
    <row r="21146" spans="1:3" x14ac:dyDescent="0.45">
      <c r="A21146" t="s">
        <v>3651</v>
      </c>
      <c r="B21146" t="s">
        <v>8532</v>
      </c>
      <c r="C21146">
        <v>8</v>
      </c>
    </row>
    <row r="21147" spans="1:3" x14ac:dyDescent="0.45">
      <c r="A21147" t="s">
        <v>3651</v>
      </c>
      <c r="B21147" t="s">
        <v>8975</v>
      </c>
      <c r="C21147">
        <v>8</v>
      </c>
    </row>
    <row r="21148" spans="1:3" x14ac:dyDescent="0.45">
      <c r="A21148" t="s">
        <v>3651</v>
      </c>
      <c r="B21148" t="s">
        <v>8998</v>
      </c>
      <c r="C21148">
        <v>16</v>
      </c>
    </row>
    <row r="21149" spans="1:3" x14ac:dyDescent="0.45">
      <c r="A21149" t="s">
        <v>3651</v>
      </c>
      <c r="B21149" t="s">
        <v>8610</v>
      </c>
      <c r="C21149">
        <v>24</v>
      </c>
    </row>
    <row r="21150" spans="1:3" x14ac:dyDescent="0.45">
      <c r="A21150" t="s">
        <v>3651</v>
      </c>
      <c r="B21150" t="s">
        <v>8832</v>
      </c>
      <c r="C21150">
        <v>16</v>
      </c>
    </row>
    <row r="21151" spans="1:3" x14ac:dyDescent="0.45">
      <c r="A21151" t="s">
        <v>3650</v>
      </c>
      <c r="B21151" t="s">
        <v>8824</v>
      </c>
      <c r="C21151">
        <v>2</v>
      </c>
    </row>
    <row r="21152" spans="1:3" x14ac:dyDescent="0.45">
      <c r="A21152" t="s">
        <v>3649</v>
      </c>
      <c r="B21152" t="s">
        <v>8634</v>
      </c>
      <c r="C21152">
        <v>6</v>
      </c>
    </row>
    <row r="21153" spans="1:3" x14ac:dyDescent="0.45">
      <c r="A21153" t="s">
        <v>3649</v>
      </c>
      <c r="B21153" t="s">
        <v>8840</v>
      </c>
      <c r="C21153">
        <v>2</v>
      </c>
    </row>
    <row r="21154" spans="1:3" x14ac:dyDescent="0.45">
      <c r="A21154" t="s">
        <v>3649</v>
      </c>
      <c r="B21154" t="s">
        <v>8572</v>
      </c>
      <c r="C21154">
        <v>4</v>
      </c>
    </row>
    <row r="21155" spans="1:3" x14ac:dyDescent="0.45">
      <c r="A21155" t="s">
        <v>3649</v>
      </c>
      <c r="B21155" t="s">
        <v>9111</v>
      </c>
      <c r="C21155">
        <v>6</v>
      </c>
    </row>
    <row r="21156" spans="1:3" x14ac:dyDescent="0.45">
      <c r="A21156" t="s">
        <v>3649</v>
      </c>
      <c r="B21156" t="s">
        <v>8476</v>
      </c>
      <c r="C21156">
        <v>6</v>
      </c>
    </row>
    <row r="21157" spans="1:3" x14ac:dyDescent="0.45">
      <c r="A21157" t="s">
        <v>3649</v>
      </c>
      <c r="B21157" t="s">
        <v>8513</v>
      </c>
      <c r="C21157">
        <v>4</v>
      </c>
    </row>
    <row r="21158" spans="1:3" x14ac:dyDescent="0.45">
      <c r="A21158" t="s">
        <v>3649</v>
      </c>
      <c r="B21158" t="s">
        <v>9108</v>
      </c>
      <c r="C21158">
        <v>2</v>
      </c>
    </row>
    <row r="21159" spans="1:3" x14ac:dyDescent="0.45">
      <c r="A21159" t="s">
        <v>3648</v>
      </c>
      <c r="B21159" t="s">
        <v>8884</v>
      </c>
      <c r="C21159">
        <v>7</v>
      </c>
    </row>
    <row r="21160" spans="1:3" x14ac:dyDescent="0.45">
      <c r="A21160" t="s">
        <v>3648</v>
      </c>
      <c r="B21160" t="s">
        <v>8908</v>
      </c>
      <c r="C21160">
        <v>7</v>
      </c>
    </row>
    <row r="21161" spans="1:3" x14ac:dyDescent="0.45">
      <c r="A21161" t="s">
        <v>3648</v>
      </c>
      <c r="B21161" t="s">
        <v>9099</v>
      </c>
      <c r="C21161">
        <v>21</v>
      </c>
    </row>
    <row r="21162" spans="1:3" x14ac:dyDescent="0.45">
      <c r="A21162" t="s">
        <v>3648</v>
      </c>
      <c r="B21162" t="s">
        <v>8460</v>
      </c>
      <c r="C21162">
        <v>14</v>
      </c>
    </row>
    <row r="21163" spans="1:3" x14ac:dyDescent="0.45">
      <c r="A21163" t="s">
        <v>3648</v>
      </c>
      <c r="B21163" t="s">
        <v>8530</v>
      </c>
      <c r="C21163">
        <v>14</v>
      </c>
    </row>
    <row r="21164" spans="1:3" x14ac:dyDescent="0.45">
      <c r="A21164" t="s">
        <v>3648</v>
      </c>
      <c r="B21164" t="s">
        <v>8817</v>
      </c>
      <c r="C21164">
        <v>14</v>
      </c>
    </row>
    <row r="21165" spans="1:3" x14ac:dyDescent="0.45">
      <c r="A21165" t="s">
        <v>3648</v>
      </c>
      <c r="B21165" t="s">
        <v>8754</v>
      </c>
      <c r="C21165">
        <v>21</v>
      </c>
    </row>
    <row r="21166" spans="1:3" x14ac:dyDescent="0.45">
      <c r="A21166" t="s">
        <v>3647</v>
      </c>
      <c r="B21166" t="s">
        <v>8778</v>
      </c>
      <c r="C21166">
        <v>7</v>
      </c>
    </row>
    <row r="21167" spans="1:3" x14ac:dyDescent="0.45">
      <c r="A21167" t="s">
        <v>3647</v>
      </c>
      <c r="B21167" t="s">
        <v>8933</v>
      </c>
      <c r="C21167">
        <v>21</v>
      </c>
    </row>
    <row r="21168" spans="1:3" x14ac:dyDescent="0.45">
      <c r="A21168" t="s">
        <v>3647</v>
      </c>
      <c r="B21168" t="s">
        <v>8687</v>
      </c>
      <c r="C21168">
        <v>21</v>
      </c>
    </row>
    <row r="21169" spans="1:3" x14ac:dyDescent="0.45">
      <c r="A21169" t="s">
        <v>3647</v>
      </c>
      <c r="B21169" t="s">
        <v>8686</v>
      </c>
      <c r="C21169">
        <v>21</v>
      </c>
    </row>
    <row r="21170" spans="1:3" x14ac:dyDescent="0.45">
      <c r="A21170" t="s">
        <v>3647</v>
      </c>
      <c r="B21170" t="s">
        <v>9042</v>
      </c>
      <c r="C21170">
        <v>14</v>
      </c>
    </row>
    <row r="21171" spans="1:3" x14ac:dyDescent="0.45">
      <c r="A21171" t="s">
        <v>3647</v>
      </c>
      <c r="B21171" t="s">
        <v>8621</v>
      </c>
      <c r="C21171">
        <v>21</v>
      </c>
    </row>
    <row r="21172" spans="1:3" x14ac:dyDescent="0.45">
      <c r="A21172" t="s">
        <v>3646</v>
      </c>
      <c r="B21172" t="s">
        <v>9147</v>
      </c>
      <c r="C21172">
        <v>24</v>
      </c>
    </row>
    <row r="21173" spans="1:3" x14ac:dyDescent="0.45">
      <c r="A21173" t="s">
        <v>3646</v>
      </c>
      <c r="B21173" t="s">
        <v>8801</v>
      </c>
      <c r="C21173">
        <v>16</v>
      </c>
    </row>
    <row r="21174" spans="1:3" x14ac:dyDescent="0.45">
      <c r="A21174" t="s">
        <v>3645</v>
      </c>
      <c r="B21174" t="s">
        <v>8594</v>
      </c>
      <c r="C21174">
        <v>2</v>
      </c>
    </row>
    <row r="21175" spans="1:3" x14ac:dyDescent="0.45">
      <c r="A21175" t="s">
        <v>3645</v>
      </c>
      <c r="B21175" t="s">
        <v>8805</v>
      </c>
      <c r="C21175">
        <v>6</v>
      </c>
    </row>
    <row r="21176" spans="1:3" x14ac:dyDescent="0.45">
      <c r="A21176" t="s">
        <v>3645</v>
      </c>
      <c r="B21176" t="s">
        <v>8610</v>
      </c>
      <c r="C21176">
        <v>6</v>
      </c>
    </row>
    <row r="21177" spans="1:3" x14ac:dyDescent="0.45">
      <c r="A21177" t="s">
        <v>3644</v>
      </c>
      <c r="B21177" t="s">
        <v>9071</v>
      </c>
      <c r="C21177">
        <v>2</v>
      </c>
    </row>
    <row r="21178" spans="1:3" x14ac:dyDescent="0.45">
      <c r="A21178" t="s">
        <v>3644</v>
      </c>
      <c r="B21178" t="s">
        <v>8672</v>
      </c>
      <c r="C21178">
        <v>2</v>
      </c>
    </row>
    <row r="21179" spans="1:3" x14ac:dyDescent="0.45">
      <c r="A21179" t="s">
        <v>3643</v>
      </c>
      <c r="B21179" t="s">
        <v>9045</v>
      </c>
      <c r="C21179">
        <v>7</v>
      </c>
    </row>
    <row r="21180" spans="1:3" x14ac:dyDescent="0.45">
      <c r="A21180" t="s">
        <v>3643</v>
      </c>
      <c r="B21180" t="s">
        <v>8640</v>
      </c>
      <c r="C21180">
        <v>14</v>
      </c>
    </row>
    <row r="21181" spans="1:3" x14ac:dyDescent="0.45">
      <c r="A21181" t="s">
        <v>3643</v>
      </c>
      <c r="B21181" t="s">
        <v>8820</v>
      </c>
      <c r="C21181">
        <v>21</v>
      </c>
    </row>
    <row r="21182" spans="1:3" x14ac:dyDescent="0.45">
      <c r="A21182" t="s">
        <v>3643</v>
      </c>
      <c r="B21182" t="s">
        <v>9074</v>
      </c>
      <c r="C21182">
        <v>7</v>
      </c>
    </row>
    <row r="21183" spans="1:3" x14ac:dyDescent="0.45">
      <c r="A21183" t="s">
        <v>3643</v>
      </c>
      <c r="B21183" t="s">
        <v>8915</v>
      </c>
      <c r="C21183">
        <v>14</v>
      </c>
    </row>
    <row r="21184" spans="1:3" x14ac:dyDescent="0.45">
      <c r="A21184" t="s">
        <v>3643</v>
      </c>
      <c r="B21184" t="s">
        <v>9141</v>
      </c>
      <c r="C21184">
        <v>7</v>
      </c>
    </row>
    <row r="21185" spans="1:3" x14ac:dyDescent="0.45">
      <c r="A21185" t="s">
        <v>3643</v>
      </c>
      <c r="B21185" t="s">
        <v>9062</v>
      </c>
      <c r="C21185">
        <v>14</v>
      </c>
    </row>
    <row r="21186" spans="1:3" x14ac:dyDescent="0.45">
      <c r="A21186" t="s">
        <v>3642</v>
      </c>
      <c r="B21186" t="s">
        <v>8950</v>
      </c>
      <c r="C21186">
        <v>12</v>
      </c>
    </row>
    <row r="21187" spans="1:3" x14ac:dyDescent="0.45">
      <c r="A21187" t="s">
        <v>3642</v>
      </c>
      <c r="B21187" t="s">
        <v>8944</v>
      </c>
      <c r="C21187">
        <v>18</v>
      </c>
    </row>
    <row r="21188" spans="1:3" x14ac:dyDescent="0.45">
      <c r="A21188" t="s">
        <v>3642</v>
      </c>
      <c r="B21188" t="s">
        <v>9147</v>
      </c>
      <c r="C21188">
        <v>12</v>
      </c>
    </row>
    <row r="21189" spans="1:3" x14ac:dyDescent="0.45">
      <c r="A21189" t="s">
        <v>3642</v>
      </c>
      <c r="B21189" t="s">
        <v>8543</v>
      </c>
      <c r="C21189">
        <v>6</v>
      </c>
    </row>
    <row r="21190" spans="1:3" x14ac:dyDescent="0.45">
      <c r="A21190" t="s">
        <v>3642</v>
      </c>
      <c r="B21190" t="s">
        <v>9137</v>
      </c>
      <c r="C21190">
        <v>12</v>
      </c>
    </row>
    <row r="21191" spans="1:3" x14ac:dyDescent="0.45">
      <c r="A21191" t="s">
        <v>3642</v>
      </c>
      <c r="B21191" t="s">
        <v>8858</v>
      </c>
      <c r="C21191">
        <v>12</v>
      </c>
    </row>
    <row r="21192" spans="1:3" x14ac:dyDescent="0.45">
      <c r="A21192" t="s">
        <v>3641</v>
      </c>
      <c r="B21192" t="s">
        <v>8695</v>
      </c>
      <c r="C21192">
        <v>12</v>
      </c>
    </row>
    <row r="21193" spans="1:3" x14ac:dyDescent="0.45">
      <c r="A21193" t="s">
        <v>3641</v>
      </c>
      <c r="B21193" t="s">
        <v>8768</v>
      </c>
      <c r="C21193">
        <v>12</v>
      </c>
    </row>
    <row r="21194" spans="1:3" x14ac:dyDescent="0.45">
      <c r="A21194" t="s">
        <v>3641</v>
      </c>
      <c r="B21194" t="s">
        <v>8867</v>
      </c>
      <c r="C21194">
        <v>6</v>
      </c>
    </row>
    <row r="21195" spans="1:3" x14ac:dyDescent="0.45">
      <c r="A21195" t="s">
        <v>3640</v>
      </c>
      <c r="B21195" t="s">
        <v>8831</v>
      </c>
      <c r="C21195">
        <v>14</v>
      </c>
    </row>
    <row r="21196" spans="1:3" x14ac:dyDescent="0.45">
      <c r="A21196" t="s">
        <v>3640</v>
      </c>
      <c r="B21196" t="s">
        <v>8631</v>
      </c>
      <c r="C21196">
        <v>7</v>
      </c>
    </row>
    <row r="21197" spans="1:3" x14ac:dyDescent="0.45">
      <c r="A21197" t="s">
        <v>3640</v>
      </c>
      <c r="B21197" t="s">
        <v>8570</v>
      </c>
      <c r="C21197">
        <v>7</v>
      </c>
    </row>
    <row r="21198" spans="1:3" x14ac:dyDescent="0.45">
      <c r="A21198" t="s">
        <v>3640</v>
      </c>
      <c r="B21198" t="s">
        <v>8600</v>
      </c>
      <c r="C21198">
        <v>7</v>
      </c>
    </row>
    <row r="21199" spans="1:3" x14ac:dyDescent="0.45">
      <c r="A21199" t="s">
        <v>3639</v>
      </c>
      <c r="B21199" t="s">
        <v>8861</v>
      </c>
      <c r="C21199">
        <v>24</v>
      </c>
    </row>
    <row r="21200" spans="1:3" x14ac:dyDescent="0.45">
      <c r="A21200" t="s">
        <v>3639</v>
      </c>
      <c r="B21200" t="s">
        <v>8543</v>
      </c>
      <c r="C21200">
        <v>24</v>
      </c>
    </row>
    <row r="21201" spans="1:3" x14ac:dyDescent="0.45">
      <c r="A21201" t="s">
        <v>3638</v>
      </c>
      <c r="B21201" t="s">
        <v>9129</v>
      </c>
      <c r="C21201">
        <v>18</v>
      </c>
    </row>
    <row r="21202" spans="1:3" x14ac:dyDescent="0.45">
      <c r="A21202" t="s">
        <v>3638</v>
      </c>
      <c r="B21202" t="s">
        <v>8531</v>
      </c>
      <c r="C21202">
        <v>18</v>
      </c>
    </row>
    <row r="21203" spans="1:3" x14ac:dyDescent="0.45">
      <c r="A21203" t="s">
        <v>3638</v>
      </c>
      <c r="B21203" t="s">
        <v>9103</v>
      </c>
      <c r="C21203">
        <v>18</v>
      </c>
    </row>
    <row r="21204" spans="1:3" x14ac:dyDescent="0.45">
      <c r="A21204" t="s">
        <v>3638</v>
      </c>
      <c r="B21204" t="s">
        <v>8459</v>
      </c>
      <c r="C21204">
        <v>27</v>
      </c>
    </row>
    <row r="21205" spans="1:3" x14ac:dyDescent="0.45">
      <c r="A21205" t="s">
        <v>3637</v>
      </c>
      <c r="B21205" t="s">
        <v>8653</v>
      </c>
      <c r="C21205">
        <v>33</v>
      </c>
    </row>
    <row r="21206" spans="1:3" x14ac:dyDescent="0.45">
      <c r="A21206" t="s">
        <v>3637</v>
      </c>
      <c r="B21206" t="s">
        <v>8797</v>
      </c>
      <c r="C21206">
        <v>33</v>
      </c>
    </row>
    <row r="21207" spans="1:3" x14ac:dyDescent="0.45">
      <c r="A21207" t="s">
        <v>3637</v>
      </c>
      <c r="B21207" t="s">
        <v>9028</v>
      </c>
      <c r="C21207">
        <v>33</v>
      </c>
    </row>
    <row r="21208" spans="1:3" x14ac:dyDescent="0.45">
      <c r="A21208" t="s">
        <v>3637</v>
      </c>
      <c r="B21208" t="s">
        <v>8734</v>
      </c>
      <c r="C21208">
        <v>22</v>
      </c>
    </row>
    <row r="21209" spans="1:3" x14ac:dyDescent="0.45">
      <c r="A21209" t="s">
        <v>3637</v>
      </c>
      <c r="B21209" t="s">
        <v>8722</v>
      </c>
      <c r="C21209">
        <v>22</v>
      </c>
    </row>
    <row r="21210" spans="1:3" x14ac:dyDescent="0.45">
      <c r="A21210" t="s">
        <v>3637</v>
      </c>
      <c r="B21210" t="s">
        <v>8914</v>
      </c>
      <c r="C21210">
        <v>33</v>
      </c>
    </row>
    <row r="21211" spans="1:3" x14ac:dyDescent="0.45">
      <c r="A21211" t="s">
        <v>3637</v>
      </c>
      <c r="B21211" t="s">
        <v>8784</v>
      </c>
      <c r="C21211">
        <v>22</v>
      </c>
    </row>
    <row r="21212" spans="1:3" x14ac:dyDescent="0.45">
      <c r="A21212" t="s">
        <v>3636</v>
      </c>
      <c r="B21212" t="s">
        <v>9108</v>
      </c>
      <c r="C21212">
        <v>24</v>
      </c>
    </row>
    <row r="21213" spans="1:3" x14ac:dyDescent="0.45">
      <c r="A21213" t="s">
        <v>3635</v>
      </c>
      <c r="B21213" t="s">
        <v>8930</v>
      </c>
      <c r="C21213">
        <v>18</v>
      </c>
    </row>
    <row r="21214" spans="1:3" x14ac:dyDescent="0.45">
      <c r="A21214" t="s">
        <v>3635</v>
      </c>
      <c r="B21214" t="s">
        <v>8872</v>
      </c>
      <c r="C21214">
        <v>12</v>
      </c>
    </row>
    <row r="21215" spans="1:3" x14ac:dyDescent="0.45">
      <c r="A21215" t="s">
        <v>3635</v>
      </c>
      <c r="B21215" t="s">
        <v>9136</v>
      </c>
      <c r="C21215">
        <v>18</v>
      </c>
    </row>
    <row r="21216" spans="1:3" x14ac:dyDescent="0.45">
      <c r="A21216" t="s">
        <v>3635</v>
      </c>
      <c r="B21216" t="s">
        <v>9177</v>
      </c>
      <c r="C21216">
        <v>18</v>
      </c>
    </row>
    <row r="21217" spans="1:3" x14ac:dyDescent="0.45">
      <c r="A21217" t="s">
        <v>3635</v>
      </c>
      <c r="B21217" t="s">
        <v>9123</v>
      </c>
      <c r="C21217">
        <v>12</v>
      </c>
    </row>
    <row r="21218" spans="1:3" x14ac:dyDescent="0.45">
      <c r="A21218" t="s">
        <v>3635</v>
      </c>
      <c r="B21218" t="s">
        <v>8580</v>
      </c>
      <c r="C21218">
        <v>12</v>
      </c>
    </row>
    <row r="21219" spans="1:3" x14ac:dyDescent="0.45">
      <c r="A21219" t="s">
        <v>3635</v>
      </c>
      <c r="B21219" t="s">
        <v>9003</v>
      </c>
      <c r="C21219">
        <v>6</v>
      </c>
    </row>
    <row r="21220" spans="1:3" x14ac:dyDescent="0.45">
      <c r="A21220" t="s">
        <v>3635</v>
      </c>
      <c r="B21220" t="s">
        <v>8947</v>
      </c>
      <c r="C21220">
        <v>12</v>
      </c>
    </row>
    <row r="21221" spans="1:3" x14ac:dyDescent="0.45">
      <c r="A21221" t="s">
        <v>3634</v>
      </c>
      <c r="B21221" t="s">
        <v>9073</v>
      </c>
      <c r="C21221">
        <v>6</v>
      </c>
    </row>
    <row r="21222" spans="1:3" x14ac:dyDescent="0.45">
      <c r="A21222" t="s">
        <v>3634</v>
      </c>
      <c r="B21222" t="s">
        <v>8448</v>
      </c>
      <c r="C21222">
        <v>6</v>
      </c>
    </row>
    <row r="21223" spans="1:3" x14ac:dyDescent="0.45">
      <c r="A21223" t="s">
        <v>3634</v>
      </c>
      <c r="B21223" t="s">
        <v>8961</v>
      </c>
      <c r="C21223">
        <v>2</v>
      </c>
    </row>
    <row r="21224" spans="1:3" x14ac:dyDescent="0.45">
      <c r="A21224" t="s">
        <v>3634</v>
      </c>
      <c r="B21224" t="s">
        <v>9013</v>
      </c>
      <c r="C21224">
        <v>2</v>
      </c>
    </row>
    <row r="21225" spans="1:3" x14ac:dyDescent="0.45">
      <c r="A21225" t="s">
        <v>3633</v>
      </c>
      <c r="B21225" t="s">
        <v>8677</v>
      </c>
      <c r="C21225">
        <v>8</v>
      </c>
    </row>
    <row r="21226" spans="1:3" x14ac:dyDescent="0.45">
      <c r="A21226" t="s">
        <v>3632</v>
      </c>
      <c r="B21226" t="s">
        <v>9046</v>
      </c>
      <c r="C21226">
        <v>11</v>
      </c>
    </row>
    <row r="21227" spans="1:3" x14ac:dyDescent="0.45">
      <c r="A21227" t="s">
        <v>3632</v>
      </c>
      <c r="B21227" t="s">
        <v>9164</v>
      </c>
      <c r="C21227">
        <v>33</v>
      </c>
    </row>
    <row r="21228" spans="1:3" x14ac:dyDescent="0.45">
      <c r="A21228" t="s">
        <v>3632</v>
      </c>
      <c r="B21228" t="s">
        <v>9152</v>
      </c>
      <c r="C21228">
        <v>22</v>
      </c>
    </row>
    <row r="21229" spans="1:3" x14ac:dyDescent="0.45">
      <c r="A21229" t="s">
        <v>3632</v>
      </c>
      <c r="B21229" t="s">
        <v>8458</v>
      </c>
      <c r="C21229">
        <v>22</v>
      </c>
    </row>
    <row r="21230" spans="1:3" x14ac:dyDescent="0.45">
      <c r="A21230" t="s">
        <v>3631</v>
      </c>
      <c r="B21230" t="s">
        <v>8957</v>
      </c>
      <c r="C21230">
        <v>18</v>
      </c>
    </row>
    <row r="21231" spans="1:3" x14ac:dyDescent="0.45">
      <c r="A21231" t="s">
        <v>3631</v>
      </c>
      <c r="B21231" t="s">
        <v>9152</v>
      </c>
      <c r="C21231">
        <v>6</v>
      </c>
    </row>
    <row r="21232" spans="1:3" x14ac:dyDescent="0.45">
      <c r="A21232" t="s">
        <v>3631</v>
      </c>
      <c r="B21232" t="s">
        <v>8525</v>
      </c>
      <c r="C21232">
        <v>18</v>
      </c>
    </row>
    <row r="21233" spans="1:3" x14ac:dyDescent="0.45">
      <c r="A21233" t="s">
        <v>3631</v>
      </c>
      <c r="B21233" t="s">
        <v>8990</v>
      </c>
      <c r="C21233">
        <v>18</v>
      </c>
    </row>
    <row r="21234" spans="1:3" x14ac:dyDescent="0.45">
      <c r="A21234" t="s">
        <v>3631</v>
      </c>
      <c r="B21234" t="s">
        <v>8864</v>
      </c>
      <c r="C21234">
        <v>12</v>
      </c>
    </row>
    <row r="21235" spans="1:3" x14ac:dyDescent="0.45">
      <c r="A21235" t="s">
        <v>3630</v>
      </c>
      <c r="B21235" t="s">
        <v>8734</v>
      </c>
      <c r="C21235">
        <v>6</v>
      </c>
    </row>
    <row r="21236" spans="1:3" x14ac:dyDescent="0.45">
      <c r="A21236" t="s">
        <v>3629</v>
      </c>
      <c r="B21236" t="s">
        <v>8635</v>
      </c>
      <c r="C21236">
        <v>8</v>
      </c>
    </row>
    <row r="21237" spans="1:3" x14ac:dyDescent="0.45">
      <c r="A21237" t="s">
        <v>3629</v>
      </c>
      <c r="B21237" t="s">
        <v>8837</v>
      </c>
      <c r="C21237">
        <v>8</v>
      </c>
    </row>
    <row r="21238" spans="1:3" x14ac:dyDescent="0.45">
      <c r="A21238" t="s">
        <v>3629</v>
      </c>
      <c r="B21238" t="s">
        <v>8891</v>
      </c>
      <c r="C21238">
        <v>24</v>
      </c>
    </row>
    <row r="21239" spans="1:3" x14ac:dyDescent="0.45">
      <c r="A21239" t="s">
        <v>3629</v>
      </c>
      <c r="B21239" t="s">
        <v>8811</v>
      </c>
      <c r="C21239">
        <v>24</v>
      </c>
    </row>
    <row r="21240" spans="1:3" x14ac:dyDescent="0.45">
      <c r="A21240" t="s">
        <v>3629</v>
      </c>
      <c r="B21240" t="s">
        <v>9036</v>
      </c>
      <c r="C21240">
        <v>8</v>
      </c>
    </row>
    <row r="21241" spans="1:3" x14ac:dyDescent="0.45">
      <c r="A21241" t="s">
        <v>3629</v>
      </c>
      <c r="B21241" t="s">
        <v>8853</v>
      </c>
      <c r="C21241">
        <v>24</v>
      </c>
    </row>
    <row r="21242" spans="1:3" x14ac:dyDescent="0.45">
      <c r="A21242" t="s">
        <v>3629</v>
      </c>
      <c r="B21242" t="s">
        <v>9107</v>
      </c>
      <c r="C21242">
        <v>24</v>
      </c>
    </row>
    <row r="21243" spans="1:3" x14ac:dyDescent="0.45">
      <c r="A21243" t="s">
        <v>3628</v>
      </c>
      <c r="B21243" t="s">
        <v>8857</v>
      </c>
      <c r="C21243">
        <v>7</v>
      </c>
    </row>
    <row r="21244" spans="1:3" x14ac:dyDescent="0.45">
      <c r="A21244" t="s">
        <v>3628</v>
      </c>
      <c r="B21244" t="s">
        <v>8529</v>
      </c>
      <c r="C21244">
        <v>21</v>
      </c>
    </row>
    <row r="21245" spans="1:3" x14ac:dyDescent="0.45">
      <c r="A21245" t="s">
        <v>3628</v>
      </c>
      <c r="B21245" t="s">
        <v>8587</v>
      </c>
      <c r="C21245">
        <v>7</v>
      </c>
    </row>
    <row r="21246" spans="1:3" x14ac:dyDescent="0.45">
      <c r="A21246" t="s">
        <v>3627</v>
      </c>
      <c r="B21246" t="s">
        <v>8633</v>
      </c>
      <c r="C21246">
        <v>33</v>
      </c>
    </row>
    <row r="21247" spans="1:3" x14ac:dyDescent="0.45">
      <c r="A21247" t="s">
        <v>3627</v>
      </c>
      <c r="B21247" t="s">
        <v>9170</v>
      </c>
      <c r="C21247">
        <v>11</v>
      </c>
    </row>
    <row r="21248" spans="1:3" x14ac:dyDescent="0.45">
      <c r="A21248" t="s">
        <v>3626</v>
      </c>
      <c r="B21248" t="s">
        <v>8471</v>
      </c>
      <c r="C21248">
        <v>27</v>
      </c>
    </row>
    <row r="21249" spans="1:3" x14ac:dyDescent="0.45">
      <c r="A21249" t="s">
        <v>3626</v>
      </c>
      <c r="B21249" t="s">
        <v>8837</v>
      </c>
      <c r="C21249">
        <v>9</v>
      </c>
    </row>
    <row r="21250" spans="1:3" x14ac:dyDescent="0.45">
      <c r="A21250" t="s">
        <v>3625</v>
      </c>
      <c r="B21250" t="s">
        <v>8586</v>
      </c>
      <c r="C21250">
        <v>10</v>
      </c>
    </row>
    <row r="21251" spans="1:3" x14ac:dyDescent="0.45">
      <c r="A21251" t="s">
        <v>3625</v>
      </c>
      <c r="B21251" t="s">
        <v>8963</v>
      </c>
      <c r="C21251">
        <v>30</v>
      </c>
    </row>
    <row r="21252" spans="1:3" x14ac:dyDescent="0.45">
      <c r="A21252" t="s">
        <v>3625</v>
      </c>
      <c r="B21252" t="s">
        <v>9101</v>
      </c>
      <c r="C21252">
        <v>30</v>
      </c>
    </row>
    <row r="21253" spans="1:3" x14ac:dyDescent="0.45">
      <c r="A21253" t="s">
        <v>3625</v>
      </c>
      <c r="B21253" t="s">
        <v>8609</v>
      </c>
      <c r="C21253">
        <v>10</v>
      </c>
    </row>
    <row r="21254" spans="1:3" x14ac:dyDescent="0.45">
      <c r="A21254" t="s">
        <v>3625</v>
      </c>
      <c r="B21254" t="s">
        <v>8596</v>
      </c>
      <c r="C21254">
        <v>30</v>
      </c>
    </row>
    <row r="21255" spans="1:3" x14ac:dyDescent="0.45">
      <c r="A21255" t="s">
        <v>3624</v>
      </c>
      <c r="B21255" t="s">
        <v>8921</v>
      </c>
      <c r="C21255">
        <v>30</v>
      </c>
    </row>
    <row r="21256" spans="1:3" x14ac:dyDescent="0.45">
      <c r="A21256" t="s">
        <v>3624</v>
      </c>
      <c r="B21256" t="s">
        <v>8445</v>
      </c>
      <c r="C21256">
        <v>30</v>
      </c>
    </row>
    <row r="21257" spans="1:3" x14ac:dyDescent="0.45">
      <c r="A21257" t="s">
        <v>3624</v>
      </c>
      <c r="B21257" t="s">
        <v>8911</v>
      </c>
      <c r="C21257">
        <v>30</v>
      </c>
    </row>
    <row r="21258" spans="1:3" x14ac:dyDescent="0.45">
      <c r="A21258" t="s">
        <v>3624</v>
      </c>
      <c r="B21258" t="s">
        <v>9117</v>
      </c>
      <c r="C21258">
        <v>20</v>
      </c>
    </row>
    <row r="21259" spans="1:3" x14ac:dyDescent="0.45">
      <c r="A21259" t="s">
        <v>3624</v>
      </c>
      <c r="B21259" t="s">
        <v>8932</v>
      </c>
      <c r="C21259">
        <v>30</v>
      </c>
    </row>
    <row r="21260" spans="1:3" x14ac:dyDescent="0.45">
      <c r="A21260" t="s">
        <v>3624</v>
      </c>
      <c r="B21260" t="s">
        <v>8888</v>
      </c>
      <c r="C21260">
        <v>10</v>
      </c>
    </row>
    <row r="21261" spans="1:3" x14ac:dyDescent="0.45">
      <c r="A21261" t="s">
        <v>3624</v>
      </c>
      <c r="B21261" t="s">
        <v>8747</v>
      </c>
      <c r="C21261">
        <v>30</v>
      </c>
    </row>
    <row r="21262" spans="1:3" x14ac:dyDescent="0.45">
      <c r="A21262" t="s">
        <v>3624</v>
      </c>
      <c r="B21262" t="s">
        <v>9041</v>
      </c>
      <c r="C21262">
        <v>10</v>
      </c>
    </row>
    <row r="21263" spans="1:3" x14ac:dyDescent="0.45">
      <c r="A21263" t="s">
        <v>3623</v>
      </c>
      <c r="B21263" t="s">
        <v>8457</v>
      </c>
      <c r="C21263">
        <v>11</v>
      </c>
    </row>
    <row r="21264" spans="1:3" x14ac:dyDescent="0.45">
      <c r="A21264" t="s">
        <v>3623</v>
      </c>
      <c r="B21264" t="s">
        <v>8854</v>
      </c>
      <c r="C21264">
        <v>33</v>
      </c>
    </row>
    <row r="21265" spans="1:3" x14ac:dyDescent="0.45">
      <c r="A21265" t="s">
        <v>3622</v>
      </c>
      <c r="B21265" t="s">
        <v>9181</v>
      </c>
      <c r="C21265">
        <v>21</v>
      </c>
    </row>
    <row r="21266" spans="1:3" x14ac:dyDescent="0.45">
      <c r="A21266" t="s">
        <v>3622</v>
      </c>
      <c r="B21266" t="s">
        <v>8931</v>
      </c>
      <c r="C21266">
        <v>21</v>
      </c>
    </row>
    <row r="21267" spans="1:3" x14ac:dyDescent="0.45">
      <c r="A21267" t="s">
        <v>3622</v>
      </c>
      <c r="B21267" t="s">
        <v>9002</v>
      </c>
      <c r="C21267">
        <v>7</v>
      </c>
    </row>
    <row r="21268" spans="1:3" x14ac:dyDescent="0.45">
      <c r="A21268" t="s">
        <v>3622</v>
      </c>
      <c r="B21268" t="s">
        <v>8675</v>
      </c>
      <c r="C21268">
        <v>14</v>
      </c>
    </row>
    <row r="21269" spans="1:3" x14ac:dyDescent="0.45">
      <c r="A21269" t="s">
        <v>3622</v>
      </c>
      <c r="B21269" t="s">
        <v>9097</v>
      </c>
      <c r="C21269">
        <v>14</v>
      </c>
    </row>
    <row r="21270" spans="1:3" x14ac:dyDescent="0.45">
      <c r="A21270" t="s">
        <v>3622</v>
      </c>
      <c r="B21270" t="s">
        <v>8530</v>
      </c>
      <c r="C21270">
        <v>21</v>
      </c>
    </row>
    <row r="21271" spans="1:3" x14ac:dyDescent="0.45">
      <c r="A21271" t="s">
        <v>3622</v>
      </c>
      <c r="B21271" t="s">
        <v>9093</v>
      </c>
      <c r="C21271">
        <v>21</v>
      </c>
    </row>
    <row r="21272" spans="1:3" x14ac:dyDescent="0.45">
      <c r="A21272" t="s">
        <v>3622</v>
      </c>
      <c r="B21272" t="s">
        <v>8655</v>
      </c>
      <c r="C21272">
        <v>21</v>
      </c>
    </row>
    <row r="21273" spans="1:3" x14ac:dyDescent="0.45">
      <c r="A21273" t="s">
        <v>3621</v>
      </c>
      <c r="B21273" t="s">
        <v>9121</v>
      </c>
      <c r="C21273">
        <v>20</v>
      </c>
    </row>
    <row r="21274" spans="1:3" x14ac:dyDescent="0.45">
      <c r="A21274" t="s">
        <v>3621</v>
      </c>
      <c r="B21274" t="s">
        <v>8892</v>
      </c>
      <c r="C21274">
        <v>20</v>
      </c>
    </row>
    <row r="21275" spans="1:3" x14ac:dyDescent="0.45">
      <c r="A21275" t="s">
        <v>3621</v>
      </c>
      <c r="B21275" t="s">
        <v>8759</v>
      </c>
      <c r="C21275">
        <v>30</v>
      </c>
    </row>
    <row r="21276" spans="1:3" x14ac:dyDescent="0.45">
      <c r="A21276" t="s">
        <v>3621</v>
      </c>
      <c r="B21276" t="s">
        <v>8991</v>
      </c>
      <c r="C21276">
        <v>10</v>
      </c>
    </row>
    <row r="21277" spans="1:3" x14ac:dyDescent="0.45">
      <c r="A21277" t="s">
        <v>3621</v>
      </c>
      <c r="B21277" t="s">
        <v>8812</v>
      </c>
      <c r="C21277">
        <v>30</v>
      </c>
    </row>
    <row r="21278" spans="1:3" x14ac:dyDescent="0.45">
      <c r="A21278" t="s">
        <v>3621</v>
      </c>
      <c r="B21278" t="s">
        <v>8928</v>
      </c>
      <c r="C21278">
        <v>10</v>
      </c>
    </row>
    <row r="21279" spans="1:3" x14ac:dyDescent="0.45">
      <c r="A21279" t="s">
        <v>3620</v>
      </c>
      <c r="B21279" t="s">
        <v>8495</v>
      </c>
      <c r="C21279">
        <v>9</v>
      </c>
    </row>
    <row r="21280" spans="1:3" x14ac:dyDescent="0.45">
      <c r="A21280" t="s">
        <v>3620</v>
      </c>
      <c r="B21280" t="s">
        <v>9084</v>
      </c>
      <c r="C21280">
        <v>9</v>
      </c>
    </row>
    <row r="21281" spans="1:3" x14ac:dyDescent="0.45">
      <c r="A21281" t="s">
        <v>3620</v>
      </c>
      <c r="B21281" t="s">
        <v>9165</v>
      </c>
      <c r="C21281">
        <v>3</v>
      </c>
    </row>
    <row r="21282" spans="1:3" x14ac:dyDescent="0.45">
      <c r="A21282" t="s">
        <v>3620</v>
      </c>
      <c r="B21282" t="s">
        <v>9113</v>
      </c>
      <c r="C21282">
        <v>9</v>
      </c>
    </row>
    <row r="21283" spans="1:3" x14ac:dyDescent="0.45">
      <c r="A21283" t="s">
        <v>3620</v>
      </c>
      <c r="B21283" t="s">
        <v>9058</v>
      </c>
      <c r="C21283">
        <v>9</v>
      </c>
    </row>
    <row r="21284" spans="1:3" x14ac:dyDescent="0.45">
      <c r="A21284" t="s">
        <v>3619</v>
      </c>
      <c r="B21284" t="s">
        <v>9043</v>
      </c>
      <c r="C21284">
        <v>6</v>
      </c>
    </row>
    <row r="21285" spans="1:3" x14ac:dyDescent="0.45">
      <c r="A21285" t="s">
        <v>3619</v>
      </c>
      <c r="B21285" t="s">
        <v>8768</v>
      </c>
      <c r="C21285">
        <v>18</v>
      </c>
    </row>
    <row r="21286" spans="1:3" x14ac:dyDescent="0.45">
      <c r="A21286" t="s">
        <v>3619</v>
      </c>
      <c r="B21286" t="s">
        <v>8443</v>
      </c>
      <c r="C21286">
        <v>12</v>
      </c>
    </row>
    <row r="21287" spans="1:3" x14ac:dyDescent="0.45">
      <c r="A21287" t="s">
        <v>3619</v>
      </c>
      <c r="B21287" t="s">
        <v>8445</v>
      </c>
      <c r="C21287">
        <v>18</v>
      </c>
    </row>
    <row r="21288" spans="1:3" x14ac:dyDescent="0.45">
      <c r="A21288" t="s">
        <v>3619</v>
      </c>
      <c r="B21288" t="s">
        <v>8530</v>
      </c>
      <c r="C21288">
        <v>18</v>
      </c>
    </row>
    <row r="21289" spans="1:3" x14ac:dyDescent="0.45">
      <c r="A21289" t="s">
        <v>3619</v>
      </c>
      <c r="B21289" t="s">
        <v>8713</v>
      </c>
      <c r="C21289">
        <v>6</v>
      </c>
    </row>
    <row r="21290" spans="1:3" x14ac:dyDescent="0.45">
      <c r="A21290" t="s">
        <v>3618</v>
      </c>
      <c r="B21290" t="s">
        <v>8589</v>
      </c>
      <c r="C21290">
        <v>7</v>
      </c>
    </row>
    <row r="21291" spans="1:3" x14ac:dyDescent="0.45">
      <c r="A21291" t="s">
        <v>3617</v>
      </c>
      <c r="B21291" t="s">
        <v>8980</v>
      </c>
      <c r="C21291">
        <v>12</v>
      </c>
    </row>
    <row r="21292" spans="1:3" x14ac:dyDescent="0.45">
      <c r="A21292" t="s">
        <v>3617</v>
      </c>
      <c r="B21292" t="s">
        <v>8462</v>
      </c>
      <c r="C21292">
        <v>18</v>
      </c>
    </row>
    <row r="21293" spans="1:3" x14ac:dyDescent="0.45">
      <c r="A21293" t="s">
        <v>3617</v>
      </c>
      <c r="B21293" t="s">
        <v>9140</v>
      </c>
      <c r="C21293">
        <v>6</v>
      </c>
    </row>
    <row r="21294" spans="1:3" x14ac:dyDescent="0.45">
      <c r="A21294" t="s">
        <v>3617</v>
      </c>
      <c r="B21294" t="s">
        <v>8993</v>
      </c>
      <c r="C21294">
        <v>6</v>
      </c>
    </row>
    <row r="21295" spans="1:3" x14ac:dyDescent="0.45">
      <c r="A21295" t="s">
        <v>3617</v>
      </c>
      <c r="B21295" t="s">
        <v>8974</v>
      </c>
      <c r="C21295">
        <v>18</v>
      </c>
    </row>
    <row r="21296" spans="1:3" x14ac:dyDescent="0.45">
      <c r="A21296" t="s">
        <v>3616</v>
      </c>
      <c r="B21296" t="s">
        <v>9041</v>
      </c>
      <c r="C21296">
        <v>16</v>
      </c>
    </row>
    <row r="21297" spans="1:3" x14ac:dyDescent="0.45">
      <c r="A21297" t="s">
        <v>3616</v>
      </c>
      <c r="B21297" t="s">
        <v>8597</v>
      </c>
      <c r="C21297">
        <v>16</v>
      </c>
    </row>
    <row r="21298" spans="1:3" x14ac:dyDescent="0.45">
      <c r="A21298" t="s">
        <v>3615</v>
      </c>
      <c r="B21298" t="s">
        <v>8653</v>
      </c>
      <c r="C21298">
        <v>22</v>
      </c>
    </row>
    <row r="21299" spans="1:3" x14ac:dyDescent="0.45">
      <c r="A21299" t="s">
        <v>3615</v>
      </c>
      <c r="B21299" t="s">
        <v>8970</v>
      </c>
      <c r="C21299">
        <v>22</v>
      </c>
    </row>
    <row r="21300" spans="1:3" x14ac:dyDescent="0.45">
      <c r="A21300" t="s">
        <v>3615</v>
      </c>
      <c r="B21300" t="s">
        <v>8547</v>
      </c>
      <c r="C21300">
        <v>22</v>
      </c>
    </row>
    <row r="21301" spans="1:3" x14ac:dyDescent="0.45">
      <c r="A21301" t="s">
        <v>3615</v>
      </c>
      <c r="B21301" t="s">
        <v>8797</v>
      </c>
      <c r="C21301">
        <v>33</v>
      </c>
    </row>
    <row r="21302" spans="1:3" x14ac:dyDescent="0.45">
      <c r="A21302" t="s">
        <v>3615</v>
      </c>
      <c r="B21302" t="s">
        <v>8461</v>
      </c>
      <c r="C21302">
        <v>11</v>
      </c>
    </row>
    <row r="21303" spans="1:3" x14ac:dyDescent="0.45">
      <c r="A21303" t="s">
        <v>3615</v>
      </c>
      <c r="B21303" t="s">
        <v>8938</v>
      </c>
      <c r="C21303">
        <v>33</v>
      </c>
    </row>
    <row r="21304" spans="1:3" x14ac:dyDescent="0.45">
      <c r="A21304" t="s">
        <v>3615</v>
      </c>
      <c r="B21304" t="s">
        <v>8978</v>
      </c>
      <c r="C21304">
        <v>33</v>
      </c>
    </row>
    <row r="21305" spans="1:3" x14ac:dyDescent="0.45">
      <c r="A21305" t="s">
        <v>3615</v>
      </c>
      <c r="B21305" t="s">
        <v>8669</v>
      </c>
      <c r="C21305">
        <v>11</v>
      </c>
    </row>
    <row r="21306" spans="1:3" x14ac:dyDescent="0.45">
      <c r="A21306" t="s">
        <v>3614</v>
      </c>
      <c r="B21306" t="s">
        <v>8951</v>
      </c>
      <c r="C21306">
        <v>18</v>
      </c>
    </row>
    <row r="21307" spans="1:3" x14ac:dyDescent="0.45">
      <c r="A21307" t="s">
        <v>3613</v>
      </c>
      <c r="B21307" t="s">
        <v>8898</v>
      </c>
      <c r="C21307">
        <v>22</v>
      </c>
    </row>
    <row r="21308" spans="1:3" x14ac:dyDescent="0.45">
      <c r="A21308" t="s">
        <v>3613</v>
      </c>
      <c r="B21308" t="s">
        <v>8779</v>
      </c>
      <c r="C21308">
        <v>11</v>
      </c>
    </row>
    <row r="21309" spans="1:3" x14ac:dyDescent="0.45">
      <c r="A21309" t="s">
        <v>3613</v>
      </c>
      <c r="B21309" t="s">
        <v>8447</v>
      </c>
      <c r="C21309">
        <v>33</v>
      </c>
    </row>
    <row r="21310" spans="1:3" x14ac:dyDescent="0.45">
      <c r="A21310" t="s">
        <v>3613</v>
      </c>
      <c r="B21310" t="s">
        <v>9098</v>
      </c>
      <c r="C21310">
        <v>22</v>
      </c>
    </row>
    <row r="21311" spans="1:3" x14ac:dyDescent="0.45">
      <c r="A21311" t="s">
        <v>3613</v>
      </c>
      <c r="B21311" t="s">
        <v>8901</v>
      </c>
      <c r="C21311">
        <v>22</v>
      </c>
    </row>
    <row r="21312" spans="1:3" x14ac:dyDescent="0.45">
      <c r="A21312" t="s">
        <v>3613</v>
      </c>
      <c r="B21312" t="s">
        <v>9071</v>
      </c>
      <c r="C21312">
        <v>33</v>
      </c>
    </row>
    <row r="21313" spans="1:3" x14ac:dyDescent="0.45">
      <c r="A21313" t="s">
        <v>3613</v>
      </c>
      <c r="B21313" t="s">
        <v>8972</v>
      </c>
      <c r="C21313">
        <v>33</v>
      </c>
    </row>
    <row r="21314" spans="1:3" x14ac:dyDescent="0.45">
      <c r="A21314" t="s">
        <v>3612</v>
      </c>
      <c r="B21314" t="s">
        <v>8861</v>
      </c>
      <c r="C21314">
        <v>6</v>
      </c>
    </row>
    <row r="21315" spans="1:3" x14ac:dyDescent="0.45">
      <c r="A21315" t="s">
        <v>3612</v>
      </c>
      <c r="B21315" t="s">
        <v>8803</v>
      </c>
      <c r="C21315">
        <v>12</v>
      </c>
    </row>
    <row r="21316" spans="1:3" x14ac:dyDescent="0.45">
      <c r="A21316" t="s">
        <v>3612</v>
      </c>
      <c r="B21316" t="s">
        <v>9117</v>
      </c>
      <c r="C21316">
        <v>6</v>
      </c>
    </row>
    <row r="21317" spans="1:3" x14ac:dyDescent="0.45">
      <c r="A21317" t="s">
        <v>3611</v>
      </c>
      <c r="B21317" t="s">
        <v>8547</v>
      </c>
      <c r="C21317">
        <v>14</v>
      </c>
    </row>
    <row r="21318" spans="1:3" x14ac:dyDescent="0.45">
      <c r="A21318" t="s">
        <v>3611</v>
      </c>
      <c r="B21318" t="s">
        <v>8521</v>
      </c>
      <c r="C21318">
        <v>21</v>
      </c>
    </row>
    <row r="21319" spans="1:3" x14ac:dyDescent="0.45">
      <c r="A21319" t="s">
        <v>3611</v>
      </c>
      <c r="B21319" t="s">
        <v>8512</v>
      </c>
      <c r="C21319">
        <v>21</v>
      </c>
    </row>
    <row r="21320" spans="1:3" x14ac:dyDescent="0.45">
      <c r="A21320" t="s">
        <v>3611</v>
      </c>
      <c r="B21320" t="s">
        <v>8638</v>
      </c>
      <c r="C21320">
        <v>7</v>
      </c>
    </row>
    <row r="21321" spans="1:3" x14ac:dyDescent="0.45">
      <c r="A21321" t="s">
        <v>3610</v>
      </c>
      <c r="B21321" t="s">
        <v>8789</v>
      </c>
      <c r="C21321">
        <v>27</v>
      </c>
    </row>
    <row r="21322" spans="1:3" x14ac:dyDescent="0.45">
      <c r="A21322" t="s">
        <v>3610</v>
      </c>
      <c r="B21322" t="s">
        <v>8660</v>
      </c>
      <c r="C21322">
        <v>18</v>
      </c>
    </row>
    <row r="21323" spans="1:3" x14ac:dyDescent="0.45">
      <c r="A21323" t="s">
        <v>3610</v>
      </c>
      <c r="B21323" t="s">
        <v>8469</v>
      </c>
      <c r="C21323">
        <v>9</v>
      </c>
    </row>
    <row r="21324" spans="1:3" x14ac:dyDescent="0.45">
      <c r="A21324" t="s">
        <v>3610</v>
      </c>
      <c r="B21324" t="s">
        <v>8849</v>
      </c>
      <c r="C21324">
        <v>9</v>
      </c>
    </row>
    <row r="21325" spans="1:3" x14ac:dyDescent="0.45">
      <c r="A21325" t="s">
        <v>3610</v>
      </c>
      <c r="B21325" t="s">
        <v>8503</v>
      </c>
      <c r="C21325">
        <v>18</v>
      </c>
    </row>
    <row r="21326" spans="1:3" x14ac:dyDescent="0.45">
      <c r="A21326" t="s">
        <v>3610</v>
      </c>
      <c r="B21326" t="s">
        <v>9092</v>
      </c>
      <c r="C21326">
        <v>9</v>
      </c>
    </row>
    <row r="21327" spans="1:3" x14ac:dyDescent="0.45">
      <c r="A21327" t="s">
        <v>3610</v>
      </c>
      <c r="B21327" t="s">
        <v>8899</v>
      </c>
      <c r="C21327">
        <v>18</v>
      </c>
    </row>
    <row r="21328" spans="1:3" x14ac:dyDescent="0.45">
      <c r="A21328" t="s">
        <v>3609</v>
      </c>
      <c r="B21328" t="s">
        <v>8471</v>
      </c>
      <c r="C21328">
        <v>24</v>
      </c>
    </row>
    <row r="21329" spans="1:3" x14ac:dyDescent="0.45">
      <c r="A21329" t="s">
        <v>3609</v>
      </c>
      <c r="B21329" t="s">
        <v>9125</v>
      </c>
      <c r="C21329">
        <v>24</v>
      </c>
    </row>
    <row r="21330" spans="1:3" x14ac:dyDescent="0.45">
      <c r="A21330" t="s">
        <v>3609</v>
      </c>
      <c r="B21330" t="s">
        <v>8649</v>
      </c>
      <c r="C21330">
        <v>8</v>
      </c>
    </row>
    <row r="21331" spans="1:3" x14ac:dyDescent="0.45">
      <c r="A21331" t="s">
        <v>3609</v>
      </c>
      <c r="B21331" t="s">
        <v>8809</v>
      </c>
      <c r="C21331">
        <v>16</v>
      </c>
    </row>
    <row r="21332" spans="1:3" x14ac:dyDescent="0.45">
      <c r="A21332" t="s">
        <v>3609</v>
      </c>
      <c r="B21332" t="s">
        <v>9139</v>
      </c>
      <c r="C21332">
        <v>24</v>
      </c>
    </row>
    <row r="21333" spans="1:3" x14ac:dyDescent="0.45">
      <c r="A21333" t="s">
        <v>3609</v>
      </c>
      <c r="B21333" t="s">
        <v>8673</v>
      </c>
      <c r="C21333">
        <v>24</v>
      </c>
    </row>
    <row r="21334" spans="1:3" x14ac:dyDescent="0.45">
      <c r="A21334" t="s">
        <v>3608</v>
      </c>
      <c r="B21334" t="s">
        <v>9171</v>
      </c>
      <c r="C21334">
        <v>6</v>
      </c>
    </row>
    <row r="21335" spans="1:3" x14ac:dyDescent="0.45">
      <c r="A21335" t="s">
        <v>3608</v>
      </c>
      <c r="B21335" t="s">
        <v>8631</v>
      </c>
      <c r="C21335">
        <v>3</v>
      </c>
    </row>
    <row r="21336" spans="1:3" x14ac:dyDescent="0.45">
      <c r="A21336" t="s">
        <v>3607</v>
      </c>
      <c r="B21336" t="s">
        <v>8652</v>
      </c>
      <c r="C21336">
        <v>33</v>
      </c>
    </row>
    <row r="21337" spans="1:3" x14ac:dyDescent="0.45">
      <c r="A21337" t="s">
        <v>3606</v>
      </c>
      <c r="B21337" t="s">
        <v>8667</v>
      </c>
      <c r="C21337">
        <v>22</v>
      </c>
    </row>
    <row r="21338" spans="1:3" x14ac:dyDescent="0.45">
      <c r="A21338" t="s">
        <v>3606</v>
      </c>
      <c r="B21338" t="s">
        <v>8894</v>
      </c>
      <c r="C21338">
        <v>33</v>
      </c>
    </row>
    <row r="21339" spans="1:3" x14ac:dyDescent="0.45">
      <c r="A21339" t="s">
        <v>3606</v>
      </c>
      <c r="B21339" t="s">
        <v>8914</v>
      </c>
      <c r="C21339">
        <v>33</v>
      </c>
    </row>
    <row r="21340" spans="1:3" x14ac:dyDescent="0.45">
      <c r="A21340" t="s">
        <v>3605</v>
      </c>
      <c r="B21340" t="s">
        <v>9090</v>
      </c>
      <c r="C21340">
        <v>27</v>
      </c>
    </row>
    <row r="21341" spans="1:3" x14ac:dyDescent="0.45">
      <c r="A21341" t="s">
        <v>3605</v>
      </c>
      <c r="B21341" t="s">
        <v>9164</v>
      </c>
      <c r="C21341">
        <v>27</v>
      </c>
    </row>
    <row r="21342" spans="1:3" x14ac:dyDescent="0.45">
      <c r="A21342" t="s">
        <v>3604</v>
      </c>
      <c r="B21342" t="s">
        <v>9087</v>
      </c>
      <c r="C21342">
        <v>27</v>
      </c>
    </row>
    <row r="21343" spans="1:3" x14ac:dyDescent="0.45">
      <c r="A21343" t="s">
        <v>3604</v>
      </c>
      <c r="B21343" t="s">
        <v>8738</v>
      </c>
      <c r="C21343">
        <v>9</v>
      </c>
    </row>
    <row r="21344" spans="1:3" x14ac:dyDescent="0.45">
      <c r="A21344" t="s">
        <v>3604</v>
      </c>
      <c r="B21344" t="s">
        <v>8977</v>
      </c>
      <c r="C21344">
        <v>18</v>
      </c>
    </row>
    <row r="21345" spans="1:3" x14ac:dyDescent="0.45">
      <c r="A21345" t="s">
        <v>3604</v>
      </c>
      <c r="B21345" t="s">
        <v>8847</v>
      </c>
      <c r="C21345">
        <v>27</v>
      </c>
    </row>
    <row r="21346" spans="1:3" x14ac:dyDescent="0.45">
      <c r="A21346" t="s">
        <v>3603</v>
      </c>
      <c r="B21346" t="s">
        <v>8677</v>
      </c>
      <c r="C21346">
        <v>12</v>
      </c>
    </row>
    <row r="21347" spans="1:3" x14ac:dyDescent="0.45">
      <c r="A21347" t="s">
        <v>3603</v>
      </c>
      <c r="B21347" t="s">
        <v>9174</v>
      </c>
      <c r="C21347">
        <v>18</v>
      </c>
    </row>
    <row r="21348" spans="1:3" x14ac:dyDescent="0.45">
      <c r="A21348" t="s">
        <v>3603</v>
      </c>
      <c r="B21348" t="s">
        <v>8876</v>
      </c>
      <c r="C21348">
        <v>12</v>
      </c>
    </row>
    <row r="21349" spans="1:3" x14ac:dyDescent="0.45">
      <c r="A21349" t="s">
        <v>3603</v>
      </c>
      <c r="B21349" t="s">
        <v>8797</v>
      </c>
      <c r="C21349">
        <v>18</v>
      </c>
    </row>
    <row r="21350" spans="1:3" x14ac:dyDescent="0.45">
      <c r="A21350" t="s">
        <v>3603</v>
      </c>
      <c r="B21350" t="s">
        <v>8601</v>
      </c>
      <c r="C21350">
        <v>18</v>
      </c>
    </row>
    <row r="21351" spans="1:3" x14ac:dyDescent="0.45">
      <c r="A21351" t="s">
        <v>3603</v>
      </c>
      <c r="B21351" t="s">
        <v>8888</v>
      </c>
      <c r="C21351">
        <v>6</v>
      </c>
    </row>
    <row r="21352" spans="1:3" x14ac:dyDescent="0.45">
      <c r="A21352" t="s">
        <v>3603</v>
      </c>
      <c r="B21352" t="s">
        <v>8767</v>
      </c>
      <c r="C21352">
        <v>18</v>
      </c>
    </row>
    <row r="21353" spans="1:3" x14ac:dyDescent="0.45">
      <c r="A21353" t="s">
        <v>3603</v>
      </c>
      <c r="B21353" t="s">
        <v>9042</v>
      </c>
      <c r="C21353">
        <v>6</v>
      </c>
    </row>
    <row r="21354" spans="1:3" x14ac:dyDescent="0.45">
      <c r="A21354" t="s">
        <v>3602</v>
      </c>
      <c r="B21354" t="s">
        <v>8630</v>
      </c>
      <c r="C21354">
        <v>20</v>
      </c>
    </row>
    <row r="21355" spans="1:3" x14ac:dyDescent="0.45">
      <c r="A21355" t="s">
        <v>3602</v>
      </c>
      <c r="B21355" t="s">
        <v>8564</v>
      </c>
      <c r="C21355">
        <v>20</v>
      </c>
    </row>
    <row r="21356" spans="1:3" x14ac:dyDescent="0.45">
      <c r="A21356" t="s">
        <v>3602</v>
      </c>
      <c r="B21356" t="s">
        <v>8942</v>
      </c>
      <c r="C21356">
        <v>10</v>
      </c>
    </row>
    <row r="21357" spans="1:3" x14ac:dyDescent="0.45">
      <c r="A21357" t="s">
        <v>3601</v>
      </c>
      <c r="B21357" t="s">
        <v>8695</v>
      </c>
      <c r="C21357">
        <v>27</v>
      </c>
    </row>
    <row r="21358" spans="1:3" x14ac:dyDescent="0.45">
      <c r="A21358" t="s">
        <v>3601</v>
      </c>
      <c r="B21358" t="s">
        <v>9061</v>
      </c>
      <c r="C21358">
        <v>18</v>
      </c>
    </row>
    <row r="21359" spans="1:3" x14ac:dyDescent="0.45">
      <c r="A21359" t="s">
        <v>3601</v>
      </c>
      <c r="B21359" t="s">
        <v>9045</v>
      </c>
      <c r="C21359">
        <v>18</v>
      </c>
    </row>
    <row r="21360" spans="1:3" x14ac:dyDescent="0.45">
      <c r="A21360" t="s">
        <v>3601</v>
      </c>
      <c r="B21360" t="s">
        <v>8734</v>
      </c>
      <c r="C21360">
        <v>27</v>
      </c>
    </row>
    <row r="21361" spans="1:3" x14ac:dyDescent="0.45">
      <c r="A21361" t="s">
        <v>3601</v>
      </c>
      <c r="B21361" t="s">
        <v>8619</v>
      </c>
      <c r="C21361">
        <v>27</v>
      </c>
    </row>
    <row r="21362" spans="1:3" x14ac:dyDescent="0.45">
      <c r="A21362" t="s">
        <v>3601</v>
      </c>
      <c r="B21362" t="s">
        <v>8490</v>
      </c>
      <c r="C21362">
        <v>9</v>
      </c>
    </row>
    <row r="21363" spans="1:3" x14ac:dyDescent="0.45">
      <c r="A21363" t="s">
        <v>3601</v>
      </c>
      <c r="B21363" t="s">
        <v>8503</v>
      </c>
      <c r="C21363">
        <v>9</v>
      </c>
    </row>
    <row r="21364" spans="1:3" x14ac:dyDescent="0.45">
      <c r="A21364" t="s">
        <v>3600</v>
      </c>
      <c r="B21364" t="s">
        <v>8681</v>
      </c>
      <c r="C21364">
        <v>21</v>
      </c>
    </row>
    <row r="21365" spans="1:3" x14ac:dyDescent="0.45">
      <c r="A21365" t="s">
        <v>3600</v>
      </c>
      <c r="B21365" t="s">
        <v>8480</v>
      </c>
      <c r="C21365">
        <v>7</v>
      </c>
    </row>
    <row r="21366" spans="1:3" x14ac:dyDescent="0.45">
      <c r="A21366" t="s">
        <v>3599</v>
      </c>
      <c r="B21366" t="s">
        <v>9126</v>
      </c>
      <c r="C21366">
        <v>6</v>
      </c>
    </row>
    <row r="21367" spans="1:3" x14ac:dyDescent="0.45">
      <c r="A21367" t="s">
        <v>3598</v>
      </c>
      <c r="B21367" t="s">
        <v>8796</v>
      </c>
      <c r="C21367">
        <v>22</v>
      </c>
    </row>
    <row r="21368" spans="1:3" x14ac:dyDescent="0.45">
      <c r="A21368" t="s">
        <v>3598</v>
      </c>
      <c r="B21368" t="s">
        <v>8726</v>
      </c>
      <c r="C21368">
        <v>11</v>
      </c>
    </row>
    <row r="21369" spans="1:3" x14ac:dyDescent="0.45">
      <c r="A21369" t="s">
        <v>3598</v>
      </c>
      <c r="B21369" t="s">
        <v>8859</v>
      </c>
      <c r="C21369">
        <v>33</v>
      </c>
    </row>
    <row r="21370" spans="1:3" x14ac:dyDescent="0.45">
      <c r="A21370" t="s">
        <v>3597</v>
      </c>
      <c r="B21370" t="s">
        <v>9158</v>
      </c>
      <c r="C21370">
        <v>22</v>
      </c>
    </row>
    <row r="21371" spans="1:3" x14ac:dyDescent="0.45">
      <c r="A21371" t="s">
        <v>3597</v>
      </c>
      <c r="B21371" t="s">
        <v>9053</v>
      </c>
      <c r="C21371">
        <v>22</v>
      </c>
    </row>
    <row r="21372" spans="1:3" x14ac:dyDescent="0.45">
      <c r="A21372" t="s">
        <v>3597</v>
      </c>
      <c r="B21372" t="s">
        <v>8725</v>
      </c>
      <c r="C21372">
        <v>33</v>
      </c>
    </row>
    <row r="21373" spans="1:3" x14ac:dyDescent="0.45">
      <c r="A21373" t="s">
        <v>3596</v>
      </c>
      <c r="B21373" t="s">
        <v>8926</v>
      </c>
      <c r="C21373">
        <v>8</v>
      </c>
    </row>
    <row r="21374" spans="1:3" x14ac:dyDescent="0.45">
      <c r="A21374" t="s">
        <v>3596</v>
      </c>
      <c r="B21374" t="s">
        <v>8505</v>
      </c>
      <c r="C21374">
        <v>8</v>
      </c>
    </row>
    <row r="21375" spans="1:3" x14ac:dyDescent="0.45">
      <c r="A21375" t="s">
        <v>3596</v>
      </c>
      <c r="B21375" t="s">
        <v>8588</v>
      </c>
      <c r="C21375">
        <v>8</v>
      </c>
    </row>
    <row r="21376" spans="1:3" x14ac:dyDescent="0.45">
      <c r="A21376" t="s">
        <v>3596</v>
      </c>
      <c r="B21376" t="s">
        <v>9038</v>
      </c>
      <c r="C21376">
        <v>24</v>
      </c>
    </row>
    <row r="21377" spans="1:3" x14ac:dyDescent="0.45">
      <c r="A21377" t="s">
        <v>3596</v>
      </c>
      <c r="B21377" t="s">
        <v>8933</v>
      </c>
      <c r="C21377">
        <v>8</v>
      </c>
    </row>
    <row r="21378" spans="1:3" x14ac:dyDescent="0.45">
      <c r="A21378" t="s">
        <v>3596</v>
      </c>
      <c r="B21378" t="s">
        <v>9014</v>
      </c>
      <c r="C21378">
        <v>16</v>
      </c>
    </row>
    <row r="21379" spans="1:3" x14ac:dyDescent="0.45">
      <c r="A21379" t="s">
        <v>3596</v>
      </c>
      <c r="B21379" t="s">
        <v>9164</v>
      </c>
      <c r="C21379">
        <v>8</v>
      </c>
    </row>
    <row r="21380" spans="1:3" x14ac:dyDescent="0.45">
      <c r="A21380" t="s">
        <v>3596</v>
      </c>
      <c r="B21380" t="s">
        <v>8557</v>
      </c>
      <c r="C21380">
        <v>8</v>
      </c>
    </row>
    <row r="21381" spans="1:3" x14ac:dyDescent="0.45">
      <c r="A21381" t="s">
        <v>3595</v>
      </c>
      <c r="B21381" t="s">
        <v>8819</v>
      </c>
      <c r="C21381">
        <v>6</v>
      </c>
    </row>
    <row r="21382" spans="1:3" x14ac:dyDescent="0.45">
      <c r="A21382" t="s">
        <v>3595</v>
      </c>
      <c r="B21382" t="s">
        <v>8461</v>
      </c>
      <c r="C21382">
        <v>2</v>
      </c>
    </row>
    <row r="21383" spans="1:3" x14ac:dyDescent="0.45">
      <c r="A21383" t="s">
        <v>3595</v>
      </c>
      <c r="B21383" t="s">
        <v>8790</v>
      </c>
      <c r="C21383">
        <v>4</v>
      </c>
    </row>
    <row r="21384" spans="1:3" x14ac:dyDescent="0.45">
      <c r="A21384" t="s">
        <v>3595</v>
      </c>
      <c r="B21384" t="s">
        <v>8827</v>
      </c>
      <c r="C21384">
        <v>6</v>
      </c>
    </row>
    <row r="21385" spans="1:3" x14ac:dyDescent="0.45">
      <c r="A21385" t="s">
        <v>3595</v>
      </c>
      <c r="B21385" t="s">
        <v>8853</v>
      </c>
      <c r="C21385">
        <v>4</v>
      </c>
    </row>
    <row r="21386" spans="1:3" x14ac:dyDescent="0.45">
      <c r="A21386" t="s">
        <v>3594</v>
      </c>
      <c r="B21386" t="s">
        <v>9009</v>
      </c>
      <c r="C21386">
        <v>10</v>
      </c>
    </row>
    <row r="21387" spans="1:3" x14ac:dyDescent="0.45">
      <c r="A21387" t="s">
        <v>3594</v>
      </c>
      <c r="B21387" t="s">
        <v>8706</v>
      </c>
      <c r="C21387">
        <v>10</v>
      </c>
    </row>
    <row r="21388" spans="1:3" x14ac:dyDescent="0.45">
      <c r="A21388" t="s">
        <v>3594</v>
      </c>
      <c r="B21388" t="s">
        <v>8590</v>
      </c>
      <c r="C21388">
        <v>20</v>
      </c>
    </row>
    <row r="21389" spans="1:3" x14ac:dyDescent="0.45">
      <c r="A21389" t="s">
        <v>3594</v>
      </c>
      <c r="B21389" t="s">
        <v>8504</v>
      </c>
      <c r="C21389">
        <v>10</v>
      </c>
    </row>
    <row r="21390" spans="1:3" x14ac:dyDescent="0.45">
      <c r="A21390" t="s">
        <v>3594</v>
      </c>
      <c r="B21390" t="s">
        <v>8476</v>
      </c>
      <c r="C21390">
        <v>20</v>
      </c>
    </row>
    <row r="21391" spans="1:3" x14ac:dyDescent="0.45">
      <c r="A21391" t="s">
        <v>3594</v>
      </c>
      <c r="B21391" t="s">
        <v>8668</v>
      </c>
      <c r="C21391">
        <v>30</v>
      </c>
    </row>
    <row r="21392" spans="1:3" x14ac:dyDescent="0.45">
      <c r="A21392" t="s">
        <v>3593</v>
      </c>
      <c r="B21392" t="s">
        <v>9158</v>
      </c>
      <c r="C21392">
        <v>10</v>
      </c>
    </row>
    <row r="21393" spans="1:3" x14ac:dyDescent="0.45">
      <c r="A21393" t="s">
        <v>3593</v>
      </c>
      <c r="B21393" t="s">
        <v>8681</v>
      </c>
      <c r="C21393">
        <v>20</v>
      </c>
    </row>
    <row r="21394" spans="1:3" x14ac:dyDescent="0.45">
      <c r="A21394" t="s">
        <v>3593</v>
      </c>
      <c r="B21394" t="s">
        <v>8818</v>
      </c>
      <c r="C21394">
        <v>10</v>
      </c>
    </row>
    <row r="21395" spans="1:3" x14ac:dyDescent="0.45">
      <c r="A21395" t="s">
        <v>3593</v>
      </c>
      <c r="B21395" t="s">
        <v>8530</v>
      </c>
      <c r="C21395">
        <v>10</v>
      </c>
    </row>
    <row r="21396" spans="1:3" x14ac:dyDescent="0.45">
      <c r="A21396" t="s">
        <v>3593</v>
      </c>
      <c r="B21396" t="s">
        <v>8798</v>
      </c>
      <c r="C21396">
        <v>10</v>
      </c>
    </row>
    <row r="21397" spans="1:3" x14ac:dyDescent="0.45">
      <c r="A21397" t="s">
        <v>3593</v>
      </c>
      <c r="B21397" t="s">
        <v>9113</v>
      </c>
      <c r="C21397">
        <v>20</v>
      </c>
    </row>
    <row r="21398" spans="1:3" x14ac:dyDescent="0.45">
      <c r="A21398" t="s">
        <v>3592</v>
      </c>
      <c r="B21398" t="s">
        <v>8904</v>
      </c>
      <c r="C21398">
        <v>16</v>
      </c>
    </row>
    <row r="21399" spans="1:3" x14ac:dyDescent="0.45">
      <c r="A21399" t="s">
        <v>3592</v>
      </c>
      <c r="B21399" t="s">
        <v>8576</v>
      </c>
      <c r="C21399">
        <v>16</v>
      </c>
    </row>
    <row r="21400" spans="1:3" x14ac:dyDescent="0.45">
      <c r="A21400" t="s">
        <v>3592</v>
      </c>
      <c r="B21400" t="s">
        <v>8682</v>
      </c>
      <c r="C21400">
        <v>8</v>
      </c>
    </row>
    <row r="21401" spans="1:3" x14ac:dyDescent="0.45">
      <c r="A21401" t="s">
        <v>3592</v>
      </c>
      <c r="B21401" t="s">
        <v>8891</v>
      </c>
      <c r="C21401">
        <v>24</v>
      </c>
    </row>
    <row r="21402" spans="1:3" x14ac:dyDescent="0.45">
      <c r="A21402" t="s">
        <v>3592</v>
      </c>
      <c r="B21402" t="s">
        <v>8826</v>
      </c>
      <c r="C21402">
        <v>16</v>
      </c>
    </row>
    <row r="21403" spans="1:3" x14ac:dyDescent="0.45">
      <c r="A21403" t="s">
        <v>3592</v>
      </c>
      <c r="B21403" t="s">
        <v>8621</v>
      </c>
      <c r="C21403">
        <v>24</v>
      </c>
    </row>
    <row r="21404" spans="1:3" x14ac:dyDescent="0.45">
      <c r="A21404" t="s">
        <v>3591</v>
      </c>
      <c r="B21404" t="s">
        <v>9061</v>
      </c>
      <c r="C21404">
        <v>4</v>
      </c>
    </row>
    <row r="21405" spans="1:3" x14ac:dyDescent="0.45">
      <c r="A21405" t="s">
        <v>3591</v>
      </c>
      <c r="B21405" t="s">
        <v>8875</v>
      </c>
      <c r="C21405">
        <v>6</v>
      </c>
    </row>
    <row r="21406" spans="1:3" x14ac:dyDescent="0.45">
      <c r="A21406" t="s">
        <v>3591</v>
      </c>
      <c r="B21406" t="s">
        <v>8820</v>
      </c>
      <c r="C21406">
        <v>2</v>
      </c>
    </row>
    <row r="21407" spans="1:3" x14ac:dyDescent="0.45">
      <c r="A21407" t="s">
        <v>3591</v>
      </c>
      <c r="B21407" t="s">
        <v>8842</v>
      </c>
      <c r="C21407">
        <v>2</v>
      </c>
    </row>
    <row r="21408" spans="1:3" x14ac:dyDescent="0.45">
      <c r="A21408" t="s">
        <v>3591</v>
      </c>
      <c r="B21408" t="s">
        <v>8721</v>
      </c>
      <c r="C21408">
        <v>6</v>
      </c>
    </row>
    <row r="21409" spans="1:3" x14ac:dyDescent="0.45">
      <c r="A21409" t="s">
        <v>3591</v>
      </c>
      <c r="B21409" t="s">
        <v>8696</v>
      </c>
      <c r="C21409">
        <v>2</v>
      </c>
    </row>
    <row r="21410" spans="1:3" x14ac:dyDescent="0.45">
      <c r="A21410" t="s">
        <v>3590</v>
      </c>
      <c r="B21410" t="s">
        <v>9096</v>
      </c>
      <c r="C21410">
        <v>8</v>
      </c>
    </row>
    <row r="21411" spans="1:3" x14ac:dyDescent="0.45">
      <c r="A21411" t="s">
        <v>3590</v>
      </c>
      <c r="B21411" t="s">
        <v>8663</v>
      </c>
      <c r="C21411">
        <v>16</v>
      </c>
    </row>
    <row r="21412" spans="1:3" x14ac:dyDescent="0.45">
      <c r="A21412" t="s">
        <v>3590</v>
      </c>
      <c r="B21412" t="s">
        <v>9184</v>
      </c>
      <c r="C21412">
        <v>24</v>
      </c>
    </row>
    <row r="21413" spans="1:3" x14ac:dyDescent="0.45">
      <c r="A21413" t="s">
        <v>3590</v>
      </c>
      <c r="B21413" t="s">
        <v>8774</v>
      </c>
      <c r="C21413">
        <v>16</v>
      </c>
    </row>
    <row r="21414" spans="1:3" x14ac:dyDescent="0.45">
      <c r="A21414" t="s">
        <v>3590</v>
      </c>
      <c r="B21414" t="s">
        <v>9139</v>
      </c>
      <c r="C21414">
        <v>24</v>
      </c>
    </row>
    <row r="21415" spans="1:3" x14ac:dyDescent="0.45">
      <c r="A21415" t="s">
        <v>3590</v>
      </c>
      <c r="B21415" t="s">
        <v>8556</v>
      </c>
      <c r="C21415">
        <v>8</v>
      </c>
    </row>
    <row r="21416" spans="1:3" x14ac:dyDescent="0.45">
      <c r="A21416" t="s">
        <v>3590</v>
      </c>
      <c r="B21416" t="s">
        <v>8845</v>
      </c>
      <c r="C21416">
        <v>8</v>
      </c>
    </row>
    <row r="21417" spans="1:3" x14ac:dyDescent="0.45">
      <c r="A21417" t="s">
        <v>3589</v>
      </c>
      <c r="B21417" t="s">
        <v>8880</v>
      </c>
      <c r="C21417">
        <v>16</v>
      </c>
    </row>
    <row r="21418" spans="1:3" x14ac:dyDescent="0.45">
      <c r="A21418" t="s">
        <v>3589</v>
      </c>
      <c r="B21418" t="s">
        <v>8692</v>
      </c>
      <c r="C21418">
        <v>24</v>
      </c>
    </row>
    <row r="21419" spans="1:3" x14ac:dyDescent="0.45">
      <c r="A21419" t="s">
        <v>3589</v>
      </c>
      <c r="B21419" t="s">
        <v>8591</v>
      </c>
      <c r="C21419">
        <v>16</v>
      </c>
    </row>
    <row r="21420" spans="1:3" x14ac:dyDescent="0.45">
      <c r="A21420" t="s">
        <v>3589</v>
      </c>
      <c r="B21420" t="s">
        <v>8973</v>
      </c>
      <c r="C21420">
        <v>24</v>
      </c>
    </row>
    <row r="21421" spans="1:3" x14ac:dyDescent="0.45">
      <c r="A21421" t="s">
        <v>3589</v>
      </c>
      <c r="B21421" t="s">
        <v>8623</v>
      </c>
      <c r="C21421">
        <v>8</v>
      </c>
    </row>
    <row r="21422" spans="1:3" x14ac:dyDescent="0.45">
      <c r="A21422" t="s">
        <v>3588</v>
      </c>
      <c r="B21422" t="s">
        <v>8583</v>
      </c>
      <c r="C21422">
        <v>18</v>
      </c>
    </row>
    <row r="21423" spans="1:3" x14ac:dyDescent="0.45">
      <c r="A21423" t="s">
        <v>3588</v>
      </c>
      <c r="B21423" t="s">
        <v>8672</v>
      </c>
      <c r="C21423">
        <v>6</v>
      </c>
    </row>
    <row r="21424" spans="1:3" x14ac:dyDescent="0.45">
      <c r="A21424" t="s">
        <v>3587</v>
      </c>
      <c r="B21424" t="s">
        <v>8983</v>
      </c>
      <c r="C21424">
        <v>11</v>
      </c>
    </row>
    <row r="21425" spans="1:3" x14ac:dyDescent="0.45">
      <c r="A21425" t="s">
        <v>3587</v>
      </c>
      <c r="B21425" t="s">
        <v>9061</v>
      </c>
      <c r="C21425">
        <v>22</v>
      </c>
    </row>
    <row r="21426" spans="1:3" x14ac:dyDescent="0.45">
      <c r="A21426" t="s">
        <v>3587</v>
      </c>
      <c r="B21426" t="s">
        <v>9047</v>
      </c>
      <c r="C21426">
        <v>22</v>
      </c>
    </row>
    <row r="21427" spans="1:3" x14ac:dyDescent="0.45">
      <c r="A21427" t="s">
        <v>3587</v>
      </c>
      <c r="B21427" t="s">
        <v>8781</v>
      </c>
      <c r="C21427">
        <v>22</v>
      </c>
    </row>
    <row r="21428" spans="1:3" x14ac:dyDescent="0.45">
      <c r="A21428" t="s">
        <v>3587</v>
      </c>
      <c r="B21428" t="s">
        <v>9034</v>
      </c>
      <c r="C21428">
        <v>11</v>
      </c>
    </row>
    <row r="21429" spans="1:3" x14ac:dyDescent="0.45">
      <c r="A21429" t="s">
        <v>3586</v>
      </c>
      <c r="B21429" t="s">
        <v>8732</v>
      </c>
      <c r="C21429">
        <v>21</v>
      </c>
    </row>
    <row r="21430" spans="1:3" x14ac:dyDescent="0.45">
      <c r="A21430" t="s">
        <v>3586</v>
      </c>
      <c r="B21430" t="s">
        <v>9111</v>
      </c>
      <c r="C21430">
        <v>7</v>
      </c>
    </row>
    <row r="21431" spans="1:3" x14ac:dyDescent="0.45">
      <c r="A21431" t="s">
        <v>3586</v>
      </c>
      <c r="B21431" t="s">
        <v>8596</v>
      </c>
      <c r="C21431">
        <v>21</v>
      </c>
    </row>
    <row r="21432" spans="1:3" x14ac:dyDescent="0.45">
      <c r="A21432" t="s">
        <v>3585</v>
      </c>
      <c r="B21432" t="s">
        <v>9069</v>
      </c>
      <c r="C21432">
        <v>9</v>
      </c>
    </row>
    <row r="21433" spans="1:3" x14ac:dyDescent="0.45">
      <c r="A21433" t="s">
        <v>3585</v>
      </c>
      <c r="B21433" t="s">
        <v>8710</v>
      </c>
      <c r="C21433">
        <v>27</v>
      </c>
    </row>
    <row r="21434" spans="1:3" x14ac:dyDescent="0.45">
      <c r="A21434" t="s">
        <v>3584</v>
      </c>
      <c r="B21434" t="s">
        <v>8505</v>
      </c>
      <c r="C21434">
        <v>24</v>
      </c>
    </row>
    <row r="21435" spans="1:3" x14ac:dyDescent="0.45">
      <c r="A21435" t="s">
        <v>3584</v>
      </c>
      <c r="B21435" t="s">
        <v>8993</v>
      </c>
      <c r="C21435">
        <v>16</v>
      </c>
    </row>
    <row r="21436" spans="1:3" x14ac:dyDescent="0.45">
      <c r="A21436" t="s">
        <v>3584</v>
      </c>
      <c r="B21436" t="s">
        <v>8827</v>
      </c>
      <c r="C21436">
        <v>16</v>
      </c>
    </row>
    <row r="21437" spans="1:3" x14ac:dyDescent="0.45">
      <c r="A21437" t="s">
        <v>3583</v>
      </c>
      <c r="B21437" t="s">
        <v>8976</v>
      </c>
      <c r="C21437">
        <v>27</v>
      </c>
    </row>
    <row r="21438" spans="1:3" x14ac:dyDescent="0.45">
      <c r="A21438" t="s">
        <v>3583</v>
      </c>
      <c r="B21438" t="s">
        <v>8457</v>
      </c>
      <c r="C21438">
        <v>27</v>
      </c>
    </row>
    <row r="21439" spans="1:3" x14ac:dyDescent="0.45">
      <c r="A21439" t="s">
        <v>3582</v>
      </c>
      <c r="B21439" t="s">
        <v>8930</v>
      </c>
      <c r="C21439">
        <v>3</v>
      </c>
    </row>
    <row r="21440" spans="1:3" x14ac:dyDescent="0.45">
      <c r="A21440" t="s">
        <v>3582</v>
      </c>
      <c r="B21440" t="s">
        <v>8598</v>
      </c>
      <c r="C21440">
        <v>6</v>
      </c>
    </row>
    <row r="21441" spans="1:3" x14ac:dyDescent="0.45">
      <c r="A21441" t="s">
        <v>3582</v>
      </c>
      <c r="B21441" t="s">
        <v>8773</v>
      </c>
      <c r="C21441">
        <v>9</v>
      </c>
    </row>
    <row r="21442" spans="1:3" x14ac:dyDescent="0.45">
      <c r="A21442" t="s">
        <v>3582</v>
      </c>
      <c r="B21442" t="s">
        <v>8986</v>
      </c>
      <c r="C21442">
        <v>6</v>
      </c>
    </row>
    <row r="21443" spans="1:3" x14ac:dyDescent="0.45">
      <c r="A21443" t="s">
        <v>3582</v>
      </c>
      <c r="B21443" t="s">
        <v>9041</v>
      </c>
      <c r="C21443">
        <v>6</v>
      </c>
    </row>
    <row r="21444" spans="1:3" x14ac:dyDescent="0.45">
      <c r="A21444" t="s">
        <v>3581</v>
      </c>
      <c r="B21444" t="s">
        <v>8650</v>
      </c>
      <c r="C21444">
        <v>8</v>
      </c>
    </row>
    <row r="21445" spans="1:3" x14ac:dyDescent="0.45">
      <c r="A21445" t="s">
        <v>3581</v>
      </c>
      <c r="B21445" t="s">
        <v>9185</v>
      </c>
      <c r="C21445">
        <v>16</v>
      </c>
    </row>
    <row r="21446" spans="1:3" x14ac:dyDescent="0.45">
      <c r="A21446" t="s">
        <v>3581</v>
      </c>
      <c r="B21446" t="s">
        <v>8767</v>
      </c>
      <c r="C21446">
        <v>16</v>
      </c>
    </row>
    <row r="21447" spans="1:3" x14ac:dyDescent="0.45">
      <c r="A21447" t="s">
        <v>3581</v>
      </c>
      <c r="B21447" t="s">
        <v>9141</v>
      </c>
      <c r="C21447">
        <v>16</v>
      </c>
    </row>
    <row r="21448" spans="1:3" x14ac:dyDescent="0.45">
      <c r="A21448" t="s">
        <v>3581</v>
      </c>
      <c r="B21448" t="s">
        <v>8852</v>
      </c>
      <c r="C21448">
        <v>24</v>
      </c>
    </row>
    <row r="21449" spans="1:3" x14ac:dyDescent="0.45">
      <c r="A21449" t="s">
        <v>3580</v>
      </c>
      <c r="B21449" t="s">
        <v>8448</v>
      </c>
      <c r="C21449">
        <v>18</v>
      </c>
    </row>
    <row r="21450" spans="1:3" x14ac:dyDescent="0.45">
      <c r="A21450" t="s">
        <v>3580</v>
      </c>
      <c r="B21450" t="s">
        <v>8485</v>
      </c>
      <c r="C21450">
        <v>6</v>
      </c>
    </row>
    <row r="21451" spans="1:3" x14ac:dyDescent="0.45">
      <c r="A21451" t="s">
        <v>3580</v>
      </c>
      <c r="B21451" t="s">
        <v>9072</v>
      </c>
      <c r="C21451">
        <v>18</v>
      </c>
    </row>
    <row r="21452" spans="1:3" x14ac:dyDescent="0.45">
      <c r="A21452" t="s">
        <v>3580</v>
      </c>
      <c r="B21452" t="s">
        <v>8514</v>
      </c>
      <c r="C21452">
        <v>6</v>
      </c>
    </row>
    <row r="21453" spans="1:3" x14ac:dyDescent="0.45">
      <c r="A21453" t="s">
        <v>3580</v>
      </c>
      <c r="B21453" t="s">
        <v>9038</v>
      </c>
      <c r="C21453">
        <v>18</v>
      </c>
    </row>
    <row r="21454" spans="1:3" x14ac:dyDescent="0.45">
      <c r="A21454" t="s">
        <v>3580</v>
      </c>
      <c r="B21454" t="s">
        <v>9117</v>
      </c>
      <c r="C21454">
        <v>12</v>
      </c>
    </row>
    <row r="21455" spans="1:3" x14ac:dyDescent="0.45">
      <c r="A21455" t="s">
        <v>3580</v>
      </c>
      <c r="B21455" t="s">
        <v>9062</v>
      </c>
      <c r="C21455">
        <v>18</v>
      </c>
    </row>
    <row r="21456" spans="1:3" x14ac:dyDescent="0.45">
      <c r="A21456" t="s">
        <v>3579</v>
      </c>
      <c r="B21456" t="s">
        <v>8475</v>
      </c>
      <c r="C21456">
        <v>7</v>
      </c>
    </row>
    <row r="21457" spans="1:3" x14ac:dyDescent="0.45">
      <c r="A21457" t="s">
        <v>3579</v>
      </c>
      <c r="B21457" t="s">
        <v>8883</v>
      </c>
      <c r="C21457">
        <v>21</v>
      </c>
    </row>
    <row r="21458" spans="1:3" x14ac:dyDescent="0.45">
      <c r="A21458" t="s">
        <v>3579</v>
      </c>
      <c r="B21458" t="s">
        <v>8816</v>
      </c>
      <c r="C21458">
        <v>14</v>
      </c>
    </row>
    <row r="21459" spans="1:3" x14ac:dyDescent="0.45">
      <c r="A21459" t="s">
        <v>3579</v>
      </c>
      <c r="B21459" t="s">
        <v>8559</v>
      </c>
      <c r="C21459">
        <v>7</v>
      </c>
    </row>
    <row r="21460" spans="1:3" x14ac:dyDescent="0.45">
      <c r="A21460" t="s">
        <v>3579</v>
      </c>
      <c r="B21460" t="s">
        <v>8829</v>
      </c>
      <c r="C21460">
        <v>7</v>
      </c>
    </row>
    <row r="21461" spans="1:3" x14ac:dyDescent="0.45">
      <c r="A21461" t="s">
        <v>3579</v>
      </c>
      <c r="B21461" t="s">
        <v>9108</v>
      </c>
      <c r="C21461">
        <v>14</v>
      </c>
    </row>
    <row r="21462" spans="1:3" x14ac:dyDescent="0.45">
      <c r="A21462" t="s">
        <v>3578</v>
      </c>
      <c r="B21462" t="s">
        <v>9017</v>
      </c>
      <c r="C21462">
        <v>22</v>
      </c>
    </row>
    <row r="21463" spans="1:3" x14ac:dyDescent="0.45">
      <c r="A21463" t="s">
        <v>3577</v>
      </c>
      <c r="B21463" t="s">
        <v>8840</v>
      </c>
      <c r="C21463">
        <v>1</v>
      </c>
    </row>
    <row r="21464" spans="1:3" x14ac:dyDescent="0.45">
      <c r="A21464" t="s">
        <v>3577</v>
      </c>
      <c r="B21464" t="s">
        <v>8573</v>
      </c>
      <c r="C21464">
        <v>2</v>
      </c>
    </row>
    <row r="21465" spans="1:3" x14ac:dyDescent="0.45">
      <c r="A21465" t="s">
        <v>3577</v>
      </c>
      <c r="B21465" t="s">
        <v>8820</v>
      </c>
      <c r="C21465">
        <v>2</v>
      </c>
    </row>
    <row r="21466" spans="1:3" x14ac:dyDescent="0.45">
      <c r="A21466" t="s">
        <v>3577</v>
      </c>
      <c r="B21466" t="s">
        <v>9028</v>
      </c>
      <c r="C21466">
        <v>2</v>
      </c>
    </row>
    <row r="21467" spans="1:3" x14ac:dyDescent="0.45">
      <c r="A21467" t="s">
        <v>3577</v>
      </c>
      <c r="B21467" t="s">
        <v>8771</v>
      </c>
      <c r="C21467">
        <v>2</v>
      </c>
    </row>
    <row r="21468" spans="1:3" x14ac:dyDescent="0.45">
      <c r="A21468" t="s">
        <v>3577</v>
      </c>
      <c r="B21468" t="s">
        <v>9169</v>
      </c>
      <c r="C21468">
        <v>3</v>
      </c>
    </row>
    <row r="21469" spans="1:3" x14ac:dyDescent="0.45">
      <c r="A21469" t="s">
        <v>3577</v>
      </c>
      <c r="B21469" t="s">
        <v>8596</v>
      </c>
      <c r="C21469">
        <v>3</v>
      </c>
    </row>
    <row r="21470" spans="1:3" x14ac:dyDescent="0.45">
      <c r="A21470" t="s">
        <v>3576</v>
      </c>
      <c r="B21470" t="s">
        <v>8461</v>
      </c>
      <c r="C21470">
        <v>11</v>
      </c>
    </row>
    <row r="21471" spans="1:3" x14ac:dyDescent="0.45">
      <c r="A21471" t="s">
        <v>3576</v>
      </c>
      <c r="B21471" t="s">
        <v>8860</v>
      </c>
      <c r="C21471">
        <v>33</v>
      </c>
    </row>
    <row r="21472" spans="1:3" x14ac:dyDescent="0.45">
      <c r="A21472" t="s">
        <v>3576</v>
      </c>
      <c r="B21472" t="s">
        <v>9008</v>
      </c>
      <c r="C21472">
        <v>33</v>
      </c>
    </row>
    <row r="21473" spans="1:3" x14ac:dyDescent="0.45">
      <c r="A21473" t="s">
        <v>3576</v>
      </c>
      <c r="B21473" t="s">
        <v>8452</v>
      </c>
      <c r="C21473">
        <v>11</v>
      </c>
    </row>
    <row r="21474" spans="1:3" x14ac:dyDescent="0.45">
      <c r="A21474" t="s">
        <v>3576</v>
      </c>
      <c r="B21474" t="s">
        <v>8747</v>
      </c>
      <c r="C21474">
        <v>11</v>
      </c>
    </row>
    <row r="21475" spans="1:3" x14ac:dyDescent="0.45">
      <c r="A21475" t="s">
        <v>3576</v>
      </c>
      <c r="B21475" t="s">
        <v>8742</v>
      </c>
      <c r="C21475">
        <v>11</v>
      </c>
    </row>
    <row r="21476" spans="1:3" x14ac:dyDescent="0.45">
      <c r="A21476" t="s">
        <v>3575</v>
      </c>
      <c r="B21476" t="s">
        <v>8568</v>
      </c>
      <c r="C21476">
        <v>21</v>
      </c>
    </row>
    <row r="21477" spans="1:3" x14ac:dyDescent="0.45">
      <c r="A21477" t="s">
        <v>3575</v>
      </c>
      <c r="B21477" t="s">
        <v>8731</v>
      </c>
      <c r="C21477">
        <v>21</v>
      </c>
    </row>
    <row r="21478" spans="1:3" x14ac:dyDescent="0.45">
      <c r="A21478" t="s">
        <v>3574</v>
      </c>
      <c r="B21478" t="s">
        <v>8709</v>
      </c>
      <c r="C21478">
        <v>22</v>
      </c>
    </row>
    <row r="21479" spans="1:3" x14ac:dyDescent="0.45">
      <c r="A21479" t="s">
        <v>3574</v>
      </c>
      <c r="B21479" t="s">
        <v>9062</v>
      </c>
      <c r="C21479">
        <v>22</v>
      </c>
    </row>
    <row r="21480" spans="1:3" x14ac:dyDescent="0.45">
      <c r="A21480" t="s">
        <v>3573</v>
      </c>
      <c r="B21480" t="s">
        <v>8921</v>
      </c>
      <c r="C21480">
        <v>21</v>
      </c>
    </row>
    <row r="21481" spans="1:3" x14ac:dyDescent="0.45">
      <c r="A21481" t="s">
        <v>3573</v>
      </c>
      <c r="B21481" t="s">
        <v>9025</v>
      </c>
      <c r="C21481">
        <v>21</v>
      </c>
    </row>
    <row r="21482" spans="1:3" x14ac:dyDescent="0.45">
      <c r="A21482" t="s">
        <v>3573</v>
      </c>
      <c r="B21482" t="s">
        <v>8813</v>
      </c>
      <c r="C21482">
        <v>7</v>
      </c>
    </row>
    <row r="21483" spans="1:3" x14ac:dyDescent="0.45">
      <c r="A21483" t="s">
        <v>3573</v>
      </c>
      <c r="B21483" t="s">
        <v>8825</v>
      </c>
      <c r="C21483">
        <v>14</v>
      </c>
    </row>
    <row r="21484" spans="1:3" x14ac:dyDescent="0.45">
      <c r="A21484" t="s">
        <v>3573</v>
      </c>
      <c r="B21484" t="s">
        <v>8621</v>
      </c>
      <c r="C21484">
        <v>7</v>
      </c>
    </row>
    <row r="21485" spans="1:3" x14ac:dyDescent="0.45">
      <c r="A21485" t="s">
        <v>3573</v>
      </c>
      <c r="B21485" t="s">
        <v>8704</v>
      </c>
      <c r="C21485">
        <v>21</v>
      </c>
    </row>
    <row r="21486" spans="1:3" x14ac:dyDescent="0.45">
      <c r="A21486" t="s">
        <v>3572</v>
      </c>
      <c r="B21486" t="s">
        <v>8818</v>
      </c>
      <c r="C21486">
        <v>18</v>
      </c>
    </row>
    <row r="21487" spans="1:3" x14ac:dyDescent="0.45">
      <c r="A21487" t="s">
        <v>3571</v>
      </c>
      <c r="B21487" t="s">
        <v>8683</v>
      </c>
      <c r="C21487">
        <v>6</v>
      </c>
    </row>
    <row r="21488" spans="1:3" x14ac:dyDescent="0.45">
      <c r="A21488" t="s">
        <v>3571</v>
      </c>
      <c r="B21488" t="s">
        <v>8471</v>
      </c>
      <c r="C21488">
        <v>18</v>
      </c>
    </row>
    <row r="21489" spans="1:3" x14ac:dyDescent="0.45">
      <c r="A21489" t="s">
        <v>3571</v>
      </c>
      <c r="B21489" t="s">
        <v>8585</v>
      </c>
      <c r="C21489">
        <v>6</v>
      </c>
    </row>
    <row r="21490" spans="1:3" x14ac:dyDescent="0.45">
      <c r="A21490" t="s">
        <v>3571</v>
      </c>
      <c r="B21490" t="s">
        <v>8943</v>
      </c>
      <c r="C21490">
        <v>6</v>
      </c>
    </row>
    <row r="21491" spans="1:3" x14ac:dyDescent="0.45">
      <c r="A21491" t="s">
        <v>3571</v>
      </c>
      <c r="B21491" t="s">
        <v>9015</v>
      </c>
      <c r="C21491">
        <v>6</v>
      </c>
    </row>
    <row r="21492" spans="1:3" x14ac:dyDescent="0.45">
      <c r="A21492" t="s">
        <v>3571</v>
      </c>
      <c r="B21492" t="s">
        <v>8937</v>
      </c>
      <c r="C21492">
        <v>12</v>
      </c>
    </row>
    <row r="21493" spans="1:3" x14ac:dyDescent="0.45">
      <c r="A21493" t="s">
        <v>3571</v>
      </c>
      <c r="B21493" t="s">
        <v>8920</v>
      </c>
      <c r="C21493">
        <v>12</v>
      </c>
    </row>
    <row r="21494" spans="1:3" x14ac:dyDescent="0.45">
      <c r="A21494" t="s">
        <v>3571</v>
      </c>
      <c r="B21494" t="s">
        <v>8862</v>
      </c>
      <c r="C21494">
        <v>12</v>
      </c>
    </row>
    <row r="21495" spans="1:3" x14ac:dyDescent="0.45">
      <c r="A21495" t="s">
        <v>3570</v>
      </c>
      <c r="B21495" t="s">
        <v>9061</v>
      </c>
      <c r="C21495">
        <v>30</v>
      </c>
    </row>
    <row r="21496" spans="1:3" x14ac:dyDescent="0.45">
      <c r="A21496" t="s">
        <v>3570</v>
      </c>
      <c r="B21496" t="s">
        <v>8473</v>
      </c>
      <c r="C21496">
        <v>20</v>
      </c>
    </row>
    <row r="21497" spans="1:3" x14ac:dyDescent="0.45">
      <c r="A21497" t="s">
        <v>3570</v>
      </c>
      <c r="B21497" t="s">
        <v>8879</v>
      </c>
      <c r="C21497">
        <v>10</v>
      </c>
    </row>
    <row r="21498" spans="1:3" x14ac:dyDescent="0.45">
      <c r="A21498" t="s">
        <v>3570</v>
      </c>
      <c r="B21498" t="s">
        <v>8891</v>
      </c>
      <c r="C21498">
        <v>30</v>
      </c>
    </row>
    <row r="21499" spans="1:3" x14ac:dyDescent="0.45">
      <c r="A21499" t="s">
        <v>3570</v>
      </c>
      <c r="B21499" t="s">
        <v>8794</v>
      </c>
      <c r="C21499">
        <v>20</v>
      </c>
    </row>
    <row r="21500" spans="1:3" x14ac:dyDescent="0.45">
      <c r="A21500" t="s">
        <v>3570</v>
      </c>
      <c r="B21500" t="s">
        <v>9165</v>
      </c>
      <c r="C21500">
        <v>10</v>
      </c>
    </row>
    <row r="21501" spans="1:3" x14ac:dyDescent="0.45">
      <c r="A21501" t="s">
        <v>3570</v>
      </c>
      <c r="B21501" t="s">
        <v>8645</v>
      </c>
      <c r="C21501">
        <v>30</v>
      </c>
    </row>
    <row r="21502" spans="1:3" x14ac:dyDescent="0.45">
      <c r="A21502" t="s">
        <v>3570</v>
      </c>
      <c r="B21502" t="s">
        <v>9032</v>
      </c>
      <c r="C21502">
        <v>10</v>
      </c>
    </row>
    <row r="21503" spans="1:3" x14ac:dyDescent="0.45">
      <c r="A21503" t="s">
        <v>3569</v>
      </c>
      <c r="B21503" t="s">
        <v>8666</v>
      </c>
      <c r="C21503">
        <v>6</v>
      </c>
    </row>
    <row r="21504" spans="1:3" x14ac:dyDescent="0.45">
      <c r="A21504" t="s">
        <v>3569</v>
      </c>
      <c r="B21504" t="s">
        <v>8789</v>
      </c>
      <c r="C21504">
        <v>18</v>
      </c>
    </row>
    <row r="21505" spans="1:3" x14ac:dyDescent="0.45">
      <c r="A21505" t="s">
        <v>3569</v>
      </c>
      <c r="B21505" t="s">
        <v>8521</v>
      </c>
      <c r="C21505">
        <v>12</v>
      </c>
    </row>
    <row r="21506" spans="1:3" x14ac:dyDescent="0.45">
      <c r="A21506" t="s">
        <v>3569</v>
      </c>
      <c r="B21506" t="s">
        <v>8897</v>
      </c>
      <c r="C21506">
        <v>12</v>
      </c>
    </row>
    <row r="21507" spans="1:3" x14ac:dyDescent="0.45">
      <c r="A21507" t="s">
        <v>3569</v>
      </c>
      <c r="B21507" t="s">
        <v>8451</v>
      </c>
      <c r="C21507">
        <v>18</v>
      </c>
    </row>
    <row r="21508" spans="1:3" x14ac:dyDescent="0.45">
      <c r="A21508" t="s">
        <v>3569</v>
      </c>
      <c r="B21508" t="s">
        <v>8913</v>
      </c>
      <c r="C21508">
        <v>6</v>
      </c>
    </row>
    <row r="21509" spans="1:3" x14ac:dyDescent="0.45">
      <c r="A21509" t="s">
        <v>3569</v>
      </c>
      <c r="B21509" t="s">
        <v>9108</v>
      </c>
      <c r="C21509">
        <v>18</v>
      </c>
    </row>
    <row r="21510" spans="1:3" x14ac:dyDescent="0.45">
      <c r="A21510" t="s">
        <v>3568</v>
      </c>
      <c r="B21510" t="s">
        <v>8518</v>
      </c>
      <c r="C21510">
        <v>2</v>
      </c>
    </row>
    <row r="21511" spans="1:3" x14ac:dyDescent="0.45">
      <c r="A21511" t="s">
        <v>3568</v>
      </c>
      <c r="B21511" t="s">
        <v>9087</v>
      </c>
      <c r="C21511">
        <v>3</v>
      </c>
    </row>
    <row r="21512" spans="1:3" x14ac:dyDescent="0.45">
      <c r="A21512" t="s">
        <v>3568</v>
      </c>
      <c r="B21512" t="s">
        <v>8965</v>
      </c>
      <c r="C21512">
        <v>2</v>
      </c>
    </row>
    <row r="21513" spans="1:3" x14ac:dyDescent="0.45">
      <c r="A21513" t="s">
        <v>3568</v>
      </c>
      <c r="B21513" t="s">
        <v>8859</v>
      </c>
      <c r="C21513">
        <v>2</v>
      </c>
    </row>
    <row r="21514" spans="1:3" x14ac:dyDescent="0.45">
      <c r="A21514" t="s">
        <v>3568</v>
      </c>
      <c r="B21514" t="s">
        <v>8730</v>
      </c>
      <c r="C21514">
        <v>1</v>
      </c>
    </row>
    <row r="21515" spans="1:3" x14ac:dyDescent="0.45">
      <c r="A21515" t="s">
        <v>3567</v>
      </c>
      <c r="B21515" t="s">
        <v>8568</v>
      </c>
      <c r="C21515">
        <v>20</v>
      </c>
    </row>
    <row r="21516" spans="1:3" x14ac:dyDescent="0.45">
      <c r="A21516" t="s">
        <v>3567</v>
      </c>
      <c r="B21516" t="s">
        <v>9110</v>
      </c>
      <c r="C21516">
        <v>10</v>
      </c>
    </row>
    <row r="21517" spans="1:3" x14ac:dyDescent="0.45">
      <c r="A21517" t="s">
        <v>3567</v>
      </c>
      <c r="B21517" t="s">
        <v>8837</v>
      </c>
      <c r="C21517">
        <v>20</v>
      </c>
    </row>
    <row r="21518" spans="1:3" x14ac:dyDescent="0.45">
      <c r="A21518" t="s">
        <v>3567</v>
      </c>
      <c r="B21518" t="s">
        <v>9023</v>
      </c>
      <c r="C21518">
        <v>20</v>
      </c>
    </row>
    <row r="21519" spans="1:3" x14ac:dyDescent="0.45">
      <c r="A21519" t="s">
        <v>3566</v>
      </c>
      <c r="B21519" t="s">
        <v>8561</v>
      </c>
      <c r="C21519">
        <v>16</v>
      </c>
    </row>
    <row r="21520" spans="1:3" x14ac:dyDescent="0.45">
      <c r="A21520" t="s">
        <v>3566</v>
      </c>
      <c r="B21520" t="s">
        <v>8581</v>
      </c>
      <c r="C21520">
        <v>24</v>
      </c>
    </row>
    <row r="21521" spans="1:3" x14ac:dyDescent="0.45">
      <c r="A21521" t="s">
        <v>3566</v>
      </c>
      <c r="B21521" t="s">
        <v>8728</v>
      </c>
      <c r="C21521">
        <v>24</v>
      </c>
    </row>
    <row r="21522" spans="1:3" x14ac:dyDescent="0.45">
      <c r="A21522" t="s">
        <v>3566</v>
      </c>
      <c r="B21522" t="s">
        <v>8680</v>
      </c>
      <c r="C21522">
        <v>8</v>
      </c>
    </row>
    <row r="21523" spans="1:3" x14ac:dyDescent="0.45">
      <c r="A21523" t="s">
        <v>3566</v>
      </c>
      <c r="B21523" t="s">
        <v>9051</v>
      </c>
      <c r="C21523">
        <v>24</v>
      </c>
    </row>
    <row r="21524" spans="1:3" x14ac:dyDescent="0.45">
      <c r="A21524" t="s">
        <v>3566</v>
      </c>
      <c r="B21524" t="s">
        <v>8487</v>
      </c>
      <c r="C21524">
        <v>16</v>
      </c>
    </row>
    <row r="21525" spans="1:3" x14ac:dyDescent="0.45">
      <c r="A21525" t="s">
        <v>3565</v>
      </c>
      <c r="B21525" t="s">
        <v>8702</v>
      </c>
      <c r="C21525">
        <v>22</v>
      </c>
    </row>
    <row r="21526" spans="1:3" x14ac:dyDescent="0.45">
      <c r="A21526" t="s">
        <v>3565</v>
      </c>
      <c r="B21526" t="s">
        <v>9045</v>
      </c>
      <c r="C21526">
        <v>11</v>
      </c>
    </row>
    <row r="21527" spans="1:3" x14ac:dyDescent="0.45">
      <c r="A21527" t="s">
        <v>3565</v>
      </c>
      <c r="B21527" t="s">
        <v>8953</v>
      </c>
      <c r="C21527">
        <v>22</v>
      </c>
    </row>
    <row r="21528" spans="1:3" x14ac:dyDescent="0.45">
      <c r="A21528" t="s">
        <v>3565</v>
      </c>
      <c r="B21528" t="s">
        <v>8741</v>
      </c>
      <c r="C21528">
        <v>33</v>
      </c>
    </row>
    <row r="21529" spans="1:3" x14ac:dyDescent="0.45">
      <c r="A21529" t="s">
        <v>3565</v>
      </c>
      <c r="B21529" t="s">
        <v>8956</v>
      </c>
      <c r="C21529">
        <v>11</v>
      </c>
    </row>
    <row r="21530" spans="1:3" x14ac:dyDescent="0.45">
      <c r="A21530" t="s">
        <v>3565</v>
      </c>
      <c r="B21530" t="s">
        <v>8721</v>
      </c>
      <c r="C21530">
        <v>11</v>
      </c>
    </row>
    <row r="21531" spans="1:3" x14ac:dyDescent="0.45">
      <c r="A21531" t="s">
        <v>3565</v>
      </c>
      <c r="B21531" t="s">
        <v>9139</v>
      </c>
      <c r="C21531">
        <v>11</v>
      </c>
    </row>
    <row r="21532" spans="1:3" x14ac:dyDescent="0.45">
      <c r="A21532" t="s">
        <v>3564</v>
      </c>
      <c r="B21532" t="s">
        <v>8568</v>
      </c>
      <c r="C21532">
        <v>3</v>
      </c>
    </row>
    <row r="21533" spans="1:3" x14ac:dyDescent="0.45">
      <c r="A21533" t="s">
        <v>3564</v>
      </c>
      <c r="B21533" t="s">
        <v>8814</v>
      </c>
      <c r="C21533">
        <v>3</v>
      </c>
    </row>
    <row r="21534" spans="1:3" x14ac:dyDescent="0.45">
      <c r="A21534" t="s">
        <v>3564</v>
      </c>
      <c r="B21534" t="s">
        <v>8878</v>
      </c>
      <c r="C21534">
        <v>1</v>
      </c>
    </row>
    <row r="21535" spans="1:3" x14ac:dyDescent="0.45">
      <c r="A21535" t="s">
        <v>3564</v>
      </c>
      <c r="B21535" t="s">
        <v>9046</v>
      </c>
      <c r="C21535">
        <v>1</v>
      </c>
    </row>
    <row r="21536" spans="1:3" x14ac:dyDescent="0.45">
      <c r="A21536" t="s">
        <v>3564</v>
      </c>
      <c r="B21536" t="s">
        <v>8972</v>
      </c>
      <c r="C21536">
        <v>3</v>
      </c>
    </row>
    <row r="21537" spans="1:3" x14ac:dyDescent="0.45">
      <c r="A21537" t="s">
        <v>3563</v>
      </c>
      <c r="B21537" t="s">
        <v>8877</v>
      </c>
      <c r="C21537">
        <v>22</v>
      </c>
    </row>
    <row r="21538" spans="1:3" x14ac:dyDescent="0.45">
      <c r="A21538" t="s">
        <v>3563</v>
      </c>
      <c r="B21538" t="s">
        <v>9183</v>
      </c>
      <c r="C21538">
        <v>33</v>
      </c>
    </row>
    <row r="21539" spans="1:3" x14ac:dyDescent="0.45">
      <c r="A21539" t="s">
        <v>3563</v>
      </c>
      <c r="B21539" t="s">
        <v>8453</v>
      </c>
      <c r="C21539">
        <v>22</v>
      </c>
    </row>
    <row r="21540" spans="1:3" x14ac:dyDescent="0.45">
      <c r="A21540" t="s">
        <v>3562</v>
      </c>
      <c r="B21540" t="s">
        <v>9061</v>
      </c>
      <c r="C21540">
        <v>10</v>
      </c>
    </row>
    <row r="21541" spans="1:3" x14ac:dyDescent="0.45">
      <c r="A21541" t="s">
        <v>3562</v>
      </c>
      <c r="B21541" t="s">
        <v>8517</v>
      </c>
      <c r="C21541">
        <v>10</v>
      </c>
    </row>
    <row r="21542" spans="1:3" x14ac:dyDescent="0.45">
      <c r="A21542" t="s">
        <v>3562</v>
      </c>
      <c r="B21542" t="s">
        <v>9047</v>
      </c>
      <c r="C21542">
        <v>20</v>
      </c>
    </row>
    <row r="21543" spans="1:3" x14ac:dyDescent="0.45">
      <c r="A21543" t="s">
        <v>3562</v>
      </c>
      <c r="B21543" t="s">
        <v>8883</v>
      </c>
      <c r="C21543">
        <v>10</v>
      </c>
    </row>
    <row r="21544" spans="1:3" x14ac:dyDescent="0.45">
      <c r="A21544" t="s">
        <v>3562</v>
      </c>
      <c r="B21544" t="s">
        <v>8830</v>
      </c>
      <c r="C21544">
        <v>30</v>
      </c>
    </row>
    <row r="21545" spans="1:3" x14ac:dyDescent="0.45">
      <c r="A21545" t="s">
        <v>3562</v>
      </c>
      <c r="B21545" t="s">
        <v>8754</v>
      </c>
      <c r="C21545">
        <v>30</v>
      </c>
    </row>
    <row r="21546" spans="1:3" x14ac:dyDescent="0.45">
      <c r="A21546" t="s">
        <v>3561</v>
      </c>
      <c r="B21546" t="s">
        <v>8939</v>
      </c>
      <c r="C21546">
        <v>27</v>
      </c>
    </row>
    <row r="21547" spans="1:3" x14ac:dyDescent="0.45">
      <c r="A21547" t="s">
        <v>3561</v>
      </c>
      <c r="B21547" t="s">
        <v>8906</v>
      </c>
      <c r="C21547">
        <v>18</v>
      </c>
    </row>
    <row r="21548" spans="1:3" x14ac:dyDescent="0.45">
      <c r="A21548" t="s">
        <v>3561</v>
      </c>
      <c r="B21548" t="s">
        <v>9054</v>
      </c>
      <c r="C21548">
        <v>18</v>
      </c>
    </row>
    <row r="21549" spans="1:3" x14ac:dyDescent="0.45">
      <c r="A21549" t="s">
        <v>3561</v>
      </c>
      <c r="B21549" t="s">
        <v>8656</v>
      </c>
      <c r="C21549">
        <v>18</v>
      </c>
    </row>
    <row r="21550" spans="1:3" x14ac:dyDescent="0.45">
      <c r="A21550" t="s">
        <v>3561</v>
      </c>
      <c r="B21550" t="s">
        <v>8897</v>
      </c>
      <c r="C21550">
        <v>18</v>
      </c>
    </row>
    <row r="21551" spans="1:3" x14ac:dyDescent="0.45">
      <c r="A21551" t="s">
        <v>3561</v>
      </c>
      <c r="B21551" t="s">
        <v>8507</v>
      </c>
      <c r="C21551">
        <v>27</v>
      </c>
    </row>
    <row r="21552" spans="1:3" x14ac:dyDescent="0.45">
      <c r="A21552" t="s">
        <v>3561</v>
      </c>
      <c r="B21552" t="s">
        <v>8716</v>
      </c>
      <c r="C21552">
        <v>27</v>
      </c>
    </row>
    <row r="21553" spans="1:3" x14ac:dyDescent="0.45">
      <c r="A21553" t="s">
        <v>3561</v>
      </c>
      <c r="B21553" t="s">
        <v>8832</v>
      </c>
      <c r="C21553">
        <v>27</v>
      </c>
    </row>
    <row r="21554" spans="1:3" x14ac:dyDescent="0.45">
      <c r="A21554" t="s">
        <v>3560</v>
      </c>
      <c r="B21554" t="s">
        <v>8457</v>
      </c>
      <c r="C21554">
        <v>24</v>
      </c>
    </row>
    <row r="21555" spans="1:3" x14ac:dyDescent="0.45">
      <c r="A21555" t="s">
        <v>3560</v>
      </c>
      <c r="B21555" t="s">
        <v>8906</v>
      </c>
      <c r="C21555">
        <v>16</v>
      </c>
    </row>
    <row r="21556" spans="1:3" x14ac:dyDescent="0.45">
      <c r="A21556" t="s">
        <v>3560</v>
      </c>
      <c r="B21556" t="s">
        <v>8517</v>
      </c>
      <c r="C21556">
        <v>8</v>
      </c>
    </row>
    <row r="21557" spans="1:3" x14ac:dyDescent="0.45">
      <c r="A21557" t="s">
        <v>3560</v>
      </c>
      <c r="B21557" t="s">
        <v>8888</v>
      </c>
      <c r="C21557">
        <v>24</v>
      </c>
    </row>
    <row r="21558" spans="1:3" x14ac:dyDescent="0.45">
      <c r="A21558" t="s">
        <v>3560</v>
      </c>
      <c r="B21558" t="s">
        <v>9152</v>
      </c>
      <c r="C21558">
        <v>24</v>
      </c>
    </row>
    <row r="21559" spans="1:3" x14ac:dyDescent="0.45">
      <c r="A21559" t="s">
        <v>3560</v>
      </c>
      <c r="B21559" t="s">
        <v>8869</v>
      </c>
      <c r="C21559">
        <v>8</v>
      </c>
    </row>
    <row r="21560" spans="1:3" x14ac:dyDescent="0.45">
      <c r="A21560" t="s">
        <v>3559</v>
      </c>
      <c r="B21560" t="s">
        <v>9097</v>
      </c>
      <c r="C21560">
        <v>3</v>
      </c>
    </row>
    <row r="21561" spans="1:3" x14ac:dyDescent="0.45">
      <c r="A21561" t="s">
        <v>3559</v>
      </c>
      <c r="B21561" t="s">
        <v>8572</v>
      </c>
      <c r="C21561">
        <v>2</v>
      </c>
    </row>
    <row r="21562" spans="1:3" x14ac:dyDescent="0.45">
      <c r="A21562" t="s">
        <v>3559</v>
      </c>
      <c r="B21562" t="s">
        <v>9115</v>
      </c>
      <c r="C21562">
        <v>3</v>
      </c>
    </row>
    <row r="21563" spans="1:3" x14ac:dyDescent="0.45">
      <c r="A21563" t="s">
        <v>3558</v>
      </c>
      <c r="B21563" t="s">
        <v>8473</v>
      </c>
      <c r="C21563">
        <v>22</v>
      </c>
    </row>
    <row r="21564" spans="1:3" x14ac:dyDescent="0.45">
      <c r="A21564" t="s">
        <v>3558</v>
      </c>
      <c r="B21564" t="s">
        <v>8479</v>
      </c>
      <c r="C21564">
        <v>33</v>
      </c>
    </row>
    <row r="21565" spans="1:3" x14ac:dyDescent="0.45">
      <c r="A21565" t="s">
        <v>3558</v>
      </c>
      <c r="B21565" t="s">
        <v>8638</v>
      </c>
      <c r="C21565">
        <v>11</v>
      </c>
    </row>
    <row r="21566" spans="1:3" x14ac:dyDescent="0.45">
      <c r="A21566" t="s">
        <v>3558</v>
      </c>
      <c r="B21566" t="s">
        <v>8913</v>
      </c>
      <c r="C21566">
        <v>33</v>
      </c>
    </row>
    <row r="21567" spans="1:3" x14ac:dyDescent="0.45">
      <c r="A21567" t="s">
        <v>3557</v>
      </c>
      <c r="B21567" t="s">
        <v>8640</v>
      </c>
      <c r="C21567">
        <v>30</v>
      </c>
    </row>
    <row r="21568" spans="1:3" x14ac:dyDescent="0.45">
      <c r="A21568" t="s">
        <v>3557</v>
      </c>
      <c r="B21568" t="s">
        <v>9150</v>
      </c>
      <c r="C21568">
        <v>30</v>
      </c>
    </row>
    <row r="21569" spans="1:3" x14ac:dyDescent="0.45">
      <c r="A21569" t="s">
        <v>3557</v>
      </c>
      <c r="B21569" t="s">
        <v>8559</v>
      </c>
      <c r="C21569">
        <v>10</v>
      </c>
    </row>
    <row r="21570" spans="1:3" x14ac:dyDescent="0.45">
      <c r="A21570" t="s">
        <v>3557</v>
      </c>
      <c r="B21570" t="s">
        <v>8859</v>
      </c>
      <c r="C21570">
        <v>10</v>
      </c>
    </row>
    <row r="21571" spans="1:3" x14ac:dyDescent="0.45">
      <c r="A21571" t="s">
        <v>3557</v>
      </c>
      <c r="B21571" t="s">
        <v>8915</v>
      </c>
      <c r="C21571">
        <v>10</v>
      </c>
    </row>
    <row r="21572" spans="1:3" x14ac:dyDescent="0.45">
      <c r="A21572" t="s">
        <v>3556</v>
      </c>
      <c r="B21572" t="s">
        <v>8789</v>
      </c>
      <c r="C21572">
        <v>12</v>
      </c>
    </row>
    <row r="21573" spans="1:3" x14ac:dyDescent="0.45">
      <c r="A21573" t="s">
        <v>3556</v>
      </c>
      <c r="B21573" t="s">
        <v>9068</v>
      </c>
      <c r="C21573">
        <v>18</v>
      </c>
    </row>
    <row r="21574" spans="1:3" x14ac:dyDescent="0.45">
      <c r="A21574" t="s">
        <v>3556</v>
      </c>
      <c r="B21574" t="s">
        <v>8639</v>
      </c>
      <c r="C21574">
        <v>6</v>
      </c>
    </row>
    <row r="21575" spans="1:3" x14ac:dyDescent="0.45">
      <c r="A21575" t="s">
        <v>3556</v>
      </c>
      <c r="B21575" t="s">
        <v>8474</v>
      </c>
      <c r="C21575">
        <v>6</v>
      </c>
    </row>
    <row r="21576" spans="1:3" x14ac:dyDescent="0.45">
      <c r="A21576" t="s">
        <v>3556</v>
      </c>
      <c r="B21576" t="s">
        <v>8767</v>
      </c>
      <c r="C21576">
        <v>6</v>
      </c>
    </row>
    <row r="21577" spans="1:3" x14ac:dyDescent="0.45">
      <c r="A21577" t="s">
        <v>3556</v>
      </c>
      <c r="B21577" t="s">
        <v>9092</v>
      </c>
      <c r="C21577">
        <v>12</v>
      </c>
    </row>
    <row r="21578" spans="1:3" x14ac:dyDescent="0.45">
      <c r="A21578" t="s">
        <v>3556</v>
      </c>
      <c r="B21578" t="s">
        <v>8622</v>
      </c>
      <c r="C21578">
        <v>18</v>
      </c>
    </row>
    <row r="21579" spans="1:3" x14ac:dyDescent="0.45">
      <c r="A21579" t="s">
        <v>3555</v>
      </c>
      <c r="B21579" t="s">
        <v>8763</v>
      </c>
      <c r="C21579">
        <v>3</v>
      </c>
    </row>
    <row r="21580" spans="1:3" x14ac:dyDescent="0.45">
      <c r="A21580" t="s">
        <v>3555</v>
      </c>
      <c r="B21580" t="s">
        <v>8453</v>
      </c>
      <c r="C21580">
        <v>9</v>
      </c>
    </row>
    <row r="21581" spans="1:3" x14ac:dyDescent="0.45">
      <c r="A21581" t="s">
        <v>3555</v>
      </c>
      <c r="B21581" t="s">
        <v>8822</v>
      </c>
      <c r="C21581">
        <v>9</v>
      </c>
    </row>
    <row r="21582" spans="1:3" x14ac:dyDescent="0.45">
      <c r="A21582" t="s">
        <v>3554</v>
      </c>
      <c r="B21582" t="s">
        <v>8740</v>
      </c>
      <c r="C21582">
        <v>20</v>
      </c>
    </row>
    <row r="21583" spans="1:3" x14ac:dyDescent="0.45">
      <c r="A21583" t="s">
        <v>3554</v>
      </c>
      <c r="B21583" t="s">
        <v>8780</v>
      </c>
      <c r="C21583">
        <v>30</v>
      </c>
    </row>
    <row r="21584" spans="1:3" x14ac:dyDescent="0.45">
      <c r="A21584" t="s">
        <v>3553</v>
      </c>
      <c r="B21584" t="s">
        <v>8744</v>
      </c>
      <c r="C21584">
        <v>20</v>
      </c>
    </row>
    <row r="21585" spans="1:3" x14ac:dyDescent="0.45">
      <c r="A21585" t="s">
        <v>3553</v>
      </c>
      <c r="B21585" t="s">
        <v>8767</v>
      </c>
      <c r="C21585">
        <v>30</v>
      </c>
    </row>
    <row r="21586" spans="1:3" x14ac:dyDescent="0.45">
      <c r="A21586" t="s">
        <v>3553</v>
      </c>
      <c r="B21586" t="s">
        <v>8674</v>
      </c>
      <c r="C21586">
        <v>10</v>
      </c>
    </row>
    <row r="21587" spans="1:3" x14ac:dyDescent="0.45">
      <c r="A21587" t="s">
        <v>3552</v>
      </c>
      <c r="B21587" t="s">
        <v>8518</v>
      </c>
      <c r="C21587">
        <v>22</v>
      </c>
    </row>
    <row r="21588" spans="1:3" x14ac:dyDescent="0.45">
      <c r="A21588" t="s">
        <v>3551</v>
      </c>
      <c r="B21588" t="s">
        <v>8485</v>
      </c>
      <c r="C21588">
        <v>30</v>
      </c>
    </row>
    <row r="21589" spans="1:3" x14ac:dyDescent="0.45">
      <c r="A21589" t="s">
        <v>3551</v>
      </c>
      <c r="B21589" t="s">
        <v>8778</v>
      </c>
      <c r="C21589">
        <v>20</v>
      </c>
    </row>
    <row r="21590" spans="1:3" x14ac:dyDescent="0.45">
      <c r="A21590" t="s">
        <v>3551</v>
      </c>
      <c r="B21590" t="s">
        <v>8805</v>
      </c>
      <c r="C21590">
        <v>10</v>
      </c>
    </row>
    <row r="21591" spans="1:3" x14ac:dyDescent="0.45">
      <c r="A21591" t="s">
        <v>3551</v>
      </c>
      <c r="B21591" t="s">
        <v>8598</v>
      </c>
      <c r="C21591">
        <v>10</v>
      </c>
    </row>
    <row r="21592" spans="1:3" x14ac:dyDescent="0.45">
      <c r="A21592" t="s">
        <v>3551</v>
      </c>
      <c r="B21592" t="s">
        <v>8662</v>
      </c>
      <c r="C21592">
        <v>30</v>
      </c>
    </row>
    <row r="21593" spans="1:3" x14ac:dyDescent="0.45">
      <c r="A21593" t="s">
        <v>3551</v>
      </c>
      <c r="B21593" t="s">
        <v>8800</v>
      </c>
      <c r="C21593">
        <v>10</v>
      </c>
    </row>
    <row r="21594" spans="1:3" x14ac:dyDescent="0.45">
      <c r="A21594" t="s">
        <v>3551</v>
      </c>
      <c r="B21594" t="s">
        <v>8829</v>
      </c>
      <c r="C21594">
        <v>20</v>
      </c>
    </row>
    <row r="21595" spans="1:3" x14ac:dyDescent="0.45">
      <c r="A21595" t="s">
        <v>3551</v>
      </c>
      <c r="B21595" t="s">
        <v>8914</v>
      </c>
      <c r="C21595">
        <v>30</v>
      </c>
    </row>
    <row r="21596" spans="1:3" x14ac:dyDescent="0.45">
      <c r="A21596" t="s">
        <v>3550</v>
      </c>
      <c r="B21596" t="s">
        <v>8702</v>
      </c>
      <c r="C21596">
        <v>3</v>
      </c>
    </row>
    <row r="21597" spans="1:3" x14ac:dyDescent="0.45">
      <c r="A21597" t="s">
        <v>3550</v>
      </c>
      <c r="B21597" t="s">
        <v>9073</v>
      </c>
      <c r="C21597">
        <v>9</v>
      </c>
    </row>
    <row r="21598" spans="1:3" x14ac:dyDescent="0.45">
      <c r="A21598" t="s">
        <v>3550</v>
      </c>
      <c r="B21598" t="s">
        <v>9171</v>
      </c>
      <c r="C21598">
        <v>3</v>
      </c>
    </row>
    <row r="21599" spans="1:3" x14ac:dyDescent="0.45">
      <c r="A21599" t="s">
        <v>3550</v>
      </c>
      <c r="B21599" t="s">
        <v>8515</v>
      </c>
      <c r="C21599">
        <v>6</v>
      </c>
    </row>
    <row r="21600" spans="1:3" x14ac:dyDescent="0.45">
      <c r="A21600" t="s">
        <v>3550</v>
      </c>
      <c r="B21600" t="s">
        <v>8940</v>
      </c>
      <c r="C21600">
        <v>6</v>
      </c>
    </row>
    <row r="21601" spans="1:3" x14ac:dyDescent="0.45">
      <c r="A21601" t="s">
        <v>3550</v>
      </c>
      <c r="B21601" t="s">
        <v>8899</v>
      </c>
      <c r="C21601">
        <v>9</v>
      </c>
    </row>
    <row r="21602" spans="1:3" x14ac:dyDescent="0.45">
      <c r="A21602" t="s">
        <v>3549</v>
      </c>
      <c r="B21602" t="s">
        <v>8959</v>
      </c>
      <c r="C21602">
        <v>3</v>
      </c>
    </row>
    <row r="21603" spans="1:3" x14ac:dyDescent="0.45">
      <c r="A21603" t="s">
        <v>3549</v>
      </c>
      <c r="B21603" t="s">
        <v>8649</v>
      </c>
      <c r="C21603">
        <v>9</v>
      </c>
    </row>
    <row r="21604" spans="1:3" x14ac:dyDescent="0.45">
      <c r="A21604" t="s">
        <v>3549</v>
      </c>
      <c r="B21604" t="s">
        <v>8999</v>
      </c>
      <c r="C21604">
        <v>9</v>
      </c>
    </row>
    <row r="21605" spans="1:3" x14ac:dyDescent="0.45">
      <c r="A21605" t="s">
        <v>3548</v>
      </c>
      <c r="B21605" t="s">
        <v>8685</v>
      </c>
      <c r="C21605">
        <v>14</v>
      </c>
    </row>
    <row r="21606" spans="1:3" x14ac:dyDescent="0.45">
      <c r="A21606" t="s">
        <v>3548</v>
      </c>
      <c r="B21606" t="s">
        <v>8446</v>
      </c>
      <c r="C21606">
        <v>21</v>
      </c>
    </row>
    <row r="21607" spans="1:3" x14ac:dyDescent="0.45">
      <c r="A21607" t="s">
        <v>3548</v>
      </c>
      <c r="B21607" t="s">
        <v>8795</v>
      </c>
      <c r="C21607">
        <v>21</v>
      </c>
    </row>
    <row r="21608" spans="1:3" x14ac:dyDescent="0.45">
      <c r="A21608" t="s">
        <v>3548</v>
      </c>
      <c r="B21608" t="s">
        <v>9102</v>
      </c>
      <c r="C21608">
        <v>7</v>
      </c>
    </row>
    <row r="21609" spans="1:3" x14ac:dyDescent="0.45">
      <c r="A21609" t="s">
        <v>3548</v>
      </c>
      <c r="B21609" t="s">
        <v>8816</v>
      </c>
      <c r="C21609">
        <v>21</v>
      </c>
    </row>
    <row r="21610" spans="1:3" x14ac:dyDescent="0.45">
      <c r="A21610" t="s">
        <v>3548</v>
      </c>
      <c r="B21610" t="s">
        <v>8729</v>
      </c>
      <c r="C21610">
        <v>7</v>
      </c>
    </row>
    <row r="21611" spans="1:3" x14ac:dyDescent="0.45">
      <c r="A21611" t="s">
        <v>3548</v>
      </c>
      <c r="B21611" t="s">
        <v>8492</v>
      </c>
      <c r="C21611">
        <v>14</v>
      </c>
    </row>
    <row r="21612" spans="1:3" x14ac:dyDescent="0.45">
      <c r="A21612" t="s">
        <v>3548</v>
      </c>
      <c r="B21612" t="s">
        <v>8487</v>
      </c>
      <c r="C21612">
        <v>14</v>
      </c>
    </row>
    <row r="21613" spans="1:3" x14ac:dyDescent="0.45">
      <c r="A21613" t="s">
        <v>3547</v>
      </c>
      <c r="B21613" t="s">
        <v>8975</v>
      </c>
      <c r="C21613">
        <v>18</v>
      </c>
    </row>
    <row r="21614" spans="1:3" x14ac:dyDescent="0.45">
      <c r="A21614" t="s">
        <v>3547</v>
      </c>
      <c r="B21614" t="s">
        <v>8759</v>
      </c>
      <c r="C21614">
        <v>9</v>
      </c>
    </row>
    <row r="21615" spans="1:3" x14ac:dyDescent="0.45">
      <c r="A21615" t="s">
        <v>3547</v>
      </c>
      <c r="B21615" t="s">
        <v>9124</v>
      </c>
      <c r="C21615">
        <v>27</v>
      </c>
    </row>
    <row r="21616" spans="1:3" x14ac:dyDescent="0.45">
      <c r="A21616" t="s">
        <v>3547</v>
      </c>
      <c r="B21616" t="s">
        <v>9095</v>
      </c>
      <c r="C21616">
        <v>18</v>
      </c>
    </row>
    <row r="21617" spans="1:3" x14ac:dyDescent="0.45">
      <c r="A21617" t="s">
        <v>3547</v>
      </c>
      <c r="B21617" t="s">
        <v>8630</v>
      </c>
      <c r="C21617">
        <v>9</v>
      </c>
    </row>
    <row r="21618" spans="1:3" x14ac:dyDescent="0.45">
      <c r="A21618" t="s">
        <v>3547</v>
      </c>
      <c r="B21618" t="s">
        <v>8564</v>
      </c>
      <c r="C21618">
        <v>9</v>
      </c>
    </row>
    <row r="21619" spans="1:3" x14ac:dyDescent="0.45">
      <c r="A21619" t="s">
        <v>3547</v>
      </c>
      <c r="B21619" t="s">
        <v>8733</v>
      </c>
      <c r="C21619">
        <v>18</v>
      </c>
    </row>
    <row r="21620" spans="1:3" x14ac:dyDescent="0.45">
      <c r="A21620" t="s">
        <v>3546</v>
      </c>
      <c r="B21620" t="s">
        <v>8873</v>
      </c>
      <c r="C21620">
        <v>18</v>
      </c>
    </row>
    <row r="21621" spans="1:3" x14ac:dyDescent="0.45">
      <c r="A21621" t="s">
        <v>3546</v>
      </c>
      <c r="B21621" t="s">
        <v>8980</v>
      </c>
      <c r="C21621">
        <v>18</v>
      </c>
    </row>
    <row r="21622" spans="1:3" x14ac:dyDescent="0.45">
      <c r="A21622" t="s">
        <v>3546</v>
      </c>
      <c r="B21622" t="s">
        <v>8782</v>
      </c>
      <c r="C21622">
        <v>9</v>
      </c>
    </row>
    <row r="21623" spans="1:3" x14ac:dyDescent="0.45">
      <c r="A21623" t="s">
        <v>3546</v>
      </c>
      <c r="B21623" t="s">
        <v>8701</v>
      </c>
      <c r="C21623">
        <v>27</v>
      </c>
    </row>
    <row r="21624" spans="1:3" x14ac:dyDescent="0.45">
      <c r="A21624" t="s">
        <v>3546</v>
      </c>
      <c r="B21624" t="s">
        <v>8481</v>
      </c>
      <c r="C21624">
        <v>27</v>
      </c>
    </row>
    <row r="21625" spans="1:3" x14ac:dyDescent="0.45">
      <c r="A21625" t="s">
        <v>3546</v>
      </c>
      <c r="B21625" t="s">
        <v>9158</v>
      </c>
      <c r="C21625">
        <v>9</v>
      </c>
    </row>
    <row r="21626" spans="1:3" x14ac:dyDescent="0.45">
      <c r="A21626" t="s">
        <v>3546</v>
      </c>
      <c r="B21626" t="s">
        <v>8445</v>
      </c>
      <c r="C21626">
        <v>18</v>
      </c>
    </row>
    <row r="21627" spans="1:3" x14ac:dyDescent="0.45">
      <c r="A21627" t="s">
        <v>3545</v>
      </c>
      <c r="B21627" t="s">
        <v>9167</v>
      </c>
      <c r="C21627">
        <v>24</v>
      </c>
    </row>
    <row r="21628" spans="1:3" x14ac:dyDescent="0.45">
      <c r="A21628" t="s">
        <v>3545</v>
      </c>
      <c r="B21628" t="s">
        <v>8521</v>
      </c>
      <c r="C21628">
        <v>24</v>
      </c>
    </row>
    <row r="21629" spans="1:3" x14ac:dyDescent="0.45">
      <c r="A21629" t="s">
        <v>3545</v>
      </c>
      <c r="B21629" t="s">
        <v>8962</v>
      </c>
      <c r="C21629">
        <v>8</v>
      </c>
    </row>
    <row r="21630" spans="1:3" x14ac:dyDescent="0.45">
      <c r="A21630" t="s">
        <v>3544</v>
      </c>
      <c r="B21630" t="s">
        <v>9043</v>
      </c>
      <c r="C21630">
        <v>16</v>
      </c>
    </row>
    <row r="21631" spans="1:3" x14ac:dyDescent="0.45">
      <c r="A21631" t="s">
        <v>3544</v>
      </c>
      <c r="B21631" t="s">
        <v>9148</v>
      </c>
      <c r="C21631">
        <v>8</v>
      </c>
    </row>
    <row r="21632" spans="1:3" x14ac:dyDescent="0.45">
      <c r="A21632" t="s">
        <v>3544</v>
      </c>
      <c r="B21632" t="s">
        <v>8829</v>
      </c>
      <c r="C21632">
        <v>16</v>
      </c>
    </row>
    <row r="21633" spans="1:3" x14ac:dyDescent="0.45">
      <c r="A21633" t="s">
        <v>3544</v>
      </c>
      <c r="B21633" t="s">
        <v>8513</v>
      </c>
      <c r="C21633">
        <v>8</v>
      </c>
    </row>
    <row r="21634" spans="1:3" x14ac:dyDescent="0.45">
      <c r="A21634" t="s">
        <v>3543</v>
      </c>
      <c r="B21634" t="s">
        <v>9125</v>
      </c>
      <c r="C21634">
        <v>9</v>
      </c>
    </row>
    <row r="21635" spans="1:3" x14ac:dyDescent="0.45">
      <c r="A21635" t="s">
        <v>3543</v>
      </c>
      <c r="B21635" t="s">
        <v>8949</v>
      </c>
      <c r="C21635">
        <v>6</v>
      </c>
    </row>
    <row r="21636" spans="1:3" x14ac:dyDescent="0.45">
      <c r="A21636" t="s">
        <v>3543</v>
      </c>
      <c r="B21636" t="s">
        <v>8606</v>
      </c>
      <c r="C21636">
        <v>9</v>
      </c>
    </row>
    <row r="21637" spans="1:3" x14ac:dyDescent="0.45">
      <c r="A21637" t="s">
        <v>3543</v>
      </c>
      <c r="B21637" t="s">
        <v>8746</v>
      </c>
      <c r="C21637">
        <v>6</v>
      </c>
    </row>
    <row r="21638" spans="1:3" x14ac:dyDescent="0.45">
      <c r="A21638" t="s">
        <v>3543</v>
      </c>
      <c r="B21638" t="s">
        <v>8812</v>
      </c>
      <c r="C21638">
        <v>6</v>
      </c>
    </row>
    <row r="21639" spans="1:3" x14ac:dyDescent="0.45">
      <c r="A21639" t="s">
        <v>3543</v>
      </c>
      <c r="B21639" t="s">
        <v>8800</v>
      </c>
      <c r="C21639">
        <v>3</v>
      </c>
    </row>
    <row r="21640" spans="1:3" x14ac:dyDescent="0.45">
      <c r="A21640" t="s">
        <v>3543</v>
      </c>
      <c r="B21640" t="s">
        <v>8967</v>
      </c>
      <c r="C21640">
        <v>3</v>
      </c>
    </row>
    <row r="21641" spans="1:3" x14ac:dyDescent="0.45">
      <c r="A21641" t="s">
        <v>3543</v>
      </c>
      <c r="B21641" t="s">
        <v>8629</v>
      </c>
      <c r="C21641">
        <v>6</v>
      </c>
    </row>
    <row r="21642" spans="1:3" x14ac:dyDescent="0.45">
      <c r="A21642" t="s">
        <v>3542</v>
      </c>
      <c r="B21642" t="s">
        <v>8981</v>
      </c>
      <c r="C21642">
        <v>21</v>
      </c>
    </row>
    <row r="21643" spans="1:3" x14ac:dyDescent="0.45">
      <c r="A21643" t="s">
        <v>3542</v>
      </c>
      <c r="B21643" t="s">
        <v>8459</v>
      </c>
      <c r="C21643">
        <v>14</v>
      </c>
    </row>
    <row r="21644" spans="1:3" x14ac:dyDescent="0.45">
      <c r="A21644" t="s">
        <v>3542</v>
      </c>
      <c r="B21644" t="s">
        <v>8694</v>
      </c>
      <c r="C21644">
        <v>14</v>
      </c>
    </row>
    <row r="21645" spans="1:3" x14ac:dyDescent="0.45">
      <c r="A21645" t="s">
        <v>3542</v>
      </c>
      <c r="B21645" t="s">
        <v>8665</v>
      </c>
      <c r="C21645">
        <v>21</v>
      </c>
    </row>
    <row r="21646" spans="1:3" x14ac:dyDescent="0.45">
      <c r="A21646" t="s">
        <v>3542</v>
      </c>
      <c r="B21646" t="s">
        <v>8559</v>
      </c>
      <c r="C21646">
        <v>7</v>
      </c>
    </row>
    <row r="21647" spans="1:3" x14ac:dyDescent="0.45">
      <c r="A21647" t="s">
        <v>3542</v>
      </c>
      <c r="B21647" t="s">
        <v>9104</v>
      </c>
      <c r="C21647">
        <v>14</v>
      </c>
    </row>
    <row r="21648" spans="1:3" x14ac:dyDescent="0.45">
      <c r="A21648" t="s">
        <v>3541</v>
      </c>
      <c r="B21648" t="s">
        <v>9061</v>
      </c>
      <c r="C21648">
        <v>24</v>
      </c>
    </row>
    <row r="21649" spans="1:3" x14ac:dyDescent="0.45">
      <c r="A21649" t="s">
        <v>3541</v>
      </c>
      <c r="B21649" t="s">
        <v>8771</v>
      </c>
      <c r="C21649">
        <v>16</v>
      </c>
    </row>
    <row r="21650" spans="1:3" x14ac:dyDescent="0.45">
      <c r="A21650" t="s">
        <v>3540</v>
      </c>
      <c r="B21650" t="s">
        <v>9009</v>
      </c>
      <c r="C21650">
        <v>12</v>
      </c>
    </row>
    <row r="21651" spans="1:3" x14ac:dyDescent="0.45">
      <c r="A21651" t="s">
        <v>3540</v>
      </c>
      <c r="B21651" t="s">
        <v>8650</v>
      </c>
      <c r="C21651">
        <v>12</v>
      </c>
    </row>
    <row r="21652" spans="1:3" x14ac:dyDescent="0.45">
      <c r="A21652" t="s">
        <v>3540</v>
      </c>
      <c r="B21652" t="s">
        <v>8769</v>
      </c>
      <c r="C21652">
        <v>18</v>
      </c>
    </row>
    <row r="21653" spans="1:3" x14ac:dyDescent="0.45">
      <c r="A21653" t="s">
        <v>3540</v>
      </c>
      <c r="B21653" t="s">
        <v>9016</v>
      </c>
      <c r="C21653">
        <v>18</v>
      </c>
    </row>
    <row r="21654" spans="1:3" x14ac:dyDescent="0.45">
      <c r="A21654" t="s">
        <v>3540</v>
      </c>
      <c r="B21654" t="s">
        <v>8964</v>
      </c>
      <c r="C21654">
        <v>6</v>
      </c>
    </row>
    <row r="21655" spans="1:3" x14ac:dyDescent="0.45">
      <c r="A21655" t="s">
        <v>3540</v>
      </c>
      <c r="B21655" t="s">
        <v>8754</v>
      </c>
      <c r="C21655">
        <v>12</v>
      </c>
    </row>
    <row r="21656" spans="1:3" x14ac:dyDescent="0.45">
      <c r="A21656" t="s">
        <v>3540</v>
      </c>
      <c r="B21656" t="s">
        <v>8770</v>
      </c>
      <c r="C21656">
        <v>12</v>
      </c>
    </row>
    <row r="21657" spans="1:3" x14ac:dyDescent="0.45">
      <c r="A21657" t="s">
        <v>3540</v>
      </c>
      <c r="B21657" t="s">
        <v>9034</v>
      </c>
      <c r="C21657">
        <v>12</v>
      </c>
    </row>
    <row r="21658" spans="1:3" x14ac:dyDescent="0.45">
      <c r="A21658" t="s">
        <v>3539</v>
      </c>
      <c r="B21658" t="s">
        <v>8534</v>
      </c>
      <c r="C21658">
        <v>8</v>
      </c>
    </row>
    <row r="21659" spans="1:3" x14ac:dyDescent="0.45">
      <c r="A21659" t="s">
        <v>3539</v>
      </c>
      <c r="B21659" t="s">
        <v>8756</v>
      </c>
      <c r="C21659">
        <v>8</v>
      </c>
    </row>
    <row r="21660" spans="1:3" x14ac:dyDescent="0.45">
      <c r="A21660" t="s">
        <v>3539</v>
      </c>
      <c r="B21660" t="s">
        <v>8464</v>
      </c>
      <c r="C21660">
        <v>16</v>
      </c>
    </row>
    <row r="21661" spans="1:3" x14ac:dyDescent="0.45">
      <c r="A21661" t="s">
        <v>3538</v>
      </c>
      <c r="B21661" t="s">
        <v>8803</v>
      </c>
      <c r="C21661">
        <v>7</v>
      </c>
    </row>
    <row r="21662" spans="1:3" x14ac:dyDescent="0.45">
      <c r="A21662" t="s">
        <v>3538</v>
      </c>
      <c r="B21662" t="s">
        <v>8484</v>
      </c>
      <c r="C21662">
        <v>14</v>
      </c>
    </row>
    <row r="21663" spans="1:3" x14ac:dyDescent="0.45">
      <c r="A21663" t="s">
        <v>3538</v>
      </c>
      <c r="B21663" t="s">
        <v>9033</v>
      </c>
      <c r="C21663">
        <v>21</v>
      </c>
    </row>
    <row r="21664" spans="1:3" x14ac:dyDescent="0.45">
      <c r="A21664" t="s">
        <v>3538</v>
      </c>
      <c r="B21664" t="s">
        <v>8573</v>
      </c>
      <c r="C21664">
        <v>7</v>
      </c>
    </row>
    <row r="21665" spans="1:3" x14ac:dyDescent="0.45">
      <c r="A21665" t="s">
        <v>3538</v>
      </c>
      <c r="B21665" t="s">
        <v>8799</v>
      </c>
      <c r="C21665">
        <v>21</v>
      </c>
    </row>
    <row r="21666" spans="1:3" x14ac:dyDescent="0.45">
      <c r="A21666" t="s">
        <v>3538</v>
      </c>
      <c r="B21666" t="s">
        <v>8474</v>
      </c>
      <c r="C21666">
        <v>21</v>
      </c>
    </row>
    <row r="21667" spans="1:3" x14ac:dyDescent="0.45">
      <c r="A21667" t="s">
        <v>3538</v>
      </c>
      <c r="B21667" t="s">
        <v>9139</v>
      </c>
      <c r="C21667">
        <v>14</v>
      </c>
    </row>
    <row r="21668" spans="1:3" x14ac:dyDescent="0.45">
      <c r="A21668" t="s">
        <v>3537</v>
      </c>
      <c r="B21668" t="s">
        <v>8517</v>
      </c>
      <c r="C21668">
        <v>3</v>
      </c>
    </row>
    <row r="21669" spans="1:3" x14ac:dyDescent="0.45">
      <c r="A21669" t="s">
        <v>3537</v>
      </c>
      <c r="B21669" t="s">
        <v>8902</v>
      </c>
      <c r="C21669">
        <v>2</v>
      </c>
    </row>
    <row r="21670" spans="1:3" x14ac:dyDescent="0.45">
      <c r="A21670" t="s">
        <v>3537</v>
      </c>
      <c r="B21670" t="s">
        <v>8849</v>
      </c>
      <c r="C21670">
        <v>1</v>
      </c>
    </row>
    <row r="21671" spans="1:3" x14ac:dyDescent="0.45">
      <c r="A21671" t="s">
        <v>3537</v>
      </c>
      <c r="B21671" t="s">
        <v>9119</v>
      </c>
      <c r="C21671">
        <v>1</v>
      </c>
    </row>
    <row r="21672" spans="1:3" x14ac:dyDescent="0.45">
      <c r="A21672" t="s">
        <v>3537</v>
      </c>
      <c r="B21672" t="s">
        <v>9135</v>
      </c>
      <c r="C21672">
        <v>3</v>
      </c>
    </row>
    <row r="21673" spans="1:3" x14ac:dyDescent="0.45">
      <c r="A21673" t="s">
        <v>3537</v>
      </c>
      <c r="B21673" t="s">
        <v>8870</v>
      </c>
      <c r="C21673">
        <v>1</v>
      </c>
    </row>
    <row r="21674" spans="1:3" x14ac:dyDescent="0.45">
      <c r="A21674" t="s">
        <v>3536</v>
      </c>
      <c r="B21674" t="s">
        <v>8471</v>
      </c>
      <c r="C21674">
        <v>21</v>
      </c>
    </row>
    <row r="21675" spans="1:3" x14ac:dyDescent="0.45">
      <c r="A21675" t="s">
        <v>3536</v>
      </c>
      <c r="B21675" t="s">
        <v>8546</v>
      </c>
      <c r="C21675">
        <v>7</v>
      </c>
    </row>
    <row r="21676" spans="1:3" x14ac:dyDescent="0.45">
      <c r="A21676" t="s">
        <v>3536</v>
      </c>
      <c r="B21676" t="s">
        <v>8463</v>
      </c>
      <c r="C21676">
        <v>21</v>
      </c>
    </row>
    <row r="21677" spans="1:3" x14ac:dyDescent="0.45">
      <c r="A21677" t="s">
        <v>3536</v>
      </c>
      <c r="B21677" t="s">
        <v>8934</v>
      </c>
      <c r="C21677">
        <v>14</v>
      </c>
    </row>
    <row r="21678" spans="1:3" x14ac:dyDescent="0.45">
      <c r="A21678" t="s">
        <v>3536</v>
      </c>
      <c r="B21678" t="s">
        <v>9183</v>
      </c>
      <c r="C21678">
        <v>7</v>
      </c>
    </row>
    <row r="21679" spans="1:3" x14ac:dyDescent="0.45">
      <c r="A21679" t="s">
        <v>3536</v>
      </c>
      <c r="B21679" t="s">
        <v>9128</v>
      </c>
      <c r="C21679">
        <v>14</v>
      </c>
    </row>
    <row r="21680" spans="1:3" x14ac:dyDescent="0.45">
      <c r="A21680" t="s">
        <v>3536</v>
      </c>
      <c r="B21680" t="s">
        <v>8807</v>
      </c>
      <c r="C21680">
        <v>14</v>
      </c>
    </row>
    <row r="21681" spans="1:3" x14ac:dyDescent="0.45">
      <c r="A21681" t="s">
        <v>3536</v>
      </c>
      <c r="B21681" t="s">
        <v>9172</v>
      </c>
      <c r="C21681">
        <v>14</v>
      </c>
    </row>
    <row r="21682" spans="1:3" x14ac:dyDescent="0.45">
      <c r="A21682" t="s">
        <v>3535</v>
      </c>
      <c r="B21682" t="s">
        <v>8786</v>
      </c>
      <c r="C21682">
        <v>14</v>
      </c>
    </row>
    <row r="21683" spans="1:3" x14ac:dyDescent="0.45">
      <c r="A21683" t="s">
        <v>3535</v>
      </c>
      <c r="B21683" t="s">
        <v>8460</v>
      </c>
      <c r="C21683">
        <v>21</v>
      </c>
    </row>
    <row r="21684" spans="1:3" x14ac:dyDescent="0.45">
      <c r="A21684" t="s">
        <v>3535</v>
      </c>
      <c r="B21684" t="s">
        <v>8964</v>
      </c>
      <c r="C21684">
        <v>14</v>
      </c>
    </row>
    <row r="21685" spans="1:3" x14ac:dyDescent="0.45">
      <c r="A21685" t="s">
        <v>3535</v>
      </c>
      <c r="B21685" t="s">
        <v>8709</v>
      </c>
      <c r="C21685">
        <v>21</v>
      </c>
    </row>
    <row r="21686" spans="1:3" x14ac:dyDescent="0.45">
      <c r="A21686" t="s">
        <v>3535</v>
      </c>
      <c r="B21686" t="s">
        <v>8696</v>
      </c>
      <c r="C21686">
        <v>21</v>
      </c>
    </row>
    <row r="21687" spans="1:3" x14ac:dyDescent="0.45">
      <c r="A21687" t="s">
        <v>3534</v>
      </c>
      <c r="B21687" t="s">
        <v>8563</v>
      </c>
      <c r="C21687">
        <v>21</v>
      </c>
    </row>
    <row r="21688" spans="1:3" x14ac:dyDescent="0.45">
      <c r="A21688" t="s">
        <v>3534</v>
      </c>
      <c r="B21688" t="s">
        <v>8820</v>
      </c>
      <c r="C21688">
        <v>7</v>
      </c>
    </row>
    <row r="21689" spans="1:3" x14ac:dyDescent="0.45">
      <c r="A21689" t="s">
        <v>3534</v>
      </c>
      <c r="B21689" t="s">
        <v>9136</v>
      </c>
      <c r="C21689">
        <v>21</v>
      </c>
    </row>
    <row r="21690" spans="1:3" x14ac:dyDescent="0.45">
      <c r="A21690" t="s">
        <v>3534</v>
      </c>
      <c r="B21690" t="s">
        <v>8891</v>
      </c>
      <c r="C21690">
        <v>7</v>
      </c>
    </row>
    <row r="21691" spans="1:3" x14ac:dyDescent="0.45">
      <c r="A21691" t="s">
        <v>3534</v>
      </c>
      <c r="B21691" t="s">
        <v>8756</v>
      </c>
      <c r="C21691">
        <v>14</v>
      </c>
    </row>
    <row r="21692" spans="1:3" x14ac:dyDescent="0.45">
      <c r="A21692" t="s">
        <v>3534</v>
      </c>
      <c r="B21692" t="s">
        <v>8477</v>
      </c>
      <c r="C21692">
        <v>7</v>
      </c>
    </row>
    <row r="21693" spans="1:3" x14ac:dyDescent="0.45">
      <c r="A21693" t="s">
        <v>3534</v>
      </c>
      <c r="B21693" t="s">
        <v>8549</v>
      </c>
      <c r="C21693">
        <v>7</v>
      </c>
    </row>
    <row r="21694" spans="1:3" x14ac:dyDescent="0.45">
      <c r="A21694" t="s">
        <v>3534</v>
      </c>
      <c r="B21694" t="s">
        <v>8595</v>
      </c>
      <c r="C21694">
        <v>21</v>
      </c>
    </row>
    <row r="21695" spans="1:3" x14ac:dyDescent="0.45">
      <c r="A21695" t="s">
        <v>3533</v>
      </c>
      <c r="B21695" t="s">
        <v>8903</v>
      </c>
      <c r="C21695">
        <v>4</v>
      </c>
    </row>
    <row r="21696" spans="1:3" x14ac:dyDescent="0.45">
      <c r="A21696" t="s">
        <v>3533</v>
      </c>
      <c r="B21696" t="s">
        <v>9131</v>
      </c>
      <c r="C21696">
        <v>6</v>
      </c>
    </row>
    <row r="21697" spans="1:3" x14ac:dyDescent="0.45">
      <c r="A21697" t="s">
        <v>3533</v>
      </c>
      <c r="B21697" t="s">
        <v>8454</v>
      </c>
      <c r="C21697">
        <v>6</v>
      </c>
    </row>
    <row r="21698" spans="1:3" x14ac:dyDescent="0.45">
      <c r="A21698" t="s">
        <v>3533</v>
      </c>
      <c r="B21698" t="s">
        <v>8503</v>
      </c>
      <c r="C21698">
        <v>4</v>
      </c>
    </row>
    <row r="21699" spans="1:3" x14ac:dyDescent="0.45">
      <c r="A21699" t="s">
        <v>3533</v>
      </c>
      <c r="B21699" t="s">
        <v>9105</v>
      </c>
      <c r="C21699">
        <v>2</v>
      </c>
    </row>
    <row r="21700" spans="1:3" x14ac:dyDescent="0.45">
      <c r="A21700" t="s">
        <v>3532</v>
      </c>
      <c r="B21700" t="s">
        <v>8982</v>
      </c>
      <c r="C21700">
        <v>9</v>
      </c>
    </row>
    <row r="21701" spans="1:3" x14ac:dyDescent="0.45">
      <c r="A21701" t="s">
        <v>3532</v>
      </c>
      <c r="B21701" t="s">
        <v>8739</v>
      </c>
      <c r="C21701">
        <v>27</v>
      </c>
    </row>
    <row r="21702" spans="1:3" x14ac:dyDescent="0.45">
      <c r="A21702" t="s">
        <v>3532</v>
      </c>
      <c r="B21702" t="s">
        <v>8470</v>
      </c>
      <c r="C21702">
        <v>18</v>
      </c>
    </row>
    <row r="21703" spans="1:3" x14ac:dyDescent="0.45">
      <c r="A21703" t="s">
        <v>3532</v>
      </c>
      <c r="B21703" t="s">
        <v>9087</v>
      </c>
      <c r="C21703">
        <v>18</v>
      </c>
    </row>
    <row r="21704" spans="1:3" x14ac:dyDescent="0.45">
      <c r="A21704" t="s">
        <v>3532</v>
      </c>
      <c r="B21704" t="s">
        <v>9014</v>
      </c>
      <c r="C21704">
        <v>27</v>
      </c>
    </row>
    <row r="21705" spans="1:3" x14ac:dyDescent="0.45">
      <c r="A21705" t="s">
        <v>3532</v>
      </c>
      <c r="B21705" t="s">
        <v>8493</v>
      </c>
      <c r="C21705">
        <v>9</v>
      </c>
    </row>
    <row r="21706" spans="1:3" x14ac:dyDescent="0.45">
      <c r="A21706" t="s">
        <v>3531</v>
      </c>
      <c r="B21706" t="s">
        <v>9018</v>
      </c>
      <c r="C21706">
        <v>22</v>
      </c>
    </row>
    <row r="21707" spans="1:3" x14ac:dyDescent="0.45">
      <c r="A21707" t="s">
        <v>3531</v>
      </c>
      <c r="B21707" t="s">
        <v>8651</v>
      </c>
      <c r="C21707">
        <v>11</v>
      </c>
    </row>
    <row r="21708" spans="1:3" x14ac:dyDescent="0.45">
      <c r="A21708" t="s">
        <v>3531</v>
      </c>
      <c r="B21708" t="s">
        <v>8880</v>
      </c>
      <c r="C21708">
        <v>33</v>
      </c>
    </row>
    <row r="21709" spans="1:3" x14ac:dyDescent="0.45">
      <c r="A21709" t="s">
        <v>3531</v>
      </c>
      <c r="B21709" t="s">
        <v>8974</v>
      </c>
      <c r="C21709">
        <v>22</v>
      </c>
    </row>
    <row r="21710" spans="1:3" x14ac:dyDescent="0.45">
      <c r="A21710" t="s">
        <v>3531</v>
      </c>
      <c r="B21710" t="s">
        <v>8997</v>
      </c>
      <c r="C21710">
        <v>33</v>
      </c>
    </row>
    <row r="21711" spans="1:3" x14ac:dyDescent="0.45">
      <c r="A21711" t="s">
        <v>3530</v>
      </c>
      <c r="B21711" t="s">
        <v>9126</v>
      </c>
      <c r="C21711">
        <v>24</v>
      </c>
    </row>
    <row r="21712" spans="1:3" x14ac:dyDescent="0.45">
      <c r="A21712" t="s">
        <v>3530</v>
      </c>
      <c r="B21712" t="s">
        <v>8712</v>
      </c>
      <c r="C21712">
        <v>8</v>
      </c>
    </row>
    <row r="21713" spans="1:3" x14ac:dyDescent="0.45">
      <c r="A21713" t="s">
        <v>3530</v>
      </c>
      <c r="B21713" t="s">
        <v>8531</v>
      </c>
      <c r="C21713">
        <v>8</v>
      </c>
    </row>
    <row r="21714" spans="1:3" x14ac:dyDescent="0.45">
      <c r="A21714" t="s">
        <v>3530</v>
      </c>
      <c r="B21714" t="s">
        <v>9042</v>
      </c>
      <c r="C21714">
        <v>24</v>
      </c>
    </row>
    <row r="21715" spans="1:3" x14ac:dyDescent="0.45">
      <c r="A21715" t="s">
        <v>3530</v>
      </c>
      <c r="B21715" t="s">
        <v>9170</v>
      </c>
      <c r="C21715">
        <v>16</v>
      </c>
    </row>
    <row r="21716" spans="1:3" x14ac:dyDescent="0.45">
      <c r="A21716" t="s">
        <v>3529</v>
      </c>
      <c r="B21716" t="s">
        <v>8958</v>
      </c>
      <c r="C21716">
        <v>10</v>
      </c>
    </row>
    <row r="21717" spans="1:3" x14ac:dyDescent="0.45">
      <c r="A21717" t="s">
        <v>3529</v>
      </c>
      <c r="B21717" t="s">
        <v>8985</v>
      </c>
      <c r="C21717">
        <v>20</v>
      </c>
    </row>
    <row r="21718" spans="1:3" x14ac:dyDescent="0.45">
      <c r="A21718" t="s">
        <v>3529</v>
      </c>
      <c r="B21718" t="s">
        <v>8503</v>
      </c>
      <c r="C21718">
        <v>20</v>
      </c>
    </row>
    <row r="21719" spans="1:3" x14ac:dyDescent="0.45">
      <c r="A21719" t="s">
        <v>3529</v>
      </c>
      <c r="B21719" t="s">
        <v>9117</v>
      </c>
      <c r="C21719">
        <v>10</v>
      </c>
    </row>
    <row r="21720" spans="1:3" x14ac:dyDescent="0.45">
      <c r="A21720" t="s">
        <v>3529</v>
      </c>
      <c r="B21720" t="s">
        <v>8963</v>
      </c>
      <c r="C21720">
        <v>20</v>
      </c>
    </row>
    <row r="21721" spans="1:3" x14ac:dyDescent="0.45">
      <c r="A21721" t="s">
        <v>3529</v>
      </c>
      <c r="B21721" t="s">
        <v>8747</v>
      </c>
      <c r="C21721">
        <v>30</v>
      </c>
    </row>
    <row r="21722" spans="1:3" x14ac:dyDescent="0.45">
      <c r="A21722" t="s">
        <v>3529</v>
      </c>
      <c r="B21722" t="s">
        <v>9040</v>
      </c>
      <c r="C21722">
        <v>10</v>
      </c>
    </row>
    <row r="21723" spans="1:3" x14ac:dyDescent="0.45">
      <c r="A21723" t="s">
        <v>3528</v>
      </c>
      <c r="B21723" t="s">
        <v>8626</v>
      </c>
      <c r="C21723">
        <v>10</v>
      </c>
    </row>
    <row r="21724" spans="1:3" x14ac:dyDescent="0.45">
      <c r="A21724" t="s">
        <v>3528</v>
      </c>
      <c r="B21724" t="s">
        <v>9138</v>
      </c>
      <c r="C21724">
        <v>20</v>
      </c>
    </row>
    <row r="21725" spans="1:3" x14ac:dyDescent="0.45">
      <c r="A21725" t="s">
        <v>3528</v>
      </c>
      <c r="B21725" t="s">
        <v>9130</v>
      </c>
      <c r="C21725">
        <v>30</v>
      </c>
    </row>
    <row r="21726" spans="1:3" x14ac:dyDescent="0.45">
      <c r="A21726" t="s">
        <v>3528</v>
      </c>
      <c r="B21726" t="s">
        <v>9106</v>
      </c>
      <c r="C21726">
        <v>20</v>
      </c>
    </row>
    <row r="21727" spans="1:3" x14ac:dyDescent="0.45">
      <c r="A21727" t="s">
        <v>3528</v>
      </c>
      <c r="B21727" t="s">
        <v>8751</v>
      </c>
      <c r="C21727">
        <v>30</v>
      </c>
    </row>
    <row r="21728" spans="1:3" x14ac:dyDescent="0.45">
      <c r="A21728" t="s">
        <v>3528</v>
      </c>
      <c r="B21728" t="s">
        <v>9081</v>
      </c>
      <c r="C21728">
        <v>10</v>
      </c>
    </row>
    <row r="21729" spans="1:3" x14ac:dyDescent="0.45">
      <c r="A21729" t="s">
        <v>3528</v>
      </c>
      <c r="B21729" t="s">
        <v>9116</v>
      </c>
      <c r="C21729">
        <v>20</v>
      </c>
    </row>
    <row r="21730" spans="1:3" x14ac:dyDescent="0.45">
      <c r="A21730" t="s">
        <v>3527</v>
      </c>
      <c r="B21730" t="s">
        <v>8894</v>
      </c>
      <c r="C21730">
        <v>22</v>
      </c>
    </row>
    <row r="21731" spans="1:3" x14ac:dyDescent="0.45">
      <c r="A21731" t="s">
        <v>3527</v>
      </c>
      <c r="B21731" t="s">
        <v>8982</v>
      </c>
      <c r="C21731">
        <v>22</v>
      </c>
    </row>
    <row r="21732" spans="1:3" x14ac:dyDescent="0.45">
      <c r="A21732" t="s">
        <v>3527</v>
      </c>
      <c r="B21732" t="s">
        <v>8657</v>
      </c>
      <c r="C21732">
        <v>11</v>
      </c>
    </row>
    <row r="21733" spans="1:3" x14ac:dyDescent="0.45">
      <c r="A21733" t="s">
        <v>3527</v>
      </c>
      <c r="B21733" t="s">
        <v>8952</v>
      </c>
      <c r="C21733">
        <v>11</v>
      </c>
    </row>
    <row r="21734" spans="1:3" x14ac:dyDescent="0.45">
      <c r="A21734" t="s">
        <v>3527</v>
      </c>
      <c r="B21734" t="s">
        <v>8746</v>
      </c>
      <c r="C21734">
        <v>33</v>
      </c>
    </row>
    <row r="21735" spans="1:3" x14ac:dyDescent="0.45">
      <c r="A21735" t="s">
        <v>3527</v>
      </c>
      <c r="B21735" t="s">
        <v>8680</v>
      </c>
      <c r="C21735">
        <v>22</v>
      </c>
    </row>
    <row r="21736" spans="1:3" x14ac:dyDescent="0.45">
      <c r="A21736" t="s">
        <v>3527</v>
      </c>
      <c r="B21736" t="s">
        <v>8765</v>
      </c>
      <c r="C21736">
        <v>22</v>
      </c>
    </row>
    <row r="21737" spans="1:3" x14ac:dyDescent="0.45">
      <c r="A21737" t="s">
        <v>3527</v>
      </c>
      <c r="B21737" t="s">
        <v>8708</v>
      </c>
      <c r="C21737">
        <v>11</v>
      </c>
    </row>
    <row r="21738" spans="1:3" x14ac:dyDescent="0.45">
      <c r="A21738" t="s">
        <v>3526</v>
      </c>
      <c r="B21738" t="s">
        <v>8903</v>
      </c>
      <c r="C21738">
        <v>2</v>
      </c>
    </row>
    <row r="21739" spans="1:3" x14ac:dyDescent="0.45">
      <c r="A21739" t="s">
        <v>3525</v>
      </c>
      <c r="B21739" t="s">
        <v>8710</v>
      </c>
      <c r="C21739">
        <v>11</v>
      </c>
    </row>
    <row r="21740" spans="1:3" x14ac:dyDescent="0.45">
      <c r="A21740" t="s">
        <v>3525</v>
      </c>
      <c r="B21740" t="s">
        <v>8529</v>
      </c>
      <c r="C21740">
        <v>33</v>
      </c>
    </row>
    <row r="21741" spans="1:3" x14ac:dyDescent="0.45">
      <c r="A21741" t="s">
        <v>3525</v>
      </c>
      <c r="B21741" t="s">
        <v>8937</v>
      </c>
      <c r="C21741">
        <v>22</v>
      </c>
    </row>
    <row r="21742" spans="1:3" x14ac:dyDescent="0.45">
      <c r="A21742" t="s">
        <v>3525</v>
      </c>
      <c r="B21742" t="s">
        <v>8603</v>
      </c>
      <c r="C21742">
        <v>33</v>
      </c>
    </row>
    <row r="21743" spans="1:3" x14ac:dyDescent="0.45">
      <c r="A21743" t="s">
        <v>3525</v>
      </c>
      <c r="B21743" t="s">
        <v>8570</v>
      </c>
      <c r="C21743">
        <v>33</v>
      </c>
    </row>
    <row r="21744" spans="1:3" x14ac:dyDescent="0.45">
      <c r="A21744" t="s">
        <v>3525</v>
      </c>
      <c r="B21744" t="s">
        <v>8696</v>
      </c>
      <c r="C21744">
        <v>33</v>
      </c>
    </row>
    <row r="21745" spans="1:3" x14ac:dyDescent="0.45">
      <c r="A21745" t="s">
        <v>3524</v>
      </c>
      <c r="B21745" t="s">
        <v>8643</v>
      </c>
      <c r="C21745">
        <v>16</v>
      </c>
    </row>
    <row r="21746" spans="1:3" x14ac:dyDescent="0.45">
      <c r="A21746" t="s">
        <v>3524</v>
      </c>
      <c r="B21746" t="s">
        <v>9063</v>
      </c>
      <c r="C21746">
        <v>8</v>
      </c>
    </row>
    <row r="21747" spans="1:3" x14ac:dyDescent="0.45">
      <c r="A21747" t="s">
        <v>3524</v>
      </c>
      <c r="B21747" t="s">
        <v>8783</v>
      </c>
      <c r="C21747">
        <v>24</v>
      </c>
    </row>
    <row r="21748" spans="1:3" x14ac:dyDescent="0.45">
      <c r="A21748" t="s">
        <v>3524</v>
      </c>
      <c r="B21748" t="s">
        <v>9040</v>
      </c>
      <c r="C21748">
        <v>16</v>
      </c>
    </row>
    <row r="21749" spans="1:3" x14ac:dyDescent="0.45">
      <c r="A21749" t="s">
        <v>3524</v>
      </c>
      <c r="B21749" t="s">
        <v>8742</v>
      </c>
      <c r="C21749">
        <v>24</v>
      </c>
    </row>
    <row r="21750" spans="1:3" x14ac:dyDescent="0.45">
      <c r="A21750" t="s">
        <v>3524</v>
      </c>
      <c r="B21750" t="s">
        <v>8845</v>
      </c>
      <c r="C21750">
        <v>24</v>
      </c>
    </row>
    <row r="21751" spans="1:3" x14ac:dyDescent="0.45">
      <c r="A21751" t="s">
        <v>3524</v>
      </c>
      <c r="B21751" t="s">
        <v>8941</v>
      </c>
      <c r="C21751">
        <v>8</v>
      </c>
    </row>
    <row r="21752" spans="1:3" x14ac:dyDescent="0.45">
      <c r="A21752" t="s">
        <v>3523</v>
      </c>
      <c r="B21752" t="s">
        <v>8980</v>
      </c>
      <c r="C21752">
        <v>9</v>
      </c>
    </row>
    <row r="21753" spans="1:3" x14ac:dyDescent="0.45">
      <c r="A21753" t="s">
        <v>3523</v>
      </c>
      <c r="B21753" t="s">
        <v>8473</v>
      </c>
      <c r="C21753">
        <v>27</v>
      </c>
    </row>
    <row r="21754" spans="1:3" x14ac:dyDescent="0.45">
      <c r="A21754" t="s">
        <v>3523</v>
      </c>
      <c r="B21754" t="s">
        <v>8485</v>
      </c>
      <c r="C21754">
        <v>27</v>
      </c>
    </row>
    <row r="21755" spans="1:3" x14ac:dyDescent="0.45">
      <c r="A21755" t="s">
        <v>3523</v>
      </c>
      <c r="B21755" t="s">
        <v>8633</v>
      </c>
      <c r="C21755">
        <v>27</v>
      </c>
    </row>
    <row r="21756" spans="1:3" x14ac:dyDescent="0.45">
      <c r="A21756" t="s">
        <v>3523</v>
      </c>
      <c r="B21756" t="s">
        <v>8632</v>
      </c>
      <c r="C21756">
        <v>27</v>
      </c>
    </row>
    <row r="21757" spans="1:3" x14ac:dyDescent="0.45">
      <c r="A21757" t="s">
        <v>3523</v>
      </c>
      <c r="B21757" t="s">
        <v>8679</v>
      </c>
      <c r="C21757">
        <v>18</v>
      </c>
    </row>
    <row r="21758" spans="1:3" x14ac:dyDescent="0.45">
      <c r="A21758" t="s">
        <v>3523</v>
      </c>
      <c r="B21758" t="s">
        <v>8977</v>
      </c>
      <c r="C21758">
        <v>9</v>
      </c>
    </row>
    <row r="21759" spans="1:3" x14ac:dyDescent="0.45">
      <c r="A21759" t="s">
        <v>3522</v>
      </c>
      <c r="B21759" t="s">
        <v>8702</v>
      </c>
      <c r="C21759">
        <v>12</v>
      </c>
    </row>
    <row r="21760" spans="1:3" x14ac:dyDescent="0.45">
      <c r="A21760" t="s">
        <v>3522</v>
      </c>
      <c r="B21760" t="s">
        <v>8769</v>
      </c>
      <c r="C21760">
        <v>18</v>
      </c>
    </row>
    <row r="21761" spans="1:3" x14ac:dyDescent="0.45">
      <c r="A21761" t="s">
        <v>3522</v>
      </c>
      <c r="B21761" t="s">
        <v>8547</v>
      </c>
      <c r="C21761">
        <v>12</v>
      </c>
    </row>
    <row r="21762" spans="1:3" x14ac:dyDescent="0.45">
      <c r="A21762" t="s">
        <v>3522</v>
      </c>
      <c r="B21762" t="s">
        <v>9109</v>
      </c>
      <c r="C21762">
        <v>18</v>
      </c>
    </row>
    <row r="21763" spans="1:3" x14ac:dyDescent="0.45">
      <c r="A21763" t="s">
        <v>3522</v>
      </c>
      <c r="B21763" t="s">
        <v>8519</v>
      </c>
      <c r="C21763">
        <v>6</v>
      </c>
    </row>
    <row r="21764" spans="1:3" x14ac:dyDescent="0.45">
      <c r="A21764" t="s">
        <v>3522</v>
      </c>
      <c r="B21764" t="s">
        <v>8619</v>
      </c>
      <c r="C21764">
        <v>18</v>
      </c>
    </row>
    <row r="21765" spans="1:3" x14ac:dyDescent="0.45">
      <c r="A21765" t="s">
        <v>3522</v>
      </c>
      <c r="B21765" t="s">
        <v>8762</v>
      </c>
      <c r="C21765">
        <v>6</v>
      </c>
    </row>
    <row r="21766" spans="1:3" x14ac:dyDescent="0.45">
      <c r="A21766" t="s">
        <v>3522</v>
      </c>
      <c r="B21766" t="s">
        <v>8755</v>
      </c>
      <c r="C21766">
        <v>12</v>
      </c>
    </row>
    <row r="21767" spans="1:3" x14ac:dyDescent="0.45">
      <c r="A21767" t="s">
        <v>3521</v>
      </c>
      <c r="B21767" t="s">
        <v>8904</v>
      </c>
      <c r="C21767">
        <v>9</v>
      </c>
    </row>
    <row r="21768" spans="1:3" x14ac:dyDescent="0.45">
      <c r="A21768" t="s">
        <v>3521</v>
      </c>
      <c r="B21768" t="s">
        <v>9050</v>
      </c>
      <c r="C21768">
        <v>6</v>
      </c>
    </row>
    <row r="21769" spans="1:3" x14ac:dyDescent="0.45">
      <c r="A21769" t="s">
        <v>3521</v>
      </c>
      <c r="B21769" t="s">
        <v>8531</v>
      </c>
      <c r="C21769">
        <v>9</v>
      </c>
    </row>
    <row r="21770" spans="1:3" x14ac:dyDescent="0.45">
      <c r="A21770" t="s">
        <v>3521</v>
      </c>
      <c r="B21770" t="s">
        <v>8738</v>
      </c>
      <c r="C21770">
        <v>6</v>
      </c>
    </row>
    <row r="21771" spans="1:3" x14ac:dyDescent="0.45">
      <c r="A21771" t="s">
        <v>3520</v>
      </c>
      <c r="B21771" t="s">
        <v>8808</v>
      </c>
      <c r="C21771">
        <v>30</v>
      </c>
    </row>
    <row r="21772" spans="1:3" x14ac:dyDescent="0.45">
      <c r="A21772" t="s">
        <v>3519</v>
      </c>
      <c r="B21772" t="s">
        <v>8931</v>
      </c>
      <c r="C21772">
        <v>16</v>
      </c>
    </row>
    <row r="21773" spans="1:3" x14ac:dyDescent="0.45">
      <c r="A21773" t="s">
        <v>3519</v>
      </c>
      <c r="B21773" t="s">
        <v>9146</v>
      </c>
      <c r="C21773">
        <v>8</v>
      </c>
    </row>
    <row r="21774" spans="1:3" x14ac:dyDescent="0.45">
      <c r="A21774" t="s">
        <v>3519</v>
      </c>
      <c r="B21774" t="s">
        <v>9110</v>
      </c>
      <c r="C21774">
        <v>8</v>
      </c>
    </row>
    <row r="21775" spans="1:3" x14ac:dyDescent="0.45">
      <c r="A21775" t="s">
        <v>3519</v>
      </c>
      <c r="B21775" t="s">
        <v>8849</v>
      </c>
      <c r="C21775">
        <v>16</v>
      </c>
    </row>
    <row r="21776" spans="1:3" x14ac:dyDescent="0.45">
      <c r="A21776" t="s">
        <v>3519</v>
      </c>
      <c r="B21776" t="s">
        <v>8691</v>
      </c>
      <c r="C21776">
        <v>16</v>
      </c>
    </row>
    <row r="21777" spans="1:3" x14ac:dyDescent="0.45">
      <c r="A21777" t="s">
        <v>3519</v>
      </c>
      <c r="B21777" t="s">
        <v>8995</v>
      </c>
      <c r="C21777">
        <v>24</v>
      </c>
    </row>
    <row r="21778" spans="1:3" x14ac:dyDescent="0.45">
      <c r="A21778" t="s">
        <v>3518</v>
      </c>
      <c r="B21778" t="s">
        <v>8511</v>
      </c>
      <c r="C21778">
        <v>9</v>
      </c>
    </row>
    <row r="21779" spans="1:3" x14ac:dyDescent="0.45">
      <c r="A21779" t="s">
        <v>3518</v>
      </c>
      <c r="B21779" t="s">
        <v>9035</v>
      </c>
      <c r="C21779">
        <v>6</v>
      </c>
    </row>
    <row r="21780" spans="1:3" x14ac:dyDescent="0.45">
      <c r="A21780" t="s">
        <v>3518</v>
      </c>
      <c r="B21780" t="s">
        <v>8818</v>
      </c>
      <c r="C21780">
        <v>6</v>
      </c>
    </row>
    <row r="21781" spans="1:3" x14ac:dyDescent="0.45">
      <c r="A21781" t="s">
        <v>3518</v>
      </c>
      <c r="B21781" t="s">
        <v>9078</v>
      </c>
      <c r="C21781">
        <v>9</v>
      </c>
    </row>
    <row r="21782" spans="1:3" x14ac:dyDescent="0.45">
      <c r="A21782" t="s">
        <v>3518</v>
      </c>
      <c r="B21782" t="s">
        <v>8854</v>
      </c>
      <c r="C21782">
        <v>9</v>
      </c>
    </row>
    <row r="21783" spans="1:3" x14ac:dyDescent="0.45">
      <c r="A21783" t="s">
        <v>3518</v>
      </c>
      <c r="B21783" t="s">
        <v>8709</v>
      </c>
      <c r="C21783">
        <v>9</v>
      </c>
    </row>
    <row r="21784" spans="1:3" x14ac:dyDescent="0.45">
      <c r="A21784" t="s">
        <v>3518</v>
      </c>
      <c r="B21784" t="s">
        <v>9101</v>
      </c>
      <c r="C21784">
        <v>9</v>
      </c>
    </row>
    <row r="21785" spans="1:3" x14ac:dyDescent="0.45">
      <c r="A21785" t="s">
        <v>3517</v>
      </c>
      <c r="B21785" t="s">
        <v>9012</v>
      </c>
      <c r="C21785">
        <v>6</v>
      </c>
    </row>
    <row r="21786" spans="1:3" x14ac:dyDescent="0.45">
      <c r="A21786" t="s">
        <v>3517</v>
      </c>
      <c r="B21786" t="s">
        <v>8898</v>
      </c>
      <c r="C21786">
        <v>18</v>
      </c>
    </row>
    <row r="21787" spans="1:3" x14ac:dyDescent="0.45">
      <c r="A21787" t="s">
        <v>3517</v>
      </c>
      <c r="B21787" t="s">
        <v>8779</v>
      </c>
      <c r="C21787">
        <v>12</v>
      </c>
    </row>
    <row r="21788" spans="1:3" x14ac:dyDescent="0.45">
      <c r="A21788" t="s">
        <v>3517</v>
      </c>
      <c r="B21788" t="s">
        <v>8515</v>
      </c>
      <c r="C21788">
        <v>12</v>
      </c>
    </row>
    <row r="21789" spans="1:3" x14ac:dyDescent="0.45">
      <c r="A21789" t="s">
        <v>3517</v>
      </c>
      <c r="B21789" t="s">
        <v>8814</v>
      </c>
      <c r="C21789">
        <v>18</v>
      </c>
    </row>
    <row r="21790" spans="1:3" x14ac:dyDescent="0.45">
      <c r="A21790" t="s">
        <v>3517</v>
      </c>
      <c r="B21790" t="s">
        <v>9114</v>
      </c>
      <c r="C21790">
        <v>6</v>
      </c>
    </row>
    <row r="21791" spans="1:3" x14ac:dyDescent="0.45">
      <c r="A21791" t="s">
        <v>3517</v>
      </c>
      <c r="B21791" t="s">
        <v>8548</v>
      </c>
      <c r="C21791">
        <v>18</v>
      </c>
    </row>
    <row r="21792" spans="1:3" x14ac:dyDescent="0.45">
      <c r="A21792" t="s">
        <v>3516</v>
      </c>
      <c r="B21792" t="s">
        <v>8724</v>
      </c>
      <c r="C21792">
        <v>22</v>
      </c>
    </row>
    <row r="21793" spans="1:3" x14ac:dyDescent="0.45">
      <c r="A21793" t="s">
        <v>3516</v>
      </c>
      <c r="B21793" t="s">
        <v>8566</v>
      </c>
      <c r="C21793">
        <v>22</v>
      </c>
    </row>
    <row r="21794" spans="1:3" x14ac:dyDescent="0.45">
      <c r="A21794" t="s">
        <v>3516</v>
      </c>
      <c r="B21794" t="s">
        <v>8705</v>
      </c>
      <c r="C21794">
        <v>33</v>
      </c>
    </row>
    <row r="21795" spans="1:3" x14ac:dyDescent="0.45">
      <c r="A21795" t="s">
        <v>3516</v>
      </c>
      <c r="B21795" t="s">
        <v>8734</v>
      </c>
      <c r="C21795">
        <v>11</v>
      </c>
    </row>
    <row r="21796" spans="1:3" x14ac:dyDescent="0.45">
      <c r="A21796" t="s">
        <v>3516</v>
      </c>
      <c r="B21796" t="s">
        <v>8662</v>
      </c>
      <c r="C21796">
        <v>33</v>
      </c>
    </row>
    <row r="21797" spans="1:3" x14ac:dyDescent="0.45">
      <c r="A21797" t="s">
        <v>3516</v>
      </c>
      <c r="B21797" t="s">
        <v>8700</v>
      </c>
      <c r="C21797">
        <v>33</v>
      </c>
    </row>
    <row r="21798" spans="1:3" x14ac:dyDescent="0.45">
      <c r="A21798" t="s">
        <v>3515</v>
      </c>
      <c r="B21798" t="s">
        <v>8685</v>
      </c>
      <c r="C21798">
        <v>6</v>
      </c>
    </row>
    <row r="21799" spans="1:3" x14ac:dyDescent="0.45">
      <c r="A21799" t="s">
        <v>3515</v>
      </c>
      <c r="B21799" t="s">
        <v>9096</v>
      </c>
      <c r="C21799">
        <v>18</v>
      </c>
    </row>
    <row r="21800" spans="1:3" x14ac:dyDescent="0.45">
      <c r="A21800" t="s">
        <v>3515</v>
      </c>
      <c r="B21800" t="s">
        <v>8761</v>
      </c>
      <c r="C21800">
        <v>6</v>
      </c>
    </row>
    <row r="21801" spans="1:3" x14ac:dyDescent="0.45">
      <c r="A21801" t="s">
        <v>3515</v>
      </c>
      <c r="B21801" t="s">
        <v>8933</v>
      </c>
      <c r="C21801">
        <v>12</v>
      </c>
    </row>
    <row r="21802" spans="1:3" x14ac:dyDescent="0.45">
      <c r="A21802" t="s">
        <v>3515</v>
      </c>
      <c r="B21802" t="s">
        <v>8612</v>
      </c>
      <c r="C21802">
        <v>12</v>
      </c>
    </row>
    <row r="21803" spans="1:3" x14ac:dyDescent="0.45">
      <c r="A21803" t="s">
        <v>3515</v>
      </c>
      <c r="B21803" t="s">
        <v>8963</v>
      </c>
      <c r="C21803">
        <v>12</v>
      </c>
    </row>
    <row r="21804" spans="1:3" x14ac:dyDescent="0.45">
      <c r="A21804" t="s">
        <v>3515</v>
      </c>
      <c r="B21804" t="s">
        <v>8450</v>
      </c>
      <c r="C21804">
        <v>12</v>
      </c>
    </row>
    <row r="21805" spans="1:3" x14ac:dyDescent="0.45">
      <c r="A21805" t="s">
        <v>3514</v>
      </c>
      <c r="B21805" t="s">
        <v>9127</v>
      </c>
      <c r="C21805">
        <v>7</v>
      </c>
    </row>
    <row r="21806" spans="1:3" x14ac:dyDescent="0.45">
      <c r="A21806" t="s">
        <v>3514</v>
      </c>
      <c r="B21806" t="s">
        <v>8706</v>
      </c>
      <c r="C21806">
        <v>7</v>
      </c>
    </row>
    <row r="21807" spans="1:3" x14ac:dyDescent="0.45">
      <c r="A21807" t="s">
        <v>3514</v>
      </c>
      <c r="B21807" t="s">
        <v>9083</v>
      </c>
      <c r="C21807">
        <v>21</v>
      </c>
    </row>
    <row r="21808" spans="1:3" x14ac:dyDescent="0.45">
      <c r="A21808" t="s">
        <v>3514</v>
      </c>
      <c r="B21808" t="s">
        <v>8746</v>
      </c>
      <c r="C21808">
        <v>7</v>
      </c>
    </row>
    <row r="21809" spans="1:3" x14ac:dyDescent="0.45">
      <c r="A21809" t="s">
        <v>3514</v>
      </c>
      <c r="B21809" t="s">
        <v>8947</v>
      </c>
      <c r="C21809">
        <v>21</v>
      </c>
    </row>
    <row r="21810" spans="1:3" x14ac:dyDescent="0.45">
      <c r="A21810" t="s">
        <v>3514</v>
      </c>
      <c r="B21810" t="s">
        <v>8828</v>
      </c>
      <c r="C21810">
        <v>14</v>
      </c>
    </row>
    <row r="21811" spans="1:3" x14ac:dyDescent="0.45">
      <c r="A21811" t="s">
        <v>3514</v>
      </c>
      <c r="B21811" t="s">
        <v>8845</v>
      </c>
      <c r="C21811">
        <v>14</v>
      </c>
    </row>
    <row r="21812" spans="1:3" x14ac:dyDescent="0.45">
      <c r="A21812" t="s">
        <v>3513</v>
      </c>
      <c r="B21812" t="s">
        <v>8677</v>
      </c>
      <c r="C21812">
        <v>6</v>
      </c>
    </row>
    <row r="21813" spans="1:3" x14ac:dyDescent="0.45">
      <c r="A21813" t="s">
        <v>3513</v>
      </c>
      <c r="B21813" t="s">
        <v>8849</v>
      </c>
      <c r="C21813">
        <v>18</v>
      </c>
    </row>
    <row r="21814" spans="1:3" x14ac:dyDescent="0.45">
      <c r="A21814" t="s">
        <v>3513</v>
      </c>
      <c r="B21814" t="s">
        <v>8960</v>
      </c>
      <c r="C21814">
        <v>6</v>
      </c>
    </row>
    <row r="21815" spans="1:3" x14ac:dyDescent="0.45">
      <c r="A21815" t="s">
        <v>3513</v>
      </c>
      <c r="B21815" t="s">
        <v>9053</v>
      </c>
      <c r="C21815">
        <v>6</v>
      </c>
    </row>
    <row r="21816" spans="1:3" x14ac:dyDescent="0.45">
      <c r="A21816" t="s">
        <v>3512</v>
      </c>
      <c r="B21816" t="s">
        <v>8561</v>
      </c>
      <c r="C21816">
        <v>30</v>
      </c>
    </row>
    <row r="21817" spans="1:3" x14ac:dyDescent="0.45">
      <c r="A21817" t="s">
        <v>3512</v>
      </c>
      <c r="B21817" t="s">
        <v>9096</v>
      </c>
      <c r="C21817">
        <v>10</v>
      </c>
    </row>
    <row r="21818" spans="1:3" x14ac:dyDescent="0.45">
      <c r="A21818" t="s">
        <v>3512</v>
      </c>
      <c r="B21818" t="s">
        <v>8875</v>
      </c>
      <c r="C21818">
        <v>10</v>
      </c>
    </row>
    <row r="21819" spans="1:3" x14ac:dyDescent="0.45">
      <c r="A21819" t="s">
        <v>3512</v>
      </c>
      <c r="B21819" t="s">
        <v>8895</v>
      </c>
      <c r="C21819">
        <v>30</v>
      </c>
    </row>
    <row r="21820" spans="1:3" x14ac:dyDescent="0.45">
      <c r="A21820" t="s">
        <v>3512</v>
      </c>
      <c r="B21820" t="s">
        <v>8549</v>
      </c>
      <c r="C21820">
        <v>10</v>
      </c>
    </row>
    <row r="21821" spans="1:3" x14ac:dyDescent="0.45">
      <c r="A21821" t="s">
        <v>3511</v>
      </c>
      <c r="B21821" t="s">
        <v>8562</v>
      </c>
      <c r="C21821">
        <v>18</v>
      </c>
    </row>
    <row r="21822" spans="1:3" x14ac:dyDescent="0.45">
      <c r="A21822" t="s">
        <v>3511</v>
      </c>
      <c r="B21822" t="s">
        <v>9107</v>
      </c>
      <c r="C21822">
        <v>27</v>
      </c>
    </row>
    <row r="21823" spans="1:3" x14ac:dyDescent="0.45">
      <c r="A21823" t="s">
        <v>3510</v>
      </c>
      <c r="B21823" t="s">
        <v>9026</v>
      </c>
      <c r="C21823">
        <v>22</v>
      </c>
    </row>
    <row r="21824" spans="1:3" x14ac:dyDescent="0.45">
      <c r="A21824" t="s">
        <v>3510</v>
      </c>
      <c r="B21824" t="s">
        <v>8522</v>
      </c>
      <c r="C21824">
        <v>22</v>
      </c>
    </row>
    <row r="21825" spans="1:3" x14ac:dyDescent="0.45">
      <c r="A21825" t="s">
        <v>3510</v>
      </c>
      <c r="B21825" t="s">
        <v>8989</v>
      </c>
      <c r="C21825">
        <v>11</v>
      </c>
    </row>
    <row r="21826" spans="1:3" x14ac:dyDescent="0.45">
      <c r="A21826" t="s">
        <v>3510</v>
      </c>
      <c r="B21826" t="s">
        <v>8596</v>
      </c>
      <c r="C21826">
        <v>22</v>
      </c>
    </row>
    <row r="21827" spans="1:3" x14ac:dyDescent="0.45">
      <c r="A21827" t="s">
        <v>3509</v>
      </c>
      <c r="B21827" t="s">
        <v>9102</v>
      </c>
      <c r="C21827">
        <v>18</v>
      </c>
    </row>
    <row r="21828" spans="1:3" x14ac:dyDescent="0.45">
      <c r="A21828" t="s">
        <v>3509</v>
      </c>
      <c r="B21828" t="s">
        <v>9178</v>
      </c>
      <c r="C21828">
        <v>18</v>
      </c>
    </row>
    <row r="21829" spans="1:3" x14ac:dyDescent="0.45">
      <c r="A21829" t="s">
        <v>3509</v>
      </c>
      <c r="B21829" t="s">
        <v>9164</v>
      </c>
      <c r="C21829">
        <v>27</v>
      </c>
    </row>
    <row r="21830" spans="1:3" x14ac:dyDescent="0.45">
      <c r="A21830" t="s">
        <v>3509</v>
      </c>
      <c r="B21830" t="s">
        <v>8773</v>
      </c>
      <c r="C21830">
        <v>9</v>
      </c>
    </row>
    <row r="21831" spans="1:3" x14ac:dyDescent="0.45">
      <c r="A21831" t="s">
        <v>3509</v>
      </c>
      <c r="B21831" t="s">
        <v>8841</v>
      </c>
      <c r="C21831">
        <v>27</v>
      </c>
    </row>
    <row r="21832" spans="1:3" x14ac:dyDescent="0.45">
      <c r="A21832" t="s">
        <v>3509</v>
      </c>
      <c r="B21832" t="s">
        <v>8798</v>
      </c>
      <c r="C21832">
        <v>27</v>
      </c>
    </row>
    <row r="21833" spans="1:3" x14ac:dyDescent="0.45">
      <c r="A21833" t="s">
        <v>3508</v>
      </c>
      <c r="B21833" t="s">
        <v>8560</v>
      </c>
      <c r="C21833">
        <v>8</v>
      </c>
    </row>
    <row r="21834" spans="1:3" x14ac:dyDescent="0.45">
      <c r="A21834" t="s">
        <v>3508</v>
      </c>
      <c r="B21834" t="s">
        <v>8483</v>
      </c>
      <c r="C21834">
        <v>16</v>
      </c>
    </row>
    <row r="21835" spans="1:3" x14ac:dyDescent="0.45">
      <c r="A21835" t="s">
        <v>3507</v>
      </c>
      <c r="B21835" t="s">
        <v>8819</v>
      </c>
      <c r="C21835">
        <v>21</v>
      </c>
    </row>
    <row r="21836" spans="1:3" x14ac:dyDescent="0.45">
      <c r="A21836" t="s">
        <v>3507</v>
      </c>
      <c r="B21836" t="s">
        <v>9184</v>
      </c>
      <c r="C21836">
        <v>7</v>
      </c>
    </row>
    <row r="21837" spans="1:3" x14ac:dyDescent="0.45">
      <c r="A21837" t="s">
        <v>3507</v>
      </c>
      <c r="B21837" t="s">
        <v>8996</v>
      </c>
      <c r="C21837">
        <v>7</v>
      </c>
    </row>
    <row r="21838" spans="1:3" x14ac:dyDescent="0.45">
      <c r="A21838" t="s">
        <v>3507</v>
      </c>
      <c r="B21838" t="s">
        <v>8577</v>
      </c>
      <c r="C21838">
        <v>14</v>
      </c>
    </row>
    <row r="21839" spans="1:3" x14ac:dyDescent="0.45">
      <c r="A21839" t="s">
        <v>3507</v>
      </c>
      <c r="B21839" t="s">
        <v>8672</v>
      </c>
      <c r="C21839">
        <v>21</v>
      </c>
    </row>
    <row r="21840" spans="1:3" x14ac:dyDescent="0.45">
      <c r="A21840" t="s">
        <v>3506</v>
      </c>
      <c r="B21840" t="s">
        <v>8681</v>
      </c>
      <c r="C21840">
        <v>30</v>
      </c>
    </row>
    <row r="21841" spans="1:3" x14ac:dyDescent="0.45">
      <c r="A21841" t="s">
        <v>3506</v>
      </c>
      <c r="B21841" t="s">
        <v>8902</v>
      </c>
      <c r="C21841">
        <v>10</v>
      </c>
    </row>
    <row r="21842" spans="1:3" x14ac:dyDescent="0.45">
      <c r="A21842" t="s">
        <v>3506</v>
      </c>
      <c r="B21842" t="s">
        <v>8560</v>
      </c>
      <c r="C21842">
        <v>20</v>
      </c>
    </row>
    <row r="21843" spans="1:3" x14ac:dyDescent="0.45">
      <c r="A21843" t="s">
        <v>3506</v>
      </c>
      <c r="B21843" t="s">
        <v>8550</v>
      </c>
      <c r="C21843">
        <v>10</v>
      </c>
    </row>
    <row r="21844" spans="1:3" x14ac:dyDescent="0.45">
      <c r="A21844" t="s">
        <v>3505</v>
      </c>
      <c r="B21844" t="s">
        <v>8702</v>
      </c>
      <c r="C21844">
        <v>18</v>
      </c>
    </row>
    <row r="21845" spans="1:3" x14ac:dyDescent="0.45">
      <c r="A21845" t="s">
        <v>3505</v>
      </c>
      <c r="B21845" t="s">
        <v>9010</v>
      </c>
      <c r="C21845">
        <v>18</v>
      </c>
    </row>
    <row r="21846" spans="1:3" x14ac:dyDescent="0.45">
      <c r="A21846" t="s">
        <v>3505</v>
      </c>
      <c r="B21846" t="s">
        <v>8666</v>
      </c>
      <c r="C21846">
        <v>27</v>
      </c>
    </row>
    <row r="21847" spans="1:3" x14ac:dyDescent="0.45">
      <c r="A21847" t="s">
        <v>3505</v>
      </c>
      <c r="B21847" t="s">
        <v>8854</v>
      </c>
      <c r="C21847">
        <v>9</v>
      </c>
    </row>
    <row r="21848" spans="1:3" x14ac:dyDescent="0.45">
      <c r="A21848" t="s">
        <v>3504</v>
      </c>
      <c r="B21848" t="s">
        <v>8930</v>
      </c>
      <c r="C21848">
        <v>33</v>
      </c>
    </row>
    <row r="21849" spans="1:3" x14ac:dyDescent="0.45">
      <c r="A21849" t="s">
        <v>3504</v>
      </c>
      <c r="B21849" t="s">
        <v>9087</v>
      </c>
      <c r="C21849">
        <v>11</v>
      </c>
    </row>
    <row r="21850" spans="1:3" x14ac:dyDescent="0.45">
      <c r="A21850" t="s">
        <v>3504</v>
      </c>
      <c r="B21850" t="s">
        <v>8751</v>
      </c>
      <c r="C21850">
        <v>11</v>
      </c>
    </row>
    <row r="21851" spans="1:3" x14ac:dyDescent="0.45">
      <c r="A21851" t="s">
        <v>3504</v>
      </c>
      <c r="B21851" t="s">
        <v>8570</v>
      </c>
      <c r="C21851">
        <v>11</v>
      </c>
    </row>
    <row r="21852" spans="1:3" x14ac:dyDescent="0.45">
      <c r="A21852" t="s">
        <v>3504</v>
      </c>
      <c r="B21852" t="s">
        <v>8907</v>
      </c>
      <c r="C21852">
        <v>22</v>
      </c>
    </row>
    <row r="21853" spans="1:3" x14ac:dyDescent="0.45">
      <c r="A21853" t="s">
        <v>3504</v>
      </c>
      <c r="B21853" t="s">
        <v>8501</v>
      </c>
      <c r="C21853">
        <v>33</v>
      </c>
    </row>
    <row r="21854" spans="1:3" x14ac:dyDescent="0.45">
      <c r="A21854" t="s">
        <v>3504</v>
      </c>
      <c r="B21854" t="s">
        <v>8941</v>
      </c>
      <c r="C21854">
        <v>22</v>
      </c>
    </row>
    <row r="21855" spans="1:3" x14ac:dyDescent="0.45">
      <c r="A21855" t="s">
        <v>3503</v>
      </c>
      <c r="B21855" t="s">
        <v>8536</v>
      </c>
      <c r="C21855">
        <v>21</v>
      </c>
    </row>
    <row r="21856" spans="1:3" x14ac:dyDescent="0.45">
      <c r="A21856" t="s">
        <v>3503</v>
      </c>
      <c r="B21856" t="s">
        <v>9073</v>
      </c>
      <c r="C21856">
        <v>21</v>
      </c>
    </row>
    <row r="21857" spans="1:3" x14ac:dyDescent="0.45">
      <c r="A21857" t="s">
        <v>3503</v>
      </c>
      <c r="B21857" t="s">
        <v>9086</v>
      </c>
      <c r="C21857">
        <v>14</v>
      </c>
    </row>
    <row r="21858" spans="1:3" x14ac:dyDescent="0.45">
      <c r="A21858" t="s">
        <v>3502</v>
      </c>
      <c r="B21858" t="s">
        <v>9095</v>
      </c>
      <c r="C21858">
        <v>33</v>
      </c>
    </row>
    <row r="21859" spans="1:3" x14ac:dyDescent="0.45">
      <c r="A21859" t="s">
        <v>3502</v>
      </c>
      <c r="B21859" t="s">
        <v>8687</v>
      </c>
      <c r="C21859">
        <v>22</v>
      </c>
    </row>
    <row r="21860" spans="1:3" x14ac:dyDescent="0.45">
      <c r="A21860" t="s">
        <v>3502</v>
      </c>
      <c r="B21860" t="s">
        <v>8631</v>
      </c>
      <c r="C21860">
        <v>33</v>
      </c>
    </row>
    <row r="21861" spans="1:3" x14ac:dyDescent="0.45">
      <c r="A21861" t="s">
        <v>3502</v>
      </c>
      <c r="B21861" t="s">
        <v>8512</v>
      </c>
      <c r="C21861">
        <v>11</v>
      </c>
    </row>
    <row r="21862" spans="1:3" x14ac:dyDescent="0.45">
      <c r="A21862" t="s">
        <v>3501</v>
      </c>
      <c r="B21862" t="s">
        <v>8544</v>
      </c>
      <c r="C21862">
        <v>10</v>
      </c>
    </row>
    <row r="21863" spans="1:3" x14ac:dyDescent="0.45">
      <c r="A21863" t="s">
        <v>3500</v>
      </c>
      <c r="B21863" t="s">
        <v>8872</v>
      </c>
      <c r="C21863">
        <v>24</v>
      </c>
    </row>
    <row r="21864" spans="1:3" x14ac:dyDescent="0.45">
      <c r="A21864" t="s">
        <v>3500</v>
      </c>
      <c r="B21864" t="s">
        <v>8854</v>
      </c>
      <c r="C21864">
        <v>16</v>
      </c>
    </row>
    <row r="21865" spans="1:3" x14ac:dyDescent="0.45">
      <c r="A21865" t="s">
        <v>3499</v>
      </c>
      <c r="B21865" t="s">
        <v>9144</v>
      </c>
      <c r="C21865">
        <v>30</v>
      </c>
    </row>
    <row r="21866" spans="1:3" x14ac:dyDescent="0.45">
      <c r="A21866" t="s">
        <v>3499</v>
      </c>
      <c r="B21866" t="s">
        <v>8635</v>
      </c>
      <c r="C21866">
        <v>10</v>
      </c>
    </row>
    <row r="21867" spans="1:3" x14ac:dyDescent="0.45">
      <c r="A21867" t="s">
        <v>3499</v>
      </c>
      <c r="B21867" t="s">
        <v>8612</v>
      </c>
      <c r="C21867">
        <v>10</v>
      </c>
    </row>
    <row r="21868" spans="1:3" x14ac:dyDescent="0.45">
      <c r="A21868" t="s">
        <v>3499</v>
      </c>
      <c r="B21868" t="s">
        <v>9011</v>
      </c>
      <c r="C21868">
        <v>30</v>
      </c>
    </row>
    <row r="21869" spans="1:3" x14ac:dyDescent="0.45">
      <c r="A21869" t="s">
        <v>3499</v>
      </c>
      <c r="B21869" t="s">
        <v>8955</v>
      </c>
      <c r="C21869">
        <v>20</v>
      </c>
    </row>
    <row r="21870" spans="1:3" x14ac:dyDescent="0.45">
      <c r="A21870" t="s">
        <v>3498</v>
      </c>
      <c r="B21870" t="s">
        <v>8820</v>
      </c>
      <c r="C21870">
        <v>14</v>
      </c>
    </row>
    <row r="21871" spans="1:3" x14ac:dyDescent="0.45">
      <c r="A21871" t="s">
        <v>3497</v>
      </c>
      <c r="B21871" t="s">
        <v>8882</v>
      </c>
      <c r="C21871">
        <v>30</v>
      </c>
    </row>
    <row r="21872" spans="1:3" x14ac:dyDescent="0.45">
      <c r="A21872" t="s">
        <v>3497</v>
      </c>
      <c r="B21872" t="s">
        <v>9182</v>
      </c>
      <c r="C21872">
        <v>30</v>
      </c>
    </row>
    <row r="21873" spans="1:3" x14ac:dyDescent="0.45">
      <c r="A21873" t="s">
        <v>3496</v>
      </c>
      <c r="B21873" t="s">
        <v>8803</v>
      </c>
      <c r="C21873">
        <v>18</v>
      </c>
    </row>
    <row r="21874" spans="1:3" x14ac:dyDescent="0.45">
      <c r="A21874" t="s">
        <v>3496</v>
      </c>
      <c r="B21874" t="s">
        <v>8701</v>
      </c>
      <c r="C21874">
        <v>9</v>
      </c>
    </row>
    <row r="21875" spans="1:3" x14ac:dyDescent="0.45">
      <c r="A21875" t="s">
        <v>3496</v>
      </c>
      <c r="B21875" t="s">
        <v>9132</v>
      </c>
      <c r="C21875">
        <v>9</v>
      </c>
    </row>
    <row r="21876" spans="1:3" x14ac:dyDescent="0.45">
      <c r="A21876" t="s">
        <v>3496</v>
      </c>
      <c r="B21876" t="s">
        <v>8777</v>
      </c>
      <c r="C21876">
        <v>27</v>
      </c>
    </row>
    <row r="21877" spans="1:3" x14ac:dyDescent="0.45">
      <c r="A21877" t="s">
        <v>3495</v>
      </c>
      <c r="B21877" t="s">
        <v>8810</v>
      </c>
      <c r="C21877">
        <v>6</v>
      </c>
    </row>
    <row r="21878" spans="1:3" x14ac:dyDescent="0.45">
      <c r="A21878" t="s">
        <v>3495</v>
      </c>
      <c r="B21878" t="s">
        <v>8642</v>
      </c>
      <c r="C21878">
        <v>18</v>
      </c>
    </row>
    <row r="21879" spans="1:3" x14ac:dyDescent="0.45">
      <c r="A21879" t="s">
        <v>3495</v>
      </c>
      <c r="B21879" t="s">
        <v>8483</v>
      </c>
      <c r="C21879">
        <v>12</v>
      </c>
    </row>
    <row r="21880" spans="1:3" x14ac:dyDescent="0.45">
      <c r="A21880" t="s">
        <v>3495</v>
      </c>
      <c r="B21880" t="s">
        <v>8595</v>
      </c>
      <c r="C21880">
        <v>6</v>
      </c>
    </row>
    <row r="21881" spans="1:3" x14ac:dyDescent="0.45">
      <c r="A21881" t="s">
        <v>3495</v>
      </c>
      <c r="B21881" t="s">
        <v>8450</v>
      </c>
      <c r="C21881">
        <v>12</v>
      </c>
    </row>
    <row r="21882" spans="1:3" x14ac:dyDescent="0.45">
      <c r="A21882" t="s">
        <v>3494</v>
      </c>
      <c r="B21882" t="s">
        <v>9052</v>
      </c>
      <c r="C21882">
        <v>30</v>
      </c>
    </row>
    <row r="21883" spans="1:3" x14ac:dyDescent="0.45">
      <c r="A21883" t="s">
        <v>3494</v>
      </c>
      <c r="B21883" t="s">
        <v>8847</v>
      </c>
      <c r="C21883">
        <v>10</v>
      </c>
    </row>
    <row r="21884" spans="1:3" x14ac:dyDescent="0.45">
      <c r="A21884" t="s">
        <v>3493</v>
      </c>
      <c r="B21884" t="s">
        <v>8561</v>
      </c>
      <c r="C21884">
        <v>18</v>
      </c>
    </row>
    <row r="21885" spans="1:3" x14ac:dyDescent="0.45">
      <c r="A21885" t="s">
        <v>3493</v>
      </c>
      <c r="B21885" t="s">
        <v>8945</v>
      </c>
      <c r="C21885">
        <v>18</v>
      </c>
    </row>
    <row r="21886" spans="1:3" x14ac:dyDescent="0.45">
      <c r="A21886" t="s">
        <v>3493</v>
      </c>
      <c r="B21886" t="s">
        <v>8775</v>
      </c>
      <c r="C21886">
        <v>18</v>
      </c>
    </row>
    <row r="21887" spans="1:3" x14ac:dyDescent="0.45">
      <c r="A21887" t="s">
        <v>3493</v>
      </c>
      <c r="B21887" t="s">
        <v>8627</v>
      </c>
      <c r="C21887">
        <v>6</v>
      </c>
    </row>
    <row r="21888" spans="1:3" x14ac:dyDescent="0.45">
      <c r="A21888" t="s">
        <v>3493</v>
      </c>
      <c r="B21888" t="s">
        <v>8823</v>
      </c>
      <c r="C21888">
        <v>6</v>
      </c>
    </row>
    <row r="21889" spans="1:3" x14ac:dyDescent="0.45">
      <c r="A21889" t="s">
        <v>3493</v>
      </c>
      <c r="B21889" t="s">
        <v>8644</v>
      </c>
      <c r="C21889">
        <v>12</v>
      </c>
    </row>
    <row r="21890" spans="1:3" x14ac:dyDescent="0.45">
      <c r="A21890" t="s">
        <v>3493</v>
      </c>
      <c r="B21890" t="s">
        <v>9052</v>
      </c>
      <c r="C21890">
        <v>6</v>
      </c>
    </row>
    <row r="21891" spans="1:3" x14ac:dyDescent="0.45">
      <c r="A21891" t="s">
        <v>3493</v>
      </c>
      <c r="B21891" t="s">
        <v>8548</v>
      </c>
      <c r="C21891">
        <v>12</v>
      </c>
    </row>
    <row r="21892" spans="1:3" x14ac:dyDescent="0.45">
      <c r="A21892" t="s">
        <v>3492</v>
      </c>
      <c r="B21892" t="s">
        <v>8756</v>
      </c>
      <c r="C21892">
        <v>6</v>
      </c>
    </row>
    <row r="21893" spans="1:3" x14ac:dyDescent="0.45">
      <c r="A21893" t="s">
        <v>3491</v>
      </c>
      <c r="B21893" t="s">
        <v>8592</v>
      </c>
      <c r="C21893">
        <v>8</v>
      </c>
    </row>
    <row r="21894" spans="1:3" x14ac:dyDescent="0.45">
      <c r="A21894" t="s">
        <v>3491</v>
      </c>
      <c r="B21894" t="s">
        <v>8857</v>
      </c>
      <c r="C21894">
        <v>8</v>
      </c>
    </row>
    <row r="21895" spans="1:3" x14ac:dyDescent="0.45">
      <c r="A21895" t="s">
        <v>3491</v>
      </c>
      <c r="B21895" t="s">
        <v>8845</v>
      </c>
      <c r="C21895">
        <v>8</v>
      </c>
    </row>
    <row r="21896" spans="1:3" x14ac:dyDescent="0.45">
      <c r="A21896" t="s">
        <v>3491</v>
      </c>
      <c r="B21896" t="s">
        <v>8969</v>
      </c>
      <c r="C21896">
        <v>16</v>
      </c>
    </row>
    <row r="21897" spans="1:3" x14ac:dyDescent="0.45">
      <c r="A21897" t="s">
        <v>3490</v>
      </c>
      <c r="B21897" t="s">
        <v>9026</v>
      </c>
      <c r="C21897">
        <v>20</v>
      </c>
    </row>
    <row r="21898" spans="1:3" x14ac:dyDescent="0.45">
      <c r="A21898" t="s">
        <v>3490</v>
      </c>
      <c r="B21898" t="s">
        <v>9098</v>
      </c>
      <c r="C21898">
        <v>10</v>
      </c>
    </row>
    <row r="21899" spans="1:3" x14ac:dyDescent="0.45">
      <c r="A21899" t="s">
        <v>3490</v>
      </c>
      <c r="B21899" t="s">
        <v>9134</v>
      </c>
      <c r="C21899">
        <v>10</v>
      </c>
    </row>
    <row r="21900" spans="1:3" x14ac:dyDescent="0.45">
      <c r="A21900" t="s">
        <v>3490</v>
      </c>
      <c r="B21900" t="s">
        <v>8591</v>
      </c>
      <c r="C21900">
        <v>30</v>
      </c>
    </row>
    <row r="21901" spans="1:3" x14ac:dyDescent="0.45">
      <c r="A21901" t="s">
        <v>3490</v>
      </c>
      <c r="B21901" t="s">
        <v>8627</v>
      </c>
      <c r="C21901">
        <v>10</v>
      </c>
    </row>
    <row r="21902" spans="1:3" x14ac:dyDescent="0.45">
      <c r="A21902" t="s">
        <v>3490</v>
      </c>
      <c r="B21902" t="s">
        <v>9030</v>
      </c>
      <c r="C21902">
        <v>30</v>
      </c>
    </row>
    <row r="21903" spans="1:3" x14ac:dyDescent="0.45">
      <c r="A21903" t="s">
        <v>3490</v>
      </c>
      <c r="B21903" t="s">
        <v>8451</v>
      </c>
      <c r="C21903">
        <v>20</v>
      </c>
    </row>
    <row r="21904" spans="1:3" x14ac:dyDescent="0.45">
      <c r="A21904" t="s">
        <v>3489</v>
      </c>
      <c r="B21904" t="s">
        <v>8873</v>
      </c>
      <c r="C21904">
        <v>33</v>
      </c>
    </row>
    <row r="21905" spans="1:3" x14ac:dyDescent="0.45">
      <c r="A21905" t="s">
        <v>3489</v>
      </c>
      <c r="B21905" t="s">
        <v>8636</v>
      </c>
      <c r="C21905">
        <v>33</v>
      </c>
    </row>
    <row r="21906" spans="1:3" x14ac:dyDescent="0.45">
      <c r="A21906" t="s">
        <v>3489</v>
      </c>
      <c r="B21906" t="s">
        <v>9047</v>
      </c>
      <c r="C21906">
        <v>22</v>
      </c>
    </row>
    <row r="21907" spans="1:3" x14ac:dyDescent="0.45">
      <c r="A21907" t="s">
        <v>3489</v>
      </c>
      <c r="B21907" t="s">
        <v>9183</v>
      </c>
      <c r="C21907">
        <v>11</v>
      </c>
    </row>
    <row r="21908" spans="1:3" x14ac:dyDescent="0.45">
      <c r="A21908" t="s">
        <v>3489</v>
      </c>
      <c r="B21908" t="s">
        <v>8524</v>
      </c>
      <c r="C21908">
        <v>22</v>
      </c>
    </row>
    <row r="21909" spans="1:3" x14ac:dyDescent="0.45">
      <c r="A21909" t="s">
        <v>3489</v>
      </c>
      <c r="B21909" t="s">
        <v>9108</v>
      </c>
      <c r="C21909">
        <v>11</v>
      </c>
    </row>
    <row r="21910" spans="1:3" x14ac:dyDescent="0.45">
      <c r="A21910" t="s">
        <v>3488</v>
      </c>
      <c r="B21910" t="s">
        <v>8953</v>
      </c>
      <c r="C21910">
        <v>16</v>
      </c>
    </row>
    <row r="21911" spans="1:3" x14ac:dyDescent="0.45">
      <c r="A21911" t="s">
        <v>3488</v>
      </c>
      <c r="B21911" t="s">
        <v>9109</v>
      </c>
      <c r="C21911">
        <v>24</v>
      </c>
    </row>
    <row r="21912" spans="1:3" x14ac:dyDescent="0.45">
      <c r="A21912" t="s">
        <v>3488</v>
      </c>
      <c r="B21912" t="s">
        <v>8951</v>
      </c>
      <c r="C21912">
        <v>8</v>
      </c>
    </row>
    <row r="21913" spans="1:3" x14ac:dyDescent="0.45">
      <c r="A21913" t="s">
        <v>3488</v>
      </c>
      <c r="B21913" t="s">
        <v>9117</v>
      </c>
      <c r="C21913">
        <v>24</v>
      </c>
    </row>
    <row r="21914" spans="1:3" x14ac:dyDescent="0.45">
      <c r="A21914" t="s">
        <v>3487</v>
      </c>
      <c r="B21914" t="s">
        <v>9156</v>
      </c>
      <c r="C21914">
        <v>22</v>
      </c>
    </row>
    <row r="21915" spans="1:3" x14ac:dyDescent="0.45">
      <c r="A21915" t="s">
        <v>3487</v>
      </c>
      <c r="B21915" t="s">
        <v>9086</v>
      </c>
      <c r="C21915">
        <v>22</v>
      </c>
    </row>
    <row r="21916" spans="1:3" x14ac:dyDescent="0.45">
      <c r="A21916" t="s">
        <v>3487</v>
      </c>
      <c r="B21916" t="s">
        <v>8806</v>
      </c>
      <c r="C21916">
        <v>11</v>
      </c>
    </row>
    <row r="21917" spans="1:3" x14ac:dyDescent="0.45">
      <c r="A21917" t="s">
        <v>3487</v>
      </c>
      <c r="B21917" t="s">
        <v>8671</v>
      </c>
      <c r="C21917">
        <v>33</v>
      </c>
    </row>
    <row r="21918" spans="1:3" x14ac:dyDescent="0.45">
      <c r="A21918" t="s">
        <v>3486</v>
      </c>
      <c r="B21918" t="s">
        <v>8699</v>
      </c>
      <c r="C21918">
        <v>24</v>
      </c>
    </row>
    <row r="21919" spans="1:3" x14ac:dyDescent="0.45">
      <c r="A21919" t="s">
        <v>3486</v>
      </c>
      <c r="B21919" t="s">
        <v>8939</v>
      </c>
      <c r="C21919">
        <v>8</v>
      </c>
    </row>
    <row r="21920" spans="1:3" x14ac:dyDescent="0.45">
      <c r="A21920" t="s">
        <v>3486</v>
      </c>
      <c r="B21920" t="s">
        <v>9104</v>
      </c>
      <c r="C21920">
        <v>16</v>
      </c>
    </row>
    <row r="21921" spans="1:3" x14ac:dyDescent="0.45">
      <c r="A21921" t="s">
        <v>3485</v>
      </c>
      <c r="B21921" t="s">
        <v>8771</v>
      </c>
      <c r="C21921">
        <v>18</v>
      </c>
    </row>
    <row r="21922" spans="1:3" x14ac:dyDescent="0.45">
      <c r="A21922" t="s">
        <v>3485</v>
      </c>
      <c r="B21922" t="s">
        <v>8541</v>
      </c>
      <c r="C21922">
        <v>18</v>
      </c>
    </row>
    <row r="21923" spans="1:3" x14ac:dyDescent="0.45">
      <c r="A21923" t="s">
        <v>3484</v>
      </c>
      <c r="B21923" t="s">
        <v>8985</v>
      </c>
      <c r="C21923">
        <v>11</v>
      </c>
    </row>
    <row r="21924" spans="1:3" x14ac:dyDescent="0.45">
      <c r="A21924" t="s">
        <v>3484</v>
      </c>
      <c r="B21924" t="s">
        <v>8646</v>
      </c>
      <c r="C21924">
        <v>22</v>
      </c>
    </row>
    <row r="21925" spans="1:3" x14ac:dyDescent="0.45">
      <c r="A21925" t="s">
        <v>3484</v>
      </c>
      <c r="B21925" t="s">
        <v>8859</v>
      </c>
      <c r="C21925">
        <v>22</v>
      </c>
    </row>
    <row r="21926" spans="1:3" x14ac:dyDescent="0.45">
      <c r="A21926" t="s">
        <v>3484</v>
      </c>
      <c r="B21926" t="s">
        <v>8869</v>
      </c>
      <c r="C21926">
        <v>11</v>
      </c>
    </row>
    <row r="21927" spans="1:3" x14ac:dyDescent="0.45">
      <c r="A21927" t="s">
        <v>3484</v>
      </c>
      <c r="B21927" t="s">
        <v>8972</v>
      </c>
      <c r="C21927">
        <v>11</v>
      </c>
    </row>
    <row r="21928" spans="1:3" x14ac:dyDescent="0.45">
      <c r="A21928" t="s">
        <v>3483</v>
      </c>
      <c r="B21928" t="s">
        <v>8776</v>
      </c>
      <c r="C21928">
        <v>27</v>
      </c>
    </row>
    <row r="21929" spans="1:3" x14ac:dyDescent="0.45">
      <c r="A21929" t="s">
        <v>3483</v>
      </c>
      <c r="B21929" t="s">
        <v>9139</v>
      </c>
      <c r="C21929">
        <v>27</v>
      </c>
    </row>
    <row r="21930" spans="1:3" x14ac:dyDescent="0.45">
      <c r="A21930" t="s">
        <v>3483</v>
      </c>
      <c r="B21930" t="s">
        <v>9165</v>
      </c>
      <c r="C21930">
        <v>9</v>
      </c>
    </row>
    <row r="21931" spans="1:3" x14ac:dyDescent="0.45">
      <c r="A21931" t="s">
        <v>3483</v>
      </c>
      <c r="B21931" t="s">
        <v>8658</v>
      </c>
      <c r="C21931">
        <v>18</v>
      </c>
    </row>
    <row r="21932" spans="1:3" x14ac:dyDescent="0.45">
      <c r="A21932" t="s">
        <v>3483</v>
      </c>
      <c r="B21932" t="s">
        <v>8869</v>
      </c>
      <c r="C21932">
        <v>9</v>
      </c>
    </row>
    <row r="21933" spans="1:3" x14ac:dyDescent="0.45">
      <c r="A21933" t="s">
        <v>3482</v>
      </c>
      <c r="B21933" t="s">
        <v>9103</v>
      </c>
      <c r="C21933">
        <v>16</v>
      </c>
    </row>
    <row r="21934" spans="1:3" x14ac:dyDescent="0.45">
      <c r="A21934" t="s">
        <v>3482</v>
      </c>
      <c r="B21934" t="s">
        <v>9164</v>
      </c>
      <c r="C21934">
        <v>24</v>
      </c>
    </row>
    <row r="21935" spans="1:3" x14ac:dyDescent="0.45">
      <c r="A21935" t="s">
        <v>3482</v>
      </c>
      <c r="B21935" t="s">
        <v>8804</v>
      </c>
      <c r="C21935">
        <v>16</v>
      </c>
    </row>
    <row r="21936" spans="1:3" x14ac:dyDescent="0.45">
      <c r="A21936" t="s">
        <v>3482</v>
      </c>
      <c r="B21936" t="s">
        <v>9149</v>
      </c>
      <c r="C21936">
        <v>16</v>
      </c>
    </row>
    <row r="21937" spans="1:3" x14ac:dyDescent="0.45">
      <c r="A21937" t="s">
        <v>3481</v>
      </c>
      <c r="B21937" t="s">
        <v>8921</v>
      </c>
      <c r="C21937">
        <v>22</v>
      </c>
    </row>
    <row r="21938" spans="1:3" x14ac:dyDescent="0.45">
      <c r="A21938" t="s">
        <v>3481</v>
      </c>
      <c r="B21938" t="s">
        <v>8835</v>
      </c>
      <c r="C21938">
        <v>33</v>
      </c>
    </row>
    <row r="21939" spans="1:3" x14ac:dyDescent="0.45">
      <c r="A21939" t="s">
        <v>3481</v>
      </c>
      <c r="B21939" t="s">
        <v>8624</v>
      </c>
      <c r="C21939">
        <v>33</v>
      </c>
    </row>
    <row r="21940" spans="1:3" x14ac:dyDescent="0.45">
      <c r="A21940" t="s">
        <v>3481</v>
      </c>
      <c r="B21940" t="s">
        <v>8867</v>
      </c>
      <c r="C21940">
        <v>22</v>
      </c>
    </row>
    <row r="21941" spans="1:3" x14ac:dyDescent="0.45">
      <c r="A21941" t="s">
        <v>3480</v>
      </c>
      <c r="B21941" t="s">
        <v>8906</v>
      </c>
      <c r="C21941">
        <v>24</v>
      </c>
    </row>
    <row r="21942" spans="1:3" x14ac:dyDescent="0.45">
      <c r="A21942" t="s">
        <v>3480</v>
      </c>
      <c r="B21942" t="s">
        <v>8671</v>
      </c>
      <c r="C21942">
        <v>16</v>
      </c>
    </row>
    <row r="21943" spans="1:3" x14ac:dyDescent="0.45">
      <c r="A21943" t="s">
        <v>3480</v>
      </c>
      <c r="B21943" t="s">
        <v>9013</v>
      </c>
      <c r="C21943">
        <v>24</v>
      </c>
    </row>
    <row r="21944" spans="1:3" x14ac:dyDescent="0.45">
      <c r="A21944" t="s">
        <v>3480</v>
      </c>
      <c r="B21944" t="s">
        <v>8611</v>
      </c>
      <c r="C21944">
        <v>8</v>
      </c>
    </row>
    <row r="21945" spans="1:3" x14ac:dyDescent="0.45">
      <c r="A21945" t="s">
        <v>3480</v>
      </c>
      <c r="B21945" t="s">
        <v>8836</v>
      </c>
      <c r="C21945">
        <v>16</v>
      </c>
    </row>
    <row r="21946" spans="1:3" x14ac:dyDescent="0.45">
      <c r="A21946" t="s">
        <v>3480</v>
      </c>
      <c r="B21946" t="s">
        <v>8823</v>
      </c>
      <c r="C21946">
        <v>16</v>
      </c>
    </row>
    <row r="21947" spans="1:3" x14ac:dyDescent="0.45">
      <c r="A21947" t="s">
        <v>3480</v>
      </c>
      <c r="B21947" t="s">
        <v>8654</v>
      </c>
      <c r="C21947">
        <v>8</v>
      </c>
    </row>
    <row r="21948" spans="1:3" x14ac:dyDescent="0.45">
      <c r="A21948" t="s">
        <v>3479</v>
      </c>
      <c r="B21948" t="s">
        <v>9136</v>
      </c>
      <c r="C21948">
        <v>27</v>
      </c>
    </row>
    <row r="21949" spans="1:3" x14ac:dyDescent="0.45">
      <c r="A21949" t="s">
        <v>3479</v>
      </c>
      <c r="B21949" t="s">
        <v>8968</v>
      </c>
      <c r="C21949">
        <v>27</v>
      </c>
    </row>
    <row r="21950" spans="1:3" x14ac:dyDescent="0.45">
      <c r="A21950" t="s">
        <v>3479</v>
      </c>
      <c r="B21950" t="s">
        <v>9007</v>
      </c>
      <c r="C21950">
        <v>9</v>
      </c>
    </row>
    <row r="21951" spans="1:3" x14ac:dyDescent="0.45">
      <c r="A21951" t="s">
        <v>3478</v>
      </c>
      <c r="B21951" t="s">
        <v>8702</v>
      </c>
      <c r="C21951">
        <v>27</v>
      </c>
    </row>
    <row r="21952" spans="1:3" x14ac:dyDescent="0.45">
      <c r="A21952" t="s">
        <v>3478</v>
      </c>
      <c r="B21952" t="s">
        <v>8970</v>
      </c>
      <c r="C21952">
        <v>18</v>
      </c>
    </row>
    <row r="21953" spans="1:3" x14ac:dyDescent="0.45">
      <c r="A21953" t="s">
        <v>3478</v>
      </c>
      <c r="B21953" t="s">
        <v>8569</v>
      </c>
      <c r="C21953">
        <v>9</v>
      </c>
    </row>
    <row r="21954" spans="1:3" x14ac:dyDescent="0.45">
      <c r="A21954" t="s">
        <v>3478</v>
      </c>
      <c r="B21954" t="s">
        <v>8604</v>
      </c>
      <c r="C21954">
        <v>18</v>
      </c>
    </row>
    <row r="21955" spans="1:3" x14ac:dyDescent="0.45">
      <c r="A21955" t="s">
        <v>3478</v>
      </c>
      <c r="B21955" t="s">
        <v>9128</v>
      </c>
      <c r="C21955">
        <v>27</v>
      </c>
    </row>
    <row r="21956" spans="1:3" x14ac:dyDescent="0.45">
      <c r="A21956" t="s">
        <v>3478</v>
      </c>
      <c r="B21956" t="s">
        <v>8578</v>
      </c>
      <c r="C21956">
        <v>9</v>
      </c>
    </row>
    <row r="21957" spans="1:3" x14ac:dyDescent="0.45">
      <c r="A21957" t="s">
        <v>3478</v>
      </c>
      <c r="B21957" t="s">
        <v>8923</v>
      </c>
      <c r="C21957">
        <v>18</v>
      </c>
    </row>
    <row r="21958" spans="1:3" x14ac:dyDescent="0.45">
      <c r="A21958" t="s">
        <v>3478</v>
      </c>
      <c r="B21958" t="s">
        <v>8450</v>
      </c>
      <c r="C21958">
        <v>18</v>
      </c>
    </row>
    <row r="21959" spans="1:3" x14ac:dyDescent="0.45">
      <c r="A21959" t="s">
        <v>3477</v>
      </c>
      <c r="B21959" t="s">
        <v>8533</v>
      </c>
      <c r="C21959">
        <v>16</v>
      </c>
    </row>
    <row r="21960" spans="1:3" x14ac:dyDescent="0.45">
      <c r="A21960" t="s">
        <v>3476</v>
      </c>
      <c r="B21960" t="s">
        <v>8988</v>
      </c>
      <c r="C21960">
        <v>6</v>
      </c>
    </row>
    <row r="21961" spans="1:3" x14ac:dyDescent="0.45">
      <c r="A21961" t="s">
        <v>3476</v>
      </c>
      <c r="B21961" t="s">
        <v>8957</v>
      </c>
      <c r="C21961">
        <v>9</v>
      </c>
    </row>
    <row r="21962" spans="1:3" x14ac:dyDescent="0.45">
      <c r="A21962" t="s">
        <v>3476</v>
      </c>
      <c r="B21962" t="s">
        <v>8693</v>
      </c>
      <c r="C21962">
        <v>3</v>
      </c>
    </row>
    <row r="21963" spans="1:3" x14ac:dyDescent="0.45">
      <c r="A21963" t="s">
        <v>3476</v>
      </c>
      <c r="B21963" t="s">
        <v>8603</v>
      </c>
      <c r="C21963">
        <v>6</v>
      </c>
    </row>
    <row r="21964" spans="1:3" x14ac:dyDescent="0.45">
      <c r="A21964" t="s">
        <v>3476</v>
      </c>
      <c r="B21964" t="s">
        <v>8494</v>
      </c>
      <c r="C21964">
        <v>9</v>
      </c>
    </row>
    <row r="21965" spans="1:3" x14ac:dyDescent="0.45">
      <c r="A21965" t="s">
        <v>3476</v>
      </c>
      <c r="B21965" t="s">
        <v>8720</v>
      </c>
      <c r="C21965">
        <v>9</v>
      </c>
    </row>
    <row r="21966" spans="1:3" x14ac:dyDescent="0.45">
      <c r="A21966" t="s">
        <v>3476</v>
      </c>
      <c r="B21966" t="s">
        <v>8450</v>
      </c>
      <c r="C21966">
        <v>3</v>
      </c>
    </row>
    <row r="21967" spans="1:3" x14ac:dyDescent="0.45">
      <c r="A21967" t="s">
        <v>3475</v>
      </c>
      <c r="B21967" t="s">
        <v>8873</v>
      </c>
      <c r="C21967">
        <v>33</v>
      </c>
    </row>
    <row r="21968" spans="1:3" x14ac:dyDescent="0.45">
      <c r="A21968" t="s">
        <v>3475</v>
      </c>
      <c r="B21968" t="s">
        <v>9021</v>
      </c>
      <c r="C21968">
        <v>33</v>
      </c>
    </row>
    <row r="21969" spans="1:3" x14ac:dyDescent="0.45">
      <c r="A21969" t="s">
        <v>3475</v>
      </c>
      <c r="B21969" t="s">
        <v>8464</v>
      </c>
      <c r="C21969">
        <v>11</v>
      </c>
    </row>
    <row r="21970" spans="1:3" x14ac:dyDescent="0.45">
      <c r="A21970" t="s">
        <v>3474</v>
      </c>
      <c r="B21970" t="s">
        <v>8757</v>
      </c>
      <c r="C21970">
        <v>11</v>
      </c>
    </row>
    <row r="21971" spans="1:3" x14ac:dyDescent="0.45">
      <c r="A21971" t="s">
        <v>3474</v>
      </c>
      <c r="B21971" t="s">
        <v>8544</v>
      </c>
      <c r="C21971">
        <v>33</v>
      </c>
    </row>
    <row r="21972" spans="1:3" x14ac:dyDescent="0.45">
      <c r="A21972" t="s">
        <v>3474</v>
      </c>
      <c r="B21972" t="s">
        <v>8781</v>
      </c>
      <c r="C21972">
        <v>22</v>
      </c>
    </row>
    <row r="21973" spans="1:3" x14ac:dyDescent="0.45">
      <c r="A21973" t="s">
        <v>3474</v>
      </c>
      <c r="B21973" t="s">
        <v>8644</v>
      </c>
      <c r="C21973">
        <v>22</v>
      </c>
    </row>
    <row r="21974" spans="1:3" x14ac:dyDescent="0.45">
      <c r="A21974" t="s">
        <v>3474</v>
      </c>
      <c r="B21974" t="s">
        <v>8928</v>
      </c>
      <c r="C21974">
        <v>22</v>
      </c>
    </row>
    <row r="21975" spans="1:3" x14ac:dyDescent="0.45">
      <c r="A21975" t="s">
        <v>3474</v>
      </c>
      <c r="B21975" t="s">
        <v>8947</v>
      </c>
      <c r="C21975">
        <v>33</v>
      </c>
    </row>
    <row r="21976" spans="1:3" x14ac:dyDescent="0.45">
      <c r="A21976" t="s">
        <v>3474</v>
      </c>
      <c r="B21976" t="s">
        <v>8704</v>
      </c>
      <c r="C21976">
        <v>11</v>
      </c>
    </row>
    <row r="21977" spans="1:3" x14ac:dyDescent="0.45">
      <c r="A21977" t="s">
        <v>3474</v>
      </c>
      <c r="B21977" t="s">
        <v>8713</v>
      </c>
      <c r="C21977">
        <v>33</v>
      </c>
    </row>
    <row r="21978" spans="1:3" x14ac:dyDescent="0.45">
      <c r="A21978" t="s">
        <v>3473</v>
      </c>
      <c r="B21978" t="s">
        <v>8553</v>
      </c>
      <c r="C21978">
        <v>3</v>
      </c>
    </row>
    <row r="21979" spans="1:3" x14ac:dyDescent="0.45">
      <c r="A21979" t="s">
        <v>3473</v>
      </c>
      <c r="B21979" t="s">
        <v>8987</v>
      </c>
      <c r="C21979">
        <v>6</v>
      </c>
    </row>
    <row r="21980" spans="1:3" x14ac:dyDescent="0.45">
      <c r="A21980" t="s">
        <v>3473</v>
      </c>
      <c r="B21980" t="s">
        <v>8738</v>
      </c>
      <c r="C21980">
        <v>6</v>
      </c>
    </row>
    <row r="21981" spans="1:3" x14ac:dyDescent="0.45">
      <c r="A21981" t="s">
        <v>3472</v>
      </c>
      <c r="B21981" t="s">
        <v>9012</v>
      </c>
      <c r="C21981">
        <v>4</v>
      </c>
    </row>
    <row r="21982" spans="1:3" x14ac:dyDescent="0.45">
      <c r="A21982" t="s">
        <v>3472</v>
      </c>
      <c r="B21982" t="s">
        <v>8582</v>
      </c>
      <c r="C21982">
        <v>6</v>
      </c>
    </row>
    <row r="21983" spans="1:3" x14ac:dyDescent="0.45">
      <c r="A21983" t="s">
        <v>3472</v>
      </c>
      <c r="B21983" t="s">
        <v>8797</v>
      </c>
      <c r="C21983">
        <v>6</v>
      </c>
    </row>
    <row r="21984" spans="1:3" x14ac:dyDescent="0.45">
      <c r="A21984" t="s">
        <v>3472</v>
      </c>
      <c r="B21984" t="s">
        <v>8865</v>
      </c>
      <c r="C21984">
        <v>6</v>
      </c>
    </row>
    <row r="21985" spans="1:3" x14ac:dyDescent="0.45">
      <c r="A21985" t="s">
        <v>3472</v>
      </c>
      <c r="B21985" t="s">
        <v>8609</v>
      </c>
      <c r="C21985">
        <v>2</v>
      </c>
    </row>
    <row r="21986" spans="1:3" x14ac:dyDescent="0.45">
      <c r="A21986" t="s">
        <v>3472</v>
      </c>
      <c r="B21986" t="s">
        <v>8713</v>
      </c>
      <c r="C21986">
        <v>4</v>
      </c>
    </row>
    <row r="21987" spans="1:3" x14ac:dyDescent="0.45">
      <c r="A21987" t="s">
        <v>3471</v>
      </c>
      <c r="B21987" t="s">
        <v>8485</v>
      </c>
      <c r="C21987">
        <v>9</v>
      </c>
    </row>
    <row r="21988" spans="1:3" x14ac:dyDescent="0.45">
      <c r="A21988" t="s">
        <v>3471</v>
      </c>
      <c r="B21988" t="s">
        <v>8562</v>
      </c>
      <c r="C21988">
        <v>18</v>
      </c>
    </row>
    <row r="21989" spans="1:3" x14ac:dyDescent="0.45">
      <c r="A21989" t="s">
        <v>3471</v>
      </c>
      <c r="B21989" t="s">
        <v>8442</v>
      </c>
      <c r="C21989">
        <v>27</v>
      </c>
    </row>
    <row r="21990" spans="1:3" x14ac:dyDescent="0.45">
      <c r="A21990" t="s">
        <v>3470</v>
      </c>
      <c r="B21990" t="s">
        <v>8933</v>
      </c>
      <c r="C21990">
        <v>22</v>
      </c>
    </row>
    <row r="21991" spans="1:3" x14ac:dyDescent="0.45">
      <c r="A21991" t="s">
        <v>3470</v>
      </c>
      <c r="B21991" t="s">
        <v>8551</v>
      </c>
      <c r="C21991">
        <v>11</v>
      </c>
    </row>
    <row r="21992" spans="1:3" x14ac:dyDescent="0.45">
      <c r="A21992" t="s">
        <v>3470</v>
      </c>
      <c r="B21992" t="s">
        <v>9116</v>
      </c>
      <c r="C21992">
        <v>22</v>
      </c>
    </row>
    <row r="21993" spans="1:3" x14ac:dyDescent="0.45">
      <c r="A21993" t="s">
        <v>3470</v>
      </c>
      <c r="B21993" t="s">
        <v>8558</v>
      </c>
      <c r="C21993">
        <v>22</v>
      </c>
    </row>
    <row r="21994" spans="1:3" x14ac:dyDescent="0.45">
      <c r="A21994" t="s">
        <v>3470</v>
      </c>
      <c r="B21994" t="s">
        <v>8564</v>
      </c>
      <c r="C21994">
        <v>33</v>
      </c>
    </row>
    <row r="21995" spans="1:3" x14ac:dyDescent="0.45">
      <c r="A21995" t="s">
        <v>3470</v>
      </c>
      <c r="B21995" t="s">
        <v>8452</v>
      </c>
      <c r="C21995">
        <v>33</v>
      </c>
    </row>
    <row r="21996" spans="1:3" x14ac:dyDescent="0.45">
      <c r="A21996" t="s">
        <v>3470</v>
      </c>
      <c r="B21996" t="s">
        <v>8579</v>
      </c>
      <c r="C21996">
        <v>11</v>
      </c>
    </row>
    <row r="21997" spans="1:3" x14ac:dyDescent="0.45">
      <c r="A21997" t="s">
        <v>3470</v>
      </c>
      <c r="B21997" t="s">
        <v>9154</v>
      </c>
      <c r="C21997">
        <v>11</v>
      </c>
    </row>
    <row r="21998" spans="1:3" x14ac:dyDescent="0.45">
      <c r="A21998" t="s">
        <v>3469</v>
      </c>
      <c r="B21998" t="s">
        <v>8575</v>
      </c>
      <c r="C21998">
        <v>20</v>
      </c>
    </row>
    <row r="21999" spans="1:3" x14ac:dyDescent="0.45">
      <c r="A21999" t="s">
        <v>3469</v>
      </c>
      <c r="B21999" t="s">
        <v>9184</v>
      </c>
      <c r="C21999">
        <v>20</v>
      </c>
    </row>
    <row r="22000" spans="1:3" x14ac:dyDescent="0.45">
      <c r="A22000" t="s">
        <v>3469</v>
      </c>
      <c r="B22000" t="s">
        <v>8559</v>
      </c>
      <c r="C22000">
        <v>10</v>
      </c>
    </row>
    <row r="22001" spans="1:3" x14ac:dyDescent="0.45">
      <c r="A22001" t="s">
        <v>3469</v>
      </c>
      <c r="B22001" t="s">
        <v>9137</v>
      </c>
      <c r="C22001">
        <v>20</v>
      </c>
    </row>
    <row r="22002" spans="1:3" x14ac:dyDescent="0.45">
      <c r="A22002" t="s">
        <v>3468</v>
      </c>
      <c r="B22002" t="s">
        <v>8718</v>
      </c>
      <c r="C22002">
        <v>2</v>
      </c>
    </row>
    <row r="22003" spans="1:3" x14ac:dyDescent="0.45">
      <c r="A22003" t="s">
        <v>3468</v>
      </c>
      <c r="B22003" t="s">
        <v>8839</v>
      </c>
      <c r="C22003">
        <v>2</v>
      </c>
    </row>
    <row r="22004" spans="1:3" x14ac:dyDescent="0.45">
      <c r="A22004" t="s">
        <v>3467</v>
      </c>
      <c r="B22004" t="s">
        <v>8614</v>
      </c>
      <c r="C22004">
        <v>20</v>
      </c>
    </row>
    <row r="22005" spans="1:3" x14ac:dyDescent="0.45">
      <c r="A22005" t="s">
        <v>3467</v>
      </c>
      <c r="B22005" t="s">
        <v>8978</v>
      </c>
      <c r="C22005">
        <v>10</v>
      </c>
    </row>
    <row r="22006" spans="1:3" x14ac:dyDescent="0.45">
      <c r="A22006" t="s">
        <v>3467</v>
      </c>
      <c r="B22006" t="s">
        <v>9161</v>
      </c>
      <c r="C22006">
        <v>10</v>
      </c>
    </row>
    <row r="22007" spans="1:3" x14ac:dyDescent="0.45">
      <c r="A22007" t="s">
        <v>3467</v>
      </c>
      <c r="B22007" t="s">
        <v>8986</v>
      </c>
      <c r="C22007">
        <v>20</v>
      </c>
    </row>
    <row r="22008" spans="1:3" x14ac:dyDescent="0.45">
      <c r="A22008" t="s">
        <v>3466</v>
      </c>
      <c r="B22008" t="s">
        <v>8575</v>
      </c>
      <c r="C22008">
        <v>9</v>
      </c>
    </row>
    <row r="22009" spans="1:3" x14ac:dyDescent="0.45">
      <c r="A22009" t="s">
        <v>3466</v>
      </c>
      <c r="B22009" t="s">
        <v>9103</v>
      </c>
      <c r="C22009">
        <v>18</v>
      </c>
    </row>
    <row r="22010" spans="1:3" x14ac:dyDescent="0.45">
      <c r="A22010" t="s">
        <v>3466</v>
      </c>
      <c r="B22010" t="s">
        <v>8605</v>
      </c>
      <c r="C22010">
        <v>18</v>
      </c>
    </row>
    <row r="22011" spans="1:3" x14ac:dyDescent="0.45">
      <c r="A22011" t="s">
        <v>3465</v>
      </c>
      <c r="B22011" t="s">
        <v>8922</v>
      </c>
      <c r="C22011">
        <v>16</v>
      </c>
    </row>
    <row r="22012" spans="1:3" x14ac:dyDescent="0.45">
      <c r="A22012" t="s">
        <v>3465</v>
      </c>
      <c r="B22012" t="s">
        <v>8965</v>
      </c>
      <c r="C22012">
        <v>8</v>
      </c>
    </row>
    <row r="22013" spans="1:3" x14ac:dyDescent="0.45">
      <c r="A22013" t="s">
        <v>3465</v>
      </c>
      <c r="B22013" t="s">
        <v>8799</v>
      </c>
      <c r="C22013">
        <v>8</v>
      </c>
    </row>
    <row r="22014" spans="1:3" x14ac:dyDescent="0.45">
      <c r="A22014" t="s">
        <v>3465</v>
      </c>
      <c r="B22014" t="s">
        <v>8900</v>
      </c>
      <c r="C22014">
        <v>8</v>
      </c>
    </row>
    <row r="22015" spans="1:3" x14ac:dyDescent="0.45">
      <c r="A22015" t="s">
        <v>3465</v>
      </c>
      <c r="B22015" t="s">
        <v>8856</v>
      </c>
      <c r="C22015">
        <v>8</v>
      </c>
    </row>
    <row r="22016" spans="1:3" x14ac:dyDescent="0.45">
      <c r="A22016" t="s">
        <v>3465</v>
      </c>
      <c r="B22016" t="s">
        <v>8556</v>
      </c>
      <c r="C22016">
        <v>16</v>
      </c>
    </row>
    <row r="22017" spans="1:3" x14ac:dyDescent="0.45">
      <c r="A22017" t="s">
        <v>3464</v>
      </c>
      <c r="B22017" t="s">
        <v>8484</v>
      </c>
      <c r="C22017">
        <v>10</v>
      </c>
    </row>
    <row r="22018" spans="1:3" x14ac:dyDescent="0.45">
      <c r="A22018" t="s">
        <v>3464</v>
      </c>
      <c r="B22018" t="s">
        <v>9082</v>
      </c>
      <c r="C22018">
        <v>10</v>
      </c>
    </row>
    <row r="22019" spans="1:3" x14ac:dyDescent="0.45">
      <c r="A22019" t="s">
        <v>3464</v>
      </c>
      <c r="B22019" t="s">
        <v>8734</v>
      </c>
      <c r="C22019">
        <v>30</v>
      </c>
    </row>
    <row r="22020" spans="1:3" x14ac:dyDescent="0.45">
      <c r="A22020" t="s">
        <v>3464</v>
      </c>
      <c r="B22020" t="s">
        <v>8504</v>
      </c>
      <c r="C22020">
        <v>20</v>
      </c>
    </row>
    <row r="22021" spans="1:3" x14ac:dyDescent="0.45">
      <c r="A22021" t="s">
        <v>3464</v>
      </c>
      <c r="B22021" t="s">
        <v>9037</v>
      </c>
      <c r="C22021">
        <v>30</v>
      </c>
    </row>
    <row r="22022" spans="1:3" x14ac:dyDescent="0.45">
      <c r="A22022" t="s">
        <v>3464</v>
      </c>
      <c r="B22022" t="s">
        <v>8709</v>
      </c>
      <c r="C22022">
        <v>20</v>
      </c>
    </row>
    <row r="22023" spans="1:3" x14ac:dyDescent="0.45">
      <c r="A22023" t="s">
        <v>3464</v>
      </c>
      <c r="B22023" t="s">
        <v>8969</v>
      </c>
      <c r="C22023">
        <v>30</v>
      </c>
    </row>
    <row r="22024" spans="1:3" x14ac:dyDescent="0.45">
      <c r="A22024" t="s">
        <v>3464</v>
      </c>
      <c r="B22024" t="s">
        <v>8574</v>
      </c>
      <c r="C22024">
        <v>20</v>
      </c>
    </row>
    <row r="22025" spans="1:3" x14ac:dyDescent="0.45">
      <c r="A22025" t="s">
        <v>3463</v>
      </c>
      <c r="B22025" t="s">
        <v>9180</v>
      </c>
      <c r="C22025">
        <v>22</v>
      </c>
    </row>
    <row r="22026" spans="1:3" x14ac:dyDescent="0.45">
      <c r="A22026" t="s">
        <v>3463</v>
      </c>
      <c r="B22026" t="s">
        <v>9124</v>
      </c>
      <c r="C22026">
        <v>22</v>
      </c>
    </row>
    <row r="22027" spans="1:3" x14ac:dyDescent="0.45">
      <c r="A22027" t="s">
        <v>3463</v>
      </c>
      <c r="B22027" t="s">
        <v>8591</v>
      </c>
      <c r="C22027">
        <v>11</v>
      </c>
    </row>
    <row r="22028" spans="1:3" x14ac:dyDescent="0.45">
      <c r="A22028" t="s">
        <v>3463</v>
      </c>
      <c r="B22028" t="s">
        <v>8907</v>
      </c>
      <c r="C22028">
        <v>11</v>
      </c>
    </row>
    <row r="22029" spans="1:3" x14ac:dyDescent="0.45">
      <c r="A22029" t="s">
        <v>3463</v>
      </c>
      <c r="B22029" t="s">
        <v>8794</v>
      </c>
      <c r="C22029">
        <v>11</v>
      </c>
    </row>
    <row r="22030" spans="1:3" x14ac:dyDescent="0.45">
      <c r="A22030" t="s">
        <v>3463</v>
      </c>
      <c r="B22030" t="s">
        <v>8501</v>
      </c>
      <c r="C22030">
        <v>33</v>
      </c>
    </row>
    <row r="22031" spans="1:3" x14ac:dyDescent="0.45">
      <c r="A22031" t="s">
        <v>3462</v>
      </c>
      <c r="B22031" t="s">
        <v>8797</v>
      </c>
      <c r="C22031">
        <v>10</v>
      </c>
    </row>
    <row r="22032" spans="1:3" x14ac:dyDescent="0.45">
      <c r="A22032" t="s">
        <v>3462</v>
      </c>
      <c r="B22032" t="s">
        <v>8875</v>
      </c>
      <c r="C22032">
        <v>30</v>
      </c>
    </row>
    <row r="22033" spans="1:3" x14ac:dyDescent="0.45">
      <c r="A22033" t="s">
        <v>3462</v>
      </c>
      <c r="B22033" t="s">
        <v>8731</v>
      </c>
      <c r="C22033">
        <v>10</v>
      </c>
    </row>
    <row r="22034" spans="1:3" x14ac:dyDescent="0.45">
      <c r="A22034" t="s">
        <v>3462</v>
      </c>
      <c r="B22034" t="s">
        <v>9060</v>
      </c>
      <c r="C22034">
        <v>30</v>
      </c>
    </row>
    <row r="22035" spans="1:3" x14ac:dyDescent="0.45">
      <c r="A22035" t="s">
        <v>3462</v>
      </c>
      <c r="B22035" t="s">
        <v>8523</v>
      </c>
      <c r="C22035">
        <v>10</v>
      </c>
    </row>
    <row r="22036" spans="1:3" x14ac:dyDescent="0.45">
      <c r="A22036" t="s">
        <v>3462</v>
      </c>
      <c r="B22036" t="s">
        <v>8629</v>
      </c>
      <c r="C22036">
        <v>20</v>
      </c>
    </row>
    <row r="22037" spans="1:3" x14ac:dyDescent="0.45">
      <c r="A22037" t="s">
        <v>3461</v>
      </c>
      <c r="B22037" t="s">
        <v>9174</v>
      </c>
      <c r="C22037">
        <v>27</v>
      </c>
    </row>
    <row r="22038" spans="1:3" x14ac:dyDescent="0.45">
      <c r="A22038" t="s">
        <v>3461</v>
      </c>
      <c r="B22038" t="s">
        <v>8924</v>
      </c>
      <c r="C22038">
        <v>9</v>
      </c>
    </row>
    <row r="22039" spans="1:3" x14ac:dyDescent="0.45">
      <c r="A22039" t="s">
        <v>3461</v>
      </c>
      <c r="B22039" t="s">
        <v>8907</v>
      </c>
      <c r="C22039">
        <v>18</v>
      </c>
    </row>
    <row r="22040" spans="1:3" x14ac:dyDescent="0.45">
      <c r="A22040" t="s">
        <v>3461</v>
      </c>
      <c r="B22040" t="s">
        <v>9085</v>
      </c>
      <c r="C22040">
        <v>9</v>
      </c>
    </row>
    <row r="22041" spans="1:3" x14ac:dyDescent="0.45">
      <c r="A22041" t="s">
        <v>3461</v>
      </c>
      <c r="B22041" t="s">
        <v>8996</v>
      </c>
      <c r="C22041">
        <v>27</v>
      </c>
    </row>
    <row r="22042" spans="1:3" x14ac:dyDescent="0.45">
      <c r="A22042" t="s">
        <v>3461</v>
      </c>
      <c r="B22042" t="s">
        <v>8771</v>
      </c>
      <c r="C22042">
        <v>18</v>
      </c>
    </row>
    <row r="22043" spans="1:3" x14ac:dyDescent="0.45">
      <c r="A22043" t="s">
        <v>3461</v>
      </c>
      <c r="B22043" t="s">
        <v>8472</v>
      </c>
      <c r="C22043">
        <v>27</v>
      </c>
    </row>
    <row r="22044" spans="1:3" x14ac:dyDescent="0.45">
      <c r="A22044" t="s">
        <v>3461</v>
      </c>
      <c r="B22044" t="s">
        <v>9108</v>
      </c>
      <c r="C22044">
        <v>18</v>
      </c>
    </row>
    <row r="22045" spans="1:3" x14ac:dyDescent="0.45">
      <c r="A22045" t="s">
        <v>3460</v>
      </c>
      <c r="B22045" t="s">
        <v>9112</v>
      </c>
      <c r="C22045">
        <v>9</v>
      </c>
    </row>
    <row r="22046" spans="1:3" x14ac:dyDescent="0.45">
      <c r="A22046" t="s">
        <v>3459</v>
      </c>
      <c r="B22046" t="s">
        <v>9002</v>
      </c>
      <c r="C22046">
        <v>7</v>
      </c>
    </row>
    <row r="22047" spans="1:3" x14ac:dyDescent="0.45">
      <c r="A22047" t="s">
        <v>3459</v>
      </c>
      <c r="B22047" t="s">
        <v>8934</v>
      </c>
      <c r="C22047">
        <v>7</v>
      </c>
    </row>
    <row r="22048" spans="1:3" x14ac:dyDescent="0.45">
      <c r="A22048" t="s">
        <v>3459</v>
      </c>
      <c r="B22048" t="s">
        <v>8453</v>
      </c>
      <c r="C22048">
        <v>21</v>
      </c>
    </row>
    <row r="22049" spans="1:3" x14ac:dyDescent="0.45">
      <c r="A22049" t="s">
        <v>3459</v>
      </c>
      <c r="B22049" t="s">
        <v>8907</v>
      </c>
      <c r="C22049">
        <v>21</v>
      </c>
    </row>
    <row r="22050" spans="1:3" x14ac:dyDescent="0.45">
      <c r="A22050" t="s">
        <v>3459</v>
      </c>
      <c r="B22050" t="s">
        <v>8450</v>
      </c>
      <c r="C22050">
        <v>14</v>
      </c>
    </row>
    <row r="22051" spans="1:3" x14ac:dyDescent="0.45">
      <c r="A22051" t="s">
        <v>3458</v>
      </c>
      <c r="B22051" t="s">
        <v>8743</v>
      </c>
      <c r="C22051">
        <v>11</v>
      </c>
    </row>
    <row r="22052" spans="1:3" x14ac:dyDescent="0.45">
      <c r="A22052" t="s">
        <v>3458</v>
      </c>
      <c r="B22052" t="s">
        <v>9007</v>
      </c>
      <c r="C22052">
        <v>33</v>
      </c>
    </row>
    <row r="22053" spans="1:3" x14ac:dyDescent="0.45">
      <c r="A22053" t="s">
        <v>3457</v>
      </c>
      <c r="B22053" t="s">
        <v>9151</v>
      </c>
      <c r="C22053">
        <v>24</v>
      </c>
    </row>
    <row r="22054" spans="1:3" x14ac:dyDescent="0.45">
      <c r="A22054" t="s">
        <v>3457</v>
      </c>
      <c r="B22054" t="s">
        <v>8951</v>
      </c>
      <c r="C22054">
        <v>8</v>
      </c>
    </row>
    <row r="22055" spans="1:3" x14ac:dyDescent="0.45">
      <c r="A22055" t="s">
        <v>3456</v>
      </c>
      <c r="B22055" t="s">
        <v>8898</v>
      </c>
      <c r="C22055">
        <v>30</v>
      </c>
    </row>
    <row r="22056" spans="1:3" x14ac:dyDescent="0.45">
      <c r="A22056" t="s">
        <v>3456</v>
      </c>
      <c r="B22056" t="s">
        <v>8633</v>
      </c>
      <c r="C22056">
        <v>10</v>
      </c>
    </row>
    <row r="22057" spans="1:3" x14ac:dyDescent="0.45">
      <c r="A22057" t="s">
        <v>3456</v>
      </c>
      <c r="B22057" t="s">
        <v>8673</v>
      </c>
      <c r="C22057">
        <v>10</v>
      </c>
    </row>
    <row r="22058" spans="1:3" x14ac:dyDescent="0.45">
      <c r="A22058" t="s">
        <v>3455</v>
      </c>
      <c r="B22058" t="s">
        <v>8484</v>
      </c>
      <c r="C22058">
        <v>12</v>
      </c>
    </row>
    <row r="22059" spans="1:3" x14ac:dyDescent="0.45">
      <c r="A22059" t="s">
        <v>3455</v>
      </c>
      <c r="B22059" t="s">
        <v>9033</v>
      </c>
      <c r="C22059">
        <v>6</v>
      </c>
    </row>
    <row r="22060" spans="1:3" x14ac:dyDescent="0.45">
      <c r="A22060" t="s">
        <v>3455</v>
      </c>
      <c r="B22060" t="s">
        <v>8445</v>
      </c>
      <c r="C22060">
        <v>6</v>
      </c>
    </row>
    <row r="22061" spans="1:3" x14ac:dyDescent="0.45">
      <c r="A22061" t="s">
        <v>3455</v>
      </c>
      <c r="B22061" t="s">
        <v>8956</v>
      </c>
      <c r="C22061">
        <v>18</v>
      </c>
    </row>
    <row r="22062" spans="1:3" x14ac:dyDescent="0.45">
      <c r="A22062" t="s">
        <v>3455</v>
      </c>
      <c r="B22062" t="s">
        <v>8915</v>
      </c>
      <c r="C22062">
        <v>6</v>
      </c>
    </row>
    <row r="22063" spans="1:3" x14ac:dyDescent="0.45">
      <c r="A22063" t="s">
        <v>3455</v>
      </c>
      <c r="B22063" t="s">
        <v>8597</v>
      </c>
      <c r="C22063">
        <v>6</v>
      </c>
    </row>
    <row r="22064" spans="1:3" x14ac:dyDescent="0.45">
      <c r="A22064" t="s">
        <v>3454</v>
      </c>
      <c r="B22064" t="s">
        <v>9033</v>
      </c>
      <c r="C22064">
        <v>12</v>
      </c>
    </row>
    <row r="22065" spans="1:3" x14ac:dyDescent="0.45">
      <c r="A22065" t="s">
        <v>3454</v>
      </c>
      <c r="B22065" t="s">
        <v>8979</v>
      </c>
      <c r="C22065">
        <v>12</v>
      </c>
    </row>
    <row r="22066" spans="1:3" x14ac:dyDescent="0.45">
      <c r="A22066" t="s">
        <v>3454</v>
      </c>
      <c r="B22066" t="s">
        <v>9130</v>
      </c>
      <c r="C22066">
        <v>12</v>
      </c>
    </row>
    <row r="22067" spans="1:3" x14ac:dyDescent="0.45">
      <c r="A22067" t="s">
        <v>3454</v>
      </c>
      <c r="B22067" t="s">
        <v>9173</v>
      </c>
      <c r="C22067">
        <v>18</v>
      </c>
    </row>
    <row r="22068" spans="1:3" x14ac:dyDescent="0.45">
      <c r="A22068" t="s">
        <v>3454</v>
      </c>
      <c r="B22068" t="s">
        <v>9014</v>
      </c>
      <c r="C22068">
        <v>12</v>
      </c>
    </row>
    <row r="22069" spans="1:3" x14ac:dyDescent="0.45">
      <c r="A22069" t="s">
        <v>3454</v>
      </c>
      <c r="B22069" t="s">
        <v>8954</v>
      </c>
      <c r="C22069">
        <v>6</v>
      </c>
    </row>
    <row r="22070" spans="1:3" x14ac:dyDescent="0.45">
      <c r="A22070" t="s">
        <v>3454</v>
      </c>
      <c r="B22070" t="s">
        <v>8459</v>
      </c>
      <c r="C22070">
        <v>6</v>
      </c>
    </row>
    <row r="22071" spans="1:3" x14ac:dyDescent="0.45">
      <c r="A22071" t="s">
        <v>3454</v>
      </c>
      <c r="B22071" t="s">
        <v>8638</v>
      </c>
      <c r="C22071">
        <v>12</v>
      </c>
    </row>
    <row r="22072" spans="1:3" x14ac:dyDescent="0.45">
      <c r="A22072" t="s">
        <v>3453</v>
      </c>
      <c r="B22072" t="s">
        <v>8815</v>
      </c>
      <c r="C22072">
        <v>11</v>
      </c>
    </row>
    <row r="22073" spans="1:3" x14ac:dyDescent="0.45">
      <c r="A22073" t="s">
        <v>3453</v>
      </c>
      <c r="B22073" t="s">
        <v>8634</v>
      </c>
      <c r="C22073">
        <v>11</v>
      </c>
    </row>
    <row r="22074" spans="1:3" x14ac:dyDescent="0.45">
      <c r="A22074" t="s">
        <v>3453</v>
      </c>
      <c r="B22074" t="s">
        <v>8575</v>
      </c>
      <c r="C22074">
        <v>22</v>
      </c>
    </row>
    <row r="22075" spans="1:3" x14ac:dyDescent="0.45">
      <c r="A22075" t="s">
        <v>3453</v>
      </c>
      <c r="B22075" t="s">
        <v>8743</v>
      </c>
      <c r="C22075">
        <v>11</v>
      </c>
    </row>
    <row r="22076" spans="1:3" x14ac:dyDescent="0.45">
      <c r="A22076" t="s">
        <v>3453</v>
      </c>
      <c r="B22076" t="s">
        <v>8862</v>
      </c>
      <c r="C22076">
        <v>11</v>
      </c>
    </row>
    <row r="22077" spans="1:3" x14ac:dyDescent="0.45">
      <c r="A22077" t="s">
        <v>3453</v>
      </c>
      <c r="B22077" t="s">
        <v>8490</v>
      </c>
      <c r="C22077">
        <v>22</v>
      </c>
    </row>
    <row r="22078" spans="1:3" x14ac:dyDescent="0.45">
      <c r="A22078" t="s">
        <v>3453</v>
      </c>
      <c r="B22078" t="s">
        <v>8834</v>
      </c>
      <c r="C22078">
        <v>22</v>
      </c>
    </row>
    <row r="22079" spans="1:3" x14ac:dyDescent="0.45">
      <c r="A22079" t="s">
        <v>3453</v>
      </c>
      <c r="B22079" t="s">
        <v>8596</v>
      </c>
      <c r="C22079">
        <v>11</v>
      </c>
    </row>
    <row r="22080" spans="1:3" x14ac:dyDescent="0.45">
      <c r="A22080" t="s">
        <v>3452</v>
      </c>
      <c r="B22080" t="s">
        <v>8893</v>
      </c>
      <c r="C22080">
        <v>33</v>
      </c>
    </row>
    <row r="22081" spans="1:3" x14ac:dyDescent="0.45">
      <c r="A22081" t="s">
        <v>3452</v>
      </c>
      <c r="B22081" t="s">
        <v>8761</v>
      </c>
      <c r="C22081">
        <v>33</v>
      </c>
    </row>
    <row r="22082" spans="1:3" x14ac:dyDescent="0.45">
      <c r="A22082" t="s">
        <v>3452</v>
      </c>
      <c r="B22082" t="s">
        <v>8719</v>
      </c>
      <c r="C22082">
        <v>33</v>
      </c>
    </row>
    <row r="22083" spans="1:3" x14ac:dyDescent="0.45">
      <c r="A22083" t="s">
        <v>3452</v>
      </c>
      <c r="B22083" t="s">
        <v>8517</v>
      </c>
      <c r="C22083">
        <v>22</v>
      </c>
    </row>
    <row r="22084" spans="1:3" x14ac:dyDescent="0.45">
      <c r="A22084" t="s">
        <v>3452</v>
      </c>
      <c r="B22084" t="s">
        <v>9097</v>
      </c>
      <c r="C22084">
        <v>11</v>
      </c>
    </row>
    <row r="22085" spans="1:3" x14ac:dyDescent="0.45">
      <c r="A22085" t="s">
        <v>3452</v>
      </c>
      <c r="B22085" t="s">
        <v>8991</v>
      </c>
      <c r="C22085">
        <v>33</v>
      </c>
    </row>
    <row r="22086" spans="1:3" x14ac:dyDescent="0.45">
      <c r="A22086" t="s">
        <v>3452</v>
      </c>
      <c r="B22086" t="s">
        <v>8835</v>
      </c>
      <c r="C22086">
        <v>11</v>
      </c>
    </row>
    <row r="22087" spans="1:3" x14ac:dyDescent="0.45">
      <c r="A22087" t="s">
        <v>3452</v>
      </c>
      <c r="B22087" t="s">
        <v>8853</v>
      </c>
      <c r="C22087">
        <v>22</v>
      </c>
    </row>
    <row r="22088" spans="1:3" x14ac:dyDescent="0.45">
      <c r="A22088" t="s">
        <v>3451</v>
      </c>
      <c r="B22088" t="s">
        <v>8712</v>
      </c>
      <c r="C22088">
        <v>27</v>
      </c>
    </row>
    <row r="22089" spans="1:3" x14ac:dyDescent="0.45">
      <c r="A22089" t="s">
        <v>3451</v>
      </c>
      <c r="B22089" t="s">
        <v>8981</v>
      </c>
      <c r="C22089">
        <v>9</v>
      </c>
    </row>
    <row r="22090" spans="1:3" x14ac:dyDescent="0.45">
      <c r="A22090" t="s">
        <v>3451</v>
      </c>
      <c r="B22090" t="s">
        <v>8480</v>
      </c>
      <c r="C22090">
        <v>18</v>
      </c>
    </row>
    <row r="22091" spans="1:3" x14ac:dyDescent="0.45">
      <c r="A22091" t="s">
        <v>3451</v>
      </c>
      <c r="B22091" t="s">
        <v>9062</v>
      </c>
      <c r="C22091">
        <v>9</v>
      </c>
    </row>
    <row r="22092" spans="1:3" x14ac:dyDescent="0.45">
      <c r="A22092" t="s">
        <v>3450</v>
      </c>
      <c r="B22092" t="s">
        <v>8898</v>
      </c>
      <c r="C22092">
        <v>6</v>
      </c>
    </row>
    <row r="22093" spans="1:3" x14ac:dyDescent="0.45">
      <c r="A22093" t="s">
        <v>3450</v>
      </c>
      <c r="B22093" t="s">
        <v>8636</v>
      </c>
      <c r="C22093">
        <v>12</v>
      </c>
    </row>
    <row r="22094" spans="1:3" x14ac:dyDescent="0.45">
      <c r="A22094" t="s">
        <v>3450</v>
      </c>
      <c r="B22094" t="s">
        <v>9079</v>
      </c>
      <c r="C22094">
        <v>12</v>
      </c>
    </row>
    <row r="22095" spans="1:3" x14ac:dyDescent="0.45">
      <c r="A22095" t="s">
        <v>3450</v>
      </c>
      <c r="B22095" t="s">
        <v>9021</v>
      </c>
      <c r="C22095">
        <v>6</v>
      </c>
    </row>
    <row r="22096" spans="1:3" x14ac:dyDescent="0.45">
      <c r="A22096" t="s">
        <v>3450</v>
      </c>
      <c r="B22096" t="s">
        <v>9122</v>
      </c>
      <c r="C22096">
        <v>12</v>
      </c>
    </row>
    <row r="22097" spans="1:3" x14ac:dyDescent="0.45">
      <c r="A22097" t="s">
        <v>3450</v>
      </c>
      <c r="B22097" t="s">
        <v>8799</v>
      </c>
      <c r="C22097">
        <v>12</v>
      </c>
    </row>
    <row r="22098" spans="1:3" x14ac:dyDescent="0.45">
      <c r="A22098" t="s">
        <v>3450</v>
      </c>
      <c r="B22098" t="s">
        <v>8503</v>
      </c>
      <c r="C22098">
        <v>12</v>
      </c>
    </row>
    <row r="22099" spans="1:3" x14ac:dyDescent="0.45">
      <c r="A22099" t="s">
        <v>3449</v>
      </c>
      <c r="B22099" t="s">
        <v>8640</v>
      </c>
      <c r="C22099">
        <v>18</v>
      </c>
    </row>
    <row r="22100" spans="1:3" x14ac:dyDescent="0.45">
      <c r="A22100" t="s">
        <v>3448</v>
      </c>
      <c r="B22100" t="s">
        <v>8457</v>
      </c>
      <c r="C22100">
        <v>22</v>
      </c>
    </row>
    <row r="22101" spans="1:3" x14ac:dyDescent="0.45">
      <c r="A22101" t="s">
        <v>3448</v>
      </c>
      <c r="B22101" t="s">
        <v>8706</v>
      </c>
      <c r="C22101">
        <v>33</v>
      </c>
    </row>
    <row r="22102" spans="1:3" x14ac:dyDescent="0.45">
      <c r="A22102" t="s">
        <v>3448</v>
      </c>
      <c r="B22102" t="s">
        <v>8517</v>
      </c>
      <c r="C22102">
        <v>33</v>
      </c>
    </row>
    <row r="22103" spans="1:3" x14ac:dyDescent="0.45">
      <c r="A22103" t="s">
        <v>3448</v>
      </c>
      <c r="B22103" t="s">
        <v>8728</v>
      </c>
      <c r="C22103">
        <v>22</v>
      </c>
    </row>
    <row r="22104" spans="1:3" x14ac:dyDescent="0.45">
      <c r="A22104" t="s">
        <v>3448</v>
      </c>
      <c r="B22104" t="s">
        <v>8746</v>
      </c>
      <c r="C22104">
        <v>22</v>
      </c>
    </row>
    <row r="22105" spans="1:3" x14ac:dyDescent="0.45">
      <c r="A22105" t="s">
        <v>3448</v>
      </c>
      <c r="B22105" t="s">
        <v>8885</v>
      </c>
      <c r="C22105">
        <v>11</v>
      </c>
    </row>
    <row r="22106" spans="1:3" x14ac:dyDescent="0.45">
      <c r="A22106" t="s">
        <v>3448</v>
      </c>
      <c r="B22106" t="s">
        <v>8910</v>
      </c>
      <c r="C22106">
        <v>33</v>
      </c>
    </row>
    <row r="22107" spans="1:3" x14ac:dyDescent="0.45">
      <c r="A22107" t="s">
        <v>3448</v>
      </c>
      <c r="B22107" t="s">
        <v>8610</v>
      </c>
      <c r="C22107">
        <v>11</v>
      </c>
    </row>
    <row r="22108" spans="1:3" x14ac:dyDescent="0.45">
      <c r="A22108" t="s">
        <v>3447</v>
      </c>
      <c r="B22108" t="s">
        <v>8959</v>
      </c>
      <c r="C22108">
        <v>3</v>
      </c>
    </row>
    <row r="22109" spans="1:3" x14ac:dyDescent="0.45">
      <c r="A22109" t="s">
        <v>3447</v>
      </c>
      <c r="B22109" t="s">
        <v>8526</v>
      </c>
      <c r="C22109">
        <v>3</v>
      </c>
    </row>
    <row r="22110" spans="1:3" x14ac:dyDescent="0.45">
      <c r="A22110" t="s">
        <v>3447</v>
      </c>
      <c r="B22110" t="s">
        <v>9009</v>
      </c>
      <c r="C22110">
        <v>1</v>
      </c>
    </row>
    <row r="22111" spans="1:3" x14ac:dyDescent="0.45">
      <c r="A22111" t="s">
        <v>3447</v>
      </c>
      <c r="B22111" t="s">
        <v>8866</v>
      </c>
      <c r="C22111">
        <v>1</v>
      </c>
    </row>
    <row r="22112" spans="1:3" x14ac:dyDescent="0.45">
      <c r="A22112" t="s">
        <v>3447</v>
      </c>
      <c r="B22112" t="s">
        <v>8557</v>
      </c>
      <c r="C22112">
        <v>3</v>
      </c>
    </row>
    <row r="22113" spans="1:3" x14ac:dyDescent="0.45">
      <c r="A22113" t="s">
        <v>3446</v>
      </c>
      <c r="B22113" t="s">
        <v>9168</v>
      </c>
      <c r="C22113">
        <v>24</v>
      </c>
    </row>
    <row r="22114" spans="1:3" x14ac:dyDescent="0.45">
      <c r="A22114" t="s">
        <v>3446</v>
      </c>
      <c r="B22114" t="s">
        <v>9030</v>
      </c>
      <c r="C22114">
        <v>24</v>
      </c>
    </row>
    <row r="22115" spans="1:3" x14ac:dyDescent="0.45">
      <c r="A22115" t="s">
        <v>3445</v>
      </c>
      <c r="B22115" t="s">
        <v>8929</v>
      </c>
      <c r="C22115">
        <v>21</v>
      </c>
    </row>
    <row r="22116" spans="1:3" x14ac:dyDescent="0.45">
      <c r="A22116" t="s">
        <v>3445</v>
      </c>
      <c r="B22116" t="s">
        <v>8908</v>
      </c>
      <c r="C22116">
        <v>14</v>
      </c>
    </row>
    <row r="22117" spans="1:3" x14ac:dyDescent="0.45">
      <c r="A22117" t="s">
        <v>3445</v>
      </c>
      <c r="B22117" t="s">
        <v>8712</v>
      </c>
      <c r="C22117">
        <v>14</v>
      </c>
    </row>
    <row r="22118" spans="1:3" x14ac:dyDescent="0.45">
      <c r="A22118" t="s">
        <v>3445</v>
      </c>
      <c r="B22118" t="s">
        <v>8831</v>
      </c>
      <c r="C22118">
        <v>14</v>
      </c>
    </row>
    <row r="22119" spans="1:3" x14ac:dyDescent="0.45">
      <c r="A22119" t="s">
        <v>3445</v>
      </c>
      <c r="B22119" t="s">
        <v>9024</v>
      </c>
      <c r="C22119">
        <v>7</v>
      </c>
    </row>
    <row r="22120" spans="1:3" x14ac:dyDescent="0.45">
      <c r="A22120" t="s">
        <v>3445</v>
      </c>
      <c r="B22120" t="s">
        <v>8670</v>
      </c>
      <c r="C22120">
        <v>14</v>
      </c>
    </row>
    <row r="22121" spans="1:3" x14ac:dyDescent="0.45">
      <c r="A22121" t="s">
        <v>3444</v>
      </c>
      <c r="B22121" t="s">
        <v>8821</v>
      </c>
      <c r="C22121">
        <v>24</v>
      </c>
    </row>
    <row r="22122" spans="1:3" x14ac:dyDescent="0.45">
      <c r="A22122" t="s">
        <v>3444</v>
      </c>
      <c r="B22122" t="s">
        <v>8545</v>
      </c>
      <c r="C22122">
        <v>8</v>
      </c>
    </row>
    <row r="22123" spans="1:3" x14ac:dyDescent="0.45">
      <c r="A22123" t="s">
        <v>3444</v>
      </c>
      <c r="B22123" t="s">
        <v>8960</v>
      </c>
      <c r="C22123">
        <v>16</v>
      </c>
    </row>
    <row r="22124" spans="1:3" x14ac:dyDescent="0.45">
      <c r="A22124" t="s">
        <v>3444</v>
      </c>
      <c r="B22124" t="s">
        <v>8603</v>
      </c>
      <c r="C22124">
        <v>24</v>
      </c>
    </row>
    <row r="22125" spans="1:3" x14ac:dyDescent="0.45">
      <c r="A22125" t="s">
        <v>3444</v>
      </c>
      <c r="B22125" t="s">
        <v>8967</v>
      </c>
      <c r="C22125">
        <v>8</v>
      </c>
    </row>
    <row r="22126" spans="1:3" x14ac:dyDescent="0.45">
      <c r="A22126" t="s">
        <v>3444</v>
      </c>
      <c r="B22126" t="s">
        <v>8747</v>
      </c>
      <c r="C22126">
        <v>8</v>
      </c>
    </row>
    <row r="22127" spans="1:3" x14ac:dyDescent="0.45">
      <c r="A22127" t="s">
        <v>3444</v>
      </c>
      <c r="B22127" t="s">
        <v>8477</v>
      </c>
      <c r="C22127">
        <v>16</v>
      </c>
    </row>
    <row r="22128" spans="1:3" x14ac:dyDescent="0.45">
      <c r="A22128" t="s">
        <v>3443</v>
      </c>
      <c r="B22128" t="s">
        <v>8971</v>
      </c>
      <c r="C22128">
        <v>8</v>
      </c>
    </row>
    <row r="22129" spans="1:3" x14ac:dyDescent="0.45">
      <c r="A22129" t="s">
        <v>3443</v>
      </c>
      <c r="B22129" t="s">
        <v>8594</v>
      </c>
      <c r="C22129">
        <v>8</v>
      </c>
    </row>
    <row r="22130" spans="1:3" x14ac:dyDescent="0.45">
      <c r="A22130" t="s">
        <v>3443</v>
      </c>
      <c r="B22130" t="s">
        <v>9121</v>
      </c>
      <c r="C22130">
        <v>16</v>
      </c>
    </row>
    <row r="22131" spans="1:3" x14ac:dyDescent="0.45">
      <c r="A22131" t="s">
        <v>3443</v>
      </c>
      <c r="B22131" t="s">
        <v>8731</v>
      </c>
      <c r="C22131">
        <v>24</v>
      </c>
    </row>
    <row r="22132" spans="1:3" x14ac:dyDescent="0.45">
      <c r="A22132" t="s">
        <v>3443</v>
      </c>
      <c r="B22132" t="s">
        <v>9095</v>
      </c>
      <c r="C22132">
        <v>16</v>
      </c>
    </row>
    <row r="22133" spans="1:3" x14ac:dyDescent="0.45">
      <c r="A22133" t="s">
        <v>3443</v>
      </c>
      <c r="B22133" t="s">
        <v>8868</v>
      </c>
      <c r="C22133">
        <v>8</v>
      </c>
    </row>
    <row r="22134" spans="1:3" x14ac:dyDescent="0.45">
      <c r="A22134" t="s">
        <v>3442</v>
      </c>
      <c r="B22134" t="s">
        <v>8545</v>
      </c>
      <c r="C22134">
        <v>14</v>
      </c>
    </row>
    <row r="22135" spans="1:3" x14ac:dyDescent="0.45">
      <c r="A22135" t="s">
        <v>3441</v>
      </c>
      <c r="B22135" t="s">
        <v>9152</v>
      </c>
      <c r="C22135">
        <v>33</v>
      </c>
    </row>
    <row r="22136" spans="1:3" x14ac:dyDescent="0.45">
      <c r="A22136" t="s">
        <v>3440</v>
      </c>
      <c r="B22136" t="s">
        <v>8803</v>
      </c>
      <c r="C22136">
        <v>9</v>
      </c>
    </row>
    <row r="22137" spans="1:3" x14ac:dyDescent="0.45">
      <c r="A22137" t="s">
        <v>3440</v>
      </c>
      <c r="B22137" t="s">
        <v>8956</v>
      </c>
      <c r="C22137">
        <v>18</v>
      </c>
    </row>
    <row r="22138" spans="1:3" x14ac:dyDescent="0.45">
      <c r="A22138" t="s">
        <v>3440</v>
      </c>
      <c r="B22138" t="s">
        <v>9048</v>
      </c>
      <c r="C22138">
        <v>27</v>
      </c>
    </row>
    <row r="22139" spans="1:3" x14ac:dyDescent="0.45">
      <c r="A22139" t="s">
        <v>3440</v>
      </c>
      <c r="B22139" t="s">
        <v>8859</v>
      </c>
      <c r="C22139">
        <v>18</v>
      </c>
    </row>
    <row r="22140" spans="1:3" x14ac:dyDescent="0.45">
      <c r="A22140" t="s">
        <v>3440</v>
      </c>
      <c r="B22140" t="s">
        <v>9077</v>
      </c>
      <c r="C22140">
        <v>9</v>
      </c>
    </row>
    <row r="22141" spans="1:3" x14ac:dyDescent="0.45">
      <c r="A22141" t="s">
        <v>3439</v>
      </c>
      <c r="B22141" t="s">
        <v>8707</v>
      </c>
      <c r="C22141">
        <v>12</v>
      </c>
    </row>
    <row r="22142" spans="1:3" x14ac:dyDescent="0.45">
      <c r="A22142" t="s">
        <v>3439</v>
      </c>
      <c r="B22142" t="s">
        <v>8877</v>
      </c>
      <c r="C22142">
        <v>12</v>
      </c>
    </row>
    <row r="22143" spans="1:3" x14ac:dyDescent="0.45">
      <c r="A22143" t="s">
        <v>3439</v>
      </c>
      <c r="B22143" t="s">
        <v>9130</v>
      </c>
      <c r="C22143">
        <v>6</v>
      </c>
    </row>
    <row r="22144" spans="1:3" x14ac:dyDescent="0.45">
      <c r="A22144" t="s">
        <v>3439</v>
      </c>
      <c r="B22144" t="s">
        <v>9068</v>
      </c>
      <c r="C22144">
        <v>12</v>
      </c>
    </row>
    <row r="22145" spans="1:3" x14ac:dyDescent="0.45">
      <c r="A22145" t="s">
        <v>3439</v>
      </c>
      <c r="B22145" t="s">
        <v>8781</v>
      </c>
      <c r="C22145">
        <v>18</v>
      </c>
    </row>
    <row r="22146" spans="1:3" x14ac:dyDescent="0.45">
      <c r="A22146" t="s">
        <v>3439</v>
      </c>
      <c r="B22146" t="s">
        <v>8638</v>
      </c>
      <c r="C22146">
        <v>12</v>
      </c>
    </row>
    <row r="22147" spans="1:3" x14ac:dyDescent="0.45">
      <c r="A22147" t="s">
        <v>3439</v>
      </c>
      <c r="B22147" t="s">
        <v>9040</v>
      </c>
      <c r="C22147">
        <v>18</v>
      </c>
    </row>
    <row r="22148" spans="1:3" x14ac:dyDescent="0.45">
      <c r="A22148" t="s">
        <v>3439</v>
      </c>
      <c r="B22148" t="s">
        <v>9176</v>
      </c>
      <c r="C22148">
        <v>18</v>
      </c>
    </row>
    <row r="22149" spans="1:3" x14ac:dyDescent="0.45">
      <c r="A22149" t="s">
        <v>3438</v>
      </c>
      <c r="B22149" t="s">
        <v>8681</v>
      </c>
      <c r="C22149">
        <v>33</v>
      </c>
    </row>
    <row r="22150" spans="1:3" x14ac:dyDescent="0.45">
      <c r="A22150" t="s">
        <v>3438</v>
      </c>
      <c r="B22150" t="s">
        <v>9119</v>
      </c>
      <c r="C22150">
        <v>22</v>
      </c>
    </row>
    <row r="22151" spans="1:3" x14ac:dyDescent="0.45">
      <c r="A22151" t="s">
        <v>3438</v>
      </c>
      <c r="B22151" t="s">
        <v>9056</v>
      </c>
      <c r="C22151">
        <v>33</v>
      </c>
    </row>
    <row r="22152" spans="1:3" x14ac:dyDescent="0.45">
      <c r="A22152" t="s">
        <v>3438</v>
      </c>
      <c r="B22152" t="s">
        <v>8750</v>
      </c>
      <c r="C22152">
        <v>22</v>
      </c>
    </row>
    <row r="22153" spans="1:3" x14ac:dyDescent="0.45">
      <c r="A22153" t="s">
        <v>3438</v>
      </c>
      <c r="B22153" t="s">
        <v>8999</v>
      </c>
      <c r="C22153">
        <v>33</v>
      </c>
    </row>
    <row r="22154" spans="1:3" x14ac:dyDescent="0.45">
      <c r="A22154" t="s">
        <v>3437</v>
      </c>
      <c r="B22154" t="s">
        <v>8613</v>
      </c>
      <c r="C22154">
        <v>9</v>
      </c>
    </row>
    <row r="22155" spans="1:3" x14ac:dyDescent="0.45">
      <c r="A22155" t="s">
        <v>3437</v>
      </c>
      <c r="B22155" t="s">
        <v>8642</v>
      </c>
      <c r="C22155">
        <v>6</v>
      </c>
    </row>
    <row r="22156" spans="1:3" x14ac:dyDescent="0.45">
      <c r="A22156" t="s">
        <v>3436</v>
      </c>
      <c r="B22156" t="s">
        <v>9060</v>
      </c>
      <c r="C22156">
        <v>9</v>
      </c>
    </row>
    <row r="22157" spans="1:3" x14ac:dyDescent="0.45">
      <c r="A22157" t="s">
        <v>3436</v>
      </c>
      <c r="B22157" t="s">
        <v>8443</v>
      </c>
      <c r="C22157">
        <v>27</v>
      </c>
    </row>
    <row r="22158" spans="1:3" x14ac:dyDescent="0.45">
      <c r="A22158" t="s">
        <v>3436</v>
      </c>
      <c r="B22158" t="s">
        <v>8833</v>
      </c>
      <c r="C22158">
        <v>9</v>
      </c>
    </row>
    <row r="22159" spans="1:3" x14ac:dyDescent="0.45">
      <c r="A22159" t="s">
        <v>3436</v>
      </c>
      <c r="B22159" t="s">
        <v>8920</v>
      </c>
      <c r="C22159">
        <v>18</v>
      </c>
    </row>
    <row r="22160" spans="1:3" x14ac:dyDescent="0.45">
      <c r="A22160" t="s">
        <v>3436</v>
      </c>
      <c r="B22160" t="s">
        <v>8997</v>
      </c>
      <c r="C22160">
        <v>9</v>
      </c>
    </row>
    <row r="22161" spans="1:3" x14ac:dyDescent="0.45">
      <c r="A22161" t="s">
        <v>3435</v>
      </c>
      <c r="B22161" t="s">
        <v>8802</v>
      </c>
      <c r="C22161">
        <v>11</v>
      </c>
    </row>
    <row r="22162" spans="1:3" x14ac:dyDescent="0.45">
      <c r="A22162" t="s">
        <v>3435</v>
      </c>
      <c r="B22162" t="s">
        <v>8714</v>
      </c>
      <c r="C22162">
        <v>33</v>
      </c>
    </row>
    <row r="22163" spans="1:3" x14ac:dyDescent="0.45">
      <c r="A22163" t="s">
        <v>3435</v>
      </c>
      <c r="B22163" t="s">
        <v>8525</v>
      </c>
      <c r="C22163">
        <v>11</v>
      </c>
    </row>
    <row r="22164" spans="1:3" x14ac:dyDescent="0.45">
      <c r="A22164" t="s">
        <v>3435</v>
      </c>
      <c r="B22164" t="s">
        <v>9113</v>
      </c>
      <c r="C22164">
        <v>22</v>
      </c>
    </row>
    <row r="22165" spans="1:3" x14ac:dyDescent="0.45">
      <c r="A22165" t="s">
        <v>3434</v>
      </c>
      <c r="B22165" t="s">
        <v>8499</v>
      </c>
      <c r="C22165">
        <v>20</v>
      </c>
    </row>
    <row r="22166" spans="1:3" x14ac:dyDescent="0.45">
      <c r="A22166" t="s">
        <v>3434</v>
      </c>
      <c r="B22166" t="s">
        <v>8971</v>
      </c>
      <c r="C22166">
        <v>10</v>
      </c>
    </row>
    <row r="22167" spans="1:3" x14ac:dyDescent="0.45">
      <c r="A22167" t="s">
        <v>3434</v>
      </c>
      <c r="B22167" t="s">
        <v>8782</v>
      </c>
      <c r="C22167">
        <v>10</v>
      </c>
    </row>
    <row r="22168" spans="1:3" x14ac:dyDescent="0.45">
      <c r="A22168" t="s">
        <v>3434</v>
      </c>
      <c r="B22168" t="s">
        <v>8447</v>
      </c>
      <c r="C22168">
        <v>20</v>
      </c>
    </row>
    <row r="22169" spans="1:3" x14ac:dyDescent="0.45">
      <c r="A22169" t="s">
        <v>3434</v>
      </c>
      <c r="B22169" t="s">
        <v>8759</v>
      </c>
      <c r="C22169">
        <v>30</v>
      </c>
    </row>
    <row r="22170" spans="1:3" x14ac:dyDescent="0.45">
      <c r="A22170" t="s">
        <v>3434</v>
      </c>
      <c r="B22170" t="s">
        <v>9094</v>
      </c>
      <c r="C22170">
        <v>30</v>
      </c>
    </row>
    <row r="22171" spans="1:3" x14ac:dyDescent="0.45">
      <c r="A22171" t="s">
        <v>3434</v>
      </c>
      <c r="B22171" t="s">
        <v>8569</v>
      </c>
      <c r="C22171">
        <v>20</v>
      </c>
    </row>
    <row r="22172" spans="1:3" x14ac:dyDescent="0.45">
      <c r="A22172" t="s">
        <v>3434</v>
      </c>
      <c r="B22172" t="s">
        <v>8501</v>
      </c>
      <c r="C22172">
        <v>30</v>
      </c>
    </row>
    <row r="22173" spans="1:3" x14ac:dyDescent="0.45">
      <c r="A22173" t="s">
        <v>3433</v>
      </c>
      <c r="B22173" t="s">
        <v>8645</v>
      </c>
      <c r="C22173">
        <v>10</v>
      </c>
    </row>
    <row r="22174" spans="1:3" x14ac:dyDescent="0.45">
      <c r="A22174" t="s">
        <v>3432</v>
      </c>
      <c r="B22174" t="s">
        <v>9146</v>
      </c>
      <c r="C22174">
        <v>12</v>
      </c>
    </row>
    <row r="22175" spans="1:3" x14ac:dyDescent="0.45">
      <c r="A22175" t="s">
        <v>3432</v>
      </c>
      <c r="B22175" t="s">
        <v>8516</v>
      </c>
      <c r="C22175">
        <v>18</v>
      </c>
    </row>
    <row r="22176" spans="1:3" x14ac:dyDescent="0.45">
      <c r="A22176" t="s">
        <v>3432</v>
      </c>
      <c r="B22176" t="s">
        <v>8810</v>
      </c>
      <c r="C22176">
        <v>12</v>
      </c>
    </row>
    <row r="22177" spans="1:3" x14ac:dyDescent="0.45">
      <c r="A22177" t="s">
        <v>3432</v>
      </c>
      <c r="B22177" t="s">
        <v>8740</v>
      </c>
      <c r="C22177">
        <v>6</v>
      </c>
    </row>
    <row r="22178" spans="1:3" x14ac:dyDescent="0.45">
      <c r="A22178" t="s">
        <v>3432</v>
      </c>
      <c r="B22178" t="s">
        <v>9036</v>
      </c>
      <c r="C22178">
        <v>18</v>
      </c>
    </row>
    <row r="22179" spans="1:3" x14ac:dyDescent="0.45">
      <c r="A22179" t="s">
        <v>3431</v>
      </c>
      <c r="B22179" t="s">
        <v>8875</v>
      </c>
      <c r="C22179">
        <v>12</v>
      </c>
    </row>
    <row r="22180" spans="1:3" x14ac:dyDescent="0.45">
      <c r="A22180" t="s">
        <v>3431</v>
      </c>
      <c r="B22180" t="s">
        <v>8590</v>
      </c>
      <c r="C22180">
        <v>18</v>
      </c>
    </row>
    <row r="22181" spans="1:3" x14ac:dyDescent="0.45">
      <c r="A22181" t="s">
        <v>3431</v>
      </c>
      <c r="B22181" t="s">
        <v>8789</v>
      </c>
      <c r="C22181">
        <v>12</v>
      </c>
    </row>
    <row r="22182" spans="1:3" x14ac:dyDescent="0.45">
      <c r="A22182" t="s">
        <v>3431</v>
      </c>
      <c r="B22182" t="s">
        <v>8993</v>
      </c>
      <c r="C22182">
        <v>6</v>
      </c>
    </row>
    <row r="22183" spans="1:3" x14ac:dyDescent="0.45">
      <c r="A22183" t="s">
        <v>3431</v>
      </c>
      <c r="B22183" t="s">
        <v>8853</v>
      </c>
      <c r="C22183">
        <v>18</v>
      </c>
    </row>
    <row r="22184" spans="1:3" x14ac:dyDescent="0.45">
      <c r="A22184" t="s">
        <v>3431</v>
      </c>
      <c r="B22184" t="s">
        <v>8557</v>
      </c>
      <c r="C22184">
        <v>6</v>
      </c>
    </row>
    <row r="22185" spans="1:3" x14ac:dyDescent="0.45">
      <c r="A22185" t="s">
        <v>3431</v>
      </c>
      <c r="B22185" t="s">
        <v>8623</v>
      </c>
      <c r="C22185">
        <v>6</v>
      </c>
    </row>
    <row r="22186" spans="1:3" x14ac:dyDescent="0.45">
      <c r="A22186" t="s">
        <v>3431</v>
      </c>
      <c r="B22186" t="s">
        <v>8844</v>
      </c>
      <c r="C22186">
        <v>12</v>
      </c>
    </row>
    <row r="22187" spans="1:3" x14ac:dyDescent="0.45">
      <c r="A22187" t="s">
        <v>3430</v>
      </c>
      <c r="B22187" t="s">
        <v>8873</v>
      </c>
      <c r="C22187">
        <v>22</v>
      </c>
    </row>
    <row r="22188" spans="1:3" x14ac:dyDescent="0.45">
      <c r="A22188" t="s">
        <v>3430</v>
      </c>
      <c r="B22188" t="s">
        <v>8985</v>
      </c>
      <c r="C22188">
        <v>33</v>
      </c>
    </row>
    <row r="22189" spans="1:3" x14ac:dyDescent="0.45">
      <c r="A22189" t="s">
        <v>3430</v>
      </c>
      <c r="B22189" t="s">
        <v>8573</v>
      </c>
      <c r="C22189">
        <v>22</v>
      </c>
    </row>
    <row r="22190" spans="1:3" x14ac:dyDescent="0.45">
      <c r="A22190" t="s">
        <v>3430</v>
      </c>
      <c r="B22190" t="s">
        <v>9142</v>
      </c>
      <c r="C22190">
        <v>11</v>
      </c>
    </row>
    <row r="22191" spans="1:3" x14ac:dyDescent="0.45">
      <c r="A22191" t="s">
        <v>3430</v>
      </c>
      <c r="B22191" t="s">
        <v>8584</v>
      </c>
      <c r="C22191">
        <v>22</v>
      </c>
    </row>
    <row r="22192" spans="1:3" x14ac:dyDescent="0.45">
      <c r="A22192" t="s">
        <v>3430</v>
      </c>
      <c r="B22192" t="s">
        <v>9066</v>
      </c>
      <c r="C22192">
        <v>22</v>
      </c>
    </row>
    <row r="22193" spans="1:3" x14ac:dyDescent="0.45">
      <c r="A22193" t="s">
        <v>3430</v>
      </c>
      <c r="B22193" t="s">
        <v>8523</v>
      </c>
      <c r="C22193">
        <v>33</v>
      </c>
    </row>
    <row r="22194" spans="1:3" x14ac:dyDescent="0.45">
      <c r="A22194" t="s">
        <v>3430</v>
      </c>
      <c r="B22194" t="s">
        <v>8487</v>
      </c>
      <c r="C22194">
        <v>22</v>
      </c>
    </row>
    <row r="22195" spans="1:3" x14ac:dyDescent="0.45">
      <c r="A22195" t="s">
        <v>3429</v>
      </c>
      <c r="B22195" t="s">
        <v>8485</v>
      </c>
      <c r="C22195">
        <v>6</v>
      </c>
    </row>
    <row r="22196" spans="1:3" x14ac:dyDescent="0.45">
      <c r="A22196" t="s">
        <v>3429</v>
      </c>
      <c r="B22196" t="s">
        <v>8840</v>
      </c>
      <c r="C22196">
        <v>18</v>
      </c>
    </row>
    <row r="22197" spans="1:3" x14ac:dyDescent="0.45">
      <c r="A22197" t="s">
        <v>3429</v>
      </c>
      <c r="B22197" t="s">
        <v>9075</v>
      </c>
      <c r="C22197">
        <v>18</v>
      </c>
    </row>
    <row r="22198" spans="1:3" x14ac:dyDescent="0.45">
      <c r="A22198" t="s">
        <v>3429</v>
      </c>
      <c r="B22198" t="s">
        <v>8932</v>
      </c>
      <c r="C22198">
        <v>18</v>
      </c>
    </row>
    <row r="22199" spans="1:3" x14ac:dyDescent="0.45">
      <c r="A22199" t="s">
        <v>3429</v>
      </c>
      <c r="B22199" t="s">
        <v>8817</v>
      </c>
      <c r="C22199">
        <v>12</v>
      </c>
    </row>
    <row r="22200" spans="1:3" x14ac:dyDescent="0.45">
      <c r="A22200" t="s">
        <v>3429</v>
      </c>
      <c r="B22200" t="s">
        <v>8738</v>
      </c>
      <c r="C22200">
        <v>6</v>
      </c>
    </row>
    <row r="22201" spans="1:3" x14ac:dyDescent="0.45">
      <c r="A22201" t="s">
        <v>3429</v>
      </c>
      <c r="B22201" t="s">
        <v>8567</v>
      </c>
      <c r="C22201">
        <v>6</v>
      </c>
    </row>
    <row r="22202" spans="1:3" x14ac:dyDescent="0.45">
      <c r="A22202" t="s">
        <v>3428</v>
      </c>
      <c r="B22202" t="s">
        <v>8933</v>
      </c>
      <c r="C22202">
        <v>4</v>
      </c>
    </row>
    <row r="22203" spans="1:3" x14ac:dyDescent="0.45">
      <c r="A22203" t="s">
        <v>3428</v>
      </c>
      <c r="B22203" t="s">
        <v>8548</v>
      </c>
      <c r="C22203">
        <v>2</v>
      </c>
    </row>
    <row r="22204" spans="1:3" x14ac:dyDescent="0.45">
      <c r="A22204" t="s">
        <v>3428</v>
      </c>
      <c r="B22204" t="s">
        <v>8845</v>
      </c>
      <c r="C22204">
        <v>2</v>
      </c>
    </row>
    <row r="22205" spans="1:3" x14ac:dyDescent="0.45">
      <c r="A22205" t="s">
        <v>3428</v>
      </c>
      <c r="B22205" t="s">
        <v>8523</v>
      </c>
      <c r="C22205">
        <v>2</v>
      </c>
    </row>
    <row r="22206" spans="1:3" x14ac:dyDescent="0.45">
      <c r="A22206" t="s">
        <v>3427</v>
      </c>
      <c r="B22206" t="s">
        <v>8821</v>
      </c>
      <c r="C22206">
        <v>9</v>
      </c>
    </row>
    <row r="22207" spans="1:3" x14ac:dyDescent="0.45">
      <c r="A22207" t="s">
        <v>3427</v>
      </c>
      <c r="B22207" t="s">
        <v>9122</v>
      </c>
      <c r="C22207">
        <v>27</v>
      </c>
    </row>
    <row r="22208" spans="1:3" x14ac:dyDescent="0.45">
      <c r="A22208" t="s">
        <v>3427</v>
      </c>
      <c r="B22208" t="s">
        <v>8965</v>
      </c>
      <c r="C22208">
        <v>9</v>
      </c>
    </row>
    <row r="22209" spans="1:3" x14ac:dyDescent="0.45">
      <c r="A22209" t="s">
        <v>3427</v>
      </c>
      <c r="B22209" t="s">
        <v>9008</v>
      </c>
      <c r="C22209">
        <v>18</v>
      </c>
    </row>
    <row r="22210" spans="1:3" x14ac:dyDescent="0.45">
      <c r="A22210" t="s">
        <v>3427</v>
      </c>
      <c r="B22210" t="s">
        <v>8442</v>
      </c>
      <c r="C22210">
        <v>18</v>
      </c>
    </row>
    <row r="22211" spans="1:3" x14ac:dyDescent="0.45">
      <c r="A22211" t="s">
        <v>3427</v>
      </c>
      <c r="B22211" t="s">
        <v>8537</v>
      </c>
      <c r="C22211">
        <v>27</v>
      </c>
    </row>
    <row r="22212" spans="1:3" x14ac:dyDescent="0.45">
      <c r="A22212" t="s">
        <v>3426</v>
      </c>
      <c r="B22212" t="s">
        <v>8964</v>
      </c>
      <c r="C22212">
        <v>22</v>
      </c>
    </row>
    <row r="22213" spans="1:3" x14ac:dyDescent="0.45">
      <c r="A22213" t="s">
        <v>3425</v>
      </c>
      <c r="B22213" t="s">
        <v>8735</v>
      </c>
      <c r="C22213">
        <v>27</v>
      </c>
    </row>
    <row r="22214" spans="1:3" x14ac:dyDescent="0.45">
      <c r="A22214" t="s">
        <v>3424</v>
      </c>
      <c r="B22214" t="s">
        <v>9033</v>
      </c>
      <c r="C22214">
        <v>14</v>
      </c>
    </row>
    <row r="22215" spans="1:3" x14ac:dyDescent="0.45">
      <c r="A22215" t="s">
        <v>3424</v>
      </c>
      <c r="B22215" t="s">
        <v>8620</v>
      </c>
      <c r="C22215">
        <v>7</v>
      </c>
    </row>
    <row r="22216" spans="1:3" x14ac:dyDescent="0.45">
      <c r="A22216" t="s">
        <v>3424</v>
      </c>
      <c r="B22216" t="s">
        <v>9008</v>
      </c>
      <c r="C22216">
        <v>21</v>
      </c>
    </row>
    <row r="22217" spans="1:3" x14ac:dyDescent="0.45">
      <c r="A22217" t="s">
        <v>3424</v>
      </c>
      <c r="B22217" t="s">
        <v>8694</v>
      </c>
      <c r="C22217">
        <v>14</v>
      </c>
    </row>
    <row r="22218" spans="1:3" x14ac:dyDescent="0.45">
      <c r="A22218" t="s">
        <v>3424</v>
      </c>
      <c r="B22218" t="s">
        <v>8999</v>
      </c>
      <c r="C22218">
        <v>21</v>
      </c>
    </row>
    <row r="22219" spans="1:3" x14ac:dyDescent="0.45">
      <c r="A22219" t="s">
        <v>3424</v>
      </c>
      <c r="B22219" t="s">
        <v>8696</v>
      </c>
      <c r="C22219">
        <v>14</v>
      </c>
    </row>
    <row r="22220" spans="1:3" x14ac:dyDescent="0.45">
      <c r="A22220" t="s">
        <v>3423</v>
      </c>
      <c r="B22220" t="s">
        <v>9091</v>
      </c>
      <c r="C22220">
        <v>18</v>
      </c>
    </row>
    <row r="22221" spans="1:3" x14ac:dyDescent="0.45">
      <c r="A22221" t="s">
        <v>3423</v>
      </c>
      <c r="B22221" t="s">
        <v>8855</v>
      </c>
      <c r="C22221">
        <v>18</v>
      </c>
    </row>
    <row r="22222" spans="1:3" x14ac:dyDescent="0.45">
      <c r="A22222" t="s">
        <v>3423</v>
      </c>
      <c r="B22222" t="s">
        <v>8872</v>
      </c>
      <c r="C22222">
        <v>18</v>
      </c>
    </row>
    <row r="22223" spans="1:3" x14ac:dyDescent="0.45">
      <c r="A22223" t="s">
        <v>3423</v>
      </c>
      <c r="B22223" t="s">
        <v>8531</v>
      </c>
      <c r="C22223">
        <v>18</v>
      </c>
    </row>
    <row r="22224" spans="1:3" x14ac:dyDescent="0.45">
      <c r="A22224" t="s">
        <v>3423</v>
      </c>
      <c r="B22224" t="s">
        <v>9162</v>
      </c>
      <c r="C22224">
        <v>6</v>
      </c>
    </row>
    <row r="22225" spans="1:3" x14ac:dyDescent="0.45">
      <c r="A22225" t="s">
        <v>3423</v>
      </c>
      <c r="B22225" t="s">
        <v>9101</v>
      </c>
      <c r="C22225">
        <v>12</v>
      </c>
    </row>
    <row r="22226" spans="1:3" x14ac:dyDescent="0.45">
      <c r="A22226" t="s">
        <v>3423</v>
      </c>
      <c r="B22226" t="s">
        <v>8472</v>
      </c>
      <c r="C22226">
        <v>12</v>
      </c>
    </row>
    <row r="22227" spans="1:3" x14ac:dyDescent="0.45">
      <c r="A22227" t="s">
        <v>3423</v>
      </c>
      <c r="B22227" t="s">
        <v>8622</v>
      </c>
      <c r="C22227">
        <v>18</v>
      </c>
    </row>
    <row r="22228" spans="1:3" x14ac:dyDescent="0.45">
      <c r="A22228" t="s">
        <v>3422</v>
      </c>
      <c r="B22228" t="s">
        <v>8894</v>
      </c>
      <c r="C22228">
        <v>14</v>
      </c>
    </row>
    <row r="22229" spans="1:3" x14ac:dyDescent="0.45">
      <c r="A22229" t="s">
        <v>3422</v>
      </c>
      <c r="B22229" t="s">
        <v>8581</v>
      </c>
      <c r="C22229">
        <v>7</v>
      </c>
    </row>
    <row r="22230" spans="1:3" x14ac:dyDescent="0.45">
      <c r="A22230" t="s">
        <v>3422</v>
      </c>
      <c r="B22230" t="s">
        <v>9030</v>
      </c>
      <c r="C22230">
        <v>14</v>
      </c>
    </row>
    <row r="22231" spans="1:3" x14ac:dyDescent="0.45">
      <c r="A22231" t="s">
        <v>3422</v>
      </c>
      <c r="B22231" t="s">
        <v>8550</v>
      </c>
      <c r="C22231">
        <v>14</v>
      </c>
    </row>
    <row r="22232" spans="1:3" x14ac:dyDescent="0.45">
      <c r="A22232" t="s">
        <v>3422</v>
      </c>
      <c r="B22232" t="s">
        <v>8733</v>
      </c>
      <c r="C22232">
        <v>21</v>
      </c>
    </row>
    <row r="22233" spans="1:3" x14ac:dyDescent="0.45">
      <c r="A22233" t="s">
        <v>3421</v>
      </c>
      <c r="B22233" t="s">
        <v>8741</v>
      </c>
      <c r="C22233">
        <v>16</v>
      </c>
    </row>
    <row r="22234" spans="1:3" x14ac:dyDescent="0.45">
      <c r="A22234" t="s">
        <v>3421</v>
      </c>
      <c r="B22234" t="s">
        <v>8469</v>
      </c>
      <c r="C22234">
        <v>24</v>
      </c>
    </row>
    <row r="22235" spans="1:3" x14ac:dyDescent="0.45">
      <c r="A22235" t="s">
        <v>3420</v>
      </c>
      <c r="B22235" t="s">
        <v>8634</v>
      </c>
      <c r="C22235">
        <v>6</v>
      </c>
    </row>
    <row r="22236" spans="1:3" x14ac:dyDescent="0.45">
      <c r="A22236" t="s">
        <v>3420</v>
      </c>
      <c r="B22236" t="s">
        <v>8951</v>
      </c>
      <c r="C22236">
        <v>12</v>
      </c>
    </row>
    <row r="22237" spans="1:3" x14ac:dyDescent="0.45">
      <c r="A22237" t="s">
        <v>3420</v>
      </c>
      <c r="B22237" t="s">
        <v>8743</v>
      </c>
      <c r="C22237">
        <v>12</v>
      </c>
    </row>
    <row r="22238" spans="1:3" x14ac:dyDescent="0.45">
      <c r="A22238" t="s">
        <v>3420</v>
      </c>
      <c r="B22238" t="s">
        <v>9028</v>
      </c>
      <c r="C22238">
        <v>18</v>
      </c>
    </row>
    <row r="22239" spans="1:3" x14ac:dyDescent="0.45">
      <c r="A22239" t="s">
        <v>3420</v>
      </c>
      <c r="B22239" t="s">
        <v>9067</v>
      </c>
      <c r="C22239">
        <v>12</v>
      </c>
    </row>
    <row r="22240" spans="1:3" x14ac:dyDescent="0.45">
      <c r="A22240" t="s">
        <v>3420</v>
      </c>
      <c r="B22240" t="s">
        <v>9133</v>
      </c>
      <c r="C22240">
        <v>18</v>
      </c>
    </row>
    <row r="22241" spans="1:3" x14ac:dyDescent="0.45">
      <c r="A22241" t="s">
        <v>3420</v>
      </c>
      <c r="B22241" t="s">
        <v>8609</v>
      </c>
      <c r="C22241">
        <v>6</v>
      </c>
    </row>
    <row r="22242" spans="1:3" x14ac:dyDescent="0.45">
      <c r="A22242" t="s">
        <v>3420</v>
      </c>
      <c r="B22242" t="s">
        <v>8887</v>
      </c>
      <c r="C22242">
        <v>6</v>
      </c>
    </row>
    <row r="22243" spans="1:3" x14ac:dyDescent="0.45">
      <c r="A22243" t="s">
        <v>3419</v>
      </c>
      <c r="B22243" t="s">
        <v>9173</v>
      </c>
      <c r="C22243">
        <v>27</v>
      </c>
    </row>
    <row r="22244" spans="1:3" x14ac:dyDescent="0.45">
      <c r="A22244" t="s">
        <v>3418</v>
      </c>
      <c r="B22244" t="s">
        <v>8518</v>
      </c>
      <c r="C22244">
        <v>21</v>
      </c>
    </row>
    <row r="22245" spans="1:3" x14ac:dyDescent="0.45">
      <c r="A22245" t="s">
        <v>3418</v>
      </c>
      <c r="B22245" t="s">
        <v>8693</v>
      </c>
      <c r="C22245">
        <v>7</v>
      </c>
    </row>
    <row r="22246" spans="1:3" x14ac:dyDescent="0.45">
      <c r="A22246" t="s">
        <v>3418</v>
      </c>
      <c r="B22246" t="s">
        <v>9132</v>
      </c>
      <c r="C22246">
        <v>7</v>
      </c>
    </row>
    <row r="22247" spans="1:3" x14ac:dyDescent="0.45">
      <c r="A22247" t="s">
        <v>3418</v>
      </c>
      <c r="B22247" t="s">
        <v>8926</v>
      </c>
      <c r="C22247">
        <v>21</v>
      </c>
    </row>
    <row r="22248" spans="1:3" x14ac:dyDescent="0.45">
      <c r="A22248" t="s">
        <v>3418</v>
      </c>
      <c r="B22248" t="s">
        <v>8688</v>
      </c>
      <c r="C22248">
        <v>21</v>
      </c>
    </row>
    <row r="22249" spans="1:3" x14ac:dyDescent="0.45">
      <c r="A22249" t="s">
        <v>3418</v>
      </c>
      <c r="B22249" t="s">
        <v>9148</v>
      </c>
      <c r="C22249">
        <v>7</v>
      </c>
    </row>
    <row r="22250" spans="1:3" x14ac:dyDescent="0.45">
      <c r="A22250" t="s">
        <v>3418</v>
      </c>
      <c r="B22250" t="s">
        <v>9037</v>
      </c>
      <c r="C22250">
        <v>7</v>
      </c>
    </row>
    <row r="22251" spans="1:3" x14ac:dyDescent="0.45">
      <c r="A22251" t="s">
        <v>3417</v>
      </c>
      <c r="B22251" t="s">
        <v>9174</v>
      </c>
      <c r="C22251">
        <v>2</v>
      </c>
    </row>
    <row r="22252" spans="1:3" x14ac:dyDescent="0.45">
      <c r="A22252" t="s">
        <v>3417</v>
      </c>
      <c r="B22252" t="s">
        <v>8949</v>
      </c>
      <c r="C22252">
        <v>1</v>
      </c>
    </row>
    <row r="22253" spans="1:3" x14ac:dyDescent="0.45">
      <c r="A22253" t="s">
        <v>3417</v>
      </c>
      <c r="B22253" t="s">
        <v>8783</v>
      </c>
      <c r="C22253">
        <v>3</v>
      </c>
    </row>
    <row r="22254" spans="1:3" x14ac:dyDescent="0.45">
      <c r="A22254" t="s">
        <v>3417</v>
      </c>
      <c r="B22254" t="s">
        <v>8494</v>
      </c>
      <c r="C22254">
        <v>3</v>
      </c>
    </row>
    <row r="22255" spans="1:3" x14ac:dyDescent="0.45">
      <c r="A22255" t="s">
        <v>3417</v>
      </c>
      <c r="B22255" t="s">
        <v>8624</v>
      </c>
      <c r="C22255">
        <v>2</v>
      </c>
    </row>
    <row r="22256" spans="1:3" x14ac:dyDescent="0.45">
      <c r="A22256" t="s">
        <v>3416</v>
      </c>
      <c r="B22256" t="s">
        <v>8956</v>
      </c>
      <c r="C22256">
        <v>6</v>
      </c>
    </row>
    <row r="22257" spans="1:3" x14ac:dyDescent="0.45">
      <c r="A22257" t="s">
        <v>3415</v>
      </c>
      <c r="B22257" t="s">
        <v>8893</v>
      </c>
      <c r="C22257">
        <v>6</v>
      </c>
    </row>
    <row r="22258" spans="1:3" x14ac:dyDescent="0.45">
      <c r="A22258" t="s">
        <v>3415</v>
      </c>
      <c r="B22258" t="s">
        <v>8860</v>
      </c>
      <c r="C22258">
        <v>18</v>
      </c>
    </row>
    <row r="22259" spans="1:3" x14ac:dyDescent="0.45">
      <c r="A22259" t="s">
        <v>3415</v>
      </c>
      <c r="B22259" t="s">
        <v>8940</v>
      </c>
      <c r="C22259">
        <v>6</v>
      </c>
    </row>
    <row r="22260" spans="1:3" x14ac:dyDescent="0.45">
      <c r="A22260" t="s">
        <v>3415</v>
      </c>
      <c r="B22260" t="s">
        <v>9111</v>
      </c>
      <c r="C22260">
        <v>18</v>
      </c>
    </row>
    <row r="22261" spans="1:3" x14ac:dyDescent="0.45">
      <c r="A22261" t="s">
        <v>3415</v>
      </c>
      <c r="B22261" t="s">
        <v>8673</v>
      </c>
      <c r="C22261">
        <v>6</v>
      </c>
    </row>
    <row r="22262" spans="1:3" x14ac:dyDescent="0.45">
      <c r="A22262" t="s">
        <v>3415</v>
      </c>
      <c r="B22262" t="s">
        <v>8737</v>
      </c>
      <c r="C22262">
        <v>18</v>
      </c>
    </row>
    <row r="22263" spans="1:3" x14ac:dyDescent="0.45">
      <c r="A22263" t="s">
        <v>3414</v>
      </c>
      <c r="B22263" t="s">
        <v>8876</v>
      </c>
      <c r="C22263">
        <v>12</v>
      </c>
    </row>
    <row r="22264" spans="1:3" x14ac:dyDescent="0.45">
      <c r="A22264" t="s">
        <v>3414</v>
      </c>
      <c r="B22264" t="s">
        <v>9033</v>
      </c>
      <c r="C22264">
        <v>6</v>
      </c>
    </row>
    <row r="22265" spans="1:3" x14ac:dyDescent="0.45">
      <c r="A22265" t="s">
        <v>3413</v>
      </c>
      <c r="B22265" t="s">
        <v>9020</v>
      </c>
      <c r="C22265">
        <v>22</v>
      </c>
    </row>
    <row r="22266" spans="1:3" x14ac:dyDescent="0.45">
      <c r="A22266" t="s">
        <v>3412</v>
      </c>
      <c r="B22266" t="s">
        <v>8664</v>
      </c>
      <c r="C22266">
        <v>4</v>
      </c>
    </row>
    <row r="22267" spans="1:3" x14ac:dyDescent="0.45">
      <c r="A22267" t="s">
        <v>3412</v>
      </c>
      <c r="B22267" t="s">
        <v>8614</v>
      </c>
      <c r="C22267">
        <v>2</v>
      </c>
    </row>
    <row r="22268" spans="1:3" x14ac:dyDescent="0.45">
      <c r="A22268" t="s">
        <v>3412</v>
      </c>
      <c r="B22268" t="s">
        <v>9174</v>
      </c>
      <c r="C22268">
        <v>6</v>
      </c>
    </row>
    <row r="22269" spans="1:3" x14ac:dyDescent="0.45">
      <c r="A22269" t="s">
        <v>3412</v>
      </c>
      <c r="B22269" t="s">
        <v>8760</v>
      </c>
      <c r="C22269">
        <v>4</v>
      </c>
    </row>
    <row r="22270" spans="1:3" x14ac:dyDescent="0.45">
      <c r="A22270" t="s">
        <v>3412</v>
      </c>
      <c r="B22270" t="s">
        <v>8750</v>
      </c>
      <c r="C22270">
        <v>6</v>
      </c>
    </row>
    <row r="22271" spans="1:3" x14ac:dyDescent="0.45">
      <c r="A22271" t="s">
        <v>3412</v>
      </c>
      <c r="B22271" t="s">
        <v>9085</v>
      </c>
      <c r="C22271">
        <v>4</v>
      </c>
    </row>
    <row r="22272" spans="1:3" x14ac:dyDescent="0.45">
      <c r="A22272" t="s">
        <v>3412</v>
      </c>
      <c r="B22272" t="s">
        <v>8600</v>
      </c>
      <c r="C22272">
        <v>4</v>
      </c>
    </row>
    <row r="22273" spans="1:3" x14ac:dyDescent="0.45">
      <c r="A22273" t="s">
        <v>3412</v>
      </c>
      <c r="B22273" t="s">
        <v>8913</v>
      </c>
      <c r="C22273">
        <v>4</v>
      </c>
    </row>
    <row r="22274" spans="1:3" x14ac:dyDescent="0.45">
      <c r="A22274" t="s">
        <v>3411</v>
      </c>
      <c r="B22274" t="s">
        <v>8908</v>
      </c>
      <c r="C22274">
        <v>6</v>
      </c>
    </row>
    <row r="22275" spans="1:3" x14ac:dyDescent="0.45">
      <c r="A22275" t="s">
        <v>3411</v>
      </c>
      <c r="B22275" t="s">
        <v>8660</v>
      </c>
      <c r="C22275">
        <v>6</v>
      </c>
    </row>
    <row r="22276" spans="1:3" x14ac:dyDescent="0.45">
      <c r="A22276" t="s">
        <v>3411</v>
      </c>
      <c r="B22276" t="s">
        <v>9038</v>
      </c>
      <c r="C22276">
        <v>2</v>
      </c>
    </row>
    <row r="22277" spans="1:3" x14ac:dyDescent="0.45">
      <c r="A22277" t="s">
        <v>3411</v>
      </c>
      <c r="B22277" t="s">
        <v>8730</v>
      </c>
      <c r="C22277">
        <v>4</v>
      </c>
    </row>
    <row r="22278" spans="1:3" x14ac:dyDescent="0.45">
      <c r="A22278" t="s">
        <v>3410</v>
      </c>
      <c r="B22278" t="s">
        <v>8919</v>
      </c>
      <c r="C22278">
        <v>30</v>
      </c>
    </row>
    <row r="22279" spans="1:3" x14ac:dyDescent="0.45">
      <c r="A22279" t="s">
        <v>3410</v>
      </c>
      <c r="B22279" t="s">
        <v>8650</v>
      </c>
      <c r="C22279">
        <v>10</v>
      </c>
    </row>
    <row r="22280" spans="1:3" x14ac:dyDescent="0.45">
      <c r="A22280" t="s">
        <v>3410</v>
      </c>
      <c r="B22280" t="s">
        <v>8454</v>
      </c>
      <c r="C22280">
        <v>20</v>
      </c>
    </row>
    <row r="22281" spans="1:3" x14ac:dyDescent="0.45">
      <c r="A22281" t="s">
        <v>3410</v>
      </c>
      <c r="B22281" t="s">
        <v>8992</v>
      </c>
      <c r="C22281">
        <v>30</v>
      </c>
    </row>
    <row r="22282" spans="1:3" x14ac:dyDescent="0.45">
      <c r="A22282" t="s">
        <v>3410</v>
      </c>
      <c r="B22282" t="s">
        <v>9001</v>
      </c>
      <c r="C22282">
        <v>10</v>
      </c>
    </row>
    <row r="22283" spans="1:3" x14ac:dyDescent="0.45">
      <c r="A22283" t="s">
        <v>3410</v>
      </c>
      <c r="B22283" t="s">
        <v>8742</v>
      </c>
      <c r="C22283">
        <v>20</v>
      </c>
    </row>
    <row r="22284" spans="1:3" x14ac:dyDescent="0.45">
      <c r="A22284" t="s">
        <v>3410</v>
      </c>
      <c r="B22284" t="s">
        <v>8672</v>
      </c>
      <c r="C22284">
        <v>10</v>
      </c>
    </row>
    <row r="22285" spans="1:3" x14ac:dyDescent="0.45">
      <c r="A22285" t="s">
        <v>3409</v>
      </c>
      <c r="B22285" t="s">
        <v>8776</v>
      </c>
      <c r="C22285">
        <v>27</v>
      </c>
    </row>
    <row r="22286" spans="1:3" x14ac:dyDescent="0.45">
      <c r="A22286" t="s">
        <v>3409</v>
      </c>
      <c r="B22286" t="s">
        <v>9124</v>
      </c>
      <c r="C22286">
        <v>27</v>
      </c>
    </row>
    <row r="22287" spans="1:3" x14ac:dyDescent="0.45">
      <c r="A22287" t="s">
        <v>3409</v>
      </c>
      <c r="B22287" t="s">
        <v>9015</v>
      </c>
      <c r="C22287">
        <v>9</v>
      </c>
    </row>
    <row r="22288" spans="1:3" x14ac:dyDescent="0.45">
      <c r="A22288" t="s">
        <v>3409</v>
      </c>
      <c r="B22288" t="s">
        <v>9184</v>
      </c>
      <c r="C22288">
        <v>9</v>
      </c>
    </row>
    <row r="22289" spans="1:3" x14ac:dyDescent="0.45">
      <c r="A22289" t="s">
        <v>3409</v>
      </c>
      <c r="B22289" t="s">
        <v>8598</v>
      </c>
      <c r="C22289">
        <v>18</v>
      </c>
    </row>
    <row r="22290" spans="1:3" x14ac:dyDescent="0.45">
      <c r="A22290" t="s">
        <v>3408</v>
      </c>
      <c r="B22290" t="s">
        <v>9050</v>
      </c>
      <c r="C22290">
        <v>10</v>
      </c>
    </row>
    <row r="22291" spans="1:3" x14ac:dyDescent="0.45">
      <c r="A22291" t="s">
        <v>3407</v>
      </c>
      <c r="B22291" t="s">
        <v>8598</v>
      </c>
      <c r="C22291">
        <v>12</v>
      </c>
    </row>
    <row r="22292" spans="1:3" x14ac:dyDescent="0.45">
      <c r="A22292" t="s">
        <v>3407</v>
      </c>
      <c r="B22292" t="s">
        <v>8618</v>
      </c>
      <c r="C22292">
        <v>12</v>
      </c>
    </row>
    <row r="22293" spans="1:3" x14ac:dyDescent="0.45">
      <c r="A22293" t="s">
        <v>3407</v>
      </c>
      <c r="B22293" t="s">
        <v>8540</v>
      </c>
      <c r="C22293">
        <v>6</v>
      </c>
    </row>
    <row r="22294" spans="1:3" x14ac:dyDescent="0.45">
      <c r="A22294" t="s">
        <v>3406</v>
      </c>
      <c r="B22294" t="s">
        <v>9071</v>
      </c>
      <c r="C22294">
        <v>21</v>
      </c>
    </row>
    <row r="22295" spans="1:3" x14ac:dyDescent="0.45">
      <c r="A22295" t="s">
        <v>3406</v>
      </c>
      <c r="B22295" t="s">
        <v>8905</v>
      </c>
      <c r="C22295">
        <v>7</v>
      </c>
    </row>
    <row r="22296" spans="1:3" x14ac:dyDescent="0.45">
      <c r="A22296" t="s">
        <v>3405</v>
      </c>
      <c r="B22296" t="s">
        <v>8470</v>
      </c>
      <c r="C22296">
        <v>6</v>
      </c>
    </row>
    <row r="22297" spans="1:3" x14ac:dyDescent="0.45">
      <c r="A22297" t="s">
        <v>3405</v>
      </c>
      <c r="B22297" t="s">
        <v>8761</v>
      </c>
      <c r="C22297">
        <v>18</v>
      </c>
    </row>
    <row r="22298" spans="1:3" x14ac:dyDescent="0.45">
      <c r="A22298" t="s">
        <v>3405</v>
      </c>
      <c r="B22298" t="s">
        <v>8781</v>
      </c>
      <c r="C22298">
        <v>12</v>
      </c>
    </row>
    <row r="22299" spans="1:3" x14ac:dyDescent="0.45">
      <c r="A22299" t="s">
        <v>3405</v>
      </c>
      <c r="B22299" t="s">
        <v>8598</v>
      </c>
      <c r="C22299">
        <v>6</v>
      </c>
    </row>
    <row r="22300" spans="1:3" x14ac:dyDescent="0.45">
      <c r="A22300" t="s">
        <v>3405</v>
      </c>
      <c r="B22300" t="s">
        <v>8822</v>
      </c>
      <c r="C22300">
        <v>6</v>
      </c>
    </row>
    <row r="22301" spans="1:3" x14ac:dyDescent="0.45">
      <c r="A22301" t="s">
        <v>3404</v>
      </c>
      <c r="B22301" t="s">
        <v>8612</v>
      </c>
      <c r="C22301">
        <v>22</v>
      </c>
    </row>
    <row r="22302" spans="1:3" x14ac:dyDescent="0.45">
      <c r="A22302" t="s">
        <v>3404</v>
      </c>
      <c r="B22302" t="s">
        <v>8924</v>
      </c>
      <c r="C22302">
        <v>33</v>
      </c>
    </row>
    <row r="22303" spans="1:3" x14ac:dyDescent="0.45">
      <c r="A22303" t="s">
        <v>3404</v>
      </c>
      <c r="B22303" t="s">
        <v>8811</v>
      </c>
      <c r="C22303">
        <v>11</v>
      </c>
    </row>
    <row r="22304" spans="1:3" x14ac:dyDescent="0.45">
      <c r="A22304" t="s">
        <v>3403</v>
      </c>
      <c r="B22304" t="s">
        <v>9061</v>
      </c>
      <c r="C22304">
        <v>20</v>
      </c>
    </row>
    <row r="22305" spans="1:3" x14ac:dyDescent="0.45">
      <c r="A22305" t="s">
        <v>3403</v>
      </c>
      <c r="B22305" t="s">
        <v>9055</v>
      </c>
      <c r="C22305">
        <v>30</v>
      </c>
    </row>
    <row r="22306" spans="1:3" x14ac:dyDescent="0.45">
      <c r="A22306" t="s">
        <v>3403</v>
      </c>
      <c r="B22306" t="s">
        <v>8831</v>
      </c>
      <c r="C22306">
        <v>30</v>
      </c>
    </row>
    <row r="22307" spans="1:3" x14ac:dyDescent="0.45">
      <c r="A22307" t="s">
        <v>3403</v>
      </c>
      <c r="B22307" t="s">
        <v>8503</v>
      </c>
      <c r="C22307">
        <v>30</v>
      </c>
    </row>
    <row r="22308" spans="1:3" x14ac:dyDescent="0.45">
      <c r="A22308" t="s">
        <v>3403</v>
      </c>
      <c r="B22308" t="s">
        <v>8495</v>
      </c>
      <c r="C22308">
        <v>10</v>
      </c>
    </row>
    <row r="22309" spans="1:3" x14ac:dyDescent="0.45">
      <c r="A22309" t="s">
        <v>3403</v>
      </c>
      <c r="B22309" t="s">
        <v>8507</v>
      </c>
      <c r="C22309">
        <v>10</v>
      </c>
    </row>
    <row r="22310" spans="1:3" x14ac:dyDescent="0.45">
      <c r="A22310" t="s">
        <v>3403</v>
      </c>
      <c r="B22310" t="s">
        <v>8905</v>
      </c>
      <c r="C22310">
        <v>10</v>
      </c>
    </row>
    <row r="22311" spans="1:3" x14ac:dyDescent="0.45">
      <c r="A22311" t="s">
        <v>3403</v>
      </c>
      <c r="B22311" t="s">
        <v>9058</v>
      </c>
      <c r="C22311">
        <v>10</v>
      </c>
    </row>
    <row r="22312" spans="1:3" x14ac:dyDescent="0.45">
      <c r="A22312" t="s">
        <v>3402</v>
      </c>
      <c r="B22312" t="s">
        <v>8648</v>
      </c>
      <c r="C22312">
        <v>18</v>
      </c>
    </row>
    <row r="22313" spans="1:3" x14ac:dyDescent="0.45">
      <c r="A22313" t="s">
        <v>3402</v>
      </c>
      <c r="B22313" t="s">
        <v>8658</v>
      </c>
      <c r="C22313">
        <v>18</v>
      </c>
    </row>
    <row r="22314" spans="1:3" x14ac:dyDescent="0.45">
      <c r="A22314" t="s">
        <v>3402</v>
      </c>
      <c r="B22314" t="s">
        <v>8828</v>
      </c>
      <c r="C22314">
        <v>6</v>
      </c>
    </row>
    <row r="22315" spans="1:3" x14ac:dyDescent="0.45">
      <c r="A22315" t="s">
        <v>3401</v>
      </c>
      <c r="B22315" t="s">
        <v>9021</v>
      </c>
      <c r="C22315">
        <v>18</v>
      </c>
    </row>
    <row r="22316" spans="1:3" x14ac:dyDescent="0.45">
      <c r="A22316" t="s">
        <v>3401</v>
      </c>
      <c r="B22316" t="s">
        <v>8566</v>
      </c>
      <c r="C22316">
        <v>27</v>
      </c>
    </row>
    <row r="22317" spans="1:3" x14ac:dyDescent="0.45">
      <c r="A22317" t="s">
        <v>3401</v>
      </c>
      <c r="B22317" t="s">
        <v>8795</v>
      </c>
      <c r="C22317">
        <v>9</v>
      </c>
    </row>
    <row r="22318" spans="1:3" x14ac:dyDescent="0.45">
      <c r="A22318" t="s">
        <v>3401</v>
      </c>
      <c r="B22318" t="s">
        <v>8992</v>
      </c>
      <c r="C22318">
        <v>9</v>
      </c>
    </row>
    <row r="22319" spans="1:3" x14ac:dyDescent="0.45">
      <c r="A22319" t="s">
        <v>3401</v>
      </c>
      <c r="B22319" t="s">
        <v>8480</v>
      </c>
      <c r="C22319">
        <v>9</v>
      </c>
    </row>
    <row r="22320" spans="1:3" x14ac:dyDescent="0.45">
      <c r="A22320" t="s">
        <v>3401</v>
      </c>
      <c r="B22320" t="s">
        <v>8867</v>
      </c>
      <c r="C22320">
        <v>18</v>
      </c>
    </row>
    <row r="22321" spans="1:3" x14ac:dyDescent="0.45">
      <c r="A22321" t="s">
        <v>3400</v>
      </c>
      <c r="B22321" t="s">
        <v>8874</v>
      </c>
      <c r="C22321">
        <v>21</v>
      </c>
    </row>
    <row r="22322" spans="1:3" x14ac:dyDescent="0.45">
      <c r="A22322" t="s">
        <v>3400</v>
      </c>
      <c r="B22322" t="s">
        <v>8840</v>
      </c>
      <c r="C22322">
        <v>7</v>
      </c>
    </row>
    <row r="22323" spans="1:3" x14ac:dyDescent="0.45">
      <c r="A22323" t="s">
        <v>3400</v>
      </c>
      <c r="B22323" t="s">
        <v>9177</v>
      </c>
      <c r="C22323">
        <v>21</v>
      </c>
    </row>
    <row r="22324" spans="1:3" x14ac:dyDescent="0.45">
      <c r="A22324" t="s">
        <v>3400</v>
      </c>
      <c r="B22324" t="s">
        <v>8920</v>
      </c>
      <c r="C22324">
        <v>7</v>
      </c>
    </row>
    <row r="22325" spans="1:3" x14ac:dyDescent="0.45">
      <c r="A22325" t="s">
        <v>3400</v>
      </c>
      <c r="B22325" t="s">
        <v>8619</v>
      </c>
      <c r="C22325">
        <v>7</v>
      </c>
    </row>
    <row r="22326" spans="1:3" x14ac:dyDescent="0.45">
      <c r="A22326" t="s">
        <v>3400</v>
      </c>
      <c r="B22326" t="s">
        <v>8870</v>
      </c>
      <c r="C22326">
        <v>21</v>
      </c>
    </row>
    <row r="22327" spans="1:3" x14ac:dyDescent="0.45">
      <c r="A22327" t="s">
        <v>3400</v>
      </c>
      <c r="B22327" t="s">
        <v>8476</v>
      </c>
      <c r="C22327">
        <v>21</v>
      </c>
    </row>
    <row r="22328" spans="1:3" x14ac:dyDescent="0.45">
      <c r="A22328" t="s">
        <v>3400</v>
      </c>
      <c r="B22328" t="s">
        <v>8801</v>
      </c>
      <c r="C22328">
        <v>7</v>
      </c>
    </row>
    <row r="22329" spans="1:3" x14ac:dyDescent="0.45">
      <c r="A22329" t="s">
        <v>3399</v>
      </c>
      <c r="B22329" t="s">
        <v>8918</v>
      </c>
      <c r="C22329">
        <v>11</v>
      </c>
    </row>
    <row r="22330" spans="1:3" x14ac:dyDescent="0.45">
      <c r="A22330" t="s">
        <v>3399</v>
      </c>
      <c r="B22330" t="s">
        <v>9000</v>
      </c>
      <c r="C22330">
        <v>11</v>
      </c>
    </row>
    <row r="22331" spans="1:3" x14ac:dyDescent="0.45">
      <c r="A22331" t="s">
        <v>3399</v>
      </c>
      <c r="B22331" t="s">
        <v>9171</v>
      </c>
      <c r="C22331">
        <v>11</v>
      </c>
    </row>
    <row r="22332" spans="1:3" x14ac:dyDescent="0.45">
      <c r="A22332" t="s">
        <v>3399</v>
      </c>
      <c r="B22332" t="s">
        <v>8611</v>
      </c>
      <c r="C22332">
        <v>22</v>
      </c>
    </row>
    <row r="22333" spans="1:3" x14ac:dyDescent="0.45">
      <c r="A22333" t="s">
        <v>3399</v>
      </c>
      <c r="B22333" t="s">
        <v>8784</v>
      </c>
      <c r="C22333">
        <v>11</v>
      </c>
    </row>
    <row r="22334" spans="1:3" x14ac:dyDescent="0.45">
      <c r="A22334" t="s">
        <v>3398</v>
      </c>
      <c r="B22334" t="s">
        <v>8628</v>
      </c>
      <c r="C22334">
        <v>21</v>
      </c>
    </row>
    <row r="22335" spans="1:3" x14ac:dyDescent="0.45">
      <c r="A22335" t="s">
        <v>3398</v>
      </c>
      <c r="B22335" t="s">
        <v>9155</v>
      </c>
      <c r="C22335">
        <v>21</v>
      </c>
    </row>
    <row r="22336" spans="1:3" x14ac:dyDescent="0.45">
      <c r="A22336" t="s">
        <v>3398</v>
      </c>
      <c r="B22336" t="s">
        <v>9043</v>
      </c>
      <c r="C22336">
        <v>14</v>
      </c>
    </row>
    <row r="22337" spans="1:3" x14ac:dyDescent="0.45">
      <c r="A22337" t="s">
        <v>3398</v>
      </c>
      <c r="B22337" t="s">
        <v>8916</v>
      </c>
      <c r="C22337">
        <v>7</v>
      </c>
    </row>
    <row r="22338" spans="1:3" x14ac:dyDescent="0.45">
      <c r="A22338" t="s">
        <v>3398</v>
      </c>
      <c r="B22338" t="s">
        <v>9082</v>
      </c>
      <c r="C22338">
        <v>7</v>
      </c>
    </row>
    <row r="22339" spans="1:3" x14ac:dyDescent="0.45">
      <c r="A22339" t="s">
        <v>3398</v>
      </c>
      <c r="B22339" t="s">
        <v>8827</v>
      </c>
      <c r="C22339">
        <v>7</v>
      </c>
    </row>
    <row r="22340" spans="1:3" x14ac:dyDescent="0.45">
      <c r="A22340" t="s">
        <v>3398</v>
      </c>
      <c r="B22340" t="s">
        <v>8785</v>
      </c>
      <c r="C22340">
        <v>14</v>
      </c>
    </row>
    <row r="22341" spans="1:3" x14ac:dyDescent="0.45">
      <c r="A22341" t="s">
        <v>3397</v>
      </c>
      <c r="B22341" t="s">
        <v>8893</v>
      </c>
      <c r="C22341">
        <v>9</v>
      </c>
    </row>
    <row r="22342" spans="1:3" x14ac:dyDescent="0.45">
      <c r="A22342" t="s">
        <v>3397</v>
      </c>
      <c r="B22342" t="s">
        <v>8506</v>
      </c>
      <c r="C22342">
        <v>9</v>
      </c>
    </row>
    <row r="22343" spans="1:3" x14ac:dyDescent="0.45">
      <c r="A22343" t="s">
        <v>3397</v>
      </c>
      <c r="B22343" t="s">
        <v>8735</v>
      </c>
      <c r="C22343">
        <v>18</v>
      </c>
    </row>
    <row r="22344" spans="1:3" x14ac:dyDescent="0.45">
      <c r="A22344" t="s">
        <v>3397</v>
      </c>
      <c r="B22344" t="s">
        <v>9136</v>
      </c>
      <c r="C22344">
        <v>9</v>
      </c>
    </row>
    <row r="22345" spans="1:3" x14ac:dyDescent="0.45">
      <c r="A22345" t="s">
        <v>3397</v>
      </c>
      <c r="B22345" t="s">
        <v>8846</v>
      </c>
      <c r="C22345">
        <v>18</v>
      </c>
    </row>
    <row r="22346" spans="1:3" x14ac:dyDescent="0.45">
      <c r="A22346" t="s">
        <v>3397</v>
      </c>
      <c r="B22346" t="s">
        <v>8592</v>
      </c>
      <c r="C22346">
        <v>27</v>
      </c>
    </row>
    <row r="22347" spans="1:3" x14ac:dyDescent="0.45">
      <c r="A22347" t="s">
        <v>3397</v>
      </c>
      <c r="B22347" t="s">
        <v>8687</v>
      </c>
      <c r="C22347">
        <v>9</v>
      </c>
    </row>
    <row r="22348" spans="1:3" x14ac:dyDescent="0.45">
      <c r="A22348" t="s">
        <v>3396</v>
      </c>
      <c r="B22348" t="s">
        <v>8613</v>
      </c>
      <c r="C22348">
        <v>14</v>
      </c>
    </row>
    <row r="22349" spans="1:3" x14ac:dyDescent="0.45">
      <c r="A22349" t="s">
        <v>3396</v>
      </c>
      <c r="B22349" t="s">
        <v>9135</v>
      </c>
      <c r="C22349">
        <v>14</v>
      </c>
    </row>
    <row r="22350" spans="1:3" x14ac:dyDescent="0.45">
      <c r="A22350" t="s">
        <v>3396</v>
      </c>
      <c r="B22350" t="s">
        <v>8842</v>
      </c>
      <c r="C22350">
        <v>21</v>
      </c>
    </row>
    <row r="22351" spans="1:3" x14ac:dyDescent="0.45">
      <c r="A22351" t="s">
        <v>3396</v>
      </c>
      <c r="B22351" t="s">
        <v>9040</v>
      </c>
      <c r="C22351">
        <v>21</v>
      </c>
    </row>
    <row r="22352" spans="1:3" x14ac:dyDescent="0.45">
      <c r="A22352" t="s">
        <v>3395</v>
      </c>
      <c r="B22352" t="s">
        <v>8918</v>
      </c>
      <c r="C22352">
        <v>11</v>
      </c>
    </row>
    <row r="22353" spans="1:3" x14ac:dyDescent="0.45">
      <c r="A22353" t="s">
        <v>3395</v>
      </c>
      <c r="B22353" t="s">
        <v>8748</v>
      </c>
      <c r="C22353">
        <v>11</v>
      </c>
    </row>
    <row r="22354" spans="1:3" x14ac:dyDescent="0.45">
      <c r="A22354" t="s">
        <v>3395</v>
      </c>
      <c r="B22354" t="s">
        <v>8591</v>
      </c>
      <c r="C22354">
        <v>33</v>
      </c>
    </row>
    <row r="22355" spans="1:3" x14ac:dyDescent="0.45">
      <c r="A22355" t="s">
        <v>3395</v>
      </c>
      <c r="B22355" t="s">
        <v>8725</v>
      </c>
      <c r="C22355">
        <v>11</v>
      </c>
    </row>
    <row r="22356" spans="1:3" x14ac:dyDescent="0.45">
      <c r="A22356" t="s">
        <v>3395</v>
      </c>
      <c r="B22356" t="s">
        <v>8858</v>
      </c>
      <c r="C22356">
        <v>22</v>
      </c>
    </row>
    <row r="22357" spans="1:3" x14ac:dyDescent="0.45">
      <c r="A22357" t="s">
        <v>3394</v>
      </c>
      <c r="B22357" t="s">
        <v>9060</v>
      </c>
      <c r="C22357">
        <v>6</v>
      </c>
    </row>
    <row r="22358" spans="1:3" x14ac:dyDescent="0.45">
      <c r="A22358" t="s">
        <v>3394</v>
      </c>
      <c r="B22358" t="s">
        <v>8822</v>
      </c>
      <c r="C22358">
        <v>6</v>
      </c>
    </row>
    <row r="22359" spans="1:3" x14ac:dyDescent="0.45">
      <c r="A22359" t="s">
        <v>3393</v>
      </c>
      <c r="B22359" t="s">
        <v>8541</v>
      </c>
      <c r="C22359">
        <v>27</v>
      </c>
    </row>
    <row r="22360" spans="1:3" x14ac:dyDescent="0.45">
      <c r="A22360" t="s">
        <v>3393</v>
      </c>
      <c r="B22360" t="s">
        <v>8527</v>
      </c>
      <c r="C22360">
        <v>18</v>
      </c>
    </row>
    <row r="22361" spans="1:3" x14ac:dyDescent="0.45">
      <c r="A22361" t="s">
        <v>3392</v>
      </c>
      <c r="B22361" t="s">
        <v>9087</v>
      </c>
      <c r="C22361">
        <v>8</v>
      </c>
    </row>
    <row r="22362" spans="1:3" x14ac:dyDescent="0.45">
      <c r="A22362" t="s">
        <v>3392</v>
      </c>
      <c r="B22362" t="s">
        <v>8818</v>
      </c>
      <c r="C22362">
        <v>16</v>
      </c>
    </row>
    <row r="22363" spans="1:3" x14ac:dyDescent="0.45">
      <c r="A22363" t="s">
        <v>3392</v>
      </c>
      <c r="B22363" t="s">
        <v>8973</v>
      </c>
      <c r="C22363">
        <v>8</v>
      </c>
    </row>
    <row r="22364" spans="1:3" x14ac:dyDescent="0.45">
      <c r="A22364" t="s">
        <v>3392</v>
      </c>
      <c r="B22364" t="s">
        <v>8935</v>
      </c>
      <c r="C22364">
        <v>16</v>
      </c>
    </row>
    <row r="22365" spans="1:3" x14ac:dyDescent="0.45">
      <c r="A22365" t="s">
        <v>3392</v>
      </c>
      <c r="B22365" t="s">
        <v>8489</v>
      </c>
      <c r="C22365">
        <v>8</v>
      </c>
    </row>
    <row r="22366" spans="1:3" x14ac:dyDescent="0.45">
      <c r="A22366" t="s">
        <v>3391</v>
      </c>
      <c r="B22366" t="s">
        <v>8719</v>
      </c>
      <c r="C22366">
        <v>18</v>
      </c>
    </row>
    <row r="22367" spans="1:3" x14ac:dyDescent="0.45">
      <c r="A22367" t="s">
        <v>3391</v>
      </c>
      <c r="B22367" t="s">
        <v>8809</v>
      </c>
      <c r="C22367">
        <v>18</v>
      </c>
    </row>
    <row r="22368" spans="1:3" x14ac:dyDescent="0.45">
      <c r="A22368" t="s">
        <v>3391</v>
      </c>
      <c r="B22368" t="s">
        <v>9161</v>
      </c>
      <c r="C22368">
        <v>6</v>
      </c>
    </row>
    <row r="22369" spans="1:3" x14ac:dyDescent="0.45">
      <c r="A22369" t="s">
        <v>3391</v>
      </c>
      <c r="B22369" t="s">
        <v>8991</v>
      </c>
      <c r="C22369">
        <v>6</v>
      </c>
    </row>
    <row r="22370" spans="1:3" x14ac:dyDescent="0.45">
      <c r="A22370" t="s">
        <v>3390</v>
      </c>
      <c r="B22370" t="s">
        <v>8517</v>
      </c>
      <c r="C22370">
        <v>18</v>
      </c>
    </row>
    <row r="22371" spans="1:3" x14ac:dyDescent="0.45">
      <c r="A22371" t="s">
        <v>3390</v>
      </c>
      <c r="B22371" t="s">
        <v>8820</v>
      </c>
      <c r="C22371">
        <v>27</v>
      </c>
    </row>
    <row r="22372" spans="1:3" x14ac:dyDescent="0.45">
      <c r="A22372" t="s">
        <v>3390</v>
      </c>
      <c r="B22372" t="s">
        <v>8743</v>
      </c>
      <c r="C22372">
        <v>9</v>
      </c>
    </row>
    <row r="22373" spans="1:3" x14ac:dyDescent="0.45">
      <c r="A22373" t="s">
        <v>3390</v>
      </c>
      <c r="B22373" t="s">
        <v>8806</v>
      </c>
      <c r="C22373">
        <v>18</v>
      </c>
    </row>
    <row r="22374" spans="1:3" x14ac:dyDescent="0.45">
      <c r="A22374" t="s">
        <v>3390</v>
      </c>
      <c r="B22374" t="s">
        <v>8973</v>
      </c>
      <c r="C22374">
        <v>27</v>
      </c>
    </row>
    <row r="22375" spans="1:3" x14ac:dyDescent="0.45">
      <c r="A22375" t="s">
        <v>3390</v>
      </c>
      <c r="B22375" t="s">
        <v>8972</v>
      </c>
      <c r="C22375">
        <v>27</v>
      </c>
    </row>
    <row r="22376" spans="1:3" x14ac:dyDescent="0.45">
      <c r="A22376" t="s">
        <v>3390</v>
      </c>
      <c r="B22376" t="s">
        <v>8501</v>
      </c>
      <c r="C22376">
        <v>18</v>
      </c>
    </row>
    <row r="22377" spans="1:3" x14ac:dyDescent="0.45">
      <c r="A22377" t="s">
        <v>3389</v>
      </c>
      <c r="B22377" t="s">
        <v>8894</v>
      </c>
      <c r="C22377">
        <v>16</v>
      </c>
    </row>
    <row r="22378" spans="1:3" x14ac:dyDescent="0.45">
      <c r="A22378" t="s">
        <v>3389</v>
      </c>
      <c r="B22378" t="s">
        <v>8491</v>
      </c>
      <c r="C22378">
        <v>24</v>
      </c>
    </row>
    <row r="22379" spans="1:3" x14ac:dyDescent="0.45">
      <c r="A22379" t="s">
        <v>3389</v>
      </c>
      <c r="B22379" t="s">
        <v>8738</v>
      </c>
      <c r="C22379">
        <v>16</v>
      </c>
    </row>
    <row r="22380" spans="1:3" x14ac:dyDescent="0.45">
      <c r="A22380" t="s">
        <v>3389</v>
      </c>
      <c r="B22380" t="s">
        <v>8835</v>
      </c>
      <c r="C22380">
        <v>8</v>
      </c>
    </row>
    <row r="22381" spans="1:3" x14ac:dyDescent="0.45">
      <c r="A22381" t="s">
        <v>3389</v>
      </c>
      <c r="B22381" t="s">
        <v>8848</v>
      </c>
      <c r="C22381">
        <v>24</v>
      </c>
    </row>
    <row r="22382" spans="1:3" x14ac:dyDescent="0.45">
      <c r="A22382" t="s">
        <v>3389</v>
      </c>
      <c r="B22382" t="s">
        <v>8905</v>
      </c>
      <c r="C22382">
        <v>8</v>
      </c>
    </row>
    <row r="22383" spans="1:3" x14ac:dyDescent="0.45">
      <c r="A22383" t="s">
        <v>3388</v>
      </c>
      <c r="B22383" t="s">
        <v>8483</v>
      </c>
      <c r="C22383">
        <v>6</v>
      </c>
    </row>
    <row r="22384" spans="1:3" x14ac:dyDescent="0.45">
      <c r="A22384" t="s">
        <v>3387</v>
      </c>
      <c r="B22384" t="s">
        <v>8581</v>
      </c>
      <c r="C22384">
        <v>12</v>
      </c>
    </row>
    <row r="22385" spans="1:3" x14ac:dyDescent="0.45">
      <c r="A22385" t="s">
        <v>3387</v>
      </c>
      <c r="B22385" t="s">
        <v>8624</v>
      </c>
      <c r="C22385">
        <v>6</v>
      </c>
    </row>
    <row r="22386" spans="1:3" x14ac:dyDescent="0.45">
      <c r="A22386" t="s">
        <v>3387</v>
      </c>
      <c r="B22386" t="s">
        <v>8708</v>
      </c>
      <c r="C22386">
        <v>18</v>
      </c>
    </row>
    <row r="22387" spans="1:3" x14ac:dyDescent="0.45">
      <c r="A22387" t="s">
        <v>3387</v>
      </c>
      <c r="B22387" t="s">
        <v>8595</v>
      </c>
      <c r="C22387">
        <v>6</v>
      </c>
    </row>
    <row r="22388" spans="1:3" x14ac:dyDescent="0.45">
      <c r="A22388" t="s">
        <v>3386</v>
      </c>
      <c r="B22388" t="s">
        <v>9019</v>
      </c>
      <c r="C22388">
        <v>16</v>
      </c>
    </row>
    <row r="22389" spans="1:3" x14ac:dyDescent="0.45">
      <c r="A22389" t="s">
        <v>3386</v>
      </c>
      <c r="B22389" t="s">
        <v>8594</v>
      </c>
      <c r="C22389">
        <v>8</v>
      </c>
    </row>
    <row r="22390" spans="1:3" x14ac:dyDescent="0.45">
      <c r="A22390" t="s">
        <v>3386</v>
      </c>
      <c r="B22390" t="s">
        <v>8760</v>
      </c>
      <c r="C22390">
        <v>8</v>
      </c>
    </row>
    <row r="22391" spans="1:3" x14ac:dyDescent="0.45">
      <c r="A22391" t="s">
        <v>3386</v>
      </c>
      <c r="B22391" t="s">
        <v>8956</v>
      </c>
      <c r="C22391">
        <v>8</v>
      </c>
    </row>
    <row r="22392" spans="1:3" x14ac:dyDescent="0.45">
      <c r="A22392" t="s">
        <v>3386</v>
      </c>
      <c r="B22392" t="s">
        <v>9137</v>
      </c>
      <c r="C22392">
        <v>8</v>
      </c>
    </row>
    <row r="22393" spans="1:3" x14ac:dyDescent="0.45">
      <c r="A22393" t="s">
        <v>3386</v>
      </c>
      <c r="B22393" t="s">
        <v>8548</v>
      </c>
      <c r="C22393">
        <v>24</v>
      </c>
    </row>
    <row r="22394" spans="1:3" x14ac:dyDescent="0.45">
      <c r="A22394" t="s">
        <v>3386</v>
      </c>
      <c r="B22394" t="s">
        <v>8668</v>
      </c>
      <c r="C22394">
        <v>8</v>
      </c>
    </row>
    <row r="22395" spans="1:3" x14ac:dyDescent="0.45">
      <c r="A22395" t="s">
        <v>3385</v>
      </c>
      <c r="B22395" t="s">
        <v>8536</v>
      </c>
      <c r="C22395">
        <v>9</v>
      </c>
    </row>
    <row r="22396" spans="1:3" x14ac:dyDescent="0.45">
      <c r="A22396" t="s">
        <v>3384</v>
      </c>
      <c r="B22396" t="s">
        <v>8922</v>
      </c>
      <c r="C22396">
        <v>10</v>
      </c>
    </row>
    <row r="22397" spans="1:3" x14ac:dyDescent="0.45">
      <c r="A22397" t="s">
        <v>3384</v>
      </c>
      <c r="B22397" t="s">
        <v>9068</v>
      </c>
      <c r="C22397">
        <v>10</v>
      </c>
    </row>
    <row r="22398" spans="1:3" x14ac:dyDescent="0.45">
      <c r="A22398" t="s">
        <v>3384</v>
      </c>
      <c r="B22398" t="s">
        <v>8465</v>
      </c>
      <c r="C22398">
        <v>20</v>
      </c>
    </row>
    <row r="22399" spans="1:3" x14ac:dyDescent="0.45">
      <c r="A22399" t="s">
        <v>3384</v>
      </c>
      <c r="B22399" t="s">
        <v>8990</v>
      </c>
      <c r="C22399">
        <v>10</v>
      </c>
    </row>
    <row r="22400" spans="1:3" x14ac:dyDescent="0.45">
      <c r="A22400" t="s">
        <v>3384</v>
      </c>
      <c r="B22400" t="s">
        <v>8887</v>
      </c>
      <c r="C22400">
        <v>30</v>
      </c>
    </row>
    <row r="22401" spans="1:3" x14ac:dyDescent="0.45">
      <c r="A22401" t="s">
        <v>3383</v>
      </c>
      <c r="B22401" t="s">
        <v>8740</v>
      </c>
      <c r="C22401">
        <v>8</v>
      </c>
    </row>
    <row r="22402" spans="1:3" x14ac:dyDescent="0.45">
      <c r="A22402" t="s">
        <v>3383</v>
      </c>
      <c r="B22402" t="s">
        <v>8827</v>
      </c>
      <c r="C22402">
        <v>24</v>
      </c>
    </row>
    <row r="22403" spans="1:3" x14ac:dyDescent="0.45">
      <c r="A22403" t="s">
        <v>3383</v>
      </c>
      <c r="B22403" t="s">
        <v>8857</v>
      </c>
      <c r="C22403">
        <v>24</v>
      </c>
    </row>
    <row r="22404" spans="1:3" x14ac:dyDescent="0.45">
      <c r="A22404" t="s">
        <v>3383</v>
      </c>
      <c r="B22404" t="s">
        <v>9128</v>
      </c>
      <c r="C22404">
        <v>8</v>
      </c>
    </row>
    <row r="22405" spans="1:3" x14ac:dyDescent="0.45">
      <c r="A22405" t="s">
        <v>3383</v>
      </c>
      <c r="B22405" t="s">
        <v>8708</v>
      </c>
      <c r="C22405">
        <v>24</v>
      </c>
    </row>
    <row r="22406" spans="1:3" x14ac:dyDescent="0.45">
      <c r="A22406" t="s">
        <v>3382</v>
      </c>
      <c r="B22406" t="s">
        <v>9110</v>
      </c>
      <c r="C22406">
        <v>20</v>
      </c>
    </row>
    <row r="22407" spans="1:3" x14ac:dyDescent="0.45">
      <c r="A22407" t="s">
        <v>3382</v>
      </c>
      <c r="B22407" t="s">
        <v>8515</v>
      </c>
      <c r="C22407">
        <v>30</v>
      </c>
    </row>
    <row r="22408" spans="1:3" x14ac:dyDescent="0.45">
      <c r="A22408" t="s">
        <v>3382</v>
      </c>
      <c r="B22408" t="s">
        <v>8660</v>
      </c>
      <c r="C22408">
        <v>10</v>
      </c>
    </row>
    <row r="22409" spans="1:3" x14ac:dyDescent="0.45">
      <c r="A22409" t="s">
        <v>3382</v>
      </c>
      <c r="B22409" t="s">
        <v>8828</v>
      </c>
      <c r="C22409">
        <v>20</v>
      </c>
    </row>
    <row r="22410" spans="1:3" x14ac:dyDescent="0.45">
      <c r="A22410" t="s">
        <v>3382</v>
      </c>
      <c r="B22410" t="s">
        <v>8785</v>
      </c>
      <c r="C22410">
        <v>30</v>
      </c>
    </row>
    <row r="22411" spans="1:3" x14ac:dyDescent="0.45">
      <c r="A22411" t="s">
        <v>3381</v>
      </c>
      <c r="B22411" t="s">
        <v>8535</v>
      </c>
      <c r="C22411">
        <v>7</v>
      </c>
    </row>
    <row r="22412" spans="1:3" x14ac:dyDescent="0.45">
      <c r="A22412" t="s">
        <v>3381</v>
      </c>
      <c r="B22412" t="s">
        <v>8939</v>
      </c>
      <c r="C22412">
        <v>14</v>
      </c>
    </row>
    <row r="22413" spans="1:3" x14ac:dyDescent="0.45">
      <c r="A22413" t="s">
        <v>3381</v>
      </c>
      <c r="B22413" t="s">
        <v>8718</v>
      </c>
      <c r="C22413">
        <v>14</v>
      </c>
    </row>
    <row r="22414" spans="1:3" x14ac:dyDescent="0.45">
      <c r="A22414" t="s">
        <v>3381</v>
      </c>
      <c r="B22414" t="s">
        <v>8590</v>
      </c>
      <c r="C22414">
        <v>14</v>
      </c>
    </row>
    <row r="22415" spans="1:3" x14ac:dyDescent="0.45">
      <c r="A22415" t="s">
        <v>3381</v>
      </c>
      <c r="B22415" t="s">
        <v>8503</v>
      </c>
      <c r="C22415">
        <v>14</v>
      </c>
    </row>
    <row r="22416" spans="1:3" x14ac:dyDescent="0.45">
      <c r="A22416" t="s">
        <v>3381</v>
      </c>
      <c r="B22416" t="s">
        <v>8854</v>
      </c>
      <c r="C22416">
        <v>21</v>
      </c>
    </row>
    <row r="22417" spans="1:3" x14ac:dyDescent="0.45">
      <c r="A22417" t="s">
        <v>3381</v>
      </c>
      <c r="B22417" t="s">
        <v>8895</v>
      </c>
      <c r="C22417">
        <v>14</v>
      </c>
    </row>
    <row r="22418" spans="1:3" x14ac:dyDescent="0.45">
      <c r="A22418" t="s">
        <v>3381</v>
      </c>
      <c r="B22418" t="s">
        <v>8780</v>
      </c>
      <c r="C22418">
        <v>21</v>
      </c>
    </row>
    <row r="22419" spans="1:3" x14ac:dyDescent="0.45">
      <c r="A22419" t="s">
        <v>3380</v>
      </c>
      <c r="B22419" t="s">
        <v>8520</v>
      </c>
      <c r="C22419">
        <v>9</v>
      </c>
    </row>
    <row r="22420" spans="1:3" x14ac:dyDescent="0.45">
      <c r="A22420" t="s">
        <v>3380</v>
      </c>
      <c r="B22420" t="s">
        <v>8809</v>
      </c>
      <c r="C22420">
        <v>18</v>
      </c>
    </row>
    <row r="22421" spans="1:3" x14ac:dyDescent="0.45">
      <c r="A22421" t="s">
        <v>3380</v>
      </c>
      <c r="B22421" t="s">
        <v>8997</v>
      </c>
      <c r="C22421">
        <v>9</v>
      </c>
    </row>
    <row r="22422" spans="1:3" x14ac:dyDescent="0.45">
      <c r="A22422" t="s">
        <v>3379</v>
      </c>
      <c r="B22422" t="s">
        <v>9046</v>
      </c>
      <c r="C22422">
        <v>8</v>
      </c>
    </row>
    <row r="22423" spans="1:3" x14ac:dyDescent="0.45">
      <c r="A22423" t="s">
        <v>3379</v>
      </c>
      <c r="B22423" t="s">
        <v>9004</v>
      </c>
      <c r="C22423">
        <v>24</v>
      </c>
    </row>
    <row r="22424" spans="1:3" x14ac:dyDescent="0.45">
      <c r="A22424" t="s">
        <v>3378</v>
      </c>
      <c r="B22424" t="s">
        <v>9125</v>
      </c>
      <c r="C22424">
        <v>18</v>
      </c>
    </row>
    <row r="22425" spans="1:3" x14ac:dyDescent="0.45">
      <c r="A22425" t="s">
        <v>3378</v>
      </c>
      <c r="B22425" t="s">
        <v>9158</v>
      </c>
      <c r="C22425">
        <v>6</v>
      </c>
    </row>
    <row r="22426" spans="1:3" x14ac:dyDescent="0.45">
      <c r="A22426" t="s">
        <v>3378</v>
      </c>
      <c r="B22426" t="s">
        <v>9117</v>
      </c>
      <c r="C22426">
        <v>6</v>
      </c>
    </row>
    <row r="22427" spans="1:3" x14ac:dyDescent="0.45">
      <c r="A22427" t="s">
        <v>3378</v>
      </c>
      <c r="B22427" t="s">
        <v>8700</v>
      </c>
      <c r="C22427">
        <v>12</v>
      </c>
    </row>
    <row r="22428" spans="1:3" x14ac:dyDescent="0.45">
      <c r="A22428" t="s">
        <v>3378</v>
      </c>
      <c r="B22428" t="s">
        <v>8854</v>
      </c>
      <c r="C22428">
        <v>18</v>
      </c>
    </row>
    <row r="22429" spans="1:3" x14ac:dyDescent="0.45">
      <c r="A22429" t="s">
        <v>3377</v>
      </c>
      <c r="B22429" t="s">
        <v>8916</v>
      </c>
      <c r="C22429">
        <v>16</v>
      </c>
    </row>
    <row r="22430" spans="1:3" x14ac:dyDescent="0.45">
      <c r="A22430" t="s">
        <v>3377</v>
      </c>
      <c r="B22430" t="s">
        <v>8846</v>
      </c>
      <c r="C22430">
        <v>24</v>
      </c>
    </row>
    <row r="22431" spans="1:3" x14ac:dyDescent="0.45">
      <c r="A22431" t="s">
        <v>3377</v>
      </c>
      <c r="B22431" t="s">
        <v>8775</v>
      </c>
      <c r="C22431">
        <v>24</v>
      </c>
    </row>
    <row r="22432" spans="1:3" x14ac:dyDescent="0.45">
      <c r="A22432" t="s">
        <v>3377</v>
      </c>
      <c r="B22432" t="s">
        <v>8879</v>
      </c>
      <c r="C22432">
        <v>16</v>
      </c>
    </row>
    <row r="22433" spans="1:3" x14ac:dyDescent="0.45">
      <c r="A22433" t="s">
        <v>3377</v>
      </c>
      <c r="B22433" t="s">
        <v>9023</v>
      </c>
      <c r="C22433">
        <v>8</v>
      </c>
    </row>
    <row r="22434" spans="1:3" x14ac:dyDescent="0.45">
      <c r="A22434" t="s">
        <v>3377</v>
      </c>
      <c r="B22434" t="s">
        <v>8954</v>
      </c>
      <c r="C22434">
        <v>24</v>
      </c>
    </row>
    <row r="22435" spans="1:3" x14ac:dyDescent="0.45">
      <c r="A22435" t="s">
        <v>3377</v>
      </c>
      <c r="B22435" t="s">
        <v>8966</v>
      </c>
      <c r="C22435">
        <v>16</v>
      </c>
    </row>
    <row r="22436" spans="1:3" x14ac:dyDescent="0.45">
      <c r="A22436" t="s">
        <v>3377</v>
      </c>
      <c r="B22436" t="s">
        <v>8737</v>
      </c>
      <c r="C22436">
        <v>16</v>
      </c>
    </row>
    <row r="22437" spans="1:3" x14ac:dyDescent="0.45">
      <c r="A22437" t="s">
        <v>3376</v>
      </c>
      <c r="B22437" t="s">
        <v>8886</v>
      </c>
      <c r="C22437">
        <v>16</v>
      </c>
    </row>
    <row r="22438" spans="1:3" x14ac:dyDescent="0.45">
      <c r="A22438" t="s">
        <v>3376</v>
      </c>
      <c r="B22438" t="s">
        <v>9119</v>
      </c>
      <c r="C22438">
        <v>16</v>
      </c>
    </row>
    <row r="22439" spans="1:3" x14ac:dyDescent="0.45">
      <c r="A22439" t="s">
        <v>3375</v>
      </c>
      <c r="B22439" t="s">
        <v>8544</v>
      </c>
      <c r="C22439">
        <v>16</v>
      </c>
    </row>
    <row r="22440" spans="1:3" x14ac:dyDescent="0.45">
      <c r="A22440" t="s">
        <v>3374</v>
      </c>
      <c r="B22440" t="s">
        <v>9014</v>
      </c>
      <c r="C22440">
        <v>10</v>
      </c>
    </row>
    <row r="22441" spans="1:3" x14ac:dyDescent="0.45">
      <c r="A22441" t="s">
        <v>3374</v>
      </c>
      <c r="B22441" t="s">
        <v>9078</v>
      </c>
      <c r="C22441">
        <v>30</v>
      </c>
    </row>
    <row r="22442" spans="1:3" x14ac:dyDescent="0.45">
      <c r="A22442" t="s">
        <v>3373</v>
      </c>
      <c r="B22442" t="s">
        <v>9033</v>
      </c>
      <c r="C22442">
        <v>33</v>
      </c>
    </row>
    <row r="22443" spans="1:3" x14ac:dyDescent="0.45">
      <c r="A22443" t="s">
        <v>3373</v>
      </c>
      <c r="B22443" t="s">
        <v>8521</v>
      </c>
      <c r="C22443">
        <v>22</v>
      </c>
    </row>
    <row r="22444" spans="1:3" x14ac:dyDescent="0.45">
      <c r="A22444" t="s">
        <v>3373</v>
      </c>
      <c r="B22444" t="s">
        <v>8668</v>
      </c>
      <c r="C22444">
        <v>33</v>
      </c>
    </row>
    <row r="22445" spans="1:3" x14ac:dyDescent="0.45">
      <c r="A22445" t="s">
        <v>3372</v>
      </c>
      <c r="B22445" t="s">
        <v>9009</v>
      </c>
      <c r="C22445">
        <v>14</v>
      </c>
    </row>
    <row r="22446" spans="1:3" x14ac:dyDescent="0.45">
      <c r="A22446" t="s">
        <v>3372</v>
      </c>
      <c r="B22446" t="s">
        <v>8875</v>
      </c>
      <c r="C22446">
        <v>21</v>
      </c>
    </row>
    <row r="22447" spans="1:3" x14ac:dyDescent="0.45">
      <c r="A22447" t="s">
        <v>3372</v>
      </c>
      <c r="B22447" t="s">
        <v>9026</v>
      </c>
      <c r="C22447">
        <v>21</v>
      </c>
    </row>
    <row r="22448" spans="1:3" x14ac:dyDescent="0.45">
      <c r="A22448" t="s">
        <v>3372</v>
      </c>
      <c r="B22448" t="s">
        <v>8633</v>
      </c>
      <c r="C22448">
        <v>21</v>
      </c>
    </row>
    <row r="22449" spans="1:3" x14ac:dyDescent="0.45">
      <c r="A22449" t="s">
        <v>3372</v>
      </c>
      <c r="B22449" t="s">
        <v>8731</v>
      </c>
      <c r="C22449">
        <v>7</v>
      </c>
    </row>
    <row r="22450" spans="1:3" x14ac:dyDescent="0.45">
      <c r="A22450" t="s">
        <v>3372</v>
      </c>
      <c r="B22450" t="s">
        <v>9170</v>
      </c>
      <c r="C22450">
        <v>7</v>
      </c>
    </row>
    <row r="22451" spans="1:3" x14ac:dyDescent="0.45">
      <c r="A22451" t="s">
        <v>3372</v>
      </c>
      <c r="B22451" t="s">
        <v>8771</v>
      </c>
      <c r="C22451">
        <v>14</v>
      </c>
    </row>
    <row r="22452" spans="1:3" x14ac:dyDescent="0.45">
      <c r="A22452" t="s">
        <v>3372</v>
      </c>
      <c r="B22452" t="s">
        <v>8720</v>
      </c>
      <c r="C22452">
        <v>14</v>
      </c>
    </row>
    <row r="22453" spans="1:3" x14ac:dyDescent="0.45">
      <c r="A22453" t="s">
        <v>3371</v>
      </c>
      <c r="B22453" t="s">
        <v>8698</v>
      </c>
      <c r="C22453">
        <v>10</v>
      </c>
    </row>
    <row r="22454" spans="1:3" x14ac:dyDescent="0.45">
      <c r="A22454" t="s">
        <v>3371</v>
      </c>
      <c r="B22454" t="s">
        <v>8616</v>
      </c>
      <c r="C22454">
        <v>30</v>
      </c>
    </row>
    <row r="22455" spans="1:3" x14ac:dyDescent="0.45">
      <c r="A22455" t="s">
        <v>3371</v>
      </c>
      <c r="B22455" t="s">
        <v>9160</v>
      </c>
      <c r="C22455">
        <v>30</v>
      </c>
    </row>
    <row r="22456" spans="1:3" x14ac:dyDescent="0.45">
      <c r="A22456" t="s">
        <v>3371</v>
      </c>
      <c r="B22456" t="s">
        <v>9056</v>
      </c>
      <c r="C22456">
        <v>10</v>
      </c>
    </row>
    <row r="22457" spans="1:3" x14ac:dyDescent="0.45">
      <c r="A22457" t="s">
        <v>3371</v>
      </c>
      <c r="B22457" t="s">
        <v>8618</v>
      </c>
      <c r="C22457">
        <v>10</v>
      </c>
    </row>
    <row r="22458" spans="1:3" x14ac:dyDescent="0.45">
      <c r="A22458" t="s">
        <v>3371</v>
      </c>
      <c r="B22458" t="s">
        <v>8989</v>
      </c>
      <c r="C22458">
        <v>30</v>
      </c>
    </row>
    <row r="22459" spans="1:3" x14ac:dyDescent="0.45">
      <c r="A22459" t="s">
        <v>3371</v>
      </c>
      <c r="B22459" t="s">
        <v>8946</v>
      </c>
      <c r="C22459">
        <v>30</v>
      </c>
    </row>
    <row r="22460" spans="1:3" x14ac:dyDescent="0.45">
      <c r="A22460" t="s">
        <v>3371</v>
      </c>
      <c r="B22460" t="s">
        <v>8512</v>
      </c>
      <c r="C22460">
        <v>30</v>
      </c>
    </row>
    <row r="22461" spans="1:3" x14ac:dyDescent="0.45">
      <c r="A22461" t="s">
        <v>3370</v>
      </c>
      <c r="B22461" t="s">
        <v>8586</v>
      </c>
      <c r="C22461">
        <v>18</v>
      </c>
    </row>
    <row r="22462" spans="1:3" x14ac:dyDescent="0.45">
      <c r="A22462" t="s">
        <v>3370</v>
      </c>
      <c r="B22462" t="s">
        <v>9016</v>
      </c>
      <c r="C22462">
        <v>27</v>
      </c>
    </row>
    <row r="22463" spans="1:3" x14ac:dyDescent="0.45">
      <c r="A22463" t="s">
        <v>3370</v>
      </c>
      <c r="B22463" t="s">
        <v>9133</v>
      </c>
      <c r="C22463">
        <v>18</v>
      </c>
    </row>
    <row r="22464" spans="1:3" x14ac:dyDescent="0.45">
      <c r="A22464" t="s">
        <v>3370</v>
      </c>
      <c r="B22464" t="s">
        <v>8869</v>
      </c>
      <c r="C22464">
        <v>9</v>
      </c>
    </row>
    <row r="22465" spans="1:3" x14ac:dyDescent="0.45">
      <c r="A22465" t="s">
        <v>3370</v>
      </c>
      <c r="B22465" t="s">
        <v>8501</v>
      </c>
      <c r="C22465">
        <v>9</v>
      </c>
    </row>
    <row r="22466" spans="1:3" x14ac:dyDescent="0.45">
      <c r="A22466" t="s">
        <v>3369</v>
      </c>
      <c r="B22466" t="s">
        <v>8980</v>
      </c>
      <c r="C22466">
        <v>7</v>
      </c>
    </row>
    <row r="22467" spans="1:3" x14ac:dyDescent="0.45">
      <c r="A22467" t="s">
        <v>3369</v>
      </c>
      <c r="B22467" t="s">
        <v>8634</v>
      </c>
      <c r="C22467">
        <v>7</v>
      </c>
    </row>
    <row r="22468" spans="1:3" x14ac:dyDescent="0.45">
      <c r="A22468" t="s">
        <v>3369</v>
      </c>
      <c r="B22468" t="s">
        <v>8553</v>
      </c>
      <c r="C22468">
        <v>14</v>
      </c>
    </row>
    <row r="22469" spans="1:3" x14ac:dyDescent="0.45">
      <c r="A22469" t="s">
        <v>3369</v>
      </c>
      <c r="B22469" t="s">
        <v>9006</v>
      </c>
      <c r="C22469">
        <v>21</v>
      </c>
    </row>
    <row r="22470" spans="1:3" x14ac:dyDescent="0.45">
      <c r="A22470" t="s">
        <v>3369</v>
      </c>
      <c r="B22470" t="s">
        <v>9133</v>
      </c>
      <c r="C22470">
        <v>7</v>
      </c>
    </row>
    <row r="22471" spans="1:3" x14ac:dyDescent="0.45">
      <c r="A22471" t="s">
        <v>3369</v>
      </c>
      <c r="B22471" t="s">
        <v>8659</v>
      </c>
      <c r="C22471">
        <v>7</v>
      </c>
    </row>
    <row r="22472" spans="1:3" x14ac:dyDescent="0.45">
      <c r="A22472" t="s">
        <v>3368</v>
      </c>
      <c r="B22472" t="s">
        <v>9099</v>
      </c>
      <c r="C22472">
        <v>6</v>
      </c>
    </row>
    <row r="22473" spans="1:3" x14ac:dyDescent="0.45">
      <c r="A22473" t="s">
        <v>3368</v>
      </c>
      <c r="B22473" t="s">
        <v>9025</v>
      </c>
      <c r="C22473">
        <v>9</v>
      </c>
    </row>
    <row r="22474" spans="1:3" x14ac:dyDescent="0.45">
      <c r="A22474" t="s">
        <v>3368</v>
      </c>
      <c r="B22474" t="s">
        <v>8519</v>
      </c>
      <c r="C22474">
        <v>3</v>
      </c>
    </row>
    <row r="22475" spans="1:3" x14ac:dyDescent="0.45">
      <c r="A22475" t="s">
        <v>3368</v>
      </c>
      <c r="B22475" t="s">
        <v>8754</v>
      </c>
      <c r="C22475">
        <v>6</v>
      </c>
    </row>
    <row r="22476" spans="1:3" x14ac:dyDescent="0.45">
      <c r="A22476" t="s">
        <v>3368</v>
      </c>
      <c r="B22476" t="s">
        <v>8845</v>
      </c>
      <c r="C22476">
        <v>6</v>
      </c>
    </row>
    <row r="22477" spans="1:3" x14ac:dyDescent="0.45">
      <c r="A22477" t="s">
        <v>3367</v>
      </c>
      <c r="B22477" t="s">
        <v>8471</v>
      </c>
      <c r="C22477">
        <v>30</v>
      </c>
    </row>
    <row r="22478" spans="1:3" x14ac:dyDescent="0.45">
      <c r="A22478" t="s">
        <v>3367</v>
      </c>
      <c r="B22478" t="s">
        <v>8892</v>
      </c>
      <c r="C22478">
        <v>20</v>
      </c>
    </row>
    <row r="22479" spans="1:3" x14ac:dyDescent="0.45">
      <c r="A22479" t="s">
        <v>3367</v>
      </c>
      <c r="B22479" t="s">
        <v>9102</v>
      </c>
      <c r="C22479">
        <v>10</v>
      </c>
    </row>
    <row r="22480" spans="1:3" x14ac:dyDescent="0.45">
      <c r="A22480" t="s">
        <v>3367</v>
      </c>
      <c r="B22480" t="s">
        <v>8823</v>
      </c>
      <c r="C22480">
        <v>20</v>
      </c>
    </row>
    <row r="22481" spans="1:3" x14ac:dyDescent="0.45">
      <c r="A22481" t="s">
        <v>3367</v>
      </c>
      <c r="B22481" t="s">
        <v>8565</v>
      </c>
      <c r="C22481">
        <v>30</v>
      </c>
    </row>
    <row r="22482" spans="1:3" x14ac:dyDescent="0.45">
      <c r="A22482" t="s">
        <v>3367</v>
      </c>
      <c r="B22482" t="s">
        <v>8996</v>
      </c>
      <c r="C22482">
        <v>20</v>
      </c>
    </row>
    <row r="22483" spans="1:3" x14ac:dyDescent="0.45">
      <c r="A22483" t="s">
        <v>3367</v>
      </c>
      <c r="B22483" t="s">
        <v>8478</v>
      </c>
      <c r="C22483">
        <v>20</v>
      </c>
    </row>
    <row r="22484" spans="1:3" x14ac:dyDescent="0.45">
      <c r="A22484" t="s">
        <v>3367</v>
      </c>
      <c r="B22484" t="s">
        <v>8476</v>
      </c>
      <c r="C22484">
        <v>20</v>
      </c>
    </row>
    <row r="22485" spans="1:3" x14ac:dyDescent="0.45">
      <c r="A22485" t="s">
        <v>3366</v>
      </c>
      <c r="B22485" t="s">
        <v>8485</v>
      </c>
      <c r="C22485">
        <v>3</v>
      </c>
    </row>
    <row r="22486" spans="1:3" x14ac:dyDescent="0.45">
      <c r="A22486" t="s">
        <v>3366</v>
      </c>
      <c r="B22486" t="s">
        <v>9177</v>
      </c>
      <c r="C22486">
        <v>2</v>
      </c>
    </row>
    <row r="22487" spans="1:3" x14ac:dyDescent="0.45">
      <c r="A22487" t="s">
        <v>3365</v>
      </c>
      <c r="B22487" t="s">
        <v>8919</v>
      </c>
      <c r="C22487">
        <v>16</v>
      </c>
    </row>
    <row r="22488" spans="1:3" x14ac:dyDescent="0.45">
      <c r="A22488" t="s">
        <v>3365</v>
      </c>
      <c r="B22488" t="s">
        <v>8575</v>
      </c>
      <c r="C22488">
        <v>16</v>
      </c>
    </row>
    <row r="22489" spans="1:3" x14ac:dyDescent="0.45">
      <c r="A22489" t="s">
        <v>3365</v>
      </c>
      <c r="B22489" t="s">
        <v>8796</v>
      </c>
      <c r="C22489">
        <v>24</v>
      </c>
    </row>
    <row r="22490" spans="1:3" x14ac:dyDescent="0.45">
      <c r="A22490" t="s">
        <v>3365</v>
      </c>
      <c r="B22490" t="s">
        <v>9037</v>
      </c>
      <c r="C22490">
        <v>16</v>
      </c>
    </row>
    <row r="22491" spans="1:3" x14ac:dyDescent="0.45">
      <c r="A22491" t="s">
        <v>3365</v>
      </c>
      <c r="B22491" t="s">
        <v>9020</v>
      </c>
      <c r="C22491">
        <v>24</v>
      </c>
    </row>
    <row r="22492" spans="1:3" x14ac:dyDescent="0.45">
      <c r="A22492" t="s">
        <v>3365</v>
      </c>
      <c r="B22492" t="s">
        <v>9059</v>
      </c>
      <c r="C22492">
        <v>16</v>
      </c>
    </row>
    <row r="22493" spans="1:3" x14ac:dyDescent="0.45">
      <c r="A22493" t="s">
        <v>3364</v>
      </c>
      <c r="B22493" t="s">
        <v>8841</v>
      </c>
      <c r="C22493">
        <v>6</v>
      </c>
    </row>
    <row r="22494" spans="1:3" x14ac:dyDescent="0.45">
      <c r="A22494" t="s">
        <v>3363</v>
      </c>
      <c r="B22494" t="s">
        <v>9174</v>
      </c>
      <c r="C22494">
        <v>24</v>
      </c>
    </row>
    <row r="22495" spans="1:3" x14ac:dyDescent="0.45">
      <c r="A22495" t="s">
        <v>3363</v>
      </c>
      <c r="B22495" t="s">
        <v>8469</v>
      </c>
      <c r="C22495">
        <v>24</v>
      </c>
    </row>
    <row r="22496" spans="1:3" x14ac:dyDescent="0.45">
      <c r="A22496" t="s">
        <v>3363</v>
      </c>
      <c r="B22496" t="s">
        <v>8562</v>
      </c>
      <c r="C22496">
        <v>16</v>
      </c>
    </row>
    <row r="22497" spans="1:3" x14ac:dyDescent="0.45">
      <c r="A22497" t="s">
        <v>3363</v>
      </c>
      <c r="B22497" t="s">
        <v>8762</v>
      </c>
      <c r="C22497">
        <v>24</v>
      </c>
    </row>
    <row r="22498" spans="1:3" x14ac:dyDescent="0.45">
      <c r="A22498" t="s">
        <v>3363</v>
      </c>
      <c r="B22498" t="s">
        <v>8673</v>
      </c>
      <c r="C22498">
        <v>16</v>
      </c>
    </row>
    <row r="22499" spans="1:3" x14ac:dyDescent="0.45">
      <c r="A22499" t="s">
        <v>3363</v>
      </c>
      <c r="B22499" t="s">
        <v>8708</v>
      </c>
      <c r="C22499">
        <v>16</v>
      </c>
    </row>
    <row r="22500" spans="1:3" x14ac:dyDescent="0.45">
      <c r="A22500" t="s">
        <v>3362</v>
      </c>
      <c r="B22500" t="s">
        <v>9019</v>
      </c>
      <c r="C22500">
        <v>27</v>
      </c>
    </row>
    <row r="22501" spans="1:3" x14ac:dyDescent="0.45">
      <c r="A22501" t="s">
        <v>3362</v>
      </c>
      <c r="B22501" t="s">
        <v>8893</v>
      </c>
      <c r="C22501">
        <v>27</v>
      </c>
    </row>
    <row r="22502" spans="1:3" x14ac:dyDescent="0.45">
      <c r="A22502" t="s">
        <v>3362</v>
      </c>
      <c r="B22502" t="s">
        <v>9176</v>
      </c>
      <c r="C22502">
        <v>27</v>
      </c>
    </row>
    <row r="22503" spans="1:3" x14ac:dyDescent="0.45">
      <c r="A22503" t="s">
        <v>3361</v>
      </c>
      <c r="B22503" t="s">
        <v>8855</v>
      </c>
      <c r="C22503">
        <v>27</v>
      </c>
    </row>
    <row r="22504" spans="1:3" x14ac:dyDescent="0.45">
      <c r="A22504" t="s">
        <v>3361</v>
      </c>
      <c r="B22504" t="s">
        <v>9043</v>
      </c>
      <c r="C22504">
        <v>9</v>
      </c>
    </row>
    <row r="22505" spans="1:3" x14ac:dyDescent="0.45">
      <c r="A22505" t="s">
        <v>3361</v>
      </c>
      <c r="B22505" t="s">
        <v>8505</v>
      </c>
      <c r="C22505">
        <v>9</v>
      </c>
    </row>
    <row r="22506" spans="1:3" x14ac:dyDescent="0.45">
      <c r="A22506" t="s">
        <v>3361</v>
      </c>
      <c r="B22506" t="s">
        <v>9070</v>
      </c>
      <c r="C22506">
        <v>9</v>
      </c>
    </row>
    <row r="22507" spans="1:3" x14ac:dyDescent="0.45">
      <c r="A22507" t="s">
        <v>3361</v>
      </c>
      <c r="B22507" t="s">
        <v>8828</v>
      </c>
      <c r="C22507">
        <v>27</v>
      </c>
    </row>
    <row r="22508" spans="1:3" x14ac:dyDescent="0.45">
      <c r="A22508" t="s">
        <v>3361</v>
      </c>
      <c r="B22508" t="s">
        <v>8716</v>
      </c>
      <c r="C22508">
        <v>27</v>
      </c>
    </row>
    <row r="22509" spans="1:3" x14ac:dyDescent="0.45">
      <c r="A22509" t="s">
        <v>3360</v>
      </c>
      <c r="B22509" t="s">
        <v>8745</v>
      </c>
      <c r="C22509">
        <v>33</v>
      </c>
    </row>
    <row r="22510" spans="1:3" x14ac:dyDescent="0.45">
      <c r="A22510" t="s">
        <v>3360</v>
      </c>
      <c r="B22510" t="s">
        <v>9132</v>
      </c>
      <c r="C22510">
        <v>11</v>
      </c>
    </row>
    <row r="22511" spans="1:3" x14ac:dyDescent="0.45">
      <c r="A22511" t="s">
        <v>3360</v>
      </c>
      <c r="B22511" t="s">
        <v>9039</v>
      </c>
      <c r="C22511">
        <v>33</v>
      </c>
    </row>
    <row r="22512" spans="1:3" x14ac:dyDescent="0.45">
      <c r="A22512" t="s">
        <v>3360</v>
      </c>
      <c r="B22512" t="s">
        <v>8479</v>
      </c>
      <c r="C22512">
        <v>11</v>
      </c>
    </row>
    <row r="22513" spans="1:3" x14ac:dyDescent="0.45">
      <c r="A22513" t="s">
        <v>3359</v>
      </c>
      <c r="B22513" t="s">
        <v>8652</v>
      </c>
      <c r="C22513">
        <v>16</v>
      </c>
    </row>
    <row r="22514" spans="1:3" x14ac:dyDescent="0.45">
      <c r="A22514" t="s">
        <v>3359</v>
      </c>
      <c r="B22514" t="s">
        <v>9120</v>
      </c>
      <c r="C22514">
        <v>8</v>
      </c>
    </row>
    <row r="22515" spans="1:3" x14ac:dyDescent="0.45">
      <c r="A22515" t="s">
        <v>3359</v>
      </c>
      <c r="B22515" t="s">
        <v>8443</v>
      </c>
      <c r="C22515">
        <v>24</v>
      </c>
    </row>
    <row r="22516" spans="1:3" x14ac:dyDescent="0.45">
      <c r="A22516" t="s">
        <v>3359</v>
      </c>
      <c r="B22516" t="s">
        <v>8871</v>
      </c>
      <c r="C22516">
        <v>16</v>
      </c>
    </row>
    <row r="22517" spans="1:3" x14ac:dyDescent="0.45">
      <c r="A22517" t="s">
        <v>3359</v>
      </c>
      <c r="B22517" t="s">
        <v>8812</v>
      </c>
      <c r="C22517">
        <v>8</v>
      </c>
    </row>
    <row r="22518" spans="1:3" x14ac:dyDescent="0.45">
      <c r="A22518" t="s">
        <v>3359</v>
      </c>
      <c r="B22518" t="s">
        <v>9048</v>
      </c>
      <c r="C22518">
        <v>16</v>
      </c>
    </row>
    <row r="22519" spans="1:3" x14ac:dyDescent="0.45">
      <c r="A22519" t="s">
        <v>3358</v>
      </c>
      <c r="B22519" t="s">
        <v>9018</v>
      </c>
      <c r="C22519">
        <v>8</v>
      </c>
    </row>
    <row r="22520" spans="1:3" x14ac:dyDescent="0.45">
      <c r="A22520" t="s">
        <v>3358</v>
      </c>
      <c r="B22520" t="s">
        <v>8585</v>
      </c>
      <c r="C22520">
        <v>24</v>
      </c>
    </row>
    <row r="22521" spans="1:3" x14ac:dyDescent="0.45">
      <c r="A22521" t="s">
        <v>3358</v>
      </c>
      <c r="B22521" t="s">
        <v>9060</v>
      </c>
      <c r="C22521">
        <v>24</v>
      </c>
    </row>
    <row r="22522" spans="1:3" x14ac:dyDescent="0.45">
      <c r="A22522" t="s">
        <v>3358</v>
      </c>
      <c r="B22522" t="s">
        <v>8846</v>
      </c>
      <c r="C22522">
        <v>24</v>
      </c>
    </row>
    <row r="22523" spans="1:3" x14ac:dyDescent="0.45">
      <c r="A22523" t="s">
        <v>3358</v>
      </c>
      <c r="B22523" t="s">
        <v>8579</v>
      </c>
      <c r="C22523">
        <v>24</v>
      </c>
    </row>
    <row r="22524" spans="1:3" x14ac:dyDescent="0.45">
      <c r="A22524" t="s">
        <v>3357</v>
      </c>
      <c r="B22524" t="s">
        <v>8643</v>
      </c>
      <c r="C22524">
        <v>14</v>
      </c>
    </row>
    <row r="22525" spans="1:3" x14ac:dyDescent="0.45">
      <c r="A22525" t="s">
        <v>3357</v>
      </c>
      <c r="B22525" t="s">
        <v>8949</v>
      </c>
      <c r="C22525">
        <v>14</v>
      </c>
    </row>
    <row r="22526" spans="1:3" x14ac:dyDescent="0.45">
      <c r="A22526" t="s">
        <v>3357</v>
      </c>
      <c r="B22526" t="s">
        <v>9166</v>
      </c>
      <c r="C22526">
        <v>14</v>
      </c>
    </row>
    <row r="22527" spans="1:3" x14ac:dyDescent="0.45">
      <c r="A22527" t="s">
        <v>3357</v>
      </c>
      <c r="B22527" t="s">
        <v>8577</v>
      </c>
      <c r="C22527">
        <v>14</v>
      </c>
    </row>
    <row r="22528" spans="1:3" x14ac:dyDescent="0.45">
      <c r="A22528" t="s">
        <v>3357</v>
      </c>
      <c r="B22528" t="s">
        <v>8512</v>
      </c>
      <c r="C22528">
        <v>14</v>
      </c>
    </row>
    <row r="22529" spans="1:3" x14ac:dyDescent="0.45">
      <c r="A22529" t="s">
        <v>3356</v>
      </c>
      <c r="B22529" t="s">
        <v>9065</v>
      </c>
      <c r="C22529">
        <v>16</v>
      </c>
    </row>
    <row r="22530" spans="1:3" x14ac:dyDescent="0.45">
      <c r="A22530" t="s">
        <v>3356</v>
      </c>
      <c r="B22530" t="s">
        <v>8633</v>
      </c>
      <c r="C22530">
        <v>16</v>
      </c>
    </row>
    <row r="22531" spans="1:3" x14ac:dyDescent="0.45">
      <c r="A22531" t="s">
        <v>3356</v>
      </c>
      <c r="B22531" t="s">
        <v>8659</v>
      </c>
      <c r="C22531">
        <v>24</v>
      </c>
    </row>
    <row r="22532" spans="1:3" x14ac:dyDescent="0.45">
      <c r="A22532" t="s">
        <v>3356</v>
      </c>
      <c r="B22532" t="s">
        <v>8989</v>
      </c>
      <c r="C22532">
        <v>16</v>
      </c>
    </row>
    <row r="22533" spans="1:3" x14ac:dyDescent="0.45">
      <c r="A22533" t="s">
        <v>3356</v>
      </c>
      <c r="B22533" t="s">
        <v>8444</v>
      </c>
      <c r="C22533">
        <v>16</v>
      </c>
    </row>
    <row r="22534" spans="1:3" x14ac:dyDescent="0.45">
      <c r="A22534" t="s">
        <v>3356</v>
      </c>
      <c r="B22534" t="s">
        <v>8845</v>
      </c>
      <c r="C22534">
        <v>16</v>
      </c>
    </row>
    <row r="22535" spans="1:3" x14ac:dyDescent="0.45">
      <c r="A22535" t="s">
        <v>3355</v>
      </c>
      <c r="B22535" t="s">
        <v>8580</v>
      </c>
      <c r="C22535">
        <v>22</v>
      </c>
    </row>
    <row r="22536" spans="1:3" x14ac:dyDescent="0.45">
      <c r="A22536" t="s">
        <v>3354</v>
      </c>
      <c r="B22536" t="s">
        <v>8939</v>
      </c>
      <c r="C22536">
        <v>21</v>
      </c>
    </row>
    <row r="22537" spans="1:3" x14ac:dyDescent="0.45">
      <c r="A22537" t="s">
        <v>3354</v>
      </c>
      <c r="B22537" t="s">
        <v>8744</v>
      </c>
      <c r="C22537">
        <v>21</v>
      </c>
    </row>
    <row r="22538" spans="1:3" x14ac:dyDescent="0.45">
      <c r="A22538" t="s">
        <v>3354</v>
      </c>
      <c r="B22538" t="s">
        <v>8826</v>
      </c>
      <c r="C22538">
        <v>14</v>
      </c>
    </row>
    <row r="22539" spans="1:3" x14ac:dyDescent="0.45">
      <c r="A22539" t="s">
        <v>3354</v>
      </c>
      <c r="B22539" t="s">
        <v>8947</v>
      </c>
      <c r="C22539">
        <v>21</v>
      </c>
    </row>
    <row r="22540" spans="1:3" x14ac:dyDescent="0.45">
      <c r="A22540" t="s">
        <v>3353</v>
      </c>
      <c r="B22540" t="s">
        <v>8958</v>
      </c>
      <c r="C22540">
        <v>11</v>
      </c>
    </row>
    <row r="22541" spans="1:3" x14ac:dyDescent="0.45">
      <c r="A22541" t="s">
        <v>3353</v>
      </c>
      <c r="B22541" t="s">
        <v>8982</v>
      </c>
      <c r="C22541">
        <v>11</v>
      </c>
    </row>
    <row r="22542" spans="1:3" x14ac:dyDescent="0.45">
      <c r="A22542" t="s">
        <v>3353</v>
      </c>
      <c r="B22542" t="s">
        <v>9123</v>
      </c>
      <c r="C22542">
        <v>22</v>
      </c>
    </row>
    <row r="22543" spans="1:3" x14ac:dyDescent="0.45">
      <c r="A22543" t="s">
        <v>3353</v>
      </c>
      <c r="B22543" t="s">
        <v>8911</v>
      </c>
      <c r="C22543">
        <v>11</v>
      </c>
    </row>
    <row r="22544" spans="1:3" x14ac:dyDescent="0.45">
      <c r="A22544" t="s">
        <v>3353</v>
      </c>
      <c r="B22544" t="s">
        <v>8624</v>
      </c>
      <c r="C22544">
        <v>22</v>
      </c>
    </row>
    <row r="22545" spans="1:3" x14ac:dyDescent="0.45">
      <c r="A22545" t="s">
        <v>3353</v>
      </c>
      <c r="B22545" t="s">
        <v>8742</v>
      </c>
      <c r="C22545">
        <v>11</v>
      </c>
    </row>
    <row r="22546" spans="1:3" x14ac:dyDescent="0.45">
      <c r="A22546" t="s">
        <v>3353</v>
      </c>
      <c r="B22546" t="s">
        <v>9113</v>
      </c>
      <c r="C22546">
        <v>33</v>
      </c>
    </row>
    <row r="22547" spans="1:3" x14ac:dyDescent="0.45">
      <c r="A22547" t="s">
        <v>3353</v>
      </c>
      <c r="B22547" t="s">
        <v>9034</v>
      </c>
      <c r="C22547">
        <v>22</v>
      </c>
    </row>
    <row r="22548" spans="1:3" x14ac:dyDescent="0.45">
      <c r="A22548" t="s">
        <v>3352</v>
      </c>
      <c r="B22548" t="s">
        <v>8566</v>
      </c>
      <c r="C22548">
        <v>22</v>
      </c>
    </row>
    <row r="22549" spans="1:3" x14ac:dyDescent="0.45">
      <c r="A22549" t="s">
        <v>3352</v>
      </c>
      <c r="B22549" t="s">
        <v>8740</v>
      </c>
      <c r="C22549">
        <v>33</v>
      </c>
    </row>
    <row r="22550" spans="1:3" x14ac:dyDescent="0.45">
      <c r="A22550" t="s">
        <v>3352</v>
      </c>
      <c r="B22550" t="s">
        <v>8601</v>
      </c>
      <c r="C22550">
        <v>22</v>
      </c>
    </row>
    <row r="22551" spans="1:3" x14ac:dyDescent="0.45">
      <c r="A22551" t="s">
        <v>3352</v>
      </c>
      <c r="B22551" t="s">
        <v>9183</v>
      </c>
      <c r="C22551">
        <v>11</v>
      </c>
    </row>
    <row r="22552" spans="1:3" x14ac:dyDescent="0.45">
      <c r="A22552" t="s">
        <v>3352</v>
      </c>
      <c r="B22552" t="s">
        <v>8996</v>
      </c>
      <c r="C22552">
        <v>33</v>
      </c>
    </row>
    <row r="22553" spans="1:3" x14ac:dyDescent="0.45">
      <c r="A22553" t="s">
        <v>3352</v>
      </c>
      <c r="B22553" t="s">
        <v>8540</v>
      </c>
      <c r="C22553">
        <v>11</v>
      </c>
    </row>
    <row r="22554" spans="1:3" x14ac:dyDescent="0.45">
      <c r="A22554" t="s">
        <v>3351</v>
      </c>
      <c r="B22554" t="s">
        <v>9156</v>
      </c>
      <c r="C22554">
        <v>20</v>
      </c>
    </row>
    <row r="22555" spans="1:3" x14ac:dyDescent="0.45">
      <c r="A22555" t="s">
        <v>3351</v>
      </c>
      <c r="B22555" t="s">
        <v>8961</v>
      </c>
      <c r="C22555">
        <v>10</v>
      </c>
    </row>
    <row r="22556" spans="1:3" x14ac:dyDescent="0.45">
      <c r="A22556" t="s">
        <v>3351</v>
      </c>
      <c r="B22556" t="s">
        <v>8588</v>
      </c>
      <c r="C22556">
        <v>10</v>
      </c>
    </row>
    <row r="22557" spans="1:3" x14ac:dyDescent="0.45">
      <c r="A22557" t="s">
        <v>3351</v>
      </c>
      <c r="B22557" t="s">
        <v>8544</v>
      </c>
      <c r="C22557">
        <v>20</v>
      </c>
    </row>
    <row r="22558" spans="1:3" x14ac:dyDescent="0.45">
      <c r="A22558" t="s">
        <v>3351</v>
      </c>
      <c r="B22558" t="s">
        <v>8496</v>
      </c>
      <c r="C22558">
        <v>20</v>
      </c>
    </row>
    <row r="22559" spans="1:3" x14ac:dyDescent="0.45">
      <c r="A22559" t="s">
        <v>3351</v>
      </c>
      <c r="B22559" t="s">
        <v>8841</v>
      </c>
      <c r="C22559">
        <v>30</v>
      </c>
    </row>
    <row r="22560" spans="1:3" x14ac:dyDescent="0.45">
      <c r="A22560" t="s">
        <v>3350</v>
      </c>
      <c r="B22560" t="s">
        <v>8664</v>
      </c>
      <c r="C22560">
        <v>14</v>
      </c>
    </row>
    <row r="22561" spans="1:3" x14ac:dyDescent="0.45">
      <c r="A22561" t="s">
        <v>3350</v>
      </c>
      <c r="B22561" t="s">
        <v>8715</v>
      </c>
      <c r="C22561">
        <v>7</v>
      </c>
    </row>
    <row r="22562" spans="1:3" x14ac:dyDescent="0.45">
      <c r="A22562" t="s">
        <v>3350</v>
      </c>
      <c r="B22562" t="s">
        <v>8753</v>
      </c>
      <c r="C22562">
        <v>14</v>
      </c>
    </row>
    <row r="22563" spans="1:3" x14ac:dyDescent="0.45">
      <c r="A22563" t="s">
        <v>3350</v>
      </c>
      <c r="B22563" t="s">
        <v>8447</v>
      </c>
      <c r="C22563">
        <v>21</v>
      </c>
    </row>
    <row r="22564" spans="1:3" x14ac:dyDescent="0.45">
      <c r="A22564" t="s">
        <v>3350</v>
      </c>
      <c r="B22564" t="s">
        <v>8468</v>
      </c>
      <c r="C22564">
        <v>14</v>
      </c>
    </row>
    <row r="22565" spans="1:3" x14ac:dyDescent="0.45">
      <c r="A22565" t="s">
        <v>3350</v>
      </c>
      <c r="B22565" t="s">
        <v>9147</v>
      </c>
      <c r="C22565">
        <v>7</v>
      </c>
    </row>
    <row r="22566" spans="1:3" x14ac:dyDescent="0.45">
      <c r="A22566" t="s">
        <v>3350</v>
      </c>
      <c r="B22566" t="s">
        <v>8655</v>
      </c>
      <c r="C22566">
        <v>21</v>
      </c>
    </row>
    <row r="22567" spans="1:3" x14ac:dyDescent="0.45">
      <c r="A22567" t="s">
        <v>3349</v>
      </c>
      <c r="B22567" t="s">
        <v>8470</v>
      </c>
      <c r="C22567">
        <v>2</v>
      </c>
    </row>
    <row r="22568" spans="1:3" x14ac:dyDescent="0.45">
      <c r="A22568" t="s">
        <v>3349</v>
      </c>
      <c r="B22568" t="s">
        <v>9082</v>
      </c>
      <c r="C22568">
        <v>3</v>
      </c>
    </row>
    <row r="22569" spans="1:3" x14ac:dyDescent="0.45">
      <c r="A22569" t="s">
        <v>3349</v>
      </c>
      <c r="B22569" t="s">
        <v>8592</v>
      </c>
      <c r="C22569">
        <v>1</v>
      </c>
    </row>
    <row r="22570" spans="1:3" x14ac:dyDescent="0.45">
      <c r="A22570" t="s">
        <v>3349</v>
      </c>
      <c r="B22570" t="s">
        <v>9037</v>
      </c>
      <c r="C22570">
        <v>1</v>
      </c>
    </row>
    <row r="22571" spans="1:3" x14ac:dyDescent="0.45">
      <c r="A22571" t="s">
        <v>3349</v>
      </c>
      <c r="B22571" t="s">
        <v>8812</v>
      </c>
      <c r="C22571">
        <v>1</v>
      </c>
    </row>
    <row r="22572" spans="1:3" x14ac:dyDescent="0.45">
      <c r="A22572" t="s">
        <v>3349</v>
      </c>
      <c r="B22572" t="s">
        <v>9040</v>
      </c>
      <c r="C22572">
        <v>3</v>
      </c>
    </row>
    <row r="22573" spans="1:3" x14ac:dyDescent="0.45">
      <c r="A22573" t="s">
        <v>3349</v>
      </c>
      <c r="B22573" t="s">
        <v>8548</v>
      </c>
      <c r="C22573">
        <v>2</v>
      </c>
    </row>
    <row r="22574" spans="1:3" x14ac:dyDescent="0.45">
      <c r="A22574" t="s">
        <v>3349</v>
      </c>
      <c r="B22574" t="s">
        <v>9169</v>
      </c>
      <c r="C22574">
        <v>2</v>
      </c>
    </row>
    <row r="22575" spans="1:3" x14ac:dyDescent="0.45">
      <c r="A22575" t="s">
        <v>3348</v>
      </c>
      <c r="B22575" t="s">
        <v>9019</v>
      </c>
      <c r="C22575">
        <v>14</v>
      </c>
    </row>
    <row r="22576" spans="1:3" x14ac:dyDescent="0.45">
      <c r="A22576" t="s">
        <v>3348</v>
      </c>
      <c r="B22576" t="s">
        <v>8514</v>
      </c>
      <c r="C22576">
        <v>7</v>
      </c>
    </row>
    <row r="22577" spans="1:3" x14ac:dyDescent="0.45">
      <c r="A22577" t="s">
        <v>3348</v>
      </c>
      <c r="B22577" t="s">
        <v>9137</v>
      </c>
      <c r="C22577">
        <v>14</v>
      </c>
    </row>
    <row r="22578" spans="1:3" x14ac:dyDescent="0.45">
      <c r="A22578" t="s">
        <v>3347</v>
      </c>
      <c r="B22578" t="s">
        <v>9140</v>
      </c>
      <c r="C22578">
        <v>22</v>
      </c>
    </row>
    <row r="22579" spans="1:3" x14ac:dyDescent="0.45">
      <c r="A22579" t="s">
        <v>3347</v>
      </c>
      <c r="B22579" t="s">
        <v>8646</v>
      </c>
      <c r="C22579">
        <v>11</v>
      </c>
    </row>
    <row r="22580" spans="1:3" x14ac:dyDescent="0.45">
      <c r="A22580" t="s">
        <v>3347</v>
      </c>
      <c r="B22580" t="s">
        <v>8870</v>
      </c>
      <c r="C22580">
        <v>22</v>
      </c>
    </row>
    <row r="22581" spans="1:3" x14ac:dyDescent="0.45">
      <c r="A22581" t="s">
        <v>3346</v>
      </c>
      <c r="B22581" t="s">
        <v>8484</v>
      </c>
      <c r="C22581">
        <v>21</v>
      </c>
    </row>
    <row r="22582" spans="1:3" x14ac:dyDescent="0.45">
      <c r="A22582" t="s">
        <v>3346</v>
      </c>
      <c r="B22582" t="s">
        <v>8553</v>
      </c>
      <c r="C22582">
        <v>7</v>
      </c>
    </row>
    <row r="22583" spans="1:3" x14ac:dyDescent="0.45">
      <c r="A22583" t="s">
        <v>3345</v>
      </c>
      <c r="B22583" t="s">
        <v>9009</v>
      </c>
      <c r="C22583">
        <v>18</v>
      </c>
    </row>
    <row r="22584" spans="1:3" x14ac:dyDescent="0.45">
      <c r="A22584" t="s">
        <v>3345</v>
      </c>
      <c r="B22584" t="s">
        <v>8522</v>
      </c>
      <c r="C22584">
        <v>9</v>
      </c>
    </row>
    <row r="22585" spans="1:3" x14ac:dyDescent="0.45">
      <c r="A22585" t="s">
        <v>3344</v>
      </c>
      <c r="B22585" t="s">
        <v>8654</v>
      </c>
      <c r="C22585">
        <v>27</v>
      </c>
    </row>
    <row r="22586" spans="1:3" x14ac:dyDescent="0.45">
      <c r="A22586" t="s">
        <v>3344</v>
      </c>
      <c r="B22586" t="s">
        <v>8537</v>
      </c>
      <c r="C22586">
        <v>9</v>
      </c>
    </row>
    <row r="22587" spans="1:3" x14ac:dyDescent="0.45">
      <c r="A22587" t="s">
        <v>3343</v>
      </c>
      <c r="B22587" t="s">
        <v>8850</v>
      </c>
      <c r="C22587">
        <v>21</v>
      </c>
    </row>
    <row r="22588" spans="1:3" x14ac:dyDescent="0.45">
      <c r="A22588" t="s">
        <v>3343</v>
      </c>
      <c r="B22588" t="s">
        <v>8818</v>
      </c>
      <c r="C22588">
        <v>21</v>
      </c>
    </row>
    <row r="22589" spans="1:3" x14ac:dyDescent="0.45">
      <c r="A22589" t="s">
        <v>3343</v>
      </c>
      <c r="B22589" t="s">
        <v>8680</v>
      </c>
      <c r="C22589">
        <v>7</v>
      </c>
    </row>
    <row r="22590" spans="1:3" x14ac:dyDescent="0.45">
      <c r="A22590" t="s">
        <v>3343</v>
      </c>
      <c r="B22590" t="s">
        <v>9017</v>
      </c>
      <c r="C22590">
        <v>21</v>
      </c>
    </row>
    <row r="22591" spans="1:3" x14ac:dyDescent="0.45">
      <c r="A22591" t="s">
        <v>3343</v>
      </c>
      <c r="B22591" t="s">
        <v>8853</v>
      </c>
      <c r="C22591">
        <v>7</v>
      </c>
    </row>
    <row r="22592" spans="1:3" x14ac:dyDescent="0.45">
      <c r="A22592" t="s">
        <v>3342</v>
      </c>
      <c r="B22592" t="s">
        <v>8535</v>
      </c>
      <c r="C22592">
        <v>27</v>
      </c>
    </row>
    <row r="22593" spans="1:3" x14ac:dyDescent="0.45">
      <c r="A22593" t="s">
        <v>3342</v>
      </c>
      <c r="B22593" t="s">
        <v>8498</v>
      </c>
      <c r="C22593">
        <v>27</v>
      </c>
    </row>
    <row r="22594" spans="1:3" x14ac:dyDescent="0.45">
      <c r="A22594" t="s">
        <v>3342</v>
      </c>
      <c r="B22594" t="s">
        <v>8944</v>
      </c>
      <c r="C22594">
        <v>27</v>
      </c>
    </row>
    <row r="22595" spans="1:3" x14ac:dyDescent="0.45">
      <c r="A22595" t="s">
        <v>3342</v>
      </c>
      <c r="B22595" t="s">
        <v>8525</v>
      </c>
      <c r="C22595">
        <v>9</v>
      </c>
    </row>
    <row r="22596" spans="1:3" x14ac:dyDescent="0.45">
      <c r="A22596" t="s">
        <v>3342</v>
      </c>
      <c r="B22596" t="s">
        <v>8864</v>
      </c>
      <c r="C22596">
        <v>9</v>
      </c>
    </row>
    <row r="22597" spans="1:3" x14ac:dyDescent="0.45">
      <c r="A22597" t="s">
        <v>3341</v>
      </c>
      <c r="B22597" t="s">
        <v>9162</v>
      </c>
      <c r="C22597">
        <v>33</v>
      </c>
    </row>
    <row r="22598" spans="1:3" x14ac:dyDescent="0.45">
      <c r="A22598" t="s">
        <v>3340</v>
      </c>
      <c r="B22598" t="s">
        <v>8649</v>
      </c>
      <c r="C22598">
        <v>3</v>
      </c>
    </row>
    <row r="22599" spans="1:3" x14ac:dyDescent="0.45">
      <c r="A22599" t="s">
        <v>3340</v>
      </c>
      <c r="B22599" t="s">
        <v>8705</v>
      </c>
      <c r="C22599">
        <v>3</v>
      </c>
    </row>
    <row r="22600" spans="1:3" x14ac:dyDescent="0.45">
      <c r="A22600" t="s">
        <v>3339</v>
      </c>
      <c r="B22600" t="s">
        <v>9125</v>
      </c>
      <c r="C22600">
        <v>20</v>
      </c>
    </row>
    <row r="22601" spans="1:3" x14ac:dyDescent="0.45">
      <c r="A22601" t="s">
        <v>3339</v>
      </c>
      <c r="B22601" t="s">
        <v>8486</v>
      </c>
      <c r="C22601">
        <v>20</v>
      </c>
    </row>
    <row r="22602" spans="1:3" x14ac:dyDescent="0.45">
      <c r="A22602" t="s">
        <v>3339</v>
      </c>
      <c r="B22602" t="s">
        <v>8878</v>
      </c>
      <c r="C22602">
        <v>10</v>
      </c>
    </row>
    <row r="22603" spans="1:3" x14ac:dyDescent="0.45">
      <c r="A22603" t="s">
        <v>3339</v>
      </c>
      <c r="B22603" t="s">
        <v>8936</v>
      </c>
      <c r="C22603">
        <v>30</v>
      </c>
    </row>
    <row r="22604" spans="1:3" x14ac:dyDescent="0.45">
      <c r="A22604" t="s">
        <v>3339</v>
      </c>
      <c r="B22604" t="s">
        <v>8670</v>
      </c>
      <c r="C22604">
        <v>30</v>
      </c>
    </row>
    <row r="22605" spans="1:3" x14ac:dyDescent="0.45">
      <c r="A22605" t="s">
        <v>3339</v>
      </c>
      <c r="B22605" t="s">
        <v>8669</v>
      </c>
      <c r="C22605">
        <v>20</v>
      </c>
    </row>
    <row r="22606" spans="1:3" x14ac:dyDescent="0.45">
      <c r="A22606" t="s">
        <v>3338</v>
      </c>
      <c r="B22606" t="s">
        <v>8584</v>
      </c>
      <c r="C22606">
        <v>20</v>
      </c>
    </row>
    <row r="22607" spans="1:3" x14ac:dyDescent="0.45">
      <c r="A22607" t="s">
        <v>3337</v>
      </c>
      <c r="B22607" t="s">
        <v>8863</v>
      </c>
      <c r="C22607">
        <v>30</v>
      </c>
    </row>
    <row r="22608" spans="1:3" x14ac:dyDescent="0.45">
      <c r="A22608" t="s">
        <v>3337</v>
      </c>
      <c r="B22608" t="s">
        <v>8728</v>
      </c>
      <c r="C22608">
        <v>30</v>
      </c>
    </row>
    <row r="22609" spans="1:3" x14ac:dyDescent="0.45">
      <c r="A22609" t="s">
        <v>3337</v>
      </c>
      <c r="B22609" t="s">
        <v>8940</v>
      </c>
      <c r="C22609">
        <v>20</v>
      </c>
    </row>
    <row r="22610" spans="1:3" x14ac:dyDescent="0.45">
      <c r="A22610" t="s">
        <v>3337</v>
      </c>
      <c r="B22610" t="s">
        <v>8960</v>
      </c>
      <c r="C22610">
        <v>30</v>
      </c>
    </row>
    <row r="22611" spans="1:3" x14ac:dyDescent="0.45">
      <c r="A22611" t="s">
        <v>3337</v>
      </c>
      <c r="B22611" t="s">
        <v>9182</v>
      </c>
      <c r="C22611">
        <v>20</v>
      </c>
    </row>
    <row r="22612" spans="1:3" x14ac:dyDescent="0.45">
      <c r="A22612" t="s">
        <v>3336</v>
      </c>
      <c r="B22612" t="s">
        <v>8779</v>
      </c>
      <c r="C22612">
        <v>18</v>
      </c>
    </row>
    <row r="22613" spans="1:3" x14ac:dyDescent="0.45">
      <c r="A22613" t="s">
        <v>3336</v>
      </c>
      <c r="B22613" t="s">
        <v>8515</v>
      </c>
      <c r="C22613">
        <v>27</v>
      </c>
    </row>
    <row r="22614" spans="1:3" x14ac:dyDescent="0.45">
      <c r="A22614" t="s">
        <v>3336</v>
      </c>
      <c r="B22614" t="s">
        <v>8735</v>
      </c>
      <c r="C22614">
        <v>9</v>
      </c>
    </row>
    <row r="22615" spans="1:3" x14ac:dyDescent="0.45">
      <c r="A22615" t="s">
        <v>3336</v>
      </c>
      <c r="B22615" t="s">
        <v>8584</v>
      </c>
      <c r="C22615">
        <v>27</v>
      </c>
    </row>
    <row r="22616" spans="1:3" x14ac:dyDescent="0.45">
      <c r="A22616" t="s">
        <v>3336</v>
      </c>
      <c r="B22616" t="s">
        <v>8687</v>
      </c>
      <c r="C22616">
        <v>18</v>
      </c>
    </row>
    <row r="22617" spans="1:3" x14ac:dyDescent="0.45">
      <c r="A22617" t="s">
        <v>3336</v>
      </c>
      <c r="B22617" t="s">
        <v>8811</v>
      </c>
      <c r="C22617">
        <v>9</v>
      </c>
    </row>
    <row r="22618" spans="1:3" x14ac:dyDescent="0.45">
      <c r="A22618" t="s">
        <v>3336</v>
      </c>
      <c r="B22618" t="s">
        <v>8622</v>
      </c>
      <c r="C22618">
        <v>18</v>
      </c>
    </row>
    <row r="22619" spans="1:3" x14ac:dyDescent="0.45">
      <c r="A22619" t="s">
        <v>3335</v>
      </c>
      <c r="B22619" t="s">
        <v>9182</v>
      </c>
      <c r="C22619">
        <v>8</v>
      </c>
    </row>
    <row r="22620" spans="1:3" x14ac:dyDescent="0.45">
      <c r="A22620" t="s">
        <v>3334</v>
      </c>
      <c r="B22620" t="s">
        <v>8520</v>
      </c>
      <c r="C22620">
        <v>11</v>
      </c>
    </row>
    <row r="22621" spans="1:3" x14ac:dyDescent="0.45">
      <c r="A22621" t="s">
        <v>3334</v>
      </c>
      <c r="B22621" t="s">
        <v>8684</v>
      </c>
      <c r="C22621">
        <v>22</v>
      </c>
    </row>
    <row r="22622" spans="1:3" x14ac:dyDescent="0.45">
      <c r="A22622" t="s">
        <v>3334</v>
      </c>
      <c r="B22622" t="s">
        <v>8793</v>
      </c>
      <c r="C22622">
        <v>11</v>
      </c>
    </row>
    <row r="22623" spans="1:3" x14ac:dyDescent="0.45">
      <c r="A22623" t="s">
        <v>3333</v>
      </c>
      <c r="B22623" t="s">
        <v>9089</v>
      </c>
      <c r="C22623">
        <v>21</v>
      </c>
    </row>
    <row r="22624" spans="1:3" x14ac:dyDescent="0.45">
      <c r="A22624" t="s">
        <v>3332</v>
      </c>
      <c r="B22624" t="s">
        <v>8449</v>
      </c>
      <c r="C22624">
        <v>18</v>
      </c>
    </row>
    <row r="22625" spans="1:3" x14ac:dyDescent="0.45">
      <c r="A22625" t="s">
        <v>3331</v>
      </c>
      <c r="B22625" t="s">
        <v>8643</v>
      </c>
      <c r="C22625">
        <v>27</v>
      </c>
    </row>
    <row r="22626" spans="1:3" x14ac:dyDescent="0.45">
      <c r="A22626" t="s">
        <v>3331</v>
      </c>
      <c r="B22626" t="s">
        <v>8965</v>
      </c>
      <c r="C22626">
        <v>18</v>
      </c>
    </row>
    <row r="22627" spans="1:3" x14ac:dyDescent="0.45">
      <c r="A22627" t="s">
        <v>3331</v>
      </c>
      <c r="B22627" t="s">
        <v>8781</v>
      </c>
      <c r="C22627">
        <v>18</v>
      </c>
    </row>
    <row r="22628" spans="1:3" x14ac:dyDescent="0.45">
      <c r="A22628" t="s">
        <v>3331</v>
      </c>
      <c r="B22628" t="s">
        <v>8679</v>
      </c>
      <c r="C22628">
        <v>18</v>
      </c>
    </row>
    <row r="22629" spans="1:3" x14ac:dyDescent="0.45">
      <c r="A22629" t="s">
        <v>3331</v>
      </c>
      <c r="B22629" t="s">
        <v>9017</v>
      </c>
      <c r="C22629">
        <v>27</v>
      </c>
    </row>
    <row r="22630" spans="1:3" x14ac:dyDescent="0.45">
      <c r="A22630" t="s">
        <v>3331</v>
      </c>
      <c r="B22630" t="s">
        <v>8673</v>
      </c>
      <c r="C22630">
        <v>18</v>
      </c>
    </row>
    <row r="22631" spans="1:3" x14ac:dyDescent="0.45">
      <c r="A22631" t="s">
        <v>3330</v>
      </c>
      <c r="B22631" t="s">
        <v>8827</v>
      </c>
      <c r="C22631">
        <v>27</v>
      </c>
    </row>
    <row r="22632" spans="1:3" x14ac:dyDescent="0.45">
      <c r="A22632" t="s">
        <v>3329</v>
      </c>
      <c r="B22632" t="s">
        <v>8584</v>
      </c>
      <c r="C22632">
        <v>9</v>
      </c>
    </row>
    <row r="22633" spans="1:3" x14ac:dyDescent="0.45">
      <c r="A22633" t="s">
        <v>3328</v>
      </c>
      <c r="B22633" t="s">
        <v>8586</v>
      </c>
      <c r="C22633">
        <v>11</v>
      </c>
    </row>
    <row r="22634" spans="1:3" x14ac:dyDescent="0.45">
      <c r="A22634" t="s">
        <v>3328</v>
      </c>
      <c r="B22634" t="s">
        <v>8985</v>
      </c>
      <c r="C22634">
        <v>22</v>
      </c>
    </row>
    <row r="22635" spans="1:3" x14ac:dyDescent="0.45">
      <c r="A22635" t="s">
        <v>3328</v>
      </c>
      <c r="B22635" t="s">
        <v>8486</v>
      </c>
      <c r="C22635">
        <v>33</v>
      </c>
    </row>
    <row r="22636" spans="1:3" x14ac:dyDescent="0.45">
      <c r="A22636" t="s">
        <v>3328</v>
      </c>
      <c r="B22636" t="s">
        <v>8831</v>
      </c>
      <c r="C22636">
        <v>33</v>
      </c>
    </row>
    <row r="22637" spans="1:3" x14ac:dyDescent="0.45">
      <c r="A22637" t="s">
        <v>3328</v>
      </c>
      <c r="B22637" t="s">
        <v>8802</v>
      </c>
      <c r="C22637">
        <v>11</v>
      </c>
    </row>
    <row r="22638" spans="1:3" x14ac:dyDescent="0.45">
      <c r="A22638" t="s">
        <v>3328</v>
      </c>
      <c r="B22638" t="s">
        <v>8442</v>
      </c>
      <c r="C22638">
        <v>11</v>
      </c>
    </row>
    <row r="22639" spans="1:3" x14ac:dyDescent="0.45">
      <c r="A22639" t="s">
        <v>3327</v>
      </c>
      <c r="B22639" t="s">
        <v>8467</v>
      </c>
      <c r="C22639">
        <v>6</v>
      </c>
    </row>
    <row r="22640" spans="1:3" x14ac:dyDescent="0.45">
      <c r="A22640" t="s">
        <v>3327</v>
      </c>
      <c r="B22640" t="s">
        <v>8765</v>
      </c>
      <c r="C22640">
        <v>6</v>
      </c>
    </row>
    <row r="22641" spans="1:3" x14ac:dyDescent="0.45">
      <c r="A22641" t="s">
        <v>3326</v>
      </c>
      <c r="B22641" t="s">
        <v>9019</v>
      </c>
      <c r="C22641">
        <v>14</v>
      </c>
    </row>
    <row r="22642" spans="1:3" x14ac:dyDescent="0.45">
      <c r="A22642" t="s">
        <v>3326</v>
      </c>
      <c r="B22642" t="s">
        <v>8701</v>
      </c>
      <c r="C22642">
        <v>14</v>
      </c>
    </row>
    <row r="22643" spans="1:3" x14ac:dyDescent="0.45">
      <c r="A22643" t="s">
        <v>3326</v>
      </c>
      <c r="B22643" t="s">
        <v>9046</v>
      </c>
      <c r="C22643">
        <v>7</v>
      </c>
    </row>
    <row r="22644" spans="1:3" x14ac:dyDescent="0.45">
      <c r="A22644" t="s">
        <v>3326</v>
      </c>
      <c r="B22644" t="s">
        <v>8579</v>
      </c>
      <c r="C22644">
        <v>21</v>
      </c>
    </row>
    <row r="22645" spans="1:3" x14ac:dyDescent="0.45">
      <c r="A22645" t="s">
        <v>3325</v>
      </c>
      <c r="B22645" t="s">
        <v>8446</v>
      </c>
      <c r="C22645">
        <v>9</v>
      </c>
    </row>
    <row r="22646" spans="1:3" x14ac:dyDescent="0.45">
      <c r="A22646" t="s">
        <v>3325</v>
      </c>
      <c r="B22646" t="s">
        <v>8879</v>
      </c>
      <c r="C22646">
        <v>9</v>
      </c>
    </row>
    <row r="22647" spans="1:3" x14ac:dyDescent="0.45">
      <c r="A22647" t="s">
        <v>3324</v>
      </c>
      <c r="B22647" t="s">
        <v>8715</v>
      </c>
      <c r="C22647">
        <v>27</v>
      </c>
    </row>
    <row r="22648" spans="1:3" x14ac:dyDescent="0.45">
      <c r="A22648" t="s">
        <v>3324</v>
      </c>
      <c r="B22648" t="s">
        <v>9045</v>
      </c>
      <c r="C22648">
        <v>9</v>
      </c>
    </row>
    <row r="22649" spans="1:3" x14ac:dyDescent="0.45">
      <c r="A22649" t="s">
        <v>3324</v>
      </c>
      <c r="B22649" t="s">
        <v>8719</v>
      </c>
      <c r="C22649">
        <v>18</v>
      </c>
    </row>
    <row r="22650" spans="1:3" x14ac:dyDescent="0.45">
      <c r="A22650" t="s">
        <v>3324</v>
      </c>
      <c r="B22650" t="s">
        <v>9180</v>
      </c>
      <c r="C22650">
        <v>18</v>
      </c>
    </row>
    <row r="22651" spans="1:3" x14ac:dyDescent="0.45">
      <c r="A22651" t="s">
        <v>3324</v>
      </c>
      <c r="B22651" t="s">
        <v>8948</v>
      </c>
      <c r="C22651">
        <v>18</v>
      </c>
    </row>
    <row r="22652" spans="1:3" x14ac:dyDescent="0.45">
      <c r="A22652" t="s">
        <v>3324</v>
      </c>
      <c r="B22652" t="s">
        <v>8729</v>
      </c>
      <c r="C22652">
        <v>27</v>
      </c>
    </row>
    <row r="22653" spans="1:3" x14ac:dyDescent="0.45">
      <c r="A22653" t="s">
        <v>3324</v>
      </c>
      <c r="B22653" t="s">
        <v>8557</v>
      </c>
      <c r="C22653">
        <v>18</v>
      </c>
    </row>
    <row r="22654" spans="1:3" x14ac:dyDescent="0.45">
      <c r="A22654" t="s">
        <v>3323</v>
      </c>
      <c r="B22654" t="s">
        <v>8614</v>
      </c>
      <c r="C22654">
        <v>16</v>
      </c>
    </row>
    <row r="22655" spans="1:3" x14ac:dyDescent="0.45">
      <c r="A22655" t="s">
        <v>3323</v>
      </c>
      <c r="B22655" t="s">
        <v>8532</v>
      </c>
      <c r="C22655">
        <v>24</v>
      </c>
    </row>
    <row r="22656" spans="1:3" x14ac:dyDescent="0.45">
      <c r="A22656" t="s">
        <v>3323</v>
      </c>
      <c r="B22656" t="s">
        <v>8679</v>
      </c>
      <c r="C22656">
        <v>24</v>
      </c>
    </row>
    <row r="22657" spans="1:3" x14ac:dyDescent="0.45">
      <c r="A22657" t="s">
        <v>3322</v>
      </c>
      <c r="B22657" t="s">
        <v>8821</v>
      </c>
      <c r="C22657">
        <v>18</v>
      </c>
    </row>
    <row r="22658" spans="1:3" x14ac:dyDescent="0.45">
      <c r="A22658" t="s">
        <v>3322</v>
      </c>
      <c r="B22658" t="s">
        <v>8753</v>
      </c>
      <c r="C22658">
        <v>18</v>
      </c>
    </row>
    <row r="22659" spans="1:3" x14ac:dyDescent="0.45">
      <c r="A22659" t="s">
        <v>3322</v>
      </c>
      <c r="B22659" t="s">
        <v>8532</v>
      </c>
      <c r="C22659">
        <v>9</v>
      </c>
    </row>
    <row r="22660" spans="1:3" x14ac:dyDescent="0.45">
      <c r="A22660" t="s">
        <v>3322</v>
      </c>
      <c r="B22660" t="s">
        <v>8505</v>
      </c>
      <c r="C22660">
        <v>18</v>
      </c>
    </row>
    <row r="22661" spans="1:3" x14ac:dyDescent="0.45">
      <c r="A22661" t="s">
        <v>3322</v>
      </c>
      <c r="B22661" t="s">
        <v>8601</v>
      </c>
      <c r="C22661">
        <v>9</v>
      </c>
    </row>
    <row r="22662" spans="1:3" x14ac:dyDescent="0.45">
      <c r="A22662" t="s">
        <v>3322</v>
      </c>
      <c r="B22662" t="s">
        <v>9175</v>
      </c>
      <c r="C22662">
        <v>9</v>
      </c>
    </row>
    <row r="22663" spans="1:3" x14ac:dyDescent="0.45">
      <c r="A22663" t="s">
        <v>3322</v>
      </c>
      <c r="B22663" t="s">
        <v>8742</v>
      </c>
      <c r="C22663">
        <v>27</v>
      </c>
    </row>
    <row r="22664" spans="1:3" x14ac:dyDescent="0.45">
      <c r="A22664" t="s">
        <v>3321</v>
      </c>
      <c r="B22664" t="s">
        <v>9155</v>
      </c>
      <c r="C22664">
        <v>24</v>
      </c>
    </row>
    <row r="22665" spans="1:3" x14ac:dyDescent="0.45">
      <c r="A22665" t="s">
        <v>3321</v>
      </c>
      <c r="B22665" t="s">
        <v>8744</v>
      </c>
      <c r="C22665">
        <v>24</v>
      </c>
    </row>
    <row r="22666" spans="1:3" x14ac:dyDescent="0.45">
      <c r="A22666" t="s">
        <v>3321</v>
      </c>
      <c r="B22666" t="s">
        <v>8514</v>
      </c>
      <c r="C22666">
        <v>24</v>
      </c>
    </row>
    <row r="22667" spans="1:3" x14ac:dyDescent="0.45">
      <c r="A22667" t="s">
        <v>3321</v>
      </c>
      <c r="B22667" t="s">
        <v>9134</v>
      </c>
      <c r="C22667">
        <v>24</v>
      </c>
    </row>
    <row r="22668" spans="1:3" x14ac:dyDescent="0.45">
      <c r="A22668" t="s">
        <v>3321</v>
      </c>
      <c r="B22668" t="s">
        <v>8460</v>
      </c>
      <c r="C22668">
        <v>8</v>
      </c>
    </row>
    <row r="22669" spans="1:3" x14ac:dyDescent="0.45">
      <c r="A22669" t="s">
        <v>3321</v>
      </c>
      <c r="B22669" t="s">
        <v>8968</v>
      </c>
      <c r="C22669">
        <v>16</v>
      </c>
    </row>
    <row r="22670" spans="1:3" x14ac:dyDescent="0.45">
      <c r="A22670" t="s">
        <v>3321</v>
      </c>
      <c r="B22670" t="s">
        <v>8623</v>
      </c>
      <c r="C22670">
        <v>8</v>
      </c>
    </row>
    <row r="22671" spans="1:3" x14ac:dyDescent="0.45">
      <c r="A22671" t="s">
        <v>3320</v>
      </c>
      <c r="B22671" t="s">
        <v>9061</v>
      </c>
      <c r="C22671">
        <v>10</v>
      </c>
    </row>
    <row r="22672" spans="1:3" x14ac:dyDescent="0.45">
      <c r="A22672" t="s">
        <v>3320</v>
      </c>
      <c r="B22672" t="s">
        <v>8991</v>
      </c>
      <c r="C22672">
        <v>10</v>
      </c>
    </row>
    <row r="22673" spans="1:3" x14ac:dyDescent="0.45">
      <c r="A22673" t="s">
        <v>3320</v>
      </c>
      <c r="B22673" t="s">
        <v>8690</v>
      </c>
      <c r="C22673">
        <v>10</v>
      </c>
    </row>
    <row r="22674" spans="1:3" x14ac:dyDescent="0.45">
      <c r="A22674" t="s">
        <v>3320</v>
      </c>
      <c r="B22674" t="s">
        <v>8495</v>
      </c>
      <c r="C22674">
        <v>10</v>
      </c>
    </row>
    <row r="22675" spans="1:3" x14ac:dyDescent="0.45">
      <c r="A22675" t="s">
        <v>3320</v>
      </c>
      <c r="B22675" t="s">
        <v>8905</v>
      </c>
      <c r="C22675">
        <v>30</v>
      </c>
    </row>
    <row r="22676" spans="1:3" x14ac:dyDescent="0.45">
      <c r="A22676" t="s">
        <v>3319</v>
      </c>
      <c r="B22676" t="s">
        <v>8586</v>
      </c>
      <c r="C22676">
        <v>4</v>
      </c>
    </row>
    <row r="22677" spans="1:3" x14ac:dyDescent="0.45">
      <c r="A22677" t="s">
        <v>3319</v>
      </c>
      <c r="B22677" t="s">
        <v>9054</v>
      </c>
      <c r="C22677">
        <v>2</v>
      </c>
    </row>
    <row r="22678" spans="1:3" x14ac:dyDescent="0.45">
      <c r="A22678" t="s">
        <v>3319</v>
      </c>
      <c r="B22678" t="s">
        <v>8759</v>
      </c>
      <c r="C22678">
        <v>6</v>
      </c>
    </row>
    <row r="22679" spans="1:3" x14ac:dyDescent="0.45">
      <c r="A22679" t="s">
        <v>3319</v>
      </c>
      <c r="B22679" t="s">
        <v>8951</v>
      </c>
      <c r="C22679">
        <v>4</v>
      </c>
    </row>
    <row r="22680" spans="1:3" x14ac:dyDescent="0.45">
      <c r="A22680" t="s">
        <v>3319</v>
      </c>
      <c r="B22680" t="s">
        <v>9105</v>
      </c>
      <c r="C22680">
        <v>6</v>
      </c>
    </row>
    <row r="22681" spans="1:3" x14ac:dyDescent="0.45">
      <c r="A22681" t="s">
        <v>3319</v>
      </c>
      <c r="B22681" t="s">
        <v>9051</v>
      </c>
      <c r="C22681">
        <v>2</v>
      </c>
    </row>
    <row r="22682" spans="1:3" x14ac:dyDescent="0.45">
      <c r="A22682" t="s">
        <v>3318</v>
      </c>
      <c r="B22682" t="s">
        <v>8522</v>
      </c>
      <c r="C22682">
        <v>3</v>
      </c>
    </row>
    <row r="22683" spans="1:3" x14ac:dyDescent="0.45">
      <c r="A22683" t="s">
        <v>3318</v>
      </c>
      <c r="B22683" t="s">
        <v>8811</v>
      </c>
      <c r="C22683">
        <v>2</v>
      </c>
    </row>
    <row r="22684" spans="1:3" x14ac:dyDescent="0.45">
      <c r="A22684" t="s">
        <v>3318</v>
      </c>
      <c r="B22684" t="s">
        <v>9176</v>
      </c>
      <c r="C22684">
        <v>3</v>
      </c>
    </row>
    <row r="22685" spans="1:3" x14ac:dyDescent="0.45">
      <c r="A22685" t="s">
        <v>3317</v>
      </c>
      <c r="B22685" t="s">
        <v>8761</v>
      </c>
      <c r="C22685">
        <v>14</v>
      </c>
    </row>
    <row r="22686" spans="1:3" x14ac:dyDescent="0.45">
      <c r="A22686" t="s">
        <v>3317</v>
      </c>
      <c r="B22686" t="s">
        <v>9022</v>
      </c>
      <c r="C22686">
        <v>21</v>
      </c>
    </row>
    <row r="22687" spans="1:3" x14ac:dyDescent="0.45">
      <c r="A22687" t="s">
        <v>3317</v>
      </c>
      <c r="B22687" t="s">
        <v>8665</v>
      </c>
      <c r="C22687">
        <v>7</v>
      </c>
    </row>
    <row r="22688" spans="1:3" x14ac:dyDescent="0.45">
      <c r="A22688" t="s">
        <v>3317</v>
      </c>
      <c r="B22688" t="s">
        <v>8891</v>
      </c>
      <c r="C22688">
        <v>14</v>
      </c>
    </row>
    <row r="22689" spans="1:3" x14ac:dyDescent="0.45">
      <c r="A22689" t="s">
        <v>3317</v>
      </c>
      <c r="B22689" t="s">
        <v>8700</v>
      </c>
      <c r="C22689">
        <v>21</v>
      </c>
    </row>
    <row r="22690" spans="1:3" x14ac:dyDescent="0.45">
      <c r="A22690" t="s">
        <v>3317</v>
      </c>
      <c r="B22690" t="s">
        <v>8623</v>
      </c>
      <c r="C22690">
        <v>7</v>
      </c>
    </row>
    <row r="22691" spans="1:3" x14ac:dyDescent="0.45">
      <c r="A22691" t="s">
        <v>3317</v>
      </c>
      <c r="B22691" t="s">
        <v>8596</v>
      </c>
      <c r="C22691">
        <v>14</v>
      </c>
    </row>
    <row r="22692" spans="1:3" x14ac:dyDescent="0.45">
      <c r="A22692" t="s">
        <v>3316</v>
      </c>
      <c r="B22692" t="s">
        <v>8741</v>
      </c>
      <c r="C22692">
        <v>18</v>
      </c>
    </row>
    <row r="22693" spans="1:3" x14ac:dyDescent="0.45">
      <c r="A22693" t="s">
        <v>3316</v>
      </c>
      <c r="B22693" t="s">
        <v>9021</v>
      </c>
      <c r="C22693">
        <v>18</v>
      </c>
    </row>
    <row r="22694" spans="1:3" x14ac:dyDescent="0.45">
      <c r="A22694" t="s">
        <v>3316</v>
      </c>
      <c r="B22694" t="s">
        <v>9134</v>
      </c>
      <c r="C22694">
        <v>6</v>
      </c>
    </row>
    <row r="22695" spans="1:3" x14ac:dyDescent="0.45">
      <c r="A22695" t="s">
        <v>3316</v>
      </c>
      <c r="B22695" t="s">
        <v>8897</v>
      </c>
      <c r="C22695">
        <v>6</v>
      </c>
    </row>
    <row r="22696" spans="1:3" x14ac:dyDescent="0.45">
      <c r="A22696" t="s">
        <v>3316</v>
      </c>
      <c r="B22696" t="s">
        <v>9118</v>
      </c>
      <c r="C22696">
        <v>12</v>
      </c>
    </row>
    <row r="22697" spans="1:3" x14ac:dyDescent="0.45">
      <c r="A22697" t="s">
        <v>3316</v>
      </c>
      <c r="B22697" t="s">
        <v>8772</v>
      </c>
      <c r="C22697">
        <v>6</v>
      </c>
    </row>
    <row r="22698" spans="1:3" x14ac:dyDescent="0.45">
      <c r="A22698" t="s">
        <v>3316</v>
      </c>
      <c r="B22698" t="s">
        <v>8841</v>
      </c>
      <c r="C22698">
        <v>12</v>
      </c>
    </row>
    <row r="22699" spans="1:3" x14ac:dyDescent="0.45">
      <c r="A22699" t="s">
        <v>3316</v>
      </c>
      <c r="B22699" t="s">
        <v>9076</v>
      </c>
      <c r="C22699">
        <v>6</v>
      </c>
    </row>
    <row r="22700" spans="1:3" x14ac:dyDescent="0.45">
      <c r="A22700" t="s">
        <v>3315</v>
      </c>
      <c r="B22700" t="s">
        <v>8536</v>
      </c>
      <c r="C22700">
        <v>22</v>
      </c>
    </row>
    <row r="22701" spans="1:3" x14ac:dyDescent="0.45">
      <c r="A22701" t="s">
        <v>3315</v>
      </c>
      <c r="B22701" t="s">
        <v>8851</v>
      </c>
      <c r="C22701">
        <v>33</v>
      </c>
    </row>
    <row r="22702" spans="1:3" x14ac:dyDescent="0.45">
      <c r="A22702" t="s">
        <v>3315</v>
      </c>
      <c r="B22702" t="s">
        <v>9060</v>
      </c>
      <c r="C22702">
        <v>33</v>
      </c>
    </row>
    <row r="22703" spans="1:3" x14ac:dyDescent="0.45">
      <c r="A22703" t="s">
        <v>3315</v>
      </c>
      <c r="B22703" t="s">
        <v>8692</v>
      </c>
      <c r="C22703">
        <v>22</v>
      </c>
    </row>
    <row r="22704" spans="1:3" x14ac:dyDescent="0.45">
      <c r="A22704" t="s">
        <v>3315</v>
      </c>
      <c r="B22704" t="s">
        <v>8569</v>
      </c>
      <c r="C22704">
        <v>22</v>
      </c>
    </row>
    <row r="22705" spans="1:3" x14ac:dyDescent="0.45">
      <c r="A22705" t="s">
        <v>3315</v>
      </c>
      <c r="B22705" t="s">
        <v>8721</v>
      </c>
      <c r="C22705">
        <v>33</v>
      </c>
    </row>
    <row r="22706" spans="1:3" x14ac:dyDescent="0.45">
      <c r="A22706" t="s">
        <v>3315</v>
      </c>
      <c r="B22706" t="s">
        <v>8509</v>
      </c>
      <c r="C22706">
        <v>11</v>
      </c>
    </row>
    <row r="22707" spans="1:3" x14ac:dyDescent="0.45">
      <c r="A22707" t="s">
        <v>3315</v>
      </c>
      <c r="B22707" t="s">
        <v>8661</v>
      </c>
      <c r="C22707">
        <v>33</v>
      </c>
    </row>
    <row r="22708" spans="1:3" x14ac:dyDescent="0.45">
      <c r="A22708" t="s">
        <v>3314</v>
      </c>
      <c r="B22708" t="s">
        <v>8982</v>
      </c>
      <c r="C22708">
        <v>9</v>
      </c>
    </row>
    <row r="22709" spans="1:3" x14ac:dyDescent="0.45">
      <c r="A22709" t="s">
        <v>3314</v>
      </c>
      <c r="B22709" t="s">
        <v>8876</v>
      </c>
      <c r="C22709">
        <v>18</v>
      </c>
    </row>
    <row r="22710" spans="1:3" x14ac:dyDescent="0.45">
      <c r="A22710" t="s">
        <v>3314</v>
      </c>
      <c r="B22710" t="s">
        <v>8741</v>
      </c>
      <c r="C22710">
        <v>18</v>
      </c>
    </row>
    <row r="22711" spans="1:3" x14ac:dyDescent="0.45">
      <c r="A22711" t="s">
        <v>3314</v>
      </c>
      <c r="B22711" t="s">
        <v>8814</v>
      </c>
      <c r="C22711">
        <v>27</v>
      </c>
    </row>
    <row r="22712" spans="1:3" x14ac:dyDescent="0.45">
      <c r="A22712" t="s">
        <v>3314</v>
      </c>
      <c r="B22712" t="s">
        <v>8589</v>
      </c>
      <c r="C22712">
        <v>9</v>
      </c>
    </row>
    <row r="22713" spans="1:3" x14ac:dyDescent="0.45">
      <c r="A22713" t="s">
        <v>3314</v>
      </c>
      <c r="B22713" t="s">
        <v>8443</v>
      </c>
      <c r="C22713">
        <v>18</v>
      </c>
    </row>
    <row r="22714" spans="1:3" x14ac:dyDescent="0.45">
      <c r="A22714" t="s">
        <v>3314</v>
      </c>
      <c r="B22714" t="s">
        <v>8849</v>
      </c>
      <c r="C22714">
        <v>27</v>
      </c>
    </row>
    <row r="22715" spans="1:3" x14ac:dyDescent="0.45">
      <c r="A22715" t="s">
        <v>3314</v>
      </c>
      <c r="B22715" t="s">
        <v>9114</v>
      </c>
      <c r="C22715">
        <v>9</v>
      </c>
    </row>
    <row r="22716" spans="1:3" x14ac:dyDescent="0.45">
      <c r="A22716" t="s">
        <v>3313</v>
      </c>
      <c r="B22716" t="s">
        <v>9118</v>
      </c>
      <c r="C22716">
        <v>9</v>
      </c>
    </row>
    <row r="22717" spans="1:3" x14ac:dyDescent="0.45">
      <c r="A22717" t="s">
        <v>3313</v>
      </c>
      <c r="B22717" t="s">
        <v>8674</v>
      </c>
      <c r="C22717">
        <v>18</v>
      </c>
    </row>
    <row r="22718" spans="1:3" x14ac:dyDescent="0.45">
      <c r="A22718" t="s">
        <v>3312</v>
      </c>
      <c r="B22718" t="s">
        <v>8590</v>
      </c>
      <c r="C22718">
        <v>11</v>
      </c>
    </row>
    <row r="22719" spans="1:3" x14ac:dyDescent="0.45">
      <c r="A22719" t="s">
        <v>3312</v>
      </c>
      <c r="B22719" t="s">
        <v>8867</v>
      </c>
      <c r="C22719">
        <v>33</v>
      </c>
    </row>
    <row r="22720" spans="1:3" x14ac:dyDescent="0.45">
      <c r="A22720" t="s">
        <v>3311</v>
      </c>
      <c r="B22720" t="s">
        <v>8877</v>
      </c>
      <c r="C22720">
        <v>30</v>
      </c>
    </row>
    <row r="22721" spans="1:3" x14ac:dyDescent="0.45">
      <c r="A22721" t="s">
        <v>3311</v>
      </c>
      <c r="B22721" t="s">
        <v>8869</v>
      </c>
      <c r="C22721">
        <v>30</v>
      </c>
    </row>
    <row r="22722" spans="1:3" x14ac:dyDescent="0.45">
      <c r="A22722" t="s">
        <v>3311</v>
      </c>
      <c r="B22722" t="s">
        <v>8847</v>
      </c>
      <c r="C22722">
        <v>10</v>
      </c>
    </row>
    <row r="22723" spans="1:3" x14ac:dyDescent="0.45">
      <c r="A22723" t="s">
        <v>3310</v>
      </c>
      <c r="B22723" t="s">
        <v>9144</v>
      </c>
      <c r="C22723">
        <v>30</v>
      </c>
    </row>
    <row r="22724" spans="1:3" x14ac:dyDescent="0.45">
      <c r="A22724" t="s">
        <v>3310</v>
      </c>
      <c r="B22724" t="s">
        <v>8599</v>
      </c>
      <c r="C22724">
        <v>10</v>
      </c>
    </row>
    <row r="22725" spans="1:3" x14ac:dyDescent="0.45">
      <c r="A22725" t="s">
        <v>3310</v>
      </c>
      <c r="B22725" t="s">
        <v>8652</v>
      </c>
      <c r="C22725">
        <v>10</v>
      </c>
    </row>
    <row r="22726" spans="1:3" x14ac:dyDescent="0.45">
      <c r="A22726" t="s">
        <v>3310</v>
      </c>
      <c r="B22726" t="s">
        <v>8943</v>
      </c>
      <c r="C22726">
        <v>20</v>
      </c>
    </row>
    <row r="22727" spans="1:3" x14ac:dyDescent="0.45">
      <c r="A22727" t="s">
        <v>3310</v>
      </c>
      <c r="B22727" t="s">
        <v>8648</v>
      </c>
      <c r="C22727">
        <v>10</v>
      </c>
    </row>
    <row r="22728" spans="1:3" x14ac:dyDescent="0.45">
      <c r="A22728" t="s">
        <v>3310</v>
      </c>
      <c r="B22728" t="s">
        <v>9111</v>
      </c>
      <c r="C22728">
        <v>10</v>
      </c>
    </row>
    <row r="22729" spans="1:3" x14ac:dyDescent="0.45">
      <c r="A22729" t="s">
        <v>3309</v>
      </c>
      <c r="B22729" t="s">
        <v>8926</v>
      </c>
      <c r="C22729">
        <v>1</v>
      </c>
    </row>
    <row r="22730" spans="1:3" x14ac:dyDescent="0.45">
      <c r="A22730" t="s">
        <v>3309</v>
      </c>
      <c r="B22730" t="s">
        <v>8603</v>
      </c>
      <c r="C22730">
        <v>1</v>
      </c>
    </row>
    <row r="22731" spans="1:3" x14ac:dyDescent="0.45">
      <c r="A22731" t="s">
        <v>3309</v>
      </c>
      <c r="B22731" t="s">
        <v>9078</v>
      </c>
      <c r="C22731">
        <v>2</v>
      </c>
    </row>
    <row r="22732" spans="1:3" x14ac:dyDescent="0.45">
      <c r="A22732" t="s">
        <v>3309</v>
      </c>
      <c r="B22732" t="s">
        <v>8848</v>
      </c>
      <c r="C22732">
        <v>3</v>
      </c>
    </row>
    <row r="22733" spans="1:3" x14ac:dyDescent="0.45">
      <c r="A22733" t="s">
        <v>3309</v>
      </c>
      <c r="B22733" t="s">
        <v>8557</v>
      </c>
      <c r="C22733">
        <v>3</v>
      </c>
    </row>
    <row r="22734" spans="1:3" x14ac:dyDescent="0.45">
      <c r="A22734" t="s">
        <v>3309</v>
      </c>
      <c r="B22734" t="s">
        <v>8867</v>
      </c>
      <c r="C22734">
        <v>3</v>
      </c>
    </row>
    <row r="22735" spans="1:3" x14ac:dyDescent="0.45">
      <c r="A22735" t="s">
        <v>3308</v>
      </c>
      <c r="B22735" t="s">
        <v>8702</v>
      </c>
      <c r="C22735">
        <v>27</v>
      </c>
    </row>
    <row r="22736" spans="1:3" x14ac:dyDescent="0.45">
      <c r="A22736" t="s">
        <v>3308</v>
      </c>
      <c r="B22736" t="s">
        <v>8994</v>
      </c>
      <c r="C22736">
        <v>27</v>
      </c>
    </row>
    <row r="22737" spans="1:3" x14ac:dyDescent="0.45">
      <c r="A22737" t="s">
        <v>3308</v>
      </c>
      <c r="B22737" t="s">
        <v>8999</v>
      </c>
      <c r="C22737">
        <v>18</v>
      </c>
    </row>
    <row r="22738" spans="1:3" x14ac:dyDescent="0.45">
      <c r="A22738" t="s">
        <v>3308</v>
      </c>
      <c r="B22738" t="s">
        <v>8913</v>
      </c>
      <c r="C22738">
        <v>18</v>
      </c>
    </row>
    <row r="22739" spans="1:3" x14ac:dyDescent="0.45">
      <c r="A22739" t="s">
        <v>3307</v>
      </c>
      <c r="B22739" t="s">
        <v>8776</v>
      </c>
      <c r="C22739">
        <v>12</v>
      </c>
    </row>
    <row r="22740" spans="1:3" x14ac:dyDescent="0.45">
      <c r="A22740" t="s">
        <v>3306</v>
      </c>
      <c r="B22740" t="s">
        <v>8815</v>
      </c>
      <c r="C22740">
        <v>24</v>
      </c>
    </row>
    <row r="22741" spans="1:3" x14ac:dyDescent="0.45">
      <c r="A22741" t="s">
        <v>3306</v>
      </c>
      <c r="B22741" t="s">
        <v>8703</v>
      </c>
      <c r="C22741">
        <v>24</v>
      </c>
    </row>
    <row r="22742" spans="1:3" x14ac:dyDescent="0.45">
      <c r="A22742" t="s">
        <v>3306</v>
      </c>
      <c r="B22742" t="s">
        <v>8545</v>
      </c>
      <c r="C22742">
        <v>8</v>
      </c>
    </row>
    <row r="22743" spans="1:3" x14ac:dyDescent="0.45">
      <c r="A22743" t="s">
        <v>3306</v>
      </c>
      <c r="B22743" t="s">
        <v>9124</v>
      </c>
      <c r="C22743">
        <v>24</v>
      </c>
    </row>
    <row r="22744" spans="1:3" x14ac:dyDescent="0.45">
      <c r="A22744" t="s">
        <v>3306</v>
      </c>
      <c r="B22744" t="s">
        <v>9114</v>
      </c>
      <c r="C22744">
        <v>8</v>
      </c>
    </row>
    <row r="22745" spans="1:3" x14ac:dyDescent="0.45">
      <c r="A22745" t="s">
        <v>3306</v>
      </c>
      <c r="B22745" t="s">
        <v>8665</v>
      </c>
      <c r="C22745">
        <v>24</v>
      </c>
    </row>
    <row r="22746" spans="1:3" x14ac:dyDescent="0.45">
      <c r="A22746" t="s">
        <v>3306</v>
      </c>
      <c r="B22746" t="s">
        <v>9017</v>
      </c>
      <c r="C22746">
        <v>16</v>
      </c>
    </row>
    <row r="22747" spans="1:3" x14ac:dyDescent="0.45">
      <c r="A22747" t="s">
        <v>3306</v>
      </c>
      <c r="B22747" t="s">
        <v>9141</v>
      </c>
      <c r="C22747">
        <v>24</v>
      </c>
    </row>
    <row r="22748" spans="1:3" x14ac:dyDescent="0.45">
      <c r="A22748" t="s">
        <v>3305</v>
      </c>
      <c r="B22748" t="s">
        <v>8818</v>
      </c>
      <c r="C22748">
        <v>9</v>
      </c>
    </row>
    <row r="22749" spans="1:3" x14ac:dyDescent="0.45">
      <c r="A22749" t="s">
        <v>3305</v>
      </c>
      <c r="B22749" t="s">
        <v>8823</v>
      </c>
      <c r="C22749">
        <v>6</v>
      </c>
    </row>
    <row r="22750" spans="1:3" x14ac:dyDescent="0.45">
      <c r="A22750" t="s">
        <v>3304</v>
      </c>
      <c r="B22750" t="s">
        <v>8909</v>
      </c>
      <c r="C22750">
        <v>21</v>
      </c>
    </row>
    <row r="22751" spans="1:3" x14ac:dyDescent="0.45">
      <c r="A22751" t="s">
        <v>3304</v>
      </c>
      <c r="B22751" t="s">
        <v>8482</v>
      </c>
      <c r="C22751">
        <v>7</v>
      </c>
    </row>
    <row r="22752" spans="1:3" x14ac:dyDescent="0.45">
      <c r="A22752" t="s">
        <v>3304</v>
      </c>
      <c r="B22752" t="s">
        <v>8878</v>
      </c>
      <c r="C22752">
        <v>21</v>
      </c>
    </row>
    <row r="22753" spans="1:3" x14ac:dyDescent="0.45">
      <c r="A22753" t="s">
        <v>3303</v>
      </c>
      <c r="B22753" t="s">
        <v>8953</v>
      </c>
      <c r="C22753">
        <v>8</v>
      </c>
    </row>
    <row r="22754" spans="1:3" x14ac:dyDescent="0.45">
      <c r="A22754" t="s">
        <v>3303</v>
      </c>
      <c r="B22754" t="s">
        <v>8446</v>
      </c>
      <c r="C22754">
        <v>24</v>
      </c>
    </row>
    <row r="22755" spans="1:3" x14ac:dyDescent="0.45">
      <c r="A22755" t="s">
        <v>3303</v>
      </c>
      <c r="B22755" t="s">
        <v>8827</v>
      </c>
      <c r="C22755">
        <v>24</v>
      </c>
    </row>
    <row r="22756" spans="1:3" x14ac:dyDescent="0.45">
      <c r="A22756" t="s">
        <v>3303</v>
      </c>
      <c r="B22756" t="s">
        <v>8604</v>
      </c>
      <c r="C22756">
        <v>16</v>
      </c>
    </row>
    <row r="22757" spans="1:3" x14ac:dyDescent="0.45">
      <c r="A22757" t="s">
        <v>3303</v>
      </c>
      <c r="B22757" t="s">
        <v>8859</v>
      </c>
      <c r="C22757">
        <v>16</v>
      </c>
    </row>
    <row r="22758" spans="1:3" x14ac:dyDescent="0.45">
      <c r="A22758" t="s">
        <v>3303</v>
      </c>
      <c r="B22758" t="s">
        <v>8577</v>
      </c>
      <c r="C22758">
        <v>8</v>
      </c>
    </row>
    <row r="22759" spans="1:3" x14ac:dyDescent="0.45">
      <c r="A22759" t="s">
        <v>3302</v>
      </c>
      <c r="B22759" t="s">
        <v>8884</v>
      </c>
      <c r="C22759">
        <v>4</v>
      </c>
    </row>
    <row r="22760" spans="1:3" x14ac:dyDescent="0.45">
      <c r="A22760" t="s">
        <v>3302</v>
      </c>
      <c r="B22760" t="s">
        <v>8700</v>
      </c>
      <c r="C22760">
        <v>4</v>
      </c>
    </row>
    <row r="22761" spans="1:3" x14ac:dyDescent="0.45">
      <c r="A22761" t="s">
        <v>3302</v>
      </c>
      <c r="B22761" t="s">
        <v>8721</v>
      </c>
      <c r="C22761">
        <v>4</v>
      </c>
    </row>
    <row r="22762" spans="1:3" x14ac:dyDescent="0.45">
      <c r="A22762" t="s">
        <v>3302</v>
      </c>
      <c r="B22762" t="s">
        <v>8621</v>
      </c>
      <c r="C22762">
        <v>6</v>
      </c>
    </row>
    <row r="22763" spans="1:3" x14ac:dyDescent="0.45">
      <c r="A22763" t="s">
        <v>3301</v>
      </c>
      <c r="B22763" t="s">
        <v>8820</v>
      </c>
      <c r="C22763">
        <v>30</v>
      </c>
    </row>
    <row r="22764" spans="1:3" x14ac:dyDescent="0.45">
      <c r="A22764" t="s">
        <v>3301</v>
      </c>
      <c r="B22764" t="s">
        <v>8787</v>
      </c>
      <c r="C22764">
        <v>10</v>
      </c>
    </row>
    <row r="22765" spans="1:3" x14ac:dyDescent="0.45">
      <c r="A22765" t="s">
        <v>3301</v>
      </c>
      <c r="B22765" t="s">
        <v>8966</v>
      </c>
      <c r="C22765">
        <v>30</v>
      </c>
    </row>
    <row r="22766" spans="1:3" x14ac:dyDescent="0.45">
      <c r="A22766" t="s">
        <v>3300</v>
      </c>
      <c r="B22766" t="s">
        <v>8843</v>
      </c>
      <c r="C22766">
        <v>27</v>
      </c>
    </row>
    <row r="22767" spans="1:3" x14ac:dyDescent="0.45">
      <c r="A22767" t="s">
        <v>3300</v>
      </c>
      <c r="B22767" t="s">
        <v>8531</v>
      </c>
      <c r="C22767">
        <v>9</v>
      </c>
    </row>
    <row r="22768" spans="1:3" x14ac:dyDescent="0.45">
      <c r="A22768" t="s">
        <v>3300</v>
      </c>
      <c r="B22768" t="s">
        <v>8445</v>
      </c>
      <c r="C22768">
        <v>9</v>
      </c>
    </row>
    <row r="22769" spans="1:3" x14ac:dyDescent="0.45">
      <c r="A22769" t="s">
        <v>3300</v>
      </c>
      <c r="B22769" t="s">
        <v>8510</v>
      </c>
      <c r="C22769">
        <v>27</v>
      </c>
    </row>
    <row r="22770" spans="1:3" x14ac:dyDescent="0.45">
      <c r="A22770" t="s">
        <v>3300</v>
      </c>
      <c r="B22770" t="s">
        <v>8879</v>
      </c>
      <c r="C22770">
        <v>18</v>
      </c>
    </row>
    <row r="22771" spans="1:3" x14ac:dyDescent="0.45">
      <c r="A22771" t="s">
        <v>3300</v>
      </c>
      <c r="B22771" t="s">
        <v>8508</v>
      </c>
      <c r="C22771">
        <v>27</v>
      </c>
    </row>
    <row r="22772" spans="1:3" x14ac:dyDescent="0.45">
      <c r="A22772" t="s">
        <v>3300</v>
      </c>
      <c r="B22772" t="s">
        <v>8600</v>
      </c>
      <c r="C22772">
        <v>27</v>
      </c>
    </row>
    <row r="22773" spans="1:3" x14ac:dyDescent="0.45">
      <c r="A22773" t="s">
        <v>3299</v>
      </c>
      <c r="B22773" t="s">
        <v>8796</v>
      </c>
      <c r="C22773">
        <v>22</v>
      </c>
    </row>
    <row r="22774" spans="1:3" x14ac:dyDescent="0.45">
      <c r="A22774" t="s">
        <v>3298</v>
      </c>
      <c r="B22774" t="s">
        <v>9156</v>
      </c>
      <c r="C22774">
        <v>18</v>
      </c>
    </row>
    <row r="22775" spans="1:3" x14ac:dyDescent="0.45">
      <c r="A22775" t="s">
        <v>3298</v>
      </c>
      <c r="B22775" t="s">
        <v>8594</v>
      </c>
      <c r="C22775">
        <v>18</v>
      </c>
    </row>
    <row r="22776" spans="1:3" x14ac:dyDescent="0.45">
      <c r="A22776" t="s">
        <v>3298</v>
      </c>
      <c r="B22776" t="s">
        <v>8970</v>
      </c>
      <c r="C22776">
        <v>12</v>
      </c>
    </row>
    <row r="22777" spans="1:3" x14ac:dyDescent="0.45">
      <c r="A22777" t="s">
        <v>3298</v>
      </c>
      <c r="B22777" t="s">
        <v>8763</v>
      </c>
      <c r="C22777">
        <v>18</v>
      </c>
    </row>
    <row r="22778" spans="1:3" x14ac:dyDescent="0.45">
      <c r="A22778" t="s">
        <v>3298</v>
      </c>
      <c r="B22778" t="s">
        <v>9039</v>
      </c>
      <c r="C22778">
        <v>18</v>
      </c>
    </row>
    <row r="22779" spans="1:3" x14ac:dyDescent="0.45">
      <c r="A22779" t="s">
        <v>3298</v>
      </c>
      <c r="B22779" t="s">
        <v>8468</v>
      </c>
      <c r="C22779">
        <v>12</v>
      </c>
    </row>
    <row r="22780" spans="1:3" x14ac:dyDescent="0.45">
      <c r="A22780" t="s">
        <v>3298</v>
      </c>
      <c r="B22780" t="s">
        <v>8907</v>
      </c>
      <c r="C22780">
        <v>12</v>
      </c>
    </row>
    <row r="22781" spans="1:3" x14ac:dyDescent="0.45">
      <c r="A22781" t="s">
        <v>3298</v>
      </c>
      <c r="B22781" t="s">
        <v>8562</v>
      </c>
      <c r="C22781">
        <v>12</v>
      </c>
    </row>
    <row r="22782" spans="1:3" x14ac:dyDescent="0.45">
      <c r="A22782" t="s">
        <v>3297</v>
      </c>
      <c r="B22782" t="s">
        <v>8988</v>
      </c>
      <c r="C22782">
        <v>27</v>
      </c>
    </row>
    <row r="22783" spans="1:3" x14ac:dyDescent="0.45">
      <c r="A22783" t="s">
        <v>3297</v>
      </c>
      <c r="B22783" t="s">
        <v>8531</v>
      </c>
      <c r="C22783">
        <v>9</v>
      </c>
    </row>
    <row r="22784" spans="1:3" x14ac:dyDescent="0.45">
      <c r="A22784" t="s">
        <v>3297</v>
      </c>
      <c r="B22784" t="s">
        <v>8964</v>
      </c>
      <c r="C22784">
        <v>27</v>
      </c>
    </row>
    <row r="22785" spans="1:3" x14ac:dyDescent="0.45">
      <c r="A22785" t="s">
        <v>3297</v>
      </c>
      <c r="B22785" t="s">
        <v>8856</v>
      </c>
      <c r="C22785">
        <v>27</v>
      </c>
    </row>
    <row r="22786" spans="1:3" x14ac:dyDescent="0.45">
      <c r="A22786" t="s">
        <v>3296</v>
      </c>
      <c r="B22786" t="s">
        <v>8930</v>
      </c>
      <c r="C22786">
        <v>8</v>
      </c>
    </row>
    <row r="22787" spans="1:3" x14ac:dyDescent="0.45">
      <c r="A22787" t="s">
        <v>3296</v>
      </c>
      <c r="B22787" t="s">
        <v>9000</v>
      </c>
      <c r="C22787">
        <v>8</v>
      </c>
    </row>
    <row r="22788" spans="1:3" x14ac:dyDescent="0.45">
      <c r="A22788" t="s">
        <v>3296</v>
      </c>
      <c r="B22788" t="s">
        <v>8723</v>
      </c>
      <c r="C22788">
        <v>24</v>
      </c>
    </row>
    <row r="22789" spans="1:3" x14ac:dyDescent="0.45">
      <c r="A22789" t="s">
        <v>3296</v>
      </c>
      <c r="B22789" t="s">
        <v>8965</v>
      </c>
      <c r="C22789">
        <v>24</v>
      </c>
    </row>
    <row r="22790" spans="1:3" x14ac:dyDescent="0.45">
      <c r="A22790" t="s">
        <v>3296</v>
      </c>
      <c r="B22790" t="s">
        <v>8920</v>
      </c>
      <c r="C22790">
        <v>8</v>
      </c>
    </row>
    <row r="22791" spans="1:3" x14ac:dyDescent="0.45">
      <c r="A22791" t="s">
        <v>3296</v>
      </c>
      <c r="B22791" t="s">
        <v>9118</v>
      </c>
      <c r="C22791">
        <v>24</v>
      </c>
    </row>
    <row r="22792" spans="1:3" x14ac:dyDescent="0.45">
      <c r="A22792" t="s">
        <v>3296</v>
      </c>
      <c r="B22792" t="s">
        <v>8555</v>
      </c>
      <c r="C22792">
        <v>8</v>
      </c>
    </row>
    <row r="22793" spans="1:3" x14ac:dyDescent="0.45">
      <c r="A22793" t="s">
        <v>3295</v>
      </c>
      <c r="B22793" t="s">
        <v>8581</v>
      </c>
      <c r="C22793">
        <v>12</v>
      </c>
    </row>
    <row r="22794" spans="1:3" x14ac:dyDescent="0.45">
      <c r="A22794" t="s">
        <v>3295</v>
      </c>
      <c r="B22794" t="s">
        <v>8568</v>
      </c>
      <c r="C22794">
        <v>6</v>
      </c>
    </row>
    <row r="22795" spans="1:3" x14ac:dyDescent="0.45">
      <c r="A22795" t="s">
        <v>3295</v>
      </c>
      <c r="B22795" t="s">
        <v>8860</v>
      </c>
      <c r="C22795">
        <v>18</v>
      </c>
    </row>
    <row r="22796" spans="1:3" x14ac:dyDescent="0.45">
      <c r="A22796" t="s">
        <v>3295</v>
      </c>
      <c r="B22796" t="s">
        <v>9067</v>
      </c>
      <c r="C22796">
        <v>6</v>
      </c>
    </row>
    <row r="22797" spans="1:3" x14ac:dyDescent="0.45">
      <c r="A22797" t="s">
        <v>3294</v>
      </c>
      <c r="B22797" t="s">
        <v>8732</v>
      </c>
      <c r="C22797">
        <v>2</v>
      </c>
    </row>
    <row r="22798" spans="1:3" x14ac:dyDescent="0.45">
      <c r="A22798" t="s">
        <v>3294</v>
      </c>
      <c r="B22798" t="s">
        <v>8616</v>
      </c>
      <c r="C22798">
        <v>3</v>
      </c>
    </row>
    <row r="22799" spans="1:3" x14ac:dyDescent="0.45">
      <c r="A22799" t="s">
        <v>3294</v>
      </c>
      <c r="B22799" t="s">
        <v>9134</v>
      </c>
      <c r="C22799">
        <v>2</v>
      </c>
    </row>
    <row r="22800" spans="1:3" x14ac:dyDescent="0.45">
      <c r="A22800" t="s">
        <v>3294</v>
      </c>
      <c r="B22800" t="s">
        <v>9103</v>
      </c>
      <c r="C22800">
        <v>2</v>
      </c>
    </row>
    <row r="22801" spans="1:3" x14ac:dyDescent="0.45">
      <c r="A22801" t="s">
        <v>3294</v>
      </c>
      <c r="B22801" t="s">
        <v>8994</v>
      </c>
      <c r="C22801">
        <v>2</v>
      </c>
    </row>
    <row r="22802" spans="1:3" x14ac:dyDescent="0.45">
      <c r="A22802" t="s">
        <v>3294</v>
      </c>
      <c r="B22802" t="s">
        <v>8856</v>
      </c>
      <c r="C22802">
        <v>1</v>
      </c>
    </row>
    <row r="22803" spans="1:3" x14ac:dyDescent="0.45">
      <c r="A22803" t="s">
        <v>3293</v>
      </c>
      <c r="B22803" t="s">
        <v>8475</v>
      </c>
      <c r="C22803">
        <v>16</v>
      </c>
    </row>
    <row r="22804" spans="1:3" x14ac:dyDescent="0.45">
      <c r="A22804" t="s">
        <v>3293</v>
      </c>
      <c r="B22804" t="s">
        <v>8580</v>
      </c>
      <c r="C22804">
        <v>16</v>
      </c>
    </row>
    <row r="22805" spans="1:3" x14ac:dyDescent="0.45">
      <c r="A22805" t="s">
        <v>3293</v>
      </c>
      <c r="B22805" t="s">
        <v>8490</v>
      </c>
      <c r="C22805">
        <v>8</v>
      </c>
    </row>
    <row r="22806" spans="1:3" x14ac:dyDescent="0.45">
      <c r="A22806" t="s">
        <v>3293</v>
      </c>
      <c r="B22806" t="s">
        <v>8645</v>
      </c>
      <c r="C22806">
        <v>16</v>
      </c>
    </row>
    <row r="22807" spans="1:3" x14ac:dyDescent="0.45">
      <c r="A22807" t="s">
        <v>3293</v>
      </c>
      <c r="B22807" t="s">
        <v>8772</v>
      </c>
      <c r="C22807">
        <v>8</v>
      </c>
    </row>
    <row r="22808" spans="1:3" x14ac:dyDescent="0.45">
      <c r="A22808" t="s">
        <v>3292</v>
      </c>
      <c r="B22808" t="s">
        <v>8526</v>
      </c>
      <c r="C22808">
        <v>18</v>
      </c>
    </row>
    <row r="22809" spans="1:3" x14ac:dyDescent="0.45">
      <c r="A22809" t="s">
        <v>3292</v>
      </c>
      <c r="B22809" t="s">
        <v>8620</v>
      </c>
      <c r="C22809">
        <v>18</v>
      </c>
    </row>
    <row r="22810" spans="1:3" x14ac:dyDescent="0.45">
      <c r="A22810" t="s">
        <v>3292</v>
      </c>
      <c r="B22810" t="s">
        <v>8528</v>
      </c>
      <c r="C22810">
        <v>18</v>
      </c>
    </row>
    <row r="22811" spans="1:3" x14ac:dyDescent="0.45">
      <c r="A22811" t="s">
        <v>3292</v>
      </c>
      <c r="B22811" t="s">
        <v>9040</v>
      </c>
      <c r="C22811">
        <v>27</v>
      </c>
    </row>
    <row r="22812" spans="1:3" x14ac:dyDescent="0.45">
      <c r="A22812" t="s">
        <v>3291</v>
      </c>
      <c r="B22812" t="s">
        <v>8851</v>
      </c>
      <c r="C22812">
        <v>18</v>
      </c>
    </row>
    <row r="22813" spans="1:3" x14ac:dyDescent="0.45">
      <c r="A22813" t="s">
        <v>3291</v>
      </c>
      <c r="B22813" t="s">
        <v>9022</v>
      </c>
      <c r="C22813">
        <v>27</v>
      </c>
    </row>
    <row r="22814" spans="1:3" x14ac:dyDescent="0.45">
      <c r="A22814" t="s">
        <v>3291</v>
      </c>
      <c r="B22814" t="s">
        <v>8889</v>
      </c>
      <c r="C22814">
        <v>18</v>
      </c>
    </row>
    <row r="22815" spans="1:3" x14ac:dyDescent="0.45">
      <c r="A22815" t="s">
        <v>3291</v>
      </c>
      <c r="B22815" t="s">
        <v>8604</v>
      </c>
      <c r="C22815">
        <v>27</v>
      </c>
    </row>
    <row r="22816" spans="1:3" x14ac:dyDescent="0.45">
      <c r="A22816" t="s">
        <v>3290</v>
      </c>
      <c r="B22816" t="s">
        <v>8472</v>
      </c>
      <c r="C22816">
        <v>18</v>
      </c>
    </row>
    <row r="22817" spans="1:3" x14ac:dyDescent="0.45">
      <c r="A22817" t="s">
        <v>3289</v>
      </c>
      <c r="B22817" t="s">
        <v>9022</v>
      </c>
      <c r="C22817">
        <v>24</v>
      </c>
    </row>
    <row r="22818" spans="1:3" x14ac:dyDescent="0.45">
      <c r="A22818" t="s">
        <v>3289</v>
      </c>
      <c r="B22818" t="s">
        <v>8897</v>
      </c>
      <c r="C22818">
        <v>8</v>
      </c>
    </row>
    <row r="22819" spans="1:3" x14ac:dyDescent="0.45">
      <c r="A22819" t="s">
        <v>3289</v>
      </c>
      <c r="B22819" t="s">
        <v>8998</v>
      </c>
      <c r="C22819">
        <v>16</v>
      </c>
    </row>
    <row r="22820" spans="1:3" x14ac:dyDescent="0.45">
      <c r="A22820" t="s">
        <v>3289</v>
      </c>
      <c r="B22820" t="s">
        <v>8570</v>
      </c>
      <c r="C22820">
        <v>8</v>
      </c>
    </row>
    <row r="22821" spans="1:3" x14ac:dyDescent="0.45">
      <c r="A22821" t="s">
        <v>3289</v>
      </c>
      <c r="B22821" t="s">
        <v>8784</v>
      </c>
      <c r="C22821">
        <v>8</v>
      </c>
    </row>
    <row r="22822" spans="1:3" x14ac:dyDescent="0.45">
      <c r="A22822" t="s">
        <v>3289</v>
      </c>
      <c r="B22822" t="s">
        <v>8500</v>
      </c>
      <c r="C22822">
        <v>8</v>
      </c>
    </row>
    <row r="22823" spans="1:3" x14ac:dyDescent="0.45">
      <c r="A22823" t="s">
        <v>3288</v>
      </c>
      <c r="B22823" t="s">
        <v>8698</v>
      </c>
      <c r="C22823">
        <v>2</v>
      </c>
    </row>
    <row r="22824" spans="1:3" x14ac:dyDescent="0.45">
      <c r="A22824" t="s">
        <v>3288</v>
      </c>
      <c r="B22824" t="s">
        <v>8926</v>
      </c>
      <c r="C22824">
        <v>2</v>
      </c>
    </row>
    <row r="22825" spans="1:3" x14ac:dyDescent="0.45">
      <c r="A22825" t="s">
        <v>3288</v>
      </c>
      <c r="B22825" t="s">
        <v>8817</v>
      </c>
      <c r="C22825">
        <v>2</v>
      </c>
    </row>
    <row r="22826" spans="1:3" x14ac:dyDescent="0.45">
      <c r="A22826" t="s">
        <v>3288</v>
      </c>
      <c r="B22826" t="s">
        <v>8907</v>
      </c>
      <c r="C22826">
        <v>4</v>
      </c>
    </row>
    <row r="22827" spans="1:3" x14ac:dyDescent="0.45">
      <c r="A22827" t="s">
        <v>3288</v>
      </c>
      <c r="B22827" t="s">
        <v>9058</v>
      </c>
      <c r="C22827">
        <v>2</v>
      </c>
    </row>
    <row r="22828" spans="1:3" x14ac:dyDescent="0.45">
      <c r="A22828" t="s">
        <v>3287</v>
      </c>
      <c r="B22828" t="s">
        <v>9018</v>
      </c>
      <c r="C22828">
        <v>18</v>
      </c>
    </row>
    <row r="22829" spans="1:3" x14ac:dyDescent="0.45">
      <c r="A22829" t="s">
        <v>3287</v>
      </c>
      <c r="B22829" t="s">
        <v>8735</v>
      </c>
      <c r="C22829">
        <v>18</v>
      </c>
    </row>
    <row r="22830" spans="1:3" x14ac:dyDescent="0.45">
      <c r="A22830" t="s">
        <v>3287</v>
      </c>
      <c r="B22830" t="s">
        <v>9060</v>
      </c>
      <c r="C22830">
        <v>12</v>
      </c>
    </row>
    <row r="22831" spans="1:3" x14ac:dyDescent="0.45">
      <c r="A22831" t="s">
        <v>3287</v>
      </c>
      <c r="B22831" t="s">
        <v>8606</v>
      </c>
      <c r="C22831">
        <v>12</v>
      </c>
    </row>
    <row r="22832" spans="1:3" x14ac:dyDescent="0.45">
      <c r="A22832" t="s">
        <v>3287</v>
      </c>
      <c r="B22832" t="s">
        <v>8565</v>
      </c>
      <c r="C22832">
        <v>12</v>
      </c>
    </row>
    <row r="22833" spans="1:3" x14ac:dyDescent="0.45">
      <c r="A22833" t="s">
        <v>3286</v>
      </c>
      <c r="B22833" t="s">
        <v>9101</v>
      </c>
      <c r="C22833">
        <v>9</v>
      </c>
    </row>
    <row r="22834" spans="1:3" x14ac:dyDescent="0.45">
      <c r="A22834" t="s">
        <v>3285</v>
      </c>
      <c r="B22834" t="s">
        <v>8919</v>
      </c>
      <c r="C22834">
        <v>20</v>
      </c>
    </row>
    <row r="22835" spans="1:3" x14ac:dyDescent="0.45">
      <c r="A22835" t="s">
        <v>3285</v>
      </c>
      <c r="B22835" t="s">
        <v>8447</v>
      </c>
      <c r="C22835">
        <v>30</v>
      </c>
    </row>
    <row r="22836" spans="1:3" x14ac:dyDescent="0.45">
      <c r="A22836" t="s">
        <v>3285</v>
      </c>
      <c r="B22836" t="s">
        <v>8839</v>
      </c>
      <c r="C22836">
        <v>10</v>
      </c>
    </row>
    <row r="22837" spans="1:3" x14ac:dyDescent="0.45">
      <c r="A22837" t="s">
        <v>3285</v>
      </c>
      <c r="B22837" t="s">
        <v>8704</v>
      </c>
      <c r="C22837">
        <v>10</v>
      </c>
    </row>
    <row r="22838" spans="1:3" x14ac:dyDescent="0.45">
      <c r="A22838" t="s">
        <v>3284</v>
      </c>
      <c r="B22838" t="s">
        <v>8701</v>
      </c>
      <c r="C22838">
        <v>22</v>
      </c>
    </row>
    <row r="22839" spans="1:3" x14ac:dyDescent="0.45">
      <c r="A22839" t="s">
        <v>3284</v>
      </c>
      <c r="B22839" t="s">
        <v>8692</v>
      </c>
      <c r="C22839">
        <v>33</v>
      </c>
    </row>
    <row r="22840" spans="1:3" x14ac:dyDescent="0.45">
      <c r="A22840" t="s">
        <v>3284</v>
      </c>
      <c r="B22840" t="s">
        <v>9133</v>
      </c>
      <c r="C22840">
        <v>22</v>
      </c>
    </row>
    <row r="22841" spans="1:3" x14ac:dyDescent="0.45">
      <c r="A22841" t="s">
        <v>3284</v>
      </c>
      <c r="B22841" t="s">
        <v>8509</v>
      </c>
      <c r="C22841">
        <v>33</v>
      </c>
    </row>
    <row r="22842" spans="1:3" x14ac:dyDescent="0.45">
      <c r="A22842" t="s">
        <v>3284</v>
      </c>
      <c r="B22842" t="s">
        <v>8574</v>
      </c>
      <c r="C22842">
        <v>22</v>
      </c>
    </row>
    <row r="22843" spans="1:3" x14ac:dyDescent="0.45">
      <c r="A22843" t="s">
        <v>3284</v>
      </c>
      <c r="B22843" t="s">
        <v>9108</v>
      </c>
      <c r="C22843">
        <v>33</v>
      </c>
    </row>
    <row r="22844" spans="1:3" x14ac:dyDescent="0.45">
      <c r="A22844" t="s">
        <v>3283</v>
      </c>
      <c r="B22844" t="s">
        <v>8526</v>
      </c>
      <c r="C22844">
        <v>18</v>
      </c>
    </row>
    <row r="22845" spans="1:3" x14ac:dyDescent="0.45">
      <c r="A22845" t="s">
        <v>3283</v>
      </c>
      <c r="B22845" t="s">
        <v>8957</v>
      </c>
      <c r="C22845">
        <v>12</v>
      </c>
    </row>
    <row r="22846" spans="1:3" x14ac:dyDescent="0.45">
      <c r="A22846" t="s">
        <v>3283</v>
      </c>
      <c r="B22846" t="s">
        <v>8712</v>
      </c>
      <c r="C22846">
        <v>12</v>
      </c>
    </row>
    <row r="22847" spans="1:3" x14ac:dyDescent="0.45">
      <c r="A22847" t="s">
        <v>3283</v>
      </c>
      <c r="B22847" t="s">
        <v>8846</v>
      </c>
      <c r="C22847">
        <v>12</v>
      </c>
    </row>
    <row r="22848" spans="1:3" x14ac:dyDescent="0.45">
      <c r="A22848" t="s">
        <v>3283</v>
      </c>
      <c r="B22848" t="s">
        <v>9066</v>
      </c>
      <c r="C22848">
        <v>6</v>
      </c>
    </row>
    <row r="22849" spans="1:3" x14ac:dyDescent="0.45">
      <c r="A22849" t="s">
        <v>3283</v>
      </c>
      <c r="B22849" t="s">
        <v>9084</v>
      </c>
      <c r="C22849">
        <v>18</v>
      </c>
    </row>
    <row r="22850" spans="1:3" x14ac:dyDescent="0.45">
      <c r="A22850" t="s">
        <v>3283</v>
      </c>
      <c r="B22850" t="s">
        <v>8548</v>
      </c>
      <c r="C22850">
        <v>18</v>
      </c>
    </row>
    <row r="22851" spans="1:3" x14ac:dyDescent="0.45">
      <c r="A22851" t="s">
        <v>3282</v>
      </c>
      <c r="B22851" t="s">
        <v>8861</v>
      </c>
      <c r="C22851">
        <v>22</v>
      </c>
    </row>
    <row r="22852" spans="1:3" x14ac:dyDescent="0.45">
      <c r="A22852" t="s">
        <v>3282</v>
      </c>
      <c r="B22852" t="s">
        <v>8820</v>
      </c>
      <c r="C22852">
        <v>33</v>
      </c>
    </row>
    <row r="22853" spans="1:3" x14ac:dyDescent="0.45">
      <c r="A22853" t="s">
        <v>3282</v>
      </c>
      <c r="B22853" t="s">
        <v>8648</v>
      </c>
      <c r="C22853">
        <v>11</v>
      </c>
    </row>
    <row r="22854" spans="1:3" x14ac:dyDescent="0.45">
      <c r="A22854" t="s">
        <v>3282</v>
      </c>
      <c r="B22854" t="s">
        <v>8968</v>
      </c>
      <c r="C22854">
        <v>22</v>
      </c>
    </row>
    <row r="22855" spans="1:3" x14ac:dyDescent="0.45">
      <c r="A22855" t="s">
        <v>3282</v>
      </c>
      <c r="B22855" t="s">
        <v>8727</v>
      </c>
      <c r="C22855">
        <v>33</v>
      </c>
    </row>
    <row r="22856" spans="1:3" x14ac:dyDescent="0.45">
      <c r="A22856" t="s">
        <v>3282</v>
      </c>
      <c r="B22856" t="s">
        <v>8826</v>
      </c>
      <c r="C22856">
        <v>22</v>
      </c>
    </row>
    <row r="22857" spans="1:3" x14ac:dyDescent="0.45">
      <c r="A22857" t="s">
        <v>3282</v>
      </c>
      <c r="B22857" t="s">
        <v>8720</v>
      </c>
      <c r="C22857">
        <v>11</v>
      </c>
    </row>
    <row r="22858" spans="1:3" x14ac:dyDescent="0.45">
      <c r="A22858" t="s">
        <v>3282</v>
      </c>
      <c r="B22858" t="s">
        <v>8864</v>
      </c>
      <c r="C22858">
        <v>22</v>
      </c>
    </row>
    <row r="22859" spans="1:3" x14ac:dyDescent="0.45">
      <c r="A22859" t="s">
        <v>3281</v>
      </c>
      <c r="B22859" t="s">
        <v>8993</v>
      </c>
      <c r="C22859">
        <v>18</v>
      </c>
    </row>
    <row r="22860" spans="1:3" x14ac:dyDescent="0.45">
      <c r="A22860" t="s">
        <v>3281</v>
      </c>
      <c r="B22860" t="s">
        <v>8871</v>
      </c>
      <c r="C22860">
        <v>9</v>
      </c>
    </row>
    <row r="22861" spans="1:3" x14ac:dyDescent="0.45">
      <c r="A22861" t="s">
        <v>3280</v>
      </c>
      <c r="B22861" t="s">
        <v>8526</v>
      </c>
      <c r="C22861">
        <v>6</v>
      </c>
    </row>
    <row r="22862" spans="1:3" x14ac:dyDescent="0.45">
      <c r="A22862" t="s">
        <v>3280</v>
      </c>
      <c r="B22862" t="s">
        <v>8823</v>
      </c>
      <c r="C22862">
        <v>6</v>
      </c>
    </row>
    <row r="22863" spans="1:3" x14ac:dyDescent="0.45">
      <c r="A22863" t="s">
        <v>3280</v>
      </c>
      <c r="B22863" t="s">
        <v>8474</v>
      </c>
      <c r="C22863">
        <v>6</v>
      </c>
    </row>
    <row r="22864" spans="1:3" x14ac:dyDescent="0.45">
      <c r="A22864" t="s">
        <v>3279</v>
      </c>
      <c r="B22864" t="s">
        <v>8971</v>
      </c>
      <c r="C22864">
        <v>8</v>
      </c>
    </row>
    <row r="22865" spans="1:3" x14ac:dyDescent="0.45">
      <c r="A22865" t="s">
        <v>3279</v>
      </c>
      <c r="B22865" t="s">
        <v>8893</v>
      </c>
      <c r="C22865">
        <v>24</v>
      </c>
    </row>
    <row r="22866" spans="1:3" x14ac:dyDescent="0.45">
      <c r="A22866" t="s">
        <v>3279</v>
      </c>
      <c r="B22866" t="s">
        <v>8718</v>
      </c>
      <c r="C22866">
        <v>24</v>
      </c>
    </row>
    <row r="22867" spans="1:3" x14ac:dyDescent="0.45">
      <c r="A22867" t="s">
        <v>3279</v>
      </c>
      <c r="B22867" t="s">
        <v>8647</v>
      </c>
      <c r="C22867">
        <v>8</v>
      </c>
    </row>
    <row r="22868" spans="1:3" x14ac:dyDescent="0.45">
      <c r="A22868" t="s">
        <v>3279</v>
      </c>
      <c r="B22868" t="s">
        <v>8605</v>
      </c>
      <c r="C22868">
        <v>24</v>
      </c>
    </row>
    <row r="22869" spans="1:3" x14ac:dyDescent="0.45">
      <c r="A22869" t="s">
        <v>3279</v>
      </c>
      <c r="B22869" t="s">
        <v>8807</v>
      </c>
      <c r="C22869">
        <v>24</v>
      </c>
    </row>
    <row r="22870" spans="1:3" x14ac:dyDescent="0.45">
      <c r="A22870" t="s">
        <v>3279</v>
      </c>
      <c r="B22870" t="s">
        <v>8629</v>
      </c>
      <c r="C22870">
        <v>24</v>
      </c>
    </row>
    <row r="22871" spans="1:3" x14ac:dyDescent="0.45">
      <c r="A22871" t="s">
        <v>3278</v>
      </c>
      <c r="B22871" t="s">
        <v>8536</v>
      </c>
      <c r="C22871">
        <v>9</v>
      </c>
    </row>
    <row r="22872" spans="1:3" x14ac:dyDescent="0.45">
      <c r="A22872" t="s">
        <v>3278</v>
      </c>
      <c r="B22872" t="s">
        <v>8970</v>
      </c>
      <c r="C22872">
        <v>9</v>
      </c>
    </row>
    <row r="22873" spans="1:3" x14ac:dyDescent="0.45">
      <c r="A22873" t="s">
        <v>3278</v>
      </c>
      <c r="B22873" t="s">
        <v>9110</v>
      </c>
      <c r="C22873">
        <v>6</v>
      </c>
    </row>
    <row r="22874" spans="1:3" x14ac:dyDescent="0.45">
      <c r="A22874" t="s">
        <v>3278</v>
      </c>
      <c r="B22874" t="s">
        <v>8558</v>
      </c>
      <c r="C22874">
        <v>6</v>
      </c>
    </row>
    <row r="22875" spans="1:3" x14ac:dyDescent="0.45">
      <c r="A22875" t="s">
        <v>3277</v>
      </c>
      <c r="B22875" t="s">
        <v>8701</v>
      </c>
      <c r="C22875">
        <v>18</v>
      </c>
    </row>
    <row r="22876" spans="1:3" x14ac:dyDescent="0.45">
      <c r="A22876" t="s">
        <v>3277</v>
      </c>
      <c r="B22876" t="s">
        <v>9082</v>
      </c>
      <c r="C22876">
        <v>18</v>
      </c>
    </row>
    <row r="22877" spans="1:3" x14ac:dyDescent="0.45">
      <c r="A22877" t="s">
        <v>3277</v>
      </c>
      <c r="B22877" t="s">
        <v>8925</v>
      </c>
      <c r="C22877">
        <v>18</v>
      </c>
    </row>
    <row r="22878" spans="1:3" x14ac:dyDescent="0.45">
      <c r="A22878" t="s">
        <v>3277</v>
      </c>
      <c r="B22878" t="s">
        <v>9003</v>
      </c>
      <c r="C22878">
        <v>18</v>
      </c>
    </row>
    <row r="22879" spans="1:3" x14ac:dyDescent="0.45">
      <c r="A22879" t="s">
        <v>3277</v>
      </c>
      <c r="B22879" t="s">
        <v>8972</v>
      </c>
      <c r="C22879">
        <v>9</v>
      </c>
    </row>
    <row r="22880" spans="1:3" x14ac:dyDescent="0.45">
      <c r="A22880" t="s">
        <v>3276</v>
      </c>
      <c r="B22880" t="s">
        <v>9174</v>
      </c>
      <c r="C22880">
        <v>14</v>
      </c>
    </row>
    <row r="22881" spans="1:3" x14ac:dyDescent="0.45">
      <c r="A22881" t="s">
        <v>3276</v>
      </c>
      <c r="B22881" t="s">
        <v>9114</v>
      </c>
      <c r="C22881">
        <v>21</v>
      </c>
    </row>
    <row r="22882" spans="1:3" x14ac:dyDescent="0.45">
      <c r="A22882" t="s">
        <v>3276</v>
      </c>
      <c r="B22882" t="s">
        <v>8738</v>
      </c>
      <c r="C22882">
        <v>21</v>
      </c>
    </row>
    <row r="22883" spans="1:3" x14ac:dyDescent="0.45">
      <c r="A22883" t="s">
        <v>3276</v>
      </c>
      <c r="B22883" t="s">
        <v>8812</v>
      </c>
      <c r="C22883">
        <v>7</v>
      </c>
    </row>
    <row r="22884" spans="1:3" x14ac:dyDescent="0.45">
      <c r="A22884" t="s">
        <v>3276</v>
      </c>
      <c r="B22884" t="s">
        <v>8542</v>
      </c>
      <c r="C22884">
        <v>7</v>
      </c>
    </row>
    <row r="22885" spans="1:3" x14ac:dyDescent="0.45">
      <c r="A22885" t="s">
        <v>3276</v>
      </c>
      <c r="B22885" t="s">
        <v>9154</v>
      </c>
      <c r="C22885">
        <v>21</v>
      </c>
    </row>
    <row r="22886" spans="1:3" x14ac:dyDescent="0.45">
      <c r="A22886" t="s">
        <v>3276</v>
      </c>
      <c r="B22886" t="s">
        <v>8838</v>
      </c>
      <c r="C22886">
        <v>14</v>
      </c>
    </row>
    <row r="22887" spans="1:3" x14ac:dyDescent="0.45">
      <c r="A22887" t="s">
        <v>3275</v>
      </c>
      <c r="B22887" t="s">
        <v>8927</v>
      </c>
      <c r="C22887">
        <v>24</v>
      </c>
    </row>
    <row r="22888" spans="1:3" x14ac:dyDescent="0.45">
      <c r="A22888" t="s">
        <v>3275</v>
      </c>
      <c r="B22888" t="s">
        <v>8666</v>
      </c>
      <c r="C22888">
        <v>8</v>
      </c>
    </row>
    <row r="22889" spans="1:3" x14ac:dyDescent="0.45">
      <c r="A22889" t="s">
        <v>3275</v>
      </c>
      <c r="B22889" t="s">
        <v>8740</v>
      </c>
      <c r="C22889">
        <v>24</v>
      </c>
    </row>
    <row r="22890" spans="1:3" x14ac:dyDescent="0.45">
      <c r="A22890" t="s">
        <v>3275</v>
      </c>
      <c r="B22890" t="s">
        <v>8468</v>
      </c>
      <c r="C22890">
        <v>24</v>
      </c>
    </row>
    <row r="22891" spans="1:3" x14ac:dyDescent="0.45">
      <c r="A22891" t="s">
        <v>3275</v>
      </c>
      <c r="B22891" t="s">
        <v>8813</v>
      </c>
      <c r="C22891">
        <v>16</v>
      </c>
    </row>
    <row r="22892" spans="1:3" x14ac:dyDescent="0.45">
      <c r="A22892" t="s">
        <v>3274</v>
      </c>
      <c r="B22892" t="s">
        <v>8779</v>
      </c>
      <c r="C22892">
        <v>12</v>
      </c>
    </row>
    <row r="22893" spans="1:3" x14ac:dyDescent="0.45">
      <c r="A22893" t="s">
        <v>3274</v>
      </c>
      <c r="B22893" t="s">
        <v>8608</v>
      </c>
      <c r="C22893">
        <v>6</v>
      </c>
    </row>
    <row r="22894" spans="1:3" x14ac:dyDescent="0.45">
      <c r="A22894" t="s">
        <v>3274</v>
      </c>
      <c r="B22894" t="s">
        <v>8544</v>
      </c>
      <c r="C22894">
        <v>6</v>
      </c>
    </row>
    <row r="22895" spans="1:3" x14ac:dyDescent="0.45">
      <c r="A22895" t="s">
        <v>3274</v>
      </c>
      <c r="B22895" t="s">
        <v>8830</v>
      </c>
      <c r="C22895">
        <v>18</v>
      </c>
    </row>
    <row r="22896" spans="1:3" x14ac:dyDescent="0.45">
      <c r="A22896" t="s">
        <v>3274</v>
      </c>
      <c r="B22896" t="s">
        <v>8612</v>
      </c>
      <c r="C22896">
        <v>18</v>
      </c>
    </row>
    <row r="22897" spans="1:3" x14ac:dyDescent="0.45">
      <c r="A22897" t="s">
        <v>3274</v>
      </c>
      <c r="B22897" t="s">
        <v>9148</v>
      </c>
      <c r="C22897">
        <v>6</v>
      </c>
    </row>
    <row r="22898" spans="1:3" x14ac:dyDescent="0.45">
      <c r="A22898" t="s">
        <v>3274</v>
      </c>
      <c r="B22898" t="s">
        <v>9042</v>
      </c>
      <c r="C22898">
        <v>6</v>
      </c>
    </row>
    <row r="22899" spans="1:3" x14ac:dyDescent="0.45">
      <c r="A22899" t="s">
        <v>3274</v>
      </c>
      <c r="B22899" t="s">
        <v>8668</v>
      </c>
      <c r="C22899">
        <v>18</v>
      </c>
    </row>
    <row r="22900" spans="1:3" x14ac:dyDescent="0.45">
      <c r="A22900" t="s">
        <v>3273</v>
      </c>
      <c r="B22900" t="s">
        <v>8635</v>
      </c>
      <c r="C22900">
        <v>30</v>
      </c>
    </row>
    <row r="22901" spans="1:3" x14ac:dyDescent="0.45">
      <c r="A22901" t="s">
        <v>3273</v>
      </c>
      <c r="B22901" t="s">
        <v>8840</v>
      </c>
      <c r="C22901">
        <v>10</v>
      </c>
    </row>
    <row r="22902" spans="1:3" x14ac:dyDescent="0.45">
      <c r="A22902" t="s">
        <v>3273</v>
      </c>
      <c r="B22902" t="s">
        <v>9024</v>
      </c>
      <c r="C22902">
        <v>20</v>
      </c>
    </row>
    <row r="22903" spans="1:3" x14ac:dyDescent="0.45">
      <c r="A22903" t="s">
        <v>3272</v>
      </c>
      <c r="B22903" t="s">
        <v>8703</v>
      </c>
      <c r="C22903">
        <v>22</v>
      </c>
    </row>
    <row r="22904" spans="1:3" x14ac:dyDescent="0.45">
      <c r="A22904" t="s">
        <v>3272</v>
      </c>
      <c r="B22904" t="s">
        <v>9146</v>
      </c>
      <c r="C22904">
        <v>22</v>
      </c>
    </row>
    <row r="22905" spans="1:3" x14ac:dyDescent="0.45">
      <c r="A22905" t="s">
        <v>3272</v>
      </c>
      <c r="B22905" t="s">
        <v>9000</v>
      </c>
      <c r="C22905">
        <v>11</v>
      </c>
    </row>
    <row r="22906" spans="1:3" x14ac:dyDescent="0.45">
      <c r="A22906" t="s">
        <v>3272</v>
      </c>
      <c r="B22906" t="s">
        <v>8484</v>
      </c>
      <c r="C22906">
        <v>33</v>
      </c>
    </row>
    <row r="22907" spans="1:3" x14ac:dyDescent="0.45">
      <c r="A22907" t="s">
        <v>3272</v>
      </c>
      <c r="B22907" t="s">
        <v>8896</v>
      </c>
      <c r="C22907">
        <v>22</v>
      </c>
    </row>
    <row r="22908" spans="1:3" x14ac:dyDescent="0.45">
      <c r="A22908" t="s">
        <v>3272</v>
      </c>
      <c r="B22908" t="s">
        <v>8459</v>
      </c>
      <c r="C22908">
        <v>11</v>
      </c>
    </row>
    <row r="22909" spans="1:3" x14ac:dyDescent="0.45">
      <c r="A22909" t="s">
        <v>3272</v>
      </c>
      <c r="B22909" t="s">
        <v>9048</v>
      </c>
      <c r="C22909">
        <v>33</v>
      </c>
    </row>
    <row r="22910" spans="1:3" x14ac:dyDescent="0.45">
      <c r="A22910" t="s">
        <v>3272</v>
      </c>
      <c r="B22910" t="s">
        <v>8524</v>
      </c>
      <c r="C22910">
        <v>33</v>
      </c>
    </row>
    <row r="22911" spans="1:3" x14ac:dyDescent="0.45">
      <c r="A22911" t="s">
        <v>3271</v>
      </c>
      <c r="B22911" t="s">
        <v>8715</v>
      </c>
      <c r="C22911">
        <v>3</v>
      </c>
    </row>
    <row r="22912" spans="1:3" x14ac:dyDescent="0.45">
      <c r="A22912" t="s">
        <v>3271</v>
      </c>
      <c r="B22912" t="s">
        <v>8498</v>
      </c>
      <c r="C22912">
        <v>3</v>
      </c>
    </row>
    <row r="22913" spans="1:3" x14ac:dyDescent="0.45">
      <c r="A22913" t="s">
        <v>3271</v>
      </c>
      <c r="B22913" t="s">
        <v>8625</v>
      </c>
      <c r="C22913">
        <v>3</v>
      </c>
    </row>
    <row r="22914" spans="1:3" x14ac:dyDescent="0.45">
      <c r="A22914" t="s">
        <v>3271</v>
      </c>
      <c r="B22914" t="s">
        <v>8639</v>
      </c>
      <c r="C22914">
        <v>1</v>
      </c>
    </row>
    <row r="22915" spans="1:3" x14ac:dyDescent="0.45">
      <c r="A22915" t="s">
        <v>3271</v>
      </c>
      <c r="B22915" t="s">
        <v>8530</v>
      </c>
      <c r="C22915">
        <v>2</v>
      </c>
    </row>
    <row r="22916" spans="1:3" x14ac:dyDescent="0.45">
      <c r="A22916" t="s">
        <v>3270</v>
      </c>
      <c r="B22916" t="s">
        <v>8980</v>
      </c>
      <c r="C22916">
        <v>2</v>
      </c>
    </row>
    <row r="22917" spans="1:3" x14ac:dyDescent="0.45">
      <c r="A22917" t="s">
        <v>3270</v>
      </c>
      <c r="B22917" t="s">
        <v>8933</v>
      </c>
      <c r="C22917">
        <v>1</v>
      </c>
    </row>
    <row r="22918" spans="1:3" x14ac:dyDescent="0.45">
      <c r="A22918" t="s">
        <v>3269</v>
      </c>
      <c r="B22918" t="s">
        <v>8951</v>
      </c>
      <c r="C22918">
        <v>33</v>
      </c>
    </row>
    <row r="22919" spans="1:3" x14ac:dyDescent="0.45">
      <c r="A22919" t="s">
        <v>3269</v>
      </c>
      <c r="B22919" t="s">
        <v>9024</v>
      </c>
      <c r="C22919">
        <v>11</v>
      </c>
    </row>
    <row r="22920" spans="1:3" x14ac:dyDescent="0.45">
      <c r="A22920" t="s">
        <v>3268</v>
      </c>
      <c r="B22920" t="s">
        <v>8723</v>
      </c>
      <c r="C22920">
        <v>21</v>
      </c>
    </row>
    <row r="22921" spans="1:3" x14ac:dyDescent="0.45">
      <c r="A22921" t="s">
        <v>3268</v>
      </c>
      <c r="B22921" t="s">
        <v>8859</v>
      </c>
      <c r="C22921">
        <v>14</v>
      </c>
    </row>
    <row r="22922" spans="1:3" x14ac:dyDescent="0.45">
      <c r="A22922" t="s">
        <v>3267</v>
      </c>
      <c r="B22922" t="s">
        <v>8547</v>
      </c>
      <c r="C22922">
        <v>9</v>
      </c>
    </row>
    <row r="22923" spans="1:3" x14ac:dyDescent="0.45">
      <c r="A22923" t="s">
        <v>3267</v>
      </c>
      <c r="B22923" t="s">
        <v>8642</v>
      </c>
      <c r="C22923">
        <v>3</v>
      </c>
    </row>
    <row r="22924" spans="1:3" x14ac:dyDescent="0.45">
      <c r="A22924" t="s">
        <v>3267</v>
      </c>
      <c r="B22924" t="s">
        <v>9134</v>
      </c>
      <c r="C22924">
        <v>6</v>
      </c>
    </row>
    <row r="22925" spans="1:3" x14ac:dyDescent="0.45">
      <c r="A22925" t="s">
        <v>3267</v>
      </c>
      <c r="B22925" t="s">
        <v>8479</v>
      </c>
      <c r="C22925">
        <v>9</v>
      </c>
    </row>
    <row r="22926" spans="1:3" x14ac:dyDescent="0.45">
      <c r="A22926" t="s">
        <v>3267</v>
      </c>
      <c r="B22926" t="s">
        <v>9032</v>
      </c>
      <c r="C22926">
        <v>3</v>
      </c>
    </row>
    <row r="22927" spans="1:3" x14ac:dyDescent="0.45">
      <c r="A22927" t="s">
        <v>3267</v>
      </c>
      <c r="B22927" t="s">
        <v>8713</v>
      </c>
      <c r="C22927">
        <v>3</v>
      </c>
    </row>
    <row r="22928" spans="1:3" x14ac:dyDescent="0.45">
      <c r="A22928" t="s">
        <v>3266</v>
      </c>
      <c r="B22928" t="s">
        <v>9181</v>
      </c>
      <c r="C22928">
        <v>10</v>
      </c>
    </row>
    <row r="22929" spans="1:3" x14ac:dyDescent="0.45">
      <c r="A22929" t="s">
        <v>3266</v>
      </c>
      <c r="B22929" t="s">
        <v>9127</v>
      </c>
      <c r="C22929">
        <v>20</v>
      </c>
    </row>
    <row r="22930" spans="1:3" x14ac:dyDescent="0.45">
      <c r="A22930" t="s">
        <v>3266</v>
      </c>
      <c r="B22930" t="s">
        <v>8779</v>
      </c>
      <c r="C22930">
        <v>30</v>
      </c>
    </row>
    <row r="22931" spans="1:3" x14ac:dyDescent="0.45">
      <c r="A22931" t="s">
        <v>3266</v>
      </c>
      <c r="B22931" t="s">
        <v>8911</v>
      </c>
      <c r="C22931">
        <v>10</v>
      </c>
    </row>
    <row r="22932" spans="1:3" x14ac:dyDescent="0.45">
      <c r="A22932" t="s">
        <v>3266</v>
      </c>
      <c r="B22932" t="s">
        <v>8817</v>
      </c>
      <c r="C22932">
        <v>10</v>
      </c>
    </row>
    <row r="22933" spans="1:3" x14ac:dyDescent="0.45">
      <c r="A22933" t="s">
        <v>3266</v>
      </c>
      <c r="B22933" t="s">
        <v>8618</v>
      </c>
      <c r="C22933">
        <v>30</v>
      </c>
    </row>
    <row r="22934" spans="1:3" x14ac:dyDescent="0.45">
      <c r="A22934" t="s">
        <v>3266</v>
      </c>
      <c r="B22934" t="s">
        <v>9141</v>
      </c>
      <c r="C22934">
        <v>10</v>
      </c>
    </row>
    <row r="22935" spans="1:3" x14ac:dyDescent="0.45">
      <c r="A22935" t="s">
        <v>3266</v>
      </c>
      <c r="B22935" t="s">
        <v>8969</v>
      </c>
      <c r="C22935">
        <v>30</v>
      </c>
    </row>
    <row r="22936" spans="1:3" x14ac:dyDescent="0.45">
      <c r="A22936" t="s">
        <v>3265</v>
      </c>
      <c r="B22936" t="s">
        <v>8446</v>
      </c>
      <c r="C22936">
        <v>21</v>
      </c>
    </row>
    <row r="22937" spans="1:3" x14ac:dyDescent="0.45">
      <c r="A22937" t="s">
        <v>3264</v>
      </c>
      <c r="B22937" t="s">
        <v>8608</v>
      </c>
      <c r="C22937">
        <v>24</v>
      </c>
    </row>
    <row r="22938" spans="1:3" x14ac:dyDescent="0.45">
      <c r="A22938" t="s">
        <v>3264</v>
      </c>
      <c r="B22938" t="s">
        <v>8570</v>
      </c>
      <c r="C22938">
        <v>24</v>
      </c>
    </row>
    <row r="22939" spans="1:3" x14ac:dyDescent="0.45">
      <c r="A22939" t="s">
        <v>3264</v>
      </c>
      <c r="B22939" t="s">
        <v>8868</v>
      </c>
      <c r="C22939">
        <v>16</v>
      </c>
    </row>
    <row r="22940" spans="1:3" x14ac:dyDescent="0.45">
      <c r="A22940" t="s">
        <v>3264</v>
      </c>
      <c r="B22940" t="s">
        <v>8725</v>
      </c>
      <c r="C22940">
        <v>24</v>
      </c>
    </row>
    <row r="22941" spans="1:3" x14ac:dyDescent="0.45">
      <c r="A22941" t="s">
        <v>3264</v>
      </c>
      <c r="B22941" t="s">
        <v>8832</v>
      </c>
      <c r="C22941">
        <v>8</v>
      </c>
    </row>
    <row r="22942" spans="1:3" x14ac:dyDescent="0.45">
      <c r="A22942" t="s">
        <v>3263</v>
      </c>
      <c r="B22942" t="s">
        <v>8648</v>
      </c>
      <c r="C22942">
        <v>3</v>
      </c>
    </row>
    <row r="22943" spans="1:3" x14ac:dyDescent="0.45">
      <c r="A22943" t="s">
        <v>3263</v>
      </c>
      <c r="B22943" t="s">
        <v>8720</v>
      </c>
      <c r="C22943">
        <v>3</v>
      </c>
    </row>
    <row r="22944" spans="1:3" x14ac:dyDescent="0.45">
      <c r="A22944" t="s">
        <v>3262</v>
      </c>
      <c r="B22944" t="s">
        <v>8919</v>
      </c>
      <c r="C22944">
        <v>7</v>
      </c>
    </row>
    <row r="22945" spans="1:3" x14ac:dyDescent="0.45">
      <c r="A22945" t="s">
        <v>3262</v>
      </c>
      <c r="B22945" t="s">
        <v>9120</v>
      </c>
      <c r="C22945">
        <v>14</v>
      </c>
    </row>
    <row r="22946" spans="1:3" x14ac:dyDescent="0.45">
      <c r="A22946" t="s">
        <v>3262</v>
      </c>
      <c r="B22946" t="s">
        <v>8860</v>
      </c>
      <c r="C22946">
        <v>14</v>
      </c>
    </row>
    <row r="22947" spans="1:3" x14ac:dyDescent="0.45">
      <c r="A22947" t="s">
        <v>3262</v>
      </c>
      <c r="B22947" t="s">
        <v>8670</v>
      </c>
      <c r="C22947">
        <v>21</v>
      </c>
    </row>
    <row r="22948" spans="1:3" x14ac:dyDescent="0.45">
      <c r="A22948" t="s">
        <v>3262</v>
      </c>
      <c r="B22948" t="s">
        <v>8942</v>
      </c>
      <c r="C22948">
        <v>21</v>
      </c>
    </row>
    <row r="22949" spans="1:3" x14ac:dyDescent="0.45">
      <c r="A22949" t="s">
        <v>3262</v>
      </c>
      <c r="B22949" t="s">
        <v>8747</v>
      </c>
      <c r="C22949">
        <v>7</v>
      </c>
    </row>
    <row r="22950" spans="1:3" x14ac:dyDescent="0.45">
      <c r="A22950" t="s">
        <v>3262</v>
      </c>
      <c r="B22950" t="s">
        <v>8832</v>
      </c>
      <c r="C22950">
        <v>7</v>
      </c>
    </row>
    <row r="22951" spans="1:3" x14ac:dyDescent="0.45">
      <c r="A22951" t="s">
        <v>3261</v>
      </c>
      <c r="B22951" t="s">
        <v>9064</v>
      </c>
      <c r="C22951">
        <v>9</v>
      </c>
    </row>
    <row r="22952" spans="1:3" x14ac:dyDescent="0.45">
      <c r="A22952" t="s">
        <v>3261</v>
      </c>
      <c r="B22952" t="s">
        <v>9167</v>
      </c>
      <c r="C22952">
        <v>27</v>
      </c>
    </row>
    <row r="22953" spans="1:3" x14ac:dyDescent="0.45">
      <c r="A22953" t="s">
        <v>3261</v>
      </c>
      <c r="B22953" t="s">
        <v>9028</v>
      </c>
      <c r="C22953">
        <v>9</v>
      </c>
    </row>
    <row r="22954" spans="1:3" x14ac:dyDescent="0.45">
      <c r="A22954" t="s">
        <v>3261</v>
      </c>
      <c r="B22954" t="s">
        <v>8936</v>
      </c>
      <c r="C22954">
        <v>9</v>
      </c>
    </row>
    <row r="22955" spans="1:3" x14ac:dyDescent="0.45">
      <c r="A22955" t="s">
        <v>3261</v>
      </c>
      <c r="B22955" t="s">
        <v>8777</v>
      </c>
      <c r="C22955">
        <v>18</v>
      </c>
    </row>
    <row r="22956" spans="1:3" x14ac:dyDescent="0.45">
      <c r="A22956" t="s">
        <v>3260</v>
      </c>
      <c r="B22956" t="s">
        <v>8486</v>
      </c>
      <c r="C22956">
        <v>18</v>
      </c>
    </row>
    <row r="22957" spans="1:3" x14ac:dyDescent="0.45">
      <c r="A22957" t="s">
        <v>3260</v>
      </c>
      <c r="B22957" t="s">
        <v>8889</v>
      </c>
      <c r="C22957">
        <v>12</v>
      </c>
    </row>
    <row r="22958" spans="1:3" x14ac:dyDescent="0.45">
      <c r="A22958" t="s">
        <v>3260</v>
      </c>
      <c r="B22958" t="s">
        <v>8544</v>
      </c>
      <c r="C22958">
        <v>12</v>
      </c>
    </row>
    <row r="22959" spans="1:3" x14ac:dyDescent="0.45">
      <c r="A22959" t="s">
        <v>3260</v>
      </c>
      <c r="B22959" t="s">
        <v>8992</v>
      </c>
      <c r="C22959">
        <v>12</v>
      </c>
    </row>
    <row r="22960" spans="1:3" x14ac:dyDescent="0.45">
      <c r="A22960" t="s">
        <v>3260</v>
      </c>
      <c r="B22960" t="s">
        <v>8467</v>
      </c>
      <c r="C22960">
        <v>6</v>
      </c>
    </row>
    <row r="22961" spans="1:3" x14ac:dyDescent="0.45">
      <c r="A22961" t="s">
        <v>3260</v>
      </c>
      <c r="B22961" t="s">
        <v>8844</v>
      </c>
      <c r="C22961">
        <v>6</v>
      </c>
    </row>
    <row r="22962" spans="1:3" x14ac:dyDescent="0.45">
      <c r="A22962" t="s">
        <v>3259</v>
      </c>
      <c r="B22962" t="s">
        <v>9082</v>
      </c>
      <c r="C22962">
        <v>11</v>
      </c>
    </row>
    <row r="22963" spans="1:3" x14ac:dyDescent="0.45">
      <c r="A22963" t="s">
        <v>3258</v>
      </c>
      <c r="B22963" t="s">
        <v>8673</v>
      </c>
      <c r="C22963">
        <v>10</v>
      </c>
    </row>
    <row r="22964" spans="1:3" x14ac:dyDescent="0.45">
      <c r="A22964" t="s">
        <v>3257</v>
      </c>
      <c r="B22964" t="s">
        <v>8893</v>
      </c>
      <c r="C22964">
        <v>18</v>
      </c>
    </row>
    <row r="22965" spans="1:3" x14ac:dyDescent="0.45">
      <c r="A22965" t="s">
        <v>3257</v>
      </c>
      <c r="B22965" t="s">
        <v>8985</v>
      </c>
      <c r="C22965">
        <v>18</v>
      </c>
    </row>
    <row r="22966" spans="1:3" x14ac:dyDescent="0.45">
      <c r="A22966" t="s">
        <v>3257</v>
      </c>
      <c r="B22966" t="s">
        <v>8851</v>
      </c>
      <c r="C22966">
        <v>18</v>
      </c>
    </row>
    <row r="22967" spans="1:3" x14ac:dyDescent="0.45">
      <c r="A22967" t="s">
        <v>3257</v>
      </c>
      <c r="B22967" t="s">
        <v>8506</v>
      </c>
      <c r="C22967">
        <v>6</v>
      </c>
    </row>
    <row r="22968" spans="1:3" x14ac:dyDescent="0.45">
      <c r="A22968" t="s">
        <v>3257</v>
      </c>
      <c r="B22968" t="s">
        <v>8743</v>
      </c>
      <c r="C22968">
        <v>18</v>
      </c>
    </row>
    <row r="22969" spans="1:3" x14ac:dyDescent="0.45">
      <c r="A22969" t="s">
        <v>3257</v>
      </c>
      <c r="B22969" t="s">
        <v>9028</v>
      </c>
      <c r="C22969">
        <v>18</v>
      </c>
    </row>
    <row r="22970" spans="1:3" x14ac:dyDescent="0.45">
      <c r="A22970" t="s">
        <v>3257</v>
      </c>
      <c r="B22970" t="s">
        <v>8989</v>
      </c>
      <c r="C22970">
        <v>6</v>
      </c>
    </row>
    <row r="22971" spans="1:3" x14ac:dyDescent="0.45">
      <c r="A22971" t="s">
        <v>3257</v>
      </c>
      <c r="B22971" t="s">
        <v>8493</v>
      </c>
      <c r="C22971">
        <v>6</v>
      </c>
    </row>
    <row r="22972" spans="1:3" x14ac:dyDescent="0.45">
      <c r="A22972" t="s">
        <v>3256</v>
      </c>
      <c r="B22972" t="s">
        <v>8949</v>
      </c>
      <c r="C22972">
        <v>24</v>
      </c>
    </row>
    <row r="22973" spans="1:3" x14ac:dyDescent="0.45">
      <c r="A22973" t="s">
        <v>3256</v>
      </c>
      <c r="B22973" t="s">
        <v>8589</v>
      </c>
      <c r="C22973">
        <v>16</v>
      </c>
    </row>
    <row r="22974" spans="1:3" x14ac:dyDescent="0.45">
      <c r="A22974" t="s">
        <v>3256</v>
      </c>
      <c r="B22974" t="s">
        <v>8981</v>
      </c>
      <c r="C22974">
        <v>24</v>
      </c>
    </row>
    <row r="22975" spans="1:3" x14ac:dyDescent="0.45">
      <c r="A22975" t="s">
        <v>3256</v>
      </c>
      <c r="B22975" t="s">
        <v>8521</v>
      </c>
      <c r="C22975">
        <v>24</v>
      </c>
    </row>
    <row r="22976" spans="1:3" x14ac:dyDescent="0.45">
      <c r="A22976" t="s">
        <v>3256</v>
      </c>
      <c r="B22976" t="s">
        <v>8995</v>
      </c>
      <c r="C22976">
        <v>8</v>
      </c>
    </row>
    <row r="22977" spans="1:3" x14ac:dyDescent="0.45">
      <c r="A22977" t="s">
        <v>3255</v>
      </c>
      <c r="B22977" t="s">
        <v>8749</v>
      </c>
      <c r="C22977">
        <v>27</v>
      </c>
    </row>
    <row r="22978" spans="1:3" x14ac:dyDescent="0.45">
      <c r="A22978" t="s">
        <v>3255</v>
      </c>
      <c r="B22978" t="s">
        <v>8566</v>
      </c>
      <c r="C22978">
        <v>18</v>
      </c>
    </row>
    <row r="22979" spans="1:3" x14ac:dyDescent="0.45">
      <c r="A22979" t="s">
        <v>3255</v>
      </c>
      <c r="B22979" t="s">
        <v>8620</v>
      </c>
      <c r="C22979">
        <v>27</v>
      </c>
    </row>
    <row r="22980" spans="1:3" x14ac:dyDescent="0.45">
      <c r="A22980" t="s">
        <v>3255</v>
      </c>
      <c r="B22980" t="s">
        <v>8750</v>
      </c>
      <c r="C22980">
        <v>9</v>
      </c>
    </row>
    <row r="22981" spans="1:3" x14ac:dyDescent="0.45">
      <c r="A22981" t="s">
        <v>3255</v>
      </c>
      <c r="B22981" t="s">
        <v>8489</v>
      </c>
      <c r="C22981">
        <v>9</v>
      </c>
    </row>
    <row r="22982" spans="1:3" x14ac:dyDescent="0.45">
      <c r="A22982" t="s">
        <v>3255</v>
      </c>
      <c r="B22982" t="s">
        <v>8610</v>
      </c>
      <c r="C22982">
        <v>9</v>
      </c>
    </row>
    <row r="22983" spans="1:3" x14ac:dyDescent="0.45">
      <c r="A22983" t="s">
        <v>3255</v>
      </c>
      <c r="B22983" t="s">
        <v>8638</v>
      </c>
      <c r="C22983">
        <v>18</v>
      </c>
    </row>
    <row r="22984" spans="1:3" x14ac:dyDescent="0.45">
      <c r="A22984" t="s">
        <v>3254</v>
      </c>
      <c r="B22984" t="s">
        <v>8697</v>
      </c>
      <c r="C22984">
        <v>21</v>
      </c>
    </row>
    <row r="22985" spans="1:3" x14ac:dyDescent="0.45">
      <c r="A22985" t="s">
        <v>3254</v>
      </c>
      <c r="B22985" t="s">
        <v>9180</v>
      </c>
      <c r="C22985">
        <v>21</v>
      </c>
    </row>
    <row r="22986" spans="1:3" x14ac:dyDescent="0.45">
      <c r="A22986" t="s">
        <v>3254</v>
      </c>
      <c r="B22986" t="s">
        <v>8997</v>
      </c>
      <c r="C22986">
        <v>14</v>
      </c>
    </row>
    <row r="22987" spans="1:3" x14ac:dyDescent="0.45">
      <c r="A22987" t="s">
        <v>3254</v>
      </c>
      <c r="B22987" t="s">
        <v>8543</v>
      </c>
      <c r="C22987">
        <v>21</v>
      </c>
    </row>
    <row r="22988" spans="1:3" x14ac:dyDescent="0.45">
      <c r="A22988" t="s">
        <v>3254</v>
      </c>
      <c r="B22988" t="s">
        <v>9101</v>
      </c>
      <c r="C22988">
        <v>7</v>
      </c>
    </row>
    <row r="22989" spans="1:3" x14ac:dyDescent="0.45">
      <c r="A22989" t="s">
        <v>3254</v>
      </c>
      <c r="B22989" t="s">
        <v>8737</v>
      </c>
      <c r="C22989">
        <v>14</v>
      </c>
    </row>
    <row r="22990" spans="1:3" x14ac:dyDescent="0.45">
      <c r="A22990" t="s">
        <v>3253</v>
      </c>
      <c r="B22990" t="s">
        <v>8791</v>
      </c>
      <c r="C22990">
        <v>9</v>
      </c>
    </row>
    <row r="22991" spans="1:3" x14ac:dyDescent="0.45">
      <c r="A22991" t="s">
        <v>3253</v>
      </c>
      <c r="B22991" t="s">
        <v>9041</v>
      </c>
      <c r="C22991">
        <v>27</v>
      </c>
    </row>
    <row r="22992" spans="1:3" x14ac:dyDescent="0.45">
      <c r="A22992" t="s">
        <v>3252</v>
      </c>
      <c r="B22992" t="s">
        <v>8698</v>
      </c>
      <c r="C22992">
        <v>8</v>
      </c>
    </row>
    <row r="22993" spans="1:3" x14ac:dyDescent="0.45">
      <c r="A22993" t="s">
        <v>3252</v>
      </c>
      <c r="B22993" t="s">
        <v>8763</v>
      </c>
      <c r="C22993">
        <v>16</v>
      </c>
    </row>
    <row r="22994" spans="1:3" x14ac:dyDescent="0.45">
      <c r="A22994" t="s">
        <v>3252</v>
      </c>
      <c r="B22994" t="s">
        <v>8943</v>
      </c>
      <c r="C22994">
        <v>24</v>
      </c>
    </row>
    <row r="22995" spans="1:3" x14ac:dyDescent="0.45">
      <c r="A22995" t="s">
        <v>3251</v>
      </c>
      <c r="B22995" t="s">
        <v>8975</v>
      </c>
      <c r="C22995">
        <v>6</v>
      </c>
    </row>
    <row r="22996" spans="1:3" x14ac:dyDescent="0.45">
      <c r="A22996" t="s">
        <v>3250</v>
      </c>
      <c r="B22996" t="s">
        <v>8457</v>
      </c>
      <c r="C22996">
        <v>9</v>
      </c>
    </row>
    <row r="22997" spans="1:3" x14ac:dyDescent="0.45">
      <c r="A22997" t="s">
        <v>3250</v>
      </c>
      <c r="B22997" t="s">
        <v>8592</v>
      </c>
      <c r="C22997">
        <v>3</v>
      </c>
    </row>
    <row r="22998" spans="1:3" x14ac:dyDescent="0.45">
      <c r="A22998" t="s">
        <v>3250</v>
      </c>
      <c r="B22998" t="s">
        <v>8969</v>
      </c>
      <c r="C22998">
        <v>6</v>
      </c>
    </row>
    <row r="22999" spans="1:3" x14ac:dyDescent="0.45">
      <c r="A22999" t="s">
        <v>3249</v>
      </c>
      <c r="B22999" t="s">
        <v>8676</v>
      </c>
      <c r="C22999">
        <v>1</v>
      </c>
    </row>
    <row r="23000" spans="1:3" x14ac:dyDescent="0.45">
      <c r="A23000" t="s">
        <v>3249</v>
      </c>
      <c r="B23000" t="s">
        <v>8965</v>
      </c>
      <c r="C23000">
        <v>1</v>
      </c>
    </row>
    <row r="23001" spans="1:3" x14ac:dyDescent="0.45">
      <c r="A23001" t="s">
        <v>3249</v>
      </c>
      <c r="B23001" t="s">
        <v>9006</v>
      </c>
      <c r="C23001">
        <v>3</v>
      </c>
    </row>
    <row r="23002" spans="1:3" x14ac:dyDescent="0.45">
      <c r="A23002" t="s">
        <v>3249</v>
      </c>
      <c r="B23002" t="s">
        <v>8973</v>
      </c>
      <c r="C23002">
        <v>1</v>
      </c>
    </row>
    <row r="23003" spans="1:3" x14ac:dyDescent="0.45">
      <c r="A23003" t="s">
        <v>3249</v>
      </c>
      <c r="B23003" t="s">
        <v>9139</v>
      </c>
      <c r="C23003">
        <v>2</v>
      </c>
    </row>
    <row r="23004" spans="1:3" x14ac:dyDescent="0.45">
      <c r="A23004" t="s">
        <v>3249</v>
      </c>
      <c r="B23004" t="s">
        <v>8658</v>
      </c>
      <c r="C23004">
        <v>3</v>
      </c>
    </row>
    <row r="23005" spans="1:3" x14ac:dyDescent="0.45">
      <c r="A23005" t="s">
        <v>3249</v>
      </c>
      <c r="B23005" t="s">
        <v>8578</v>
      </c>
      <c r="C23005">
        <v>3</v>
      </c>
    </row>
    <row r="23006" spans="1:3" x14ac:dyDescent="0.45">
      <c r="A23006" t="s">
        <v>3248</v>
      </c>
      <c r="B23006" t="s">
        <v>8711</v>
      </c>
      <c r="C23006">
        <v>6</v>
      </c>
    </row>
    <row r="23007" spans="1:3" x14ac:dyDescent="0.45">
      <c r="A23007" t="s">
        <v>3248</v>
      </c>
      <c r="B23007" t="s">
        <v>8929</v>
      </c>
      <c r="C23007">
        <v>3</v>
      </c>
    </row>
    <row r="23008" spans="1:3" x14ac:dyDescent="0.45">
      <c r="A23008" t="s">
        <v>3248</v>
      </c>
      <c r="B23008" t="s">
        <v>8640</v>
      </c>
      <c r="C23008">
        <v>3</v>
      </c>
    </row>
    <row r="23009" spans="1:3" x14ac:dyDescent="0.45">
      <c r="A23009" t="s">
        <v>3248</v>
      </c>
      <c r="B23009" t="s">
        <v>9132</v>
      </c>
      <c r="C23009">
        <v>9</v>
      </c>
    </row>
    <row r="23010" spans="1:3" x14ac:dyDescent="0.45">
      <c r="A23010" t="s">
        <v>3248</v>
      </c>
      <c r="B23010" t="s">
        <v>9016</v>
      </c>
      <c r="C23010">
        <v>9</v>
      </c>
    </row>
    <row r="23011" spans="1:3" x14ac:dyDescent="0.45">
      <c r="A23011" t="s">
        <v>3248</v>
      </c>
      <c r="B23011" t="s">
        <v>8675</v>
      </c>
      <c r="C23011">
        <v>9</v>
      </c>
    </row>
    <row r="23012" spans="1:3" x14ac:dyDescent="0.45">
      <c r="A23012" t="s">
        <v>3248</v>
      </c>
      <c r="B23012" t="s">
        <v>8572</v>
      </c>
      <c r="C23012">
        <v>3</v>
      </c>
    </row>
    <row r="23013" spans="1:3" x14ac:dyDescent="0.45">
      <c r="A23013" t="s">
        <v>3247</v>
      </c>
      <c r="B23013" t="s">
        <v>9112</v>
      </c>
      <c r="C23013">
        <v>18</v>
      </c>
    </row>
    <row r="23014" spans="1:3" x14ac:dyDescent="0.45">
      <c r="A23014" t="s">
        <v>3247</v>
      </c>
      <c r="B23014" t="s">
        <v>8810</v>
      </c>
      <c r="C23014">
        <v>9</v>
      </c>
    </row>
    <row r="23015" spans="1:3" x14ac:dyDescent="0.45">
      <c r="A23015" t="s">
        <v>3247</v>
      </c>
      <c r="B23015" t="s">
        <v>8880</v>
      </c>
      <c r="C23015">
        <v>27</v>
      </c>
    </row>
    <row r="23016" spans="1:3" x14ac:dyDescent="0.45">
      <c r="A23016" t="s">
        <v>3247</v>
      </c>
      <c r="B23016" t="s">
        <v>8854</v>
      </c>
      <c r="C23016">
        <v>9</v>
      </c>
    </row>
    <row r="23017" spans="1:3" x14ac:dyDescent="0.45">
      <c r="A23017" t="s">
        <v>3247</v>
      </c>
      <c r="B23017" t="s">
        <v>8487</v>
      </c>
      <c r="C23017">
        <v>27</v>
      </c>
    </row>
    <row r="23018" spans="1:3" x14ac:dyDescent="0.45">
      <c r="A23018" t="s">
        <v>3246</v>
      </c>
      <c r="B23018" t="s">
        <v>8717</v>
      </c>
      <c r="C23018">
        <v>20</v>
      </c>
    </row>
    <row r="23019" spans="1:3" x14ac:dyDescent="0.45">
      <c r="A23019" t="s">
        <v>3246</v>
      </c>
      <c r="B23019" t="s">
        <v>9123</v>
      </c>
      <c r="C23019">
        <v>10</v>
      </c>
    </row>
    <row r="23020" spans="1:3" x14ac:dyDescent="0.45">
      <c r="A23020" t="s">
        <v>3246</v>
      </c>
      <c r="B23020" t="s">
        <v>8618</v>
      </c>
      <c r="C23020">
        <v>30</v>
      </c>
    </row>
    <row r="23021" spans="1:3" x14ac:dyDescent="0.45">
      <c r="A23021" t="s">
        <v>3246</v>
      </c>
      <c r="B23021" t="s">
        <v>8822</v>
      </c>
      <c r="C23021">
        <v>20</v>
      </c>
    </row>
    <row r="23022" spans="1:3" x14ac:dyDescent="0.45">
      <c r="A23022" t="s">
        <v>3246</v>
      </c>
      <c r="B23022" t="s">
        <v>8661</v>
      </c>
      <c r="C23022">
        <v>30</v>
      </c>
    </row>
    <row r="23023" spans="1:3" x14ac:dyDescent="0.45">
      <c r="A23023" t="s">
        <v>3246</v>
      </c>
      <c r="B23023" t="s">
        <v>9052</v>
      </c>
      <c r="C23023">
        <v>30</v>
      </c>
    </row>
    <row r="23024" spans="1:3" x14ac:dyDescent="0.45">
      <c r="A23024" t="s">
        <v>3246</v>
      </c>
      <c r="B23024" t="s">
        <v>8501</v>
      </c>
      <c r="C23024">
        <v>20</v>
      </c>
    </row>
    <row r="23025" spans="1:3" x14ac:dyDescent="0.45">
      <c r="A23025" t="s">
        <v>3246</v>
      </c>
      <c r="B23025" t="s">
        <v>8527</v>
      </c>
      <c r="C23025">
        <v>10</v>
      </c>
    </row>
    <row r="23026" spans="1:3" x14ac:dyDescent="0.45">
      <c r="A23026" t="s">
        <v>3245</v>
      </c>
      <c r="B23026" t="s">
        <v>8614</v>
      </c>
      <c r="C23026">
        <v>10</v>
      </c>
    </row>
    <row r="23027" spans="1:3" x14ac:dyDescent="0.45">
      <c r="A23027" t="s">
        <v>3245</v>
      </c>
      <c r="B23027" t="s">
        <v>9090</v>
      </c>
      <c r="C23027">
        <v>10</v>
      </c>
    </row>
    <row r="23028" spans="1:3" x14ac:dyDescent="0.45">
      <c r="A23028" t="s">
        <v>3245</v>
      </c>
      <c r="B23028" t="s">
        <v>8547</v>
      </c>
      <c r="C23028">
        <v>30</v>
      </c>
    </row>
    <row r="23029" spans="1:3" x14ac:dyDescent="0.45">
      <c r="A23029" t="s">
        <v>3245</v>
      </c>
      <c r="B23029" t="s">
        <v>8916</v>
      </c>
      <c r="C23029">
        <v>30</v>
      </c>
    </row>
    <row r="23030" spans="1:3" x14ac:dyDescent="0.45">
      <c r="A23030" t="s">
        <v>3245</v>
      </c>
      <c r="B23030" t="s">
        <v>8973</v>
      </c>
      <c r="C23030">
        <v>10</v>
      </c>
    </row>
    <row r="23031" spans="1:3" x14ac:dyDescent="0.45">
      <c r="A23031" t="s">
        <v>3245</v>
      </c>
      <c r="B23031" t="s">
        <v>8871</v>
      </c>
      <c r="C23031">
        <v>10</v>
      </c>
    </row>
    <row r="23032" spans="1:3" x14ac:dyDescent="0.45">
      <c r="A23032" t="s">
        <v>3245</v>
      </c>
      <c r="B23032" t="s">
        <v>8868</v>
      </c>
      <c r="C23032">
        <v>20</v>
      </c>
    </row>
    <row r="23033" spans="1:3" x14ac:dyDescent="0.45">
      <c r="A23033" t="s">
        <v>3244</v>
      </c>
      <c r="B23033" t="s">
        <v>8786</v>
      </c>
      <c r="C23033">
        <v>27</v>
      </c>
    </row>
    <row r="23034" spans="1:3" x14ac:dyDescent="0.45">
      <c r="A23034" t="s">
        <v>3244</v>
      </c>
      <c r="B23034" t="s">
        <v>8563</v>
      </c>
      <c r="C23034">
        <v>27</v>
      </c>
    </row>
    <row r="23035" spans="1:3" x14ac:dyDescent="0.45">
      <c r="A23035" t="s">
        <v>3244</v>
      </c>
      <c r="B23035" t="s">
        <v>8768</v>
      </c>
      <c r="C23035">
        <v>18</v>
      </c>
    </row>
    <row r="23036" spans="1:3" x14ac:dyDescent="0.45">
      <c r="A23036" t="s">
        <v>3244</v>
      </c>
      <c r="B23036" t="s">
        <v>8554</v>
      </c>
      <c r="C23036">
        <v>9</v>
      </c>
    </row>
    <row r="23037" spans="1:3" x14ac:dyDescent="0.45">
      <c r="A23037" t="s">
        <v>3244</v>
      </c>
      <c r="B23037" t="s">
        <v>8506</v>
      </c>
      <c r="C23037">
        <v>9</v>
      </c>
    </row>
    <row r="23038" spans="1:3" x14ac:dyDescent="0.45">
      <c r="A23038" t="s">
        <v>3244</v>
      </c>
      <c r="B23038" t="s">
        <v>9005</v>
      </c>
      <c r="C23038">
        <v>9</v>
      </c>
    </row>
    <row r="23039" spans="1:3" x14ac:dyDescent="0.45">
      <c r="A23039" t="s">
        <v>3244</v>
      </c>
      <c r="B23039" t="s">
        <v>9101</v>
      </c>
      <c r="C23039">
        <v>27</v>
      </c>
    </row>
    <row r="23040" spans="1:3" x14ac:dyDescent="0.45">
      <c r="A23040" t="s">
        <v>3243</v>
      </c>
      <c r="B23040" t="s">
        <v>8912</v>
      </c>
      <c r="C23040">
        <v>20</v>
      </c>
    </row>
    <row r="23041" spans="1:3" x14ac:dyDescent="0.45">
      <c r="A23041" t="s">
        <v>3243</v>
      </c>
      <c r="B23041" t="s">
        <v>8516</v>
      </c>
      <c r="C23041">
        <v>30</v>
      </c>
    </row>
    <row r="23042" spans="1:3" x14ac:dyDescent="0.45">
      <c r="A23042" t="s">
        <v>3243</v>
      </c>
      <c r="B23042" t="s">
        <v>8575</v>
      </c>
      <c r="C23042">
        <v>30</v>
      </c>
    </row>
    <row r="23043" spans="1:3" x14ac:dyDescent="0.45">
      <c r="A23043" t="s">
        <v>3243</v>
      </c>
      <c r="B23043" t="s">
        <v>9094</v>
      </c>
      <c r="C23043">
        <v>20</v>
      </c>
    </row>
    <row r="23044" spans="1:3" x14ac:dyDescent="0.45">
      <c r="A23044" t="s">
        <v>3243</v>
      </c>
      <c r="B23044" t="s">
        <v>8836</v>
      </c>
      <c r="C23044">
        <v>20</v>
      </c>
    </row>
    <row r="23045" spans="1:3" x14ac:dyDescent="0.45">
      <c r="A23045" t="s">
        <v>3243</v>
      </c>
      <c r="B23045" t="s">
        <v>8483</v>
      </c>
      <c r="C23045">
        <v>20</v>
      </c>
    </row>
    <row r="23046" spans="1:3" x14ac:dyDescent="0.45">
      <c r="A23046" t="s">
        <v>3242</v>
      </c>
      <c r="B23046" t="s">
        <v>9168</v>
      </c>
      <c r="C23046">
        <v>21</v>
      </c>
    </row>
    <row r="23047" spans="1:3" x14ac:dyDescent="0.45">
      <c r="A23047" t="s">
        <v>3242</v>
      </c>
      <c r="B23047" t="s">
        <v>8830</v>
      </c>
      <c r="C23047">
        <v>7</v>
      </c>
    </row>
    <row r="23048" spans="1:3" x14ac:dyDescent="0.45">
      <c r="A23048" t="s">
        <v>3242</v>
      </c>
      <c r="B23048" t="s">
        <v>8800</v>
      </c>
      <c r="C23048">
        <v>14</v>
      </c>
    </row>
    <row r="23049" spans="1:3" x14ac:dyDescent="0.45">
      <c r="A23049" t="s">
        <v>3242</v>
      </c>
      <c r="B23049" t="s">
        <v>8444</v>
      </c>
      <c r="C23049">
        <v>7</v>
      </c>
    </row>
    <row r="23050" spans="1:3" x14ac:dyDescent="0.45">
      <c r="A23050" t="s">
        <v>3241</v>
      </c>
      <c r="B23050" t="s">
        <v>8863</v>
      </c>
      <c r="C23050">
        <v>22</v>
      </c>
    </row>
    <row r="23051" spans="1:3" x14ac:dyDescent="0.45">
      <c r="A23051" t="s">
        <v>3240</v>
      </c>
      <c r="B23051" t="s">
        <v>8958</v>
      </c>
      <c r="C23051">
        <v>33</v>
      </c>
    </row>
    <row r="23052" spans="1:3" x14ac:dyDescent="0.45">
      <c r="A23052" t="s">
        <v>3240</v>
      </c>
      <c r="B23052" t="s">
        <v>8456</v>
      </c>
      <c r="C23052">
        <v>22</v>
      </c>
    </row>
    <row r="23053" spans="1:3" x14ac:dyDescent="0.45">
      <c r="A23053" t="s">
        <v>3240</v>
      </c>
      <c r="B23053" t="s">
        <v>8462</v>
      </c>
      <c r="C23053">
        <v>22</v>
      </c>
    </row>
    <row r="23054" spans="1:3" x14ac:dyDescent="0.45">
      <c r="A23054" t="s">
        <v>3240</v>
      </c>
      <c r="B23054" t="s">
        <v>9016</v>
      </c>
      <c r="C23054">
        <v>11</v>
      </c>
    </row>
    <row r="23055" spans="1:3" x14ac:dyDescent="0.45">
      <c r="A23055" t="s">
        <v>3240</v>
      </c>
      <c r="B23055" t="s">
        <v>8497</v>
      </c>
      <c r="C23055">
        <v>33</v>
      </c>
    </row>
    <row r="23056" spans="1:3" x14ac:dyDescent="0.45">
      <c r="A23056" t="s">
        <v>3240</v>
      </c>
      <c r="B23056" t="s">
        <v>8902</v>
      </c>
      <c r="C23056">
        <v>33</v>
      </c>
    </row>
    <row r="23057" spans="1:3" x14ac:dyDescent="0.45">
      <c r="A23057" t="s">
        <v>3240</v>
      </c>
      <c r="B23057" t="s">
        <v>8632</v>
      </c>
      <c r="C23057">
        <v>11</v>
      </c>
    </row>
    <row r="23058" spans="1:3" x14ac:dyDescent="0.45">
      <c r="A23058" t="s">
        <v>3240</v>
      </c>
      <c r="B23058" t="s">
        <v>8549</v>
      </c>
      <c r="C23058">
        <v>33</v>
      </c>
    </row>
    <row r="23059" spans="1:3" x14ac:dyDescent="0.45">
      <c r="A23059" t="s">
        <v>3239</v>
      </c>
      <c r="B23059" t="s">
        <v>8815</v>
      </c>
      <c r="C23059">
        <v>8</v>
      </c>
    </row>
    <row r="23060" spans="1:3" x14ac:dyDescent="0.45">
      <c r="A23060" t="s">
        <v>3239</v>
      </c>
      <c r="B23060" t="s">
        <v>8484</v>
      </c>
      <c r="C23060">
        <v>16</v>
      </c>
    </row>
    <row r="23061" spans="1:3" x14ac:dyDescent="0.45">
      <c r="A23061" t="s">
        <v>3239</v>
      </c>
      <c r="B23061" t="s">
        <v>9126</v>
      </c>
      <c r="C23061">
        <v>16</v>
      </c>
    </row>
    <row r="23062" spans="1:3" x14ac:dyDescent="0.45">
      <c r="A23062" t="s">
        <v>3239</v>
      </c>
      <c r="B23062" t="s">
        <v>8545</v>
      </c>
      <c r="C23062">
        <v>24</v>
      </c>
    </row>
    <row r="23063" spans="1:3" x14ac:dyDescent="0.45">
      <c r="A23063" t="s">
        <v>3239</v>
      </c>
      <c r="B23063" t="s">
        <v>8965</v>
      </c>
      <c r="C23063">
        <v>16</v>
      </c>
    </row>
    <row r="23064" spans="1:3" x14ac:dyDescent="0.45">
      <c r="A23064" t="s">
        <v>3239</v>
      </c>
      <c r="B23064" t="s">
        <v>8726</v>
      </c>
      <c r="C23064">
        <v>8</v>
      </c>
    </row>
    <row r="23065" spans="1:3" x14ac:dyDescent="0.45">
      <c r="A23065" t="s">
        <v>3239</v>
      </c>
      <c r="B23065" t="s">
        <v>8955</v>
      </c>
      <c r="C23065">
        <v>8</v>
      </c>
    </row>
    <row r="23066" spans="1:3" x14ac:dyDescent="0.45">
      <c r="A23066" t="s">
        <v>3239</v>
      </c>
      <c r="B23066" t="s">
        <v>8668</v>
      </c>
      <c r="C23066">
        <v>16</v>
      </c>
    </row>
    <row r="23067" spans="1:3" x14ac:dyDescent="0.45">
      <c r="A23067" t="s">
        <v>3238</v>
      </c>
      <c r="B23067" t="s">
        <v>8682</v>
      </c>
      <c r="C23067">
        <v>8</v>
      </c>
    </row>
    <row r="23068" spans="1:3" x14ac:dyDescent="0.45">
      <c r="A23068" t="s">
        <v>3238</v>
      </c>
      <c r="B23068" t="s">
        <v>9158</v>
      </c>
      <c r="C23068">
        <v>24</v>
      </c>
    </row>
    <row r="23069" spans="1:3" x14ac:dyDescent="0.45">
      <c r="A23069" t="s">
        <v>3238</v>
      </c>
      <c r="B23069" t="s">
        <v>8597</v>
      </c>
      <c r="C23069">
        <v>16</v>
      </c>
    </row>
    <row r="23070" spans="1:3" x14ac:dyDescent="0.45">
      <c r="A23070" t="s">
        <v>3237</v>
      </c>
      <c r="B23070" t="s">
        <v>8893</v>
      </c>
      <c r="C23070">
        <v>22</v>
      </c>
    </row>
    <row r="23071" spans="1:3" x14ac:dyDescent="0.45">
      <c r="A23071" t="s">
        <v>3237</v>
      </c>
      <c r="B23071" t="s">
        <v>8697</v>
      </c>
      <c r="C23071">
        <v>33</v>
      </c>
    </row>
    <row r="23072" spans="1:3" x14ac:dyDescent="0.45">
      <c r="A23072" t="s">
        <v>3237</v>
      </c>
      <c r="B23072" t="s">
        <v>8766</v>
      </c>
      <c r="C23072">
        <v>33</v>
      </c>
    </row>
    <row r="23073" spans="1:3" x14ac:dyDescent="0.45">
      <c r="A23073" t="s">
        <v>3237</v>
      </c>
      <c r="B23073" t="s">
        <v>8770</v>
      </c>
      <c r="C23073">
        <v>33</v>
      </c>
    </row>
    <row r="23074" spans="1:3" x14ac:dyDescent="0.45">
      <c r="A23074" t="s">
        <v>3236</v>
      </c>
      <c r="B23074" t="s">
        <v>8715</v>
      </c>
      <c r="C23074">
        <v>30</v>
      </c>
    </row>
    <row r="23075" spans="1:3" x14ac:dyDescent="0.45">
      <c r="A23075" t="s">
        <v>3236</v>
      </c>
      <c r="B23075" t="s">
        <v>8505</v>
      </c>
      <c r="C23075">
        <v>30</v>
      </c>
    </row>
    <row r="23076" spans="1:3" x14ac:dyDescent="0.45">
      <c r="A23076" t="s">
        <v>3235</v>
      </c>
      <c r="B23076" t="s">
        <v>8724</v>
      </c>
      <c r="C23076">
        <v>10</v>
      </c>
    </row>
    <row r="23077" spans="1:3" x14ac:dyDescent="0.45">
      <c r="A23077" t="s">
        <v>3235</v>
      </c>
      <c r="B23077" t="s">
        <v>8968</v>
      </c>
      <c r="C23077">
        <v>20</v>
      </c>
    </row>
    <row r="23078" spans="1:3" x14ac:dyDescent="0.45">
      <c r="A23078" t="s">
        <v>3235</v>
      </c>
      <c r="B23078" t="s">
        <v>8696</v>
      </c>
      <c r="C23078">
        <v>30</v>
      </c>
    </row>
    <row r="23079" spans="1:3" x14ac:dyDescent="0.45">
      <c r="A23079" t="s">
        <v>3234</v>
      </c>
      <c r="B23079" t="s">
        <v>8592</v>
      </c>
      <c r="C23079">
        <v>24</v>
      </c>
    </row>
    <row r="23080" spans="1:3" x14ac:dyDescent="0.45">
      <c r="A23080" t="s">
        <v>3234</v>
      </c>
      <c r="B23080" t="s">
        <v>8687</v>
      </c>
      <c r="C23080">
        <v>16</v>
      </c>
    </row>
    <row r="23081" spans="1:3" x14ac:dyDescent="0.45">
      <c r="A23081" t="s">
        <v>3234</v>
      </c>
      <c r="B23081" t="s">
        <v>8727</v>
      </c>
      <c r="C23081">
        <v>16</v>
      </c>
    </row>
    <row r="23082" spans="1:3" x14ac:dyDescent="0.45">
      <c r="A23082" t="s">
        <v>3234</v>
      </c>
      <c r="B23082" t="s">
        <v>8483</v>
      </c>
      <c r="C23082">
        <v>16</v>
      </c>
    </row>
    <row r="23083" spans="1:3" x14ac:dyDescent="0.45">
      <c r="A23083" t="s">
        <v>3233</v>
      </c>
      <c r="B23083" t="s">
        <v>8615</v>
      </c>
      <c r="C23083">
        <v>7</v>
      </c>
    </row>
    <row r="23084" spans="1:3" x14ac:dyDescent="0.45">
      <c r="A23084" t="s">
        <v>3233</v>
      </c>
      <c r="B23084" t="s">
        <v>9087</v>
      </c>
      <c r="C23084">
        <v>21</v>
      </c>
    </row>
    <row r="23085" spans="1:3" x14ac:dyDescent="0.45">
      <c r="A23085" t="s">
        <v>3233</v>
      </c>
      <c r="B23085" t="s">
        <v>8447</v>
      </c>
      <c r="C23085">
        <v>14</v>
      </c>
    </row>
    <row r="23086" spans="1:3" x14ac:dyDescent="0.45">
      <c r="A23086" t="s">
        <v>3233</v>
      </c>
      <c r="B23086" t="s">
        <v>8938</v>
      </c>
      <c r="C23086">
        <v>7</v>
      </c>
    </row>
    <row r="23087" spans="1:3" x14ac:dyDescent="0.45">
      <c r="A23087" t="s">
        <v>3233</v>
      </c>
      <c r="B23087" t="s">
        <v>8530</v>
      </c>
      <c r="C23087">
        <v>21</v>
      </c>
    </row>
    <row r="23088" spans="1:3" x14ac:dyDescent="0.45">
      <c r="A23088" t="s">
        <v>3233</v>
      </c>
      <c r="B23088" t="s">
        <v>8549</v>
      </c>
      <c r="C23088">
        <v>21</v>
      </c>
    </row>
    <row r="23089" spans="1:3" x14ac:dyDescent="0.45">
      <c r="A23089" t="s">
        <v>3233</v>
      </c>
      <c r="B23089" t="s">
        <v>9080</v>
      </c>
      <c r="C23089">
        <v>21</v>
      </c>
    </row>
    <row r="23090" spans="1:3" x14ac:dyDescent="0.45">
      <c r="A23090" t="s">
        <v>3233</v>
      </c>
      <c r="B23090" t="s">
        <v>8672</v>
      </c>
      <c r="C23090">
        <v>7</v>
      </c>
    </row>
    <row r="23091" spans="1:3" x14ac:dyDescent="0.45">
      <c r="A23091" t="s">
        <v>3232</v>
      </c>
      <c r="B23091" t="s">
        <v>8921</v>
      </c>
      <c r="C23091">
        <v>3</v>
      </c>
    </row>
    <row r="23092" spans="1:3" x14ac:dyDescent="0.45">
      <c r="A23092" t="s">
        <v>3232</v>
      </c>
      <c r="B23092" t="s">
        <v>8724</v>
      </c>
      <c r="C23092">
        <v>6</v>
      </c>
    </row>
    <row r="23093" spans="1:3" x14ac:dyDescent="0.45">
      <c r="A23093" t="s">
        <v>3231</v>
      </c>
      <c r="B23093" t="s">
        <v>8677</v>
      </c>
      <c r="C23093">
        <v>11</v>
      </c>
    </row>
    <row r="23094" spans="1:3" x14ac:dyDescent="0.45">
      <c r="A23094" t="s">
        <v>3231</v>
      </c>
      <c r="B23094" t="s">
        <v>8884</v>
      </c>
      <c r="C23094">
        <v>11</v>
      </c>
    </row>
    <row r="23095" spans="1:3" x14ac:dyDescent="0.45">
      <c r="A23095" t="s">
        <v>3231</v>
      </c>
      <c r="B23095" t="s">
        <v>8840</v>
      </c>
      <c r="C23095">
        <v>11</v>
      </c>
    </row>
    <row r="23096" spans="1:3" x14ac:dyDescent="0.45">
      <c r="A23096" t="s">
        <v>3231</v>
      </c>
      <c r="B23096" t="s">
        <v>9083</v>
      </c>
      <c r="C23096">
        <v>11</v>
      </c>
    </row>
    <row r="23097" spans="1:3" x14ac:dyDescent="0.45">
      <c r="A23097" t="s">
        <v>3230</v>
      </c>
      <c r="B23097" t="s">
        <v>9021</v>
      </c>
      <c r="C23097">
        <v>9</v>
      </c>
    </row>
    <row r="23098" spans="1:3" x14ac:dyDescent="0.45">
      <c r="A23098" t="s">
        <v>3230</v>
      </c>
      <c r="B23098" t="s">
        <v>8925</v>
      </c>
      <c r="C23098">
        <v>18</v>
      </c>
    </row>
    <row r="23099" spans="1:3" x14ac:dyDescent="0.45">
      <c r="A23099" t="s">
        <v>3230</v>
      </c>
      <c r="B23099" t="s">
        <v>8750</v>
      </c>
      <c r="C23099">
        <v>27</v>
      </c>
    </row>
    <row r="23100" spans="1:3" x14ac:dyDescent="0.45">
      <c r="A23100" t="s">
        <v>3230</v>
      </c>
      <c r="B23100" t="s">
        <v>9020</v>
      </c>
      <c r="C23100">
        <v>9</v>
      </c>
    </row>
    <row r="23101" spans="1:3" x14ac:dyDescent="0.45">
      <c r="A23101" t="s">
        <v>3230</v>
      </c>
      <c r="B23101" t="s">
        <v>8955</v>
      </c>
      <c r="C23101">
        <v>18</v>
      </c>
    </row>
    <row r="23102" spans="1:3" x14ac:dyDescent="0.45">
      <c r="A23102" t="s">
        <v>3230</v>
      </c>
      <c r="B23102" t="s">
        <v>9077</v>
      </c>
      <c r="C23102">
        <v>9</v>
      </c>
    </row>
    <row r="23103" spans="1:3" x14ac:dyDescent="0.45">
      <c r="A23103" t="s">
        <v>3229</v>
      </c>
      <c r="B23103" t="s">
        <v>8703</v>
      </c>
      <c r="C23103">
        <v>18</v>
      </c>
    </row>
    <row r="23104" spans="1:3" x14ac:dyDescent="0.45">
      <c r="A23104" t="s">
        <v>3229</v>
      </c>
      <c r="B23104" t="s">
        <v>8944</v>
      </c>
      <c r="C23104">
        <v>12</v>
      </c>
    </row>
    <row r="23105" spans="1:3" x14ac:dyDescent="0.45">
      <c r="A23105" t="s">
        <v>3229</v>
      </c>
      <c r="B23105" t="s">
        <v>9055</v>
      </c>
      <c r="C23105">
        <v>18</v>
      </c>
    </row>
    <row r="23106" spans="1:3" x14ac:dyDescent="0.45">
      <c r="A23106" t="s">
        <v>3229</v>
      </c>
      <c r="B23106" t="s">
        <v>8954</v>
      </c>
      <c r="C23106">
        <v>18</v>
      </c>
    </row>
    <row r="23107" spans="1:3" x14ac:dyDescent="0.45">
      <c r="A23107" t="s">
        <v>3229</v>
      </c>
      <c r="B23107" t="s">
        <v>9013</v>
      </c>
      <c r="C23107">
        <v>12</v>
      </c>
    </row>
    <row r="23108" spans="1:3" x14ac:dyDescent="0.45">
      <c r="A23108" t="s">
        <v>3229</v>
      </c>
      <c r="B23108" t="s">
        <v>9141</v>
      </c>
      <c r="C23108">
        <v>12</v>
      </c>
    </row>
    <row r="23109" spans="1:3" x14ac:dyDescent="0.45">
      <c r="A23109" t="s">
        <v>3229</v>
      </c>
      <c r="B23109" t="s">
        <v>8501</v>
      </c>
      <c r="C23109">
        <v>6</v>
      </c>
    </row>
    <row r="23110" spans="1:3" x14ac:dyDescent="0.45">
      <c r="A23110" t="s">
        <v>3228</v>
      </c>
      <c r="B23110" t="s">
        <v>8536</v>
      </c>
      <c r="C23110">
        <v>27</v>
      </c>
    </row>
    <row r="23111" spans="1:3" x14ac:dyDescent="0.45">
      <c r="A23111" t="s">
        <v>3228</v>
      </c>
      <c r="B23111" t="s">
        <v>8992</v>
      </c>
      <c r="C23111">
        <v>18</v>
      </c>
    </row>
    <row r="23112" spans="1:3" x14ac:dyDescent="0.45">
      <c r="A23112" t="s">
        <v>3227</v>
      </c>
      <c r="B23112" t="s">
        <v>8763</v>
      </c>
      <c r="C23112">
        <v>24</v>
      </c>
    </row>
    <row r="23113" spans="1:3" x14ac:dyDescent="0.45">
      <c r="A23113" t="s">
        <v>3227</v>
      </c>
      <c r="B23113" t="s">
        <v>8485</v>
      </c>
      <c r="C23113">
        <v>8</v>
      </c>
    </row>
    <row r="23114" spans="1:3" x14ac:dyDescent="0.45">
      <c r="A23114" t="s">
        <v>3227</v>
      </c>
      <c r="B23114" t="s">
        <v>8692</v>
      </c>
      <c r="C23114">
        <v>24</v>
      </c>
    </row>
    <row r="23115" spans="1:3" x14ac:dyDescent="0.45">
      <c r="A23115" t="s">
        <v>3227</v>
      </c>
      <c r="B23115" t="s">
        <v>9148</v>
      </c>
      <c r="C23115">
        <v>8</v>
      </c>
    </row>
    <row r="23116" spans="1:3" x14ac:dyDescent="0.45">
      <c r="A23116" t="s">
        <v>3227</v>
      </c>
      <c r="B23116" t="s">
        <v>9133</v>
      </c>
      <c r="C23116">
        <v>24</v>
      </c>
    </row>
    <row r="23117" spans="1:3" x14ac:dyDescent="0.45">
      <c r="A23117" t="s">
        <v>3227</v>
      </c>
      <c r="B23117" t="s">
        <v>8905</v>
      </c>
      <c r="C23117">
        <v>8</v>
      </c>
    </row>
    <row r="23118" spans="1:3" x14ac:dyDescent="0.45">
      <c r="A23118" t="s">
        <v>3227</v>
      </c>
      <c r="B23118" t="s">
        <v>8913</v>
      </c>
      <c r="C23118">
        <v>16</v>
      </c>
    </row>
    <row r="23119" spans="1:3" x14ac:dyDescent="0.45">
      <c r="A23119" t="s">
        <v>3226</v>
      </c>
      <c r="B23119" t="s">
        <v>8776</v>
      </c>
      <c r="C23119">
        <v>12</v>
      </c>
    </row>
    <row r="23120" spans="1:3" x14ac:dyDescent="0.45">
      <c r="A23120" t="s">
        <v>3226</v>
      </c>
      <c r="B23120" t="s">
        <v>8936</v>
      </c>
      <c r="C23120">
        <v>12</v>
      </c>
    </row>
    <row r="23121" spans="1:3" x14ac:dyDescent="0.45">
      <c r="A23121" t="s">
        <v>3226</v>
      </c>
      <c r="B23121" t="s">
        <v>8495</v>
      </c>
      <c r="C23121">
        <v>12</v>
      </c>
    </row>
    <row r="23122" spans="1:3" x14ac:dyDescent="0.45">
      <c r="A23122" t="s">
        <v>3226</v>
      </c>
      <c r="B23122" t="s">
        <v>8578</v>
      </c>
      <c r="C23122">
        <v>6</v>
      </c>
    </row>
    <row r="23123" spans="1:3" x14ac:dyDescent="0.45">
      <c r="A23123" t="s">
        <v>3226</v>
      </c>
      <c r="B23123" t="s">
        <v>8624</v>
      </c>
      <c r="C23123">
        <v>18</v>
      </c>
    </row>
    <row r="23124" spans="1:3" x14ac:dyDescent="0.45">
      <c r="A23124" t="s">
        <v>3226</v>
      </c>
      <c r="B23124" t="s">
        <v>8451</v>
      </c>
      <c r="C23124">
        <v>12</v>
      </c>
    </row>
    <row r="23125" spans="1:3" x14ac:dyDescent="0.45">
      <c r="A23125" t="s">
        <v>3226</v>
      </c>
      <c r="B23125" t="s">
        <v>8845</v>
      </c>
      <c r="C23125">
        <v>18</v>
      </c>
    </row>
    <row r="23126" spans="1:3" x14ac:dyDescent="0.45">
      <c r="A23126" t="s">
        <v>3226</v>
      </c>
      <c r="B23126" t="s">
        <v>8838</v>
      </c>
      <c r="C23126">
        <v>12</v>
      </c>
    </row>
    <row r="23127" spans="1:3" x14ac:dyDescent="0.45">
      <c r="A23127" t="s">
        <v>3225</v>
      </c>
      <c r="B23127" t="s">
        <v>8925</v>
      </c>
      <c r="C23127">
        <v>9</v>
      </c>
    </row>
    <row r="23128" spans="1:3" x14ac:dyDescent="0.45">
      <c r="A23128" t="s">
        <v>3224</v>
      </c>
      <c r="B23128" t="s">
        <v>8711</v>
      </c>
      <c r="C23128">
        <v>10</v>
      </c>
    </row>
    <row r="23129" spans="1:3" x14ac:dyDescent="0.45">
      <c r="A23129" t="s">
        <v>3224</v>
      </c>
      <c r="B23129" t="s">
        <v>8950</v>
      </c>
      <c r="C23129">
        <v>20</v>
      </c>
    </row>
    <row r="23130" spans="1:3" x14ac:dyDescent="0.45">
      <c r="A23130" t="s">
        <v>3224</v>
      </c>
      <c r="B23130" t="s">
        <v>8893</v>
      </c>
      <c r="C23130">
        <v>10</v>
      </c>
    </row>
    <row r="23131" spans="1:3" x14ac:dyDescent="0.45">
      <c r="A23131" t="s">
        <v>3224</v>
      </c>
      <c r="B23131" t="s">
        <v>8875</v>
      </c>
      <c r="C23131">
        <v>30</v>
      </c>
    </row>
    <row r="23132" spans="1:3" x14ac:dyDescent="0.45">
      <c r="A23132" t="s">
        <v>3224</v>
      </c>
      <c r="B23132" t="s">
        <v>9131</v>
      </c>
      <c r="C23132">
        <v>30</v>
      </c>
    </row>
    <row r="23133" spans="1:3" x14ac:dyDescent="0.45">
      <c r="A23133" t="s">
        <v>3224</v>
      </c>
      <c r="B23133" t="s">
        <v>8824</v>
      </c>
      <c r="C23133">
        <v>10</v>
      </c>
    </row>
    <row r="23134" spans="1:3" x14ac:dyDescent="0.45">
      <c r="A23134" t="s">
        <v>3224</v>
      </c>
      <c r="B23134" t="s">
        <v>8637</v>
      </c>
      <c r="C23134">
        <v>30</v>
      </c>
    </row>
    <row r="23135" spans="1:3" x14ac:dyDescent="0.45">
      <c r="A23135" t="s">
        <v>3224</v>
      </c>
      <c r="B23135" t="s">
        <v>8587</v>
      </c>
      <c r="C23135">
        <v>30</v>
      </c>
    </row>
    <row r="23136" spans="1:3" x14ac:dyDescent="0.45">
      <c r="A23136" t="s">
        <v>3223</v>
      </c>
      <c r="B23136" t="s">
        <v>8473</v>
      </c>
      <c r="C23136">
        <v>30</v>
      </c>
    </row>
    <row r="23137" spans="1:3" x14ac:dyDescent="0.45">
      <c r="A23137" t="s">
        <v>3222</v>
      </c>
      <c r="B23137" t="s">
        <v>8876</v>
      </c>
      <c r="C23137">
        <v>16</v>
      </c>
    </row>
    <row r="23138" spans="1:3" x14ac:dyDescent="0.45">
      <c r="A23138" t="s">
        <v>3222</v>
      </c>
      <c r="B23138" t="s">
        <v>8663</v>
      </c>
      <c r="C23138">
        <v>24</v>
      </c>
    </row>
    <row r="23139" spans="1:3" x14ac:dyDescent="0.45">
      <c r="A23139" t="s">
        <v>3222</v>
      </c>
      <c r="B23139" t="s">
        <v>8886</v>
      </c>
      <c r="C23139">
        <v>16</v>
      </c>
    </row>
    <row r="23140" spans="1:3" x14ac:dyDescent="0.45">
      <c r="A23140" t="s">
        <v>3222</v>
      </c>
      <c r="B23140" t="s">
        <v>8830</v>
      </c>
      <c r="C23140">
        <v>24</v>
      </c>
    </row>
    <row r="23141" spans="1:3" x14ac:dyDescent="0.45">
      <c r="A23141" t="s">
        <v>3222</v>
      </c>
      <c r="B23141" t="s">
        <v>8489</v>
      </c>
      <c r="C23141">
        <v>8</v>
      </c>
    </row>
    <row r="23142" spans="1:3" x14ac:dyDescent="0.45">
      <c r="A23142" t="s">
        <v>3222</v>
      </c>
      <c r="B23142" t="s">
        <v>8798</v>
      </c>
      <c r="C23142">
        <v>8</v>
      </c>
    </row>
    <row r="23143" spans="1:3" x14ac:dyDescent="0.45">
      <c r="A23143" t="s">
        <v>3222</v>
      </c>
      <c r="B23143" t="s">
        <v>8527</v>
      </c>
      <c r="C23143">
        <v>8</v>
      </c>
    </row>
    <row r="23144" spans="1:3" x14ac:dyDescent="0.45">
      <c r="A23144" t="s">
        <v>3221</v>
      </c>
      <c r="B23144" t="s">
        <v>8586</v>
      </c>
      <c r="C23144">
        <v>8</v>
      </c>
    </row>
    <row r="23145" spans="1:3" x14ac:dyDescent="0.45">
      <c r="A23145" t="s">
        <v>3221</v>
      </c>
      <c r="B23145" t="s">
        <v>8968</v>
      </c>
      <c r="C23145">
        <v>16</v>
      </c>
    </row>
    <row r="23146" spans="1:3" x14ac:dyDescent="0.45">
      <c r="A23146" t="s">
        <v>3221</v>
      </c>
      <c r="B23146" t="s">
        <v>9135</v>
      </c>
      <c r="C23146">
        <v>8</v>
      </c>
    </row>
    <row r="23147" spans="1:3" x14ac:dyDescent="0.45">
      <c r="A23147" t="s">
        <v>3221</v>
      </c>
      <c r="B23147" t="s">
        <v>8998</v>
      </c>
      <c r="C23147">
        <v>8</v>
      </c>
    </row>
    <row r="23148" spans="1:3" x14ac:dyDescent="0.45">
      <c r="A23148" t="s">
        <v>3221</v>
      </c>
      <c r="B23148" t="s">
        <v>8631</v>
      </c>
      <c r="C23148">
        <v>8</v>
      </c>
    </row>
    <row r="23149" spans="1:3" x14ac:dyDescent="0.45">
      <c r="A23149" t="s">
        <v>3221</v>
      </c>
      <c r="B23149" t="s">
        <v>8565</v>
      </c>
      <c r="C23149">
        <v>8</v>
      </c>
    </row>
    <row r="23150" spans="1:3" x14ac:dyDescent="0.45">
      <c r="A23150" t="s">
        <v>3221</v>
      </c>
      <c r="B23150" t="s">
        <v>9076</v>
      </c>
      <c r="C23150">
        <v>24</v>
      </c>
    </row>
    <row r="23151" spans="1:3" x14ac:dyDescent="0.45">
      <c r="A23151" t="s">
        <v>3220</v>
      </c>
      <c r="B23151" t="s">
        <v>8707</v>
      </c>
      <c r="C23151">
        <v>18</v>
      </c>
    </row>
    <row r="23152" spans="1:3" x14ac:dyDescent="0.45">
      <c r="A23152" t="s">
        <v>3220</v>
      </c>
      <c r="B23152" t="s">
        <v>8776</v>
      </c>
      <c r="C23152">
        <v>18</v>
      </c>
    </row>
    <row r="23153" spans="1:3" x14ac:dyDescent="0.45">
      <c r="A23153" t="s">
        <v>3220</v>
      </c>
      <c r="B23153" t="s">
        <v>8650</v>
      </c>
      <c r="C23153">
        <v>12</v>
      </c>
    </row>
    <row r="23154" spans="1:3" x14ac:dyDescent="0.45">
      <c r="A23154" t="s">
        <v>3220</v>
      </c>
      <c r="B23154" t="s">
        <v>9055</v>
      </c>
      <c r="C23154">
        <v>6</v>
      </c>
    </row>
    <row r="23155" spans="1:3" x14ac:dyDescent="0.45">
      <c r="A23155" t="s">
        <v>3220</v>
      </c>
      <c r="B23155" t="s">
        <v>8540</v>
      </c>
      <c r="C23155">
        <v>6</v>
      </c>
    </row>
    <row r="23156" spans="1:3" x14ac:dyDescent="0.45">
      <c r="A23156" t="s">
        <v>3220</v>
      </c>
      <c r="B23156" t="s">
        <v>8720</v>
      </c>
      <c r="C23156">
        <v>18</v>
      </c>
    </row>
    <row r="23157" spans="1:3" x14ac:dyDescent="0.45">
      <c r="A23157" t="s">
        <v>3219</v>
      </c>
      <c r="B23157" t="s">
        <v>8455</v>
      </c>
      <c r="C23157">
        <v>8</v>
      </c>
    </row>
    <row r="23158" spans="1:3" x14ac:dyDescent="0.45">
      <c r="A23158" t="s">
        <v>3219</v>
      </c>
      <c r="B23158" t="s">
        <v>8917</v>
      </c>
      <c r="C23158">
        <v>16</v>
      </c>
    </row>
    <row r="23159" spans="1:3" x14ac:dyDescent="0.45">
      <c r="A23159" t="s">
        <v>3219</v>
      </c>
      <c r="B23159" t="s">
        <v>8616</v>
      </c>
      <c r="C23159">
        <v>16</v>
      </c>
    </row>
    <row r="23160" spans="1:3" x14ac:dyDescent="0.45">
      <c r="A23160" t="s">
        <v>3219</v>
      </c>
      <c r="B23160" t="s">
        <v>9177</v>
      </c>
      <c r="C23160">
        <v>24</v>
      </c>
    </row>
    <row r="23161" spans="1:3" x14ac:dyDescent="0.45">
      <c r="A23161" t="s">
        <v>3219</v>
      </c>
      <c r="B23161" t="s">
        <v>8569</v>
      </c>
      <c r="C23161">
        <v>24</v>
      </c>
    </row>
    <row r="23162" spans="1:3" x14ac:dyDescent="0.45">
      <c r="A23162" t="s">
        <v>3219</v>
      </c>
      <c r="B23162" t="s">
        <v>8669</v>
      </c>
      <c r="C23162">
        <v>16</v>
      </c>
    </row>
    <row r="23163" spans="1:3" x14ac:dyDescent="0.45">
      <c r="A23163" t="s">
        <v>3219</v>
      </c>
      <c r="B23163" t="s">
        <v>8859</v>
      </c>
      <c r="C23163">
        <v>24</v>
      </c>
    </row>
    <row r="23164" spans="1:3" x14ac:dyDescent="0.45">
      <c r="A23164" t="s">
        <v>3219</v>
      </c>
      <c r="B23164" t="s">
        <v>8444</v>
      </c>
      <c r="C23164">
        <v>8</v>
      </c>
    </row>
    <row r="23165" spans="1:3" x14ac:dyDescent="0.45">
      <c r="A23165" t="s">
        <v>3218</v>
      </c>
      <c r="B23165" t="s">
        <v>8543</v>
      </c>
      <c r="C23165">
        <v>33</v>
      </c>
    </row>
    <row r="23166" spans="1:3" x14ac:dyDescent="0.45">
      <c r="A23166" t="s">
        <v>3218</v>
      </c>
      <c r="B23166" t="s">
        <v>8899</v>
      </c>
      <c r="C23166">
        <v>33</v>
      </c>
    </row>
    <row r="23167" spans="1:3" x14ac:dyDescent="0.45">
      <c r="A23167" t="s">
        <v>3217</v>
      </c>
      <c r="B23167" t="s">
        <v>8875</v>
      </c>
      <c r="C23167">
        <v>21</v>
      </c>
    </row>
    <row r="23168" spans="1:3" x14ac:dyDescent="0.45">
      <c r="A23168" t="s">
        <v>3217</v>
      </c>
      <c r="B23168" t="s">
        <v>9120</v>
      </c>
      <c r="C23168">
        <v>7</v>
      </c>
    </row>
    <row r="23169" spans="1:3" x14ac:dyDescent="0.45">
      <c r="A23169" t="s">
        <v>3217</v>
      </c>
      <c r="B23169" t="s">
        <v>8692</v>
      </c>
      <c r="C23169">
        <v>7</v>
      </c>
    </row>
    <row r="23170" spans="1:3" x14ac:dyDescent="0.45">
      <c r="A23170" t="s">
        <v>3217</v>
      </c>
      <c r="B23170" t="s">
        <v>9100</v>
      </c>
      <c r="C23170">
        <v>21</v>
      </c>
    </row>
    <row r="23171" spans="1:3" x14ac:dyDescent="0.45">
      <c r="A23171" t="s">
        <v>3217</v>
      </c>
      <c r="B23171" t="s">
        <v>8459</v>
      </c>
      <c r="C23171">
        <v>7</v>
      </c>
    </row>
    <row r="23172" spans="1:3" x14ac:dyDescent="0.45">
      <c r="A23172" t="s">
        <v>3217</v>
      </c>
      <c r="B23172" t="s">
        <v>8832</v>
      </c>
      <c r="C23172">
        <v>7</v>
      </c>
    </row>
    <row r="23173" spans="1:3" x14ac:dyDescent="0.45">
      <c r="A23173" t="s">
        <v>3216</v>
      </c>
      <c r="B23173" t="s">
        <v>8809</v>
      </c>
      <c r="C23173">
        <v>18</v>
      </c>
    </row>
    <row r="23174" spans="1:3" x14ac:dyDescent="0.45">
      <c r="A23174" t="s">
        <v>3216</v>
      </c>
      <c r="B23174" t="s">
        <v>8569</v>
      </c>
      <c r="C23174">
        <v>27</v>
      </c>
    </row>
    <row r="23175" spans="1:3" x14ac:dyDescent="0.45">
      <c r="A23175" t="s">
        <v>3216</v>
      </c>
      <c r="B23175" t="s">
        <v>8709</v>
      </c>
      <c r="C23175">
        <v>27</v>
      </c>
    </row>
    <row r="23176" spans="1:3" x14ac:dyDescent="0.45">
      <c r="A23176" t="s">
        <v>3215</v>
      </c>
      <c r="B23176" t="s">
        <v>8988</v>
      </c>
      <c r="C23176">
        <v>9</v>
      </c>
    </row>
    <row r="23177" spans="1:3" x14ac:dyDescent="0.45">
      <c r="A23177" t="s">
        <v>3215</v>
      </c>
      <c r="B23177" t="s">
        <v>8561</v>
      </c>
      <c r="C23177">
        <v>9</v>
      </c>
    </row>
    <row r="23178" spans="1:3" x14ac:dyDescent="0.45">
      <c r="A23178" t="s">
        <v>3215</v>
      </c>
      <c r="B23178" t="s">
        <v>9148</v>
      </c>
      <c r="C23178">
        <v>18</v>
      </c>
    </row>
    <row r="23179" spans="1:3" x14ac:dyDescent="0.45">
      <c r="A23179" t="s">
        <v>3215</v>
      </c>
      <c r="B23179" t="s">
        <v>8885</v>
      </c>
      <c r="C23179">
        <v>18</v>
      </c>
    </row>
    <row r="23180" spans="1:3" x14ac:dyDescent="0.45">
      <c r="A23180" t="s">
        <v>3215</v>
      </c>
      <c r="B23180" t="s">
        <v>8678</v>
      </c>
      <c r="C23180">
        <v>27</v>
      </c>
    </row>
    <row r="23181" spans="1:3" x14ac:dyDescent="0.45">
      <c r="A23181" t="s">
        <v>3214</v>
      </c>
      <c r="B23181" t="s">
        <v>8810</v>
      </c>
      <c r="C23181">
        <v>22</v>
      </c>
    </row>
    <row r="23182" spans="1:3" x14ac:dyDescent="0.45">
      <c r="A23182" t="s">
        <v>3213</v>
      </c>
      <c r="B23182" t="s">
        <v>8957</v>
      </c>
      <c r="C23182">
        <v>30</v>
      </c>
    </row>
    <row r="23183" spans="1:3" x14ac:dyDescent="0.45">
      <c r="A23183" t="s">
        <v>3213</v>
      </c>
      <c r="B23183" t="s">
        <v>9157</v>
      </c>
      <c r="C23183">
        <v>10</v>
      </c>
    </row>
    <row r="23184" spans="1:3" x14ac:dyDescent="0.45">
      <c r="A23184" t="s">
        <v>3213</v>
      </c>
      <c r="B23184" t="s">
        <v>8806</v>
      </c>
      <c r="C23184">
        <v>20</v>
      </c>
    </row>
    <row r="23185" spans="1:3" x14ac:dyDescent="0.45">
      <c r="A23185" t="s">
        <v>3212</v>
      </c>
      <c r="B23185" t="s">
        <v>8683</v>
      </c>
      <c r="C23185">
        <v>27</v>
      </c>
    </row>
    <row r="23186" spans="1:3" x14ac:dyDescent="0.45">
      <c r="A23186" t="s">
        <v>3212</v>
      </c>
      <c r="B23186" t="s">
        <v>8470</v>
      </c>
      <c r="C23186">
        <v>27</v>
      </c>
    </row>
    <row r="23187" spans="1:3" x14ac:dyDescent="0.45">
      <c r="A23187" t="s">
        <v>3212</v>
      </c>
      <c r="B23187" t="s">
        <v>9095</v>
      </c>
      <c r="C23187">
        <v>27</v>
      </c>
    </row>
    <row r="23188" spans="1:3" x14ac:dyDescent="0.45">
      <c r="A23188" t="s">
        <v>3212</v>
      </c>
      <c r="B23188" t="s">
        <v>9081</v>
      </c>
      <c r="C23188">
        <v>18</v>
      </c>
    </row>
    <row r="23189" spans="1:3" x14ac:dyDescent="0.45">
      <c r="A23189" t="s">
        <v>3212</v>
      </c>
      <c r="B23189" t="s">
        <v>9119</v>
      </c>
      <c r="C23189">
        <v>27</v>
      </c>
    </row>
    <row r="23190" spans="1:3" x14ac:dyDescent="0.45">
      <c r="A23190" t="s">
        <v>3212</v>
      </c>
      <c r="B23190" t="s">
        <v>8747</v>
      </c>
      <c r="C23190">
        <v>27</v>
      </c>
    </row>
    <row r="23191" spans="1:3" x14ac:dyDescent="0.45">
      <c r="A23191" t="s">
        <v>3212</v>
      </c>
      <c r="B23191" t="s">
        <v>8557</v>
      </c>
      <c r="C23191">
        <v>27</v>
      </c>
    </row>
    <row r="23192" spans="1:3" x14ac:dyDescent="0.45">
      <c r="A23192" t="s">
        <v>3211</v>
      </c>
      <c r="B23192" t="s">
        <v>8563</v>
      </c>
      <c r="C23192">
        <v>7</v>
      </c>
    </row>
    <row r="23193" spans="1:3" x14ac:dyDescent="0.45">
      <c r="A23193" t="s">
        <v>3210</v>
      </c>
      <c r="B23193" t="s">
        <v>8893</v>
      </c>
      <c r="C23193">
        <v>21</v>
      </c>
    </row>
    <row r="23194" spans="1:3" x14ac:dyDescent="0.45">
      <c r="A23194" t="s">
        <v>3210</v>
      </c>
      <c r="B23194" t="s">
        <v>8554</v>
      </c>
      <c r="C23194">
        <v>7</v>
      </c>
    </row>
    <row r="23195" spans="1:3" x14ac:dyDescent="0.45">
      <c r="A23195" t="s">
        <v>3210</v>
      </c>
      <c r="B23195" t="s">
        <v>9124</v>
      </c>
      <c r="C23195">
        <v>21</v>
      </c>
    </row>
    <row r="23196" spans="1:3" x14ac:dyDescent="0.45">
      <c r="A23196" t="s">
        <v>3210</v>
      </c>
      <c r="B23196" t="s">
        <v>8601</v>
      </c>
      <c r="C23196">
        <v>14</v>
      </c>
    </row>
    <row r="23197" spans="1:3" x14ac:dyDescent="0.45">
      <c r="A23197" t="s">
        <v>3210</v>
      </c>
      <c r="B23197" t="s">
        <v>9179</v>
      </c>
      <c r="C23197">
        <v>7</v>
      </c>
    </row>
    <row r="23198" spans="1:3" x14ac:dyDescent="0.45">
      <c r="A23198" t="s">
        <v>3210</v>
      </c>
      <c r="B23198" t="s">
        <v>8812</v>
      </c>
      <c r="C23198">
        <v>7</v>
      </c>
    </row>
    <row r="23199" spans="1:3" x14ac:dyDescent="0.45">
      <c r="A23199" t="s">
        <v>3210</v>
      </c>
      <c r="B23199" t="s">
        <v>9067</v>
      </c>
      <c r="C23199">
        <v>21</v>
      </c>
    </row>
    <row r="23200" spans="1:3" x14ac:dyDescent="0.45">
      <c r="A23200" t="s">
        <v>3210</v>
      </c>
      <c r="B23200" t="s">
        <v>9141</v>
      </c>
      <c r="C23200">
        <v>7</v>
      </c>
    </row>
    <row r="23201" spans="1:3" x14ac:dyDescent="0.45">
      <c r="A23201" t="s">
        <v>3209</v>
      </c>
      <c r="B23201" t="s">
        <v>8732</v>
      </c>
      <c r="C23201">
        <v>10</v>
      </c>
    </row>
    <row r="23202" spans="1:3" x14ac:dyDescent="0.45">
      <c r="A23202" t="s">
        <v>3209</v>
      </c>
      <c r="B23202" t="s">
        <v>8761</v>
      </c>
      <c r="C23202">
        <v>20</v>
      </c>
    </row>
    <row r="23203" spans="1:3" x14ac:dyDescent="0.45">
      <c r="A23203" t="s">
        <v>3209</v>
      </c>
      <c r="B23203" t="s">
        <v>8974</v>
      </c>
      <c r="C23203">
        <v>10</v>
      </c>
    </row>
    <row r="23204" spans="1:3" x14ac:dyDescent="0.45">
      <c r="A23204" t="s">
        <v>3209</v>
      </c>
      <c r="B23204" t="s">
        <v>9153</v>
      </c>
      <c r="C23204">
        <v>20</v>
      </c>
    </row>
    <row r="23205" spans="1:3" x14ac:dyDescent="0.45">
      <c r="A23205" t="s">
        <v>3209</v>
      </c>
      <c r="B23205" t="s">
        <v>8777</v>
      </c>
      <c r="C23205">
        <v>10</v>
      </c>
    </row>
    <row r="23206" spans="1:3" x14ac:dyDescent="0.45">
      <c r="A23206" t="s">
        <v>3209</v>
      </c>
      <c r="B23206" t="s">
        <v>8895</v>
      </c>
      <c r="C23206">
        <v>30</v>
      </c>
    </row>
    <row r="23207" spans="1:3" x14ac:dyDescent="0.45">
      <c r="A23207" t="s">
        <v>3209</v>
      </c>
      <c r="B23207" t="s">
        <v>9154</v>
      </c>
      <c r="C23207">
        <v>30</v>
      </c>
    </row>
    <row r="23208" spans="1:3" x14ac:dyDescent="0.45">
      <c r="A23208" t="s">
        <v>3209</v>
      </c>
      <c r="B23208" t="s">
        <v>9169</v>
      </c>
      <c r="C23208">
        <v>30</v>
      </c>
    </row>
    <row r="23209" spans="1:3" x14ac:dyDescent="0.45">
      <c r="A23209" t="s">
        <v>3208</v>
      </c>
      <c r="B23209" t="s">
        <v>8931</v>
      </c>
      <c r="C23209">
        <v>24</v>
      </c>
    </row>
    <row r="23210" spans="1:3" x14ac:dyDescent="0.45">
      <c r="A23210" t="s">
        <v>3208</v>
      </c>
      <c r="B23210" t="s">
        <v>8893</v>
      </c>
      <c r="C23210">
        <v>24</v>
      </c>
    </row>
    <row r="23211" spans="1:3" x14ac:dyDescent="0.45">
      <c r="A23211" t="s">
        <v>3208</v>
      </c>
      <c r="B23211" t="s">
        <v>9087</v>
      </c>
      <c r="C23211">
        <v>8</v>
      </c>
    </row>
    <row r="23212" spans="1:3" x14ac:dyDescent="0.45">
      <c r="A23212" t="s">
        <v>3208</v>
      </c>
      <c r="B23212" t="s">
        <v>9165</v>
      </c>
      <c r="C23212">
        <v>16</v>
      </c>
    </row>
    <row r="23213" spans="1:3" x14ac:dyDescent="0.45">
      <c r="A23213" t="s">
        <v>3208</v>
      </c>
      <c r="B23213" t="s">
        <v>8915</v>
      </c>
      <c r="C23213">
        <v>8</v>
      </c>
    </row>
    <row r="23214" spans="1:3" x14ac:dyDescent="0.45">
      <c r="A23214" t="s">
        <v>3208</v>
      </c>
      <c r="B23214" t="s">
        <v>8847</v>
      </c>
      <c r="C23214">
        <v>16</v>
      </c>
    </row>
    <row r="23215" spans="1:3" x14ac:dyDescent="0.45">
      <c r="A23215" t="s">
        <v>3207</v>
      </c>
      <c r="B23215" t="s">
        <v>8602</v>
      </c>
      <c r="C23215">
        <v>16</v>
      </c>
    </row>
    <row r="23216" spans="1:3" x14ac:dyDescent="0.45">
      <c r="A23216" t="s">
        <v>3206</v>
      </c>
      <c r="B23216" t="s">
        <v>9061</v>
      </c>
      <c r="C23216">
        <v>24</v>
      </c>
    </row>
    <row r="23217" spans="1:3" x14ac:dyDescent="0.45">
      <c r="A23217" t="s">
        <v>3206</v>
      </c>
      <c r="B23217" t="s">
        <v>8484</v>
      </c>
      <c r="C23217">
        <v>16</v>
      </c>
    </row>
    <row r="23218" spans="1:3" x14ac:dyDescent="0.45">
      <c r="A23218" t="s">
        <v>3206</v>
      </c>
      <c r="B23218" t="s">
        <v>8840</v>
      </c>
      <c r="C23218">
        <v>8</v>
      </c>
    </row>
    <row r="23219" spans="1:3" x14ac:dyDescent="0.45">
      <c r="A23219" t="s">
        <v>3206</v>
      </c>
      <c r="B23219" t="s">
        <v>8553</v>
      </c>
      <c r="C23219">
        <v>16</v>
      </c>
    </row>
    <row r="23220" spans="1:3" x14ac:dyDescent="0.45">
      <c r="A23220" t="s">
        <v>3206</v>
      </c>
      <c r="B23220" t="s">
        <v>9078</v>
      </c>
      <c r="C23220">
        <v>16</v>
      </c>
    </row>
    <row r="23221" spans="1:3" x14ac:dyDescent="0.45">
      <c r="A23221" t="s">
        <v>3206</v>
      </c>
      <c r="B23221" t="s">
        <v>9133</v>
      </c>
      <c r="C23221">
        <v>8</v>
      </c>
    </row>
    <row r="23222" spans="1:3" x14ac:dyDescent="0.45">
      <c r="A23222" t="s">
        <v>3205</v>
      </c>
      <c r="B23222" t="s">
        <v>8547</v>
      </c>
      <c r="C23222">
        <v>20</v>
      </c>
    </row>
    <row r="23223" spans="1:3" x14ac:dyDescent="0.45">
      <c r="A23223" t="s">
        <v>3205</v>
      </c>
      <c r="B23223" t="s">
        <v>8759</v>
      </c>
      <c r="C23223">
        <v>30</v>
      </c>
    </row>
    <row r="23224" spans="1:3" x14ac:dyDescent="0.45">
      <c r="A23224" t="s">
        <v>3205</v>
      </c>
      <c r="B23224" t="s">
        <v>8954</v>
      </c>
      <c r="C23224">
        <v>30</v>
      </c>
    </row>
    <row r="23225" spans="1:3" x14ac:dyDescent="0.45">
      <c r="A23225" t="s">
        <v>3205</v>
      </c>
      <c r="B23225" t="s">
        <v>8631</v>
      </c>
      <c r="C23225">
        <v>20</v>
      </c>
    </row>
    <row r="23226" spans="1:3" x14ac:dyDescent="0.45">
      <c r="A23226" t="s">
        <v>3205</v>
      </c>
      <c r="B23226" t="s">
        <v>8848</v>
      </c>
      <c r="C23226">
        <v>30</v>
      </c>
    </row>
    <row r="23227" spans="1:3" x14ac:dyDescent="0.45">
      <c r="A23227" t="s">
        <v>3205</v>
      </c>
      <c r="B23227" t="s">
        <v>9169</v>
      </c>
      <c r="C23227">
        <v>30</v>
      </c>
    </row>
    <row r="23228" spans="1:3" x14ac:dyDescent="0.45">
      <c r="A23228" t="s">
        <v>3205</v>
      </c>
      <c r="B23228" t="s">
        <v>8596</v>
      </c>
      <c r="C23228">
        <v>10</v>
      </c>
    </row>
    <row r="23229" spans="1:3" x14ac:dyDescent="0.45">
      <c r="A23229" t="s">
        <v>3204</v>
      </c>
      <c r="B23229" t="s">
        <v>9036</v>
      </c>
      <c r="C23229">
        <v>7</v>
      </c>
    </row>
    <row r="23230" spans="1:3" x14ac:dyDescent="0.45">
      <c r="A23230" t="s">
        <v>3204</v>
      </c>
      <c r="B23230" t="s">
        <v>8832</v>
      </c>
      <c r="C23230">
        <v>21</v>
      </c>
    </row>
    <row r="23231" spans="1:3" x14ac:dyDescent="0.45">
      <c r="A23231" t="s">
        <v>3203</v>
      </c>
      <c r="B23231" t="s">
        <v>9178</v>
      </c>
      <c r="C23231">
        <v>9</v>
      </c>
    </row>
    <row r="23232" spans="1:3" x14ac:dyDescent="0.45">
      <c r="A23232" t="s">
        <v>3203</v>
      </c>
      <c r="B23232" t="s">
        <v>8549</v>
      </c>
      <c r="C23232">
        <v>9</v>
      </c>
    </row>
    <row r="23233" spans="1:3" x14ac:dyDescent="0.45">
      <c r="A23233" t="s">
        <v>3202</v>
      </c>
      <c r="B23233" t="s">
        <v>8885</v>
      </c>
      <c r="C23233">
        <v>18</v>
      </c>
    </row>
    <row r="23234" spans="1:3" x14ac:dyDescent="0.45">
      <c r="A23234" t="s">
        <v>3201</v>
      </c>
      <c r="B23234" t="s">
        <v>8897</v>
      </c>
      <c r="C23234">
        <v>24</v>
      </c>
    </row>
    <row r="23235" spans="1:3" x14ac:dyDescent="0.45">
      <c r="A23235" t="s">
        <v>3201</v>
      </c>
      <c r="B23235" t="s">
        <v>8603</v>
      </c>
      <c r="C23235">
        <v>24</v>
      </c>
    </row>
    <row r="23236" spans="1:3" x14ac:dyDescent="0.45">
      <c r="A23236" t="s">
        <v>3201</v>
      </c>
      <c r="B23236" t="s">
        <v>9175</v>
      </c>
      <c r="C23236">
        <v>24</v>
      </c>
    </row>
    <row r="23237" spans="1:3" x14ac:dyDescent="0.45">
      <c r="A23237" t="s">
        <v>3201</v>
      </c>
      <c r="B23237" t="s">
        <v>8646</v>
      </c>
      <c r="C23237">
        <v>16</v>
      </c>
    </row>
    <row r="23238" spans="1:3" x14ac:dyDescent="0.45">
      <c r="A23238" t="s">
        <v>3200</v>
      </c>
      <c r="B23238" t="s">
        <v>8707</v>
      </c>
      <c r="C23238">
        <v>16</v>
      </c>
    </row>
    <row r="23239" spans="1:3" x14ac:dyDescent="0.45">
      <c r="A23239" t="s">
        <v>3200</v>
      </c>
      <c r="B23239" t="s">
        <v>8585</v>
      </c>
      <c r="C23239">
        <v>24</v>
      </c>
    </row>
    <row r="23240" spans="1:3" x14ac:dyDescent="0.45">
      <c r="A23240" t="s">
        <v>3200</v>
      </c>
      <c r="B23240" t="s">
        <v>9047</v>
      </c>
      <c r="C23240">
        <v>8</v>
      </c>
    </row>
    <row r="23241" spans="1:3" x14ac:dyDescent="0.45">
      <c r="A23241" t="s">
        <v>3200</v>
      </c>
      <c r="B23241" t="s">
        <v>8790</v>
      </c>
      <c r="C23241">
        <v>8</v>
      </c>
    </row>
    <row r="23242" spans="1:3" x14ac:dyDescent="0.45">
      <c r="A23242" t="s">
        <v>3200</v>
      </c>
      <c r="B23242" t="s">
        <v>8687</v>
      </c>
      <c r="C23242">
        <v>16</v>
      </c>
    </row>
    <row r="23243" spans="1:3" x14ac:dyDescent="0.45">
      <c r="A23243" t="s">
        <v>3200</v>
      </c>
      <c r="B23243" t="s">
        <v>9148</v>
      </c>
      <c r="C23243">
        <v>24</v>
      </c>
    </row>
    <row r="23244" spans="1:3" x14ac:dyDescent="0.45">
      <c r="A23244" t="s">
        <v>3199</v>
      </c>
      <c r="B23244" t="s">
        <v>8654</v>
      </c>
      <c r="C23244">
        <v>11</v>
      </c>
    </row>
    <row r="23245" spans="1:3" x14ac:dyDescent="0.45">
      <c r="A23245" t="s">
        <v>3199</v>
      </c>
      <c r="B23245" t="s">
        <v>8725</v>
      </c>
      <c r="C23245">
        <v>33</v>
      </c>
    </row>
    <row r="23246" spans="1:3" x14ac:dyDescent="0.45">
      <c r="A23246" t="s">
        <v>3198</v>
      </c>
      <c r="B23246" t="s">
        <v>9087</v>
      </c>
      <c r="C23246">
        <v>16</v>
      </c>
    </row>
    <row r="23247" spans="1:3" x14ac:dyDescent="0.45">
      <c r="A23247" t="s">
        <v>3198</v>
      </c>
      <c r="B23247" t="s">
        <v>8847</v>
      </c>
      <c r="C23247">
        <v>8</v>
      </c>
    </row>
    <row r="23248" spans="1:3" x14ac:dyDescent="0.45">
      <c r="A23248" t="s">
        <v>3197</v>
      </c>
      <c r="B23248" t="s">
        <v>8514</v>
      </c>
      <c r="C23248">
        <v>9</v>
      </c>
    </row>
    <row r="23249" spans="1:3" x14ac:dyDescent="0.45">
      <c r="A23249" t="s">
        <v>3196</v>
      </c>
      <c r="B23249" t="s">
        <v>8477</v>
      </c>
      <c r="C23249">
        <v>24</v>
      </c>
    </row>
    <row r="23250" spans="1:3" x14ac:dyDescent="0.45">
      <c r="A23250" t="s">
        <v>3195</v>
      </c>
      <c r="B23250" t="s">
        <v>8561</v>
      </c>
      <c r="C23250">
        <v>12</v>
      </c>
    </row>
    <row r="23251" spans="1:3" x14ac:dyDescent="0.45">
      <c r="A23251" t="s">
        <v>3195</v>
      </c>
      <c r="B23251" t="s">
        <v>8576</v>
      </c>
      <c r="C23251">
        <v>12</v>
      </c>
    </row>
    <row r="23252" spans="1:3" x14ac:dyDescent="0.45">
      <c r="A23252" t="s">
        <v>3195</v>
      </c>
      <c r="B23252" t="s">
        <v>8481</v>
      </c>
      <c r="C23252">
        <v>6</v>
      </c>
    </row>
    <row r="23253" spans="1:3" x14ac:dyDescent="0.45">
      <c r="A23253" t="s">
        <v>3195</v>
      </c>
      <c r="B23253" t="s">
        <v>9151</v>
      </c>
      <c r="C23253">
        <v>12</v>
      </c>
    </row>
    <row r="23254" spans="1:3" x14ac:dyDescent="0.45">
      <c r="A23254" t="s">
        <v>3195</v>
      </c>
      <c r="B23254" t="s">
        <v>9036</v>
      </c>
      <c r="C23254">
        <v>18</v>
      </c>
    </row>
    <row r="23255" spans="1:3" x14ac:dyDescent="0.45">
      <c r="A23255" t="s">
        <v>3195</v>
      </c>
      <c r="B23255" t="s">
        <v>8512</v>
      </c>
      <c r="C23255">
        <v>18</v>
      </c>
    </row>
    <row r="23256" spans="1:3" x14ac:dyDescent="0.45">
      <c r="A23256" t="s">
        <v>3194</v>
      </c>
      <c r="B23256" t="s">
        <v>8554</v>
      </c>
      <c r="C23256">
        <v>18</v>
      </c>
    </row>
    <row r="23257" spans="1:3" x14ac:dyDescent="0.45">
      <c r="A23257" t="s">
        <v>3194</v>
      </c>
      <c r="B23257" t="s">
        <v>8533</v>
      </c>
      <c r="C23257">
        <v>18</v>
      </c>
    </row>
    <row r="23258" spans="1:3" x14ac:dyDescent="0.45">
      <c r="A23258" t="s">
        <v>3194</v>
      </c>
      <c r="B23258" t="s">
        <v>8679</v>
      </c>
      <c r="C23258">
        <v>18</v>
      </c>
    </row>
    <row r="23259" spans="1:3" x14ac:dyDescent="0.45">
      <c r="A23259" t="s">
        <v>3194</v>
      </c>
      <c r="B23259" t="s">
        <v>9161</v>
      </c>
      <c r="C23259">
        <v>9</v>
      </c>
    </row>
    <row r="23260" spans="1:3" x14ac:dyDescent="0.45">
      <c r="A23260" t="s">
        <v>3194</v>
      </c>
      <c r="B23260" t="s">
        <v>8777</v>
      </c>
      <c r="C23260">
        <v>18</v>
      </c>
    </row>
    <row r="23261" spans="1:3" x14ac:dyDescent="0.45">
      <c r="A23261" t="s">
        <v>3194</v>
      </c>
      <c r="B23261" t="s">
        <v>8696</v>
      </c>
      <c r="C23261">
        <v>9</v>
      </c>
    </row>
    <row r="23262" spans="1:3" x14ac:dyDescent="0.45">
      <c r="A23262" t="s">
        <v>3193</v>
      </c>
      <c r="B23262" t="s">
        <v>9044</v>
      </c>
      <c r="C23262">
        <v>33</v>
      </c>
    </row>
    <row r="23263" spans="1:3" x14ac:dyDescent="0.45">
      <c r="A23263" t="s">
        <v>3193</v>
      </c>
      <c r="B23263" t="s">
        <v>8797</v>
      </c>
      <c r="C23263">
        <v>11</v>
      </c>
    </row>
    <row r="23264" spans="1:3" x14ac:dyDescent="0.45">
      <c r="A23264" t="s">
        <v>3193</v>
      </c>
      <c r="B23264" t="s">
        <v>9071</v>
      </c>
      <c r="C23264">
        <v>22</v>
      </c>
    </row>
    <row r="23265" spans="1:3" x14ac:dyDescent="0.45">
      <c r="A23265" t="s">
        <v>3193</v>
      </c>
      <c r="B23265" t="s">
        <v>8624</v>
      </c>
      <c r="C23265">
        <v>22</v>
      </c>
    </row>
    <row r="23266" spans="1:3" x14ac:dyDescent="0.45">
      <c r="A23266" t="s">
        <v>3193</v>
      </c>
      <c r="B23266" t="s">
        <v>8672</v>
      </c>
      <c r="C23266">
        <v>33</v>
      </c>
    </row>
    <row r="23267" spans="1:3" x14ac:dyDescent="0.45">
      <c r="A23267" t="s">
        <v>3192</v>
      </c>
      <c r="B23267" t="s">
        <v>9065</v>
      </c>
      <c r="C23267">
        <v>16</v>
      </c>
    </row>
    <row r="23268" spans="1:3" x14ac:dyDescent="0.45">
      <c r="A23268" t="s">
        <v>3192</v>
      </c>
      <c r="B23268" t="s">
        <v>8590</v>
      </c>
      <c r="C23268">
        <v>24</v>
      </c>
    </row>
    <row r="23269" spans="1:3" x14ac:dyDescent="0.45">
      <c r="A23269" t="s">
        <v>3192</v>
      </c>
      <c r="B23269" t="s">
        <v>8889</v>
      </c>
      <c r="C23269">
        <v>8</v>
      </c>
    </row>
    <row r="23270" spans="1:3" x14ac:dyDescent="0.45">
      <c r="A23270" t="s">
        <v>3192</v>
      </c>
      <c r="B23270" t="s">
        <v>8756</v>
      </c>
      <c r="C23270">
        <v>8</v>
      </c>
    </row>
    <row r="23271" spans="1:3" x14ac:dyDescent="0.45">
      <c r="A23271" t="s">
        <v>3191</v>
      </c>
      <c r="B23271" t="s">
        <v>8518</v>
      </c>
      <c r="C23271">
        <v>27</v>
      </c>
    </row>
    <row r="23272" spans="1:3" x14ac:dyDescent="0.45">
      <c r="A23272" t="s">
        <v>3191</v>
      </c>
      <c r="B23272" t="s">
        <v>8470</v>
      </c>
      <c r="C23272">
        <v>9</v>
      </c>
    </row>
    <row r="23273" spans="1:3" x14ac:dyDescent="0.45">
      <c r="A23273" t="s">
        <v>3191</v>
      </c>
      <c r="B23273" t="s">
        <v>8744</v>
      </c>
      <c r="C23273">
        <v>9</v>
      </c>
    </row>
    <row r="23274" spans="1:3" x14ac:dyDescent="0.45">
      <c r="A23274" t="s">
        <v>3191</v>
      </c>
      <c r="B23274" t="s">
        <v>8525</v>
      </c>
      <c r="C23274">
        <v>27</v>
      </c>
    </row>
    <row r="23275" spans="1:3" x14ac:dyDescent="0.45">
      <c r="A23275" t="s">
        <v>3191</v>
      </c>
      <c r="B23275" t="s">
        <v>8914</v>
      </c>
      <c r="C23275">
        <v>27</v>
      </c>
    </row>
    <row r="23276" spans="1:3" x14ac:dyDescent="0.45">
      <c r="A23276" t="s">
        <v>3190</v>
      </c>
      <c r="B23276" t="s">
        <v>8774</v>
      </c>
      <c r="C23276">
        <v>24</v>
      </c>
    </row>
    <row r="23277" spans="1:3" x14ac:dyDescent="0.45">
      <c r="A23277" t="s">
        <v>3190</v>
      </c>
      <c r="B23277" t="s">
        <v>8487</v>
      </c>
      <c r="C23277">
        <v>24</v>
      </c>
    </row>
    <row r="23278" spans="1:3" x14ac:dyDescent="0.45">
      <c r="A23278" t="s">
        <v>3189</v>
      </c>
      <c r="B23278" t="s">
        <v>8683</v>
      </c>
      <c r="C23278">
        <v>11</v>
      </c>
    </row>
    <row r="23279" spans="1:3" x14ac:dyDescent="0.45">
      <c r="A23279" t="s">
        <v>3189</v>
      </c>
      <c r="B23279" t="s">
        <v>8635</v>
      </c>
      <c r="C23279">
        <v>22</v>
      </c>
    </row>
    <row r="23280" spans="1:3" x14ac:dyDescent="0.45">
      <c r="A23280" t="s">
        <v>3189</v>
      </c>
      <c r="B23280" t="s">
        <v>9082</v>
      </c>
      <c r="C23280">
        <v>33</v>
      </c>
    </row>
    <row r="23281" spans="1:3" x14ac:dyDescent="0.45">
      <c r="A23281" t="s">
        <v>3189</v>
      </c>
      <c r="B23281" t="s">
        <v>8836</v>
      </c>
      <c r="C23281">
        <v>22</v>
      </c>
    </row>
    <row r="23282" spans="1:3" x14ac:dyDescent="0.45">
      <c r="A23282" t="s">
        <v>3189</v>
      </c>
      <c r="B23282" t="s">
        <v>8962</v>
      </c>
      <c r="C23282">
        <v>22</v>
      </c>
    </row>
    <row r="23283" spans="1:3" x14ac:dyDescent="0.45">
      <c r="A23283" t="s">
        <v>3188</v>
      </c>
      <c r="B23283" t="s">
        <v>8844</v>
      </c>
      <c r="C23283">
        <v>6</v>
      </c>
    </row>
    <row r="23284" spans="1:3" x14ac:dyDescent="0.45">
      <c r="A23284" t="s">
        <v>3188</v>
      </c>
      <c r="B23284" t="s">
        <v>8488</v>
      </c>
      <c r="C23284">
        <v>6</v>
      </c>
    </row>
    <row r="23285" spans="1:3" x14ac:dyDescent="0.45">
      <c r="A23285" t="s">
        <v>3187</v>
      </c>
      <c r="B23285" t="s">
        <v>9087</v>
      </c>
      <c r="C23285">
        <v>16</v>
      </c>
    </row>
    <row r="23286" spans="1:3" x14ac:dyDescent="0.45">
      <c r="A23286" t="s">
        <v>3187</v>
      </c>
      <c r="B23286" t="s">
        <v>9003</v>
      </c>
      <c r="C23286">
        <v>24</v>
      </c>
    </row>
    <row r="23287" spans="1:3" x14ac:dyDescent="0.45">
      <c r="A23287" t="s">
        <v>3186</v>
      </c>
      <c r="B23287" t="s">
        <v>8961</v>
      </c>
      <c r="C23287">
        <v>7</v>
      </c>
    </row>
    <row r="23288" spans="1:3" x14ac:dyDescent="0.45">
      <c r="A23288" t="s">
        <v>3186</v>
      </c>
      <c r="B23288" t="s">
        <v>8573</v>
      </c>
      <c r="C23288">
        <v>14</v>
      </c>
    </row>
    <row r="23289" spans="1:3" x14ac:dyDescent="0.45">
      <c r="A23289" t="s">
        <v>3186</v>
      </c>
      <c r="B23289" t="s">
        <v>8789</v>
      </c>
      <c r="C23289">
        <v>7</v>
      </c>
    </row>
    <row r="23290" spans="1:3" x14ac:dyDescent="0.45">
      <c r="A23290" t="s">
        <v>3186</v>
      </c>
      <c r="B23290" t="s">
        <v>9177</v>
      </c>
      <c r="C23290">
        <v>14</v>
      </c>
    </row>
    <row r="23291" spans="1:3" x14ac:dyDescent="0.45">
      <c r="A23291" t="s">
        <v>3186</v>
      </c>
      <c r="B23291" t="s">
        <v>8806</v>
      </c>
      <c r="C23291">
        <v>21</v>
      </c>
    </row>
    <row r="23292" spans="1:3" x14ac:dyDescent="0.45">
      <c r="A23292" t="s">
        <v>3186</v>
      </c>
      <c r="B23292" t="s">
        <v>8879</v>
      </c>
      <c r="C23292">
        <v>7</v>
      </c>
    </row>
    <row r="23293" spans="1:3" x14ac:dyDescent="0.45">
      <c r="A23293" t="s">
        <v>3186</v>
      </c>
      <c r="B23293" t="s">
        <v>8507</v>
      </c>
      <c r="C23293">
        <v>7</v>
      </c>
    </row>
    <row r="23294" spans="1:3" x14ac:dyDescent="0.45">
      <c r="A23294" t="s">
        <v>3185</v>
      </c>
      <c r="B23294" t="s">
        <v>8502</v>
      </c>
      <c r="C23294">
        <v>2</v>
      </c>
    </row>
    <row r="23295" spans="1:3" x14ac:dyDescent="0.45">
      <c r="A23295" t="s">
        <v>3184</v>
      </c>
      <c r="B23295" t="s">
        <v>8820</v>
      </c>
      <c r="C23295">
        <v>11</v>
      </c>
    </row>
    <row r="23296" spans="1:3" x14ac:dyDescent="0.45">
      <c r="A23296" t="s">
        <v>3183</v>
      </c>
      <c r="B23296" t="s">
        <v>8531</v>
      </c>
      <c r="C23296">
        <v>33</v>
      </c>
    </row>
    <row r="23297" spans="1:3" x14ac:dyDescent="0.45">
      <c r="A23297" t="s">
        <v>3183</v>
      </c>
      <c r="B23297" t="s">
        <v>8625</v>
      </c>
      <c r="C23297">
        <v>22</v>
      </c>
    </row>
    <row r="23298" spans="1:3" x14ac:dyDescent="0.45">
      <c r="A23298" t="s">
        <v>3183</v>
      </c>
      <c r="B23298" t="s">
        <v>8630</v>
      </c>
      <c r="C23298">
        <v>11</v>
      </c>
    </row>
    <row r="23299" spans="1:3" x14ac:dyDescent="0.45">
      <c r="A23299" t="s">
        <v>3183</v>
      </c>
      <c r="B23299" t="s">
        <v>9148</v>
      </c>
      <c r="C23299">
        <v>11</v>
      </c>
    </row>
    <row r="23300" spans="1:3" x14ac:dyDescent="0.45">
      <c r="A23300" t="s">
        <v>3183</v>
      </c>
      <c r="B23300" t="s">
        <v>8655</v>
      </c>
      <c r="C23300">
        <v>22</v>
      </c>
    </row>
    <row r="23301" spans="1:3" x14ac:dyDescent="0.45">
      <c r="A23301" t="s">
        <v>3183</v>
      </c>
      <c r="B23301" t="s">
        <v>8885</v>
      </c>
      <c r="C23301">
        <v>22</v>
      </c>
    </row>
    <row r="23302" spans="1:3" x14ac:dyDescent="0.45">
      <c r="A23302" t="s">
        <v>3183</v>
      </c>
      <c r="B23302" t="s">
        <v>9053</v>
      </c>
      <c r="C23302">
        <v>11</v>
      </c>
    </row>
    <row r="23303" spans="1:3" x14ac:dyDescent="0.45">
      <c r="A23303" t="s">
        <v>3182</v>
      </c>
      <c r="B23303" t="s">
        <v>8518</v>
      </c>
      <c r="C23303">
        <v>24</v>
      </c>
    </row>
    <row r="23304" spans="1:3" x14ac:dyDescent="0.45">
      <c r="A23304" t="s">
        <v>3182</v>
      </c>
      <c r="B23304" t="s">
        <v>8689</v>
      </c>
      <c r="C23304">
        <v>24</v>
      </c>
    </row>
    <row r="23305" spans="1:3" x14ac:dyDescent="0.45">
      <c r="A23305" t="s">
        <v>3182</v>
      </c>
      <c r="B23305" t="s">
        <v>8647</v>
      </c>
      <c r="C23305">
        <v>16</v>
      </c>
    </row>
    <row r="23306" spans="1:3" x14ac:dyDescent="0.45">
      <c r="A23306" t="s">
        <v>3182</v>
      </c>
      <c r="B23306" t="s">
        <v>8747</v>
      </c>
      <c r="C23306">
        <v>16</v>
      </c>
    </row>
    <row r="23307" spans="1:3" x14ac:dyDescent="0.45">
      <c r="A23307" t="s">
        <v>3181</v>
      </c>
      <c r="B23307" t="s">
        <v>8903</v>
      </c>
      <c r="C23307">
        <v>6</v>
      </c>
    </row>
    <row r="23308" spans="1:3" x14ac:dyDescent="0.45">
      <c r="A23308" t="s">
        <v>3181</v>
      </c>
      <c r="B23308" t="s">
        <v>8741</v>
      </c>
      <c r="C23308">
        <v>18</v>
      </c>
    </row>
    <row r="23309" spans="1:3" x14ac:dyDescent="0.45">
      <c r="A23309" t="s">
        <v>3181</v>
      </c>
      <c r="B23309" t="s">
        <v>9022</v>
      </c>
      <c r="C23309">
        <v>12</v>
      </c>
    </row>
    <row r="23310" spans="1:3" x14ac:dyDescent="0.45">
      <c r="A23310" t="s">
        <v>3181</v>
      </c>
      <c r="B23310" t="s">
        <v>8734</v>
      </c>
      <c r="C23310">
        <v>12</v>
      </c>
    </row>
    <row r="23311" spans="1:3" x14ac:dyDescent="0.45">
      <c r="A23311" t="s">
        <v>3181</v>
      </c>
      <c r="B23311" t="s">
        <v>8665</v>
      </c>
      <c r="C23311">
        <v>12</v>
      </c>
    </row>
    <row r="23312" spans="1:3" x14ac:dyDescent="0.45">
      <c r="A23312" t="s">
        <v>3181</v>
      </c>
      <c r="B23312" t="s">
        <v>8610</v>
      </c>
      <c r="C23312">
        <v>18</v>
      </c>
    </row>
    <row r="23313" spans="1:3" x14ac:dyDescent="0.45">
      <c r="A23313" t="s">
        <v>3181</v>
      </c>
      <c r="B23313" t="s">
        <v>8555</v>
      </c>
      <c r="C23313">
        <v>6</v>
      </c>
    </row>
    <row r="23314" spans="1:3" x14ac:dyDescent="0.45">
      <c r="A23314" t="s">
        <v>3180</v>
      </c>
      <c r="B23314" t="s">
        <v>8919</v>
      </c>
      <c r="C23314">
        <v>18</v>
      </c>
    </row>
    <row r="23315" spans="1:3" x14ac:dyDescent="0.45">
      <c r="A23315" t="s">
        <v>3180</v>
      </c>
      <c r="B23315" t="s">
        <v>9050</v>
      </c>
      <c r="C23315">
        <v>9</v>
      </c>
    </row>
    <row r="23316" spans="1:3" x14ac:dyDescent="0.45">
      <c r="A23316" t="s">
        <v>3180</v>
      </c>
      <c r="B23316" t="s">
        <v>8659</v>
      </c>
      <c r="C23316">
        <v>9</v>
      </c>
    </row>
    <row r="23317" spans="1:3" x14ac:dyDescent="0.45">
      <c r="A23317" t="s">
        <v>3180</v>
      </c>
      <c r="B23317" t="s">
        <v>8489</v>
      </c>
      <c r="C23317">
        <v>27</v>
      </c>
    </row>
    <row r="23318" spans="1:3" x14ac:dyDescent="0.45">
      <c r="A23318" t="s">
        <v>3180</v>
      </c>
      <c r="B23318" t="s">
        <v>8887</v>
      </c>
      <c r="C23318">
        <v>27</v>
      </c>
    </row>
    <row r="23319" spans="1:3" x14ac:dyDescent="0.45">
      <c r="A23319" t="s">
        <v>3179</v>
      </c>
      <c r="B23319" t="s">
        <v>8594</v>
      </c>
      <c r="C23319">
        <v>16</v>
      </c>
    </row>
    <row r="23320" spans="1:3" x14ac:dyDescent="0.45">
      <c r="A23320" t="s">
        <v>3179</v>
      </c>
      <c r="B23320" t="s">
        <v>8978</v>
      </c>
      <c r="C23320">
        <v>8</v>
      </c>
    </row>
    <row r="23321" spans="1:3" x14ac:dyDescent="0.45">
      <c r="A23321" t="s">
        <v>3179</v>
      </c>
      <c r="B23321" t="s">
        <v>8901</v>
      </c>
      <c r="C23321">
        <v>16</v>
      </c>
    </row>
    <row r="23322" spans="1:3" x14ac:dyDescent="0.45">
      <c r="A23322" t="s">
        <v>3178</v>
      </c>
      <c r="B23322" t="s">
        <v>8602</v>
      </c>
      <c r="C23322">
        <v>6</v>
      </c>
    </row>
    <row r="23323" spans="1:3" x14ac:dyDescent="0.45">
      <c r="A23323" t="s">
        <v>3178</v>
      </c>
      <c r="B23323" t="s">
        <v>9106</v>
      </c>
      <c r="C23323">
        <v>2</v>
      </c>
    </row>
    <row r="23324" spans="1:3" x14ac:dyDescent="0.45">
      <c r="A23324" t="s">
        <v>3178</v>
      </c>
      <c r="B23324" t="s">
        <v>8656</v>
      </c>
      <c r="C23324">
        <v>2</v>
      </c>
    </row>
    <row r="23325" spans="1:3" x14ac:dyDescent="0.45">
      <c r="A23325" t="s">
        <v>3178</v>
      </c>
      <c r="B23325" t="s">
        <v>8796</v>
      </c>
      <c r="C23325">
        <v>4</v>
      </c>
    </row>
    <row r="23326" spans="1:3" x14ac:dyDescent="0.45">
      <c r="A23326" t="s">
        <v>3178</v>
      </c>
      <c r="B23326" t="s">
        <v>8631</v>
      </c>
      <c r="C23326">
        <v>2</v>
      </c>
    </row>
    <row r="23327" spans="1:3" x14ac:dyDescent="0.45">
      <c r="A23327" t="s">
        <v>3178</v>
      </c>
      <c r="B23327" t="s">
        <v>8700</v>
      </c>
      <c r="C23327">
        <v>4</v>
      </c>
    </row>
    <row r="23328" spans="1:3" x14ac:dyDescent="0.45">
      <c r="A23328" t="s">
        <v>3177</v>
      </c>
      <c r="B23328" t="s">
        <v>8648</v>
      </c>
      <c r="C23328">
        <v>12</v>
      </c>
    </row>
    <row r="23329" spans="1:3" x14ac:dyDescent="0.45">
      <c r="A23329" t="s">
        <v>3177</v>
      </c>
      <c r="B23329" t="s">
        <v>8836</v>
      </c>
      <c r="C23329">
        <v>6</v>
      </c>
    </row>
    <row r="23330" spans="1:3" x14ac:dyDescent="0.45">
      <c r="A23330" t="s">
        <v>3177</v>
      </c>
      <c r="B23330" t="s">
        <v>8502</v>
      </c>
      <c r="C23330">
        <v>6</v>
      </c>
    </row>
    <row r="23331" spans="1:3" x14ac:dyDescent="0.45">
      <c r="A23331" t="s">
        <v>3177</v>
      </c>
      <c r="B23331" t="s">
        <v>9143</v>
      </c>
      <c r="C23331">
        <v>18</v>
      </c>
    </row>
    <row r="23332" spans="1:3" x14ac:dyDescent="0.45">
      <c r="A23332" t="s">
        <v>3177</v>
      </c>
      <c r="B23332" t="s">
        <v>8674</v>
      </c>
      <c r="C23332">
        <v>18</v>
      </c>
    </row>
    <row r="23333" spans="1:3" x14ac:dyDescent="0.45">
      <c r="A23333" t="s">
        <v>3177</v>
      </c>
      <c r="B23333" t="s">
        <v>8838</v>
      </c>
      <c r="C23333">
        <v>12</v>
      </c>
    </row>
    <row r="23334" spans="1:3" x14ac:dyDescent="0.45">
      <c r="A23334" t="s">
        <v>3176</v>
      </c>
      <c r="B23334" t="s">
        <v>8608</v>
      </c>
      <c r="C23334">
        <v>27</v>
      </c>
    </row>
    <row r="23335" spans="1:3" x14ac:dyDescent="0.45">
      <c r="A23335" t="s">
        <v>3176</v>
      </c>
      <c r="B23335" t="s">
        <v>8505</v>
      </c>
      <c r="C23335">
        <v>18</v>
      </c>
    </row>
    <row r="23336" spans="1:3" x14ac:dyDescent="0.45">
      <c r="A23336" t="s">
        <v>3176</v>
      </c>
      <c r="B23336" t="s">
        <v>9046</v>
      </c>
      <c r="C23336">
        <v>18</v>
      </c>
    </row>
    <row r="23337" spans="1:3" x14ac:dyDescent="0.45">
      <c r="A23337" t="s">
        <v>3176</v>
      </c>
      <c r="B23337" t="s">
        <v>8691</v>
      </c>
      <c r="C23337">
        <v>27</v>
      </c>
    </row>
    <row r="23338" spans="1:3" x14ac:dyDescent="0.45">
      <c r="A23338" t="s">
        <v>3175</v>
      </c>
      <c r="B23338" t="s">
        <v>8636</v>
      </c>
      <c r="C23338">
        <v>11</v>
      </c>
    </row>
    <row r="23339" spans="1:3" x14ac:dyDescent="0.45">
      <c r="A23339" t="s">
        <v>3175</v>
      </c>
      <c r="B23339" t="s">
        <v>8616</v>
      </c>
      <c r="C23339">
        <v>33</v>
      </c>
    </row>
    <row r="23340" spans="1:3" x14ac:dyDescent="0.45">
      <c r="A23340" t="s">
        <v>3175</v>
      </c>
      <c r="B23340" t="s">
        <v>9097</v>
      </c>
      <c r="C23340">
        <v>11</v>
      </c>
    </row>
    <row r="23341" spans="1:3" x14ac:dyDescent="0.45">
      <c r="A23341" t="s">
        <v>3175</v>
      </c>
      <c r="B23341" t="s">
        <v>8692</v>
      </c>
      <c r="C23341">
        <v>22</v>
      </c>
    </row>
    <row r="23342" spans="1:3" x14ac:dyDescent="0.45">
      <c r="A23342" t="s">
        <v>3175</v>
      </c>
      <c r="B23342" t="s">
        <v>9173</v>
      </c>
      <c r="C23342">
        <v>33</v>
      </c>
    </row>
    <row r="23343" spans="1:3" x14ac:dyDescent="0.45">
      <c r="A23343" t="s">
        <v>3175</v>
      </c>
      <c r="B23343" t="s">
        <v>9164</v>
      </c>
      <c r="C23343">
        <v>22</v>
      </c>
    </row>
    <row r="23344" spans="1:3" x14ac:dyDescent="0.45">
      <c r="A23344" t="s">
        <v>3175</v>
      </c>
      <c r="B23344" t="s">
        <v>8512</v>
      </c>
      <c r="C23344">
        <v>33</v>
      </c>
    </row>
    <row r="23345" spans="1:3" x14ac:dyDescent="0.45">
      <c r="A23345" t="s">
        <v>3175</v>
      </c>
      <c r="B23345" t="s">
        <v>8713</v>
      </c>
      <c r="C23345">
        <v>22</v>
      </c>
    </row>
    <row r="23346" spans="1:3" x14ac:dyDescent="0.45">
      <c r="A23346" t="s">
        <v>3174</v>
      </c>
      <c r="B23346" t="s">
        <v>9129</v>
      </c>
      <c r="C23346">
        <v>20</v>
      </c>
    </row>
    <row r="23347" spans="1:3" x14ac:dyDescent="0.45">
      <c r="A23347" t="s">
        <v>3174</v>
      </c>
      <c r="B23347" t="s">
        <v>8613</v>
      </c>
      <c r="C23347">
        <v>30</v>
      </c>
    </row>
    <row r="23348" spans="1:3" x14ac:dyDescent="0.45">
      <c r="A23348" t="s">
        <v>3174</v>
      </c>
      <c r="B23348" t="s">
        <v>9159</v>
      </c>
      <c r="C23348">
        <v>10</v>
      </c>
    </row>
    <row r="23349" spans="1:3" x14ac:dyDescent="0.45">
      <c r="A23349" t="s">
        <v>3174</v>
      </c>
      <c r="B23349" t="s">
        <v>8830</v>
      </c>
      <c r="C23349">
        <v>30</v>
      </c>
    </row>
    <row r="23350" spans="1:3" x14ac:dyDescent="0.45">
      <c r="A23350" t="s">
        <v>3174</v>
      </c>
      <c r="B23350" t="s">
        <v>8564</v>
      </c>
      <c r="C23350">
        <v>20</v>
      </c>
    </row>
    <row r="23351" spans="1:3" x14ac:dyDescent="0.45">
      <c r="A23351" t="s">
        <v>3173</v>
      </c>
      <c r="B23351" t="s">
        <v>8720</v>
      </c>
      <c r="C23351">
        <v>21</v>
      </c>
    </row>
    <row r="23352" spans="1:3" x14ac:dyDescent="0.45">
      <c r="A23352" t="s">
        <v>3172</v>
      </c>
      <c r="B23352" t="s">
        <v>8482</v>
      </c>
      <c r="C23352">
        <v>11</v>
      </c>
    </row>
    <row r="23353" spans="1:3" x14ac:dyDescent="0.45">
      <c r="A23353" t="s">
        <v>3172</v>
      </c>
      <c r="B23353" t="s">
        <v>8547</v>
      </c>
      <c r="C23353">
        <v>11</v>
      </c>
    </row>
    <row r="23354" spans="1:3" x14ac:dyDescent="0.45">
      <c r="A23354" t="s">
        <v>3172</v>
      </c>
      <c r="B23354" t="s">
        <v>8797</v>
      </c>
      <c r="C23354">
        <v>33</v>
      </c>
    </row>
    <row r="23355" spans="1:3" x14ac:dyDescent="0.45">
      <c r="A23355" t="s">
        <v>3172</v>
      </c>
      <c r="B23355" t="s">
        <v>8494</v>
      </c>
      <c r="C23355">
        <v>11</v>
      </c>
    </row>
    <row r="23356" spans="1:3" x14ac:dyDescent="0.45">
      <c r="A23356" t="s">
        <v>3172</v>
      </c>
      <c r="B23356" t="s">
        <v>8500</v>
      </c>
      <c r="C23356">
        <v>33</v>
      </c>
    </row>
    <row r="23357" spans="1:3" x14ac:dyDescent="0.45">
      <c r="A23357" t="s">
        <v>3171</v>
      </c>
      <c r="B23357" t="s">
        <v>8884</v>
      </c>
      <c r="C23357">
        <v>11</v>
      </c>
    </row>
    <row r="23358" spans="1:3" x14ac:dyDescent="0.45">
      <c r="A23358" t="s">
        <v>3171</v>
      </c>
      <c r="B23358" t="s">
        <v>8945</v>
      </c>
      <c r="C23358">
        <v>11</v>
      </c>
    </row>
    <row r="23359" spans="1:3" x14ac:dyDescent="0.45">
      <c r="A23359" t="s">
        <v>3171</v>
      </c>
      <c r="B23359" t="s">
        <v>8944</v>
      </c>
      <c r="C23359">
        <v>11</v>
      </c>
    </row>
    <row r="23360" spans="1:3" x14ac:dyDescent="0.45">
      <c r="A23360" t="s">
        <v>3171</v>
      </c>
      <c r="B23360" t="s">
        <v>8491</v>
      </c>
      <c r="C23360">
        <v>11</v>
      </c>
    </row>
    <row r="23361" spans="1:3" x14ac:dyDescent="0.45">
      <c r="A23361" t="s">
        <v>3171</v>
      </c>
      <c r="B23361" t="s">
        <v>8857</v>
      </c>
      <c r="C23361">
        <v>22</v>
      </c>
    </row>
    <row r="23362" spans="1:3" x14ac:dyDescent="0.45">
      <c r="A23362" t="s">
        <v>3171</v>
      </c>
      <c r="B23362" t="s">
        <v>9008</v>
      </c>
      <c r="C23362">
        <v>22</v>
      </c>
    </row>
    <row r="23363" spans="1:3" x14ac:dyDescent="0.45">
      <c r="A23363" t="s">
        <v>3171</v>
      </c>
      <c r="B23363" t="s">
        <v>8813</v>
      </c>
      <c r="C23363">
        <v>11</v>
      </c>
    </row>
    <row r="23364" spans="1:3" x14ac:dyDescent="0.45">
      <c r="A23364" t="s">
        <v>3171</v>
      </c>
      <c r="B23364" t="s">
        <v>8801</v>
      </c>
      <c r="C23364">
        <v>33</v>
      </c>
    </row>
    <row r="23365" spans="1:3" x14ac:dyDescent="0.45">
      <c r="A23365" t="s">
        <v>3170</v>
      </c>
      <c r="B23365" t="s">
        <v>8677</v>
      </c>
      <c r="C23365">
        <v>20</v>
      </c>
    </row>
    <row r="23366" spans="1:3" x14ac:dyDescent="0.45">
      <c r="A23366" t="s">
        <v>3170</v>
      </c>
      <c r="B23366" t="s">
        <v>8568</v>
      </c>
      <c r="C23366">
        <v>10</v>
      </c>
    </row>
    <row r="23367" spans="1:3" x14ac:dyDescent="0.45">
      <c r="A23367" t="s">
        <v>3170</v>
      </c>
      <c r="B23367" t="s">
        <v>8497</v>
      </c>
      <c r="C23367">
        <v>30</v>
      </c>
    </row>
    <row r="23368" spans="1:3" x14ac:dyDescent="0.45">
      <c r="A23368" t="s">
        <v>3170</v>
      </c>
      <c r="B23368" t="s">
        <v>9166</v>
      </c>
      <c r="C23368">
        <v>20</v>
      </c>
    </row>
    <row r="23369" spans="1:3" x14ac:dyDescent="0.45">
      <c r="A23369" t="s">
        <v>3169</v>
      </c>
      <c r="B23369" t="s">
        <v>8948</v>
      </c>
      <c r="C23369">
        <v>33</v>
      </c>
    </row>
    <row r="23370" spans="1:3" x14ac:dyDescent="0.45">
      <c r="A23370" t="s">
        <v>3169</v>
      </c>
      <c r="B23370" t="s">
        <v>8705</v>
      </c>
      <c r="C23370">
        <v>11</v>
      </c>
    </row>
    <row r="23371" spans="1:3" x14ac:dyDescent="0.45">
      <c r="A23371" t="s">
        <v>3169</v>
      </c>
      <c r="B23371" t="s">
        <v>9094</v>
      </c>
      <c r="C23371">
        <v>22</v>
      </c>
    </row>
    <row r="23372" spans="1:3" x14ac:dyDescent="0.45">
      <c r="A23372" t="s">
        <v>3169</v>
      </c>
      <c r="B23372" t="s">
        <v>8540</v>
      </c>
      <c r="C23372">
        <v>33</v>
      </c>
    </row>
    <row r="23373" spans="1:3" x14ac:dyDescent="0.45">
      <c r="A23373" t="s">
        <v>3168</v>
      </c>
      <c r="B23373" t="s">
        <v>8526</v>
      </c>
      <c r="C23373">
        <v>6</v>
      </c>
    </row>
    <row r="23374" spans="1:3" x14ac:dyDescent="0.45">
      <c r="A23374" t="s">
        <v>3168</v>
      </c>
      <c r="B23374" t="s">
        <v>8686</v>
      </c>
      <c r="C23374">
        <v>12</v>
      </c>
    </row>
    <row r="23375" spans="1:3" x14ac:dyDescent="0.45">
      <c r="A23375" t="s">
        <v>3168</v>
      </c>
      <c r="B23375" t="s">
        <v>9074</v>
      </c>
      <c r="C23375">
        <v>18</v>
      </c>
    </row>
    <row r="23376" spans="1:3" x14ac:dyDescent="0.45">
      <c r="A23376" t="s">
        <v>3168</v>
      </c>
      <c r="B23376" t="s">
        <v>9170</v>
      </c>
      <c r="C23376">
        <v>18</v>
      </c>
    </row>
    <row r="23377" spans="1:3" x14ac:dyDescent="0.45">
      <c r="A23377" t="s">
        <v>3168</v>
      </c>
      <c r="B23377" t="s">
        <v>8754</v>
      </c>
      <c r="C23377">
        <v>12</v>
      </c>
    </row>
    <row r="23378" spans="1:3" x14ac:dyDescent="0.45">
      <c r="A23378" t="s">
        <v>3167</v>
      </c>
      <c r="B23378" t="s">
        <v>8520</v>
      </c>
      <c r="C23378">
        <v>8</v>
      </c>
    </row>
    <row r="23379" spans="1:3" x14ac:dyDescent="0.45">
      <c r="A23379" t="s">
        <v>3167</v>
      </c>
      <c r="B23379" t="s">
        <v>8910</v>
      </c>
      <c r="C23379">
        <v>16</v>
      </c>
    </row>
    <row r="23380" spans="1:3" x14ac:dyDescent="0.45">
      <c r="A23380" t="s">
        <v>3167</v>
      </c>
      <c r="B23380" t="s">
        <v>9036</v>
      </c>
      <c r="C23380">
        <v>16</v>
      </c>
    </row>
    <row r="23381" spans="1:3" x14ac:dyDescent="0.45">
      <c r="A23381" t="s">
        <v>3167</v>
      </c>
      <c r="B23381" t="s">
        <v>8621</v>
      </c>
      <c r="C23381">
        <v>24</v>
      </c>
    </row>
    <row r="23382" spans="1:3" x14ac:dyDescent="0.45">
      <c r="A23382" t="s">
        <v>3166</v>
      </c>
      <c r="B23382" t="s">
        <v>9156</v>
      </c>
      <c r="C23382">
        <v>21</v>
      </c>
    </row>
    <row r="23383" spans="1:3" x14ac:dyDescent="0.45">
      <c r="A23383" t="s">
        <v>3166</v>
      </c>
      <c r="B23383" t="s">
        <v>8657</v>
      </c>
      <c r="C23383">
        <v>14</v>
      </c>
    </row>
    <row r="23384" spans="1:3" x14ac:dyDescent="0.45">
      <c r="A23384" t="s">
        <v>3166</v>
      </c>
      <c r="B23384" t="s">
        <v>8619</v>
      </c>
      <c r="C23384">
        <v>21</v>
      </c>
    </row>
    <row r="23385" spans="1:3" x14ac:dyDescent="0.45">
      <c r="A23385" t="s">
        <v>3166</v>
      </c>
      <c r="B23385" t="s">
        <v>9143</v>
      </c>
      <c r="C23385">
        <v>14</v>
      </c>
    </row>
    <row r="23386" spans="1:3" x14ac:dyDescent="0.45">
      <c r="A23386" t="s">
        <v>3166</v>
      </c>
      <c r="B23386" t="s">
        <v>8721</v>
      </c>
      <c r="C23386">
        <v>14</v>
      </c>
    </row>
    <row r="23387" spans="1:3" x14ac:dyDescent="0.45">
      <c r="A23387" t="s">
        <v>3165</v>
      </c>
      <c r="B23387" t="s">
        <v>8760</v>
      </c>
      <c r="C23387">
        <v>11</v>
      </c>
    </row>
    <row r="23388" spans="1:3" x14ac:dyDescent="0.45">
      <c r="A23388" t="s">
        <v>3165</v>
      </c>
      <c r="B23388" t="s">
        <v>9122</v>
      </c>
      <c r="C23388">
        <v>33</v>
      </c>
    </row>
    <row r="23389" spans="1:3" x14ac:dyDescent="0.45">
      <c r="A23389" t="s">
        <v>3165</v>
      </c>
      <c r="B23389" t="s">
        <v>9097</v>
      </c>
      <c r="C23389">
        <v>11</v>
      </c>
    </row>
    <row r="23390" spans="1:3" x14ac:dyDescent="0.45">
      <c r="A23390" t="s">
        <v>3165</v>
      </c>
      <c r="B23390" t="s">
        <v>9135</v>
      </c>
      <c r="C23390">
        <v>11</v>
      </c>
    </row>
    <row r="23391" spans="1:3" x14ac:dyDescent="0.45">
      <c r="A23391" t="s">
        <v>3165</v>
      </c>
      <c r="B23391" t="s">
        <v>8829</v>
      </c>
      <c r="C23391">
        <v>11</v>
      </c>
    </row>
    <row r="23392" spans="1:3" x14ac:dyDescent="0.45">
      <c r="A23392" t="s">
        <v>3165</v>
      </c>
      <c r="B23392" t="s">
        <v>8999</v>
      </c>
      <c r="C23392">
        <v>22</v>
      </c>
    </row>
    <row r="23393" spans="1:3" x14ac:dyDescent="0.45">
      <c r="A23393" t="s">
        <v>3164</v>
      </c>
      <c r="B23393" t="s">
        <v>8528</v>
      </c>
      <c r="C23393">
        <v>2</v>
      </c>
    </row>
    <row r="23394" spans="1:3" x14ac:dyDescent="0.45">
      <c r="A23394" t="s">
        <v>3163</v>
      </c>
      <c r="B23394" t="s">
        <v>8795</v>
      </c>
      <c r="C23394">
        <v>2</v>
      </c>
    </row>
    <row r="23395" spans="1:3" x14ac:dyDescent="0.45">
      <c r="A23395" t="s">
        <v>3163</v>
      </c>
      <c r="B23395" t="s">
        <v>8530</v>
      </c>
      <c r="C23395">
        <v>4</v>
      </c>
    </row>
    <row r="23396" spans="1:3" x14ac:dyDescent="0.45">
      <c r="A23396" t="s">
        <v>3163</v>
      </c>
      <c r="B23396" t="s">
        <v>8646</v>
      </c>
      <c r="C23396">
        <v>2</v>
      </c>
    </row>
    <row r="23397" spans="1:3" x14ac:dyDescent="0.45">
      <c r="A23397" t="s">
        <v>3163</v>
      </c>
      <c r="B23397" t="s">
        <v>8804</v>
      </c>
      <c r="C23397">
        <v>2</v>
      </c>
    </row>
    <row r="23398" spans="1:3" x14ac:dyDescent="0.45">
      <c r="A23398" t="s">
        <v>3163</v>
      </c>
      <c r="B23398" t="s">
        <v>8989</v>
      </c>
      <c r="C23398">
        <v>6</v>
      </c>
    </row>
    <row r="23399" spans="1:3" x14ac:dyDescent="0.45">
      <c r="A23399" t="s">
        <v>3163</v>
      </c>
      <c r="B23399" t="s">
        <v>9041</v>
      </c>
      <c r="C23399">
        <v>4</v>
      </c>
    </row>
    <row r="23400" spans="1:3" x14ac:dyDescent="0.45">
      <c r="A23400" t="s">
        <v>3163</v>
      </c>
      <c r="B23400" t="s">
        <v>9176</v>
      </c>
      <c r="C23400">
        <v>2</v>
      </c>
    </row>
    <row r="23401" spans="1:3" x14ac:dyDescent="0.45">
      <c r="A23401" t="s">
        <v>3162</v>
      </c>
      <c r="B23401" t="s">
        <v>8757</v>
      </c>
      <c r="C23401">
        <v>3</v>
      </c>
    </row>
    <row r="23402" spans="1:3" x14ac:dyDescent="0.45">
      <c r="A23402" t="s">
        <v>3162</v>
      </c>
      <c r="B23402" t="s">
        <v>8575</v>
      </c>
      <c r="C23402">
        <v>9</v>
      </c>
    </row>
    <row r="23403" spans="1:3" x14ac:dyDescent="0.45">
      <c r="A23403" t="s">
        <v>3162</v>
      </c>
      <c r="B23403" t="s">
        <v>8962</v>
      </c>
      <c r="C23403">
        <v>3</v>
      </c>
    </row>
    <row r="23404" spans="1:3" x14ac:dyDescent="0.45">
      <c r="A23404" t="s">
        <v>3162</v>
      </c>
      <c r="B23404" t="s">
        <v>8730</v>
      </c>
      <c r="C23404">
        <v>3</v>
      </c>
    </row>
    <row r="23405" spans="1:3" x14ac:dyDescent="0.45">
      <c r="A23405" t="s">
        <v>3162</v>
      </c>
      <c r="B23405" t="s">
        <v>8977</v>
      </c>
      <c r="C23405">
        <v>3</v>
      </c>
    </row>
    <row r="23406" spans="1:3" x14ac:dyDescent="0.45">
      <c r="A23406" t="s">
        <v>3161</v>
      </c>
      <c r="B23406" t="s">
        <v>8940</v>
      </c>
      <c r="C23406">
        <v>9</v>
      </c>
    </row>
    <row r="23407" spans="1:3" x14ac:dyDescent="0.45">
      <c r="A23407" t="s">
        <v>3160</v>
      </c>
      <c r="B23407" t="s">
        <v>8634</v>
      </c>
      <c r="C23407">
        <v>22</v>
      </c>
    </row>
    <row r="23408" spans="1:3" x14ac:dyDescent="0.45">
      <c r="A23408" t="s">
        <v>3160</v>
      </c>
      <c r="B23408" t="s">
        <v>8448</v>
      </c>
      <c r="C23408">
        <v>22</v>
      </c>
    </row>
    <row r="23409" spans="1:3" x14ac:dyDescent="0.45">
      <c r="A23409" t="s">
        <v>3160</v>
      </c>
      <c r="B23409" t="s">
        <v>8874</v>
      </c>
      <c r="C23409">
        <v>33</v>
      </c>
    </row>
    <row r="23410" spans="1:3" x14ac:dyDescent="0.45">
      <c r="A23410" t="s">
        <v>3160</v>
      </c>
      <c r="B23410" t="s">
        <v>8545</v>
      </c>
      <c r="C23410">
        <v>33</v>
      </c>
    </row>
    <row r="23411" spans="1:3" x14ac:dyDescent="0.45">
      <c r="A23411" t="s">
        <v>3160</v>
      </c>
      <c r="B23411" t="s">
        <v>8775</v>
      </c>
      <c r="C23411">
        <v>33</v>
      </c>
    </row>
    <row r="23412" spans="1:3" x14ac:dyDescent="0.45">
      <c r="A23412" t="s">
        <v>3160</v>
      </c>
      <c r="B23412" t="s">
        <v>8879</v>
      </c>
      <c r="C23412">
        <v>33</v>
      </c>
    </row>
    <row r="23413" spans="1:3" x14ac:dyDescent="0.45">
      <c r="A23413" t="s">
        <v>3160</v>
      </c>
      <c r="B23413" t="s">
        <v>8665</v>
      </c>
      <c r="C23413">
        <v>11</v>
      </c>
    </row>
    <row r="23414" spans="1:3" x14ac:dyDescent="0.45">
      <c r="A23414" t="s">
        <v>3159</v>
      </c>
      <c r="B23414" t="s">
        <v>8939</v>
      </c>
      <c r="C23414">
        <v>18</v>
      </c>
    </row>
    <row r="23415" spans="1:3" x14ac:dyDescent="0.45">
      <c r="A23415" t="s">
        <v>3159</v>
      </c>
      <c r="B23415" t="s">
        <v>8588</v>
      </c>
      <c r="C23415">
        <v>18</v>
      </c>
    </row>
    <row r="23416" spans="1:3" x14ac:dyDescent="0.45">
      <c r="A23416" t="s">
        <v>3159</v>
      </c>
      <c r="B23416" t="s">
        <v>9093</v>
      </c>
      <c r="C23416">
        <v>18</v>
      </c>
    </row>
    <row r="23417" spans="1:3" x14ac:dyDescent="0.45">
      <c r="A23417" t="s">
        <v>3158</v>
      </c>
      <c r="B23417" t="s">
        <v>9029</v>
      </c>
      <c r="C23417">
        <v>21</v>
      </c>
    </row>
    <row r="23418" spans="1:3" x14ac:dyDescent="0.45">
      <c r="A23418" t="s">
        <v>3158</v>
      </c>
      <c r="B23418" t="s">
        <v>8877</v>
      </c>
      <c r="C23418">
        <v>21</v>
      </c>
    </row>
    <row r="23419" spans="1:3" x14ac:dyDescent="0.45">
      <c r="A23419" t="s">
        <v>3158</v>
      </c>
      <c r="B23419" t="s">
        <v>9111</v>
      </c>
      <c r="C23419">
        <v>7</v>
      </c>
    </row>
    <row r="23420" spans="1:3" x14ac:dyDescent="0.45">
      <c r="A23420" t="s">
        <v>3158</v>
      </c>
      <c r="B23420" t="s">
        <v>8550</v>
      </c>
      <c r="C23420">
        <v>21</v>
      </c>
    </row>
    <row r="23421" spans="1:3" x14ac:dyDescent="0.45">
      <c r="A23421" t="s">
        <v>3157</v>
      </c>
      <c r="B23421" t="s">
        <v>8581</v>
      </c>
      <c r="C23421">
        <v>33</v>
      </c>
    </row>
    <row r="23422" spans="1:3" x14ac:dyDescent="0.45">
      <c r="A23422" t="s">
        <v>3157</v>
      </c>
      <c r="B23422" t="s">
        <v>9055</v>
      </c>
      <c r="C23422">
        <v>11</v>
      </c>
    </row>
    <row r="23423" spans="1:3" x14ac:dyDescent="0.45">
      <c r="A23423" t="s">
        <v>3157</v>
      </c>
      <c r="B23423" t="s">
        <v>9089</v>
      </c>
      <c r="C23423">
        <v>22</v>
      </c>
    </row>
    <row r="23424" spans="1:3" x14ac:dyDescent="0.45">
      <c r="A23424" t="s">
        <v>3157</v>
      </c>
      <c r="B23424" t="s">
        <v>8923</v>
      </c>
      <c r="C23424">
        <v>22</v>
      </c>
    </row>
    <row r="23425" spans="1:3" x14ac:dyDescent="0.45">
      <c r="A23425" t="s">
        <v>3157</v>
      </c>
      <c r="B23425" t="s">
        <v>8864</v>
      </c>
      <c r="C23425">
        <v>11</v>
      </c>
    </row>
    <row r="23426" spans="1:3" x14ac:dyDescent="0.45">
      <c r="A23426" t="s">
        <v>3156</v>
      </c>
      <c r="B23426" t="s">
        <v>8531</v>
      </c>
      <c r="C23426">
        <v>2</v>
      </c>
    </row>
    <row r="23427" spans="1:3" x14ac:dyDescent="0.45">
      <c r="A23427" t="s">
        <v>3156</v>
      </c>
      <c r="B23427" t="s">
        <v>9098</v>
      </c>
      <c r="C23427">
        <v>1</v>
      </c>
    </row>
    <row r="23428" spans="1:3" x14ac:dyDescent="0.45">
      <c r="A23428" t="s">
        <v>3156</v>
      </c>
      <c r="B23428" t="s">
        <v>8774</v>
      </c>
      <c r="C23428">
        <v>2</v>
      </c>
    </row>
    <row r="23429" spans="1:3" x14ac:dyDescent="0.45">
      <c r="A23429" t="s">
        <v>3156</v>
      </c>
      <c r="B23429" t="s">
        <v>8722</v>
      </c>
      <c r="C23429">
        <v>1</v>
      </c>
    </row>
    <row r="23430" spans="1:3" x14ac:dyDescent="0.45">
      <c r="A23430" t="s">
        <v>3155</v>
      </c>
      <c r="B23430" t="s">
        <v>8879</v>
      </c>
      <c r="C23430">
        <v>21</v>
      </c>
    </row>
    <row r="23431" spans="1:3" x14ac:dyDescent="0.45">
      <c r="A23431" t="s">
        <v>3155</v>
      </c>
      <c r="B23431" t="s">
        <v>8963</v>
      </c>
      <c r="C23431">
        <v>7</v>
      </c>
    </row>
    <row r="23432" spans="1:3" x14ac:dyDescent="0.45">
      <c r="A23432" t="s">
        <v>3154</v>
      </c>
      <c r="B23432" t="s">
        <v>8653</v>
      </c>
      <c r="C23432">
        <v>21</v>
      </c>
    </row>
    <row r="23433" spans="1:3" x14ac:dyDescent="0.45">
      <c r="A23433" t="s">
        <v>3154</v>
      </c>
      <c r="B23433" t="s">
        <v>9061</v>
      </c>
      <c r="C23433">
        <v>14</v>
      </c>
    </row>
    <row r="23434" spans="1:3" x14ac:dyDescent="0.45">
      <c r="A23434" t="s">
        <v>3154</v>
      </c>
      <c r="B23434" t="s">
        <v>8635</v>
      </c>
      <c r="C23434">
        <v>21</v>
      </c>
    </row>
    <row r="23435" spans="1:3" x14ac:dyDescent="0.45">
      <c r="A23435" t="s">
        <v>3154</v>
      </c>
      <c r="B23435" t="s">
        <v>8953</v>
      </c>
      <c r="C23435">
        <v>21</v>
      </c>
    </row>
    <row r="23436" spans="1:3" x14ac:dyDescent="0.45">
      <c r="A23436" t="s">
        <v>3154</v>
      </c>
      <c r="B23436" t="s">
        <v>8546</v>
      </c>
      <c r="C23436">
        <v>21</v>
      </c>
    </row>
    <row r="23437" spans="1:3" x14ac:dyDescent="0.45">
      <c r="A23437" t="s">
        <v>3154</v>
      </c>
      <c r="B23437" t="s">
        <v>8473</v>
      </c>
      <c r="C23437">
        <v>14</v>
      </c>
    </row>
    <row r="23438" spans="1:3" x14ac:dyDescent="0.45">
      <c r="A23438" t="s">
        <v>3154</v>
      </c>
      <c r="B23438" t="s">
        <v>9107</v>
      </c>
      <c r="C23438">
        <v>7</v>
      </c>
    </row>
    <row r="23439" spans="1:3" x14ac:dyDescent="0.45">
      <c r="A23439" t="s">
        <v>3153</v>
      </c>
      <c r="B23439" t="s">
        <v>9112</v>
      </c>
      <c r="C23439">
        <v>16</v>
      </c>
    </row>
    <row r="23440" spans="1:3" x14ac:dyDescent="0.45">
      <c r="A23440" t="s">
        <v>3152</v>
      </c>
      <c r="B23440" t="s">
        <v>8819</v>
      </c>
      <c r="C23440">
        <v>10</v>
      </c>
    </row>
    <row r="23441" spans="1:3" x14ac:dyDescent="0.45">
      <c r="A23441" t="s">
        <v>3152</v>
      </c>
      <c r="B23441" t="s">
        <v>9012</v>
      </c>
      <c r="C23441">
        <v>20</v>
      </c>
    </row>
    <row r="23442" spans="1:3" x14ac:dyDescent="0.45">
      <c r="A23442" t="s">
        <v>3152</v>
      </c>
      <c r="B23442" t="s">
        <v>8643</v>
      </c>
      <c r="C23442">
        <v>10</v>
      </c>
    </row>
    <row r="23443" spans="1:3" x14ac:dyDescent="0.45">
      <c r="A23443" t="s">
        <v>3152</v>
      </c>
      <c r="B23443" t="s">
        <v>8447</v>
      </c>
      <c r="C23443">
        <v>20</v>
      </c>
    </row>
    <row r="23444" spans="1:3" x14ac:dyDescent="0.45">
      <c r="A23444" t="s">
        <v>3152</v>
      </c>
      <c r="B23444" t="s">
        <v>8789</v>
      </c>
      <c r="C23444">
        <v>30</v>
      </c>
    </row>
    <row r="23445" spans="1:3" x14ac:dyDescent="0.45">
      <c r="A23445" t="s">
        <v>3152</v>
      </c>
      <c r="B23445" t="s">
        <v>9085</v>
      </c>
      <c r="C23445">
        <v>10</v>
      </c>
    </row>
    <row r="23446" spans="1:3" x14ac:dyDescent="0.45">
      <c r="A23446" t="s">
        <v>3151</v>
      </c>
      <c r="B23446" t="s">
        <v>8881</v>
      </c>
      <c r="C23446">
        <v>10</v>
      </c>
    </row>
    <row r="23447" spans="1:3" x14ac:dyDescent="0.45">
      <c r="A23447" t="s">
        <v>3151</v>
      </c>
      <c r="B23447" t="s">
        <v>8538</v>
      </c>
      <c r="C23447">
        <v>20</v>
      </c>
    </row>
    <row r="23448" spans="1:3" x14ac:dyDescent="0.45">
      <c r="A23448" t="s">
        <v>3150</v>
      </c>
      <c r="B23448" t="s">
        <v>9174</v>
      </c>
      <c r="C23448">
        <v>18</v>
      </c>
    </row>
    <row r="23449" spans="1:3" x14ac:dyDescent="0.45">
      <c r="A23449" t="s">
        <v>3150</v>
      </c>
      <c r="B23449" t="s">
        <v>8902</v>
      </c>
      <c r="C23449">
        <v>12</v>
      </c>
    </row>
    <row r="23450" spans="1:3" x14ac:dyDescent="0.45">
      <c r="A23450" t="s">
        <v>3150</v>
      </c>
      <c r="B23450" t="s">
        <v>9164</v>
      </c>
      <c r="C23450">
        <v>6</v>
      </c>
    </row>
    <row r="23451" spans="1:3" x14ac:dyDescent="0.45">
      <c r="A23451" t="s">
        <v>3150</v>
      </c>
      <c r="B23451" t="s">
        <v>8800</v>
      </c>
      <c r="C23451">
        <v>12</v>
      </c>
    </row>
    <row r="23452" spans="1:3" x14ac:dyDescent="0.45">
      <c r="A23452" t="s">
        <v>3150</v>
      </c>
      <c r="B23452" t="s">
        <v>8854</v>
      </c>
      <c r="C23452">
        <v>12</v>
      </c>
    </row>
    <row r="23453" spans="1:3" x14ac:dyDescent="0.45">
      <c r="A23453" t="s">
        <v>3150</v>
      </c>
      <c r="B23453" t="s">
        <v>9053</v>
      </c>
      <c r="C23453">
        <v>12</v>
      </c>
    </row>
    <row r="23454" spans="1:3" x14ac:dyDescent="0.45">
      <c r="A23454" t="s">
        <v>3150</v>
      </c>
      <c r="B23454" t="s">
        <v>8673</v>
      </c>
      <c r="C23454">
        <v>18</v>
      </c>
    </row>
    <row r="23455" spans="1:3" x14ac:dyDescent="0.45">
      <c r="A23455" t="s">
        <v>3150</v>
      </c>
      <c r="B23455" t="s">
        <v>8890</v>
      </c>
      <c r="C23455">
        <v>12</v>
      </c>
    </row>
    <row r="23456" spans="1:3" x14ac:dyDescent="0.45">
      <c r="A23456" t="s">
        <v>3149</v>
      </c>
      <c r="B23456" t="s">
        <v>8819</v>
      </c>
      <c r="C23456">
        <v>20</v>
      </c>
    </row>
    <row r="23457" spans="1:3" x14ac:dyDescent="0.45">
      <c r="A23457" t="s">
        <v>3149</v>
      </c>
      <c r="B23457" t="s">
        <v>8643</v>
      </c>
      <c r="C23457">
        <v>30</v>
      </c>
    </row>
    <row r="23458" spans="1:3" x14ac:dyDescent="0.45">
      <c r="A23458" t="s">
        <v>3149</v>
      </c>
      <c r="B23458" t="s">
        <v>8957</v>
      </c>
      <c r="C23458">
        <v>20</v>
      </c>
    </row>
    <row r="23459" spans="1:3" x14ac:dyDescent="0.45">
      <c r="A23459" t="s">
        <v>3149</v>
      </c>
      <c r="B23459" t="s">
        <v>8741</v>
      </c>
      <c r="C23459">
        <v>30</v>
      </c>
    </row>
    <row r="23460" spans="1:3" x14ac:dyDescent="0.45">
      <c r="A23460" t="s">
        <v>3149</v>
      </c>
      <c r="B23460" t="s">
        <v>8883</v>
      </c>
      <c r="C23460">
        <v>20</v>
      </c>
    </row>
    <row r="23461" spans="1:3" x14ac:dyDescent="0.45">
      <c r="A23461" t="s">
        <v>3149</v>
      </c>
      <c r="B23461" t="s">
        <v>8588</v>
      </c>
      <c r="C23461">
        <v>30</v>
      </c>
    </row>
    <row r="23462" spans="1:3" x14ac:dyDescent="0.45">
      <c r="A23462" t="s">
        <v>3149</v>
      </c>
      <c r="B23462" t="s">
        <v>8680</v>
      </c>
      <c r="C23462">
        <v>30</v>
      </c>
    </row>
    <row r="23463" spans="1:3" x14ac:dyDescent="0.45">
      <c r="A23463" t="s">
        <v>3149</v>
      </c>
      <c r="B23463" t="s">
        <v>9108</v>
      </c>
      <c r="C23463">
        <v>20</v>
      </c>
    </row>
    <row r="23464" spans="1:3" x14ac:dyDescent="0.45">
      <c r="A23464" t="s">
        <v>3148</v>
      </c>
      <c r="B23464" t="s">
        <v>8698</v>
      </c>
      <c r="C23464">
        <v>16</v>
      </c>
    </row>
    <row r="23465" spans="1:3" x14ac:dyDescent="0.45">
      <c r="A23465" t="s">
        <v>3148</v>
      </c>
      <c r="B23465" t="s">
        <v>8689</v>
      </c>
      <c r="C23465">
        <v>24</v>
      </c>
    </row>
    <row r="23466" spans="1:3" x14ac:dyDescent="0.45">
      <c r="A23466" t="s">
        <v>3148</v>
      </c>
      <c r="B23466" t="s">
        <v>8961</v>
      </c>
      <c r="C23466">
        <v>24</v>
      </c>
    </row>
    <row r="23467" spans="1:3" x14ac:dyDescent="0.45">
      <c r="A23467" t="s">
        <v>3148</v>
      </c>
      <c r="B23467" t="s">
        <v>8592</v>
      </c>
      <c r="C23467">
        <v>16</v>
      </c>
    </row>
    <row r="23468" spans="1:3" x14ac:dyDescent="0.45">
      <c r="A23468" t="s">
        <v>3148</v>
      </c>
      <c r="B23468" t="s">
        <v>9140</v>
      </c>
      <c r="C23468">
        <v>8</v>
      </c>
    </row>
    <row r="23469" spans="1:3" x14ac:dyDescent="0.45">
      <c r="A23469" t="s">
        <v>3148</v>
      </c>
      <c r="B23469" t="s">
        <v>8691</v>
      </c>
      <c r="C23469">
        <v>24</v>
      </c>
    </row>
    <row r="23470" spans="1:3" x14ac:dyDescent="0.45">
      <c r="A23470" t="s">
        <v>3148</v>
      </c>
      <c r="B23470" t="s">
        <v>9162</v>
      </c>
      <c r="C23470">
        <v>16</v>
      </c>
    </row>
    <row r="23471" spans="1:3" x14ac:dyDescent="0.45">
      <c r="A23471" t="s">
        <v>3148</v>
      </c>
      <c r="B23471" t="s">
        <v>8722</v>
      </c>
      <c r="C23471">
        <v>16</v>
      </c>
    </row>
    <row r="23472" spans="1:3" x14ac:dyDescent="0.45">
      <c r="A23472" t="s">
        <v>3147</v>
      </c>
      <c r="B23472" t="s">
        <v>9016</v>
      </c>
      <c r="C23472">
        <v>21</v>
      </c>
    </row>
    <row r="23473" spans="1:3" x14ac:dyDescent="0.45">
      <c r="A23473" t="s">
        <v>3147</v>
      </c>
      <c r="B23473" t="s">
        <v>8645</v>
      </c>
      <c r="C23473">
        <v>14</v>
      </c>
    </row>
    <row r="23474" spans="1:3" x14ac:dyDescent="0.45">
      <c r="A23474" t="s">
        <v>3147</v>
      </c>
      <c r="B23474" t="s">
        <v>8507</v>
      </c>
      <c r="C23474">
        <v>7</v>
      </c>
    </row>
    <row r="23475" spans="1:3" x14ac:dyDescent="0.45">
      <c r="A23475" t="s">
        <v>3146</v>
      </c>
      <c r="B23475" t="s">
        <v>8675</v>
      </c>
      <c r="C23475">
        <v>6</v>
      </c>
    </row>
    <row r="23476" spans="1:3" x14ac:dyDescent="0.45">
      <c r="A23476" t="s">
        <v>3146</v>
      </c>
      <c r="B23476" t="s">
        <v>8897</v>
      </c>
      <c r="C23476">
        <v>2</v>
      </c>
    </row>
    <row r="23477" spans="1:3" x14ac:dyDescent="0.45">
      <c r="A23477" t="s">
        <v>3146</v>
      </c>
      <c r="B23477" t="s">
        <v>9023</v>
      </c>
      <c r="C23477">
        <v>6</v>
      </c>
    </row>
    <row r="23478" spans="1:3" x14ac:dyDescent="0.45">
      <c r="A23478" t="s">
        <v>3146</v>
      </c>
      <c r="B23478" t="s">
        <v>8772</v>
      </c>
      <c r="C23478">
        <v>2</v>
      </c>
    </row>
    <row r="23479" spans="1:3" x14ac:dyDescent="0.45">
      <c r="A23479" t="s">
        <v>3145</v>
      </c>
      <c r="B23479" t="s">
        <v>8898</v>
      </c>
      <c r="C23479">
        <v>20</v>
      </c>
    </row>
    <row r="23480" spans="1:3" x14ac:dyDescent="0.45">
      <c r="A23480" t="s">
        <v>3145</v>
      </c>
      <c r="B23480" t="s">
        <v>8745</v>
      </c>
      <c r="C23480">
        <v>10</v>
      </c>
    </row>
    <row r="23481" spans="1:3" x14ac:dyDescent="0.45">
      <c r="A23481" t="s">
        <v>3145</v>
      </c>
      <c r="B23481" t="s">
        <v>8657</v>
      </c>
      <c r="C23481">
        <v>20</v>
      </c>
    </row>
    <row r="23482" spans="1:3" x14ac:dyDescent="0.45">
      <c r="A23482" t="s">
        <v>3145</v>
      </c>
      <c r="B23482" t="s">
        <v>8506</v>
      </c>
      <c r="C23482">
        <v>10</v>
      </c>
    </row>
    <row r="23483" spans="1:3" x14ac:dyDescent="0.45">
      <c r="A23483" t="s">
        <v>3145</v>
      </c>
      <c r="B23483" t="s">
        <v>9083</v>
      </c>
      <c r="C23483">
        <v>20</v>
      </c>
    </row>
    <row r="23484" spans="1:3" x14ac:dyDescent="0.45">
      <c r="A23484" t="s">
        <v>3145</v>
      </c>
      <c r="B23484" t="s">
        <v>9175</v>
      </c>
      <c r="C23484">
        <v>10</v>
      </c>
    </row>
    <row r="23485" spans="1:3" x14ac:dyDescent="0.45">
      <c r="A23485" t="s">
        <v>3145</v>
      </c>
      <c r="B23485" t="s">
        <v>9117</v>
      </c>
      <c r="C23485">
        <v>10</v>
      </c>
    </row>
    <row r="23486" spans="1:3" x14ac:dyDescent="0.45">
      <c r="A23486" t="s">
        <v>3144</v>
      </c>
      <c r="B23486" t="s">
        <v>8904</v>
      </c>
      <c r="C23486">
        <v>18</v>
      </c>
    </row>
    <row r="23487" spans="1:3" x14ac:dyDescent="0.45">
      <c r="A23487" t="s">
        <v>3144</v>
      </c>
      <c r="B23487" t="s">
        <v>8634</v>
      </c>
      <c r="C23487">
        <v>27</v>
      </c>
    </row>
    <row r="23488" spans="1:3" x14ac:dyDescent="0.45">
      <c r="A23488" t="s">
        <v>3144</v>
      </c>
      <c r="B23488" t="s">
        <v>9138</v>
      </c>
      <c r="C23488">
        <v>18</v>
      </c>
    </row>
    <row r="23489" spans="1:3" x14ac:dyDescent="0.45">
      <c r="A23489" t="s">
        <v>3144</v>
      </c>
      <c r="B23489" t="s">
        <v>9151</v>
      </c>
      <c r="C23489">
        <v>9</v>
      </c>
    </row>
    <row r="23490" spans="1:3" x14ac:dyDescent="0.45">
      <c r="A23490" t="s">
        <v>3144</v>
      </c>
      <c r="B23490" t="s">
        <v>9173</v>
      </c>
      <c r="C23490">
        <v>27</v>
      </c>
    </row>
    <row r="23491" spans="1:3" x14ac:dyDescent="0.45">
      <c r="A23491" t="s">
        <v>3144</v>
      </c>
      <c r="B23491" t="s">
        <v>8955</v>
      </c>
      <c r="C23491">
        <v>27</v>
      </c>
    </row>
    <row r="23492" spans="1:3" x14ac:dyDescent="0.45">
      <c r="A23492" t="s">
        <v>3143</v>
      </c>
      <c r="B23492" t="s">
        <v>8576</v>
      </c>
      <c r="C23492">
        <v>11</v>
      </c>
    </row>
    <row r="23493" spans="1:3" x14ac:dyDescent="0.45">
      <c r="A23493" t="s">
        <v>3143</v>
      </c>
      <c r="B23493" t="s">
        <v>8814</v>
      </c>
      <c r="C23493">
        <v>11</v>
      </c>
    </row>
    <row r="23494" spans="1:3" x14ac:dyDescent="0.45">
      <c r="A23494" t="s">
        <v>3143</v>
      </c>
      <c r="B23494" t="s">
        <v>8544</v>
      </c>
      <c r="C23494">
        <v>33</v>
      </c>
    </row>
    <row r="23495" spans="1:3" x14ac:dyDescent="0.45">
      <c r="A23495" t="s">
        <v>3143</v>
      </c>
      <c r="B23495" t="s">
        <v>8862</v>
      </c>
      <c r="C23495">
        <v>22</v>
      </c>
    </row>
    <row r="23496" spans="1:3" x14ac:dyDescent="0.45">
      <c r="A23496" t="s">
        <v>3143</v>
      </c>
      <c r="B23496" t="s">
        <v>8665</v>
      </c>
      <c r="C23496">
        <v>22</v>
      </c>
    </row>
    <row r="23497" spans="1:3" x14ac:dyDescent="0.45">
      <c r="A23497" t="s">
        <v>3143</v>
      </c>
      <c r="B23497" t="s">
        <v>8509</v>
      </c>
      <c r="C23497">
        <v>33</v>
      </c>
    </row>
    <row r="23498" spans="1:3" x14ac:dyDescent="0.45">
      <c r="A23498" t="s">
        <v>3142</v>
      </c>
      <c r="B23498" t="s">
        <v>8818</v>
      </c>
      <c r="C23498">
        <v>24</v>
      </c>
    </row>
    <row r="23499" spans="1:3" x14ac:dyDescent="0.45">
      <c r="A23499" t="s">
        <v>3142</v>
      </c>
      <c r="B23499" t="s">
        <v>8762</v>
      </c>
      <c r="C23499">
        <v>8</v>
      </c>
    </row>
    <row r="23500" spans="1:3" x14ac:dyDescent="0.45">
      <c r="A23500" t="s">
        <v>3142</v>
      </c>
      <c r="B23500" t="s">
        <v>8914</v>
      </c>
      <c r="C23500">
        <v>16</v>
      </c>
    </row>
    <row r="23501" spans="1:3" x14ac:dyDescent="0.45">
      <c r="A23501" t="s">
        <v>3141</v>
      </c>
      <c r="B23501" t="s">
        <v>9065</v>
      </c>
      <c r="C23501">
        <v>21</v>
      </c>
    </row>
    <row r="23502" spans="1:3" x14ac:dyDescent="0.45">
      <c r="A23502" t="s">
        <v>3141</v>
      </c>
      <c r="B23502" t="s">
        <v>9174</v>
      </c>
      <c r="C23502">
        <v>21</v>
      </c>
    </row>
    <row r="23503" spans="1:3" x14ac:dyDescent="0.45">
      <c r="A23503" t="s">
        <v>3141</v>
      </c>
      <c r="B23503" t="s">
        <v>8723</v>
      </c>
      <c r="C23503">
        <v>7</v>
      </c>
    </row>
    <row r="23504" spans="1:3" x14ac:dyDescent="0.45">
      <c r="A23504" t="s">
        <v>3141</v>
      </c>
      <c r="B23504" t="s">
        <v>9059</v>
      </c>
      <c r="C23504">
        <v>7</v>
      </c>
    </row>
    <row r="23505" spans="1:3" x14ac:dyDescent="0.45">
      <c r="A23505" t="s">
        <v>3141</v>
      </c>
      <c r="B23505" t="s">
        <v>8772</v>
      </c>
      <c r="C23505">
        <v>14</v>
      </c>
    </row>
    <row r="23506" spans="1:3" x14ac:dyDescent="0.45">
      <c r="A23506" t="s">
        <v>3141</v>
      </c>
      <c r="B23506" t="s">
        <v>9034</v>
      </c>
      <c r="C23506">
        <v>7</v>
      </c>
    </row>
    <row r="23507" spans="1:3" x14ac:dyDescent="0.45">
      <c r="A23507" t="s">
        <v>3141</v>
      </c>
      <c r="B23507" t="s">
        <v>8704</v>
      </c>
      <c r="C23507">
        <v>21</v>
      </c>
    </row>
    <row r="23508" spans="1:3" x14ac:dyDescent="0.45">
      <c r="A23508" t="s">
        <v>3140</v>
      </c>
      <c r="B23508" t="s">
        <v>8900</v>
      </c>
      <c r="C23508">
        <v>16</v>
      </c>
    </row>
    <row r="23509" spans="1:3" x14ac:dyDescent="0.45">
      <c r="A23509" t="s">
        <v>3139</v>
      </c>
      <c r="B23509" t="s">
        <v>9009</v>
      </c>
      <c r="C23509">
        <v>16</v>
      </c>
    </row>
    <row r="23510" spans="1:3" x14ac:dyDescent="0.45">
      <c r="A23510" t="s">
        <v>3139</v>
      </c>
      <c r="B23510" t="s">
        <v>8876</v>
      </c>
      <c r="C23510">
        <v>24</v>
      </c>
    </row>
    <row r="23511" spans="1:3" x14ac:dyDescent="0.45">
      <c r="A23511" t="s">
        <v>3139</v>
      </c>
      <c r="B23511" t="s">
        <v>9087</v>
      </c>
      <c r="C23511">
        <v>24</v>
      </c>
    </row>
    <row r="23512" spans="1:3" x14ac:dyDescent="0.45">
      <c r="A23512" t="s">
        <v>3139</v>
      </c>
      <c r="B23512" t="s">
        <v>8560</v>
      </c>
      <c r="C23512">
        <v>24</v>
      </c>
    </row>
    <row r="23513" spans="1:3" x14ac:dyDescent="0.45">
      <c r="A23513" t="s">
        <v>3139</v>
      </c>
      <c r="B23513" t="s">
        <v>8543</v>
      </c>
      <c r="C23513">
        <v>24</v>
      </c>
    </row>
    <row r="23514" spans="1:3" x14ac:dyDescent="0.45">
      <c r="A23514" t="s">
        <v>3139</v>
      </c>
      <c r="B23514" t="s">
        <v>9067</v>
      </c>
      <c r="C23514">
        <v>8</v>
      </c>
    </row>
    <row r="23515" spans="1:3" x14ac:dyDescent="0.45">
      <c r="A23515" t="s">
        <v>3139</v>
      </c>
      <c r="B23515" t="s">
        <v>8826</v>
      </c>
      <c r="C23515">
        <v>8</v>
      </c>
    </row>
    <row r="23516" spans="1:3" x14ac:dyDescent="0.45">
      <c r="A23516" t="s">
        <v>3139</v>
      </c>
      <c r="B23516" t="s">
        <v>8832</v>
      </c>
      <c r="C23516">
        <v>24</v>
      </c>
    </row>
    <row r="23517" spans="1:3" x14ac:dyDescent="0.45">
      <c r="A23517" t="s">
        <v>3138</v>
      </c>
      <c r="B23517" t="s">
        <v>8866</v>
      </c>
      <c r="C23517">
        <v>16</v>
      </c>
    </row>
    <row r="23518" spans="1:3" x14ac:dyDescent="0.45">
      <c r="A23518" t="s">
        <v>3138</v>
      </c>
      <c r="B23518" t="s">
        <v>8546</v>
      </c>
      <c r="C23518">
        <v>8</v>
      </c>
    </row>
    <row r="23519" spans="1:3" x14ac:dyDescent="0.45">
      <c r="A23519" t="s">
        <v>3138</v>
      </c>
      <c r="B23519" t="s">
        <v>8810</v>
      </c>
      <c r="C23519">
        <v>8</v>
      </c>
    </row>
    <row r="23520" spans="1:3" x14ac:dyDescent="0.45">
      <c r="A23520" t="s">
        <v>3138</v>
      </c>
      <c r="B23520" t="s">
        <v>8631</v>
      </c>
      <c r="C23520">
        <v>16</v>
      </c>
    </row>
    <row r="23521" spans="1:3" x14ac:dyDescent="0.45">
      <c r="A23521" t="s">
        <v>3138</v>
      </c>
      <c r="B23521" t="s">
        <v>8512</v>
      </c>
      <c r="C23521">
        <v>24</v>
      </c>
    </row>
    <row r="23522" spans="1:3" x14ac:dyDescent="0.45">
      <c r="A23522" t="s">
        <v>3138</v>
      </c>
      <c r="B23522" t="s">
        <v>8720</v>
      </c>
      <c r="C23522">
        <v>16</v>
      </c>
    </row>
    <row r="23523" spans="1:3" x14ac:dyDescent="0.45">
      <c r="A23523" t="s">
        <v>3138</v>
      </c>
      <c r="B23523" t="s">
        <v>9001</v>
      </c>
      <c r="C23523">
        <v>16</v>
      </c>
    </row>
    <row r="23524" spans="1:3" x14ac:dyDescent="0.45">
      <c r="A23524" t="s">
        <v>3138</v>
      </c>
      <c r="B23524" t="s">
        <v>8661</v>
      </c>
      <c r="C23524">
        <v>8</v>
      </c>
    </row>
    <row r="23525" spans="1:3" x14ac:dyDescent="0.45">
      <c r="A23525" t="s">
        <v>3137</v>
      </c>
      <c r="B23525" t="s">
        <v>9065</v>
      </c>
      <c r="C23525">
        <v>11</v>
      </c>
    </row>
    <row r="23526" spans="1:3" x14ac:dyDescent="0.45">
      <c r="A23526" t="s">
        <v>3137</v>
      </c>
      <c r="B23526" t="s">
        <v>8909</v>
      </c>
      <c r="C23526">
        <v>33</v>
      </c>
    </row>
    <row r="23527" spans="1:3" x14ac:dyDescent="0.45">
      <c r="A23527" t="s">
        <v>3137</v>
      </c>
      <c r="B23527" t="s">
        <v>8851</v>
      </c>
      <c r="C23527">
        <v>33</v>
      </c>
    </row>
    <row r="23528" spans="1:3" x14ac:dyDescent="0.45">
      <c r="A23528" t="s">
        <v>3137</v>
      </c>
      <c r="B23528" t="s">
        <v>8533</v>
      </c>
      <c r="C23528">
        <v>22</v>
      </c>
    </row>
    <row r="23529" spans="1:3" x14ac:dyDescent="0.45">
      <c r="A23529" t="s">
        <v>3137</v>
      </c>
      <c r="B23529" t="s">
        <v>9173</v>
      </c>
      <c r="C23529">
        <v>11</v>
      </c>
    </row>
    <row r="23530" spans="1:3" x14ac:dyDescent="0.45">
      <c r="A23530" t="s">
        <v>3137</v>
      </c>
      <c r="B23530" t="s">
        <v>9089</v>
      </c>
      <c r="C23530">
        <v>22</v>
      </c>
    </row>
    <row r="23531" spans="1:3" x14ac:dyDescent="0.45">
      <c r="A23531" t="s">
        <v>3137</v>
      </c>
      <c r="B23531" t="s">
        <v>8647</v>
      </c>
      <c r="C23531">
        <v>22</v>
      </c>
    </row>
    <row r="23532" spans="1:3" x14ac:dyDescent="0.45">
      <c r="A23532" t="s">
        <v>3137</v>
      </c>
      <c r="B23532" t="s">
        <v>8551</v>
      </c>
      <c r="C23532">
        <v>33</v>
      </c>
    </row>
    <row r="23533" spans="1:3" x14ac:dyDescent="0.45">
      <c r="A23533" t="s">
        <v>3136</v>
      </c>
      <c r="B23533" t="s">
        <v>8983</v>
      </c>
      <c r="C23533">
        <v>6</v>
      </c>
    </row>
    <row r="23534" spans="1:3" x14ac:dyDescent="0.45">
      <c r="A23534" t="s">
        <v>3136</v>
      </c>
      <c r="B23534" t="s">
        <v>8649</v>
      </c>
      <c r="C23534">
        <v>18</v>
      </c>
    </row>
    <row r="23535" spans="1:3" x14ac:dyDescent="0.45">
      <c r="A23535" t="s">
        <v>3136</v>
      </c>
      <c r="B23535" t="s">
        <v>8549</v>
      </c>
      <c r="C23535">
        <v>18</v>
      </c>
    </row>
    <row r="23536" spans="1:3" x14ac:dyDescent="0.45">
      <c r="A23536" t="s">
        <v>3136</v>
      </c>
      <c r="B23536" t="s">
        <v>9057</v>
      </c>
      <c r="C23536">
        <v>18</v>
      </c>
    </row>
    <row r="23537" spans="1:3" x14ac:dyDescent="0.45">
      <c r="A23537" t="s">
        <v>3135</v>
      </c>
      <c r="B23537" t="s">
        <v>8607</v>
      </c>
      <c r="C23537">
        <v>27</v>
      </c>
    </row>
    <row r="23538" spans="1:3" x14ac:dyDescent="0.45">
      <c r="A23538" t="s">
        <v>3135</v>
      </c>
      <c r="B23538" t="s">
        <v>8925</v>
      </c>
      <c r="C23538">
        <v>18</v>
      </c>
    </row>
    <row r="23539" spans="1:3" x14ac:dyDescent="0.45">
      <c r="A23539" t="s">
        <v>3135</v>
      </c>
      <c r="B23539" t="s">
        <v>8692</v>
      </c>
      <c r="C23539">
        <v>18</v>
      </c>
    </row>
    <row r="23540" spans="1:3" x14ac:dyDescent="0.45">
      <c r="A23540" t="s">
        <v>3134</v>
      </c>
      <c r="B23540" t="s">
        <v>8931</v>
      </c>
      <c r="C23540">
        <v>16</v>
      </c>
    </row>
    <row r="23541" spans="1:3" x14ac:dyDescent="0.45">
      <c r="A23541" t="s">
        <v>3134</v>
      </c>
      <c r="B23541" t="s">
        <v>8681</v>
      </c>
      <c r="C23541">
        <v>8</v>
      </c>
    </row>
    <row r="23542" spans="1:3" x14ac:dyDescent="0.45">
      <c r="A23542" t="s">
        <v>3134</v>
      </c>
      <c r="B23542" t="s">
        <v>8809</v>
      </c>
      <c r="C23542">
        <v>24</v>
      </c>
    </row>
    <row r="23543" spans="1:3" x14ac:dyDescent="0.45">
      <c r="A23543" t="s">
        <v>3134</v>
      </c>
      <c r="B23543" t="s">
        <v>8781</v>
      </c>
      <c r="C23543">
        <v>24</v>
      </c>
    </row>
    <row r="23544" spans="1:3" x14ac:dyDescent="0.45">
      <c r="A23544" t="s">
        <v>3134</v>
      </c>
      <c r="B23544" t="s">
        <v>8559</v>
      </c>
      <c r="C23544">
        <v>8</v>
      </c>
    </row>
    <row r="23545" spans="1:3" x14ac:dyDescent="0.45">
      <c r="A23545" t="s">
        <v>3133</v>
      </c>
      <c r="B23545" t="s">
        <v>9150</v>
      </c>
      <c r="C23545">
        <v>20</v>
      </c>
    </row>
    <row r="23546" spans="1:3" x14ac:dyDescent="0.45">
      <c r="A23546" t="s">
        <v>3133</v>
      </c>
      <c r="B23546" t="s">
        <v>9095</v>
      </c>
      <c r="C23546">
        <v>20</v>
      </c>
    </row>
    <row r="23547" spans="1:3" x14ac:dyDescent="0.45">
      <c r="A23547" t="s">
        <v>3133</v>
      </c>
      <c r="B23547" t="s">
        <v>8865</v>
      </c>
      <c r="C23547">
        <v>20</v>
      </c>
    </row>
    <row r="23548" spans="1:3" x14ac:dyDescent="0.45">
      <c r="A23548" t="s">
        <v>3133</v>
      </c>
      <c r="B23548" t="s">
        <v>8612</v>
      </c>
      <c r="C23548">
        <v>10</v>
      </c>
    </row>
    <row r="23549" spans="1:3" x14ac:dyDescent="0.45">
      <c r="A23549" t="s">
        <v>3133</v>
      </c>
      <c r="B23549" t="s">
        <v>8495</v>
      </c>
      <c r="C23549">
        <v>10</v>
      </c>
    </row>
    <row r="23550" spans="1:3" x14ac:dyDescent="0.45">
      <c r="A23550" t="s">
        <v>3133</v>
      </c>
      <c r="B23550" t="s">
        <v>8725</v>
      </c>
      <c r="C23550">
        <v>20</v>
      </c>
    </row>
    <row r="23551" spans="1:3" x14ac:dyDescent="0.45">
      <c r="A23551" t="s">
        <v>3132</v>
      </c>
      <c r="B23551" t="s">
        <v>8594</v>
      </c>
      <c r="C23551">
        <v>16</v>
      </c>
    </row>
    <row r="23552" spans="1:3" x14ac:dyDescent="0.45">
      <c r="A23552" t="s">
        <v>3132</v>
      </c>
      <c r="B23552" t="s">
        <v>9073</v>
      </c>
      <c r="C23552">
        <v>8</v>
      </c>
    </row>
    <row r="23553" spans="1:3" x14ac:dyDescent="0.45">
      <c r="A23553" t="s">
        <v>3132</v>
      </c>
      <c r="B23553" t="s">
        <v>8857</v>
      </c>
      <c r="C23553">
        <v>24</v>
      </c>
    </row>
    <row r="23554" spans="1:3" x14ac:dyDescent="0.45">
      <c r="A23554" t="s">
        <v>3132</v>
      </c>
      <c r="B23554" t="s">
        <v>9117</v>
      </c>
      <c r="C23554">
        <v>8</v>
      </c>
    </row>
    <row r="23555" spans="1:3" x14ac:dyDescent="0.45">
      <c r="A23555" t="s">
        <v>3132</v>
      </c>
      <c r="B23555" t="s">
        <v>8828</v>
      </c>
      <c r="C23555">
        <v>8</v>
      </c>
    </row>
    <row r="23556" spans="1:3" x14ac:dyDescent="0.45">
      <c r="A23556" t="s">
        <v>3132</v>
      </c>
      <c r="B23556" t="s">
        <v>8609</v>
      </c>
      <c r="C23556">
        <v>24</v>
      </c>
    </row>
    <row r="23557" spans="1:3" x14ac:dyDescent="0.45">
      <c r="A23557" t="s">
        <v>3132</v>
      </c>
      <c r="B23557" t="s">
        <v>8548</v>
      </c>
      <c r="C23557">
        <v>16</v>
      </c>
    </row>
    <row r="23558" spans="1:3" x14ac:dyDescent="0.45">
      <c r="A23558" t="s">
        <v>3131</v>
      </c>
      <c r="B23558" t="s">
        <v>8545</v>
      </c>
      <c r="C23558">
        <v>16</v>
      </c>
    </row>
    <row r="23559" spans="1:3" x14ac:dyDescent="0.45">
      <c r="A23559" t="s">
        <v>3131</v>
      </c>
      <c r="B23559" t="s">
        <v>9041</v>
      </c>
      <c r="C23559">
        <v>8</v>
      </c>
    </row>
    <row r="23560" spans="1:3" x14ac:dyDescent="0.45">
      <c r="A23560" t="s">
        <v>3131</v>
      </c>
      <c r="B23560" t="s">
        <v>8596</v>
      </c>
      <c r="C23560">
        <v>8</v>
      </c>
    </row>
    <row r="23561" spans="1:3" x14ac:dyDescent="0.45">
      <c r="A23561" t="s">
        <v>3130</v>
      </c>
      <c r="B23561" t="s">
        <v>8803</v>
      </c>
      <c r="C23561">
        <v>11</v>
      </c>
    </row>
    <row r="23562" spans="1:3" x14ac:dyDescent="0.45">
      <c r="A23562" t="s">
        <v>3130</v>
      </c>
      <c r="B23562" t="s">
        <v>8797</v>
      </c>
      <c r="C23562">
        <v>33</v>
      </c>
    </row>
    <row r="23563" spans="1:3" x14ac:dyDescent="0.45">
      <c r="A23563" t="s">
        <v>3130</v>
      </c>
      <c r="B23563" t="s">
        <v>8951</v>
      </c>
      <c r="C23563">
        <v>11</v>
      </c>
    </row>
    <row r="23564" spans="1:3" x14ac:dyDescent="0.45">
      <c r="A23564" t="s">
        <v>3130</v>
      </c>
      <c r="B23564" t="s">
        <v>9046</v>
      </c>
      <c r="C23564">
        <v>11</v>
      </c>
    </row>
    <row r="23565" spans="1:3" x14ac:dyDescent="0.45">
      <c r="A23565" t="s">
        <v>3130</v>
      </c>
      <c r="B23565" t="s">
        <v>8730</v>
      </c>
      <c r="C23565">
        <v>33</v>
      </c>
    </row>
    <row r="23566" spans="1:3" x14ac:dyDescent="0.45">
      <c r="A23566" t="s">
        <v>3130</v>
      </c>
      <c r="B23566" t="s">
        <v>8946</v>
      </c>
      <c r="C23566">
        <v>22</v>
      </c>
    </row>
    <row r="23567" spans="1:3" x14ac:dyDescent="0.45">
      <c r="A23567" t="s">
        <v>3130</v>
      </c>
      <c r="B23567" t="s">
        <v>8867</v>
      </c>
      <c r="C23567">
        <v>22</v>
      </c>
    </row>
    <row r="23568" spans="1:3" x14ac:dyDescent="0.45">
      <c r="A23568" t="s">
        <v>3129</v>
      </c>
      <c r="B23568" t="s">
        <v>8651</v>
      </c>
      <c r="C23568">
        <v>10</v>
      </c>
    </row>
    <row r="23569" spans="1:3" x14ac:dyDescent="0.45">
      <c r="A23569" t="s">
        <v>3129</v>
      </c>
      <c r="B23569" t="s">
        <v>8534</v>
      </c>
      <c r="C23569">
        <v>10</v>
      </c>
    </row>
    <row r="23570" spans="1:3" x14ac:dyDescent="0.45">
      <c r="A23570" t="s">
        <v>3129</v>
      </c>
      <c r="B23570" t="s">
        <v>9047</v>
      </c>
      <c r="C23570">
        <v>20</v>
      </c>
    </row>
    <row r="23571" spans="1:3" x14ac:dyDescent="0.45">
      <c r="A23571" t="s">
        <v>3129</v>
      </c>
      <c r="B23571" t="s">
        <v>9114</v>
      </c>
      <c r="C23571">
        <v>30</v>
      </c>
    </row>
    <row r="23572" spans="1:3" x14ac:dyDescent="0.45">
      <c r="A23572" t="s">
        <v>3129</v>
      </c>
      <c r="B23572" t="s">
        <v>8474</v>
      </c>
      <c r="C23572">
        <v>30</v>
      </c>
    </row>
    <row r="23573" spans="1:3" x14ac:dyDescent="0.45">
      <c r="A23573" t="s">
        <v>3128</v>
      </c>
      <c r="B23573" t="s">
        <v>8751</v>
      </c>
      <c r="C23573">
        <v>33</v>
      </c>
    </row>
    <row r="23574" spans="1:3" x14ac:dyDescent="0.45">
      <c r="A23574" t="s">
        <v>3127</v>
      </c>
      <c r="B23574" t="s">
        <v>8980</v>
      </c>
      <c r="C23574">
        <v>2</v>
      </c>
    </row>
    <row r="23575" spans="1:3" x14ac:dyDescent="0.45">
      <c r="A23575" t="s">
        <v>3127</v>
      </c>
      <c r="B23575" t="s">
        <v>8731</v>
      </c>
      <c r="C23575">
        <v>2</v>
      </c>
    </row>
    <row r="23576" spans="1:3" x14ac:dyDescent="0.45">
      <c r="A23576" t="s">
        <v>3127</v>
      </c>
      <c r="B23576" t="s">
        <v>8965</v>
      </c>
      <c r="C23576">
        <v>3</v>
      </c>
    </row>
    <row r="23577" spans="1:3" x14ac:dyDescent="0.45">
      <c r="A23577" t="s">
        <v>3127</v>
      </c>
      <c r="B23577" t="s">
        <v>9038</v>
      </c>
      <c r="C23577">
        <v>1</v>
      </c>
    </row>
    <row r="23578" spans="1:3" x14ac:dyDescent="0.45">
      <c r="A23578" t="s">
        <v>3127</v>
      </c>
      <c r="B23578" t="s">
        <v>8804</v>
      </c>
      <c r="C23578">
        <v>1</v>
      </c>
    </row>
    <row r="23579" spans="1:3" x14ac:dyDescent="0.45">
      <c r="A23579" t="s">
        <v>3127</v>
      </c>
      <c r="B23579" t="s">
        <v>8841</v>
      </c>
      <c r="C23579">
        <v>3</v>
      </c>
    </row>
    <row r="23580" spans="1:3" x14ac:dyDescent="0.45">
      <c r="A23580" t="s">
        <v>3127</v>
      </c>
      <c r="B23580" t="s">
        <v>8729</v>
      </c>
      <c r="C23580">
        <v>2</v>
      </c>
    </row>
    <row r="23581" spans="1:3" x14ac:dyDescent="0.45">
      <c r="A23581" t="s">
        <v>3126</v>
      </c>
      <c r="B23581" t="s">
        <v>8634</v>
      </c>
      <c r="C23581">
        <v>6</v>
      </c>
    </row>
    <row r="23582" spans="1:3" x14ac:dyDescent="0.45">
      <c r="A23582" t="s">
        <v>3126</v>
      </c>
      <c r="B23582" t="s">
        <v>8806</v>
      </c>
      <c r="C23582">
        <v>12</v>
      </c>
    </row>
    <row r="23583" spans="1:3" x14ac:dyDescent="0.45">
      <c r="A23583" t="s">
        <v>3126</v>
      </c>
      <c r="B23583" t="s">
        <v>8544</v>
      </c>
      <c r="C23583">
        <v>6</v>
      </c>
    </row>
    <row r="23584" spans="1:3" x14ac:dyDescent="0.45">
      <c r="A23584" t="s">
        <v>3126</v>
      </c>
      <c r="B23584" t="s">
        <v>8603</v>
      </c>
      <c r="C23584">
        <v>18</v>
      </c>
    </row>
    <row r="23585" spans="1:3" x14ac:dyDescent="0.45">
      <c r="A23585" t="s">
        <v>3126</v>
      </c>
      <c r="B23585" t="s">
        <v>8998</v>
      </c>
      <c r="C23585">
        <v>18</v>
      </c>
    </row>
    <row r="23586" spans="1:3" x14ac:dyDescent="0.45">
      <c r="A23586" t="s">
        <v>3126</v>
      </c>
      <c r="B23586" t="s">
        <v>9162</v>
      </c>
      <c r="C23586">
        <v>12</v>
      </c>
    </row>
    <row r="23587" spans="1:3" x14ac:dyDescent="0.45">
      <c r="A23587" t="s">
        <v>3125</v>
      </c>
      <c r="B23587" t="s">
        <v>8640</v>
      </c>
      <c r="C23587">
        <v>20</v>
      </c>
    </row>
    <row r="23588" spans="1:3" x14ac:dyDescent="0.45">
      <c r="A23588" t="s">
        <v>3125</v>
      </c>
      <c r="B23588" t="s">
        <v>8877</v>
      </c>
      <c r="C23588">
        <v>30</v>
      </c>
    </row>
    <row r="23589" spans="1:3" x14ac:dyDescent="0.45">
      <c r="A23589" t="s">
        <v>3125</v>
      </c>
      <c r="B23589" t="s">
        <v>8916</v>
      </c>
      <c r="C23589">
        <v>20</v>
      </c>
    </row>
    <row r="23590" spans="1:3" x14ac:dyDescent="0.45">
      <c r="A23590" t="s">
        <v>3125</v>
      </c>
      <c r="B23590" t="s">
        <v>9159</v>
      </c>
      <c r="C23590">
        <v>20</v>
      </c>
    </row>
    <row r="23591" spans="1:3" x14ac:dyDescent="0.45">
      <c r="A23591" t="s">
        <v>3125</v>
      </c>
      <c r="B23591" t="s">
        <v>9115</v>
      </c>
      <c r="C23591">
        <v>20</v>
      </c>
    </row>
    <row r="23592" spans="1:3" x14ac:dyDescent="0.45">
      <c r="A23592" t="s">
        <v>3125</v>
      </c>
      <c r="B23592" t="s">
        <v>9172</v>
      </c>
      <c r="C23592">
        <v>10</v>
      </c>
    </row>
    <row r="23593" spans="1:3" x14ac:dyDescent="0.45">
      <c r="A23593" t="s">
        <v>3124</v>
      </c>
      <c r="B23593" t="s">
        <v>8695</v>
      </c>
      <c r="C23593">
        <v>2</v>
      </c>
    </row>
    <row r="23594" spans="1:3" x14ac:dyDescent="0.45">
      <c r="A23594" t="s">
        <v>3124</v>
      </c>
      <c r="B23594" t="s">
        <v>8757</v>
      </c>
      <c r="C23594">
        <v>1</v>
      </c>
    </row>
    <row r="23595" spans="1:3" x14ac:dyDescent="0.45">
      <c r="A23595" t="s">
        <v>3124</v>
      </c>
      <c r="B23595" t="s">
        <v>9157</v>
      </c>
      <c r="C23595">
        <v>2</v>
      </c>
    </row>
    <row r="23596" spans="1:3" x14ac:dyDescent="0.45">
      <c r="A23596" t="s">
        <v>3124</v>
      </c>
      <c r="B23596" t="s">
        <v>8956</v>
      </c>
      <c r="C23596">
        <v>1</v>
      </c>
    </row>
    <row r="23597" spans="1:3" x14ac:dyDescent="0.45">
      <c r="A23597" t="s">
        <v>3124</v>
      </c>
      <c r="B23597" t="s">
        <v>8935</v>
      </c>
      <c r="C23597">
        <v>2</v>
      </c>
    </row>
    <row r="23598" spans="1:3" x14ac:dyDescent="0.45">
      <c r="A23598" t="s">
        <v>3124</v>
      </c>
      <c r="B23598" t="s">
        <v>9085</v>
      </c>
      <c r="C23598">
        <v>1</v>
      </c>
    </row>
    <row r="23599" spans="1:3" x14ac:dyDescent="0.45">
      <c r="A23599" t="s">
        <v>3124</v>
      </c>
      <c r="B23599" t="s">
        <v>9084</v>
      </c>
      <c r="C23599">
        <v>1</v>
      </c>
    </row>
    <row r="23600" spans="1:3" x14ac:dyDescent="0.45">
      <c r="A23600" t="s">
        <v>3123</v>
      </c>
      <c r="B23600" t="s">
        <v>8909</v>
      </c>
      <c r="C23600">
        <v>14</v>
      </c>
    </row>
    <row r="23601" spans="1:3" x14ac:dyDescent="0.45">
      <c r="A23601" t="s">
        <v>3123</v>
      </c>
      <c r="B23601" t="s">
        <v>8880</v>
      </c>
      <c r="C23601">
        <v>14</v>
      </c>
    </row>
    <row r="23602" spans="1:3" x14ac:dyDescent="0.45">
      <c r="A23602" t="s">
        <v>3123</v>
      </c>
      <c r="B23602" t="s">
        <v>9122</v>
      </c>
      <c r="C23602">
        <v>21</v>
      </c>
    </row>
    <row r="23603" spans="1:3" x14ac:dyDescent="0.45">
      <c r="A23603" t="s">
        <v>3123</v>
      </c>
      <c r="B23603" t="s">
        <v>8936</v>
      </c>
      <c r="C23603">
        <v>14</v>
      </c>
    </row>
    <row r="23604" spans="1:3" x14ac:dyDescent="0.45">
      <c r="A23604" t="s">
        <v>3123</v>
      </c>
      <c r="B23604" t="s">
        <v>8688</v>
      </c>
      <c r="C23604">
        <v>7</v>
      </c>
    </row>
    <row r="23605" spans="1:3" x14ac:dyDescent="0.45">
      <c r="A23605" t="s">
        <v>3123</v>
      </c>
      <c r="B23605" t="s">
        <v>8645</v>
      </c>
      <c r="C23605">
        <v>7</v>
      </c>
    </row>
    <row r="23606" spans="1:3" x14ac:dyDescent="0.45">
      <c r="A23606" t="s">
        <v>3123</v>
      </c>
      <c r="B23606" t="s">
        <v>8913</v>
      </c>
      <c r="C23606">
        <v>7</v>
      </c>
    </row>
    <row r="23607" spans="1:3" x14ac:dyDescent="0.45">
      <c r="A23607" t="s">
        <v>3123</v>
      </c>
      <c r="B23607" t="s">
        <v>8864</v>
      </c>
      <c r="C23607">
        <v>14</v>
      </c>
    </row>
    <row r="23608" spans="1:3" x14ac:dyDescent="0.45">
      <c r="A23608" t="s">
        <v>3122</v>
      </c>
      <c r="B23608" t="s">
        <v>8984</v>
      </c>
      <c r="C23608">
        <v>30</v>
      </c>
    </row>
    <row r="23609" spans="1:3" x14ac:dyDescent="0.45">
      <c r="A23609" t="s">
        <v>3121</v>
      </c>
      <c r="B23609" t="s">
        <v>8764</v>
      </c>
      <c r="C23609">
        <v>9</v>
      </c>
    </row>
    <row r="23610" spans="1:3" x14ac:dyDescent="0.45">
      <c r="A23610" t="s">
        <v>3121</v>
      </c>
      <c r="B23610" t="s">
        <v>9120</v>
      </c>
      <c r="C23610">
        <v>27</v>
      </c>
    </row>
    <row r="23611" spans="1:3" x14ac:dyDescent="0.45">
      <c r="A23611" t="s">
        <v>3121</v>
      </c>
      <c r="B23611" t="s">
        <v>8771</v>
      </c>
      <c r="C23611">
        <v>27</v>
      </c>
    </row>
    <row r="23612" spans="1:3" x14ac:dyDescent="0.45">
      <c r="A23612" t="s">
        <v>3121</v>
      </c>
      <c r="B23612" t="s">
        <v>8773</v>
      </c>
      <c r="C23612">
        <v>9</v>
      </c>
    </row>
    <row r="23613" spans="1:3" x14ac:dyDescent="0.45">
      <c r="A23613" t="s">
        <v>3120</v>
      </c>
      <c r="B23613" t="s">
        <v>8913</v>
      </c>
      <c r="C23613">
        <v>27</v>
      </c>
    </row>
    <row r="23614" spans="1:3" x14ac:dyDescent="0.45">
      <c r="A23614" t="s">
        <v>3119</v>
      </c>
      <c r="B23614" t="s">
        <v>8571</v>
      </c>
      <c r="C23614">
        <v>12</v>
      </c>
    </row>
    <row r="23615" spans="1:3" x14ac:dyDescent="0.45">
      <c r="A23615" t="s">
        <v>3119</v>
      </c>
      <c r="B23615" t="s">
        <v>9171</v>
      </c>
      <c r="C23615">
        <v>6</v>
      </c>
    </row>
    <row r="23616" spans="1:3" x14ac:dyDescent="0.45">
      <c r="A23616" t="s">
        <v>3119</v>
      </c>
      <c r="B23616" t="s">
        <v>9060</v>
      </c>
      <c r="C23616">
        <v>6</v>
      </c>
    </row>
    <row r="23617" spans="1:3" x14ac:dyDescent="0.45">
      <c r="A23617" t="s">
        <v>3119</v>
      </c>
      <c r="B23617" t="s">
        <v>9097</v>
      </c>
      <c r="C23617">
        <v>18</v>
      </c>
    </row>
    <row r="23618" spans="1:3" x14ac:dyDescent="0.45">
      <c r="A23618" t="s">
        <v>3119</v>
      </c>
      <c r="B23618" t="s">
        <v>8672</v>
      </c>
      <c r="C23618">
        <v>6</v>
      </c>
    </row>
    <row r="23619" spans="1:3" x14ac:dyDescent="0.45">
      <c r="A23619" t="s">
        <v>3118</v>
      </c>
      <c r="B23619" t="s">
        <v>8664</v>
      </c>
      <c r="C23619">
        <v>8</v>
      </c>
    </row>
    <row r="23620" spans="1:3" x14ac:dyDescent="0.45">
      <c r="A23620" t="s">
        <v>3118</v>
      </c>
      <c r="B23620" t="s">
        <v>8926</v>
      </c>
      <c r="C23620">
        <v>24</v>
      </c>
    </row>
    <row r="23621" spans="1:3" x14ac:dyDescent="0.45">
      <c r="A23621" t="s">
        <v>3118</v>
      </c>
      <c r="B23621" t="s">
        <v>8553</v>
      </c>
      <c r="C23621">
        <v>8</v>
      </c>
    </row>
    <row r="23622" spans="1:3" x14ac:dyDescent="0.45">
      <c r="A23622" t="s">
        <v>3118</v>
      </c>
      <c r="B23622" t="s">
        <v>8812</v>
      </c>
      <c r="C23622">
        <v>24</v>
      </c>
    </row>
    <row r="23623" spans="1:3" x14ac:dyDescent="0.45">
      <c r="A23623" t="s">
        <v>3118</v>
      </c>
      <c r="B23623" t="s">
        <v>9053</v>
      </c>
      <c r="C23623">
        <v>16</v>
      </c>
    </row>
    <row r="23624" spans="1:3" x14ac:dyDescent="0.45">
      <c r="A23624" t="s">
        <v>3117</v>
      </c>
      <c r="B23624" t="s">
        <v>8958</v>
      </c>
      <c r="C23624">
        <v>6</v>
      </c>
    </row>
    <row r="23625" spans="1:3" x14ac:dyDescent="0.45">
      <c r="A23625" t="s">
        <v>3117</v>
      </c>
      <c r="B23625" t="s">
        <v>8851</v>
      </c>
      <c r="C23625">
        <v>18</v>
      </c>
    </row>
    <row r="23626" spans="1:3" x14ac:dyDescent="0.45">
      <c r="A23626" t="s">
        <v>3117</v>
      </c>
      <c r="B23626" t="s">
        <v>8486</v>
      </c>
      <c r="C23626">
        <v>18</v>
      </c>
    </row>
    <row r="23627" spans="1:3" x14ac:dyDescent="0.45">
      <c r="A23627" t="s">
        <v>3117</v>
      </c>
      <c r="B23627" t="s">
        <v>9071</v>
      </c>
      <c r="C23627">
        <v>6</v>
      </c>
    </row>
    <row r="23628" spans="1:3" x14ac:dyDescent="0.45">
      <c r="A23628" t="s">
        <v>3117</v>
      </c>
      <c r="B23628" t="s">
        <v>8494</v>
      </c>
      <c r="C23628">
        <v>12</v>
      </c>
    </row>
    <row r="23629" spans="1:3" x14ac:dyDescent="0.45">
      <c r="A23629" t="s">
        <v>3117</v>
      </c>
      <c r="B23629" t="s">
        <v>8800</v>
      </c>
      <c r="C23629">
        <v>6</v>
      </c>
    </row>
    <row r="23630" spans="1:3" x14ac:dyDescent="0.45">
      <c r="A23630" t="s">
        <v>3117</v>
      </c>
      <c r="B23630" t="s">
        <v>9154</v>
      </c>
      <c r="C23630">
        <v>6</v>
      </c>
    </row>
    <row r="23631" spans="1:3" x14ac:dyDescent="0.45">
      <c r="A23631" t="s">
        <v>3117</v>
      </c>
      <c r="B23631" t="s">
        <v>8600</v>
      </c>
      <c r="C23631">
        <v>6</v>
      </c>
    </row>
    <row r="23632" spans="1:3" x14ac:dyDescent="0.45">
      <c r="A23632" t="s">
        <v>3116</v>
      </c>
      <c r="B23632" t="s">
        <v>8975</v>
      </c>
      <c r="C23632">
        <v>18</v>
      </c>
    </row>
    <row r="23633" spans="1:3" x14ac:dyDescent="0.45">
      <c r="A23633" t="s">
        <v>3116</v>
      </c>
      <c r="B23633" t="s">
        <v>8649</v>
      </c>
      <c r="C23633">
        <v>18</v>
      </c>
    </row>
    <row r="23634" spans="1:3" x14ac:dyDescent="0.45">
      <c r="A23634" t="s">
        <v>3116</v>
      </c>
      <c r="B23634" t="s">
        <v>8472</v>
      </c>
      <c r="C23634">
        <v>9</v>
      </c>
    </row>
    <row r="23635" spans="1:3" x14ac:dyDescent="0.45">
      <c r="A23635" t="s">
        <v>3115</v>
      </c>
      <c r="B23635" t="s">
        <v>8528</v>
      </c>
      <c r="C23635">
        <v>10</v>
      </c>
    </row>
    <row r="23636" spans="1:3" x14ac:dyDescent="0.45">
      <c r="A23636" t="s">
        <v>3114</v>
      </c>
      <c r="B23636" t="s">
        <v>8571</v>
      </c>
      <c r="C23636">
        <v>11</v>
      </c>
    </row>
    <row r="23637" spans="1:3" x14ac:dyDescent="0.45">
      <c r="A23637" t="s">
        <v>3113</v>
      </c>
      <c r="B23637" t="s">
        <v>8682</v>
      </c>
      <c r="C23637">
        <v>18</v>
      </c>
    </row>
    <row r="23638" spans="1:3" x14ac:dyDescent="0.45">
      <c r="A23638" t="s">
        <v>3113</v>
      </c>
      <c r="B23638" t="s">
        <v>8751</v>
      </c>
      <c r="C23638">
        <v>18</v>
      </c>
    </row>
    <row r="23639" spans="1:3" x14ac:dyDescent="0.45">
      <c r="A23639" t="s">
        <v>3113</v>
      </c>
      <c r="B23639" t="s">
        <v>8637</v>
      </c>
      <c r="C23639">
        <v>6</v>
      </c>
    </row>
    <row r="23640" spans="1:3" x14ac:dyDescent="0.45">
      <c r="A23640" t="s">
        <v>3112</v>
      </c>
      <c r="B23640" t="s">
        <v>8919</v>
      </c>
      <c r="C23640">
        <v>7</v>
      </c>
    </row>
    <row r="23641" spans="1:3" x14ac:dyDescent="0.45">
      <c r="A23641" t="s">
        <v>3112</v>
      </c>
      <c r="B23641" t="s">
        <v>8516</v>
      </c>
      <c r="C23641">
        <v>7</v>
      </c>
    </row>
    <row r="23642" spans="1:3" x14ac:dyDescent="0.45">
      <c r="A23642" t="s">
        <v>3112</v>
      </c>
      <c r="B23642" t="s">
        <v>8744</v>
      </c>
      <c r="C23642">
        <v>7</v>
      </c>
    </row>
    <row r="23643" spans="1:3" x14ac:dyDescent="0.45">
      <c r="A23643" t="s">
        <v>3112</v>
      </c>
      <c r="B23643" t="s">
        <v>8533</v>
      </c>
      <c r="C23643">
        <v>21</v>
      </c>
    </row>
    <row r="23644" spans="1:3" x14ac:dyDescent="0.45">
      <c r="A23644" t="s">
        <v>3112</v>
      </c>
      <c r="B23644" t="s">
        <v>8948</v>
      </c>
      <c r="C23644">
        <v>7</v>
      </c>
    </row>
    <row r="23645" spans="1:3" x14ac:dyDescent="0.45">
      <c r="A23645" t="s">
        <v>3112</v>
      </c>
      <c r="B23645" t="s">
        <v>8648</v>
      </c>
      <c r="C23645">
        <v>21</v>
      </c>
    </row>
    <row r="23646" spans="1:3" x14ac:dyDescent="0.45">
      <c r="A23646" t="s">
        <v>3112</v>
      </c>
      <c r="B23646" t="s">
        <v>8842</v>
      </c>
      <c r="C23646">
        <v>21</v>
      </c>
    </row>
    <row r="23647" spans="1:3" x14ac:dyDescent="0.45">
      <c r="A23647" t="s">
        <v>3112</v>
      </c>
      <c r="B23647" t="s">
        <v>8924</v>
      </c>
      <c r="C23647">
        <v>7</v>
      </c>
    </row>
    <row r="23648" spans="1:3" x14ac:dyDescent="0.45">
      <c r="A23648" t="s">
        <v>3111</v>
      </c>
      <c r="B23648" t="s">
        <v>8651</v>
      </c>
      <c r="C23648">
        <v>6</v>
      </c>
    </row>
    <row r="23649" spans="1:3" x14ac:dyDescent="0.45">
      <c r="A23649" t="s">
        <v>3111</v>
      </c>
      <c r="B23649" t="s">
        <v>8592</v>
      </c>
      <c r="C23649">
        <v>12</v>
      </c>
    </row>
    <row r="23650" spans="1:3" x14ac:dyDescent="0.45">
      <c r="A23650" t="s">
        <v>3111</v>
      </c>
      <c r="B23650" t="s">
        <v>9025</v>
      </c>
      <c r="C23650">
        <v>12</v>
      </c>
    </row>
    <row r="23651" spans="1:3" x14ac:dyDescent="0.45">
      <c r="A23651" t="s">
        <v>3110</v>
      </c>
      <c r="B23651" t="s">
        <v>9112</v>
      </c>
      <c r="C23651">
        <v>8</v>
      </c>
    </row>
    <row r="23652" spans="1:3" x14ac:dyDescent="0.45">
      <c r="A23652" t="s">
        <v>3110</v>
      </c>
      <c r="B23652" t="s">
        <v>8769</v>
      </c>
      <c r="C23652">
        <v>8</v>
      </c>
    </row>
    <row r="23653" spans="1:3" x14ac:dyDescent="0.45">
      <c r="A23653" t="s">
        <v>3110</v>
      </c>
      <c r="B23653" t="s">
        <v>8719</v>
      </c>
      <c r="C23653">
        <v>24</v>
      </c>
    </row>
    <row r="23654" spans="1:3" x14ac:dyDescent="0.45">
      <c r="A23654" t="s">
        <v>3110</v>
      </c>
      <c r="B23654" t="s">
        <v>8663</v>
      </c>
      <c r="C23654">
        <v>16</v>
      </c>
    </row>
    <row r="23655" spans="1:3" x14ac:dyDescent="0.45">
      <c r="A23655" t="s">
        <v>3110</v>
      </c>
      <c r="B23655" t="s">
        <v>8778</v>
      </c>
      <c r="C23655">
        <v>8</v>
      </c>
    </row>
    <row r="23656" spans="1:3" x14ac:dyDescent="0.45">
      <c r="A23656" t="s">
        <v>3110</v>
      </c>
      <c r="B23656" t="s">
        <v>8572</v>
      </c>
      <c r="C23656">
        <v>16</v>
      </c>
    </row>
    <row r="23657" spans="1:3" x14ac:dyDescent="0.45">
      <c r="A23657" t="s">
        <v>3110</v>
      </c>
      <c r="B23657" t="s">
        <v>8686</v>
      </c>
      <c r="C23657">
        <v>8</v>
      </c>
    </row>
    <row r="23658" spans="1:3" x14ac:dyDescent="0.45">
      <c r="A23658" t="s">
        <v>3109</v>
      </c>
      <c r="B23658" t="s">
        <v>8532</v>
      </c>
      <c r="C23658">
        <v>9</v>
      </c>
    </row>
    <row r="23659" spans="1:3" x14ac:dyDescent="0.45">
      <c r="A23659" t="s">
        <v>3109</v>
      </c>
      <c r="B23659" t="s">
        <v>8781</v>
      </c>
      <c r="C23659">
        <v>27</v>
      </c>
    </row>
    <row r="23660" spans="1:3" x14ac:dyDescent="0.45">
      <c r="A23660" t="s">
        <v>3109</v>
      </c>
      <c r="B23660" t="s">
        <v>8623</v>
      </c>
      <c r="C23660">
        <v>9</v>
      </c>
    </row>
    <row r="23661" spans="1:3" x14ac:dyDescent="0.45">
      <c r="A23661" t="s">
        <v>3108</v>
      </c>
      <c r="B23661" t="s">
        <v>8593</v>
      </c>
      <c r="C23661">
        <v>8</v>
      </c>
    </row>
    <row r="23662" spans="1:3" x14ac:dyDescent="0.45">
      <c r="A23662" t="s">
        <v>3107</v>
      </c>
      <c r="B23662" t="s">
        <v>9136</v>
      </c>
      <c r="C23662">
        <v>4</v>
      </c>
    </row>
    <row r="23663" spans="1:3" x14ac:dyDescent="0.45">
      <c r="A23663" t="s">
        <v>3107</v>
      </c>
      <c r="B23663" t="s">
        <v>9003</v>
      </c>
      <c r="C23663">
        <v>2</v>
      </c>
    </row>
    <row r="23664" spans="1:3" x14ac:dyDescent="0.45">
      <c r="A23664" t="s">
        <v>3107</v>
      </c>
      <c r="B23664" t="s">
        <v>8914</v>
      </c>
      <c r="C23664">
        <v>6</v>
      </c>
    </row>
    <row r="23665" spans="1:3" x14ac:dyDescent="0.45">
      <c r="A23665" t="s">
        <v>3107</v>
      </c>
      <c r="B23665" t="s">
        <v>8713</v>
      </c>
      <c r="C23665">
        <v>6</v>
      </c>
    </row>
    <row r="23666" spans="1:3" x14ac:dyDescent="0.45">
      <c r="A23666" t="s">
        <v>3106</v>
      </c>
      <c r="B23666" t="s">
        <v>8843</v>
      </c>
      <c r="C23666">
        <v>27</v>
      </c>
    </row>
    <row r="23667" spans="1:3" x14ac:dyDescent="0.45">
      <c r="A23667" t="s">
        <v>3106</v>
      </c>
      <c r="B23667" t="s">
        <v>9089</v>
      </c>
      <c r="C23667">
        <v>27</v>
      </c>
    </row>
    <row r="23668" spans="1:3" x14ac:dyDescent="0.45">
      <c r="A23668" t="s">
        <v>3106</v>
      </c>
      <c r="B23668" t="s">
        <v>9117</v>
      </c>
      <c r="C23668">
        <v>9</v>
      </c>
    </row>
    <row r="23669" spans="1:3" x14ac:dyDescent="0.45">
      <c r="A23669" t="s">
        <v>3106</v>
      </c>
      <c r="B23669" t="s">
        <v>8888</v>
      </c>
      <c r="C23669">
        <v>18</v>
      </c>
    </row>
    <row r="23670" spans="1:3" x14ac:dyDescent="0.45">
      <c r="A23670" t="s">
        <v>3105</v>
      </c>
      <c r="B23670" t="s">
        <v>8976</v>
      </c>
      <c r="C23670">
        <v>18</v>
      </c>
    </row>
    <row r="23671" spans="1:3" x14ac:dyDescent="0.45">
      <c r="A23671" t="s">
        <v>3104</v>
      </c>
      <c r="B23671" t="s">
        <v>8658</v>
      </c>
      <c r="C23671">
        <v>27</v>
      </c>
    </row>
    <row r="23672" spans="1:3" x14ac:dyDescent="0.45">
      <c r="A23672" t="s">
        <v>3104</v>
      </c>
      <c r="B23672" t="s">
        <v>8864</v>
      </c>
      <c r="C23672">
        <v>27</v>
      </c>
    </row>
    <row r="23673" spans="1:3" x14ac:dyDescent="0.45">
      <c r="A23673" t="s">
        <v>3103</v>
      </c>
      <c r="B23673" t="s">
        <v>8499</v>
      </c>
      <c r="C23673">
        <v>22</v>
      </c>
    </row>
    <row r="23674" spans="1:3" x14ac:dyDescent="0.45">
      <c r="A23674" t="s">
        <v>3103</v>
      </c>
      <c r="B23674" t="s">
        <v>8764</v>
      </c>
      <c r="C23674">
        <v>33</v>
      </c>
    </row>
    <row r="23675" spans="1:3" x14ac:dyDescent="0.45">
      <c r="A23675" t="s">
        <v>3103</v>
      </c>
      <c r="B23675" t="s">
        <v>8636</v>
      </c>
      <c r="C23675">
        <v>22</v>
      </c>
    </row>
    <row r="23676" spans="1:3" x14ac:dyDescent="0.45">
      <c r="A23676" t="s">
        <v>3103</v>
      </c>
      <c r="B23676" t="s">
        <v>8761</v>
      </c>
      <c r="C23676">
        <v>22</v>
      </c>
    </row>
    <row r="23677" spans="1:3" x14ac:dyDescent="0.45">
      <c r="A23677" t="s">
        <v>3103</v>
      </c>
      <c r="B23677" t="s">
        <v>8883</v>
      </c>
      <c r="C23677">
        <v>11</v>
      </c>
    </row>
    <row r="23678" spans="1:3" x14ac:dyDescent="0.45">
      <c r="A23678" t="s">
        <v>3103</v>
      </c>
      <c r="B23678" t="s">
        <v>9118</v>
      </c>
      <c r="C23678">
        <v>22</v>
      </c>
    </row>
    <row r="23679" spans="1:3" x14ac:dyDescent="0.45">
      <c r="A23679" t="s">
        <v>3103</v>
      </c>
      <c r="B23679" t="s">
        <v>8826</v>
      </c>
      <c r="C23679">
        <v>11</v>
      </c>
    </row>
    <row r="23680" spans="1:3" x14ac:dyDescent="0.45">
      <c r="A23680" t="s">
        <v>3102</v>
      </c>
      <c r="B23680" t="s">
        <v>8582</v>
      </c>
      <c r="C23680">
        <v>20</v>
      </c>
    </row>
    <row r="23681" spans="1:3" x14ac:dyDescent="0.45">
      <c r="A23681" t="s">
        <v>3102</v>
      </c>
      <c r="B23681" t="s">
        <v>8964</v>
      </c>
      <c r="C23681">
        <v>20</v>
      </c>
    </row>
    <row r="23682" spans="1:3" x14ac:dyDescent="0.45">
      <c r="A23682" t="s">
        <v>3102</v>
      </c>
      <c r="B23682" t="s">
        <v>9042</v>
      </c>
      <c r="C23682">
        <v>10</v>
      </c>
    </row>
    <row r="23683" spans="1:3" x14ac:dyDescent="0.45">
      <c r="A23683" t="s">
        <v>3101</v>
      </c>
      <c r="B23683" t="s">
        <v>8702</v>
      </c>
      <c r="C23683">
        <v>6</v>
      </c>
    </row>
    <row r="23684" spans="1:3" x14ac:dyDescent="0.45">
      <c r="A23684" t="s">
        <v>3101</v>
      </c>
      <c r="B23684" t="s">
        <v>9026</v>
      </c>
      <c r="C23684">
        <v>18</v>
      </c>
    </row>
    <row r="23685" spans="1:3" x14ac:dyDescent="0.45">
      <c r="A23685" t="s">
        <v>3101</v>
      </c>
      <c r="B23685" t="s">
        <v>9102</v>
      </c>
      <c r="C23685">
        <v>6</v>
      </c>
    </row>
    <row r="23686" spans="1:3" x14ac:dyDescent="0.45">
      <c r="A23686" t="s">
        <v>3101</v>
      </c>
      <c r="B23686" t="s">
        <v>8569</v>
      </c>
      <c r="C23686">
        <v>18</v>
      </c>
    </row>
    <row r="23687" spans="1:3" x14ac:dyDescent="0.45">
      <c r="A23687" t="s">
        <v>3101</v>
      </c>
      <c r="B23687" t="s">
        <v>8854</v>
      </c>
      <c r="C23687">
        <v>12</v>
      </c>
    </row>
    <row r="23688" spans="1:3" x14ac:dyDescent="0.45">
      <c r="A23688" t="s">
        <v>3101</v>
      </c>
      <c r="B23688" t="s">
        <v>8829</v>
      </c>
      <c r="C23688">
        <v>12</v>
      </c>
    </row>
    <row r="23689" spans="1:3" x14ac:dyDescent="0.45">
      <c r="A23689" t="s">
        <v>3101</v>
      </c>
      <c r="B23689" t="s">
        <v>8524</v>
      </c>
      <c r="C23689">
        <v>6</v>
      </c>
    </row>
    <row r="23690" spans="1:3" x14ac:dyDescent="0.45">
      <c r="A23690" t="s">
        <v>3101</v>
      </c>
      <c r="B23690" t="s">
        <v>8899</v>
      </c>
      <c r="C23690">
        <v>18</v>
      </c>
    </row>
    <row r="23691" spans="1:3" x14ac:dyDescent="0.45">
      <c r="A23691" t="s">
        <v>3100</v>
      </c>
      <c r="B23691" t="s">
        <v>8561</v>
      </c>
      <c r="C23691">
        <v>11</v>
      </c>
    </row>
    <row r="23692" spans="1:3" x14ac:dyDescent="0.45">
      <c r="A23692" t="s">
        <v>3100</v>
      </c>
      <c r="B23692" t="s">
        <v>8656</v>
      </c>
      <c r="C23692">
        <v>33</v>
      </c>
    </row>
    <row r="23693" spans="1:3" x14ac:dyDescent="0.45">
      <c r="A23693" t="s">
        <v>3100</v>
      </c>
      <c r="B23693" t="s">
        <v>8705</v>
      </c>
      <c r="C23693">
        <v>11</v>
      </c>
    </row>
    <row r="23694" spans="1:3" x14ac:dyDescent="0.45">
      <c r="A23694" t="s">
        <v>3100</v>
      </c>
      <c r="B23694" t="s">
        <v>9148</v>
      </c>
      <c r="C23694">
        <v>22</v>
      </c>
    </row>
    <row r="23695" spans="1:3" x14ac:dyDescent="0.45">
      <c r="A23695" t="s">
        <v>3100</v>
      </c>
      <c r="B23695" t="s">
        <v>9058</v>
      </c>
      <c r="C23695">
        <v>22</v>
      </c>
    </row>
    <row r="23696" spans="1:3" x14ac:dyDescent="0.45">
      <c r="A23696" t="s">
        <v>3099</v>
      </c>
      <c r="B23696" t="s">
        <v>8677</v>
      </c>
      <c r="C23696">
        <v>18</v>
      </c>
    </row>
    <row r="23697" spans="1:3" x14ac:dyDescent="0.45">
      <c r="A23697" t="s">
        <v>3099</v>
      </c>
      <c r="B23697" t="s">
        <v>8687</v>
      </c>
      <c r="C23697">
        <v>12</v>
      </c>
    </row>
    <row r="23698" spans="1:3" x14ac:dyDescent="0.45">
      <c r="A23698" t="s">
        <v>3099</v>
      </c>
      <c r="B23698" t="s">
        <v>9111</v>
      </c>
      <c r="C23698">
        <v>12</v>
      </c>
    </row>
    <row r="23699" spans="1:3" x14ac:dyDescent="0.45">
      <c r="A23699" t="s">
        <v>3099</v>
      </c>
      <c r="B23699" t="s">
        <v>8556</v>
      </c>
      <c r="C23699">
        <v>12</v>
      </c>
    </row>
    <row r="23700" spans="1:3" x14ac:dyDescent="0.45">
      <c r="A23700" t="s">
        <v>3098</v>
      </c>
      <c r="B23700" t="s">
        <v>8664</v>
      </c>
      <c r="C23700">
        <v>6</v>
      </c>
    </row>
    <row r="23701" spans="1:3" x14ac:dyDescent="0.45">
      <c r="A23701" t="s">
        <v>3098</v>
      </c>
      <c r="B23701" t="s">
        <v>9122</v>
      </c>
      <c r="C23701">
        <v>6</v>
      </c>
    </row>
    <row r="23702" spans="1:3" x14ac:dyDescent="0.45">
      <c r="A23702" t="s">
        <v>3097</v>
      </c>
      <c r="B23702" t="s">
        <v>9055</v>
      </c>
      <c r="C23702">
        <v>8</v>
      </c>
    </row>
    <row r="23703" spans="1:3" x14ac:dyDescent="0.45">
      <c r="A23703" t="s">
        <v>3097</v>
      </c>
      <c r="B23703" t="s">
        <v>8521</v>
      </c>
      <c r="C23703">
        <v>24</v>
      </c>
    </row>
    <row r="23704" spans="1:3" x14ac:dyDescent="0.45">
      <c r="A23704" t="s">
        <v>3097</v>
      </c>
      <c r="B23704" t="s">
        <v>8632</v>
      </c>
      <c r="C23704">
        <v>24</v>
      </c>
    </row>
    <row r="23705" spans="1:3" x14ac:dyDescent="0.45">
      <c r="A23705" t="s">
        <v>3097</v>
      </c>
      <c r="B23705" t="s">
        <v>9166</v>
      </c>
      <c r="C23705">
        <v>8</v>
      </c>
    </row>
    <row r="23706" spans="1:3" x14ac:dyDescent="0.45">
      <c r="A23706" t="s">
        <v>3097</v>
      </c>
      <c r="B23706" t="s">
        <v>9041</v>
      </c>
      <c r="C23706">
        <v>24</v>
      </c>
    </row>
    <row r="23707" spans="1:3" x14ac:dyDescent="0.45">
      <c r="A23707" t="s">
        <v>3096</v>
      </c>
      <c r="B23707" t="s">
        <v>8949</v>
      </c>
      <c r="C23707">
        <v>24</v>
      </c>
    </row>
    <row r="23708" spans="1:3" x14ac:dyDescent="0.45">
      <c r="A23708" t="s">
        <v>3095</v>
      </c>
      <c r="B23708" t="s">
        <v>9144</v>
      </c>
      <c r="C23708">
        <v>27</v>
      </c>
    </row>
    <row r="23709" spans="1:3" x14ac:dyDescent="0.45">
      <c r="A23709" t="s">
        <v>3095</v>
      </c>
      <c r="B23709" t="s">
        <v>8582</v>
      </c>
      <c r="C23709">
        <v>18</v>
      </c>
    </row>
    <row r="23710" spans="1:3" x14ac:dyDescent="0.45">
      <c r="A23710" t="s">
        <v>3095</v>
      </c>
      <c r="B23710" t="s">
        <v>8970</v>
      </c>
      <c r="C23710">
        <v>27</v>
      </c>
    </row>
    <row r="23711" spans="1:3" x14ac:dyDescent="0.45">
      <c r="A23711" t="s">
        <v>3095</v>
      </c>
      <c r="B23711" t="s">
        <v>8827</v>
      </c>
      <c r="C23711">
        <v>18</v>
      </c>
    </row>
    <row r="23712" spans="1:3" x14ac:dyDescent="0.45">
      <c r="A23712" t="s">
        <v>3094</v>
      </c>
      <c r="B23712" t="s">
        <v>8456</v>
      </c>
      <c r="C23712">
        <v>6</v>
      </c>
    </row>
    <row r="23713" spans="1:3" x14ac:dyDescent="0.45">
      <c r="A23713" t="s">
        <v>3094</v>
      </c>
      <c r="B23713" t="s">
        <v>8602</v>
      </c>
      <c r="C23713">
        <v>6</v>
      </c>
    </row>
    <row r="23714" spans="1:3" x14ac:dyDescent="0.45">
      <c r="A23714" t="s">
        <v>3094</v>
      </c>
      <c r="B23714" t="s">
        <v>8697</v>
      </c>
      <c r="C23714">
        <v>3</v>
      </c>
    </row>
    <row r="23715" spans="1:3" x14ac:dyDescent="0.45">
      <c r="A23715" t="s">
        <v>3094</v>
      </c>
      <c r="B23715" t="s">
        <v>8933</v>
      </c>
      <c r="C23715">
        <v>3</v>
      </c>
    </row>
    <row r="23716" spans="1:3" x14ac:dyDescent="0.45">
      <c r="A23716" t="s">
        <v>3094</v>
      </c>
      <c r="B23716" t="s">
        <v>8964</v>
      </c>
      <c r="C23716">
        <v>9</v>
      </c>
    </row>
    <row r="23717" spans="1:3" x14ac:dyDescent="0.45">
      <c r="A23717" t="s">
        <v>3094</v>
      </c>
      <c r="B23717" t="s">
        <v>9020</v>
      </c>
      <c r="C23717">
        <v>9</v>
      </c>
    </row>
    <row r="23718" spans="1:3" x14ac:dyDescent="0.45">
      <c r="A23718" t="s">
        <v>3094</v>
      </c>
      <c r="B23718" t="s">
        <v>9137</v>
      </c>
      <c r="C23718">
        <v>3</v>
      </c>
    </row>
    <row r="23719" spans="1:3" x14ac:dyDescent="0.45">
      <c r="A23719" t="s">
        <v>3093</v>
      </c>
      <c r="B23719" t="s">
        <v>8699</v>
      </c>
      <c r="C23719">
        <v>22</v>
      </c>
    </row>
    <row r="23720" spans="1:3" x14ac:dyDescent="0.45">
      <c r="A23720" t="s">
        <v>3093</v>
      </c>
      <c r="B23720" t="s">
        <v>8883</v>
      </c>
      <c r="C23720">
        <v>22</v>
      </c>
    </row>
    <row r="23721" spans="1:3" x14ac:dyDescent="0.45">
      <c r="A23721" t="s">
        <v>3093</v>
      </c>
      <c r="B23721" t="s">
        <v>9123</v>
      </c>
      <c r="C23721">
        <v>11</v>
      </c>
    </row>
    <row r="23722" spans="1:3" x14ac:dyDescent="0.45">
      <c r="A23722" t="s">
        <v>3093</v>
      </c>
      <c r="B23722" t="s">
        <v>8684</v>
      </c>
      <c r="C23722">
        <v>11</v>
      </c>
    </row>
    <row r="23723" spans="1:3" x14ac:dyDescent="0.45">
      <c r="A23723" t="s">
        <v>3093</v>
      </c>
      <c r="B23723" t="s">
        <v>8750</v>
      </c>
      <c r="C23723">
        <v>22</v>
      </c>
    </row>
    <row r="23724" spans="1:3" x14ac:dyDescent="0.45">
      <c r="A23724" t="s">
        <v>3093</v>
      </c>
      <c r="B23724" t="s">
        <v>8758</v>
      </c>
      <c r="C23724">
        <v>11</v>
      </c>
    </row>
    <row r="23725" spans="1:3" x14ac:dyDescent="0.45">
      <c r="A23725" t="s">
        <v>3093</v>
      </c>
      <c r="B23725" t="s">
        <v>8826</v>
      </c>
      <c r="C23725">
        <v>33</v>
      </c>
    </row>
    <row r="23726" spans="1:3" x14ac:dyDescent="0.45">
      <c r="A23726" t="s">
        <v>3092</v>
      </c>
      <c r="B23726" t="s">
        <v>8695</v>
      </c>
      <c r="C23726">
        <v>7</v>
      </c>
    </row>
    <row r="23727" spans="1:3" x14ac:dyDescent="0.45">
      <c r="A23727" t="s">
        <v>3092</v>
      </c>
      <c r="B23727" t="s">
        <v>8471</v>
      </c>
      <c r="C23727">
        <v>7</v>
      </c>
    </row>
    <row r="23728" spans="1:3" x14ac:dyDescent="0.45">
      <c r="A23728" t="s">
        <v>3092</v>
      </c>
      <c r="B23728" t="s">
        <v>8614</v>
      </c>
      <c r="C23728">
        <v>14</v>
      </c>
    </row>
    <row r="23729" spans="1:3" x14ac:dyDescent="0.45">
      <c r="A23729" t="s">
        <v>3092</v>
      </c>
      <c r="B23729" t="s">
        <v>9060</v>
      </c>
      <c r="C23729">
        <v>21</v>
      </c>
    </row>
    <row r="23730" spans="1:3" x14ac:dyDescent="0.45">
      <c r="A23730" t="s">
        <v>3092</v>
      </c>
      <c r="B23730" t="s">
        <v>8588</v>
      </c>
      <c r="C23730">
        <v>21</v>
      </c>
    </row>
    <row r="23731" spans="1:3" x14ac:dyDescent="0.45">
      <c r="A23731" t="s">
        <v>3091</v>
      </c>
      <c r="B23731" t="s">
        <v>8643</v>
      </c>
      <c r="C23731">
        <v>24</v>
      </c>
    </row>
    <row r="23732" spans="1:3" x14ac:dyDescent="0.45">
      <c r="A23732" t="s">
        <v>3091</v>
      </c>
      <c r="B23732" t="s">
        <v>9035</v>
      </c>
      <c r="C23732">
        <v>16</v>
      </c>
    </row>
    <row r="23733" spans="1:3" x14ac:dyDescent="0.45">
      <c r="A23733" t="s">
        <v>3091</v>
      </c>
      <c r="B23733" t="s">
        <v>8588</v>
      </c>
      <c r="C23733">
        <v>24</v>
      </c>
    </row>
    <row r="23734" spans="1:3" x14ac:dyDescent="0.45">
      <c r="A23734" t="s">
        <v>3091</v>
      </c>
      <c r="B23734" t="s">
        <v>8751</v>
      </c>
      <c r="C23734">
        <v>8</v>
      </c>
    </row>
    <row r="23735" spans="1:3" x14ac:dyDescent="0.45">
      <c r="A23735" t="s">
        <v>3091</v>
      </c>
      <c r="B23735" t="s">
        <v>8460</v>
      </c>
      <c r="C23735">
        <v>16</v>
      </c>
    </row>
    <row r="23736" spans="1:3" x14ac:dyDescent="0.45">
      <c r="A23736" t="s">
        <v>3091</v>
      </c>
      <c r="B23736" t="s">
        <v>8862</v>
      </c>
      <c r="C23736">
        <v>16</v>
      </c>
    </row>
    <row r="23737" spans="1:3" x14ac:dyDescent="0.45">
      <c r="A23737" t="s">
        <v>3091</v>
      </c>
      <c r="B23737" t="s">
        <v>8621</v>
      </c>
      <c r="C23737">
        <v>8</v>
      </c>
    </row>
    <row r="23738" spans="1:3" x14ac:dyDescent="0.45">
      <c r="A23738" t="s">
        <v>3090</v>
      </c>
      <c r="B23738" t="s">
        <v>8971</v>
      </c>
      <c r="C23738">
        <v>18</v>
      </c>
    </row>
    <row r="23739" spans="1:3" x14ac:dyDescent="0.45">
      <c r="A23739" t="s">
        <v>3090</v>
      </c>
      <c r="B23739" t="s">
        <v>8682</v>
      </c>
      <c r="C23739">
        <v>18</v>
      </c>
    </row>
    <row r="23740" spans="1:3" x14ac:dyDescent="0.45">
      <c r="A23740" t="s">
        <v>3090</v>
      </c>
      <c r="B23740" t="s">
        <v>8837</v>
      </c>
      <c r="C23740">
        <v>6</v>
      </c>
    </row>
    <row r="23741" spans="1:3" x14ac:dyDescent="0.45">
      <c r="A23741" t="s">
        <v>3090</v>
      </c>
      <c r="B23741" t="s">
        <v>8795</v>
      </c>
      <c r="C23741">
        <v>12</v>
      </c>
    </row>
    <row r="23742" spans="1:3" x14ac:dyDescent="0.45">
      <c r="A23742" t="s">
        <v>3090</v>
      </c>
      <c r="B23742" t="s">
        <v>8705</v>
      </c>
      <c r="C23742">
        <v>6</v>
      </c>
    </row>
    <row r="23743" spans="1:3" x14ac:dyDescent="0.45">
      <c r="A23743" t="s">
        <v>3090</v>
      </c>
      <c r="B23743" t="s">
        <v>9170</v>
      </c>
      <c r="C23743">
        <v>12</v>
      </c>
    </row>
    <row r="23744" spans="1:3" x14ac:dyDescent="0.45">
      <c r="A23744" t="s">
        <v>3090</v>
      </c>
      <c r="B23744" t="s">
        <v>8946</v>
      </c>
      <c r="C23744">
        <v>6</v>
      </c>
    </row>
    <row r="23745" spans="1:3" x14ac:dyDescent="0.45">
      <c r="A23745" t="s">
        <v>3090</v>
      </c>
      <c r="B23745" t="s">
        <v>8737</v>
      </c>
      <c r="C23745">
        <v>18</v>
      </c>
    </row>
    <row r="23746" spans="1:3" x14ac:dyDescent="0.45">
      <c r="A23746" t="s">
        <v>3089</v>
      </c>
      <c r="B23746" t="s">
        <v>8481</v>
      </c>
      <c r="C23746">
        <v>14</v>
      </c>
    </row>
    <row r="23747" spans="1:3" x14ac:dyDescent="0.45">
      <c r="A23747" t="s">
        <v>3089</v>
      </c>
      <c r="B23747" t="s">
        <v>9028</v>
      </c>
      <c r="C23747">
        <v>21</v>
      </c>
    </row>
    <row r="23748" spans="1:3" x14ac:dyDescent="0.45">
      <c r="A23748" t="s">
        <v>3089</v>
      </c>
      <c r="B23748" t="s">
        <v>9003</v>
      </c>
      <c r="C23748">
        <v>14</v>
      </c>
    </row>
    <row r="23749" spans="1:3" x14ac:dyDescent="0.45">
      <c r="A23749" t="s">
        <v>3089</v>
      </c>
      <c r="B23749" t="s">
        <v>8444</v>
      </c>
      <c r="C23749">
        <v>7</v>
      </c>
    </row>
    <row r="23750" spans="1:3" x14ac:dyDescent="0.45">
      <c r="A23750" t="s">
        <v>3089</v>
      </c>
      <c r="B23750" t="s">
        <v>8472</v>
      </c>
      <c r="C23750">
        <v>14</v>
      </c>
    </row>
    <row r="23751" spans="1:3" x14ac:dyDescent="0.45">
      <c r="A23751" t="s">
        <v>3089</v>
      </c>
      <c r="B23751" t="s">
        <v>9034</v>
      </c>
      <c r="C23751">
        <v>14</v>
      </c>
    </row>
    <row r="23752" spans="1:3" x14ac:dyDescent="0.45">
      <c r="A23752" t="s">
        <v>3088</v>
      </c>
      <c r="B23752" t="s">
        <v>9086</v>
      </c>
      <c r="C23752">
        <v>16</v>
      </c>
    </row>
    <row r="23753" spans="1:3" x14ac:dyDescent="0.45">
      <c r="A23753" t="s">
        <v>3088</v>
      </c>
      <c r="B23753" t="s">
        <v>8939</v>
      </c>
      <c r="C23753">
        <v>16</v>
      </c>
    </row>
    <row r="23754" spans="1:3" x14ac:dyDescent="0.45">
      <c r="A23754" t="s">
        <v>3088</v>
      </c>
      <c r="B23754" t="s">
        <v>8657</v>
      </c>
      <c r="C23754">
        <v>24</v>
      </c>
    </row>
    <row r="23755" spans="1:3" x14ac:dyDescent="0.45">
      <c r="A23755" t="s">
        <v>3088</v>
      </c>
      <c r="B23755" t="s">
        <v>9110</v>
      </c>
      <c r="C23755">
        <v>8</v>
      </c>
    </row>
    <row r="23756" spans="1:3" x14ac:dyDescent="0.45">
      <c r="A23756" t="s">
        <v>3088</v>
      </c>
      <c r="B23756" t="s">
        <v>8975</v>
      </c>
      <c r="C23756">
        <v>16</v>
      </c>
    </row>
    <row r="23757" spans="1:3" x14ac:dyDescent="0.45">
      <c r="A23757" t="s">
        <v>3088</v>
      </c>
      <c r="B23757" t="s">
        <v>8915</v>
      </c>
      <c r="C23757">
        <v>24</v>
      </c>
    </row>
    <row r="23758" spans="1:3" x14ac:dyDescent="0.45">
      <c r="A23758" t="s">
        <v>3088</v>
      </c>
      <c r="B23758" t="s">
        <v>8450</v>
      </c>
      <c r="C23758">
        <v>24</v>
      </c>
    </row>
    <row r="23759" spans="1:3" x14ac:dyDescent="0.45">
      <c r="A23759" t="s">
        <v>3087</v>
      </c>
      <c r="B23759" t="s">
        <v>9156</v>
      </c>
      <c r="C23759">
        <v>20</v>
      </c>
    </row>
    <row r="23760" spans="1:3" x14ac:dyDescent="0.45">
      <c r="A23760" t="s">
        <v>3087</v>
      </c>
      <c r="B23760" t="s">
        <v>8594</v>
      </c>
      <c r="C23760">
        <v>20</v>
      </c>
    </row>
    <row r="23761" spans="1:3" x14ac:dyDescent="0.45">
      <c r="A23761" t="s">
        <v>3087</v>
      </c>
      <c r="B23761" t="s">
        <v>8651</v>
      </c>
      <c r="C23761">
        <v>20</v>
      </c>
    </row>
    <row r="23762" spans="1:3" x14ac:dyDescent="0.45">
      <c r="A23762" t="s">
        <v>3087</v>
      </c>
      <c r="B23762" t="s">
        <v>8948</v>
      </c>
      <c r="C23762">
        <v>10</v>
      </c>
    </row>
    <row r="23763" spans="1:3" x14ac:dyDescent="0.45">
      <c r="A23763" t="s">
        <v>3087</v>
      </c>
      <c r="B23763" t="s">
        <v>8679</v>
      </c>
      <c r="C23763">
        <v>30</v>
      </c>
    </row>
    <row r="23764" spans="1:3" x14ac:dyDescent="0.45">
      <c r="A23764" t="s">
        <v>3087</v>
      </c>
      <c r="B23764" t="s">
        <v>9048</v>
      </c>
      <c r="C23764">
        <v>20</v>
      </c>
    </row>
    <row r="23765" spans="1:3" x14ac:dyDescent="0.45">
      <c r="A23765" t="s">
        <v>3087</v>
      </c>
      <c r="B23765" t="s">
        <v>8709</v>
      </c>
      <c r="C23765">
        <v>10</v>
      </c>
    </row>
    <row r="23766" spans="1:3" x14ac:dyDescent="0.45">
      <c r="A23766" t="s">
        <v>3086</v>
      </c>
      <c r="B23766" t="s">
        <v>9148</v>
      </c>
      <c r="C23766">
        <v>22</v>
      </c>
    </row>
    <row r="23767" spans="1:3" x14ac:dyDescent="0.45">
      <c r="A23767" t="s">
        <v>3086</v>
      </c>
      <c r="B23767" t="s">
        <v>8963</v>
      </c>
      <c r="C23767">
        <v>22</v>
      </c>
    </row>
    <row r="23768" spans="1:3" x14ac:dyDescent="0.45">
      <c r="A23768" t="s">
        <v>3086</v>
      </c>
      <c r="B23768" t="s">
        <v>8999</v>
      </c>
      <c r="C23768">
        <v>11</v>
      </c>
    </row>
    <row r="23769" spans="1:3" x14ac:dyDescent="0.45">
      <c r="A23769" t="s">
        <v>3085</v>
      </c>
      <c r="B23769" t="s">
        <v>8462</v>
      </c>
      <c r="C23769">
        <v>6</v>
      </c>
    </row>
    <row r="23770" spans="1:3" x14ac:dyDescent="0.45">
      <c r="A23770" t="s">
        <v>3085</v>
      </c>
      <c r="B23770" t="s">
        <v>8724</v>
      </c>
      <c r="C23770">
        <v>6</v>
      </c>
    </row>
    <row r="23771" spans="1:3" x14ac:dyDescent="0.45">
      <c r="A23771" t="s">
        <v>3085</v>
      </c>
      <c r="B23771" t="s">
        <v>8789</v>
      </c>
      <c r="C23771">
        <v>18</v>
      </c>
    </row>
    <row r="23772" spans="1:3" x14ac:dyDescent="0.45">
      <c r="A23772" t="s">
        <v>3085</v>
      </c>
      <c r="B23772" t="s">
        <v>9124</v>
      </c>
      <c r="C23772">
        <v>6</v>
      </c>
    </row>
    <row r="23773" spans="1:3" x14ac:dyDescent="0.45">
      <c r="A23773" t="s">
        <v>3085</v>
      </c>
      <c r="B23773" t="s">
        <v>9139</v>
      </c>
      <c r="C23773">
        <v>12</v>
      </c>
    </row>
    <row r="23774" spans="1:3" x14ac:dyDescent="0.45">
      <c r="A23774" t="s">
        <v>3085</v>
      </c>
      <c r="B23774" t="s">
        <v>8495</v>
      </c>
      <c r="C23774">
        <v>6</v>
      </c>
    </row>
    <row r="23775" spans="1:3" x14ac:dyDescent="0.45">
      <c r="A23775" t="s">
        <v>3085</v>
      </c>
      <c r="B23775" t="s">
        <v>8583</v>
      </c>
      <c r="C23775">
        <v>12</v>
      </c>
    </row>
    <row r="23776" spans="1:3" x14ac:dyDescent="0.45">
      <c r="A23776" t="s">
        <v>3085</v>
      </c>
      <c r="B23776" t="s">
        <v>8444</v>
      </c>
      <c r="C23776">
        <v>18</v>
      </c>
    </row>
    <row r="23777" spans="1:3" x14ac:dyDescent="0.45">
      <c r="A23777" t="s">
        <v>3084</v>
      </c>
      <c r="B23777" t="s">
        <v>8893</v>
      </c>
      <c r="C23777">
        <v>33</v>
      </c>
    </row>
    <row r="23778" spans="1:3" x14ac:dyDescent="0.45">
      <c r="A23778" t="s">
        <v>3084</v>
      </c>
      <c r="B23778" t="s">
        <v>9120</v>
      </c>
      <c r="C23778">
        <v>11</v>
      </c>
    </row>
    <row r="23779" spans="1:3" x14ac:dyDescent="0.45">
      <c r="A23779" t="s">
        <v>3084</v>
      </c>
      <c r="B23779" t="s">
        <v>8633</v>
      </c>
      <c r="C23779">
        <v>33</v>
      </c>
    </row>
    <row r="23780" spans="1:3" x14ac:dyDescent="0.45">
      <c r="A23780" t="s">
        <v>3084</v>
      </c>
      <c r="B23780" t="s">
        <v>8656</v>
      </c>
      <c r="C23780">
        <v>11</v>
      </c>
    </row>
    <row r="23781" spans="1:3" x14ac:dyDescent="0.45">
      <c r="A23781" t="s">
        <v>3084</v>
      </c>
      <c r="B23781" t="s">
        <v>8849</v>
      </c>
      <c r="C23781">
        <v>22</v>
      </c>
    </row>
    <row r="23782" spans="1:3" x14ac:dyDescent="0.45">
      <c r="A23782" t="s">
        <v>3084</v>
      </c>
      <c r="B23782" t="s">
        <v>9169</v>
      </c>
      <c r="C23782">
        <v>11</v>
      </c>
    </row>
    <row r="23783" spans="1:3" x14ac:dyDescent="0.45">
      <c r="A23783" t="s">
        <v>3083</v>
      </c>
      <c r="B23783" t="s">
        <v>8469</v>
      </c>
      <c r="C23783">
        <v>11</v>
      </c>
    </row>
    <row r="23784" spans="1:3" x14ac:dyDescent="0.45">
      <c r="A23784" t="s">
        <v>3083</v>
      </c>
      <c r="B23784" t="s">
        <v>8552</v>
      </c>
      <c r="C23784">
        <v>22</v>
      </c>
    </row>
    <row r="23785" spans="1:3" x14ac:dyDescent="0.45">
      <c r="A23785" t="s">
        <v>3083</v>
      </c>
      <c r="B23785" t="s">
        <v>8670</v>
      </c>
      <c r="C23785">
        <v>11</v>
      </c>
    </row>
    <row r="23786" spans="1:3" x14ac:dyDescent="0.45">
      <c r="A23786" t="s">
        <v>3083</v>
      </c>
      <c r="B23786" t="s">
        <v>8888</v>
      </c>
      <c r="C23786">
        <v>22</v>
      </c>
    </row>
    <row r="23787" spans="1:3" x14ac:dyDescent="0.45">
      <c r="A23787" t="s">
        <v>3083</v>
      </c>
      <c r="B23787" t="s">
        <v>8508</v>
      </c>
      <c r="C23787">
        <v>33</v>
      </c>
    </row>
    <row r="23788" spans="1:3" x14ac:dyDescent="0.45">
      <c r="A23788" t="s">
        <v>3083</v>
      </c>
      <c r="B23788" t="s">
        <v>8848</v>
      </c>
      <c r="C23788">
        <v>11</v>
      </c>
    </row>
    <row r="23789" spans="1:3" x14ac:dyDescent="0.45">
      <c r="A23789" t="s">
        <v>3082</v>
      </c>
      <c r="B23789" t="s">
        <v>8949</v>
      </c>
      <c r="C23789">
        <v>9</v>
      </c>
    </row>
    <row r="23790" spans="1:3" x14ac:dyDescent="0.45">
      <c r="A23790" t="s">
        <v>3082</v>
      </c>
      <c r="B23790" t="s">
        <v>9064</v>
      </c>
      <c r="C23790">
        <v>9</v>
      </c>
    </row>
    <row r="23791" spans="1:3" x14ac:dyDescent="0.45">
      <c r="A23791" t="s">
        <v>3082</v>
      </c>
      <c r="B23791" t="s">
        <v>9160</v>
      </c>
      <c r="C23791">
        <v>18</v>
      </c>
    </row>
    <row r="23792" spans="1:3" x14ac:dyDescent="0.45">
      <c r="A23792" t="s">
        <v>3082</v>
      </c>
      <c r="B23792" t="s">
        <v>9028</v>
      </c>
      <c r="C23792">
        <v>18</v>
      </c>
    </row>
    <row r="23793" spans="1:3" x14ac:dyDescent="0.45">
      <c r="A23793" t="s">
        <v>3082</v>
      </c>
      <c r="B23793" t="s">
        <v>8818</v>
      </c>
      <c r="C23793">
        <v>9</v>
      </c>
    </row>
    <row r="23794" spans="1:3" x14ac:dyDescent="0.45">
      <c r="A23794" t="s">
        <v>3082</v>
      </c>
      <c r="B23794" t="s">
        <v>9148</v>
      </c>
      <c r="C23794">
        <v>9</v>
      </c>
    </row>
    <row r="23795" spans="1:3" x14ac:dyDescent="0.45">
      <c r="A23795" t="s">
        <v>3082</v>
      </c>
      <c r="B23795" t="s">
        <v>8885</v>
      </c>
      <c r="C23795">
        <v>9</v>
      </c>
    </row>
    <row r="23796" spans="1:3" x14ac:dyDescent="0.45">
      <c r="A23796" t="s">
        <v>3082</v>
      </c>
      <c r="B23796" t="s">
        <v>8792</v>
      </c>
      <c r="C23796">
        <v>9</v>
      </c>
    </row>
    <row r="23797" spans="1:3" x14ac:dyDescent="0.45">
      <c r="A23797" t="s">
        <v>3081</v>
      </c>
      <c r="B23797" t="s">
        <v>8735</v>
      </c>
      <c r="C23797">
        <v>14</v>
      </c>
    </row>
    <row r="23798" spans="1:3" x14ac:dyDescent="0.45">
      <c r="A23798" t="s">
        <v>3081</v>
      </c>
      <c r="B23798" t="s">
        <v>8766</v>
      </c>
      <c r="C23798">
        <v>14</v>
      </c>
    </row>
    <row r="23799" spans="1:3" x14ac:dyDescent="0.45">
      <c r="A23799" t="s">
        <v>3081</v>
      </c>
      <c r="B23799" t="s">
        <v>9116</v>
      </c>
      <c r="C23799">
        <v>21</v>
      </c>
    </row>
    <row r="23800" spans="1:3" x14ac:dyDescent="0.45">
      <c r="A23800" t="s">
        <v>3081</v>
      </c>
      <c r="B23800" t="s">
        <v>8722</v>
      </c>
      <c r="C23800">
        <v>21</v>
      </c>
    </row>
    <row r="23801" spans="1:3" x14ac:dyDescent="0.45">
      <c r="A23801" t="s">
        <v>3081</v>
      </c>
      <c r="B23801" t="s">
        <v>8845</v>
      </c>
      <c r="C23801">
        <v>14</v>
      </c>
    </row>
    <row r="23802" spans="1:3" x14ac:dyDescent="0.45">
      <c r="A23802" t="s">
        <v>3080</v>
      </c>
      <c r="B23802" t="s">
        <v>8883</v>
      </c>
      <c r="C23802">
        <v>9</v>
      </c>
    </row>
    <row r="23803" spans="1:3" x14ac:dyDescent="0.45">
      <c r="A23803" t="s">
        <v>3080</v>
      </c>
      <c r="B23803" t="s">
        <v>8800</v>
      </c>
      <c r="C23803">
        <v>9</v>
      </c>
    </row>
    <row r="23804" spans="1:3" x14ac:dyDescent="0.45">
      <c r="A23804" t="s">
        <v>3080</v>
      </c>
      <c r="B23804" t="s">
        <v>8709</v>
      </c>
      <c r="C23804">
        <v>9</v>
      </c>
    </row>
    <row r="23805" spans="1:3" x14ac:dyDescent="0.45">
      <c r="A23805" t="s">
        <v>3080</v>
      </c>
      <c r="B23805" t="s">
        <v>8807</v>
      </c>
      <c r="C23805">
        <v>3</v>
      </c>
    </row>
    <row r="23806" spans="1:3" x14ac:dyDescent="0.45">
      <c r="A23806" t="s">
        <v>3079</v>
      </c>
      <c r="B23806" t="s">
        <v>9168</v>
      </c>
      <c r="C23806">
        <v>9</v>
      </c>
    </row>
    <row r="23807" spans="1:3" x14ac:dyDescent="0.45">
      <c r="A23807" t="s">
        <v>3079</v>
      </c>
      <c r="B23807" t="s">
        <v>8594</v>
      </c>
      <c r="C23807">
        <v>9</v>
      </c>
    </row>
    <row r="23808" spans="1:3" x14ac:dyDescent="0.45">
      <c r="A23808" t="s">
        <v>3078</v>
      </c>
      <c r="B23808" t="s">
        <v>8683</v>
      </c>
      <c r="C23808">
        <v>18</v>
      </c>
    </row>
    <row r="23809" spans="1:3" x14ac:dyDescent="0.45">
      <c r="A23809" t="s">
        <v>3078</v>
      </c>
      <c r="B23809" t="s">
        <v>8744</v>
      </c>
      <c r="C23809">
        <v>9</v>
      </c>
    </row>
    <row r="23810" spans="1:3" x14ac:dyDescent="0.45">
      <c r="A23810" t="s">
        <v>3078</v>
      </c>
      <c r="B23810" t="s">
        <v>9167</v>
      </c>
      <c r="C23810">
        <v>9</v>
      </c>
    </row>
    <row r="23811" spans="1:3" x14ac:dyDescent="0.45">
      <c r="A23811" t="s">
        <v>3078</v>
      </c>
      <c r="B23811" t="s">
        <v>8619</v>
      </c>
      <c r="C23811">
        <v>18</v>
      </c>
    </row>
    <row r="23812" spans="1:3" x14ac:dyDescent="0.45">
      <c r="A23812" t="s">
        <v>3078</v>
      </c>
      <c r="B23812" t="s">
        <v>8562</v>
      </c>
      <c r="C23812">
        <v>27</v>
      </c>
    </row>
    <row r="23813" spans="1:3" x14ac:dyDescent="0.45">
      <c r="A23813" t="s">
        <v>3078</v>
      </c>
      <c r="B23813" t="s">
        <v>9085</v>
      </c>
      <c r="C23813">
        <v>9</v>
      </c>
    </row>
    <row r="23814" spans="1:3" x14ac:dyDescent="0.45">
      <c r="A23814" t="s">
        <v>3078</v>
      </c>
      <c r="B23814" t="s">
        <v>8792</v>
      </c>
      <c r="C23814">
        <v>18</v>
      </c>
    </row>
    <row r="23815" spans="1:3" x14ac:dyDescent="0.45">
      <c r="A23815" t="s">
        <v>3078</v>
      </c>
      <c r="B23815" t="s">
        <v>8458</v>
      </c>
      <c r="C23815">
        <v>9</v>
      </c>
    </row>
    <row r="23816" spans="1:3" x14ac:dyDescent="0.45">
      <c r="A23816" t="s">
        <v>3077</v>
      </c>
      <c r="B23816" t="s">
        <v>8982</v>
      </c>
      <c r="C23816">
        <v>11</v>
      </c>
    </row>
    <row r="23817" spans="1:3" x14ac:dyDescent="0.45">
      <c r="A23817" t="s">
        <v>3077</v>
      </c>
      <c r="B23817" t="s">
        <v>8739</v>
      </c>
      <c r="C23817">
        <v>33</v>
      </c>
    </row>
    <row r="23818" spans="1:3" x14ac:dyDescent="0.45">
      <c r="A23818" t="s">
        <v>3077</v>
      </c>
      <c r="B23818" t="s">
        <v>8881</v>
      </c>
      <c r="C23818">
        <v>11</v>
      </c>
    </row>
    <row r="23819" spans="1:3" x14ac:dyDescent="0.45">
      <c r="A23819" t="s">
        <v>3077</v>
      </c>
      <c r="B23819" t="s">
        <v>8505</v>
      </c>
      <c r="C23819">
        <v>11</v>
      </c>
    </row>
    <row r="23820" spans="1:3" x14ac:dyDescent="0.45">
      <c r="A23820" t="s">
        <v>3077</v>
      </c>
      <c r="B23820" t="s">
        <v>8990</v>
      </c>
      <c r="C23820">
        <v>11</v>
      </c>
    </row>
    <row r="23821" spans="1:3" x14ac:dyDescent="0.45">
      <c r="A23821" t="s">
        <v>3077</v>
      </c>
      <c r="B23821" t="s">
        <v>9108</v>
      </c>
      <c r="C23821">
        <v>33</v>
      </c>
    </row>
    <row r="23822" spans="1:3" x14ac:dyDescent="0.45">
      <c r="A23822" t="s">
        <v>3076</v>
      </c>
      <c r="B23822" t="s">
        <v>8995</v>
      </c>
      <c r="C23822">
        <v>24</v>
      </c>
    </row>
    <row r="23823" spans="1:3" x14ac:dyDescent="0.45">
      <c r="A23823" t="s">
        <v>3075</v>
      </c>
      <c r="B23823" t="s">
        <v>9091</v>
      </c>
      <c r="C23823">
        <v>33</v>
      </c>
    </row>
    <row r="23824" spans="1:3" x14ac:dyDescent="0.45">
      <c r="A23824" t="s">
        <v>3075</v>
      </c>
      <c r="B23824" t="s">
        <v>8781</v>
      </c>
      <c r="C23824">
        <v>22</v>
      </c>
    </row>
    <row r="23825" spans="1:3" x14ac:dyDescent="0.45">
      <c r="A23825" t="s">
        <v>3075</v>
      </c>
      <c r="B23825" t="s">
        <v>8679</v>
      </c>
      <c r="C23825">
        <v>11</v>
      </c>
    </row>
    <row r="23826" spans="1:3" x14ac:dyDescent="0.45">
      <c r="A23826" t="s">
        <v>3075</v>
      </c>
      <c r="B23826" t="s">
        <v>8888</v>
      </c>
      <c r="C23826">
        <v>22</v>
      </c>
    </row>
    <row r="23827" spans="1:3" x14ac:dyDescent="0.45">
      <c r="A23827" t="s">
        <v>3075</v>
      </c>
      <c r="B23827" t="s">
        <v>8507</v>
      </c>
      <c r="C23827">
        <v>11</v>
      </c>
    </row>
    <row r="23828" spans="1:3" x14ac:dyDescent="0.45">
      <c r="A23828" t="s">
        <v>3075</v>
      </c>
      <c r="B23828" t="s">
        <v>9051</v>
      </c>
      <c r="C23828">
        <v>11</v>
      </c>
    </row>
    <row r="23829" spans="1:3" x14ac:dyDescent="0.45">
      <c r="A23829" t="s">
        <v>3075</v>
      </c>
      <c r="B23829" t="s">
        <v>8501</v>
      </c>
      <c r="C23829">
        <v>33</v>
      </c>
    </row>
    <row r="23830" spans="1:3" x14ac:dyDescent="0.45">
      <c r="A23830" t="s">
        <v>3075</v>
      </c>
      <c r="B23830" t="s">
        <v>8905</v>
      </c>
      <c r="C23830">
        <v>11</v>
      </c>
    </row>
    <row r="23831" spans="1:3" x14ac:dyDescent="0.45">
      <c r="A23831" t="s">
        <v>3074</v>
      </c>
      <c r="B23831" t="s">
        <v>8917</v>
      </c>
      <c r="C23831">
        <v>7</v>
      </c>
    </row>
    <row r="23832" spans="1:3" x14ac:dyDescent="0.45">
      <c r="A23832" t="s">
        <v>3074</v>
      </c>
      <c r="B23832" t="s">
        <v>9134</v>
      </c>
      <c r="C23832">
        <v>21</v>
      </c>
    </row>
    <row r="23833" spans="1:3" x14ac:dyDescent="0.45">
      <c r="A23833" t="s">
        <v>3074</v>
      </c>
      <c r="B23833" t="s">
        <v>9084</v>
      </c>
      <c r="C23833">
        <v>21</v>
      </c>
    </row>
    <row r="23834" spans="1:3" x14ac:dyDescent="0.45">
      <c r="A23834" t="s">
        <v>3074</v>
      </c>
      <c r="B23834" t="s">
        <v>8856</v>
      </c>
      <c r="C23834">
        <v>21</v>
      </c>
    </row>
    <row r="23835" spans="1:3" x14ac:dyDescent="0.45">
      <c r="A23835" t="s">
        <v>3073</v>
      </c>
      <c r="B23835" t="s">
        <v>9159</v>
      </c>
      <c r="C23835">
        <v>12</v>
      </c>
    </row>
    <row r="23836" spans="1:3" x14ac:dyDescent="0.45">
      <c r="A23836" t="s">
        <v>3073</v>
      </c>
      <c r="B23836" t="s">
        <v>9098</v>
      </c>
      <c r="C23836">
        <v>6</v>
      </c>
    </row>
    <row r="23837" spans="1:3" x14ac:dyDescent="0.45">
      <c r="A23837" t="s">
        <v>3073</v>
      </c>
      <c r="B23837" t="s">
        <v>9115</v>
      </c>
      <c r="C23837">
        <v>18</v>
      </c>
    </row>
    <row r="23838" spans="1:3" x14ac:dyDescent="0.45">
      <c r="A23838" t="s">
        <v>3073</v>
      </c>
      <c r="B23838" t="s">
        <v>8504</v>
      </c>
      <c r="C23838">
        <v>6</v>
      </c>
    </row>
    <row r="23839" spans="1:3" x14ac:dyDescent="0.45">
      <c r="A23839" t="s">
        <v>3073</v>
      </c>
      <c r="B23839" t="s">
        <v>9053</v>
      </c>
      <c r="C23839">
        <v>12</v>
      </c>
    </row>
    <row r="23840" spans="1:3" x14ac:dyDescent="0.45">
      <c r="A23840" t="s">
        <v>3073</v>
      </c>
      <c r="B23840" t="s">
        <v>8946</v>
      </c>
      <c r="C23840">
        <v>18</v>
      </c>
    </row>
    <row r="23841" spans="1:3" x14ac:dyDescent="0.45">
      <c r="A23841" t="s">
        <v>3073</v>
      </c>
      <c r="B23841" t="s">
        <v>8845</v>
      </c>
      <c r="C23841">
        <v>12</v>
      </c>
    </row>
    <row r="23842" spans="1:3" x14ac:dyDescent="0.45">
      <c r="A23842" t="s">
        <v>3072</v>
      </c>
      <c r="B23842" t="s">
        <v>8918</v>
      </c>
      <c r="C23842">
        <v>10</v>
      </c>
    </row>
    <row r="23843" spans="1:3" x14ac:dyDescent="0.45">
      <c r="A23843" t="s">
        <v>3072</v>
      </c>
      <c r="B23843" t="s">
        <v>8744</v>
      </c>
      <c r="C23843">
        <v>20</v>
      </c>
    </row>
    <row r="23844" spans="1:3" x14ac:dyDescent="0.45">
      <c r="A23844" t="s">
        <v>3072</v>
      </c>
      <c r="B23844" t="s">
        <v>8579</v>
      </c>
      <c r="C23844">
        <v>10</v>
      </c>
    </row>
    <row r="23845" spans="1:3" x14ac:dyDescent="0.45">
      <c r="A23845" t="s">
        <v>3072</v>
      </c>
      <c r="B23845" t="s">
        <v>8946</v>
      </c>
      <c r="C23845">
        <v>30</v>
      </c>
    </row>
    <row r="23846" spans="1:3" x14ac:dyDescent="0.45">
      <c r="A23846" t="s">
        <v>3072</v>
      </c>
      <c r="B23846" t="s">
        <v>8678</v>
      </c>
      <c r="C23846">
        <v>30</v>
      </c>
    </row>
    <row r="23847" spans="1:3" x14ac:dyDescent="0.45">
      <c r="A23847" t="s">
        <v>3071</v>
      </c>
      <c r="B23847" t="s">
        <v>8850</v>
      </c>
      <c r="C23847">
        <v>24</v>
      </c>
    </row>
    <row r="23848" spans="1:3" x14ac:dyDescent="0.45">
      <c r="A23848" t="s">
        <v>3071</v>
      </c>
      <c r="B23848" t="s">
        <v>9110</v>
      </c>
      <c r="C23848">
        <v>24</v>
      </c>
    </row>
    <row r="23849" spans="1:3" x14ac:dyDescent="0.45">
      <c r="A23849" t="s">
        <v>3071</v>
      </c>
      <c r="B23849" t="s">
        <v>8681</v>
      </c>
      <c r="C23849">
        <v>8</v>
      </c>
    </row>
    <row r="23850" spans="1:3" x14ac:dyDescent="0.45">
      <c r="A23850" t="s">
        <v>3071</v>
      </c>
      <c r="B23850" t="s">
        <v>9074</v>
      </c>
      <c r="C23850">
        <v>24</v>
      </c>
    </row>
    <row r="23851" spans="1:3" x14ac:dyDescent="0.45">
      <c r="A23851" t="s">
        <v>3070</v>
      </c>
      <c r="B23851" t="s">
        <v>8534</v>
      </c>
      <c r="C23851">
        <v>22</v>
      </c>
    </row>
    <row r="23852" spans="1:3" x14ac:dyDescent="0.45">
      <c r="A23852" t="s">
        <v>3070</v>
      </c>
      <c r="B23852" t="s">
        <v>8783</v>
      </c>
      <c r="C23852">
        <v>33</v>
      </c>
    </row>
    <row r="23853" spans="1:3" x14ac:dyDescent="0.45">
      <c r="A23853" t="s">
        <v>3070</v>
      </c>
      <c r="B23853" t="s">
        <v>8914</v>
      </c>
      <c r="C23853">
        <v>22</v>
      </c>
    </row>
    <row r="23854" spans="1:3" x14ac:dyDescent="0.45">
      <c r="A23854" t="s">
        <v>3069</v>
      </c>
      <c r="B23854" t="s">
        <v>8446</v>
      </c>
      <c r="C23854">
        <v>20</v>
      </c>
    </row>
    <row r="23855" spans="1:3" x14ac:dyDescent="0.45">
      <c r="A23855" t="s">
        <v>3069</v>
      </c>
      <c r="B23855" t="s">
        <v>8974</v>
      </c>
      <c r="C23855">
        <v>20</v>
      </c>
    </row>
    <row r="23856" spans="1:3" x14ac:dyDescent="0.45">
      <c r="A23856" t="s">
        <v>3069</v>
      </c>
      <c r="B23856" t="s">
        <v>8954</v>
      </c>
      <c r="C23856">
        <v>20</v>
      </c>
    </row>
    <row r="23857" spans="1:3" x14ac:dyDescent="0.45">
      <c r="A23857" t="s">
        <v>3069</v>
      </c>
      <c r="B23857" t="s">
        <v>9166</v>
      </c>
      <c r="C23857">
        <v>30</v>
      </c>
    </row>
    <row r="23858" spans="1:3" x14ac:dyDescent="0.45">
      <c r="A23858" t="s">
        <v>3069</v>
      </c>
      <c r="B23858" t="s">
        <v>8562</v>
      </c>
      <c r="C23858">
        <v>10</v>
      </c>
    </row>
    <row r="23859" spans="1:3" x14ac:dyDescent="0.45">
      <c r="A23859" t="s">
        <v>3069</v>
      </c>
      <c r="B23859" t="s">
        <v>8600</v>
      </c>
      <c r="C23859">
        <v>30</v>
      </c>
    </row>
    <row r="23860" spans="1:3" x14ac:dyDescent="0.45">
      <c r="A23860" t="s">
        <v>3069</v>
      </c>
      <c r="B23860" t="s">
        <v>8704</v>
      </c>
      <c r="C23860">
        <v>30</v>
      </c>
    </row>
    <row r="23861" spans="1:3" x14ac:dyDescent="0.45">
      <c r="A23861" t="s">
        <v>3068</v>
      </c>
      <c r="B23861" t="s">
        <v>8664</v>
      </c>
      <c r="C23861">
        <v>33</v>
      </c>
    </row>
    <row r="23862" spans="1:3" x14ac:dyDescent="0.45">
      <c r="A23862" t="s">
        <v>3068</v>
      </c>
      <c r="B23862" t="s">
        <v>8921</v>
      </c>
      <c r="C23862">
        <v>22</v>
      </c>
    </row>
    <row r="23863" spans="1:3" x14ac:dyDescent="0.45">
      <c r="A23863" t="s">
        <v>3068</v>
      </c>
      <c r="B23863" t="s">
        <v>9044</v>
      </c>
      <c r="C23863">
        <v>33</v>
      </c>
    </row>
    <row r="23864" spans="1:3" x14ac:dyDescent="0.45">
      <c r="A23864" t="s">
        <v>3068</v>
      </c>
      <c r="B23864" t="s">
        <v>8878</v>
      </c>
      <c r="C23864">
        <v>22</v>
      </c>
    </row>
    <row r="23865" spans="1:3" x14ac:dyDescent="0.45">
      <c r="A23865" t="s">
        <v>3068</v>
      </c>
      <c r="B23865" t="s">
        <v>8973</v>
      </c>
      <c r="C23865">
        <v>22</v>
      </c>
    </row>
    <row r="23866" spans="1:3" x14ac:dyDescent="0.45">
      <c r="A23866" t="s">
        <v>3068</v>
      </c>
      <c r="B23866" t="s">
        <v>8569</v>
      </c>
      <c r="C23866">
        <v>11</v>
      </c>
    </row>
    <row r="23867" spans="1:3" x14ac:dyDescent="0.45">
      <c r="A23867" t="s">
        <v>3068</v>
      </c>
      <c r="B23867" t="s">
        <v>8479</v>
      </c>
      <c r="C23867">
        <v>22</v>
      </c>
    </row>
    <row r="23868" spans="1:3" x14ac:dyDescent="0.45">
      <c r="A23868" t="s">
        <v>3068</v>
      </c>
      <c r="B23868" t="s">
        <v>8623</v>
      </c>
      <c r="C23868">
        <v>33</v>
      </c>
    </row>
    <row r="23869" spans="1:3" x14ac:dyDescent="0.45">
      <c r="A23869" t="s">
        <v>3067</v>
      </c>
      <c r="B23869" t="s">
        <v>8898</v>
      </c>
      <c r="C23869">
        <v>6</v>
      </c>
    </row>
    <row r="23870" spans="1:3" x14ac:dyDescent="0.45">
      <c r="A23870" t="s">
        <v>3067</v>
      </c>
      <c r="B23870" t="s">
        <v>8744</v>
      </c>
      <c r="C23870">
        <v>18</v>
      </c>
    </row>
    <row r="23871" spans="1:3" x14ac:dyDescent="0.45">
      <c r="A23871" t="s">
        <v>3067</v>
      </c>
      <c r="B23871" t="s">
        <v>9049</v>
      </c>
      <c r="C23871">
        <v>12</v>
      </c>
    </row>
    <row r="23872" spans="1:3" x14ac:dyDescent="0.45">
      <c r="A23872" t="s">
        <v>3067</v>
      </c>
      <c r="B23872" t="s">
        <v>9055</v>
      </c>
      <c r="C23872">
        <v>6</v>
      </c>
    </row>
    <row r="23873" spans="1:3" x14ac:dyDescent="0.45">
      <c r="A23873" t="s">
        <v>3067</v>
      </c>
      <c r="B23873" t="s">
        <v>8665</v>
      </c>
      <c r="C23873">
        <v>18</v>
      </c>
    </row>
    <row r="23874" spans="1:3" x14ac:dyDescent="0.45">
      <c r="A23874" t="s">
        <v>3067</v>
      </c>
      <c r="B23874" t="s">
        <v>8910</v>
      </c>
      <c r="C23874">
        <v>18</v>
      </c>
    </row>
    <row r="23875" spans="1:3" x14ac:dyDescent="0.45">
      <c r="A23875" t="s">
        <v>3067</v>
      </c>
      <c r="B23875" t="s">
        <v>8713</v>
      </c>
      <c r="C23875">
        <v>18</v>
      </c>
    </row>
    <row r="23876" spans="1:3" x14ac:dyDescent="0.45">
      <c r="A23876" t="s">
        <v>3066</v>
      </c>
      <c r="B23876" t="s">
        <v>9090</v>
      </c>
      <c r="C23876">
        <v>33</v>
      </c>
    </row>
    <row r="23877" spans="1:3" x14ac:dyDescent="0.45">
      <c r="A23877" t="s">
        <v>3066</v>
      </c>
      <c r="B23877" t="s">
        <v>9002</v>
      </c>
      <c r="C23877">
        <v>11</v>
      </c>
    </row>
    <row r="23878" spans="1:3" x14ac:dyDescent="0.45">
      <c r="A23878" t="s">
        <v>3066</v>
      </c>
      <c r="B23878" t="s">
        <v>8675</v>
      </c>
      <c r="C23878">
        <v>22</v>
      </c>
    </row>
    <row r="23879" spans="1:3" x14ac:dyDescent="0.45">
      <c r="A23879" t="s">
        <v>3066</v>
      </c>
      <c r="B23879" t="s">
        <v>8443</v>
      </c>
      <c r="C23879">
        <v>33</v>
      </c>
    </row>
    <row r="23880" spans="1:3" x14ac:dyDescent="0.45">
      <c r="A23880" t="s">
        <v>3066</v>
      </c>
      <c r="B23880" t="s">
        <v>8860</v>
      </c>
      <c r="C23880">
        <v>11</v>
      </c>
    </row>
    <row r="23881" spans="1:3" x14ac:dyDescent="0.45">
      <c r="A23881" t="s">
        <v>3066</v>
      </c>
      <c r="B23881" t="s">
        <v>9165</v>
      </c>
      <c r="C23881">
        <v>11</v>
      </c>
    </row>
    <row r="23882" spans="1:3" x14ac:dyDescent="0.45">
      <c r="A23882" t="s">
        <v>3065</v>
      </c>
      <c r="B23882" t="s">
        <v>8861</v>
      </c>
      <c r="C23882">
        <v>21</v>
      </c>
    </row>
    <row r="23883" spans="1:3" x14ac:dyDescent="0.45">
      <c r="A23883" t="s">
        <v>3065</v>
      </c>
      <c r="B23883" t="s">
        <v>8568</v>
      </c>
      <c r="C23883">
        <v>7</v>
      </c>
    </row>
    <row r="23884" spans="1:3" x14ac:dyDescent="0.45">
      <c r="A23884" t="s">
        <v>3065</v>
      </c>
      <c r="B23884" t="s">
        <v>8897</v>
      </c>
      <c r="C23884">
        <v>21</v>
      </c>
    </row>
    <row r="23885" spans="1:3" x14ac:dyDescent="0.45">
      <c r="A23885" t="s">
        <v>3065</v>
      </c>
      <c r="B23885" t="s">
        <v>8491</v>
      </c>
      <c r="C23885">
        <v>21</v>
      </c>
    </row>
    <row r="23886" spans="1:3" x14ac:dyDescent="0.45">
      <c r="A23886" t="s">
        <v>3064</v>
      </c>
      <c r="B23886" t="s">
        <v>8896</v>
      </c>
      <c r="C23886">
        <v>22</v>
      </c>
    </row>
    <row r="23887" spans="1:3" x14ac:dyDescent="0.45">
      <c r="A23887" t="s">
        <v>3064</v>
      </c>
      <c r="B23887" t="s">
        <v>8955</v>
      </c>
      <c r="C23887">
        <v>33</v>
      </c>
    </row>
    <row r="23888" spans="1:3" x14ac:dyDescent="0.45">
      <c r="A23888" t="s">
        <v>3064</v>
      </c>
      <c r="B23888" t="s">
        <v>8716</v>
      </c>
      <c r="C23888">
        <v>33</v>
      </c>
    </row>
    <row r="23889" spans="1:3" x14ac:dyDescent="0.45">
      <c r="A23889" t="s">
        <v>3063</v>
      </c>
      <c r="B23889" t="s">
        <v>8677</v>
      </c>
      <c r="C23889">
        <v>24</v>
      </c>
    </row>
    <row r="23890" spans="1:3" x14ac:dyDescent="0.45">
      <c r="A23890" t="s">
        <v>3063</v>
      </c>
      <c r="B23890" t="s">
        <v>8590</v>
      </c>
      <c r="C23890">
        <v>8</v>
      </c>
    </row>
    <row r="23891" spans="1:3" x14ac:dyDescent="0.45">
      <c r="A23891" t="s">
        <v>3063</v>
      </c>
      <c r="B23891" t="s">
        <v>8992</v>
      </c>
      <c r="C23891">
        <v>16</v>
      </c>
    </row>
    <row r="23892" spans="1:3" x14ac:dyDescent="0.45">
      <c r="A23892" t="s">
        <v>3062</v>
      </c>
      <c r="B23892" t="s">
        <v>8929</v>
      </c>
      <c r="C23892">
        <v>6</v>
      </c>
    </row>
    <row r="23893" spans="1:3" x14ac:dyDescent="0.45">
      <c r="A23893" t="s">
        <v>3062</v>
      </c>
      <c r="B23893" t="s">
        <v>9164</v>
      </c>
      <c r="C23893">
        <v>18</v>
      </c>
    </row>
    <row r="23894" spans="1:3" x14ac:dyDescent="0.45">
      <c r="A23894" t="s">
        <v>3062</v>
      </c>
      <c r="B23894" t="s">
        <v>9148</v>
      </c>
      <c r="C23894">
        <v>12</v>
      </c>
    </row>
    <row r="23895" spans="1:3" x14ac:dyDescent="0.45">
      <c r="A23895" t="s">
        <v>3062</v>
      </c>
      <c r="B23895" t="s">
        <v>8617</v>
      </c>
      <c r="C23895">
        <v>12</v>
      </c>
    </row>
    <row r="23896" spans="1:3" x14ac:dyDescent="0.45">
      <c r="A23896" t="s">
        <v>3062</v>
      </c>
      <c r="B23896" t="s">
        <v>8578</v>
      </c>
      <c r="C23896">
        <v>12</v>
      </c>
    </row>
    <row r="23897" spans="1:3" x14ac:dyDescent="0.45">
      <c r="A23897" t="s">
        <v>3062</v>
      </c>
      <c r="B23897" t="s">
        <v>8859</v>
      </c>
      <c r="C23897">
        <v>12</v>
      </c>
    </row>
    <row r="23898" spans="1:3" x14ac:dyDescent="0.45">
      <c r="A23898" t="s">
        <v>3061</v>
      </c>
      <c r="B23898" t="s">
        <v>8574</v>
      </c>
      <c r="C23898">
        <v>6</v>
      </c>
    </row>
    <row r="23899" spans="1:3" x14ac:dyDescent="0.45">
      <c r="A23899" t="s">
        <v>3060</v>
      </c>
      <c r="B23899" t="s">
        <v>9144</v>
      </c>
      <c r="C23899">
        <v>20</v>
      </c>
    </row>
    <row r="23900" spans="1:3" x14ac:dyDescent="0.45">
      <c r="A23900" t="s">
        <v>3060</v>
      </c>
      <c r="B23900" t="s">
        <v>8760</v>
      </c>
      <c r="C23900">
        <v>10</v>
      </c>
    </row>
    <row r="23901" spans="1:3" x14ac:dyDescent="0.45">
      <c r="A23901" t="s">
        <v>3060</v>
      </c>
      <c r="B23901" t="s">
        <v>8839</v>
      </c>
      <c r="C23901">
        <v>20</v>
      </c>
    </row>
    <row r="23902" spans="1:3" x14ac:dyDescent="0.45">
      <c r="A23902" t="s">
        <v>3060</v>
      </c>
      <c r="B23902" t="s">
        <v>8824</v>
      </c>
      <c r="C23902">
        <v>20</v>
      </c>
    </row>
    <row r="23903" spans="1:3" x14ac:dyDescent="0.45">
      <c r="A23903" t="s">
        <v>3059</v>
      </c>
      <c r="B23903" t="s">
        <v>8506</v>
      </c>
      <c r="C23903">
        <v>7</v>
      </c>
    </row>
    <row r="23904" spans="1:3" x14ac:dyDescent="0.45">
      <c r="A23904" t="s">
        <v>3059</v>
      </c>
      <c r="B23904" t="s">
        <v>8943</v>
      </c>
      <c r="C23904">
        <v>14</v>
      </c>
    </row>
    <row r="23905" spans="1:3" x14ac:dyDescent="0.45">
      <c r="A23905" t="s">
        <v>3059</v>
      </c>
      <c r="B23905" t="s">
        <v>8750</v>
      </c>
      <c r="C23905">
        <v>21</v>
      </c>
    </row>
    <row r="23906" spans="1:3" x14ac:dyDescent="0.45">
      <c r="A23906" t="s">
        <v>3059</v>
      </c>
      <c r="B23906" t="s">
        <v>9074</v>
      </c>
      <c r="C23906">
        <v>7</v>
      </c>
    </row>
    <row r="23907" spans="1:3" x14ac:dyDescent="0.45">
      <c r="A23907" t="s">
        <v>3059</v>
      </c>
      <c r="B23907" t="s">
        <v>8604</v>
      </c>
      <c r="C23907">
        <v>14</v>
      </c>
    </row>
    <row r="23908" spans="1:3" x14ac:dyDescent="0.45">
      <c r="A23908" t="s">
        <v>3059</v>
      </c>
      <c r="B23908" t="s">
        <v>8972</v>
      </c>
      <c r="C23908">
        <v>14</v>
      </c>
    </row>
    <row r="23909" spans="1:3" x14ac:dyDescent="0.45">
      <c r="A23909" t="s">
        <v>3058</v>
      </c>
      <c r="B23909" t="s">
        <v>8805</v>
      </c>
      <c r="C23909">
        <v>7</v>
      </c>
    </row>
    <row r="23910" spans="1:3" x14ac:dyDescent="0.45">
      <c r="A23910" t="s">
        <v>3057</v>
      </c>
      <c r="B23910" t="s">
        <v>8880</v>
      </c>
      <c r="C23910">
        <v>16</v>
      </c>
    </row>
    <row r="23911" spans="1:3" x14ac:dyDescent="0.45">
      <c r="A23911" t="s">
        <v>3057</v>
      </c>
      <c r="B23911" t="s">
        <v>8525</v>
      </c>
      <c r="C23911">
        <v>8</v>
      </c>
    </row>
    <row r="23912" spans="1:3" x14ac:dyDescent="0.45">
      <c r="A23912" t="s">
        <v>3056</v>
      </c>
      <c r="B23912" t="s">
        <v>9012</v>
      </c>
      <c r="C23912">
        <v>18</v>
      </c>
    </row>
    <row r="23913" spans="1:3" x14ac:dyDescent="0.45">
      <c r="A23913" t="s">
        <v>3056</v>
      </c>
      <c r="B23913" t="s">
        <v>8633</v>
      </c>
      <c r="C23913">
        <v>18</v>
      </c>
    </row>
    <row r="23914" spans="1:3" x14ac:dyDescent="0.45">
      <c r="A23914" t="s">
        <v>3056</v>
      </c>
      <c r="B23914" t="s">
        <v>8883</v>
      </c>
      <c r="C23914">
        <v>6</v>
      </c>
    </row>
    <row r="23915" spans="1:3" x14ac:dyDescent="0.45">
      <c r="A23915" t="s">
        <v>3056</v>
      </c>
      <c r="B23915" t="s">
        <v>8967</v>
      </c>
      <c r="C23915">
        <v>18</v>
      </c>
    </row>
    <row r="23916" spans="1:3" x14ac:dyDescent="0.45">
      <c r="A23916" t="s">
        <v>3055</v>
      </c>
      <c r="B23916" t="s">
        <v>8531</v>
      </c>
      <c r="C23916">
        <v>2</v>
      </c>
    </row>
    <row r="23917" spans="1:3" x14ac:dyDescent="0.45">
      <c r="A23917" t="s">
        <v>3054</v>
      </c>
      <c r="B23917" t="s">
        <v>8959</v>
      </c>
      <c r="C23917">
        <v>21</v>
      </c>
    </row>
    <row r="23918" spans="1:3" x14ac:dyDescent="0.45">
      <c r="A23918" t="s">
        <v>3054</v>
      </c>
      <c r="B23918" t="s">
        <v>8689</v>
      </c>
      <c r="C23918">
        <v>21</v>
      </c>
    </row>
    <row r="23919" spans="1:3" x14ac:dyDescent="0.45">
      <c r="A23919" t="s">
        <v>3054</v>
      </c>
      <c r="B23919" t="s">
        <v>8552</v>
      </c>
      <c r="C23919">
        <v>7</v>
      </c>
    </row>
    <row r="23920" spans="1:3" x14ac:dyDescent="0.45">
      <c r="A23920" t="s">
        <v>3054</v>
      </c>
      <c r="B23920" t="s">
        <v>8920</v>
      </c>
      <c r="C23920">
        <v>14</v>
      </c>
    </row>
    <row r="23921" spans="1:3" x14ac:dyDescent="0.45">
      <c r="A23921" t="s">
        <v>3054</v>
      </c>
      <c r="B23921" t="s">
        <v>8631</v>
      </c>
      <c r="C23921">
        <v>14</v>
      </c>
    </row>
    <row r="23922" spans="1:3" x14ac:dyDescent="0.45">
      <c r="A23922" t="s">
        <v>3054</v>
      </c>
      <c r="B23922" t="s">
        <v>9163</v>
      </c>
      <c r="C23922">
        <v>14</v>
      </c>
    </row>
    <row r="23923" spans="1:3" x14ac:dyDescent="0.45">
      <c r="A23923" t="s">
        <v>3053</v>
      </c>
      <c r="B23923" t="s">
        <v>9090</v>
      </c>
      <c r="C23923">
        <v>8</v>
      </c>
    </row>
    <row r="23924" spans="1:3" x14ac:dyDescent="0.45">
      <c r="A23924" t="s">
        <v>3053</v>
      </c>
      <c r="B23924" t="s">
        <v>9129</v>
      </c>
      <c r="C23924">
        <v>16</v>
      </c>
    </row>
    <row r="23925" spans="1:3" x14ac:dyDescent="0.45">
      <c r="A23925" t="s">
        <v>3053</v>
      </c>
      <c r="B23925" t="s">
        <v>8978</v>
      </c>
      <c r="C23925">
        <v>8</v>
      </c>
    </row>
    <row r="23926" spans="1:3" x14ac:dyDescent="0.45">
      <c r="A23926" t="s">
        <v>3053</v>
      </c>
      <c r="B23926" t="s">
        <v>8565</v>
      </c>
      <c r="C23926">
        <v>16</v>
      </c>
    </row>
    <row r="23927" spans="1:3" x14ac:dyDescent="0.45">
      <c r="A23927" t="s">
        <v>3053</v>
      </c>
      <c r="B23927" t="s">
        <v>8966</v>
      </c>
      <c r="C23927">
        <v>16</v>
      </c>
    </row>
    <row r="23928" spans="1:3" x14ac:dyDescent="0.45">
      <c r="A23928" t="s">
        <v>3052</v>
      </c>
      <c r="B23928" t="s">
        <v>8593</v>
      </c>
      <c r="C23928">
        <v>4</v>
      </c>
    </row>
    <row r="23929" spans="1:3" x14ac:dyDescent="0.45">
      <c r="A23929" t="s">
        <v>3052</v>
      </c>
      <c r="B23929" t="s">
        <v>8671</v>
      </c>
      <c r="C23929">
        <v>6</v>
      </c>
    </row>
    <row r="23930" spans="1:3" x14ac:dyDescent="0.45">
      <c r="A23930" t="s">
        <v>3052</v>
      </c>
      <c r="B23930" t="s">
        <v>8818</v>
      </c>
      <c r="C23930">
        <v>4</v>
      </c>
    </row>
    <row r="23931" spans="1:3" x14ac:dyDescent="0.45">
      <c r="A23931" t="s">
        <v>3052</v>
      </c>
      <c r="B23931" t="s">
        <v>8665</v>
      </c>
      <c r="C23931">
        <v>6</v>
      </c>
    </row>
    <row r="23932" spans="1:3" x14ac:dyDescent="0.45">
      <c r="A23932" t="s">
        <v>3052</v>
      </c>
      <c r="B23932" t="s">
        <v>8492</v>
      </c>
      <c r="C23932">
        <v>6</v>
      </c>
    </row>
    <row r="23933" spans="1:3" x14ac:dyDescent="0.45">
      <c r="A23933" t="s">
        <v>3052</v>
      </c>
      <c r="B23933" t="s">
        <v>8451</v>
      </c>
      <c r="C23933">
        <v>4</v>
      </c>
    </row>
    <row r="23934" spans="1:3" x14ac:dyDescent="0.45">
      <c r="A23934" t="s">
        <v>3052</v>
      </c>
      <c r="B23934" t="s">
        <v>8725</v>
      </c>
      <c r="C23934">
        <v>4</v>
      </c>
    </row>
    <row r="23935" spans="1:3" x14ac:dyDescent="0.45">
      <c r="A23935" t="s">
        <v>3051</v>
      </c>
      <c r="B23935" t="s">
        <v>8702</v>
      </c>
      <c r="C23935">
        <v>24</v>
      </c>
    </row>
    <row r="23936" spans="1:3" x14ac:dyDescent="0.45">
      <c r="A23936" t="s">
        <v>3051</v>
      </c>
      <c r="B23936" t="s">
        <v>8666</v>
      </c>
      <c r="C23936">
        <v>8</v>
      </c>
    </row>
    <row r="23937" spans="1:3" x14ac:dyDescent="0.45">
      <c r="A23937" t="s">
        <v>3051</v>
      </c>
      <c r="B23937" t="s">
        <v>8706</v>
      </c>
      <c r="C23937">
        <v>16</v>
      </c>
    </row>
    <row r="23938" spans="1:3" x14ac:dyDescent="0.45">
      <c r="A23938" t="s">
        <v>3051</v>
      </c>
      <c r="B23938" t="s">
        <v>8789</v>
      </c>
      <c r="C23938">
        <v>24</v>
      </c>
    </row>
    <row r="23939" spans="1:3" x14ac:dyDescent="0.45">
      <c r="A23939" t="s">
        <v>3051</v>
      </c>
      <c r="B23939" t="s">
        <v>9160</v>
      </c>
      <c r="C23939">
        <v>8</v>
      </c>
    </row>
    <row r="23940" spans="1:3" x14ac:dyDescent="0.45">
      <c r="A23940" t="s">
        <v>3051</v>
      </c>
      <c r="B23940" t="s">
        <v>8618</v>
      </c>
      <c r="C23940">
        <v>16</v>
      </c>
    </row>
    <row r="23941" spans="1:3" x14ac:dyDescent="0.45">
      <c r="A23941" t="s">
        <v>3051</v>
      </c>
      <c r="B23941" t="s">
        <v>8562</v>
      </c>
      <c r="C23941">
        <v>24</v>
      </c>
    </row>
    <row r="23942" spans="1:3" x14ac:dyDescent="0.45">
      <c r="A23942" t="s">
        <v>3051</v>
      </c>
      <c r="B23942" t="s">
        <v>8852</v>
      </c>
      <c r="C23942">
        <v>16</v>
      </c>
    </row>
    <row r="23943" spans="1:3" x14ac:dyDescent="0.45">
      <c r="A23943" t="s">
        <v>3050</v>
      </c>
      <c r="B23943" t="s">
        <v>9069</v>
      </c>
      <c r="C23943">
        <v>16</v>
      </c>
    </row>
    <row r="23944" spans="1:3" x14ac:dyDescent="0.45">
      <c r="A23944" t="s">
        <v>3050</v>
      </c>
      <c r="B23944" t="s">
        <v>8448</v>
      </c>
      <c r="C23944">
        <v>16</v>
      </c>
    </row>
    <row r="23945" spans="1:3" x14ac:dyDescent="0.45">
      <c r="A23945" t="s">
        <v>3050</v>
      </c>
      <c r="B23945" t="s">
        <v>8728</v>
      </c>
      <c r="C23945">
        <v>16</v>
      </c>
    </row>
    <row r="23946" spans="1:3" x14ac:dyDescent="0.45">
      <c r="A23946" t="s">
        <v>3050</v>
      </c>
      <c r="B23946" t="s">
        <v>8879</v>
      </c>
      <c r="C23946">
        <v>24</v>
      </c>
    </row>
    <row r="23947" spans="1:3" x14ac:dyDescent="0.45">
      <c r="A23947" t="s">
        <v>3050</v>
      </c>
      <c r="B23947" t="s">
        <v>8570</v>
      </c>
      <c r="C23947">
        <v>16</v>
      </c>
    </row>
    <row r="23948" spans="1:3" x14ac:dyDescent="0.45">
      <c r="A23948" t="s">
        <v>3050</v>
      </c>
      <c r="B23948" t="s">
        <v>8770</v>
      </c>
      <c r="C23948">
        <v>24</v>
      </c>
    </row>
    <row r="23949" spans="1:3" x14ac:dyDescent="0.45">
      <c r="A23949" t="s">
        <v>3049</v>
      </c>
      <c r="B23949" t="s">
        <v>8475</v>
      </c>
      <c r="C23949">
        <v>14</v>
      </c>
    </row>
    <row r="23950" spans="1:3" x14ac:dyDescent="0.45">
      <c r="A23950" t="s">
        <v>3048</v>
      </c>
      <c r="B23950" t="s">
        <v>8533</v>
      </c>
      <c r="C23950">
        <v>27</v>
      </c>
    </row>
    <row r="23951" spans="1:3" x14ac:dyDescent="0.45">
      <c r="A23951" t="s">
        <v>3048</v>
      </c>
      <c r="B23951" t="s">
        <v>8649</v>
      </c>
      <c r="C23951">
        <v>27</v>
      </c>
    </row>
    <row r="23952" spans="1:3" x14ac:dyDescent="0.45">
      <c r="A23952" t="s">
        <v>3048</v>
      </c>
      <c r="B23952" t="s">
        <v>9131</v>
      </c>
      <c r="C23952">
        <v>9</v>
      </c>
    </row>
    <row r="23953" spans="1:3" x14ac:dyDescent="0.45">
      <c r="A23953" t="s">
        <v>3048</v>
      </c>
      <c r="B23953" t="s">
        <v>8787</v>
      </c>
      <c r="C23953">
        <v>9</v>
      </c>
    </row>
    <row r="23954" spans="1:3" x14ac:dyDescent="0.45">
      <c r="A23954" t="s">
        <v>3047</v>
      </c>
      <c r="B23954" t="s">
        <v>8782</v>
      </c>
      <c r="C23954">
        <v>1</v>
      </c>
    </row>
    <row r="23955" spans="1:3" x14ac:dyDescent="0.45">
      <c r="A23955" t="s">
        <v>3047</v>
      </c>
      <c r="B23955" t="s">
        <v>8860</v>
      </c>
      <c r="C23955">
        <v>1</v>
      </c>
    </row>
    <row r="23956" spans="1:3" x14ac:dyDescent="0.45">
      <c r="A23956" t="s">
        <v>3047</v>
      </c>
      <c r="B23956" t="s">
        <v>8809</v>
      </c>
      <c r="C23956">
        <v>3</v>
      </c>
    </row>
    <row r="23957" spans="1:3" x14ac:dyDescent="0.45">
      <c r="A23957" t="s">
        <v>3047</v>
      </c>
      <c r="B23957" t="s">
        <v>8964</v>
      </c>
      <c r="C23957">
        <v>2</v>
      </c>
    </row>
    <row r="23958" spans="1:3" x14ac:dyDescent="0.45">
      <c r="A23958" t="s">
        <v>3047</v>
      </c>
      <c r="B23958" t="s">
        <v>8559</v>
      </c>
      <c r="C23958">
        <v>3</v>
      </c>
    </row>
    <row r="23959" spans="1:3" x14ac:dyDescent="0.45">
      <c r="A23959" t="s">
        <v>3047</v>
      </c>
      <c r="B23959" t="s">
        <v>8548</v>
      </c>
      <c r="C23959">
        <v>1</v>
      </c>
    </row>
    <row r="23960" spans="1:3" x14ac:dyDescent="0.45">
      <c r="A23960" t="s">
        <v>3046</v>
      </c>
      <c r="B23960" t="s">
        <v>8586</v>
      </c>
      <c r="C23960">
        <v>6</v>
      </c>
    </row>
    <row r="23961" spans="1:3" x14ac:dyDescent="0.45">
      <c r="A23961" t="s">
        <v>3046</v>
      </c>
      <c r="B23961" t="s">
        <v>9002</v>
      </c>
      <c r="C23961">
        <v>6</v>
      </c>
    </row>
    <row r="23962" spans="1:3" x14ac:dyDescent="0.45">
      <c r="A23962" t="s">
        <v>3046</v>
      </c>
      <c r="B23962" t="s">
        <v>8752</v>
      </c>
      <c r="C23962">
        <v>6</v>
      </c>
    </row>
    <row r="23963" spans="1:3" x14ac:dyDescent="0.45">
      <c r="A23963" t="s">
        <v>3046</v>
      </c>
      <c r="B23963" t="s">
        <v>8981</v>
      </c>
      <c r="C23963">
        <v>18</v>
      </c>
    </row>
    <row r="23964" spans="1:3" x14ac:dyDescent="0.45">
      <c r="A23964" t="s">
        <v>3046</v>
      </c>
      <c r="B23964" t="s">
        <v>8521</v>
      </c>
      <c r="C23964">
        <v>12</v>
      </c>
    </row>
    <row r="23965" spans="1:3" x14ac:dyDescent="0.45">
      <c r="A23965" t="s">
        <v>3046</v>
      </c>
      <c r="B23965" t="s">
        <v>8665</v>
      </c>
      <c r="C23965">
        <v>12</v>
      </c>
    </row>
    <row r="23966" spans="1:3" x14ac:dyDescent="0.45">
      <c r="A23966" t="s">
        <v>3046</v>
      </c>
      <c r="B23966" t="s">
        <v>8848</v>
      </c>
      <c r="C23966">
        <v>6</v>
      </c>
    </row>
    <row r="23967" spans="1:3" x14ac:dyDescent="0.45">
      <c r="A23967" t="s">
        <v>3046</v>
      </c>
      <c r="B23967" t="s">
        <v>8556</v>
      </c>
      <c r="C23967">
        <v>6</v>
      </c>
    </row>
    <row r="23968" spans="1:3" x14ac:dyDescent="0.45">
      <c r="A23968" t="s">
        <v>3045</v>
      </c>
      <c r="B23968" t="s">
        <v>9114</v>
      </c>
      <c r="C23968">
        <v>27</v>
      </c>
    </row>
    <row r="23969" spans="1:3" x14ac:dyDescent="0.45">
      <c r="A23969" t="s">
        <v>3044</v>
      </c>
      <c r="B23969" t="s">
        <v>9124</v>
      </c>
      <c r="C23969">
        <v>12</v>
      </c>
    </row>
    <row r="23970" spans="1:3" x14ac:dyDescent="0.45">
      <c r="A23970" t="s">
        <v>3044</v>
      </c>
      <c r="B23970" t="s">
        <v>8494</v>
      </c>
      <c r="C23970">
        <v>6</v>
      </c>
    </row>
    <row r="23971" spans="1:3" x14ac:dyDescent="0.45">
      <c r="A23971" t="s">
        <v>3043</v>
      </c>
      <c r="B23971" t="s">
        <v>8676</v>
      </c>
      <c r="C23971">
        <v>14</v>
      </c>
    </row>
    <row r="23972" spans="1:3" x14ac:dyDescent="0.45">
      <c r="A23972" t="s">
        <v>3043</v>
      </c>
      <c r="B23972" t="s">
        <v>8763</v>
      </c>
      <c r="C23972">
        <v>21</v>
      </c>
    </row>
    <row r="23973" spans="1:3" x14ac:dyDescent="0.45">
      <c r="A23973" t="s">
        <v>3043</v>
      </c>
      <c r="B23973" t="s">
        <v>9162</v>
      </c>
      <c r="C23973">
        <v>7</v>
      </c>
    </row>
    <row r="23974" spans="1:3" x14ac:dyDescent="0.45">
      <c r="A23974" t="s">
        <v>3043</v>
      </c>
      <c r="B23974" t="s">
        <v>9161</v>
      </c>
      <c r="C23974">
        <v>21</v>
      </c>
    </row>
    <row r="23975" spans="1:3" x14ac:dyDescent="0.45">
      <c r="A23975" t="s">
        <v>3043</v>
      </c>
      <c r="B23975" t="s">
        <v>8899</v>
      </c>
      <c r="C23975">
        <v>7</v>
      </c>
    </row>
    <row r="23976" spans="1:3" x14ac:dyDescent="0.45">
      <c r="A23976" t="s">
        <v>3043</v>
      </c>
      <c r="B23976" t="s">
        <v>8527</v>
      </c>
      <c r="C23976">
        <v>7</v>
      </c>
    </row>
    <row r="23977" spans="1:3" x14ac:dyDescent="0.45">
      <c r="A23977" t="s">
        <v>3042</v>
      </c>
      <c r="B23977" t="s">
        <v>8748</v>
      </c>
      <c r="C23977">
        <v>16</v>
      </c>
    </row>
    <row r="23978" spans="1:3" x14ac:dyDescent="0.45">
      <c r="A23978" t="s">
        <v>3042</v>
      </c>
      <c r="B23978" t="s">
        <v>8697</v>
      </c>
      <c r="C23978">
        <v>8</v>
      </c>
    </row>
    <row r="23979" spans="1:3" x14ac:dyDescent="0.45">
      <c r="A23979" t="s">
        <v>3042</v>
      </c>
      <c r="B23979" t="s">
        <v>9028</v>
      </c>
      <c r="C23979">
        <v>8</v>
      </c>
    </row>
    <row r="23980" spans="1:3" x14ac:dyDescent="0.45">
      <c r="A23980" t="s">
        <v>3042</v>
      </c>
      <c r="B23980" t="s">
        <v>9014</v>
      </c>
      <c r="C23980">
        <v>16</v>
      </c>
    </row>
    <row r="23981" spans="1:3" x14ac:dyDescent="0.45">
      <c r="A23981" t="s">
        <v>3042</v>
      </c>
      <c r="B23981" t="s">
        <v>8523</v>
      </c>
      <c r="C23981">
        <v>16</v>
      </c>
    </row>
    <row r="23982" spans="1:3" x14ac:dyDescent="0.45">
      <c r="A23982" t="s">
        <v>3041</v>
      </c>
      <c r="B23982" t="s">
        <v>8950</v>
      </c>
      <c r="C23982">
        <v>7</v>
      </c>
    </row>
    <row r="23983" spans="1:3" x14ac:dyDescent="0.45">
      <c r="A23983" t="s">
        <v>3040</v>
      </c>
      <c r="B23983" t="s">
        <v>8883</v>
      </c>
      <c r="C23983">
        <v>11</v>
      </c>
    </row>
    <row r="23984" spans="1:3" x14ac:dyDescent="0.45">
      <c r="A23984" t="s">
        <v>3039</v>
      </c>
      <c r="B23984" t="s">
        <v>8604</v>
      </c>
      <c r="C23984">
        <v>11</v>
      </c>
    </row>
    <row r="23985" spans="1:3" x14ac:dyDescent="0.45">
      <c r="A23985" t="s">
        <v>3038</v>
      </c>
      <c r="B23985" t="s">
        <v>8894</v>
      </c>
      <c r="C23985">
        <v>21</v>
      </c>
    </row>
    <row r="23986" spans="1:3" x14ac:dyDescent="0.45">
      <c r="A23986" t="s">
        <v>3038</v>
      </c>
      <c r="B23986" t="s">
        <v>8764</v>
      </c>
      <c r="C23986">
        <v>14</v>
      </c>
    </row>
    <row r="23987" spans="1:3" x14ac:dyDescent="0.45">
      <c r="A23987" t="s">
        <v>3038</v>
      </c>
      <c r="B23987" t="s">
        <v>8599</v>
      </c>
      <c r="C23987">
        <v>21</v>
      </c>
    </row>
    <row r="23988" spans="1:3" x14ac:dyDescent="0.45">
      <c r="A23988" t="s">
        <v>3038</v>
      </c>
      <c r="B23988" t="s">
        <v>8631</v>
      </c>
      <c r="C23988">
        <v>7</v>
      </c>
    </row>
    <row r="23989" spans="1:3" x14ac:dyDescent="0.45">
      <c r="A23989" t="s">
        <v>3038</v>
      </c>
      <c r="B23989" t="s">
        <v>8465</v>
      </c>
      <c r="C23989">
        <v>14</v>
      </c>
    </row>
    <row r="23990" spans="1:3" x14ac:dyDescent="0.45">
      <c r="A23990" t="s">
        <v>3038</v>
      </c>
      <c r="B23990" t="s">
        <v>9133</v>
      </c>
      <c r="C23990">
        <v>21</v>
      </c>
    </row>
    <row r="23991" spans="1:3" x14ac:dyDescent="0.45">
      <c r="A23991" t="s">
        <v>3038</v>
      </c>
      <c r="B23991" t="s">
        <v>8509</v>
      </c>
      <c r="C23991">
        <v>21</v>
      </c>
    </row>
    <row r="23992" spans="1:3" x14ac:dyDescent="0.45">
      <c r="A23992" t="s">
        <v>3038</v>
      </c>
      <c r="B23992" t="s">
        <v>9041</v>
      </c>
      <c r="C23992">
        <v>21</v>
      </c>
    </row>
    <row r="23993" spans="1:3" x14ac:dyDescent="0.45">
      <c r="A23993" t="s">
        <v>3037</v>
      </c>
      <c r="B23993" t="s">
        <v>8545</v>
      </c>
      <c r="C23993">
        <v>6</v>
      </c>
    </row>
    <row r="23994" spans="1:3" x14ac:dyDescent="0.45">
      <c r="A23994" t="s">
        <v>3037</v>
      </c>
      <c r="B23994" t="s">
        <v>8746</v>
      </c>
      <c r="C23994">
        <v>18</v>
      </c>
    </row>
    <row r="23995" spans="1:3" x14ac:dyDescent="0.45">
      <c r="A23995" t="s">
        <v>3036</v>
      </c>
      <c r="B23995" t="s">
        <v>9109</v>
      </c>
      <c r="C23995">
        <v>3</v>
      </c>
    </row>
    <row r="23996" spans="1:3" x14ac:dyDescent="0.45">
      <c r="A23996" t="s">
        <v>3036</v>
      </c>
      <c r="B23996" t="s">
        <v>8529</v>
      </c>
      <c r="C23996">
        <v>9</v>
      </c>
    </row>
    <row r="23997" spans="1:3" x14ac:dyDescent="0.45">
      <c r="A23997" t="s">
        <v>3036</v>
      </c>
      <c r="B23997" t="s">
        <v>8984</v>
      </c>
      <c r="C23997">
        <v>3</v>
      </c>
    </row>
    <row r="23998" spans="1:3" x14ac:dyDescent="0.45">
      <c r="A23998" t="s">
        <v>3036</v>
      </c>
      <c r="B23998" t="s">
        <v>8442</v>
      </c>
      <c r="C23998">
        <v>9</v>
      </c>
    </row>
    <row r="23999" spans="1:3" x14ac:dyDescent="0.45">
      <c r="A23999" t="s">
        <v>3036</v>
      </c>
      <c r="B23999" t="s">
        <v>9051</v>
      </c>
      <c r="C23999">
        <v>3</v>
      </c>
    </row>
    <row r="24000" spans="1:3" x14ac:dyDescent="0.45">
      <c r="A24000" t="s">
        <v>3036</v>
      </c>
      <c r="B24000" t="s">
        <v>9031</v>
      </c>
      <c r="C24000">
        <v>3</v>
      </c>
    </row>
    <row r="24001" spans="1:3" x14ac:dyDescent="0.45">
      <c r="A24001" t="s">
        <v>3035</v>
      </c>
      <c r="B24001" t="s">
        <v>8634</v>
      </c>
      <c r="C24001">
        <v>18</v>
      </c>
    </row>
    <row r="24002" spans="1:3" x14ac:dyDescent="0.45">
      <c r="A24002" t="s">
        <v>3035</v>
      </c>
      <c r="B24002" t="s">
        <v>8727</v>
      </c>
      <c r="C24002">
        <v>18</v>
      </c>
    </row>
    <row r="24003" spans="1:3" x14ac:dyDescent="0.45">
      <c r="A24003" t="s">
        <v>3035</v>
      </c>
      <c r="B24003" t="s">
        <v>8794</v>
      </c>
      <c r="C24003">
        <v>6</v>
      </c>
    </row>
    <row r="24004" spans="1:3" x14ac:dyDescent="0.45">
      <c r="A24004" t="s">
        <v>3035</v>
      </c>
      <c r="B24004" t="s">
        <v>8537</v>
      </c>
      <c r="C24004">
        <v>12</v>
      </c>
    </row>
    <row r="24005" spans="1:3" x14ac:dyDescent="0.45">
      <c r="A24005" t="s">
        <v>3035</v>
      </c>
      <c r="B24005" t="s">
        <v>9108</v>
      </c>
      <c r="C24005">
        <v>12</v>
      </c>
    </row>
    <row r="24006" spans="1:3" x14ac:dyDescent="0.45">
      <c r="A24006" t="s">
        <v>3034</v>
      </c>
      <c r="B24006" t="s">
        <v>8653</v>
      </c>
      <c r="C24006">
        <v>14</v>
      </c>
    </row>
    <row r="24007" spans="1:3" x14ac:dyDescent="0.45">
      <c r="A24007" t="s">
        <v>3034</v>
      </c>
      <c r="B24007" t="s">
        <v>8938</v>
      </c>
      <c r="C24007">
        <v>21</v>
      </c>
    </row>
    <row r="24008" spans="1:3" x14ac:dyDescent="0.45">
      <c r="A24008" t="s">
        <v>3034</v>
      </c>
      <c r="B24008" t="s">
        <v>9160</v>
      </c>
      <c r="C24008">
        <v>14</v>
      </c>
    </row>
    <row r="24009" spans="1:3" x14ac:dyDescent="0.45">
      <c r="A24009" t="s">
        <v>3034</v>
      </c>
      <c r="B24009" t="s">
        <v>8960</v>
      </c>
      <c r="C24009">
        <v>21</v>
      </c>
    </row>
    <row r="24010" spans="1:3" x14ac:dyDescent="0.45">
      <c r="A24010" t="s">
        <v>3034</v>
      </c>
      <c r="B24010" t="s">
        <v>8991</v>
      </c>
      <c r="C24010">
        <v>14</v>
      </c>
    </row>
    <row r="24011" spans="1:3" x14ac:dyDescent="0.45">
      <c r="A24011" t="s">
        <v>3034</v>
      </c>
      <c r="B24011" t="s">
        <v>8787</v>
      </c>
      <c r="C24011">
        <v>7</v>
      </c>
    </row>
    <row r="24012" spans="1:3" x14ac:dyDescent="0.45">
      <c r="A24012" t="s">
        <v>3034</v>
      </c>
      <c r="B24012" t="s">
        <v>9118</v>
      </c>
      <c r="C24012">
        <v>14</v>
      </c>
    </row>
    <row r="24013" spans="1:3" x14ac:dyDescent="0.45">
      <c r="A24013" t="s">
        <v>3034</v>
      </c>
      <c r="B24013" t="s">
        <v>8716</v>
      </c>
      <c r="C24013">
        <v>14</v>
      </c>
    </row>
    <row r="24014" spans="1:3" x14ac:dyDescent="0.45">
      <c r="A24014" t="s">
        <v>3033</v>
      </c>
      <c r="B24014" t="s">
        <v>8484</v>
      </c>
      <c r="C24014">
        <v>3</v>
      </c>
    </row>
    <row r="24015" spans="1:3" x14ac:dyDescent="0.45">
      <c r="A24015" t="s">
        <v>3033</v>
      </c>
      <c r="B24015" t="s">
        <v>8632</v>
      </c>
      <c r="C24015">
        <v>3</v>
      </c>
    </row>
    <row r="24016" spans="1:3" x14ac:dyDescent="0.45">
      <c r="A24016" t="s">
        <v>3033</v>
      </c>
      <c r="B24016" t="s">
        <v>8558</v>
      </c>
      <c r="C24016">
        <v>1</v>
      </c>
    </row>
    <row r="24017" spans="1:3" x14ac:dyDescent="0.45">
      <c r="A24017" t="s">
        <v>3033</v>
      </c>
      <c r="B24017" t="s">
        <v>9143</v>
      </c>
      <c r="C24017">
        <v>2</v>
      </c>
    </row>
    <row r="24018" spans="1:3" x14ac:dyDescent="0.45">
      <c r="A24018" t="s">
        <v>3032</v>
      </c>
      <c r="B24018" t="s">
        <v>9030</v>
      </c>
      <c r="C24018">
        <v>8</v>
      </c>
    </row>
    <row r="24019" spans="1:3" x14ac:dyDescent="0.45">
      <c r="A24019" t="s">
        <v>3031</v>
      </c>
      <c r="B24019" t="s">
        <v>8653</v>
      </c>
      <c r="C24019">
        <v>24</v>
      </c>
    </row>
    <row r="24020" spans="1:3" x14ac:dyDescent="0.45">
      <c r="A24020" t="s">
        <v>3031</v>
      </c>
      <c r="B24020" t="s">
        <v>8861</v>
      </c>
      <c r="C24020">
        <v>24</v>
      </c>
    </row>
    <row r="24021" spans="1:3" x14ac:dyDescent="0.45">
      <c r="A24021" t="s">
        <v>3031</v>
      </c>
      <c r="B24021" t="s">
        <v>8516</v>
      </c>
      <c r="C24021">
        <v>8</v>
      </c>
    </row>
    <row r="24022" spans="1:3" x14ac:dyDescent="0.45">
      <c r="A24022" t="s">
        <v>3031</v>
      </c>
      <c r="B24022" t="s">
        <v>8613</v>
      </c>
      <c r="C24022">
        <v>16</v>
      </c>
    </row>
    <row r="24023" spans="1:3" x14ac:dyDescent="0.45">
      <c r="A24023" t="s">
        <v>3031</v>
      </c>
      <c r="B24023" t="s">
        <v>8925</v>
      </c>
      <c r="C24023">
        <v>16</v>
      </c>
    </row>
    <row r="24024" spans="1:3" x14ac:dyDescent="0.45">
      <c r="A24024" t="s">
        <v>3030</v>
      </c>
      <c r="B24024" t="s">
        <v>9159</v>
      </c>
      <c r="C24024">
        <v>18</v>
      </c>
    </row>
    <row r="24025" spans="1:3" x14ac:dyDescent="0.45">
      <c r="A24025" t="s">
        <v>3030</v>
      </c>
      <c r="B24025" t="s">
        <v>8974</v>
      </c>
      <c r="C24025">
        <v>18</v>
      </c>
    </row>
    <row r="24026" spans="1:3" x14ac:dyDescent="0.45">
      <c r="A24026" t="s">
        <v>3030</v>
      </c>
      <c r="B24026" t="s">
        <v>9107</v>
      </c>
      <c r="C24026">
        <v>27</v>
      </c>
    </row>
    <row r="24027" spans="1:3" x14ac:dyDescent="0.45">
      <c r="A24027" t="s">
        <v>3029</v>
      </c>
      <c r="B24027" t="s">
        <v>8652</v>
      </c>
      <c r="C24027">
        <v>18</v>
      </c>
    </row>
    <row r="24028" spans="1:3" x14ac:dyDescent="0.45">
      <c r="A24028" t="s">
        <v>3029</v>
      </c>
      <c r="B24028" t="s">
        <v>8963</v>
      </c>
      <c r="C24028">
        <v>6</v>
      </c>
    </row>
    <row r="24029" spans="1:3" x14ac:dyDescent="0.45">
      <c r="A24029" t="s">
        <v>3028</v>
      </c>
      <c r="B24029" t="s">
        <v>8631</v>
      </c>
      <c r="C24029">
        <v>24</v>
      </c>
    </row>
    <row r="24030" spans="1:3" x14ac:dyDescent="0.45">
      <c r="A24030" t="s">
        <v>3028</v>
      </c>
      <c r="B24030" t="s">
        <v>9074</v>
      </c>
      <c r="C24030">
        <v>24</v>
      </c>
    </row>
    <row r="24031" spans="1:3" x14ac:dyDescent="0.45">
      <c r="A24031" t="s">
        <v>3027</v>
      </c>
      <c r="B24031" t="s">
        <v>8499</v>
      </c>
      <c r="C24031">
        <v>27</v>
      </c>
    </row>
    <row r="24032" spans="1:3" x14ac:dyDescent="0.45">
      <c r="A24032" t="s">
        <v>3027</v>
      </c>
      <c r="B24032" t="s">
        <v>8739</v>
      </c>
      <c r="C24032">
        <v>9</v>
      </c>
    </row>
    <row r="24033" spans="1:3" x14ac:dyDescent="0.45">
      <c r="A24033" t="s">
        <v>3027</v>
      </c>
      <c r="B24033" t="s">
        <v>8545</v>
      </c>
      <c r="C24033">
        <v>9</v>
      </c>
    </row>
    <row r="24034" spans="1:3" x14ac:dyDescent="0.45">
      <c r="A24034" t="s">
        <v>3027</v>
      </c>
      <c r="B24034" t="s">
        <v>9059</v>
      </c>
      <c r="C24034">
        <v>27</v>
      </c>
    </row>
    <row r="24035" spans="1:3" x14ac:dyDescent="0.45">
      <c r="A24035" t="s">
        <v>3026</v>
      </c>
      <c r="B24035" t="s">
        <v>9127</v>
      </c>
      <c r="C24035">
        <v>10</v>
      </c>
    </row>
    <row r="24036" spans="1:3" x14ac:dyDescent="0.45">
      <c r="A24036" t="s">
        <v>3026</v>
      </c>
      <c r="B24036" t="s">
        <v>8975</v>
      </c>
      <c r="C24036">
        <v>30</v>
      </c>
    </row>
    <row r="24037" spans="1:3" x14ac:dyDescent="0.45">
      <c r="A24037" t="s">
        <v>3026</v>
      </c>
      <c r="B24037" t="s">
        <v>9022</v>
      </c>
      <c r="C24037">
        <v>20</v>
      </c>
    </row>
    <row r="24038" spans="1:3" x14ac:dyDescent="0.45">
      <c r="A24038" t="s">
        <v>3026</v>
      </c>
      <c r="B24038" t="s">
        <v>8550</v>
      </c>
      <c r="C24038">
        <v>30</v>
      </c>
    </row>
    <row r="24039" spans="1:3" x14ac:dyDescent="0.45">
      <c r="A24039" t="s">
        <v>3025</v>
      </c>
      <c r="B24039" t="s">
        <v>8849</v>
      </c>
      <c r="C24039">
        <v>18</v>
      </c>
    </row>
    <row r="24040" spans="1:3" x14ac:dyDescent="0.45">
      <c r="A24040" t="s">
        <v>3025</v>
      </c>
      <c r="B24040" t="s">
        <v>8997</v>
      </c>
      <c r="C24040">
        <v>18</v>
      </c>
    </row>
    <row r="24041" spans="1:3" x14ac:dyDescent="0.45">
      <c r="A24041" t="s">
        <v>3024</v>
      </c>
      <c r="B24041" t="s">
        <v>8976</v>
      </c>
      <c r="C24041">
        <v>8</v>
      </c>
    </row>
    <row r="24042" spans="1:3" x14ac:dyDescent="0.45">
      <c r="A24042" t="s">
        <v>3024</v>
      </c>
      <c r="B24042" t="s">
        <v>8855</v>
      </c>
      <c r="C24042">
        <v>8</v>
      </c>
    </row>
    <row r="24043" spans="1:3" x14ac:dyDescent="0.45">
      <c r="A24043" t="s">
        <v>3024</v>
      </c>
      <c r="B24043" t="s">
        <v>8657</v>
      </c>
      <c r="C24043">
        <v>16</v>
      </c>
    </row>
    <row r="24044" spans="1:3" x14ac:dyDescent="0.45">
      <c r="A24044" t="s">
        <v>3023</v>
      </c>
      <c r="B24044" t="s">
        <v>8484</v>
      </c>
      <c r="C24044">
        <v>27</v>
      </c>
    </row>
    <row r="24045" spans="1:3" x14ac:dyDescent="0.45">
      <c r="A24045" t="s">
        <v>3023</v>
      </c>
      <c r="B24045" t="s">
        <v>9129</v>
      </c>
      <c r="C24045">
        <v>9</v>
      </c>
    </row>
    <row r="24046" spans="1:3" x14ac:dyDescent="0.45">
      <c r="A24046" t="s">
        <v>3023</v>
      </c>
      <c r="B24046" t="s">
        <v>8820</v>
      </c>
      <c r="C24046">
        <v>27</v>
      </c>
    </row>
    <row r="24047" spans="1:3" x14ac:dyDescent="0.45">
      <c r="A24047" t="s">
        <v>3023</v>
      </c>
      <c r="B24047" t="s">
        <v>8860</v>
      </c>
      <c r="C24047">
        <v>18</v>
      </c>
    </row>
    <row r="24048" spans="1:3" x14ac:dyDescent="0.45">
      <c r="A24048" t="s">
        <v>3023</v>
      </c>
      <c r="B24048" t="s">
        <v>9095</v>
      </c>
      <c r="C24048">
        <v>18</v>
      </c>
    </row>
    <row r="24049" spans="1:3" x14ac:dyDescent="0.45">
      <c r="A24049" t="s">
        <v>3023</v>
      </c>
      <c r="B24049" t="s">
        <v>8495</v>
      </c>
      <c r="C24049">
        <v>27</v>
      </c>
    </row>
    <row r="24050" spans="1:3" x14ac:dyDescent="0.45">
      <c r="A24050" t="s">
        <v>3023</v>
      </c>
      <c r="B24050" t="s">
        <v>8841</v>
      </c>
      <c r="C24050">
        <v>18</v>
      </c>
    </row>
    <row r="24051" spans="1:3" x14ac:dyDescent="0.45">
      <c r="A24051" t="s">
        <v>3022</v>
      </c>
      <c r="B24051" t="s">
        <v>8782</v>
      </c>
      <c r="C24051">
        <v>18</v>
      </c>
    </row>
    <row r="24052" spans="1:3" x14ac:dyDescent="0.45">
      <c r="A24052" t="s">
        <v>3022</v>
      </c>
      <c r="B24052" t="s">
        <v>8874</v>
      </c>
      <c r="C24052">
        <v>18</v>
      </c>
    </row>
    <row r="24053" spans="1:3" x14ac:dyDescent="0.45">
      <c r="A24053" t="s">
        <v>3022</v>
      </c>
      <c r="B24053" t="s">
        <v>8820</v>
      </c>
      <c r="C24053">
        <v>9</v>
      </c>
    </row>
    <row r="24054" spans="1:3" x14ac:dyDescent="0.45">
      <c r="A24054" t="s">
        <v>3022</v>
      </c>
      <c r="B24054" t="s">
        <v>8964</v>
      </c>
      <c r="C24054">
        <v>18</v>
      </c>
    </row>
    <row r="24055" spans="1:3" x14ac:dyDescent="0.45">
      <c r="A24055" t="s">
        <v>3022</v>
      </c>
      <c r="B24055" t="s">
        <v>9011</v>
      </c>
      <c r="C24055">
        <v>9</v>
      </c>
    </row>
    <row r="24056" spans="1:3" x14ac:dyDescent="0.45">
      <c r="A24056" t="s">
        <v>3021</v>
      </c>
      <c r="B24056" t="s">
        <v>8465</v>
      </c>
      <c r="C24056">
        <v>7</v>
      </c>
    </row>
    <row r="24057" spans="1:3" x14ac:dyDescent="0.45">
      <c r="A24057" t="s">
        <v>3020</v>
      </c>
      <c r="B24057" t="s">
        <v>9054</v>
      </c>
      <c r="C24057">
        <v>22</v>
      </c>
    </row>
    <row r="24058" spans="1:3" x14ac:dyDescent="0.45">
      <c r="A24058" t="s">
        <v>3020</v>
      </c>
      <c r="B24058" t="s">
        <v>8553</v>
      </c>
      <c r="C24058">
        <v>22</v>
      </c>
    </row>
    <row r="24059" spans="1:3" x14ac:dyDescent="0.45">
      <c r="A24059" t="s">
        <v>3020</v>
      </c>
      <c r="B24059" t="s">
        <v>8475</v>
      </c>
      <c r="C24059">
        <v>33</v>
      </c>
    </row>
    <row r="24060" spans="1:3" x14ac:dyDescent="0.45">
      <c r="A24060" t="s">
        <v>3020</v>
      </c>
      <c r="B24060" t="s">
        <v>8948</v>
      </c>
      <c r="C24060">
        <v>11</v>
      </c>
    </row>
    <row r="24061" spans="1:3" x14ac:dyDescent="0.45">
      <c r="A24061" t="s">
        <v>3020</v>
      </c>
      <c r="B24061" t="s">
        <v>8836</v>
      </c>
      <c r="C24061">
        <v>33</v>
      </c>
    </row>
    <row r="24062" spans="1:3" x14ac:dyDescent="0.45">
      <c r="A24062" t="s">
        <v>3020</v>
      </c>
      <c r="B24062" t="s">
        <v>9143</v>
      </c>
      <c r="C24062">
        <v>22</v>
      </c>
    </row>
    <row r="24063" spans="1:3" x14ac:dyDescent="0.45">
      <c r="A24063" t="s">
        <v>3019</v>
      </c>
      <c r="B24063" t="s">
        <v>8536</v>
      </c>
      <c r="C24063">
        <v>6</v>
      </c>
    </row>
    <row r="24064" spans="1:3" x14ac:dyDescent="0.45">
      <c r="A24064" t="s">
        <v>3019</v>
      </c>
      <c r="B24064" t="s">
        <v>9009</v>
      </c>
      <c r="C24064">
        <v>18</v>
      </c>
    </row>
    <row r="24065" spans="1:3" x14ac:dyDescent="0.45">
      <c r="A24065" t="s">
        <v>3019</v>
      </c>
      <c r="B24065" t="s">
        <v>8510</v>
      </c>
      <c r="C24065">
        <v>18</v>
      </c>
    </row>
    <row r="24066" spans="1:3" x14ac:dyDescent="0.45">
      <c r="A24066" t="s">
        <v>3019</v>
      </c>
      <c r="B24066" t="s">
        <v>8788</v>
      </c>
      <c r="C24066">
        <v>6</v>
      </c>
    </row>
    <row r="24067" spans="1:3" x14ac:dyDescent="0.45">
      <c r="A24067" t="s">
        <v>3019</v>
      </c>
      <c r="B24067" t="s">
        <v>8777</v>
      </c>
      <c r="C24067">
        <v>18</v>
      </c>
    </row>
    <row r="24068" spans="1:3" x14ac:dyDescent="0.45">
      <c r="A24068" t="s">
        <v>3019</v>
      </c>
      <c r="B24068" t="s">
        <v>8618</v>
      </c>
      <c r="C24068">
        <v>12</v>
      </c>
    </row>
    <row r="24069" spans="1:3" x14ac:dyDescent="0.45">
      <c r="A24069" t="s">
        <v>3019</v>
      </c>
      <c r="B24069" t="s">
        <v>8895</v>
      </c>
      <c r="C24069">
        <v>18</v>
      </c>
    </row>
    <row r="24070" spans="1:3" x14ac:dyDescent="0.45">
      <c r="A24070" t="s">
        <v>3019</v>
      </c>
      <c r="B24070" t="s">
        <v>8845</v>
      </c>
      <c r="C24070">
        <v>12</v>
      </c>
    </row>
    <row r="24071" spans="1:3" x14ac:dyDescent="0.45">
      <c r="A24071" t="s">
        <v>3018</v>
      </c>
      <c r="B24071" t="s">
        <v>8803</v>
      </c>
      <c r="C24071">
        <v>24</v>
      </c>
    </row>
    <row r="24072" spans="1:3" x14ac:dyDescent="0.45">
      <c r="A24072" t="s">
        <v>3018</v>
      </c>
      <c r="B24072" t="s">
        <v>8656</v>
      </c>
      <c r="C24072">
        <v>16</v>
      </c>
    </row>
    <row r="24073" spans="1:3" x14ac:dyDescent="0.45">
      <c r="A24073" t="s">
        <v>3018</v>
      </c>
      <c r="B24073" t="s">
        <v>8588</v>
      </c>
      <c r="C24073">
        <v>8</v>
      </c>
    </row>
    <row r="24074" spans="1:3" x14ac:dyDescent="0.45">
      <c r="A24074" t="s">
        <v>3018</v>
      </c>
      <c r="B24074" t="s">
        <v>9006</v>
      </c>
      <c r="C24074">
        <v>8</v>
      </c>
    </row>
    <row r="24075" spans="1:3" x14ac:dyDescent="0.45">
      <c r="A24075" t="s">
        <v>3018</v>
      </c>
      <c r="B24075" t="s">
        <v>8954</v>
      </c>
      <c r="C24075">
        <v>8</v>
      </c>
    </row>
    <row r="24076" spans="1:3" x14ac:dyDescent="0.45">
      <c r="A24076" t="s">
        <v>3018</v>
      </c>
      <c r="B24076" t="s">
        <v>8488</v>
      </c>
      <c r="C24076">
        <v>16</v>
      </c>
    </row>
    <row r="24077" spans="1:3" x14ac:dyDescent="0.45">
      <c r="A24077" t="s">
        <v>3018</v>
      </c>
      <c r="B24077" t="s">
        <v>8713</v>
      </c>
      <c r="C24077">
        <v>24</v>
      </c>
    </row>
    <row r="24078" spans="1:3" x14ac:dyDescent="0.45">
      <c r="A24078" t="s">
        <v>3017</v>
      </c>
      <c r="B24078" t="s">
        <v>8626</v>
      </c>
      <c r="C24078">
        <v>8</v>
      </c>
    </row>
    <row r="24079" spans="1:3" x14ac:dyDescent="0.45">
      <c r="A24079" t="s">
        <v>3017</v>
      </c>
      <c r="B24079" t="s">
        <v>8511</v>
      </c>
      <c r="C24079">
        <v>16</v>
      </c>
    </row>
    <row r="24080" spans="1:3" x14ac:dyDescent="0.45">
      <c r="A24080" t="s">
        <v>3017</v>
      </c>
      <c r="B24080" t="s">
        <v>9122</v>
      </c>
      <c r="C24080">
        <v>8</v>
      </c>
    </row>
    <row r="24081" spans="1:3" x14ac:dyDescent="0.45">
      <c r="A24081" t="s">
        <v>3017</v>
      </c>
      <c r="B24081" t="s">
        <v>8445</v>
      </c>
      <c r="C24081">
        <v>16</v>
      </c>
    </row>
    <row r="24082" spans="1:3" x14ac:dyDescent="0.45">
      <c r="A24082" t="s">
        <v>3017</v>
      </c>
      <c r="B24082" t="s">
        <v>8555</v>
      </c>
      <c r="C24082">
        <v>24</v>
      </c>
    </row>
    <row r="24083" spans="1:3" x14ac:dyDescent="0.45">
      <c r="A24083" t="s">
        <v>3016</v>
      </c>
      <c r="B24083" t="s">
        <v>8928</v>
      </c>
      <c r="C24083">
        <v>22</v>
      </c>
    </row>
    <row r="24084" spans="1:3" x14ac:dyDescent="0.45">
      <c r="A24084" t="s">
        <v>3015</v>
      </c>
      <c r="B24084" t="s">
        <v>8699</v>
      </c>
      <c r="C24084">
        <v>20</v>
      </c>
    </row>
    <row r="24085" spans="1:3" x14ac:dyDescent="0.45">
      <c r="A24085" t="s">
        <v>3015</v>
      </c>
      <c r="B24085" t="s">
        <v>9158</v>
      </c>
      <c r="C24085">
        <v>20</v>
      </c>
    </row>
    <row r="24086" spans="1:3" x14ac:dyDescent="0.45">
      <c r="A24086" t="s">
        <v>3015</v>
      </c>
      <c r="B24086" t="s">
        <v>8846</v>
      </c>
      <c r="C24086">
        <v>30</v>
      </c>
    </row>
    <row r="24087" spans="1:3" x14ac:dyDescent="0.45">
      <c r="A24087" t="s">
        <v>3015</v>
      </c>
      <c r="B24087" t="s">
        <v>9085</v>
      </c>
      <c r="C24087">
        <v>30</v>
      </c>
    </row>
    <row r="24088" spans="1:3" x14ac:dyDescent="0.45">
      <c r="A24088" t="s">
        <v>3015</v>
      </c>
      <c r="B24088" t="s">
        <v>8900</v>
      </c>
      <c r="C24088">
        <v>30</v>
      </c>
    </row>
    <row r="24089" spans="1:3" x14ac:dyDescent="0.45">
      <c r="A24089" t="s">
        <v>3014</v>
      </c>
      <c r="B24089" t="s">
        <v>9060</v>
      </c>
      <c r="C24089">
        <v>21</v>
      </c>
    </row>
    <row r="24090" spans="1:3" x14ac:dyDescent="0.45">
      <c r="A24090" t="s">
        <v>3014</v>
      </c>
      <c r="B24090" t="s">
        <v>8521</v>
      </c>
      <c r="C24090">
        <v>14</v>
      </c>
    </row>
    <row r="24091" spans="1:3" x14ac:dyDescent="0.45">
      <c r="A24091" t="s">
        <v>3014</v>
      </c>
      <c r="B24091" t="s">
        <v>9027</v>
      </c>
      <c r="C24091">
        <v>14</v>
      </c>
    </row>
    <row r="24092" spans="1:3" x14ac:dyDescent="0.45">
      <c r="A24092" t="s">
        <v>3014</v>
      </c>
      <c r="B24092" t="s">
        <v>8686</v>
      </c>
      <c r="C24092">
        <v>21</v>
      </c>
    </row>
    <row r="24093" spans="1:3" x14ac:dyDescent="0.45">
      <c r="A24093" t="s">
        <v>3014</v>
      </c>
      <c r="B24093" t="s">
        <v>8548</v>
      </c>
      <c r="C24093">
        <v>21</v>
      </c>
    </row>
    <row r="24094" spans="1:3" x14ac:dyDescent="0.45">
      <c r="A24094" t="s">
        <v>3014</v>
      </c>
      <c r="B24094" t="s">
        <v>8472</v>
      </c>
      <c r="C24094">
        <v>7</v>
      </c>
    </row>
    <row r="24095" spans="1:3" x14ac:dyDescent="0.45">
      <c r="A24095" t="s">
        <v>3014</v>
      </c>
      <c r="B24095" t="s">
        <v>8595</v>
      </c>
      <c r="C24095">
        <v>21</v>
      </c>
    </row>
    <row r="24096" spans="1:3" x14ac:dyDescent="0.45">
      <c r="A24096" t="s">
        <v>3014</v>
      </c>
      <c r="B24096" t="s">
        <v>8941</v>
      </c>
      <c r="C24096">
        <v>14</v>
      </c>
    </row>
    <row r="24097" spans="1:3" x14ac:dyDescent="0.45">
      <c r="A24097" t="s">
        <v>3013</v>
      </c>
      <c r="B24097" t="s">
        <v>8455</v>
      </c>
      <c r="C24097">
        <v>8</v>
      </c>
    </row>
    <row r="24098" spans="1:3" x14ac:dyDescent="0.45">
      <c r="A24098" t="s">
        <v>3013</v>
      </c>
      <c r="B24098" t="s">
        <v>9045</v>
      </c>
      <c r="C24098">
        <v>8</v>
      </c>
    </row>
    <row r="24099" spans="1:3" x14ac:dyDescent="0.45">
      <c r="A24099" t="s">
        <v>3013</v>
      </c>
      <c r="B24099" t="s">
        <v>9087</v>
      </c>
      <c r="C24099">
        <v>16</v>
      </c>
    </row>
    <row r="24100" spans="1:3" x14ac:dyDescent="0.45">
      <c r="A24100" t="s">
        <v>3013</v>
      </c>
      <c r="B24100" t="s">
        <v>8560</v>
      </c>
      <c r="C24100">
        <v>24</v>
      </c>
    </row>
    <row r="24101" spans="1:3" x14ac:dyDescent="0.45">
      <c r="A24101" t="s">
        <v>3013</v>
      </c>
      <c r="B24101" t="s">
        <v>8465</v>
      </c>
      <c r="C24101">
        <v>16</v>
      </c>
    </row>
    <row r="24102" spans="1:3" x14ac:dyDescent="0.45">
      <c r="A24102" t="s">
        <v>3013</v>
      </c>
      <c r="B24102" t="s">
        <v>8655</v>
      </c>
      <c r="C24102">
        <v>16</v>
      </c>
    </row>
    <row r="24103" spans="1:3" x14ac:dyDescent="0.45">
      <c r="A24103" t="s">
        <v>3012</v>
      </c>
      <c r="B24103" t="s">
        <v>8876</v>
      </c>
      <c r="C24103">
        <v>10</v>
      </c>
    </row>
    <row r="24104" spans="1:3" x14ac:dyDescent="0.45">
      <c r="A24104" t="s">
        <v>3012</v>
      </c>
      <c r="B24104" t="s">
        <v>8912</v>
      </c>
      <c r="C24104">
        <v>20</v>
      </c>
    </row>
    <row r="24105" spans="1:3" x14ac:dyDescent="0.45">
      <c r="A24105" t="s">
        <v>3012</v>
      </c>
      <c r="B24105" t="s">
        <v>9157</v>
      </c>
      <c r="C24105">
        <v>10</v>
      </c>
    </row>
    <row r="24106" spans="1:3" x14ac:dyDescent="0.45">
      <c r="A24106" t="s">
        <v>3012</v>
      </c>
      <c r="B24106" t="s">
        <v>8544</v>
      </c>
      <c r="C24106">
        <v>20</v>
      </c>
    </row>
    <row r="24107" spans="1:3" x14ac:dyDescent="0.45">
      <c r="A24107" t="s">
        <v>3012</v>
      </c>
      <c r="B24107" t="s">
        <v>8825</v>
      </c>
      <c r="C24107">
        <v>20</v>
      </c>
    </row>
    <row r="24108" spans="1:3" x14ac:dyDescent="0.45">
      <c r="A24108" t="s">
        <v>3011</v>
      </c>
      <c r="B24108" t="s">
        <v>9156</v>
      </c>
      <c r="C24108">
        <v>12</v>
      </c>
    </row>
    <row r="24109" spans="1:3" x14ac:dyDescent="0.45">
      <c r="A24109" t="s">
        <v>3011</v>
      </c>
      <c r="B24109" t="s">
        <v>8526</v>
      </c>
      <c r="C24109">
        <v>12</v>
      </c>
    </row>
    <row r="24110" spans="1:3" x14ac:dyDescent="0.45">
      <c r="A24110" t="s">
        <v>3011</v>
      </c>
      <c r="B24110" t="s">
        <v>9125</v>
      </c>
      <c r="C24110">
        <v>6</v>
      </c>
    </row>
    <row r="24111" spans="1:3" x14ac:dyDescent="0.45">
      <c r="A24111" t="s">
        <v>3011</v>
      </c>
      <c r="B24111" t="s">
        <v>8912</v>
      </c>
      <c r="C24111">
        <v>18</v>
      </c>
    </row>
    <row r="24112" spans="1:3" x14ac:dyDescent="0.45">
      <c r="A24112" t="s">
        <v>3011</v>
      </c>
      <c r="B24112" t="s">
        <v>8475</v>
      </c>
      <c r="C24112">
        <v>12</v>
      </c>
    </row>
    <row r="24113" spans="1:3" x14ac:dyDescent="0.45">
      <c r="A24113" t="s">
        <v>3011</v>
      </c>
      <c r="B24113" t="s">
        <v>9038</v>
      </c>
      <c r="C24113">
        <v>12</v>
      </c>
    </row>
    <row r="24114" spans="1:3" x14ac:dyDescent="0.45">
      <c r="A24114" t="s">
        <v>3011</v>
      </c>
      <c r="B24114" t="s">
        <v>8559</v>
      </c>
      <c r="C24114">
        <v>18</v>
      </c>
    </row>
    <row r="24115" spans="1:3" x14ac:dyDescent="0.45">
      <c r="A24115" t="s">
        <v>3011</v>
      </c>
      <c r="B24115" t="s">
        <v>8622</v>
      </c>
      <c r="C24115">
        <v>12</v>
      </c>
    </row>
    <row r="24116" spans="1:3" x14ac:dyDescent="0.45">
      <c r="A24116" t="s">
        <v>3010</v>
      </c>
      <c r="B24116" t="s">
        <v>9112</v>
      </c>
      <c r="C24116">
        <v>7</v>
      </c>
    </row>
    <row r="24117" spans="1:3" x14ac:dyDescent="0.45">
      <c r="A24117" t="s">
        <v>3010</v>
      </c>
      <c r="B24117" t="s">
        <v>8717</v>
      </c>
      <c r="C24117">
        <v>7</v>
      </c>
    </row>
    <row r="24118" spans="1:3" x14ac:dyDescent="0.45">
      <c r="A24118" t="s">
        <v>3010</v>
      </c>
      <c r="B24118" t="s">
        <v>8975</v>
      </c>
      <c r="C24118">
        <v>21</v>
      </c>
    </row>
    <row r="24119" spans="1:3" x14ac:dyDescent="0.45">
      <c r="A24119" t="s">
        <v>3010</v>
      </c>
      <c r="B24119" t="s">
        <v>8790</v>
      </c>
      <c r="C24119">
        <v>7</v>
      </c>
    </row>
    <row r="24120" spans="1:3" x14ac:dyDescent="0.45">
      <c r="A24120" t="s">
        <v>3010</v>
      </c>
      <c r="B24120" t="s">
        <v>8902</v>
      </c>
      <c r="C24120">
        <v>14</v>
      </c>
    </row>
    <row r="24121" spans="1:3" x14ac:dyDescent="0.45">
      <c r="A24121" t="s">
        <v>3010</v>
      </c>
      <c r="B24121" t="s">
        <v>8841</v>
      </c>
      <c r="C24121">
        <v>21</v>
      </c>
    </row>
    <row r="24122" spans="1:3" x14ac:dyDescent="0.45">
      <c r="A24122" t="s">
        <v>3010</v>
      </c>
      <c r="B24122" t="s">
        <v>8864</v>
      </c>
      <c r="C24122">
        <v>7</v>
      </c>
    </row>
    <row r="24123" spans="1:3" x14ac:dyDescent="0.45">
      <c r="A24123" t="s">
        <v>3009</v>
      </c>
      <c r="B24123" t="s">
        <v>8686</v>
      </c>
      <c r="C24123">
        <v>22</v>
      </c>
    </row>
    <row r="24124" spans="1:3" x14ac:dyDescent="0.45">
      <c r="A24124" t="s">
        <v>3008</v>
      </c>
      <c r="B24124" t="s">
        <v>8526</v>
      </c>
      <c r="C24124">
        <v>11</v>
      </c>
    </row>
    <row r="24125" spans="1:3" x14ac:dyDescent="0.45">
      <c r="A24125" t="s">
        <v>3008</v>
      </c>
      <c r="B24125" t="s">
        <v>9021</v>
      </c>
      <c r="C24125">
        <v>11</v>
      </c>
    </row>
    <row r="24126" spans="1:3" x14ac:dyDescent="0.45">
      <c r="A24126" t="s">
        <v>3008</v>
      </c>
      <c r="B24126" t="s">
        <v>9135</v>
      </c>
      <c r="C24126">
        <v>11</v>
      </c>
    </row>
    <row r="24127" spans="1:3" x14ac:dyDescent="0.45">
      <c r="A24127" t="s">
        <v>3008</v>
      </c>
      <c r="B24127" t="s">
        <v>8612</v>
      </c>
      <c r="C24127">
        <v>11</v>
      </c>
    </row>
    <row r="24128" spans="1:3" x14ac:dyDescent="0.45">
      <c r="A24128" t="s">
        <v>3008</v>
      </c>
      <c r="B24128" t="s">
        <v>8665</v>
      </c>
      <c r="C24128">
        <v>11</v>
      </c>
    </row>
    <row r="24129" spans="1:3" x14ac:dyDescent="0.45">
      <c r="A24129" t="s">
        <v>3008</v>
      </c>
      <c r="B24129" t="s">
        <v>9117</v>
      </c>
      <c r="C24129">
        <v>11</v>
      </c>
    </row>
    <row r="24130" spans="1:3" x14ac:dyDescent="0.45">
      <c r="A24130" t="s">
        <v>3008</v>
      </c>
      <c r="B24130" t="s">
        <v>8690</v>
      </c>
      <c r="C24130">
        <v>11</v>
      </c>
    </row>
    <row r="24131" spans="1:3" x14ac:dyDescent="0.45">
      <c r="A24131" t="s">
        <v>3007</v>
      </c>
      <c r="B24131" t="s">
        <v>8615</v>
      </c>
      <c r="C24131">
        <v>14</v>
      </c>
    </row>
    <row r="24132" spans="1:3" x14ac:dyDescent="0.45">
      <c r="A24132" t="s">
        <v>3006</v>
      </c>
      <c r="B24132" t="s">
        <v>9010</v>
      </c>
      <c r="C24132">
        <v>7</v>
      </c>
    </row>
    <row r="24133" spans="1:3" x14ac:dyDescent="0.45">
      <c r="A24133" t="s">
        <v>3006</v>
      </c>
      <c r="B24133" t="s">
        <v>9121</v>
      </c>
      <c r="C24133">
        <v>7</v>
      </c>
    </row>
    <row r="24134" spans="1:3" x14ac:dyDescent="0.45">
      <c r="A24134" t="s">
        <v>3006</v>
      </c>
      <c r="B24134" t="s">
        <v>9155</v>
      </c>
      <c r="C24134">
        <v>14</v>
      </c>
    </row>
    <row r="24135" spans="1:3" x14ac:dyDescent="0.45">
      <c r="A24135" t="s">
        <v>3006</v>
      </c>
      <c r="B24135" t="s">
        <v>8481</v>
      </c>
      <c r="C24135">
        <v>14</v>
      </c>
    </row>
    <row r="24136" spans="1:3" x14ac:dyDescent="0.45">
      <c r="A24136" t="s">
        <v>3006</v>
      </c>
      <c r="B24136" t="s">
        <v>8791</v>
      </c>
      <c r="C24136">
        <v>21</v>
      </c>
    </row>
    <row r="24137" spans="1:3" x14ac:dyDescent="0.45">
      <c r="A24137" t="s">
        <v>3006</v>
      </c>
      <c r="B24137" t="s">
        <v>8968</v>
      </c>
      <c r="C24137">
        <v>7</v>
      </c>
    </row>
    <row r="24138" spans="1:3" x14ac:dyDescent="0.45">
      <c r="A24138" t="s">
        <v>3006</v>
      </c>
      <c r="B24138" t="s">
        <v>8901</v>
      </c>
      <c r="C24138">
        <v>21</v>
      </c>
    </row>
    <row r="24139" spans="1:3" x14ac:dyDescent="0.45">
      <c r="A24139" t="s">
        <v>3006</v>
      </c>
      <c r="B24139" t="s">
        <v>8915</v>
      </c>
      <c r="C24139">
        <v>14</v>
      </c>
    </row>
    <row r="24140" spans="1:3" x14ac:dyDescent="0.45">
      <c r="A24140" t="s">
        <v>3005</v>
      </c>
      <c r="B24140" t="s">
        <v>8462</v>
      </c>
      <c r="C24140">
        <v>14</v>
      </c>
    </row>
    <row r="24141" spans="1:3" x14ac:dyDescent="0.45">
      <c r="A24141" t="s">
        <v>3005</v>
      </c>
      <c r="B24141" t="s">
        <v>9124</v>
      </c>
      <c r="C24141">
        <v>7</v>
      </c>
    </row>
    <row r="24142" spans="1:3" x14ac:dyDescent="0.45">
      <c r="A24142" t="s">
        <v>3005</v>
      </c>
      <c r="B24142" t="s">
        <v>9037</v>
      </c>
      <c r="C24142">
        <v>21</v>
      </c>
    </row>
    <row r="24143" spans="1:3" x14ac:dyDescent="0.45">
      <c r="A24143" t="s">
        <v>3004</v>
      </c>
      <c r="B24143" t="s">
        <v>9146</v>
      </c>
      <c r="C24143">
        <v>9</v>
      </c>
    </row>
    <row r="24144" spans="1:3" x14ac:dyDescent="0.45">
      <c r="A24144" t="s">
        <v>3004</v>
      </c>
      <c r="B24144" t="s">
        <v>8689</v>
      </c>
      <c r="C24144">
        <v>6</v>
      </c>
    </row>
    <row r="24145" spans="1:3" x14ac:dyDescent="0.45">
      <c r="A24145" t="s">
        <v>3004</v>
      </c>
      <c r="B24145" t="s">
        <v>8454</v>
      </c>
      <c r="C24145">
        <v>6</v>
      </c>
    </row>
    <row r="24146" spans="1:3" x14ac:dyDescent="0.45">
      <c r="A24146" t="s">
        <v>3004</v>
      </c>
      <c r="B24146" t="s">
        <v>8513</v>
      </c>
      <c r="C24146">
        <v>3</v>
      </c>
    </row>
    <row r="24147" spans="1:3" x14ac:dyDescent="0.45">
      <c r="A24147" t="s">
        <v>3004</v>
      </c>
      <c r="B24147" t="s">
        <v>8845</v>
      </c>
      <c r="C24147">
        <v>6</v>
      </c>
    </row>
    <row r="24148" spans="1:3" x14ac:dyDescent="0.45">
      <c r="A24148" t="s">
        <v>3004</v>
      </c>
      <c r="B24148" t="s">
        <v>8450</v>
      </c>
      <c r="C24148">
        <v>6</v>
      </c>
    </row>
    <row r="24149" spans="1:3" x14ac:dyDescent="0.45">
      <c r="A24149" t="s">
        <v>3003</v>
      </c>
      <c r="B24149" t="s">
        <v>8803</v>
      </c>
      <c r="C24149">
        <v>22</v>
      </c>
    </row>
    <row r="24150" spans="1:3" x14ac:dyDescent="0.45">
      <c r="A24150" t="s">
        <v>3003</v>
      </c>
      <c r="B24150" t="s">
        <v>9013</v>
      </c>
      <c r="C24150">
        <v>22</v>
      </c>
    </row>
    <row r="24151" spans="1:3" x14ac:dyDescent="0.45">
      <c r="A24151" t="s">
        <v>3003</v>
      </c>
      <c r="B24151" t="s">
        <v>9011</v>
      </c>
      <c r="C24151">
        <v>33</v>
      </c>
    </row>
    <row r="24152" spans="1:3" x14ac:dyDescent="0.45">
      <c r="A24152" t="s">
        <v>3003</v>
      </c>
      <c r="B24152" t="s">
        <v>8899</v>
      </c>
      <c r="C24152">
        <v>33</v>
      </c>
    </row>
    <row r="24153" spans="1:3" x14ac:dyDescent="0.45">
      <c r="A24153" t="s">
        <v>3003</v>
      </c>
      <c r="B24153" t="s">
        <v>8537</v>
      </c>
      <c r="C24153">
        <v>22</v>
      </c>
    </row>
    <row r="24154" spans="1:3" x14ac:dyDescent="0.45">
      <c r="A24154" t="s">
        <v>3003</v>
      </c>
      <c r="B24154" t="s">
        <v>8742</v>
      </c>
      <c r="C24154">
        <v>33</v>
      </c>
    </row>
    <row r="24155" spans="1:3" x14ac:dyDescent="0.45">
      <c r="A24155" t="s">
        <v>3003</v>
      </c>
      <c r="B24155" t="s">
        <v>8696</v>
      </c>
      <c r="C24155">
        <v>33</v>
      </c>
    </row>
    <row r="24156" spans="1:3" x14ac:dyDescent="0.45">
      <c r="A24156" t="s">
        <v>3002</v>
      </c>
      <c r="B24156" t="s">
        <v>8926</v>
      </c>
      <c r="C24156">
        <v>24</v>
      </c>
    </row>
    <row r="24157" spans="1:3" x14ac:dyDescent="0.45">
      <c r="A24157" t="s">
        <v>3002</v>
      </c>
      <c r="B24157" t="s">
        <v>8697</v>
      </c>
      <c r="C24157">
        <v>16</v>
      </c>
    </row>
    <row r="24158" spans="1:3" x14ac:dyDescent="0.45">
      <c r="A24158" t="s">
        <v>3002</v>
      </c>
      <c r="B24158" t="s">
        <v>8619</v>
      </c>
      <c r="C24158">
        <v>8</v>
      </c>
    </row>
    <row r="24159" spans="1:3" x14ac:dyDescent="0.45">
      <c r="A24159" t="s">
        <v>3002</v>
      </c>
      <c r="B24159" t="s">
        <v>8538</v>
      </c>
      <c r="C24159">
        <v>24</v>
      </c>
    </row>
    <row r="24160" spans="1:3" x14ac:dyDescent="0.45">
      <c r="A24160" t="s">
        <v>3002</v>
      </c>
      <c r="B24160" t="s">
        <v>9031</v>
      </c>
      <c r="C24160">
        <v>8</v>
      </c>
    </row>
    <row r="24161" spans="1:3" x14ac:dyDescent="0.45">
      <c r="A24161" t="s">
        <v>3002</v>
      </c>
      <c r="B24161" t="s">
        <v>8864</v>
      </c>
      <c r="C24161">
        <v>16</v>
      </c>
    </row>
    <row r="24162" spans="1:3" x14ac:dyDescent="0.45">
      <c r="A24162" t="s">
        <v>3002</v>
      </c>
      <c r="B24162" t="s">
        <v>8500</v>
      </c>
      <c r="C24162">
        <v>16</v>
      </c>
    </row>
    <row r="24163" spans="1:3" x14ac:dyDescent="0.45">
      <c r="A24163" t="s">
        <v>3001</v>
      </c>
      <c r="B24163" t="s">
        <v>9148</v>
      </c>
      <c r="C24163">
        <v>18</v>
      </c>
    </row>
    <row r="24164" spans="1:3" x14ac:dyDescent="0.45">
      <c r="A24164" t="s">
        <v>3001</v>
      </c>
      <c r="B24164" t="s">
        <v>8962</v>
      </c>
      <c r="C24164">
        <v>12</v>
      </c>
    </row>
    <row r="24165" spans="1:3" x14ac:dyDescent="0.45">
      <c r="A24165" t="s">
        <v>3001</v>
      </c>
      <c r="B24165" t="s">
        <v>9085</v>
      </c>
      <c r="C24165">
        <v>18</v>
      </c>
    </row>
    <row r="24166" spans="1:3" x14ac:dyDescent="0.45">
      <c r="A24166" t="s">
        <v>3000</v>
      </c>
      <c r="B24166" t="s">
        <v>8586</v>
      </c>
      <c r="C24166">
        <v>9</v>
      </c>
    </row>
    <row r="24167" spans="1:3" x14ac:dyDescent="0.45">
      <c r="A24167" t="s">
        <v>3000</v>
      </c>
      <c r="B24167" t="s">
        <v>8568</v>
      </c>
      <c r="C24167">
        <v>9</v>
      </c>
    </row>
    <row r="24168" spans="1:3" x14ac:dyDescent="0.45">
      <c r="A24168" t="s">
        <v>3000</v>
      </c>
      <c r="B24168" t="s">
        <v>8460</v>
      </c>
      <c r="C24168">
        <v>9</v>
      </c>
    </row>
    <row r="24169" spans="1:3" x14ac:dyDescent="0.45">
      <c r="A24169" t="s">
        <v>3000</v>
      </c>
      <c r="B24169" t="s">
        <v>8890</v>
      </c>
      <c r="C24169">
        <v>27</v>
      </c>
    </row>
    <row r="24170" spans="1:3" x14ac:dyDescent="0.45">
      <c r="A24170" t="s">
        <v>3000</v>
      </c>
      <c r="B24170" t="s">
        <v>9062</v>
      </c>
      <c r="C24170">
        <v>9</v>
      </c>
    </row>
    <row r="24171" spans="1:3" x14ac:dyDescent="0.45">
      <c r="A24171" t="s">
        <v>3000</v>
      </c>
      <c r="B24171" t="s">
        <v>8555</v>
      </c>
      <c r="C24171">
        <v>18</v>
      </c>
    </row>
    <row r="24172" spans="1:3" x14ac:dyDescent="0.45">
      <c r="A24172" t="s">
        <v>2999</v>
      </c>
      <c r="B24172" t="s">
        <v>9060</v>
      </c>
      <c r="C24172">
        <v>6</v>
      </c>
    </row>
    <row r="24173" spans="1:3" x14ac:dyDescent="0.45">
      <c r="A24173" t="s">
        <v>2999</v>
      </c>
      <c r="B24173" t="s">
        <v>8799</v>
      </c>
      <c r="C24173">
        <v>18</v>
      </c>
    </row>
    <row r="24174" spans="1:3" x14ac:dyDescent="0.45">
      <c r="A24174" t="s">
        <v>2999</v>
      </c>
      <c r="B24174" t="s">
        <v>8879</v>
      </c>
      <c r="C24174">
        <v>12</v>
      </c>
    </row>
    <row r="24175" spans="1:3" x14ac:dyDescent="0.45">
      <c r="A24175" t="s">
        <v>2999</v>
      </c>
      <c r="B24175" t="s">
        <v>8544</v>
      </c>
      <c r="C24175">
        <v>12</v>
      </c>
    </row>
    <row r="24176" spans="1:3" x14ac:dyDescent="0.45">
      <c r="A24176" t="s">
        <v>2999</v>
      </c>
      <c r="B24176" t="s">
        <v>9005</v>
      </c>
      <c r="C24176">
        <v>6</v>
      </c>
    </row>
    <row r="24177" spans="1:3" x14ac:dyDescent="0.45">
      <c r="A24177" t="s">
        <v>2998</v>
      </c>
      <c r="B24177" t="s">
        <v>8664</v>
      </c>
      <c r="C24177">
        <v>20</v>
      </c>
    </row>
    <row r="24178" spans="1:3" x14ac:dyDescent="0.45">
      <c r="A24178" t="s">
        <v>2998</v>
      </c>
      <c r="B24178" t="s">
        <v>9124</v>
      </c>
      <c r="C24178">
        <v>10</v>
      </c>
    </row>
    <row r="24179" spans="1:3" x14ac:dyDescent="0.45">
      <c r="A24179" t="s">
        <v>2998</v>
      </c>
      <c r="B24179" t="s">
        <v>8631</v>
      </c>
      <c r="C24179">
        <v>20</v>
      </c>
    </row>
    <row r="24180" spans="1:3" x14ac:dyDescent="0.45">
      <c r="A24180" t="s">
        <v>2998</v>
      </c>
      <c r="B24180" t="s">
        <v>8542</v>
      </c>
      <c r="C24180">
        <v>20</v>
      </c>
    </row>
    <row r="24181" spans="1:3" x14ac:dyDescent="0.45">
      <c r="A24181" t="s">
        <v>2998</v>
      </c>
      <c r="B24181" t="s">
        <v>9077</v>
      </c>
      <c r="C24181">
        <v>30</v>
      </c>
    </row>
    <row r="24182" spans="1:3" x14ac:dyDescent="0.45">
      <c r="A24182" t="s">
        <v>2997</v>
      </c>
      <c r="B24182" t="s">
        <v>9065</v>
      </c>
      <c r="C24182">
        <v>22</v>
      </c>
    </row>
    <row r="24183" spans="1:3" x14ac:dyDescent="0.45">
      <c r="A24183" t="s">
        <v>2997</v>
      </c>
      <c r="B24183" t="s">
        <v>8511</v>
      </c>
      <c r="C24183">
        <v>22</v>
      </c>
    </row>
    <row r="24184" spans="1:3" x14ac:dyDescent="0.45">
      <c r="A24184" t="s">
        <v>2997</v>
      </c>
      <c r="B24184" t="s">
        <v>8566</v>
      </c>
      <c r="C24184">
        <v>33</v>
      </c>
    </row>
    <row r="24185" spans="1:3" x14ac:dyDescent="0.45">
      <c r="A24185" t="s">
        <v>2997</v>
      </c>
      <c r="B24185" t="s">
        <v>9100</v>
      </c>
      <c r="C24185">
        <v>22</v>
      </c>
    </row>
    <row r="24186" spans="1:3" x14ac:dyDescent="0.45">
      <c r="A24186" t="s">
        <v>2996</v>
      </c>
      <c r="B24186" t="s">
        <v>9063</v>
      </c>
      <c r="C24186">
        <v>24</v>
      </c>
    </row>
    <row r="24187" spans="1:3" x14ac:dyDescent="0.45">
      <c r="A24187" t="s">
        <v>2996</v>
      </c>
      <c r="B24187" t="s">
        <v>8805</v>
      </c>
      <c r="C24187">
        <v>8</v>
      </c>
    </row>
    <row r="24188" spans="1:3" x14ac:dyDescent="0.45">
      <c r="A24188" t="s">
        <v>2996</v>
      </c>
      <c r="B24188" t="s">
        <v>8787</v>
      </c>
      <c r="C24188">
        <v>8</v>
      </c>
    </row>
    <row r="24189" spans="1:3" x14ac:dyDescent="0.45">
      <c r="A24189" t="s">
        <v>2996</v>
      </c>
      <c r="B24189" t="s">
        <v>8624</v>
      </c>
      <c r="C24189">
        <v>16</v>
      </c>
    </row>
    <row r="24190" spans="1:3" x14ac:dyDescent="0.45">
      <c r="A24190" t="s">
        <v>2996</v>
      </c>
      <c r="B24190" t="s">
        <v>8895</v>
      </c>
      <c r="C24190">
        <v>16</v>
      </c>
    </row>
    <row r="24191" spans="1:3" x14ac:dyDescent="0.45">
      <c r="A24191" t="s">
        <v>2995</v>
      </c>
      <c r="B24191" t="s">
        <v>9032</v>
      </c>
      <c r="C24191">
        <v>16</v>
      </c>
    </row>
    <row r="24192" spans="1:3" x14ac:dyDescent="0.45">
      <c r="A24192" t="s">
        <v>2994</v>
      </c>
      <c r="B24192" t="s">
        <v>8904</v>
      </c>
      <c r="C24192">
        <v>3</v>
      </c>
    </row>
    <row r="24193" spans="1:3" x14ac:dyDescent="0.45">
      <c r="A24193" t="s">
        <v>2994</v>
      </c>
      <c r="B24193" t="s">
        <v>9122</v>
      </c>
      <c r="C24193">
        <v>3</v>
      </c>
    </row>
    <row r="24194" spans="1:3" x14ac:dyDescent="0.45">
      <c r="A24194" t="s">
        <v>2994</v>
      </c>
      <c r="B24194" t="s">
        <v>8580</v>
      </c>
      <c r="C24194">
        <v>3</v>
      </c>
    </row>
    <row r="24195" spans="1:3" x14ac:dyDescent="0.45">
      <c r="A24195" t="s">
        <v>2994</v>
      </c>
      <c r="B24195" t="s">
        <v>8738</v>
      </c>
      <c r="C24195">
        <v>3</v>
      </c>
    </row>
    <row r="24196" spans="1:3" x14ac:dyDescent="0.45">
      <c r="A24196" t="s">
        <v>2994</v>
      </c>
      <c r="B24196" t="s">
        <v>8963</v>
      </c>
      <c r="C24196">
        <v>2</v>
      </c>
    </row>
    <row r="24197" spans="1:3" x14ac:dyDescent="0.45">
      <c r="A24197" t="s">
        <v>2994</v>
      </c>
      <c r="B24197" t="s">
        <v>8556</v>
      </c>
      <c r="C24197">
        <v>1</v>
      </c>
    </row>
    <row r="24198" spans="1:3" x14ac:dyDescent="0.45">
      <c r="A24198" t="s">
        <v>2994</v>
      </c>
      <c r="B24198" t="s">
        <v>8637</v>
      </c>
      <c r="C24198">
        <v>2</v>
      </c>
    </row>
    <row r="24199" spans="1:3" x14ac:dyDescent="0.45">
      <c r="A24199" t="s">
        <v>2993</v>
      </c>
      <c r="B24199" t="s">
        <v>8615</v>
      </c>
      <c r="C24199">
        <v>27</v>
      </c>
    </row>
    <row r="24200" spans="1:3" x14ac:dyDescent="0.45">
      <c r="A24200" t="s">
        <v>2993</v>
      </c>
      <c r="B24200" t="s">
        <v>8843</v>
      </c>
      <c r="C24200">
        <v>27</v>
      </c>
    </row>
    <row r="24201" spans="1:3" x14ac:dyDescent="0.45">
      <c r="A24201" t="s">
        <v>2993</v>
      </c>
      <c r="B24201" t="s">
        <v>8934</v>
      </c>
      <c r="C24201">
        <v>9</v>
      </c>
    </row>
    <row r="24202" spans="1:3" x14ac:dyDescent="0.45">
      <c r="A24202" t="s">
        <v>2993</v>
      </c>
      <c r="B24202" t="s">
        <v>8846</v>
      </c>
      <c r="C24202">
        <v>18</v>
      </c>
    </row>
    <row r="24203" spans="1:3" x14ac:dyDescent="0.45">
      <c r="A24203" t="s">
        <v>2993</v>
      </c>
      <c r="B24203" t="s">
        <v>8883</v>
      </c>
      <c r="C24203">
        <v>27</v>
      </c>
    </row>
    <row r="24204" spans="1:3" x14ac:dyDescent="0.45">
      <c r="A24204" t="s">
        <v>2993</v>
      </c>
      <c r="B24204" t="s">
        <v>8641</v>
      </c>
      <c r="C24204">
        <v>18</v>
      </c>
    </row>
    <row r="24205" spans="1:3" x14ac:dyDescent="0.45">
      <c r="A24205" t="s">
        <v>2993</v>
      </c>
      <c r="B24205" t="s">
        <v>9154</v>
      </c>
      <c r="C24205">
        <v>18</v>
      </c>
    </row>
    <row r="24206" spans="1:3" x14ac:dyDescent="0.45">
      <c r="A24206" t="s">
        <v>2993</v>
      </c>
      <c r="B24206" t="s">
        <v>8622</v>
      </c>
      <c r="C24206">
        <v>27</v>
      </c>
    </row>
    <row r="24207" spans="1:3" x14ac:dyDescent="0.45">
      <c r="A24207" t="s">
        <v>2992</v>
      </c>
      <c r="B24207" t="s">
        <v>9038</v>
      </c>
      <c r="C24207">
        <v>16</v>
      </c>
    </row>
    <row r="24208" spans="1:3" x14ac:dyDescent="0.45">
      <c r="A24208" t="s">
        <v>2992</v>
      </c>
      <c r="B24208" t="s">
        <v>8999</v>
      </c>
      <c r="C24208">
        <v>8</v>
      </c>
    </row>
    <row r="24209" spans="1:3" x14ac:dyDescent="0.45">
      <c r="A24209" t="s">
        <v>2991</v>
      </c>
      <c r="B24209" t="s">
        <v>9033</v>
      </c>
      <c r="C24209">
        <v>8</v>
      </c>
    </row>
    <row r="24210" spans="1:3" x14ac:dyDescent="0.45">
      <c r="A24210" t="s">
        <v>2991</v>
      </c>
      <c r="B24210" t="s">
        <v>8989</v>
      </c>
      <c r="C24210">
        <v>8</v>
      </c>
    </row>
    <row r="24211" spans="1:3" x14ac:dyDescent="0.45">
      <c r="A24211" t="s">
        <v>2991</v>
      </c>
      <c r="B24211" t="s">
        <v>8725</v>
      </c>
      <c r="C24211">
        <v>24</v>
      </c>
    </row>
    <row r="24212" spans="1:3" x14ac:dyDescent="0.45">
      <c r="A24212" t="s">
        <v>2991</v>
      </c>
      <c r="B24212" t="s">
        <v>8704</v>
      </c>
      <c r="C24212">
        <v>8</v>
      </c>
    </row>
    <row r="24213" spans="1:3" x14ac:dyDescent="0.45">
      <c r="A24213" t="s">
        <v>2990</v>
      </c>
      <c r="B24213" t="s">
        <v>9153</v>
      </c>
      <c r="C24213">
        <v>21</v>
      </c>
    </row>
    <row r="24214" spans="1:3" x14ac:dyDescent="0.45">
      <c r="A24214" t="s">
        <v>2989</v>
      </c>
      <c r="B24214" t="s">
        <v>9009</v>
      </c>
      <c r="C24214">
        <v>22</v>
      </c>
    </row>
    <row r="24215" spans="1:3" x14ac:dyDescent="0.45">
      <c r="A24215" t="s">
        <v>2989</v>
      </c>
      <c r="B24215" t="s">
        <v>8912</v>
      </c>
      <c r="C24215">
        <v>33</v>
      </c>
    </row>
    <row r="24216" spans="1:3" x14ac:dyDescent="0.45">
      <c r="A24216" t="s">
        <v>2989</v>
      </c>
      <c r="B24216" t="s">
        <v>8579</v>
      </c>
      <c r="C24216">
        <v>22</v>
      </c>
    </row>
    <row r="24217" spans="1:3" x14ac:dyDescent="0.45">
      <c r="A24217" t="s">
        <v>2988</v>
      </c>
      <c r="B24217" t="s">
        <v>8707</v>
      </c>
      <c r="C24217">
        <v>3</v>
      </c>
    </row>
    <row r="24218" spans="1:3" x14ac:dyDescent="0.45">
      <c r="A24218" t="s">
        <v>2988</v>
      </c>
      <c r="B24218" t="s">
        <v>9091</v>
      </c>
      <c r="C24218">
        <v>1</v>
      </c>
    </row>
    <row r="24219" spans="1:3" x14ac:dyDescent="0.45">
      <c r="A24219" t="s">
        <v>2988</v>
      </c>
      <c r="B24219" t="s">
        <v>8877</v>
      </c>
      <c r="C24219">
        <v>2</v>
      </c>
    </row>
    <row r="24220" spans="1:3" x14ac:dyDescent="0.45">
      <c r="A24220" t="s">
        <v>2988</v>
      </c>
      <c r="B24220" t="s">
        <v>8517</v>
      </c>
      <c r="C24220">
        <v>2</v>
      </c>
    </row>
    <row r="24221" spans="1:3" x14ac:dyDescent="0.45">
      <c r="A24221" t="s">
        <v>2988</v>
      </c>
      <c r="B24221" t="s">
        <v>8443</v>
      </c>
      <c r="C24221">
        <v>2</v>
      </c>
    </row>
    <row r="24222" spans="1:3" x14ac:dyDescent="0.45">
      <c r="A24222" t="s">
        <v>2988</v>
      </c>
      <c r="B24222" t="s">
        <v>8750</v>
      </c>
      <c r="C24222">
        <v>2</v>
      </c>
    </row>
    <row r="24223" spans="1:3" x14ac:dyDescent="0.45">
      <c r="A24223" t="s">
        <v>2988</v>
      </c>
      <c r="B24223" t="s">
        <v>9042</v>
      </c>
      <c r="C24223">
        <v>3</v>
      </c>
    </row>
    <row r="24224" spans="1:3" x14ac:dyDescent="0.45">
      <c r="A24224" t="s">
        <v>2988</v>
      </c>
      <c r="B24224" t="s">
        <v>8513</v>
      </c>
      <c r="C24224">
        <v>2</v>
      </c>
    </row>
    <row r="24225" spans="1:3" x14ac:dyDescent="0.45">
      <c r="A24225" t="s">
        <v>2987</v>
      </c>
      <c r="B24225" t="s">
        <v>8602</v>
      </c>
      <c r="C24225">
        <v>33</v>
      </c>
    </row>
    <row r="24226" spans="1:3" x14ac:dyDescent="0.45">
      <c r="A24226" t="s">
        <v>2986</v>
      </c>
      <c r="B24226" t="s">
        <v>8779</v>
      </c>
      <c r="C24226">
        <v>21</v>
      </c>
    </row>
    <row r="24227" spans="1:3" x14ac:dyDescent="0.45">
      <c r="A24227" t="s">
        <v>2986</v>
      </c>
      <c r="B24227" t="s">
        <v>8663</v>
      </c>
      <c r="C24227">
        <v>7</v>
      </c>
    </row>
    <row r="24228" spans="1:3" x14ac:dyDescent="0.45">
      <c r="A24228" t="s">
        <v>2986</v>
      </c>
      <c r="B24228" t="s">
        <v>9035</v>
      </c>
      <c r="C24228">
        <v>21</v>
      </c>
    </row>
    <row r="24229" spans="1:3" x14ac:dyDescent="0.45">
      <c r="A24229" t="s">
        <v>2986</v>
      </c>
      <c r="B24229" t="s">
        <v>8944</v>
      </c>
      <c r="C24229">
        <v>21</v>
      </c>
    </row>
    <row r="24230" spans="1:3" x14ac:dyDescent="0.45">
      <c r="A24230" t="s">
        <v>2986</v>
      </c>
      <c r="B24230" t="s">
        <v>8808</v>
      </c>
      <c r="C24230">
        <v>14</v>
      </c>
    </row>
    <row r="24231" spans="1:3" x14ac:dyDescent="0.45">
      <c r="A24231" t="s">
        <v>2986</v>
      </c>
      <c r="B24231" t="s">
        <v>8605</v>
      </c>
      <c r="C24231">
        <v>7</v>
      </c>
    </row>
    <row r="24232" spans="1:3" x14ac:dyDescent="0.45">
      <c r="A24232" t="s">
        <v>2986</v>
      </c>
      <c r="B24232" t="s">
        <v>8669</v>
      </c>
      <c r="C24232">
        <v>14</v>
      </c>
    </row>
    <row r="24233" spans="1:3" x14ac:dyDescent="0.45">
      <c r="A24233" t="s">
        <v>2986</v>
      </c>
      <c r="B24233" t="s">
        <v>8477</v>
      </c>
      <c r="C24233">
        <v>21</v>
      </c>
    </row>
    <row r="24234" spans="1:3" x14ac:dyDescent="0.45">
      <c r="A24234" t="s">
        <v>2985</v>
      </c>
      <c r="B24234" t="s">
        <v>8927</v>
      </c>
      <c r="C24234">
        <v>7</v>
      </c>
    </row>
    <row r="24235" spans="1:3" x14ac:dyDescent="0.45">
      <c r="A24235" t="s">
        <v>2985</v>
      </c>
      <c r="B24235" t="s">
        <v>8862</v>
      </c>
      <c r="C24235">
        <v>21</v>
      </c>
    </row>
    <row r="24236" spans="1:3" x14ac:dyDescent="0.45">
      <c r="A24236" t="s">
        <v>2985</v>
      </c>
      <c r="B24236" t="s">
        <v>8630</v>
      </c>
      <c r="C24236">
        <v>21</v>
      </c>
    </row>
    <row r="24237" spans="1:3" x14ac:dyDescent="0.45">
      <c r="A24237" t="s">
        <v>2985</v>
      </c>
      <c r="B24237" t="s">
        <v>9152</v>
      </c>
      <c r="C24237">
        <v>14</v>
      </c>
    </row>
    <row r="24238" spans="1:3" x14ac:dyDescent="0.45">
      <c r="A24238" t="s">
        <v>2985</v>
      </c>
      <c r="B24238" t="s">
        <v>8659</v>
      </c>
      <c r="C24238">
        <v>7</v>
      </c>
    </row>
    <row r="24239" spans="1:3" x14ac:dyDescent="0.45">
      <c r="A24239" t="s">
        <v>2985</v>
      </c>
      <c r="B24239" t="s">
        <v>8638</v>
      </c>
      <c r="C24239">
        <v>14</v>
      </c>
    </row>
    <row r="24240" spans="1:3" x14ac:dyDescent="0.45">
      <c r="A24240" t="s">
        <v>2985</v>
      </c>
      <c r="B24240" t="s">
        <v>8600</v>
      </c>
      <c r="C24240">
        <v>21</v>
      </c>
    </row>
    <row r="24241" spans="1:3" x14ac:dyDescent="0.45">
      <c r="A24241" t="s">
        <v>2985</v>
      </c>
      <c r="B24241" t="s">
        <v>8858</v>
      </c>
      <c r="C24241">
        <v>7</v>
      </c>
    </row>
    <row r="24242" spans="1:3" x14ac:dyDescent="0.45">
      <c r="A24242" t="s">
        <v>2984</v>
      </c>
      <c r="B24242" t="s">
        <v>8786</v>
      </c>
      <c r="C24242">
        <v>24</v>
      </c>
    </row>
    <row r="24243" spans="1:3" x14ac:dyDescent="0.45">
      <c r="A24243" t="s">
        <v>2984</v>
      </c>
      <c r="B24243" t="s">
        <v>9096</v>
      </c>
      <c r="C24243">
        <v>24</v>
      </c>
    </row>
    <row r="24244" spans="1:3" x14ac:dyDescent="0.45">
      <c r="A24244" t="s">
        <v>2984</v>
      </c>
      <c r="B24244" t="s">
        <v>9083</v>
      </c>
      <c r="C24244">
        <v>24</v>
      </c>
    </row>
    <row r="24245" spans="1:3" x14ac:dyDescent="0.45">
      <c r="A24245" t="s">
        <v>2984</v>
      </c>
      <c r="B24245" t="s">
        <v>8827</v>
      </c>
      <c r="C24245">
        <v>8</v>
      </c>
    </row>
    <row r="24246" spans="1:3" x14ac:dyDescent="0.45">
      <c r="A24246" t="s">
        <v>2984</v>
      </c>
      <c r="B24246" t="s">
        <v>8694</v>
      </c>
      <c r="C24246">
        <v>16</v>
      </c>
    </row>
    <row r="24247" spans="1:3" x14ac:dyDescent="0.45">
      <c r="A24247" t="s">
        <v>2984</v>
      </c>
      <c r="B24247" t="s">
        <v>8946</v>
      </c>
      <c r="C24247">
        <v>8</v>
      </c>
    </row>
    <row r="24248" spans="1:3" x14ac:dyDescent="0.45">
      <c r="A24248" t="s">
        <v>2984</v>
      </c>
      <c r="B24248" t="s">
        <v>9113</v>
      </c>
      <c r="C24248">
        <v>24</v>
      </c>
    </row>
    <row r="24249" spans="1:3" x14ac:dyDescent="0.45">
      <c r="A24249" t="s">
        <v>2983</v>
      </c>
      <c r="B24249" t="s">
        <v>8499</v>
      </c>
      <c r="C24249">
        <v>33</v>
      </c>
    </row>
    <row r="24250" spans="1:3" x14ac:dyDescent="0.45">
      <c r="A24250" t="s">
        <v>2983</v>
      </c>
      <c r="B24250" t="s">
        <v>8699</v>
      </c>
      <c r="C24250">
        <v>33</v>
      </c>
    </row>
    <row r="24251" spans="1:3" x14ac:dyDescent="0.45">
      <c r="A24251" t="s">
        <v>2983</v>
      </c>
      <c r="B24251" t="s">
        <v>8582</v>
      </c>
      <c r="C24251">
        <v>22</v>
      </c>
    </row>
    <row r="24252" spans="1:3" x14ac:dyDescent="0.45">
      <c r="A24252" t="s">
        <v>2983</v>
      </c>
      <c r="B24252" t="s">
        <v>9002</v>
      </c>
      <c r="C24252">
        <v>11</v>
      </c>
    </row>
    <row r="24253" spans="1:3" x14ac:dyDescent="0.45">
      <c r="A24253" t="s">
        <v>2983</v>
      </c>
      <c r="B24253" t="s">
        <v>8612</v>
      </c>
      <c r="C24253">
        <v>11</v>
      </c>
    </row>
    <row r="24254" spans="1:3" x14ac:dyDescent="0.45">
      <c r="A24254" t="s">
        <v>2983</v>
      </c>
      <c r="B24254" t="s">
        <v>8474</v>
      </c>
      <c r="C24254">
        <v>33</v>
      </c>
    </row>
    <row r="24255" spans="1:3" x14ac:dyDescent="0.45">
      <c r="A24255" t="s">
        <v>2983</v>
      </c>
      <c r="B24255" t="s">
        <v>8967</v>
      </c>
      <c r="C24255">
        <v>33</v>
      </c>
    </row>
    <row r="24256" spans="1:3" x14ac:dyDescent="0.45">
      <c r="A24256" t="s">
        <v>2983</v>
      </c>
      <c r="B24256" t="s">
        <v>9048</v>
      </c>
      <c r="C24256">
        <v>22</v>
      </c>
    </row>
    <row r="24257" spans="1:3" x14ac:dyDescent="0.45">
      <c r="A24257" t="s">
        <v>2982</v>
      </c>
      <c r="B24257" t="s">
        <v>8702</v>
      </c>
      <c r="C24257">
        <v>12</v>
      </c>
    </row>
    <row r="24258" spans="1:3" x14ac:dyDescent="0.45">
      <c r="A24258" t="s">
        <v>2982</v>
      </c>
      <c r="B24258" t="s">
        <v>9045</v>
      </c>
      <c r="C24258">
        <v>6</v>
      </c>
    </row>
    <row r="24259" spans="1:3" x14ac:dyDescent="0.45">
      <c r="A24259" t="s">
        <v>2982</v>
      </c>
      <c r="B24259" t="s">
        <v>8533</v>
      </c>
      <c r="C24259">
        <v>18</v>
      </c>
    </row>
    <row r="24260" spans="1:3" x14ac:dyDescent="0.45">
      <c r="A24260" t="s">
        <v>2982</v>
      </c>
      <c r="B24260" t="s">
        <v>8593</v>
      </c>
      <c r="C24260">
        <v>18</v>
      </c>
    </row>
    <row r="24261" spans="1:3" x14ac:dyDescent="0.45">
      <c r="A24261" t="s">
        <v>2982</v>
      </c>
      <c r="B24261" t="s">
        <v>8883</v>
      </c>
      <c r="C24261">
        <v>6</v>
      </c>
    </row>
    <row r="24262" spans="1:3" x14ac:dyDescent="0.45">
      <c r="A24262" t="s">
        <v>2982</v>
      </c>
      <c r="B24262" t="s">
        <v>8890</v>
      </c>
      <c r="C24262">
        <v>12</v>
      </c>
    </row>
    <row r="24263" spans="1:3" x14ac:dyDescent="0.45">
      <c r="A24263" t="s">
        <v>2981</v>
      </c>
      <c r="B24263" t="s">
        <v>8846</v>
      </c>
      <c r="C24263">
        <v>30</v>
      </c>
    </row>
    <row r="24264" spans="1:3" x14ac:dyDescent="0.45">
      <c r="A24264" t="s">
        <v>2981</v>
      </c>
      <c r="B24264" t="s">
        <v>8468</v>
      </c>
      <c r="C24264">
        <v>20</v>
      </c>
    </row>
    <row r="24265" spans="1:3" x14ac:dyDescent="0.45">
      <c r="A24265" t="s">
        <v>2981</v>
      </c>
      <c r="B24265" t="s">
        <v>9114</v>
      </c>
      <c r="C24265">
        <v>20</v>
      </c>
    </row>
    <row r="24266" spans="1:3" x14ac:dyDescent="0.45">
      <c r="A24266" t="s">
        <v>2981</v>
      </c>
      <c r="B24266" t="s">
        <v>8611</v>
      </c>
      <c r="C24266">
        <v>20</v>
      </c>
    </row>
    <row r="24267" spans="1:3" x14ac:dyDescent="0.45">
      <c r="A24267" t="s">
        <v>2981</v>
      </c>
      <c r="B24267" t="s">
        <v>9088</v>
      </c>
      <c r="C24267">
        <v>20</v>
      </c>
    </row>
    <row r="24268" spans="1:3" x14ac:dyDescent="0.45">
      <c r="A24268" t="s">
        <v>2981</v>
      </c>
      <c r="B24268" t="s">
        <v>8885</v>
      </c>
      <c r="C24268">
        <v>10</v>
      </c>
    </row>
    <row r="24269" spans="1:3" x14ac:dyDescent="0.45">
      <c r="A24269" t="s">
        <v>2981</v>
      </c>
      <c r="B24269" t="s">
        <v>8841</v>
      </c>
      <c r="C24269">
        <v>30</v>
      </c>
    </row>
    <row r="24270" spans="1:3" x14ac:dyDescent="0.45">
      <c r="A24270" t="s">
        <v>2980</v>
      </c>
      <c r="B24270" t="s">
        <v>8591</v>
      </c>
      <c r="C24270">
        <v>3</v>
      </c>
    </row>
    <row r="24271" spans="1:3" x14ac:dyDescent="0.45">
      <c r="A24271" t="s">
        <v>2980</v>
      </c>
      <c r="B24271" t="s">
        <v>8924</v>
      </c>
      <c r="C24271">
        <v>3</v>
      </c>
    </row>
    <row r="24272" spans="1:3" x14ac:dyDescent="0.45">
      <c r="A24272" t="s">
        <v>2979</v>
      </c>
      <c r="B24272" t="s">
        <v>8951</v>
      </c>
      <c r="C24272">
        <v>27</v>
      </c>
    </row>
    <row r="24273" spans="1:3" x14ac:dyDescent="0.45">
      <c r="A24273" t="s">
        <v>2978</v>
      </c>
      <c r="B24273" t="s">
        <v>8776</v>
      </c>
      <c r="C24273">
        <v>24</v>
      </c>
    </row>
    <row r="24274" spans="1:3" x14ac:dyDescent="0.45">
      <c r="A24274" t="s">
        <v>2978</v>
      </c>
      <c r="B24274" t="s">
        <v>8906</v>
      </c>
      <c r="C24274">
        <v>16</v>
      </c>
    </row>
    <row r="24275" spans="1:3" x14ac:dyDescent="0.45">
      <c r="A24275" t="s">
        <v>2978</v>
      </c>
      <c r="B24275" t="s">
        <v>8948</v>
      </c>
      <c r="C24275">
        <v>8</v>
      </c>
    </row>
    <row r="24276" spans="1:3" x14ac:dyDescent="0.45">
      <c r="A24276" t="s">
        <v>2978</v>
      </c>
      <c r="B24276" t="s">
        <v>9124</v>
      </c>
      <c r="C24276">
        <v>16</v>
      </c>
    </row>
    <row r="24277" spans="1:3" x14ac:dyDescent="0.45">
      <c r="A24277" t="s">
        <v>2978</v>
      </c>
      <c r="B24277" t="s">
        <v>8446</v>
      </c>
      <c r="C24277">
        <v>8</v>
      </c>
    </row>
    <row r="24278" spans="1:3" x14ac:dyDescent="0.45">
      <c r="A24278" t="s">
        <v>2978</v>
      </c>
      <c r="B24278" t="s">
        <v>8601</v>
      </c>
      <c r="C24278">
        <v>16</v>
      </c>
    </row>
    <row r="24279" spans="1:3" x14ac:dyDescent="0.45">
      <c r="A24279" t="s">
        <v>2977</v>
      </c>
      <c r="B24279" t="s">
        <v>8884</v>
      </c>
      <c r="C24279">
        <v>16</v>
      </c>
    </row>
    <row r="24280" spans="1:3" x14ac:dyDescent="0.45">
      <c r="A24280" t="s">
        <v>2977</v>
      </c>
      <c r="B24280" t="s">
        <v>9009</v>
      </c>
      <c r="C24280">
        <v>16</v>
      </c>
    </row>
    <row r="24281" spans="1:3" x14ac:dyDescent="0.45">
      <c r="A24281" t="s">
        <v>2977</v>
      </c>
      <c r="B24281" t="s">
        <v>8962</v>
      </c>
      <c r="C24281">
        <v>8</v>
      </c>
    </row>
    <row r="24282" spans="1:3" x14ac:dyDescent="0.45">
      <c r="A24282" t="s">
        <v>2977</v>
      </c>
      <c r="B24282" t="s">
        <v>8565</v>
      </c>
      <c r="C24282">
        <v>24</v>
      </c>
    </row>
    <row r="24283" spans="1:3" x14ac:dyDescent="0.45">
      <c r="A24283" t="s">
        <v>2977</v>
      </c>
      <c r="B24283" t="s">
        <v>8841</v>
      </c>
      <c r="C24283">
        <v>16</v>
      </c>
    </row>
    <row r="24284" spans="1:3" x14ac:dyDescent="0.45">
      <c r="A24284" t="s">
        <v>2977</v>
      </c>
      <c r="B24284" t="s">
        <v>8673</v>
      </c>
      <c r="C24284">
        <v>8</v>
      </c>
    </row>
    <row r="24285" spans="1:3" x14ac:dyDescent="0.45">
      <c r="A24285" t="s">
        <v>2977</v>
      </c>
      <c r="B24285" t="s">
        <v>9040</v>
      </c>
      <c r="C24285">
        <v>8</v>
      </c>
    </row>
    <row r="24286" spans="1:3" x14ac:dyDescent="0.45">
      <c r="A24286" t="s">
        <v>2977</v>
      </c>
      <c r="B24286" t="s">
        <v>8770</v>
      </c>
      <c r="C24286">
        <v>24</v>
      </c>
    </row>
    <row r="24287" spans="1:3" x14ac:dyDescent="0.45">
      <c r="A24287" t="s">
        <v>2976</v>
      </c>
      <c r="B24287" t="s">
        <v>8741</v>
      </c>
      <c r="C24287">
        <v>3</v>
      </c>
    </row>
    <row r="24288" spans="1:3" x14ac:dyDescent="0.45">
      <c r="A24288" t="s">
        <v>2976</v>
      </c>
      <c r="B24288" t="s">
        <v>8985</v>
      </c>
      <c r="C24288">
        <v>3</v>
      </c>
    </row>
    <row r="24289" spans="1:3" x14ac:dyDescent="0.45">
      <c r="A24289" t="s">
        <v>2976</v>
      </c>
      <c r="B24289" t="s">
        <v>8944</v>
      </c>
      <c r="C24289">
        <v>9</v>
      </c>
    </row>
    <row r="24290" spans="1:3" x14ac:dyDescent="0.45">
      <c r="A24290" t="s">
        <v>2976</v>
      </c>
      <c r="B24290" t="s">
        <v>8940</v>
      </c>
      <c r="C24290">
        <v>9</v>
      </c>
    </row>
    <row r="24291" spans="1:3" x14ac:dyDescent="0.45">
      <c r="A24291" t="s">
        <v>2976</v>
      </c>
      <c r="B24291" t="s">
        <v>9148</v>
      </c>
      <c r="C24291">
        <v>3</v>
      </c>
    </row>
    <row r="24292" spans="1:3" x14ac:dyDescent="0.45">
      <c r="A24292" t="s">
        <v>2976</v>
      </c>
      <c r="B24292" t="s">
        <v>8527</v>
      </c>
      <c r="C24292">
        <v>6</v>
      </c>
    </row>
    <row r="24293" spans="1:3" x14ac:dyDescent="0.45">
      <c r="A24293" t="s">
        <v>2975</v>
      </c>
      <c r="B24293" t="s">
        <v>9139</v>
      </c>
      <c r="C24293">
        <v>7</v>
      </c>
    </row>
    <row r="24294" spans="1:3" x14ac:dyDescent="0.45">
      <c r="A24294" t="s">
        <v>2975</v>
      </c>
      <c r="B24294" t="s">
        <v>8478</v>
      </c>
      <c r="C24294">
        <v>7</v>
      </c>
    </row>
    <row r="24295" spans="1:3" x14ac:dyDescent="0.45">
      <c r="A24295" t="s">
        <v>2975</v>
      </c>
      <c r="B24295" t="s">
        <v>8600</v>
      </c>
      <c r="C24295">
        <v>21</v>
      </c>
    </row>
    <row r="24296" spans="1:3" x14ac:dyDescent="0.45">
      <c r="A24296" t="s">
        <v>2975</v>
      </c>
      <c r="B24296" t="s">
        <v>8574</v>
      </c>
      <c r="C24296">
        <v>7</v>
      </c>
    </row>
    <row r="24297" spans="1:3" x14ac:dyDescent="0.45">
      <c r="A24297" t="s">
        <v>2974</v>
      </c>
      <c r="B24297" t="s">
        <v>9151</v>
      </c>
      <c r="C24297">
        <v>7</v>
      </c>
    </row>
    <row r="24298" spans="1:3" x14ac:dyDescent="0.45">
      <c r="A24298" t="s">
        <v>2973</v>
      </c>
      <c r="B24298" t="s">
        <v>8908</v>
      </c>
      <c r="C24298">
        <v>14</v>
      </c>
    </row>
    <row r="24299" spans="1:3" x14ac:dyDescent="0.45">
      <c r="A24299" t="s">
        <v>2973</v>
      </c>
      <c r="B24299" t="s">
        <v>8569</v>
      </c>
      <c r="C24299">
        <v>7</v>
      </c>
    </row>
    <row r="24300" spans="1:3" x14ac:dyDescent="0.45">
      <c r="A24300" t="s">
        <v>2973</v>
      </c>
      <c r="B24300" t="s">
        <v>8722</v>
      </c>
      <c r="C24300">
        <v>21</v>
      </c>
    </row>
    <row r="24301" spans="1:3" x14ac:dyDescent="0.45">
      <c r="A24301" t="s">
        <v>2972</v>
      </c>
      <c r="B24301" t="s">
        <v>8588</v>
      </c>
      <c r="C24301">
        <v>14</v>
      </c>
    </row>
    <row r="24302" spans="1:3" x14ac:dyDescent="0.45">
      <c r="A24302" t="s">
        <v>2972</v>
      </c>
      <c r="B24302" t="s">
        <v>8619</v>
      </c>
      <c r="C24302">
        <v>21</v>
      </c>
    </row>
    <row r="24303" spans="1:3" x14ac:dyDescent="0.45">
      <c r="A24303" t="s">
        <v>2971</v>
      </c>
      <c r="B24303" t="s">
        <v>9150</v>
      </c>
      <c r="C24303">
        <v>10</v>
      </c>
    </row>
    <row r="24304" spans="1:3" x14ac:dyDescent="0.45">
      <c r="A24304" t="s">
        <v>2971</v>
      </c>
      <c r="B24304" t="s">
        <v>8454</v>
      </c>
      <c r="C24304">
        <v>30</v>
      </c>
    </row>
    <row r="24305" spans="1:3" x14ac:dyDescent="0.45">
      <c r="A24305" t="s">
        <v>2971</v>
      </c>
      <c r="B24305" t="s">
        <v>8738</v>
      </c>
      <c r="C24305">
        <v>30</v>
      </c>
    </row>
    <row r="24306" spans="1:3" x14ac:dyDescent="0.45">
      <c r="A24306" t="s">
        <v>2971</v>
      </c>
      <c r="B24306" t="s">
        <v>8747</v>
      </c>
      <c r="C24306">
        <v>20</v>
      </c>
    </row>
    <row r="24307" spans="1:3" x14ac:dyDescent="0.45">
      <c r="A24307" t="s">
        <v>2971</v>
      </c>
      <c r="B24307" t="s">
        <v>8869</v>
      </c>
      <c r="C24307">
        <v>30</v>
      </c>
    </row>
    <row r="24308" spans="1:3" x14ac:dyDescent="0.45">
      <c r="A24308" t="s">
        <v>2971</v>
      </c>
      <c r="B24308" t="s">
        <v>8600</v>
      </c>
      <c r="C24308">
        <v>20</v>
      </c>
    </row>
    <row r="24309" spans="1:3" x14ac:dyDescent="0.45">
      <c r="A24309" t="s">
        <v>2971</v>
      </c>
      <c r="B24309" t="s">
        <v>9149</v>
      </c>
      <c r="C24309">
        <v>30</v>
      </c>
    </row>
    <row r="24310" spans="1:3" x14ac:dyDescent="0.45">
      <c r="A24310" t="s">
        <v>2970</v>
      </c>
      <c r="B24310" t="s">
        <v>9136</v>
      </c>
      <c r="C24310">
        <v>20</v>
      </c>
    </row>
    <row r="24311" spans="1:3" x14ac:dyDescent="0.45">
      <c r="A24311" t="s">
        <v>2970</v>
      </c>
      <c r="B24311" t="s">
        <v>9103</v>
      </c>
      <c r="C24311">
        <v>10</v>
      </c>
    </row>
    <row r="24312" spans="1:3" x14ac:dyDescent="0.45">
      <c r="A24312" t="s">
        <v>2970</v>
      </c>
      <c r="B24312" t="s">
        <v>8648</v>
      </c>
      <c r="C24312">
        <v>10</v>
      </c>
    </row>
    <row r="24313" spans="1:3" x14ac:dyDescent="0.45">
      <c r="A24313" t="s">
        <v>2970</v>
      </c>
      <c r="B24313" t="s">
        <v>9056</v>
      </c>
      <c r="C24313">
        <v>20</v>
      </c>
    </row>
    <row r="24314" spans="1:3" x14ac:dyDescent="0.45">
      <c r="A24314" t="s">
        <v>2970</v>
      </c>
      <c r="B24314" t="s">
        <v>8727</v>
      </c>
      <c r="C24314">
        <v>10</v>
      </c>
    </row>
    <row r="24315" spans="1:3" x14ac:dyDescent="0.45">
      <c r="A24315" t="s">
        <v>2970</v>
      </c>
      <c r="B24315" t="s">
        <v>8450</v>
      </c>
      <c r="C24315">
        <v>20</v>
      </c>
    </row>
    <row r="24316" spans="1:3" x14ac:dyDescent="0.45">
      <c r="A24316" t="s">
        <v>2969</v>
      </c>
      <c r="B24316" t="s">
        <v>8575</v>
      </c>
      <c r="C24316">
        <v>16</v>
      </c>
    </row>
    <row r="24317" spans="1:3" x14ac:dyDescent="0.45">
      <c r="A24317" t="s">
        <v>2968</v>
      </c>
      <c r="B24317" t="s">
        <v>9065</v>
      </c>
      <c r="C24317">
        <v>18</v>
      </c>
    </row>
    <row r="24318" spans="1:3" x14ac:dyDescent="0.45">
      <c r="A24318" t="s">
        <v>2968</v>
      </c>
      <c r="B24318" t="s">
        <v>8579</v>
      </c>
      <c r="C24318">
        <v>27</v>
      </c>
    </row>
    <row r="24319" spans="1:3" x14ac:dyDescent="0.45">
      <c r="A24319" t="s">
        <v>2968</v>
      </c>
      <c r="B24319" t="s">
        <v>9031</v>
      </c>
      <c r="C24319">
        <v>9</v>
      </c>
    </row>
    <row r="24320" spans="1:3" x14ac:dyDescent="0.45">
      <c r="A24320" t="s">
        <v>2967</v>
      </c>
      <c r="B24320" t="s">
        <v>9098</v>
      </c>
      <c r="C24320">
        <v>18</v>
      </c>
    </row>
    <row r="24321" spans="1:3" x14ac:dyDescent="0.45">
      <c r="A24321" t="s">
        <v>2966</v>
      </c>
      <c r="B24321" t="s">
        <v>8772</v>
      </c>
      <c r="C24321">
        <v>10</v>
      </c>
    </row>
    <row r="24322" spans="1:3" x14ac:dyDescent="0.45">
      <c r="A24322" t="s">
        <v>2965</v>
      </c>
      <c r="B24322" t="s">
        <v>8608</v>
      </c>
      <c r="C24322">
        <v>30</v>
      </c>
    </row>
    <row r="24323" spans="1:3" x14ac:dyDescent="0.45">
      <c r="A24323" t="s">
        <v>2965</v>
      </c>
      <c r="B24323" t="s">
        <v>8734</v>
      </c>
      <c r="C24323">
        <v>30</v>
      </c>
    </row>
    <row r="24324" spans="1:3" x14ac:dyDescent="0.45">
      <c r="A24324" t="s">
        <v>2965</v>
      </c>
      <c r="B24324" t="s">
        <v>8835</v>
      </c>
      <c r="C24324">
        <v>20</v>
      </c>
    </row>
    <row r="24325" spans="1:3" x14ac:dyDescent="0.45">
      <c r="A24325" t="s">
        <v>2965</v>
      </c>
      <c r="B24325" t="s">
        <v>8472</v>
      </c>
      <c r="C24325">
        <v>10</v>
      </c>
    </row>
    <row r="24326" spans="1:3" x14ac:dyDescent="0.45">
      <c r="A24326" t="s">
        <v>2964</v>
      </c>
      <c r="B24326" t="s">
        <v>8699</v>
      </c>
      <c r="C24326">
        <v>18</v>
      </c>
    </row>
    <row r="24327" spans="1:3" x14ac:dyDescent="0.45">
      <c r="A24327" t="s">
        <v>2964</v>
      </c>
      <c r="B24327" t="s">
        <v>8875</v>
      </c>
      <c r="C24327">
        <v>12</v>
      </c>
    </row>
    <row r="24328" spans="1:3" x14ac:dyDescent="0.45">
      <c r="A24328" t="s">
        <v>2964</v>
      </c>
      <c r="B24328" t="s">
        <v>9129</v>
      </c>
      <c r="C24328">
        <v>12</v>
      </c>
    </row>
    <row r="24329" spans="1:3" x14ac:dyDescent="0.45">
      <c r="A24329" t="s">
        <v>2964</v>
      </c>
      <c r="B24329" t="s">
        <v>9114</v>
      </c>
      <c r="C24329">
        <v>18</v>
      </c>
    </row>
    <row r="24330" spans="1:3" x14ac:dyDescent="0.45">
      <c r="A24330" t="s">
        <v>2964</v>
      </c>
      <c r="B24330" t="s">
        <v>8836</v>
      </c>
      <c r="C24330">
        <v>12</v>
      </c>
    </row>
    <row r="24331" spans="1:3" x14ac:dyDescent="0.45">
      <c r="A24331" t="s">
        <v>2964</v>
      </c>
      <c r="B24331" t="s">
        <v>8540</v>
      </c>
      <c r="C24331">
        <v>12</v>
      </c>
    </row>
    <row r="24332" spans="1:3" x14ac:dyDescent="0.45">
      <c r="A24332" t="s">
        <v>2964</v>
      </c>
      <c r="B24332" t="s">
        <v>9005</v>
      </c>
      <c r="C24332">
        <v>18</v>
      </c>
    </row>
    <row r="24333" spans="1:3" x14ac:dyDescent="0.45">
      <c r="A24333" t="s">
        <v>2963</v>
      </c>
      <c r="B24333" t="s">
        <v>9069</v>
      </c>
      <c r="C24333">
        <v>12</v>
      </c>
    </row>
    <row r="24334" spans="1:3" x14ac:dyDescent="0.45">
      <c r="A24334" t="s">
        <v>2963</v>
      </c>
      <c r="B24334" t="s">
        <v>8454</v>
      </c>
      <c r="C24334">
        <v>6</v>
      </c>
    </row>
    <row r="24335" spans="1:3" x14ac:dyDescent="0.45">
      <c r="A24335" t="s">
        <v>2963</v>
      </c>
      <c r="B24335" t="s">
        <v>9148</v>
      </c>
      <c r="C24335">
        <v>12</v>
      </c>
    </row>
    <row r="24336" spans="1:3" x14ac:dyDescent="0.45">
      <c r="A24336" t="s">
        <v>2963</v>
      </c>
      <c r="B24336" t="s">
        <v>9143</v>
      </c>
      <c r="C24336">
        <v>6</v>
      </c>
    </row>
    <row r="24337" spans="1:3" x14ac:dyDescent="0.45">
      <c r="A24337" t="s">
        <v>2962</v>
      </c>
      <c r="B24337" t="s">
        <v>8893</v>
      </c>
      <c r="C24337">
        <v>10</v>
      </c>
    </row>
    <row r="24338" spans="1:3" x14ac:dyDescent="0.45">
      <c r="A24338" t="s">
        <v>2962</v>
      </c>
      <c r="B24338" t="s">
        <v>8753</v>
      </c>
      <c r="C24338">
        <v>20</v>
      </c>
    </row>
    <row r="24339" spans="1:3" x14ac:dyDescent="0.45">
      <c r="A24339" t="s">
        <v>2962</v>
      </c>
      <c r="B24339" t="s">
        <v>8937</v>
      </c>
      <c r="C24339">
        <v>10</v>
      </c>
    </row>
    <row r="24340" spans="1:3" x14ac:dyDescent="0.45">
      <c r="A24340" t="s">
        <v>2962</v>
      </c>
      <c r="B24340" t="s">
        <v>8612</v>
      </c>
      <c r="C24340">
        <v>20</v>
      </c>
    </row>
    <row r="24341" spans="1:3" x14ac:dyDescent="0.45">
      <c r="A24341" t="s">
        <v>2962</v>
      </c>
      <c r="B24341" t="s">
        <v>8730</v>
      </c>
      <c r="C24341">
        <v>10</v>
      </c>
    </row>
    <row r="24342" spans="1:3" x14ac:dyDescent="0.45">
      <c r="A24342" t="s">
        <v>2961</v>
      </c>
      <c r="B24342" t="s">
        <v>9134</v>
      </c>
      <c r="C24342">
        <v>16</v>
      </c>
    </row>
    <row r="24343" spans="1:3" x14ac:dyDescent="0.45">
      <c r="A24343" t="s">
        <v>2961</v>
      </c>
      <c r="B24343" t="s">
        <v>9147</v>
      </c>
      <c r="C24343">
        <v>24</v>
      </c>
    </row>
    <row r="24344" spans="1:3" x14ac:dyDescent="0.45">
      <c r="A24344" t="s">
        <v>2961</v>
      </c>
      <c r="B24344" t="s">
        <v>8932</v>
      </c>
      <c r="C24344">
        <v>8</v>
      </c>
    </row>
    <row r="24345" spans="1:3" x14ac:dyDescent="0.45">
      <c r="A24345" t="s">
        <v>2961</v>
      </c>
      <c r="B24345" t="s">
        <v>8742</v>
      </c>
      <c r="C24345">
        <v>16</v>
      </c>
    </row>
    <row r="24346" spans="1:3" x14ac:dyDescent="0.45">
      <c r="A24346" t="s">
        <v>2960</v>
      </c>
      <c r="B24346" t="s">
        <v>8970</v>
      </c>
      <c r="C24346">
        <v>6</v>
      </c>
    </row>
    <row r="24347" spans="1:3" x14ac:dyDescent="0.45">
      <c r="A24347" t="s">
        <v>2960</v>
      </c>
      <c r="B24347" t="s">
        <v>8755</v>
      </c>
      <c r="C24347">
        <v>12</v>
      </c>
    </row>
    <row r="24348" spans="1:3" x14ac:dyDescent="0.45">
      <c r="A24348" t="s">
        <v>2960</v>
      </c>
      <c r="B24348" t="s">
        <v>8713</v>
      </c>
      <c r="C24348">
        <v>6</v>
      </c>
    </row>
    <row r="24349" spans="1:3" x14ac:dyDescent="0.45">
      <c r="A24349" t="s">
        <v>2959</v>
      </c>
      <c r="B24349" t="s">
        <v>9104</v>
      </c>
      <c r="C24349">
        <v>24</v>
      </c>
    </row>
    <row r="24350" spans="1:3" x14ac:dyDescent="0.45">
      <c r="A24350" t="s">
        <v>2958</v>
      </c>
      <c r="B24350" t="s">
        <v>8656</v>
      </c>
      <c r="C24350">
        <v>22</v>
      </c>
    </row>
    <row r="24351" spans="1:3" x14ac:dyDescent="0.45">
      <c r="A24351" t="s">
        <v>2958</v>
      </c>
      <c r="B24351" t="s">
        <v>8612</v>
      </c>
      <c r="C24351">
        <v>33</v>
      </c>
    </row>
    <row r="24352" spans="1:3" x14ac:dyDescent="0.45">
      <c r="A24352" t="s">
        <v>2958</v>
      </c>
      <c r="B24352" t="s">
        <v>8480</v>
      </c>
      <c r="C24352">
        <v>33</v>
      </c>
    </row>
    <row r="24353" spans="1:3" x14ac:dyDescent="0.45">
      <c r="A24353" t="s">
        <v>2957</v>
      </c>
      <c r="B24353" t="s">
        <v>8980</v>
      </c>
      <c r="C24353">
        <v>18</v>
      </c>
    </row>
    <row r="24354" spans="1:3" x14ac:dyDescent="0.45">
      <c r="A24354" t="s">
        <v>2957</v>
      </c>
      <c r="B24354" t="s">
        <v>8628</v>
      </c>
      <c r="C24354">
        <v>27</v>
      </c>
    </row>
    <row r="24355" spans="1:3" x14ac:dyDescent="0.45">
      <c r="A24355" t="s">
        <v>2957</v>
      </c>
      <c r="B24355" t="s">
        <v>9091</v>
      </c>
      <c r="C24355">
        <v>27</v>
      </c>
    </row>
    <row r="24356" spans="1:3" x14ac:dyDescent="0.45">
      <c r="A24356" t="s">
        <v>2957</v>
      </c>
      <c r="B24356" t="s">
        <v>9146</v>
      </c>
      <c r="C24356">
        <v>18</v>
      </c>
    </row>
    <row r="24357" spans="1:3" x14ac:dyDescent="0.45">
      <c r="A24357" t="s">
        <v>2957</v>
      </c>
      <c r="B24357" t="s">
        <v>8454</v>
      </c>
      <c r="C24357">
        <v>9</v>
      </c>
    </row>
    <row r="24358" spans="1:3" x14ac:dyDescent="0.45">
      <c r="A24358" t="s">
        <v>2957</v>
      </c>
      <c r="B24358" t="s">
        <v>9013</v>
      </c>
      <c r="C24358">
        <v>27</v>
      </c>
    </row>
    <row r="24359" spans="1:3" x14ac:dyDescent="0.45">
      <c r="A24359" t="s">
        <v>2957</v>
      </c>
      <c r="B24359" t="s">
        <v>8836</v>
      </c>
      <c r="C24359">
        <v>18</v>
      </c>
    </row>
    <row r="24360" spans="1:3" x14ac:dyDescent="0.45">
      <c r="A24360" t="s">
        <v>2957</v>
      </c>
      <c r="B24360" t="s">
        <v>8989</v>
      </c>
      <c r="C24360">
        <v>18</v>
      </c>
    </row>
    <row r="24361" spans="1:3" x14ac:dyDescent="0.45">
      <c r="A24361" t="s">
        <v>2956</v>
      </c>
      <c r="B24361" t="s">
        <v>9039</v>
      </c>
      <c r="C24361">
        <v>33</v>
      </c>
    </row>
    <row r="24362" spans="1:3" x14ac:dyDescent="0.45">
      <c r="A24362" t="s">
        <v>2956</v>
      </c>
      <c r="B24362" t="s">
        <v>9082</v>
      </c>
      <c r="C24362">
        <v>33</v>
      </c>
    </row>
    <row r="24363" spans="1:3" x14ac:dyDescent="0.45">
      <c r="A24363" t="s">
        <v>2956</v>
      </c>
      <c r="B24363" t="s">
        <v>8832</v>
      </c>
      <c r="C24363">
        <v>22</v>
      </c>
    </row>
    <row r="24364" spans="1:3" x14ac:dyDescent="0.45">
      <c r="A24364" t="s">
        <v>2955</v>
      </c>
      <c r="B24364" t="s">
        <v>8901</v>
      </c>
      <c r="C24364">
        <v>16</v>
      </c>
    </row>
    <row r="24365" spans="1:3" x14ac:dyDescent="0.45">
      <c r="A24365" t="s">
        <v>2955</v>
      </c>
      <c r="B24365" t="s">
        <v>8780</v>
      </c>
      <c r="C24365">
        <v>24</v>
      </c>
    </row>
    <row r="24366" spans="1:3" x14ac:dyDescent="0.45">
      <c r="A24366" t="s">
        <v>2955</v>
      </c>
      <c r="B24366" t="s">
        <v>8574</v>
      </c>
      <c r="C24366">
        <v>8</v>
      </c>
    </row>
    <row r="24367" spans="1:3" x14ac:dyDescent="0.45">
      <c r="A24367" t="s">
        <v>2954</v>
      </c>
      <c r="B24367" t="s">
        <v>8821</v>
      </c>
      <c r="C24367">
        <v>8</v>
      </c>
    </row>
    <row r="24368" spans="1:3" x14ac:dyDescent="0.45">
      <c r="A24368" t="s">
        <v>2954</v>
      </c>
      <c r="B24368" t="s">
        <v>9145</v>
      </c>
      <c r="C24368">
        <v>24</v>
      </c>
    </row>
    <row r="24369" spans="1:3" x14ac:dyDescent="0.45">
      <c r="A24369" t="s">
        <v>2953</v>
      </c>
      <c r="B24369" t="s">
        <v>8509</v>
      </c>
      <c r="C24369">
        <v>20</v>
      </c>
    </row>
    <row r="24370" spans="1:3" x14ac:dyDescent="0.45">
      <c r="A24370" t="s">
        <v>2953</v>
      </c>
      <c r="B24370" t="s">
        <v>8895</v>
      </c>
      <c r="C24370">
        <v>20</v>
      </c>
    </row>
    <row r="24371" spans="1:3" x14ac:dyDescent="0.45">
      <c r="A24371" t="s">
        <v>2953</v>
      </c>
      <c r="B24371" t="s">
        <v>8729</v>
      </c>
      <c r="C24371">
        <v>10</v>
      </c>
    </row>
    <row r="24372" spans="1:3" x14ac:dyDescent="0.45">
      <c r="A24372" t="s">
        <v>2952</v>
      </c>
      <c r="B24372" t="s">
        <v>9144</v>
      </c>
      <c r="C24372">
        <v>16</v>
      </c>
    </row>
    <row r="24373" spans="1:3" x14ac:dyDescent="0.45">
      <c r="A24373" t="s">
        <v>2952</v>
      </c>
      <c r="B24373" t="s">
        <v>9119</v>
      </c>
      <c r="C24373">
        <v>16</v>
      </c>
    </row>
    <row r="24374" spans="1:3" x14ac:dyDescent="0.45">
      <c r="A24374" t="s">
        <v>2952</v>
      </c>
      <c r="B24374" t="s">
        <v>8467</v>
      </c>
      <c r="C24374">
        <v>24</v>
      </c>
    </row>
    <row r="24375" spans="1:3" x14ac:dyDescent="0.45">
      <c r="A24375" t="s">
        <v>2952</v>
      </c>
      <c r="B24375" t="s">
        <v>8700</v>
      </c>
      <c r="C24375">
        <v>8</v>
      </c>
    </row>
    <row r="24376" spans="1:3" x14ac:dyDescent="0.45">
      <c r="A24376" t="s">
        <v>2951</v>
      </c>
      <c r="B24376" t="s">
        <v>9065</v>
      </c>
      <c r="C24376">
        <v>11</v>
      </c>
    </row>
    <row r="24377" spans="1:3" x14ac:dyDescent="0.45">
      <c r="A24377" t="s">
        <v>2951</v>
      </c>
      <c r="B24377" t="s">
        <v>8918</v>
      </c>
      <c r="C24377">
        <v>22</v>
      </c>
    </row>
    <row r="24378" spans="1:3" x14ac:dyDescent="0.45">
      <c r="A24378" t="s">
        <v>2951</v>
      </c>
      <c r="B24378" t="s">
        <v>8515</v>
      </c>
      <c r="C24378">
        <v>33</v>
      </c>
    </row>
    <row r="24379" spans="1:3" x14ac:dyDescent="0.45">
      <c r="A24379" t="s">
        <v>2951</v>
      </c>
      <c r="B24379" t="s">
        <v>8656</v>
      </c>
      <c r="C24379">
        <v>33</v>
      </c>
    </row>
    <row r="24380" spans="1:3" x14ac:dyDescent="0.45">
      <c r="A24380" t="s">
        <v>2951</v>
      </c>
      <c r="B24380" t="s">
        <v>9143</v>
      </c>
      <c r="C24380">
        <v>22</v>
      </c>
    </row>
    <row r="24381" spans="1:3" x14ac:dyDescent="0.45">
      <c r="A24381" t="s">
        <v>2951</v>
      </c>
      <c r="B24381" t="s">
        <v>8489</v>
      </c>
      <c r="C24381">
        <v>33</v>
      </c>
    </row>
    <row r="24382" spans="1:3" x14ac:dyDescent="0.45">
      <c r="A24382" t="s">
        <v>2951</v>
      </c>
      <c r="B24382" t="s">
        <v>8841</v>
      </c>
      <c r="C24382">
        <v>22</v>
      </c>
    </row>
    <row r="24383" spans="1:3" x14ac:dyDescent="0.45">
      <c r="A24383" t="s">
        <v>2951</v>
      </c>
      <c r="B24383" t="s">
        <v>9108</v>
      </c>
      <c r="C24383">
        <v>22</v>
      </c>
    </row>
    <row r="24384" spans="1:3" x14ac:dyDescent="0.45">
      <c r="A24384" t="s">
        <v>2950</v>
      </c>
      <c r="B24384" t="s">
        <v>8917</v>
      </c>
      <c r="C24384">
        <v>14</v>
      </c>
    </row>
    <row r="24385" spans="1:3" x14ac:dyDescent="0.45">
      <c r="A24385" t="s">
        <v>2950</v>
      </c>
      <c r="B24385" t="s">
        <v>8843</v>
      </c>
      <c r="C24385">
        <v>14</v>
      </c>
    </row>
    <row r="24386" spans="1:3" x14ac:dyDescent="0.45">
      <c r="A24386" t="s">
        <v>2950</v>
      </c>
      <c r="B24386" t="s">
        <v>8816</v>
      </c>
      <c r="C24386">
        <v>21</v>
      </c>
    </row>
    <row r="24387" spans="1:3" x14ac:dyDescent="0.45">
      <c r="A24387" t="s">
        <v>2950</v>
      </c>
      <c r="B24387" t="s">
        <v>8800</v>
      </c>
      <c r="C24387">
        <v>14</v>
      </c>
    </row>
    <row r="24388" spans="1:3" x14ac:dyDescent="0.45">
      <c r="A24388" t="s">
        <v>2949</v>
      </c>
      <c r="B24388" t="s">
        <v>8486</v>
      </c>
      <c r="C24388">
        <v>27</v>
      </c>
    </row>
    <row r="24389" spans="1:3" x14ac:dyDescent="0.45">
      <c r="A24389" t="s">
        <v>2949</v>
      </c>
      <c r="B24389" t="s">
        <v>9142</v>
      </c>
      <c r="C24389">
        <v>18</v>
      </c>
    </row>
    <row r="24390" spans="1:3" x14ac:dyDescent="0.45">
      <c r="A24390" t="s">
        <v>2949</v>
      </c>
      <c r="B24390" t="s">
        <v>8799</v>
      </c>
      <c r="C24390">
        <v>9</v>
      </c>
    </row>
    <row r="24391" spans="1:3" x14ac:dyDescent="0.45">
      <c r="A24391" t="s">
        <v>2949</v>
      </c>
      <c r="B24391" t="s">
        <v>8540</v>
      </c>
      <c r="C24391">
        <v>27</v>
      </c>
    </row>
    <row r="24392" spans="1:3" x14ac:dyDescent="0.45">
      <c r="A24392" t="s">
        <v>2948</v>
      </c>
      <c r="B24392" t="s">
        <v>8776</v>
      </c>
      <c r="C24392">
        <v>8</v>
      </c>
    </row>
    <row r="24393" spans="1:3" x14ac:dyDescent="0.45">
      <c r="A24393" t="s">
        <v>2948</v>
      </c>
      <c r="B24393" t="s">
        <v>8855</v>
      </c>
      <c r="C24393">
        <v>8</v>
      </c>
    </row>
    <row r="24394" spans="1:3" x14ac:dyDescent="0.45">
      <c r="A24394" t="s">
        <v>2948</v>
      </c>
      <c r="B24394" t="s">
        <v>8453</v>
      </c>
      <c r="C24394">
        <v>24</v>
      </c>
    </row>
    <row r="24395" spans="1:3" x14ac:dyDescent="0.45">
      <c r="A24395" t="s">
        <v>2947</v>
      </c>
      <c r="B24395" t="s">
        <v>8819</v>
      </c>
      <c r="C24395">
        <v>30</v>
      </c>
    </row>
    <row r="24396" spans="1:3" x14ac:dyDescent="0.45">
      <c r="A24396" t="s">
        <v>2947</v>
      </c>
      <c r="B24396" t="s">
        <v>8764</v>
      </c>
      <c r="C24396">
        <v>10</v>
      </c>
    </row>
    <row r="24397" spans="1:3" x14ac:dyDescent="0.45">
      <c r="A24397" t="s">
        <v>2947</v>
      </c>
      <c r="B24397" t="s">
        <v>8455</v>
      </c>
      <c r="C24397">
        <v>20</v>
      </c>
    </row>
    <row r="24398" spans="1:3" x14ac:dyDescent="0.45">
      <c r="A24398" t="s">
        <v>2947</v>
      </c>
      <c r="B24398" t="s">
        <v>8799</v>
      </c>
      <c r="C24398">
        <v>10</v>
      </c>
    </row>
    <row r="24399" spans="1:3" x14ac:dyDescent="0.45">
      <c r="A24399" t="s">
        <v>2946</v>
      </c>
      <c r="B24399" t="s">
        <v>8457</v>
      </c>
      <c r="C24399">
        <v>4</v>
      </c>
    </row>
    <row r="24400" spans="1:3" x14ac:dyDescent="0.45">
      <c r="A24400" t="s">
        <v>2946</v>
      </c>
      <c r="B24400" t="s">
        <v>9010</v>
      </c>
      <c r="C24400">
        <v>4</v>
      </c>
    </row>
    <row r="24401" spans="1:3" x14ac:dyDescent="0.45">
      <c r="A24401" t="s">
        <v>2946</v>
      </c>
      <c r="B24401" t="s">
        <v>8682</v>
      </c>
      <c r="C24401">
        <v>6</v>
      </c>
    </row>
    <row r="24402" spans="1:3" x14ac:dyDescent="0.45">
      <c r="A24402" t="s">
        <v>2946</v>
      </c>
      <c r="B24402" t="s">
        <v>8589</v>
      </c>
      <c r="C24402">
        <v>4</v>
      </c>
    </row>
    <row r="24403" spans="1:3" x14ac:dyDescent="0.45">
      <c r="A24403" t="s">
        <v>2946</v>
      </c>
      <c r="B24403" t="s">
        <v>9135</v>
      </c>
      <c r="C24403">
        <v>4</v>
      </c>
    </row>
    <row r="24404" spans="1:3" x14ac:dyDescent="0.45">
      <c r="A24404" t="s">
        <v>2946</v>
      </c>
      <c r="B24404" t="s">
        <v>8459</v>
      </c>
      <c r="C24404">
        <v>4</v>
      </c>
    </row>
    <row r="24405" spans="1:3" x14ac:dyDescent="0.45">
      <c r="A24405" t="s">
        <v>2946</v>
      </c>
      <c r="B24405" t="s">
        <v>9141</v>
      </c>
      <c r="C24405">
        <v>2</v>
      </c>
    </row>
    <row r="24406" spans="1:3" x14ac:dyDescent="0.45">
      <c r="A24406" t="s">
        <v>2945</v>
      </c>
      <c r="B24406" t="s">
        <v>8971</v>
      </c>
      <c r="C24406">
        <v>11</v>
      </c>
    </row>
    <row r="24407" spans="1:3" x14ac:dyDescent="0.45">
      <c r="A24407" t="s">
        <v>2945</v>
      </c>
      <c r="B24407" t="s">
        <v>8614</v>
      </c>
      <c r="C24407">
        <v>22</v>
      </c>
    </row>
    <row r="24408" spans="1:3" x14ac:dyDescent="0.45">
      <c r="A24408" t="s">
        <v>2945</v>
      </c>
      <c r="B24408" t="s">
        <v>8892</v>
      </c>
      <c r="C24408">
        <v>33</v>
      </c>
    </row>
    <row r="24409" spans="1:3" x14ac:dyDescent="0.45">
      <c r="A24409" t="s">
        <v>2945</v>
      </c>
      <c r="B24409" t="s">
        <v>8638</v>
      </c>
      <c r="C24409">
        <v>22</v>
      </c>
    </row>
    <row r="24410" spans="1:3" x14ac:dyDescent="0.45">
      <c r="A24410" t="s">
        <v>2945</v>
      </c>
      <c r="B24410" t="s">
        <v>8887</v>
      </c>
      <c r="C24410">
        <v>33</v>
      </c>
    </row>
    <row r="24411" spans="1:3" x14ac:dyDescent="0.45">
      <c r="A24411" t="s">
        <v>2944</v>
      </c>
      <c r="B24411" t="s">
        <v>9019</v>
      </c>
      <c r="C24411">
        <v>33</v>
      </c>
    </row>
    <row r="24412" spans="1:3" x14ac:dyDescent="0.45">
      <c r="A24412" t="s">
        <v>2944</v>
      </c>
      <c r="B24412" t="s">
        <v>8833</v>
      </c>
      <c r="C24412">
        <v>33</v>
      </c>
    </row>
    <row r="24413" spans="1:3" x14ac:dyDescent="0.45">
      <c r="A24413" t="s">
        <v>2944</v>
      </c>
      <c r="B24413" t="s">
        <v>8928</v>
      </c>
      <c r="C24413">
        <v>11</v>
      </c>
    </row>
    <row r="24414" spans="1:3" x14ac:dyDescent="0.45">
      <c r="A24414" t="s">
        <v>2943</v>
      </c>
      <c r="B24414" t="s">
        <v>8878</v>
      </c>
      <c r="C24414">
        <v>22</v>
      </c>
    </row>
    <row r="24415" spans="1:3" x14ac:dyDescent="0.45">
      <c r="A24415" t="s">
        <v>2943</v>
      </c>
      <c r="B24415" t="s">
        <v>9041</v>
      </c>
      <c r="C24415">
        <v>11</v>
      </c>
    </row>
    <row r="24416" spans="1:3" x14ac:dyDescent="0.45">
      <c r="A24416" t="s">
        <v>2942</v>
      </c>
      <c r="B24416" t="s">
        <v>8898</v>
      </c>
      <c r="C24416">
        <v>24</v>
      </c>
    </row>
    <row r="24417" spans="1:3" x14ac:dyDescent="0.45">
      <c r="A24417" t="s">
        <v>2942</v>
      </c>
      <c r="B24417" t="s">
        <v>8904</v>
      </c>
      <c r="C24417">
        <v>8</v>
      </c>
    </row>
    <row r="24418" spans="1:3" x14ac:dyDescent="0.45">
      <c r="A24418" t="s">
        <v>2942</v>
      </c>
      <c r="B24418" t="s">
        <v>8447</v>
      </c>
      <c r="C24418">
        <v>16</v>
      </c>
    </row>
    <row r="24419" spans="1:3" x14ac:dyDescent="0.45">
      <c r="A24419" t="s">
        <v>2942</v>
      </c>
      <c r="B24419" t="s">
        <v>9097</v>
      </c>
      <c r="C24419">
        <v>8</v>
      </c>
    </row>
    <row r="24420" spans="1:3" x14ac:dyDescent="0.45">
      <c r="A24420" t="s">
        <v>2942</v>
      </c>
      <c r="B24420" t="s">
        <v>8963</v>
      </c>
      <c r="C24420">
        <v>16</v>
      </c>
    </row>
    <row r="24421" spans="1:3" x14ac:dyDescent="0.45">
      <c r="A24421" t="s">
        <v>2941</v>
      </c>
      <c r="B24421" t="s">
        <v>9018</v>
      </c>
      <c r="C24421">
        <v>27</v>
      </c>
    </row>
    <row r="24422" spans="1:3" x14ac:dyDescent="0.45">
      <c r="A24422" t="s">
        <v>2941</v>
      </c>
      <c r="B24422" t="s">
        <v>8812</v>
      </c>
      <c r="C24422">
        <v>9</v>
      </c>
    </row>
    <row r="24423" spans="1:3" x14ac:dyDescent="0.45">
      <c r="A24423" t="s">
        <v>2941</v>
      </c>
      <c r="B24423" t="s">
        <v>8609</v>
      </c>
      <c r="C24423">
        <v>9</v>
      </c>
    </row>
    <row r="24424" spans="1:3" x14ac:dyDescent="0.45">
      <c r="A24424" t="s">
        <v>2940</v>
      </c>
      <c r="B24424" t="s">
        <v>8547</v>
      </c>
      <c r="C24424">
        <v>9</v>
      </c>
    </row>
    <row r="24425" spans="1:3" x14ac:dyDescent="0.45">
      <c r="A24425" t="s">
        <v>2940</v>
      </c>
      <c r="B24425" t="s">
        <v>8467</v>
      </c>
      <c r="C24425">
        <v>9</v>
      </c>
    </row>
    <row r="24426" spans="1:3" x14ac:dyDescent="0.45">
      <c r="A24426" t="s">
        <v>2940</v>
      </c>
      <c r="B24426" t="s">
        <v>9085</v>
      </c>
      <c r="C24426">
        <v>3</v>
      </c>
    </row>
    <row r="24427" spans="1:3" x14ac:dyDescent="0.45">
      <c r="A24427" t="s">
        <v>2940</v>
      </c>
      <c r="B24427" t="s">
        <v>8762</v>
      </c>
      <c r="C24427">
        <v>6</v>
      </c>
    </row>
    <row r="24428" spans="1:3" x14ac:dyDescent="0.45">
      <c r="A24428" t="s">
        <v>2940</v>
      </c>
      <c r="B24428" t="s">
        <v>8742</v>
      </c>
      <c r="C24428">
        <v>9</v>
      </c>
    </row>
    <row r="24429" spans="1:3" x14ac:dyDescent="0.45">
      <c r="A24429" t="s">
        <v>2939</v>
      </c>
      <c r="B24429" t="s">
        <v>8639</v>
      </c>
      <c r="C24429">
        <v>4</v>
      </c>
    </row>
    <row r="24430" spans="1:3" x14ac:dyDescent="0.45">
      <c r="A24430" t="s">
        <v>2939</v>
      </c>
      <c r="B24430" t="s">
        <v>8483</v>
      </c>
      <c r="C24430">
        <v>2</v>
      </c>
    </row>
    <row r="24431" spans="1:3" x14ac:dyDescent="0.45">
      <c r="A24431" t="s">
        <v>2938</v>
      </c>
      <c r="B24431" t="s">
        <v>9065</v>
      </c>
      <c r="C24431">
        <v>2</v>
      </c>
    </row>
    <row r="24432" spans="1:3" x14ac:dyDescent="0.45">
      <c r="A24432" t="s">
        <v>2938</v>
      </c>
      <c r="B24432" t="s">
        <v>8670</v>
      </c>
      <c r="C24432">
        <v>4</v>
      </c>
    </row>
    <row r="24433" spans="1:3" x14ac:dyDescent="0.45">
      <c r="A24433" t="s">
        <v>2938</v>
      </c>
      <c r="B24433" t="s">
        <v>8570</v>
      </c>
      <c r="C24433">
        <v>4</v>
      </c>
    </row>
    <row r="24434" spans="1:3" x14ac:dyDescent="0.45">
      <c r="A24434" t="s">
        <v>2938</v>
      </c>
      <c r="B24434" t="s">
        <v>8483</v>
      </c>
      <c r="C24434">
        <v>6</v>
      </c>
    </row>
    <row r="24435" spans="1:3" x14ac:dyDescent="0.45">
      <c r="A24435" t="s">
        <v>2938</v>
      </c>
      <c r="B24435" t="s">
        <v>8512</v>
      </c>
      <c r="C24435">
        <v>2</v>
      </c>
    </row>
    <row r="24436" spans="1:3" x14ac:dyDescent="0.45">
      <c r="A24436" t="s">
        <v>2937</v>
      </c>
      <c r="B24436" t="s">
        <v>8927</v>
      </c>
      <c r="C24436">
        <v>12</v>
      </c>
    </row>
    <row r="24437" spans="1:3" x14ac:dyDescent="0.45">
      <c r="A24437" t="s">
        <v>2937</v>
      </c>
      <c r="B24437" t="s">
        <v>8682</v>
      </c>
      <c r="C24437">
        <v>12</v>
      </c>
    </row>
    <row r="24438" spans="1:3" x14ac:dyDescent="0.45">
      <c r="A24438" t="s">
        <v>2937</v>
      </c>
      <c r="B24438" t="s">
        <v>8645</v>
      </c>
      <c r="C24438">
        <v>6</v>
      </c>
    </row>
    <row r="24439" spans="1:3" x14ac:dyDescent="0.45">
      <c r="A24439" t="s">
        <v>2936</v>
      </c>
      <c r="B24439" t="s">
        <v>8753</v>
      </c>
      <c r="C24439">
        <v>10</v>
      </c>
    </row>
    <row r="24440" spans="1:3" x14ac:dyDescent="0.45">
      <c r="A24440" t="s">
        <v>2936</v>
      </c>
      <c r="B24440" t="s">
        <v>8851</v>
      </c>
      <c r="C24440">
        <v>10</v>
      </c>
    </row>
    <row r="24441" spans="1:3" x14ac:dyDescent="0.45">
      <c r="A24441" t="s">
        <v>2936</v>
      </c>
      <c r="B24441" t="s">
        <v>8744</v>
      </c>
      <c r="C24441">
        <v>10</v>
      </c>
    </row>
    <row r="24442" spans="1:3" x14ac:dyDescent="0.45">
      <c r="A24442" t="s">
        <v>2936</v>
      </c>
      <c r="B24442" t="s">
        <v>8572</v>
      </c>
      <c r="C24442">
        <v>30</v>
      </c>
    </row>
    <row r="24443" spans="1:3" x14ac:dyDescent="0.45">
      <c r="A24443" t="s">
        <v>2936</v>
      </c>
      <c r="B24443" t="s">
        <v>8694</v>
      </c>
      <c r="C24443">
        <v>20</v>
      </c>
    </row>
    <row r="24444" spans="1:3" x14ac:dyDescent="0.45">
      <c r="A24444" t="s">
        <v>2936</v>
      </c>
      <c r="B24444" t="s">
        <v>8658</v>
      </c>
      <c r="C24444">
        <v>30</v>
      </c>
    </row>
    <row r="24445" spans="1:3" x14ac:dyDescent="0.45">
      <c r="A24445" t="s">
        <v>2935</v>
      </c>
      <c r="B24445" t="s">
        <v>8749</v>
      </c>
      <c r="C24445">
        <v>11</v>
      </c>
    </row>
    <row r="24446" spans="1:3" x14ac:dyDescent="0.45">
      <c r="A24446" t="s">
        <v>2935</v>
      </c>
      <c r="B24446" t="s">
        <v>9140</v>
      </c>
      <c r="C24446">
        <v>33</v>
      </c>
    </row>
    <row r="24447" spans="1:3" x14ac:dyDescent="0.45">
      <c r="A24447" t="s">
        <v>2935</v>
      </c>
      <c r="B24447" t="s">
        <v>8454</v>
      </c>
      <c r="C24447">
        <v>11</v>
      </c>
    </row>
    <row r="24448" spans="1:3" x14ac:dyDescent="0.45">
      <c r="A24448" t="s">
        <v>2935</v>
      </c>
      <c r="B24448" t="s">
        <v>8655</v>
      </c>
      <c r="C24448">
        <v>22</v>
      </c>
    </row>
    <row r="24449" spans="1:3" x14ac:dyDescent="0.45">
      <c r="A24449" t="s">
        <v>2935</v>
      </c>
      <c r="B24449" t="s">
        <v>9139</v>
      </c>
      <c r="C24449">
        <v>33</v>
      </c>
    </row>
    <row r="24450" spans="1:3" x14ac:dyDescent="0.45">
      <c r="A24450" t="s">
        <v>2934</v>
      </c>
      <c r="B24450" t="s">
        <v>8626</v>
      </c>
      <c r="C24450">
        <v>7</v>
      </c>
    </row>
    <row r="24451" spans="1:3" x14ac:dyDescent="0.45">
      <c r="A24451" t="s">
        <v>2933</v>
      </c>
      <c r="B24451" t="s">
        <v>8536</v>
      </c>
      <c r="C24451">
        <v>12</v>
      </c>
    </row>
    <row r="24452" spans="1:3" x14ac:dyDescent="0.45">
      <c r="A24452" t="s">
        <v>2933</v>
      </c>
      <c r="B24452" t="s">
        <v>8926</v>
      </c>
      <c r="C24452">
        <v>12</v>
      </c>
    </row>
    <row r="24453" spans="1:3" x14ac:dyDescent="0.45">
      <c r="A24453" t="s">
        <v>2933</v>
      </c>
      <c r="B24453" t="s">
        <v>8521</v>
      </c>
      <c r="C24453">
        <v>6</v>
      </c>
    </row>
    <row r="24454" spans="1:3" x14ac:dyDescent="0.45">
      <c r="A24454" t="s">
        <v>2933</v>
      </c>
      <c r="B24454" t="s">
        <v>9122</v>
      </c>
      <c r="C24454">
        <v>12</v>
      </c>
    </row>
    <row r="24455" spans="1:3" x14ac:dyDescent="0.45">
      <c r="A24455" t="s">
        <v>2933</v>
      </c>
      <c r="B24455" t="s">
        <v>8879</v>
      </c>
      <c r="C24455">
        <v>18</v>
      </c>
    </row>
    <row r="24456" spans="1:3" x14ac:dyDescent="0.45">
      <c r="A24456" t="s">
        <v>2933</v>
      </c>
      <c r="B24456" t="s">
        <v>8793</v>
      </c>
      <c r="C24456">
        <v>18</v>
      </c>
    </row>
    <row r="24457" spans="1:3" x14ac:dyDescent="0.45">
      <c r="A24457" t="s">
        <v>2933</v>
      </c>
      <c r="B24457" t="s">
        <v>8542</v>
      </c>
      <c r="C24457">
        <v>18</v>
      </c>
    </row>
    <row r="24458" spans="1:3" x14ac:dyDescent="0.45">
      <c r="A24458" t="s">
        <v>2932</v>
      </c>
      <c r="B24458" t="s">
        <v>8844</v>
      </c>
      <c r="C24458">
        <v>20</v>
      </c>
    </row>
    <row r="24459" spans="1:3" x14ac:dyDescent="0.45">
      <c r="A24459" t="s">
        <v>2931</v>
      </c>
      <c r="B24459" t="s">
        <v>9028</v>
      </c>
      <c r="C24459">
        <v>20</v>
      </c>
    </row>
    <row r="24460" spans="1:3" x14ac:dyDescent="0.45">
      <c r="A24460" t="s">
        <v>2930</v>
      </c>
      <c r="B24460" t="s">
        <v>8976</v>
      </c>
      <c r="C24460">
        <v>2</v>
      </c>
    </row>
    <row r="24461" spans="1:3" x14ac:dyDescent="0.45">
      <c r="A24461" t="s">
        <v>2930</v>
      </c>
      <c r="B24461" t="s">
        <v>8626</v>
      </c>
      <c r="C24461">
        <v>4</v>
      </c>
    </row>
    <row r="24462" spans="1:3" x14ac:dyDescent="0.45">
      <c r="A24462" t="s">
        <v>2930</v>
      </c>
      <c r="B24462" t="s">
        <v>8739</v>
      </c>
      <c r="C24462">
        <v>4</v>
      </c>
    </row>
    <row r="24463" spans="1:3" x14ac:dyDescent="0.45">
      <c r="A24463" t="s">
        <v>2930</v>
      </c>
      <c r="B24463" t="s">
        <v>8779</v>
      </c>
      <c r="C24463">
        <v>4</v>
      </c>
    </row>
    <row r="24464" spans="1:3" x14ac:dyDescent="0.45">
      <c r="A24464" t="s">
        <v>2930</v>
      </c>
      <c r="B24464" t="s">
        <v>9138</v>
      </c>
      <c r="C24464">
        <v>4</v>
      </c>
    </row>
    <row r="24465" spans="1:3" x14ac:dyDescent="0.45">
      <c r="A24465" t="s">
        <v>2930</v>
      </c>
      <c r="B24465" t="s">
        <v>8607</v>
      </c>
      <c r="C24465">
        <v>2</v>
      </c>
    </row>
    <row r="24466" spans="1:3" x14ac:dyDescent="0.45">
      <c r="A24466" t="s">
        <v>2930</v>
      </c>
      <c r="B24466" t="s">
        <v>8593</v>
      </c>
      <c r="C24466">
        <v>6</v>
      </c>
    </row>
    <row r="24467" spans="1:3" x14ac:dyDescent="0.45">
      <c r="A24467" t="s">
        <v>2929</v>
      </c>
      <c r="B24467" t="s">
        <v>8564</v>
      </c>
      <c r="C24467">
        <v>16</v>
      </c>
    </row>
    <row r="24468" spans="1:3" x14ac:dyDescent="0.45">
      <c r="A24468" t="s">
        <v>2929</v>
      </c>
      <c r="B24468" t="s">
        <v>8841</v>
      </c>
      <c r="C24468">
        <v>8</v>
      </c>
    </row>
    <row r="24469" spans="1:3" x14ac:dyDescent="0.45">
      <c r="A24469" t="s">
        <v>2929</v>
      </c>
      <c r="B24469" t="s">
        <v>8770</v>
      </c>
      <c r="C24469">
        <v>16</v>
      </c>
    </row>
    <row r="24470" spans="1:3" x14ac:dyDescent="0.45">
      <c r="A24470" t="s">
        <v>2929</v>
      </c>
      <c r="B24470" t="s">
        <v>9034</v>
      </c>
      <c r="C24470">
        <v>8</v>
      </c>
    </row>
    <row r="24471" spans="1:3" x14ac:dyDescent="0.45">
      <c r="A24471" t="s">
        <v>2928</v>
      </c>
      <c r="B24471" t="s">
        <v>8815</v>
      </c>
      <c r="C24471">
        <v>24</v>
      </c>
    </row>
    <row r="24472" spans="1:3" x14ac:dyDescent="0.45">
      <c r="A24472" t="s">
        <v>2928</v>
      </c>
      <c r="B24472" t="s">
        <v>8888</v>
      </c>
      <c r="C24472">
        <v>24</v>
      </c>
    </row>
    <row r="24473" spans="1:3" x14ac:dyDescent="0.45">
      <c r="A24473" t="s">
        <v>2927</v>
      </c>
      <c r="B24473" t="s">
        <v>8575</v>
      </c>
      <c r="C24473">
        <v>22</v>
      </c>
    </row>
    <row r="24474" spans="1:3" x14ac:dyDescent="0.45">
      <c r="A24474" t="s">
        <v>2927</v>
      </c>
      <c r="B24474" t="s">
        <v>8743</v>
      </c>
      <c r="C24474">
        <v>11</v>
      </c>
    </row>
    <row r="24475" spans="1:3" x14ac:dyDescent="0.45">
      <c r="A24475" t="s">
        <v>2927</v>
      </c>
      <c r="B24475" t="s">
        <v>8620</v>
      </c>
      <c r="C24475">
        <v>22</v>
      </c>
    </row>
    <row r="24476" spans="1:3" x14ac:dyDescent="0.45">
      <c r="A24476" t="s">
        <v>2927</v>
      </c>
      <c r="B24476" t="s">
        <v>8601</v>
      </c>
      <c r="C24476">
        <v>22</v>
      </c>
    </row>
    <row r="24477" spans="1:3" x14ac:dyDescent="0.45">
      <c r="A24477" t="s">
        <v>2927</v>
      </c>
      <c r="B24477" t="s">
        <v>8862</v>
      </c>
      <c r="C24477">
        <v>33</v>
      </c>
    </row>
    <row r="24478" spans="1:3" x14ac:dyDescent="0.45">
      <c r="A24478" t="s">
        <v>2927</v>
      </c>
      <c r="B24478" t="s">
        <v>8767</v>
      </c>
      <c r="C24478">
        <v>22</v>
      </c>
    </row>
    <row r="24479" spans="1:3" x14ac:dyDescent="0.45">
      <c r="A24479" t="s">
        <v>2927</v>
      </c>
      <c r="B24479" t="s">
        <v>8829</v>
      </c>
      <c r="C24479">
        <v>22</v>
      </c>
    </row>
    <row r="24480" spans="1:3" x14ac:dyDescent="0.45">
      <c r="A24480" t="s">
        <v>2926</v>
      </c>
      <c r="B24480" t="s">
        <v>8929</v>
      </c>
      <c r="C24480">
        <v>12</v>
      </c>
    </row>
    <row r="24481" spans="1:3" x14ac:dyDescent="0.45">
      <c r="A24481" t="s">
        <v>2926</v>
      </c>
      <c r="B24481" t="s">
        <v>8889</v>
      </c>
      <c r="C24481">
        <v>18</v>
      </c>
    </row>
    <row r="24482" spans="1:3" x14ac:dyDescent="0.45">
      <c r="A24482" t="s">
        <v>2926</v>
      </c>
      <c r="B24482" t="s">
        <v>8766</v>
      </c>
      <c r="C24482">
        <v>6</v>
      </c>
    </row>
    <row r="24483" spans="1:3" x14ac:dyDescent="0.45">
      <c r="A24483" t="s">
        <v>2926</v>
      </c>
      <c r="B24483" t="s">
        <v>9119</v>
      </c>
      <c r="C24483">
        <v>12</v>
      </c>
    </row>
    <row r="24484" spans="1:3" x14ac:dyDescent="0.45">
      <c r="A24484" t="s">
        <v>2926</v>
      </c>
      <c r="B24484" t="s">
        <v>8502</v>
      </c>
      <c r="C24484">
        <v>6</v>
      </c>
    </row>
    <row r="24485" spans="1:3" x14ac:dyDescent="0.45">
      <c r="A24485" t="s">
        <v>2926</v>
      </c>
      <c r="B24485" t="s">
        <v>8452</v>
      </c>
      <c r="C24485">
        <v>18</v>
      </c>
    </row>
    <row r="24486" spans="1:3" x14ac:dyDescent="0.45">
      <c r="A24486" t="s">
        <v>2926</v>
      </c>
      <c r="B24486" t="s">
        <v>8946</v>
      </c>
      <c r="C24486">
        <v>12</v>
      </c>
    </row>
    <row r="24487" spans="1:3" x14ac:dyDescent="0.45">
      <c r="A24487" t="s">
        <v>2925</v>
      </c>
      <c r="B24487" t="s">
        <v>9089</v>
      </c>
      <c r="C24487">
        <v>27</v>
      </c>
    </row>
    <row r="24488" spans="1:3" x14ac:dyDescent="0.45">
      <c r="A24488" t="s">
        <v>2925</v>
      </c>
      <c r="B24488" t="s">
        <v>8687</v>
      </c>
      <c r="C24488">
        <v>9</v>
      </c>
    </row>
    <row r="24489" spans="1:3" x14ac:dyDescent="0.45">
      <c r="A24489" t="s">
        <v>2925</v>
      </c>
      <c r="B24489" t="s">
        <v>9052</v>
      </c>
      <c r="C24489">
        <v>18</v>
      </c>
    </row>
    <row r="24490" spans="1:3" x14ac:dyDescent="0.45">
      <c r="A24490" t="s">
        <v>2924</v>
      </c>
      <c r="B24490" t="s">
        <v>9069</v>
      </c>
      <c r="C24490">
        <v>10</v>
      </c>
    </row>
    <row r="24491" spans="1:3" x14ac:dyDescent="0.45">
      <c r="A24491" t="s">
        <v>2924</v>
      </c>
      <c r="B24491" t="s">
        <v>8534</v>
      </c>
      <c r="C24491">
        <v>30</v>
      </c>
    </row>
    <row r="24492" spans="1:3" x14ac:dyDescent="0.45">
      <c r="A24492" t="s">
        <v>2924</v>
      </c>
      <c r="B24492" t="s">
        <v>8854</v>
      </c>
      <c r="C24492">
        <v>30</v>
      </c>
    </row>
    <row r="24493" spans="1:3" x14ac:dyDescent="0.45">
      <c r="A24493" t="s">
        <v>2923</v>
      </c>
      <c r="B24493" t="s">
        <v>8971</v>
      </c>
      <c r="C24493">
        <v>18</v>
      </c>
    </row>
    <row r="24494" spans="1:3" x14ac:dyDescent="0.45">
      <c r="A24494" t="s">
        <v>2923</v>
      </c>
      <c r="B24494" t="s">
        <v>8917</v>
      </c>
      <c r="C24494">
        <v>9</v>
      </c>
    </row>
    <row r="24495" spans="1:3" x14ac:dyDescent="0.45">
      <c r="A24495" t="s">
        <v>2923</v>
      </c>
      <c r="B24495" t="s">
        <v>9099</v>
      </c>
      <c r="C24495">
        <v>27</v>
      </c>
    </row>
    <row r="24496" spans="1:3" x14ac:dyDescent="0.45">
      <c r="A24496" t="s">
        <v>2923</v>
      </c>
      <c r="B24496" t="s">
        <v>9023</v>
      </c>
      <c r="C24496">
        <v>18</v>
      </c>
    </row>
    <row r="24497" spans="1:3" x14ac:dyDescent="0.45">
      <c r="A24497" t="s">
        <v>2923</v>
      </c>
      <c r="B24497" t="s">
        <v>9137</v>
      </c>
      <c r="C24497">
        <v>9</v>
      </c>
    </row>
    <row r="24498" spans="1:3" x14ac:dyDescent="0.45">
      <c r="A24498" t="s">
        <v>2923</v>
      </c>
      <c r="B24498" t="s">
        <v>9001</v>
      </c>
      <c r="C24498">
        <v>18</v>
      </c>
    </row>
    <row r="24499" spans="1:3" x14ac:dyDescent="0.45">
      <c r="A24499" t="s">
        <v>2923</v>
      </c>
      <c r="B24499" t="s">
        <v>8621</v>
      </c>
      <c r="C24499">
        <v>18</v>
      </c>
    </row>
    <row r="24500" spans="1:3" x14ac:dyDescent="0.45">
      <c r="A24500" t="s">
        <v>2923</v>
      </c>
      <c r="B24500" t="s">
        <v>8832</v>
      </c>
      <c r="C24500">
        <v>27</v>
      </c>
    </row>
    <row r="24501" spans="1:3" x14ac:dyDescent="0.45">
      <c r="A24501" t="s">
        <v>2922</v>
      </c>
      <c r="B24501" t="s">
        <v>8882</v>
      </c>
      <c r="C24501">
        <v>9</v>
      </c>
    </row>
    <row r="24502" spans="1:3" x14ac:dyDescent="0.45">
      <c r="A24502" t="s">
        <v>2922</v>
      </c>
      <c r="B24502" t="s">
        <v>8669</v>
      </c>
      <c r="C24502">
        <v>9</v>
      </c>
    </row>
    <row r="24503" spans="1:3" x14ac:dyDescent="0.45">
      <c r="A24503" t="s">
        <v>2922</v>
      </c>
      <c r="B24503" t="s">
        <v>9032</v>
      </c>
      <c r="C24503">
        <v>18</v>
      </c>
    </row>
    <row r="24504" spans="1:3" x14ac:dyDescent="0.45">
      <c r="A24504" t="s">
        <v>2921</v>
      </c>
      <c r="B24504" t="s">
        <v>8749</v>
      </c>
      <c r="C24504">
        <v>10</v>
      </c>
    </row>
    <row r="24505" spans="1:3" x14ac:dyDescent="0.45">
      <c r="A24505" t="s">
        <v>2921</v>
      </c>
      <c r="B24505" t="s">
        <v>9136</v>
      </c>
      <c r="C24505">
        <v>10</v>
      </c>
    </row>
    <row r="24506" spans="1:3" x14ac:dyDescent="0.45">
      <c r="A24506" t="s">
        <v>2921</v>
      </c>
      <c r="B24506" t="s">
        <v>9123</v>
      </c>
      <c r="C24506">
        <v>10</v>
      </c>
    </row>
    <row r="24507" spans="1:3" x14ac:dyDescent="0.45">
      <c r="A24507" t="s">
        <v>2921</v>
      </c>
      <c r="B24507" t="s">
        <v>8572</v>
      </c>
      <c r="C24507">
        <v>10</v>
      </c>
    </row>
    <row r="24508" spans="1:3" x14ac:dyDescent="0.45">
      <c r="A24508" t="s">
        <v>2921</v>
      </c>
      <c r="B24508" t="s">
        <v>8632</v>
      </c>
      <c r="C24508">
        <v>20</v>
      </c>
    </row>
    <row r="24509" spans="1:3" x14ac:dyDescent="0.45">
      <c r="A24509" t="s">
        <v>2921</v>
      </c>
      <c r="B24509" t="s">
        <v>9135</v>
      </c>
      <c r="C24509">
        <v>30</v>
      </c>
    </row>
    <row r="24510" spans="1:3" x14ac:dyDescent="0.45">
      <c r="A24510" t="s">
        <v>2921</v>
      </c>
      <c r="B24510" t="s">
        <v>8464</v>
      </c>
      <c r="C24510">
        <v>20</v>
      </c>
    </row>
    <row r="24511" spans="1:3" x14ac:dyDescent="0.45">
      <c r="A24511" t="s">
        <v>2921</v>
      </c>
      <c r="B24511" t="s">
        <v>9005</v>
      </c>
      <c r="C24511">
        <v>30</v>
      </c>
    </row>
    <row r="24512" spans="1:3" x14ac:dyDescent="0.45">
      <c r="A24512" t="s">
        <v>2920</v>
      </c>
      <c r="B24512" t="s">
        <v>8809</v>
      </c>
      <c r="C24512">
        <v>21</v>
      </c>
    </row>
    <row r="24513" spans="1:3" x14ac:dyDescent="0.45">
      <c r="A24513" t="s">
        <v>2920</v>
      </c>
      <c r="B24513" t="s">
        <v>8954</v>
      </c>
      <c r="C24513">
        <v>21</v>
      </c>
    </row>
    <row r="24514" spans="1:3" x14ac:dyDescent="0.45">
      <c r="A24514" t="s">
        <v>2920</v>
      </c>
      <c r="B24514" t="s">
        <v>9046</v>
      </c>
      <c r="C24514">
        <v>21</v>
      </c>
    </row>
    <row r="24515" spans="1:3" x14ac:dyDescent="0.45">
      <c r="A24515" t="s">
        <v>2920</v>
      </c>
      <c r="B24515" t="s">
        <v>9118</v>
      </c>
      <c r="C24515">
        <v>7</v>
      </c>
    </row>
    <row r="24516" spans="1:3" x14ac:dyDescent="0.45">
      <c r="A24516" t="s">
        <v>2920</v>
      </c>
      <c r="B24516" t="s">
        <v>8658</v>
      </c>
      <c r="C24516">
        <v>7</v>
      </c>
    </row>
    <row r="24517" spans="1:3" x14ac:dyDescent="0.45">
      <c r="A24517" t="s">
        <v>2920</v>
      </c>
      <c r="B24517" t="s">
        <v>8583</v>
      </c>
      <c r="C24517">
        <v>21</v>
      </c>
    </row>
    <row r="24518" spans="1:3" x14ac:dyDescent="0.45">
      <c r="A24518" t="s">
        <v>2920</v>
      </c>
      <c r="B24518" t="s">
        <v>9076</v>
      </c>
      <c r="C24518">
        <v>7</v>
      </c>
    </row>
    <row r="24519" spans="1:3" x14ac:dyDescent="0.45">
      <c r="A24519" t="s">
        <v>2919</v>
      </c>
      <c r="B24519" t="s">
        <v>8473</v>
      </c>
      <c r="C24519">
        <v>8</v>
      </c>
    </row>
    <row r="24520" spans="1:3" x14ac:dyDescent="0.45">
      <c r="A24520" t="s">
        <v>2919</v>
      </c>
      <c r="B24520" t="s">
        <v>8883</v>
      </c>
      <c r="C24520">
        <v>8</v>
      </c>
    </row>
    <row r="24521" spans="1:3" x14ac:dyDescent="0.45">
      <c r="A24521" t="s">
        <v>2919</v>
      </c>
      <c r="B24521" t="s">
        <v>9134</v>
      </c>
      <c r="C24521">
        <v>24</v>
      </c>
    </row>
    <row r="24522" spans="1:3" x14ac:dyDescent="0.45">
      <c r="A24522" t="s">
        <v>2919</v>
      </c>
      <c r="B24522" t="s">
        <v>8954</v>
      </c>
      <c r="C24522">
        <v>24</v>
      </c>
    </row>
    <row r="24523" spans="1:3" x14ac:dyDescent="0.45">
      <c r="A24523" t="s">
        <v>2919</v>
      </c>
      <c r="B24523" t="s">
        <v>9133</v>
      </c>
      <c r="C24523">
        <v>16</v>
      </c>
    </row>
    <row r="24524" spans="1:3" x14ac:dyDescent="0.45">
      <c r="A24524" t="s">
        <v>2918</v>
      </c>
      <c r="B24524" t="s">
        <v>9022</v>
      </c>
      <c r="C24524">
        <v>33</v>
      </c>
    </row>
    <row r="24525" spans="1:3" x14ac:dyDescent="0.45">
      <c r="A24525" t="s">
        <v>2918</v>
      </c>
      <c r="B24525" t="s">
        <v>8818</v>
      </c>
      <c r="C24525">
        <v>33</v>
      </c>
    </row>
    <row r="24526" spans="1:3" x14ac:dyDescent="0.45">
      <c r="A24526" t="s">
        <v>2918</v>
      </c>
      <c r="B24526" t="s">
        <v>8826</v>
      </c>
      <c r="C24526">
        <v>11</v>
      </c>
    </row>
    <row r="24527" spans="1:3" x14ac:dyDescent="0.45">
      <c r="A24527" t="s">
        <v>2918</v>
      </c>
      <c r="B24527" t="s">
        <v>8972</v>
      </c>
      <c r="C24527">
        <v>11</v>
      </c>
    </row>
    <row r="24528" spans="1:3" x14ac:dyDescent="0.45">
      <c r="A24528" t="s">
        <v>2918</v>
      </c>
      <c r="B24528" t="s">
        <v>8801</v>
      </c>
      <c r="C24528">
        <v>33</v>
      </c>
    </row>
    <row r="24529" spans="1:3" x14ac:dyDescent="0.45">
      <c r="A24529" t="s">
        <v>2918</v>
      </c>
      <c r="B24529" t="s">
        <v>8557</v>
      </c>
      <c r="C24529">
        <v>33</v>
      </c>
    </row>
    <row r="24530" spans="1:3" x14ac:dyDescent="0.45">
      <c r="A24530" t="s">
        <v>2918</v>
      </c>
      <c r="B24530" t="s">
        <v>8847</v>
      </c>
      <c r="C24530">
        <v>11</v>
      </c>
    </row>
    <row r="24531" spans="1:3" x14ac:dyDescent="0.45">
      <c r="A24531" t="s">
        <v>2917</v>
      </c>
      <c r="B24531" t="s">
        <v>8651</v>
      </c>
      <c r="C24531">
        <v>27</v>
      </c>
    </row>
    <row r="24532" spans="1:3" x14ac:dyDescent="0.45">
      <c r="A24532" t="s">
        <v>2917</v>
      </c>
      <c r="B24532" t="s">
        <v>8953</v>
      </c>
      <c r="C24532">
        <v>18</v>
      </c>
    </row>
    <row r="24533" spans="1:3" x14ac:dyDescent="0.45">
      <c r="A24533" t="s">
        <v>2917</v>
      </c>
      <c r="B24533" t="s">
        <v>8961</v>
      </c>
      <c r="C24533">
        <v>27</v>
      </c>
    </row>
    <row r="24534" spans="1:3" x14ac:dyDescent="0.45">
      <c r="A24534" t="s">
        <v>2917</v>
      </c>
      <c r="B24534" t="s">
        <v>8580</v>
      </c>
      <c r="C24534">
        <v>18</v>
      </c>
    </row>
    <row r="24535" spans="1:3" x14ac:dyDescent="0.45">
      <c r="A24535" t="s">
        <v>2917</v>
      </c>
      <c r="B24535" t="s">
        <v>8871</v>
      </c>
      <c r="C24535">
        <v>18</v>
      </c>
    </row>
    <row r="24536" spans="1:3" x14ac:dyDescent="0.45">
      <c r="A24536" t="s">
        <v>2917</v>
      </c>
      <c r="B24536" t="s">
        <v>8714</v>
      </c>
      <c r="C24536">
        <v>9</v>
      </c>
    </row>
    <row r="24537" spans="1:3" x14ac:dyDescent="0.45">
      <c r="A24537" t="s">
        <v>2917</v>
      </c>
      <c r="B24537" t="s">
        <v>8730</v>
      </c>
      <c r="C24537">
        <v>18</v>
      </c>
    </row>
    <row r="24538" spans="1:3" x14ac:dyDescent="0.45">
      <c r="A24538" t="s">
        <v>2917</v>
      </c>
      <c r="B24538" t="s">
        <v>8444</v>
      </c>
      <c r="C24538">
        <v>9</v>
      </c>
    </row>
    <row r="24539" spans="1:3" x14ac:dyDescent="0.45">
      <c r="A24539" t="s">
        <v>2916</v>
      </c>
      <c r="B24539" t="s">
        <v>9132</v>
      </c>
      <c r="C24539">
        <v>18</v>
      </c>
    </row>
    <row r="24540" spans="1:3" x14ac:dyDescent="0.45">
      <c r="A24540" t="s">
        <v>2916</v>
      </c>
      <c r="B24540" t="s">
        <v>8554</v>
      </c>
      <c r="C24540">
        <v>18</v>
      </c>
    </row>
    <row r="24541" spans="1:3" x14ac:dyDescent="0.45">
      <c r="A24541" t="s">
        <v>2916</v>
      </c>
      <c r="B24541" t="s">
        <v>8498</v>
      </c>
      <c r="C24541">
        <v>27</v>
      </c>
    </row>
    <row r="24542" spans="1:3" x14ac:dyDescent="0.45">
      <c r="A24542" t="s">
        <v>2916</v>
      </c>
      <c r="B24542" t="s">
        <v>8972</v>
      </c>
      <c r="C24542">
        <v>27</v>
      </c>
    </row>
    <row r="24543" spans="1:3" x14ac:dyDescent="0.45">
      <c r="A24543" t="s">
        <v>2915</v>
      </c>
      <c r="B24543" t="s">
        <v>8566</v>
      </c>
      <c r="C24543">
        <v>30</v>
      </c>
    </row>
    <row r="24544" spans="1:3" x14ac:dyDescent="0.45">
      <c r="A24544" t="s">
        <v>2915</v>
      </c>
      <c r="B24544" t="s">
        <v>9131</v>
      </c>
      <c r="C24544">
        <v>10</v>
      </c>
    </row>
    <row r="24545" spans="1:3" x14ac:dyDescent="0.45">
      <c r="A24545" t="s">
        <v>2915</v>
      </c>
      <c r="B24545" t="s">
        <v>8879</v>
      </c>
      <c r="C24545">
        <v>30</v>
      </c>
    </row>
    <row r="24546" spans="1:3" x14ac:dyDescent="0.45">
      <c r="A24546" t="s">
        <v>2915</v>
      </c>
      <c r="B24546" t="s">
        <v>9118</v>
      </c>
      <c r="C24546">
        <v>30</v>
      </c>
    </row>
    <row r="24547" spans="1:3" x14ac:dyDescent="0.45">
      <c r="A24547" t="s">
        <v>2915</v>
      </c>
      <c r="B24547" t="s">
        <v>8708</v>
      </c>
      <c r="C24547">
        <v>30</v>
      </c>
    </row>
    <row r="24548" spans="1:3" x14ac:dyDescent="0.45">
      <c r="A24548" t="s">
        <v>2914</v>
      </c>
      <c r="B24548" t="s">
        <v>8732</v>
      </c>
      <c r="C24548">
        <v>2</v>
      </c>
    </row>
    <row r="24549" spans="1:3" x14ac:dyDescent="0.45">
      <c r="A24549" t="s">
        <v>2914</v>
      </c>
      <c r="B24549" t="s">
        <v>9054</v>
      </c>
      <c r="C24549">
        <v>3</v>
      </c>
    </row>
    <row r="24550" spans="1:3" x14ac:dyDescent="0.45">
      <c r="A24550" t="s">
        <v>2914</v>
      </c>
      <c r="B24550" t="s">
        <v>8727</v>
      </c>
      <c r="C24550">
        <v>3</v>
      </c>
    </row>
    <row r="24551" spans="1:3" x14ac:dyDescent="0.45">
      <c r="A24551" t="s">
        <v>2914</v>
      </c>
      <c r="B24551" t="s">
        <v>9074</v>
      </c>
      <c r="C24551">
        <v>3</v>
      </c>
    </row>
    <row r="24552" spans="1:3" x14ac:dyDescent="0.45">
      <c r="A24552" t="s">
        <v>2914</v>
      </c>
      <c r="B24552" t="s">
        <v>8742</v>
      </c>
      <c r="C24552">
        <v>3</v>
      </c>
    </row>
    <row r="24553" spans="1:3" x14ac:dyDescent="0.45">
      <c r="A24553" t="s">
        <v>2913</v>
      </c>
      <c r="B24553" t="s">
        <v>8904</v>
      </c>
      <c r="C24553">
        <v>11</v>
      </c>
    </row>
    <row r="24554" spans="1:3" x14ac:dyDescent="0.45">
      <c r="A24554" t="s">
        <v>2913</v>
      </c>
      <c r="B24554" t="s">
        <v>8803</v>
      </c>
      <c r="C24554">
        <v>22</v>
      </c>
    </row>
    <row r="24555" spans="1:3" x14ac:dyDescent="0.45">
      <c r="A24555" t="s">
        <v>2913</v>
      </c>
      <c r="B24555" t="s">
        <v>8778</v>
      </c>
      <c r="C24555">
        <v>22</v>
      </c>
    </row>
    <row r="24556" spans="1:3" x14ac:dyDescent="0.45">
      <c r="A24556" t="s">
        <v>2913</v>
      </c>
      <c r="B24556" t="s">
        <v>8625</v>
      </c>
      <c r="C24556">
        <v>33</v>
      </c>
    </row>
    <row r="24557" spans="1:3" x14ac:dyDescent="0.45">
      <c r="A24557" t="s">
        <v>2913</v>
      </c>
      <c r="B24557" t="s">
        <v>9128</v>
      </c>
      <c r="C24557">
        <v>11</v>
      </c>
    </row>
    <row r="24558" spans="1:3" x14ac:dyDescent="0.45">
      <c r="A24558" t="s">
        <v>2913</v>
      </c>
      <c r="B24558" t="s">
        <v>9092</v>
      </c>
      <c r="C24558">
        <v>11</v>
      </c>
    </row>
    <row r="24559" spans="1:3" x14ac:dyDescent="0.45">
      <c r="A24559" t="s">
        <v>2913</v>
      </c>
      <c r="B24559" t="s">
        <v>8578</v>
      </c>
      <c r="C24559">
        <v>33</v>
      </c>
    </row>
    <row r="24560" spans="1:3" x14ac:dyDescent="0.45">
      <c r="A24560" t="s">
        <v>2912</v>
      </c>
      <c r="B24560" t="s">
        <v>9130</v>
      </c>
      <c r="C24560">
        <v>33</v>
      </c>
    </row>
    <row r="24561" spans="1:3" x14ac:dyDescent="0.45">
      <c r="A24561" t="s">
        <v>2911</v>
      </c>
      <c r="B24561" t="s">
        <v>8677</v>
      </c>
      <c r="C24561">
        <v>7</v>
      </c>
    </row>
    <row r="24562" spans="1:3" x14ac:dyDescent="0.45">
      <c r="A24562" t="s">
        <v>2911</v>
      </c>
      <c r="B24562" t="s">
        <v>8702</v>
      </c>
      <c r="C24562">
        <v>7</v>
      </c>
    </row>
    <row r="24563" spans="1:3" x14ac:dyDescent="0.45">
      <c r="A24563" t="s">
        <v>2911</v>
      </c>
      <c r="B24563" t="s">
        <v>9129</v>
      </c>
      <c r="C24563">
        <v>21</v>
      </c>
    </row>
    <row r="24564" spans="1:3" x14ac:dyDescent="0.45">
      <c r="A24564" t="s">
        <v>2911</v>
      </c>
      <c r="B24564" t="s">
        <v>8789</v>
      </c>
      <c r="C24564">
        <v>14</v>
      </c>
    </row>
    <row r="24565" spans="1:3" x14ac:dyDescent="0.45">
      <c r="A24565" t="s">
        <v>2911</v>
      </c>
      <c r="B24565" t="s">
        <v>8925</v>
      </c>
      <c r="C24565">
        <v>7</v>
      </c>
    </row>
    <row r="24566" spans="1:3" x14ac:dyDescent="0.45">
      <c r="A24566" t="s">
        <v>2911</v>
      </c>
      <c r="B24566" t="s">
        <v>8766</v>
      </c>
      <c r="C24566">
        <v>21</v>
      </c>
    </row>
    <row r="24567" spans="1:3" x14ac:dyDescent="0.45">
      <c r="A24567" t="s">
        <v>2911</v>
      </c>
      <c r="B24567" t="s">
        <v>8659</v>
      </c>
      <c r="C24567">
        <v>7</v>
      </c>
    </row>
    <row r="24568" spans="1:3" x14ac:dyDescent="0.45">
      <c r="A24568" t="s">
        <v>2910</v>
      </c>
      <c r="B24568" t="s">
        <v>8699</v>
      </c>
      <c r="C24568">
        <v>16</v>
      </c>
    </row>
    <row r="24569" spans="1:3" x14ac:dyDescent="0.45">
      <c r="A24569" t="s">
        <v>2910</v>
      </c>
      <c r="B24569" t="s">
        <v>8452</v>
      </c>
      <c r="C24569">
        <v>8</v>
      </c>
    </row>
    <row r="24570" spans="1:3" x14ac:dyDescent="0.45">
      <c r="A24570" t="s">
        <v>2910</v>
      </c>
      <c r="B24570" t="s">
        <v>9128</v>
      </c>
      <c r="C24570">
        <v>24</v>
      </c>
    </row>
    <row r="24571" spans="1:3" x14ac:dyDescent="0.45">
      <c r="A24571" t="s">
        <v>2909</v>
      </c>
      <c r="B24571" t="s">
        <v>9127</v>
      </c>
      <c r="C24571">
        <v>24</v>
      </c>
    </row>
    <row r="24572" spans="1:3" x14ac:dyDescent="0.45">
      <c r="A24572" t="s">
        <v>2909</v>
      </c>
      <c r="B24572" t="s">
        <v>8717</v>
      </c>
      <c r="C24572">
        <v>16</v>
      </c>
    </row>
    <row r="24573" spans="1:3" x14ac:dyDescent="0.45">
      <c r="A24573" t="s">
        <v>2909</v>
      </c>
      <c r="B24573" t="s">
        <v>8889</v>
      </c>
      <c r="C24573">
        <v>8</v>
      </c>
    </row>
    <row r="24574" spans="1:3" x14ac:dyDescent="0.45">
      <c r="A24574" t="s">
        <v>2909</v>
      </c>
      <c r="B24574" t="s">
        <v>8978</v>
      </c>
      <c r="C24574">
        <v>24</v>
      </c>
    </row>
    <row r="24575" spans="1:3" x14ac:dyDescent="0.45">
      <c r="A24575" t="s">
        <v>2909</v>
      </c>
      <c r="B24575" t="s">
        <v>8558</v>
      </c>
      <c r="C24575">
        <v>24</v>
      </c>
    </row>
    <row r="24576" spans="1:3" x14ac:dyDescent="0.45">
      <c r="A24576" t="s">
        <v>2909</v>
      </c>
      <c r="B24576" t="s">
        <v>8794</v>
      </c>
      <c r="C24576">
        <v>8</v>
      </c>
    </row>
    <row r="24577" spans="1:3" x14ac:dyDescent="0.45">
      <c r="A24577" t="s">
        <v>2909</v>
      </c>
      <c r="B24577" t="s">
        <v>8638</v>
      </c>
      <c r="C24577">
        <v>8</v>
      </c>
    </row>
    <row r="24578" spans="1:3" x14ac:dyDescent="0.45">
      <c r="A24578" t="s">
        <v>2908</v>
      </c>
      <c r="B24578" t="s">
        <v>8873</v>
      </c>
      <c r="C24578">
        <v>30</v>
      </c>
    </row>
    <row r="24579" spans="1:3" x14ac:dyDescent="0.45">
      <c r="A24579" t="s">
        <v>2908</v>
      </c>
      <c r="B24579" t="s">
        <v>8697</v>
      </c>
      <c r="C24579">
        <v>10</v>
      </c>
    </row>
    <row r="24580" spans="1:3" x14ac:dyDescent="0.45">
      <c r="A24580" t="s">
        <v>2908</v>
      </c>
      <c r="B24580" t="s">
        <v>8915</v>
      </c>
      <c r="C24580">
        <v>30</v>
      </c>
    </row>
    <row r="24581" spans="1:3" x14ac:dyDescent="0.45">
      <c r="A24581" t="s">
        <v>2907</v>
      </c>
      <c r="B24581" t="s">
        <v>8717</v>
      </c>
      <c r="C24581">
        <v>18</v>
      </c>
    </row>
    <row r="24582" spans="1:3" x14ac:dyDescent="0.45">
      <c r="A24582" t="s">
        <v>2907</v>
      </c>
      <c r="B24582" t="s">
        <v>8498</v>
      </c>
      <c r="C24582">
        <v>18</v>
      </c>
    </row>
    <row r="24583" spans="1:3" x14ac:dyDescent="0.45">
      <c r="A24583" t="s">
        <v>2907</v>
      </c>
      <c r="B24583" t="s">
        <v>8975</v>
      </c>
      <c r="C24583">
        <v>27</v>
      </c>
    </row>
    <row r="24584" spans="1:3" x14ac:dyDescent="0.45">
      <c r="A24584" t="s">
        <v>2907</v>
      </c>
      <c r="B24584" t="s">
        <v>8445</v>
      </c>
      <c r="C24584">
        <v>9</v>
      </c>
    </row>
    <row r="24585" spans="1:3" x14ac:dyDescent="0.45">
      <c r="A24585" t="s">
        <v>2907</v>
      </c>
      <c r="B24585" t="s">
        <v>8964</v>
      </c>
      <c r="C24585">
        <v>18</v>
      </c>
    </row>
    <row r="24586" spans="1:3" x14ac:dyDescent="0.45">
      <c r="A24586" t="s">
        <v>2907</v>
      </c>
      <c r="B24586" t="s">
        <v>8600</v>
      </c>
      <c r="C24586">
        <v>27</v>
      </c>
    </row>
    <row r="24587" spans="1:3" x14ac:dyDescent="0.45">
      <c r="A24587" t="s">
        <v>2906</v>
      </c>
      <c r="B24587" t="s">
        <v>9096</v>
      </c>
      <c r="C24587">
        <v>22</v>
      </c>
    </row>
    <row r="24588" spans="1:3" x14ac:dyDescent="0.45">
      <c r="A24588" t="s">
        <v>2906</v>
      </c>
      <c r="B24588" t="s">
        <v>8851</v>
      </c>
      <c r="C24588">
        <v>33</v>
      </c>
    </row>
    <row r="24589" spans="1:3" x14ac:dyDescent="0.45">
      <c r="A24589" t="s">
        <v>2906</v>
      </c>
      <c r="B24589" t="s">
        <v>8665</v>
      </c>
      <c r="C24589">
        <v>33</v>
      </c>
    </row>
    <row r="24590" spans="1:3" x14ac:dyDescent="0.45">
      <c r="A24590" t="s">
        <v>2906</v>
      </c>
      <c r="B24590" t="s">
        <v>8868</v>
      </c>
      <c r="C24590">
        <v>22</v>
      </c>
    </row>
    <row r="24591" spans="1:3" x14ac:dyDescent="0.45">
      <c r="A24591" t="s">
        <v>2906</v>
      </c>
      <c r="B24591" t="s">
        <v>8834</v>
      </c>
      <c r="C24591">
        <v>22</v>
      </c>
    </row>
    <row r="24592" spans="1:3" x14ac:dyDescent="0.45">
      <c r="A24592" t="s">
        <v>2905</v>
      </c>
      <c r="B24592" t="s">
        <v>8526</v>
      </c>
      <c r="C24592">
        <v>12</v>
      </c>
    </row>
    <row r="24593" spans="1:3" x14ac:dyDescent="0.45">
      <c r="A24593" t="s">
        <v>2905</v>
      </c>
      <c r="B24593" t="s">
        <v>8575</v>
      </c>
      <c r="C24593">
        <v>12</v>
      </c>
    </row>
    <row r="24594" spans="1:3" x14ac:dyDescent="0.45">
      <c r="A24594" t="s">
        <v>2905</v>
      </c>
      <c r="B24594" t="s">
        <v>8528</v>
      </c>
      <c r="C24594">
        <v>6</v>
      </c>
    </row>
    <row r="24595" spans="1:3" x14ac:dyDescent="0.45">
      <c r="A24595" t="s">
        <v>2905</v>
      </c>
      <c r="B24595" t="s">
        <v>8465</v>
      </c>
      <c r="C24595">
        <v>12</v>
      </c>
    </row>
    <row r="24596" spans="1:3" x14ac:dyDescent="0.45">
      <c r="A24596" t="s">
        <v>2905</v>
      </c>
      <c r="B24596" t="s">
        <v>8870</v>
      </c>
      <c r="C24596">
        <v>18</v>
      </c>
    </row>
    <row r="24597" spans="1:3" x14ac:dyDescent="0.45">
      <c r="A24597" t="s">
        <v>2905</v>
      </c>
      <c r="B24597" t="s">
        <v>8654</v>
      </c>
      <c r="C24597">
        <v>6</v>
      </c>
    </row>
    <row r="24598" spans="1:3" x14ac:dyDescent="0.45">
      <c r="A24598" t="s">
        <v>2904</v>
      </c>
      <c r="B24598" t="s">
        <v>9112</v>
      </c>
      <c r="C24598">
        <v>11</v>
      </c>
    </row>
    <row r="24599" spans="1:3" x14ac:dyDescent="0.45">
      <c r="A24599" t="s">
        <v>2904</v>
      </c>
      <c r="B24599" t="s">
        <v>8473</v>
      </c>
      <c r="C24599">
        <v>22</v>
      </c>
    </row>
    <row r="24600" spans="1:3" x14ac:dyDescent="0.45">
      <c r="A24600" t="s">
        <v>2904</v>
      </c>
      <c r="B24600" t="s">
        <v>8862</v>
      </c>
      <c r="C24600">
        <v>22</v>
      </c>
    </row>
    <row r="24601" spans="1:3" x14ac:dyDescent="0.45">
      <c r="A24601" t="s">
        <v>2904</v>
      </c>
      <c r="B24601" t="s">
        <v>8450</v>
      </c>
      <c r="C24601">
        <v>22</v>
      </c>
    </row>
    <row r="24602" spans="1:3" x14ac:dyDescent="0.45">
      <c r="A24602" t="s">
        <v>2903</v>
      </c>
      <c r="B24602" t="s">
        <v>9050</v>
      </c>
      <c r="C24602">
        <v>6</v>
      </c>
    </row>
    <row r="24603" spans="1:3" x14ac:dyDescent="0.45">
      <c r="A24603" t="s">
        <v>2903</v>
      </c>
      <c r="B24603" t="s">
        <v>9056</v>
      </c>
      <c r="C24603">
        <v>18</v>
      </c>
    </row>
    <row r="24604" spans="1:3" x14ac:dyDescent="0.45">
      <c r="A24604" t="s">
        <v>2903</v>
      </c>
      <c r="B24604" t="s">
        <v>8525</v>
      </c>
      <c r="C24604">
        <v>12</v>
      </c>
    </row>
    <row r="24605" spans="1:3" x14ac:dyDescent="0.45">
      <c r="A24605" t="s">
        <v>2902</v>
      </c>
      <c r="B24605" t="s">
        <v>8534</v>
      </c>
      <c r="C24605">
        <v>24</v>
      </c>
    </row>
    <row r="24606" spans="1:3" x14ac:dyDescent="0.45">
      <c r="A24606" t="s">
        <v>2902</v>
      </c>
      <c r="B24606" t="s">
        <v>8573</v>
      </c>
      <c r="C24606">
        <v>16</v>
      </c>
    </row>
    <row r="24607" spans="1:3" x14ac:dyDescent="0.45">
      <c r="A24607" t="s">
        <v>2902</v>
      </c>
      <c r="B24607" t="s">
        <v>8631</v>
      </c>
      <c r="C24607">
        <v>16</v>
      </c>
    </row>
    <row r="24608" spans="1:3" x14ac:dyDescent="0.45">
      <c r="A24608" t="s">
        <v>2902</v>
      </c>
      <c r="B24608" t="s">
        <v>8730</v>
      </c>
      <c r="C24608">
        <v>16</v>
      </c>
    </row>
    <row r="24609" spans="1:3" x14ac:dyDescent="0.45">
      <c r="A24609" t="s">
        <v>2902</v>
      </c>
      <c r="B24609" t="s">
        <v>8451</v>
      </c>
      <c r="C24609">
        <v>16</v>
      </c>
    </row>
    <row r="24610" spans="1:3" x14ac:dyDescent="0.45">
      <c r="A24610" t="s">
        <v>2901</v>
      </c>
      <c r="B24610" t="s">
        <v>8447</v>
      </c>
      <c r="C24610">
        <v>9</v>
      </c>
    </row>
    <row r="24611" spans="1:3" x14ac:dyDescent="0.45">
      <c r="A24611" t="s">
        <v>2901</v>
      </c>
      <c r="B24611" t="s">
        <v>9115</v>
      </c>
      <c r="C24611">
        <v>18</v>
      </c>
    </row>
    <row r="24612" spans="1:3" x14ac:dyDescent="0.45">
      <c r="A24612" t="s">
        <v>2901</v>
      </c>
      <c r="B24612" t="s">
        <v>9003</v>
      </c>
      <c r="C24612">
        <v>18</v>
      </c>
    </row>
    <row r="24613" spans="1:3" x14ac:dyDescent="0.45">
      <c r="A24613" t="s">
        <v>2900</v>
      </c>
      <c r="B24613" t="s">
        <v>8650</v>
      </c>
      <c r="C24613">
        <v>18</v>
      </c>
    </row>
    <row r="24614" spans="1:3" x14ac:dyDescent="0.45">
      <c r="A24614" t="s">
        <v>2900</v>
      </c>
      <c r="B24614" t="s">
        <v>9035</v>
      </c>
      <c r="C24614">
        <v>27</v>
      </c>
    </row>
    <row r="24615" spans="1:3" x14ac:dyDescent="0.45">
      <c r="A24615" t="s">
        <v>2900</v>
      </c>
      <c r="B24615" t="s">
        <v>9097</v>
      </c>
      <c r="C24615">
        <v>27</v>
      </c>
    </row>
    <row r="24616" spans="1:3" x14ac:dyDescent="0.45">
      <c r="A24616" t="s">
        <v>2900</v>
      </c>
      <c r="B24616" t="s">
        <v>8827</v>
      </c>
      <c r="C24616">
        <v>27</v>
      </c>
    </row>
    <row r="24617" spans="1:3" x14ac:dyDescent="0.45">
      <c r="A24617" t="s">
        <v>2900</v>
      </c>
      <c r="B24617" t="s">
        <v>9117</v>
      </c>
      <c r="C24617">
        <v>18</v>
      </c>
    </row>
    <row r="24618" spans="1:3" x14ac:dyDescent="0.45">
      <c r="A24618" t="s">
        <v>2900</v>
      </c>
      <c r="B24618" t="s">
        <v>8489</v>
      </c>
      <c r="C24618">
        <v>27</v>
      </c>
    </row>
    <row r="24619" spans="1:3" x14ac:dyDescent="0.45">
      <c r="A24619" t="s">
        <v>2900</v>
      </c>
      <c r="B24619" t="s">
        <v>8852</v>
      </c>
      <c r="C24619">
        <v>27</v>
      </c>
    </row>
    <row r="24620" spans="1:3" x14ac:dyDescent="0.45">
      <c r="A24620" t="s">
        <v>2899</v>
      </c>
      <c r="B24620" t="s">
        <v>8614</v>
      </c>
      <c r="C24620">
        <v>18</v>
      </c>
    </row>
    <row r="24621" spans="1:3" x14ac:dyDescent="0.45">
      <c r="A24621" t="s">
        <v>2899</v>
      </c>
      <c r="B24621" t="s">
        <v>9016</v>
      </c>
      <c r="C24621">
        <v>18</v>
      </c>
    </row>
    <row r="24622" spans="1:3" x14ac:dyDescent="0.45">
      <c r="A24622" t="s">
        <v>2899</v>
      </c>
      <c r="B24622" t="s">
        <v>8461</v>
      </c>
      <c r="C24622">
        <v>6</v>
      </c>
    </row>
    <row r="24623" spans="1:3" x14ac:dyDescent="0.45">
      <c r="A24623" t="s">
        <v>2899</v>
      </c>
      <c r="B24623" t="s">
        <v>8572</v>
      </c>
      <c r="C24623">
        <v>18</v>
      </c>
    </row>
    <row r="24624" spans="1:3" x14ac:dyDescent="0.45">
      <c r="A24624" t="s">
        <v>2899</v>
      </c>
      <c r="B24624" t="s">
        <v>8686</v>
      </c>
      <c r="C24624">
        <v>18</v>
      </c>
    </row>
    <row r="24625" spans="1:3" x14ac:dyDescent="0.45">
      <c r="A24625" t="s">
        <v>2899</v>
      </c>
      <c r="B24625" t="s">
        <v>9032</v>
      </c>
      <c r="C24625">
        <v>12</v>
      </c>
    </row>
    <row r="24626" spans="1:3" x14ac:dyDescent="0.45">
      <c r="A24626" t="s">
        <v>2899</v>
      </c>
      <c r="B24626" t="s">
        <v>8725</v>
      </c>
      <c r="C24626">
        <v>18</v>
      </c>
    </row>
    <row r="24627" spans="1:3" x14ac:dyDescent="0.45">
      <c r="A24627" t="s">
        <v>2898</v>
      </c>
      <c r="B24627" t="s">
        <v>9115</v>
      </c>
      <c r="C24627">
        <v>24</v>
      </c>
    </row>
    <row r="24628" spans="1:3" x14ac:dyDescent="0.45">
      <c r="A24628" t="s">
        <v>2898</v>
      </c>
      <c r="B24628" t="s">
        <v>8798</v>
      </c>
      <c r="C24628">
        <v>16</v>
      </c>
    </row>
    <row r="24629" spans="1:3" x14ac:dyDescent="0.45">
      <c r="A24629" t="s">
        <v>2897</v>
      </c>
      <c r="B24629" t="s">
        <v>8803</v>
      </c>
      <c r="C24629">
        <v>18</v>
      </c>
    </row>
    <row r="24630" spans="1:3" x14ac:dyDescent="0.45">
      <c r="A24630" t="s">
        <v>2897</v>
      </c>
      <c r="B24630" t="s">
        <v>8701</v>
      </c>
      <c r="C24630">
        <v>6</v>
      </c>
    </row>
    <row r="24631" spans="1:3" x14ac:dyDescent="0.45">
      <c r="A24631" t="s">
        <v>2897</v>
      </c>
      <c r="B24631" t="s">
        <v>8948</v>
      </c>
      <c r="C24631">
        <v>12</v>
      </c>
    </row>
    <row r="24632" spans="1:3" x14ac:dyDescent="0.45">
      <c r="A24632" t="s">
        <v>2897</v>
      </c>
      <c r="B24632" t="s">
        <v>9102</v>
      </c>
      <c r="C24632">
        <v>12</v>
      </c>
    </row>
    <row r="24633" spans="1:3" x14ac:dyDescent="0.45">
      <c r="A24633" t="s">
        <v>2897</v>
      </c>
      <c r="B24633" t="s">
        <v>8479</v>
      </c>
      <c r="C24633">
        <v>12</v>
      </c>
    </row>
    <row r="24634" spans="1:3" x14ac:dyDescent="0.45">
      <c r="A24634" t="s">
        <v>2897</v>
      </c>
      <c r="B24634" t="s">
        <v>9032</v>
      </c>
      <c r="C24634">
        <v>6</v>
      </c>
    </row>
    <row r="24635" spans="1:3" x14ac:dyDescent="0.45">
      <c r="A24635" t="s">
        <v>2896</v>
      </c>
      <c r="B24635" t="s">
        <v>9045</v>
      </c>
      <c r="C24635">
        <v>6</v>
      </c>
    </row>
    <row r="24636" spans="1:3" x14ac:dyDescent="0.45">
      <c r="A24636" t="s">
        <v>2896</v>
      </c>
      <c r="B24636" t="s">
        <v>9126</v>
      </c>
      <c r="C24636">
        <v>18</v>
      </c>
    </row>
    <row r="24637" spans="1:3" x14ac:dyDescent="0.45">
      <c r="A24637" t="s">
        <v>2896</v>
      </c>
      <c r="B24637" t="s">
        <v>8846</v>
      </c>
      <c r="C24637">
        <v>6</v>
      </c>
    </row>
    <row r="24638" spans="1:3" x14ac:dyDescent="0.45">
      <c r="A24638" t="s">
        <v>2896</v>
      </c>
      <c r="B24638" t="s">
        <v>8879</v>
      </c>
      <c r="C24638">
        <v>12</v>
      </c>
    </row>
    <row r="24639" spans="1:3" x14ac:dyDescent="0.45">
      <c r="A24639" t="s">
        <v>2896</v>
      </c>
      <c r="B24639" t="s">
        <v>8823</v>
      </c>
      <c r="C24639">
        <v>12</v>
      </c>
    </row>
    <row r="24640" spans="1:3" x14ac:dyDescent="0.45">
      <c r="A24640" t="s">
        <v>2896</v>
      </c>
      <c r="B24640" t="s">
        <v>8624</v>
      </c>
      <c r="C24640">
        <v>12</v>
      </c>
    </row>
    <row r="24641" spans="1:3" x14ac:dyDescent="0.45">
      <c r="A24641" t="s">
        <v>2896</v>
      </c>
      <c r="B24641" t="s">
        <v>8577</v>
      </c>
      <c r="C24641">
        <v>12</v>
      </c>
    </row>
    <row r="24642" spans="1:3" x14ac:dyDescent="0.45">
      <c r="A24642" t="s">
        <v>2895</v>
      </c>
      <c r="B24642" t="s">
        <v>9121</v>
      </c>
      <c r="C24642">
        <v>6</v>
      </c>
    </row>
    <row r="24643" spans="1:3" x14ac:dyDescent="0.45">
      <c r="A24643" t="s">
        <v>2895</v>
      </c>
      <c r="B24643" t="s">
        <v>9118</v>
      </c>
      <c r="C24643">
        <v>18</v>
      </c>
    </row>
    <row r="24644" spans="1:3" x14ac:dyDescent="0.45">
      <c r="A24644" t="s">
        <v>2894</v>
      </c>
      <c r="B24644" t="s">
        <v>9125</v>
      </c>
      <c r="C24644">
        <v>14</v>
      </c>
    </row>
    <row r="24645" spans="1:3" x14ac:dyDescent="0.45">
      <c r="A24645" t="s">
        <v>2894</v>
      </c>
      <c r="B24645" t="s">
        <v>9124</v>
      </c>
      <c r="C24645">
        <v>21</v>
      </c>
    </row>
    <row r="24646" spans="1:3" x14ac:dyDescent="0.45">
      <c r="A24646" t="s">
        <v>2894</v>
      </c>
      <c r="B24646" t="s">
        <v>8598</v>
      </c>
      <c r="C24646">
        <v>14</v>
      </c>
    </row>
    <row r="24647" spans="1:3" x14ac:dyDescent="0.45">
      <c r="A24647" t="s">
        <v>2894</v>
      </c>
      <c r="B24647" t="s">
        <v>9062</v>
      </c>
      <c r="C24647">
        <v>14</v>
      </c>
    </row>
    <row r="24648" spans="1:3" x14ac:dyDescent="0.45">
      <c r="A24648" t="s">
        <v>2893</v>
      </c>
      <c r="B24648" t="s">
        <v>9123</v>
      </c>
      <c r="C24648">
        <v>24</v>
      </c>
    </row>
    <row r="24649" spans="1:3" x14ac:dyDescent="0.45">
      <c r="A24649" t="s">
        <v>2893</v>
      </c>
      <c r="B24649" t="s">
        <v>8572</v>
      </c>
      <c r="C24649">
        <v>8</v>
      </c>
    </row>
    <row r="24650" spans="1:3" x14ac:dyDescent="0.45">
      <c r="A24650" t="s">
        <v>2892</v>
      </c>
      <c r="B24650" t="s">
        <v>8776</v>
      </c>
      <c r="C24650">
        <v>8</v>
      </c>
    </row>
    <row r="24651" spans="1:3" x14ac:dyDescent="0.45">
      <c r="A24651" t="s">
        <v>2892</v>
      </c>
      <c r="B24651" t="s">
        <v>9000</v>
      </c>
      <c r="C24651">
        <v>8</v>
      </c>
    </row>
    <row r="24652" spans="1:3" x14ac:dyDescent="0.45">
      <c r="A24652" t="s">
        <v>2891</v>
      </c>
      <c r="B24652" t="s">
        <v>8810</v>
      </c>
      <c r="C24652">
        <v>27</v>
      </c>
    </row>
    <row r="24653" spans="1:3" x14ac:dyDescent="0.45">
      <c r="A24653" t="s">
        <v>2891</v>
      </c>
      <c r="B24653" t="s">
        <v>9122</v>
      </c>
      <c r="C24653">
        <v>18</v>
      </c>
    </row>
    <row r="24654" spans="1:3" x14ac:dyDescent="0.45">
      <c r="A24654" t="s">
        <v>2891</v>
      </c>
      <c r="B24654" t="s">
        <v>8591</v>
      </c>
      <c r="C24654">
        <v>27</v>
      </c>
    </row>
    <row r="24655" spans="1:3" x14ac:dyDescent="0.45">
      <c r="A24655" t="s">
        <v>2891</v>
      </c>
      <c r="B24655" t="s">
        <v>8984</v>
      </c>
      <c r="C24655">
        <v>9</v>
      </c>
    </row>
    <row r="24656" spans="1:3" x14ac:dyDescent="0.45">
      <c r="A24656" t="s">
        <v>2890</v>
      </c>
      <c r="B24656" t="s">
        <v>8667</v>
      </c>
      <c r="C24656">
        <v>1</v>
      </c>
    </row>
    <row r="24657" spans="1:3" x14ac:dyDescent="0.45">
      <c r="A24657" t="s">
        <v>2889</v>
      </c>
      <c r="B24657" t="s">
        <v>8764</v>
      </c>
      <c r="C24657">
        <v>2</v>
      </c>
    </row>
    <row r="24658" spans="1:3" x14ac:dyDescent="0.45">
      <c r="A24658" t="s">
        <v>2889</v>
      </c>
      <c r="B24658" t="s">
        <v>8900</v>
      </c>
      <c r="C24658">
        <v>2</v>
      </c>
    </row>
    <row r="24659" spans="1:3" x14ac:dyDescent="0.45">
      <c r="A24659" t="s">
        <v>2888</v>
      </c>
      <c r="B24659" t="s">
        <v>9121</v>
      </c>
      <c r="C24659">
        <v>11</v>
      </c>
    </row>
    <row r="24660" spans="1:3" x14ac:dyDescent="0.45">
      <c r="A24660" t="s">
        <v>2887</v>
      </c>
      <c r="B24660" t="s">
        <v>8957</v>
      </c>
      <c r="C24660">
        <v>22</v>
      </c>
    </row>
    <row r="24661" spans="1:3" x14ac:dyDescent="0.45">
      <c r="A24661" t="s">
        <v>2887</v>
      </c>
      <c r="B24661" t="s">
        <v>9120</v>
      </c>
      <c r="C24661">
        <v>22</v>
      </c>
    </row>
    <row r="24662" spans="1:3" x14ac:dyDescent="0.45">
      <c r="A24662" t="s">
        <v>2887</v>
      </c>
      <c r="B24662" t="s">
        <v>8964</v>
      </c>
      <c r="C24662">
        <v>33</v>
      </c>
    </row>
    <row r="24663" spans="1:3" x14ac:dyDescent="0.45">
      <c r="A24663" t="s">
        <v>2887</v>
      </c>
      <c r="B24663" t="s">
        <v>8513</v>
      </c>
      <c r="C24663">
        <v>11</v>
      </c>
    </row>
    <row r="24664" spans="1:3" x14ac:dyDescent="0.45">
      <c r="A24664" t="s">
        <v>2886</v>
      </c>
      <c r="B24664" t="s">
        <v>8715</v>
      </c>
      <c r="C24664">
        <v>24</v>
      </c>
    </row>
    <row r="24665" spans="1:3" x14ac:dyDescent="0.45">
      <c r="A24665" t="s">
        <v>2886</v>
      </c>
      <c r="B24665" t="s">
        <v>8952</v>
      </c>
      <c r="C24665">
        <v>16</v>
      </c>
    </row>
    <row r="24666" spans="1:3" x14ac:dyDescent="0.45">
      <c r="A24666" t="s">
        <v>2886</v>
      </c>
      <c r="B24666" t="s">
        <v>9035</v>
      </c>
      <c r="C24666">
        <v>16</v>
      </c>
    </row>
    <row r="24667" spans="1:3" x14ac:dyDescent="0.45">
      <c r="A24667" t="s">
        <v>2886</v>
      </c>
      <c r="B24667" t="s">
        <v>8993</v>
      </c>
      <c r="C24667">
        <v>8</v>
      </c>
    </row>
    <row r="24668" spans="1:3" x14ac:dyDescent="0.45">
      <c r="A24668" t="s">
        <v>2886</v>
      </c>
      <c r="B24668" t="s">
        <v>8832</v>
      </c>
      <c r="C24668">
        <v>24</v>
      </c>
    </row>
    <row r="24669" spans="1:3" x14ac:dyDescent="0.45">
      <c r="A24669" t="s">
        <v>2885</v>
      </c>
      <c r="B24669" t="s">
        <v>8586</v>
      </c>
      <c r="C24669">
        <v>8</v>
      </c>
    </row>
    <row r="24670" spans="1:3" x14ac:dyDescent="0.45">
      <c r="A24670" t="s">
        <v>2885</v>
      </c>
      <c r="B24670" t="s">
        <v>8724</v>
      </c>
      <c r="C24670">
        <v>16</v>
      </c>
    </row>
    <row r="24671" spans="1:3" x14ac:dyDescent="0.45">
      <c r="A24671" t="s">
        <v>2885</v>
      </c>
      <c r="B24671" t="s">
        <v>8567</v>
      </c>
      <c r="C24671">
        <v>24</v>
      </c>
    </row>
    <row r="24672" spans="1:3" x14ac:dyDescent="0.45">
      <c r="A24672" t="s">
        <v>2884</v>
      </c>
      <c r="B24672" t="s">
        <v>9000</v>
      </c>
      <c r="C24672">
        <v>24</v>
      </c>
    </row>
    <row r="24673" spans="1:3" x14ac:dyDescent="0.45">
      <c r="A24673" t="s">
        <v>2883</v>
      </c>
      <c r="B24673" t="s">
        <v>8944</v>
      </c>
      <c r="C24673">
        <v>18</v>
      </c>
    </row>
    <row r="24674" spans="1:3" x14ac:dyDescent="0.45">
      <c r="A24674" t="s">
        <v>2883</v>
      </c>
      <c r="B24674" t="s">
        <v>9028</v>
      </c>
      <c r="C24674">
        <v>18</v>
      </c>
    </row>
    <row r="24675" spans="1:3" x14ac:dyDescent="0.45">
      <c r="A24675" t="s">
        <v>2883</v>
      </c>
      <c r="B24675" t="s">
        <v>8924</v>
      </c>
      <c r="C24675">
        <v>18</v>
      </c>
    </row>
    <row r="24676" spans="1:3" x14ac:dyDescent="0.45">
      <c r="A24676" t="s">
        <v>2882</v>
      </c>
      <c r="B24676" t="s">
        <v>8645</v>
      </c>
      <c r="C24676">
        <v>16</v>
      </c>
    </row>
    <row r="24677" spans="1:3" x14ac:dyDescent="0.45">
      <c r="A24677" t="s">
        <v>2881</v>
      </c>
      <c r="B24677" t="s">
        <v>8929</v>
      </c>
      <c r="C24677">
        <v>14</v>
      </c>
    </row>
    <row r="24678" spans="1:3" x14ac:dyDescent="0.45">
      <c r="A24678" t="s">
        <v>2881</v>
      </c>
      <c r="B24678" t="s">
        <v>8718</v>
      </c>
      <c r="C24678">
        <v>21</v>
      </c>
    </row>
    <row r="24679" spans="1:3" x14ac:dyDescent="0.45">
      <c r="A24679" t="s">
        <v>2881</v>
      </c>
      <c r="B24679" t="s">
        <v>8531</v>
      </c>
      <c r="C24679">
        <v>14</v>
      </c>
    </row>
    <row r="24680" spans="1:3" x14ac:dyDescent="0.45">
      <c r="A24680" t="s">
        <v>2881</v>
      </c>
      <c r="B24680" t="s">
        <v>8860</v>
      </c>
      <c r="C24680">
        <v>21</v>
      </c>
    </row>
    <row r="24681" spans="1:3" x14ac:dyDescent="0.45">
      <c r="A24681" t="s">
        <v>2881</v>
      </c>
      <c r="B24681" t="s">
        <v>9097</v>
      </c>
      <c r="C24681">
        <v>7</v>
      </c>
    </row>
    <row r="24682" spans="1:3" x14ac:dyDescent="0.45">
      <c r="A24682" t="s">
        <v>2881</v>
      </c>
      <c r="B24682" t="s">
        <v>8525</v>
      </c>
      <c r="C24682">
        <v>14</v>
      </c>
    </row>
    <row r="24683" spans="1:3" x14ac:dyDescent="0.45">
      <c r="A24683" t="s">
        <v>2880</v>
      </c>
      <c r="B24683" t="s">
        <v>8511</v>
      </c>
      <c r="C24683">
        <v>9</v>
      </c>
    </row>
    <row r="24684" spans="1:3" x14ac:dyDescent="0.45">
      <c r="A24684" t="s">
        <v>2880</v>
      </c>
      <c r="B24684" t="s">
        <v>9068</v>
      </c>
      <c r="C24684">
        <v>18</v>
      </c>
    </row>
    <row r="24685" spans="1:3" x14ac:dyDescent="0.45">
      <c r="A24685" t="s">
        <v>2880</v>
      </c>
      <c r="B24685" t="s">
        <v>8795</v>
      </c>
      <c r="C24685">
        <v>9</v>
      </c>
    </row>
    <row r="24686" spans="1:3" x14ac:dyDescent="0.45">
      <c r="A24686" t="s">
        <v>2880</v>
      </c>
      <c r="B24686" t="s">
        <v>9119</v>
      </c>
      <c r="C24686">
        <v>27</v>
      </c>
    </row>
    <row r="24687" spans="1:3" x14ac:dyDescent="0.45">
      <c r="A24687" t="s">
        <v>2880</v>
      </c>
      <c r="B24687" t="s">
        <v>8862</v>
      </c>
      <c r="C24687">
        <v>18</v>
      </c>
    </row>
    <row r="24688" spans="1:3" x14ac:dyDescent="0.45">
      <c r="A24688" t="s">
        <v>2880</v>
      </c>
      <c r="B24688" t="s">
        <v>8781</v>
      </c>
      <c r="C24688">
        <v>27</v>
      </c>
    </row>
    <row r="24689" spans="1:3" x14ac:dyDescent="0.45">
      <c r="A24689" t="s">
        <v>2880</v>
      </c>
      <c r="B24689" t="s">
        <v>8480</v>
      </c>
      <c r="C24689">
        <v>27</v>
      </c>
    </row>
    <row r="24690" spans="1:3" x14ac:dyDescent="0.45">
      <c r="A24690" t="s">
        <v>2879</v>
      </c>
      <c r="B24690" t="s">
        <v>8760</v>
      </c>
      <c r="C24690">
        <v>14</v>
      </c>
    </row>
    <row r="24691" spans="1:3" x14ac:dyDescent="0.45">
      <c r="A24691" t="s">
        <v>2879</v>
      </c>
      <c r="B24691" t="s">
        <v>8968</v>
      </c>
      <c r="C24691">
        <v>14</v>
      </c>
    </row>
    <row r="24692" spans="1:3" x14ac:dyDescent="0.45">
      <c r="A24692" t="s">
        <v>2879</v>
      </c>
      <c r="B24692" t="s">
        <v>9078</v>
      </c>
      <c r="C24692">
        <v>21</v>
      </c>
    </row>
    <row r="24693" spans="1:3" x14ac:dyDescent="0.45">
      <c r="A24693" t="s">
        <v>2878</v>
      </c>
      <c r="B24693" t="s">
        <v>8698</v>
      </c>
      <c r="C24693">
        <v>6</v>
      </c>
    </row>
    <row r="24694" spans="1:3" x14ac:dyDescent="0.45">
      <c r="A24694" t="s">
        <v>2878</v>
      </c>
      <c r="B24694" t="s">
        <v>8797</v>
      </c>
      <c r="C24694">
        <v>2</v>
      </c>
    </row>
    <row r="24695" spans="1:3" x14ac:dyDescent="0.45">
      <c r="A24695" t="s">
        <v>2878</v>
      </c>
      <c r="B24695" t="s">
        <v>8827</v>
      </c>
      <c r="C24695">
        <v>6</v>
      </c>
    </row>
    <row r="24696" spans="1:3" x14ac:dyDescent="0.45">
      <c r="A24696" t="s">
        <v>2878</v>
      </c>
      <c r="B24696" t="s">
        <v>8583</v>
      </c>
      <c r="C24696">
        <v>6</v>
      </c>
    </row>
    <row r="24697" spans="1:3" x14ac:dyDescent="0.45">
      <c r="A24697" t="s">
        <v>2877</v>
      </c>
      <c r="B24697" t="s">
        <v>8554</v>
      </c>
      <c r="C24697">
        <v>14</v>
      </c>
    </row>
    <row r="24698" spans="1:3" x14ac:dyDescent="0.45">
      <c r="A24698" t="s">
        <v>2877</v>
      </c>
      <c r="B24698" t="s">
        <v>9102</v>
      </c>
      <c r="C24698">
        <v>21</v>
      </c>
    </row>
    <row r="24699" spans="1:3" x14ac:dyDescent="0.45">
      <c r="A24699" t="s">
        <v>2877</v>
      </c>
      <c r="B24699" t="s">
        <v>8474</v>
      </c>
      <c r="C24699">
        <v>7</v>
      </c>
    </row>
    <row r="24700" spans="1:3" x14ac:dyDescent="0.45">
      <c r="A24700" t="s">
        <v>2877</v>
      </c>
      <c r="B24700" t="s">
        <v>8570</v>
      </c>
      <c r="C24700">
        <v>14</v>
      </c>
    </row>
    <row r="24701" spans="1:3" x14ac:dyDescent="0.45">
      <c r="A24701" t="s">
        <v>2877</v>
      </c>
      <c r="B24701" t="s">
        <v>8549</v>
      </c>
      <c r="C24701">
        <v>7</v>
      </c>
    </row>
    <row r="24702" spans="1:3" x14ac:dyDescent="0.45">
      <c r="A24702" t="s">
        <v>2877</v>
      </c>
      <c r="B24702" t="s">
        <v>8708</v>
      </c>
      <c r="C24702">
        <v>7</v>
      </c>
    </row>
    <row r="24703" spans="1:3" x14ac:dyDescent="0.45">
      <c r="A24703" t="s">
        <v>2877</v>
      </c>
      <c r="B24703" t="s">
        <v>8487</v>
      </c>
      <c r="C24703">
        <v>14</v>
      </c>
    </row>
    <row r="24704" spans="1:3" x14ac:dyDescent="0.45">
      <c r="A24704" t="s">
        <v>2876</v>
      </c>
      <c r="B24704" t="s">
        <v>8916</v>
      </c>
      <c r="C24704">
        <v>24</v>
      </c>
    </row>
    <row r="24705" spans="1:3" x14ac:dyDescent="0.45">
      <c r="A24705" t="s">
        <v>2876</v>
      </c>
      <c r="B24705" t="s">
        <v>8620</v>
      </c>
      <c r="C24705">
        <v>8</v>
      </c>
    </row>
    <row r="24706" spans="1:3" x14ac:dyDescent="0.45">
      <c r="A24706" t="s">
        <v>2876</v>
      </c>
      <c r="B24706" t="s">
        <v>8996</v>
      </c>
      <c r="C24706">
        <v>8</v>
      </c>
    </row>
    <row r="24707" spans="1:3" x14ac:dyDescent="0.45">
      <c r="A24707" t="s">
        <v>2876</v>
      </c>
      <c r="B24707" t="s">
        <v>8828</v>
      </c>
      <c r="C24707">
        <v>16</v>
      </c>
    </row>
    <row r="24708" spans="1:3" x14ac:dyDescent="0.45">
      <c r="A24708" t="s">
        <v>2875</v>
      </c>
      <c r="B24708" t="s">
        <v>8717</v>
      </c>
      <c r="C24708">
        <v>21</v>
      </c>
    </row>
    <row r="24709" spans="1:3" x14ac:dyDescent="0.45">
      <c r="A24709" t="s">
        <v>2875</v>
      </c>
      <c r="B24709" t="s">
        <v>8447</v>
      </c>
      <c r="C24709">
        <v>7</v>
      </c>
    </row>
    <row r="24710" spans="1:3" x14ac:dyDescent="0.45">
      <c r="A24710" t="s">
        <v>2874</v>
      </c>
      <c r="B24710" t="s">
        <v>8683</v>
      </c>
      <c r="C24710">
        <v>6</v>
      </c>
    </row>
    <row r="24711" spans="1:3" x14ac:dyDescent="0.45">
      <c r="A24711" t="s">
        <v>2874</v>
      </c>
      <c r="B24711" t="s">
        <v>8649</v>
      </c>
      <c r="C24711">
        <v>9</v>
      </c>
    </row>
    <row r="24712" spans="1:3" x14ac:dyDescent="0.45">
      <c r="A24712" t="s">
        <v>2874</v>
      </c>
      <c r="B24712" t="s">
        <v>9014</v>
      </c>
      <c r="C24712">
        <v>9</v>
      </c>
    </row>
    <row r="24713" spans="1:3" x14ac:dyDescent="0.45">
      <c r="A24713" t="s">
        <v>2874</v>
      </c>
      <c r="B24713" t="s">
        <v>8631</v>
      </c>
      <c r="C24713">
        <v>9</v>
      </c>
    </row>
    <row r="24714" spans="1:3" x14ac:dyDescent="0.45">
      <c r="A24714" t="s">
        <v>2874</v>
      </c>
      <c r="B24714" t="s">
        <v>8800</v>
      </c>
      <c r="C24714">
        <v>6</v>
      </c>
    </row>
    <row r="24715" spans="1:3" x14ac:dyDescent="0.45">
      <c r="A24715" t="s">
        <v>2874</v>
      </c>
      <c r="B24715" t="s">
        <v>8674</v>
      </c>
      <c r="C24715">
        <v>9</v>
      </c>
    </row>
    <row r="24716" spans="1:3" x14ac:dyDescent="0.45">
      <c r="A24716" t="s">
        <v>2874</v>
      </c>
      <c r="B24716" t="s">
        <v>8870</v>
      </c>
      <c r="C24716">
        <v>6</v>
      </c>
    </row>
    <row r="24717" spans="1:3" x14ac:dyDescent="0.45">
      <c r="A24717" t="s">
        <v>2873</v>
      </c>
      <c r="B24717" t="s">
        <v>8866</v>
      </c>
      <c r="C24717">
        <v>21</v>
      </c>
    </row>
    <row r="24718" spans="1:3" x14ac:dyDescent="0.45">
      <c r="A24718" t="s">
        <v>2873</v>
      </c>
      <c r="B24718" t="s">
        <v>8717</v>
      </c>
      <c r="C24718">
        <v>21</v>
      </c>
    </row>
    <row r="24719" spans="1:3" x14ac:dyDescent="0.45">
      <c r="A24719" t="s">
        <v>2873</v>
      </c>
      <c r="B24719" t="s">
        <v>8522</v>
      </c>
      <c r="C24719">
        <v>7</v>
      </c>
    </row>
    <row r="24720" spans="1:3" x14ac:dyDescent="0.45">
      <c r="A24720" t="s">
        <v>2873</v>
      </c>
      <c r="B24720" t="s">
        <v>8766</v>
      </c>
      <c r="C24720">
        <v>14</v>
      </c>
    </row>
    <row r="24721" spans="1:3" x14ac:dyDescent="0.45">
      <c r="A24721" t="s">
        <v>2873</v>
      </c>
      <c r="B24721" t="s">
        <v>9030</v>
      </c>
      <c r="C24721">
        <v>14</v>
      </c>
    </row>
    <row r="24722" spans="1:3" x14ac:dyDescent="0.45">
      <c r="A24722" t="s">
        <v>2873</v>
      </c>
      <c r="B24722" t="s">
        <v>9118</v>
      </c>
      <c r="C24722">
        <v>14</v>
      </c>
    </row>
    <row r="24723" spans="1:3" x14ac:dyDescent="0.45">
      <c r="A24723" t="s">
        <v>2872</v>
      </c>
      <c r="B24723" t="s">
        <v>9018</v>
      </c>
      <c r="C24723">
        <v>6</v>
      </c>
    </row>
    <row r="24724" spans="1:3" x14ac:dyDescent="0.45">
      <c r="A24724" t="s">
        <v>2872</v>
      </c>
      <c r="B24724" t="s">
        <v>8479</v>
      </c>
      <c r="C24724">
        <v>6</v>
      </c>
    </row>
    <row r="24725" spans="1:3" x14ac:dyDescent="0.45">
      <c r="A24725" t="s">
        <v>2871</v>
      </c>
      <c r="B24725" t="s">
        <v>8615</v>
      </c>
      <c r="C24725">
        <v>7</v>
      </c>
    </row>
    <row r="24726" spans="1:3" x14ac:dyDescent="0.45">
      <c r="A24726" t="s">
        <v>2871</v>
      </c>
      <c r="B24726" t="s">
        <v>8509</v>
      </c>
      <c r="C24726">
        <v>21</v>
      </c>
    </row>
    <row r="24727" spans="1:3" x14ac:dyDescent="0.45">
      <c r="A24727" t="s">
        <v>2870</v>
      </c>
      <c r="B24727" t="s">
        <v>8903</v>
      </c>
      <c r="C24727">
        <v>18</v>
      </c>
    </row>
    <row r="24728" spans="1:3" x14ac:dyDescent="0.45">
      <c r="A24728" t="s">
        <v>2870</v>
      </c>
      <c r="B24728" t="s">
        <v>9026</v>
      </c>
      <c r="C24728">
        <v>27</v>
      </c>
    </row>
    <row r="24729" spans="1:3" x14ac:dyDescent="0.45">
      <c r="A24729" t="s">
        <v>2870</v>
      </c>
      <c r="B24729" t="s">
        <v>8901</v>
      </c>
      <c r="C24729">
        <v>9</v>
      </c>
    </row>
    <row r="24730" spans="1:3" x14ac:dyDescent="0.45">
      <c r="A24730" t="s">
        <v>2870</v>
      </c>
      <c r="B24730" t="s">
        <v>8688</v>
      </c>
      <c r="C24730">
        <v>18</v>
      </c>
    </row>
    <row r="24731" spans="1:3" x14ac:dyDescent="0.45">
      <c r="A24731" t="s">
        <v>2870</v>
      </c>
      <c r="B24731" t="s">
        <v>8670</v>
      </c>
      <c r="C24731">
        <v>18</v>
      </c>
    </row>
    <row r="24732" spans="1:3" x14ac:dyDescent="0.45">
      <c r="A24732" t="s">
        <v>2870</v>
      </c>
      <c r="B24732" t="s">
        <v>9117</v>
      </c>
      <c r="C24732">
        <v>9</v>
      </c>
    </row>
    <row r="24733" spans="1:3" x14ac:dyDescent="0.45">
      <c r="A24733" t="s">
        <v>2870</v>
      </c>
      <c r="B24733" t="s">
        <v>9116</v>
      </c>
      <c r="C24733">
        <v>18</v>
      </c>
    </row>
    <row r="24734" spans="1:3" x14ac:dyDescent="0.45">
      <c r="A24734" t="s">
        <v>2870</v>
      </c>
      <c r="B24734" t="s">
        <v>9058</v>
      </c>
      <c r="C24734">
        <v>9</v>
      </c>
    </row>
    <row r="24735" spans="1:3" x14ac:dyDescent="0.45">
      <c r="A24735" t="s">
        <v>2869</v>
      </c>
      <c r="B24735" t="s">
        <v>8866</v>
      </c>
      <c r="C24735">
        <v>10</v>
      </c>
    </row>
    <row r="24736" spans="1:3" x14ac:dyDescent="0.45">
      <c r="A24736" t="s">
        <v>2869</v>
      </c>
      <c r="B24736" t="s">
        <v>8491</v>
      </c>
      <c r="C24736">
        <v>10</v>
      </c>
    </row>
    <row r="24737" spans="1:3" x14ac:dyDescent="0.45">
      <c r="A24737" t="s">
        <v>2869</v>
      </c>
      <c r="B24737" t="s">
        <v>9102</v>
      </c>
      <c r="C24737">
        <v>10</v>
      </c>
    </row>
    <row r="24738" spans="1:3" x14ac:dyDescent="0.45">
      <c r="A24738" t="s">
        <v>2869</v>
      </c>
      <c r="B24738" t="s">
        <v>9031</v>
      </c>
      <c r="C24738">
        <v>20</v>
      </c>
    </row>
    <row r="24739" spans="1:3" x14ac:dyDescent="0.45">
      <c r="A24739" t="s">
        <v>2868</v>
      </c>
      <c r="B24739" t="s">
        <v>8563</v>
      </c>
      <c r="C24739">
        <v>10</v>
      </c>
    </row>
    <row r="24740" spans="1:3" x14ac:dyDescent="0.45">
      <c r="A24740" t="s">
        <v>2868</v>
      </c>
      <c r="B24740" t="s">
        <v>8768</v>
      </c>
      <c r="C24740">
        <v>20</v>
      </c>
    </row>
    <row r="24741" spans="1:3" x14ac:dyDescent="0.45">
      <c r="A24741" t="s">
        <v>2868</v>
      </c>
      <c r="B24741" t="s">
        <v>9060</v>
      </c>
      <c r="C24741">
        <v>30</v>
      </c>
    </row>
    <row r="24742" spans="1:3" x14ac:dyDescent="0.45">
      <c r="A24742" t="s">
        <v>2868</v>
      </c>
      <c r="B24742" t="s">
        <v>8940</v>
      </c>
      <c r="C24742">
        <v>10</v>
      </c>
    </row>
    <row r="24743" spans="1:3" x14ac:dyDescent="0.45">
      <c r="A24743" t="s">
        <v>2868</v>
      </c>
      <c r="B24743" t="s">
        <v>9115</v>
      </c>
      <c r="C24743">
        <v>30</v>
      </c>
    </row>
    <row r="24744" spans="1:3" x14ac:dyDescent="0.45">
      <c r="A24744" t="s">
        <v>2868</v>
      </c>
      <c r="B24744" t="s">
        <v>8647</v>
      </c>
      <c r="C24744">
        <v>30</v>
      </c>
    </row>
    <row r="24745" spans="1:3" x14ac:dyDescent="0.45">
      <c r="A24745" t="s">
        <v>2868</v>
      </c>
      <c r="B24745" t="s">
        <v>9017</v>
      </c>
      <c r="C24745">
        <v>20</v>
      </c>
    </row>
    <row r="24746" spans="1:3" x14ac:dyDescent="0.45">
      <c r="A24746" t="s">
        <v>2868</v>
      </c>
      <c r="B24746" t="s">
        <v>8654</v>
      </c>
      <c r="C24746">
        <v>30</v>
      </c>
    </row>
    <row r="24747" spans="1:3" x14ac:dyDescent="0.45">
      <c r="A24747" t="s">
        <v>2867</v>
      </c>
      <c r="B24747" t="s">
        <v>9004</v>
      </c>
      <c r="C24747">
        <v>6</v>
      </c>
    </row>
    <row r="24748" spans="1:3" x14ac:dyDescent="0.45">
      <c r="A24748" t="s">
        <v>2867</v>
      </c>
      <c r="B24748" t="s">
        <v>8787</v>
      </c>
      <c r="C24748">
        <v>12</v>
      </c>
    </row>
    <row r="24749" spans="1:3" x14ac:dyDescent="0.45">
      <c r="A24749" t="s">
        <v>2866</v>
      </c>
      <c r="B24749" t="s">
        <v>8738</v>
      </c>
      <c r="C24749">
        <v>20</v>
      </c>
    </row>
    <row r="24750" spans="1:3" x14ac:dyDescent="0.45">
      <c r="A24750" t="s">
        <v>2866</v>
      </c>
      <c r="B24750" t="s">
        <v>8452</v>
      </c>
      <c r="C24750">
        <v>10</v>
      </c>
    </row>
    <row r="24751" spans="1:3" x14ac:dyDescent="0.45">
      <c r="A24751" t="s">
        <v>2865</v>
      </c>
      <c r="B24751" t="s">
        <v>9114</v>
      </c>
      <c r="C24751">
        <v>14</v>
      </c>
    </row>
    <row r="24752" spans="1:3" x14ac:dyDescent="0.45">
      <c r="A24752" t="s">
        <v>2865</v>
      </c>
      <c r="B24752" t="s">
        <v>8891</v>
      </c>
      <c r="C24752">
        <v>21</v>
      </c>
    </row>
    <row r="24753" spans="1:3" x14ac:dyDescent="0.45">
      <c r="A24753" t="s">
        <v>2865</v>
      </c>
      <c r="B24753" t="s">
        <v>8543</v>
      </c>
      <c r="C24753">
        <v>14</v>
      </c>
    </row>
    <row r="24754" spans="1:3" x14ac:dyDescent="0.45">
      <c r="A24754" t="s">
        <v>2865</v>
      </c>
      <c r="B24754" t="s">
        <v>8905</v>
      </c>
      <c r="C24754">
        <v>14</v>
      </c>
    </row>
    <row r="24755" spans="1:3" x14ac:dyDescent="0.45">
      <c r="A24755" t="s">
        <v>2865</v>
      </c>
      <c r="B24755" t="s">
        <v>8858</v>
      </c>
      <c r="C24755">
        <v>21</v>
      </c>
    </row>
    <row r="24756" spans="1:3" x14ac:dyDescent="0.45">
      <c r="A24756" t="s">
        <v>2864</v>
      </c>
      <c r="B24756" t="s">
        <v>9112</v>
      </c>
      <c r="C24756">
        <v>16</v>
      </c>
    </row>
    <row r="24757" spans="1:3" x14ac:dyDescent="0.45">
      <c r="A24757" t="s">
        <v>2864</v>
      </c>
      <c r="B24757" t="s">
        <v>8748</v>
      </c>
      <c r="C24757">
        <v>8</v>
      </c>
    </row>
    <row r="24758" spans="1:3" x14ac:dyDescent="0.45">
      <c r="A24758" t="s">
        <v>2864</v>
      </c>
      <c r="B24758" t="s">
        <v>8951</v>
      </c>
      <c r="C24758">
        <v>8</v>
      </c>
    </row>
    <row r="24759" spans="1:3" x14ac:dyDescent="0.45">
      <c r="A24759" t="s">
        <v>2864</v>
      </c>
      <c r="B24759" t="s">
        <v>8896</v>
      </c>
      <c r="C24759">
        <v>8</v>
      </c>
    </row>
    <row r="24760" spans="1:3" x14ac:dyDescent="0.45">
      <c r="A24760" t="s">
        <v>2864</v>
      </c>
      <c r="B24760" t="s">
        <v>8802</v>
      </c>
      <c r="C24760">
        <v>16</v>
      </c>
    </row>
    <row r="24761" spans="1:3" x14ac:dyDescent="0.45">
      <c r="A24761" t="s">
        <v>2864</v>
      </c>
      <c r="B24761" t="s">
        <v>8867</v>
      </c>
      <c r="C24761">
        <v>24</v>
      </c>
    </row>
    <row r="24762" spans="1:3" x14ac:dyDescent="0.45">
      <c r="A24762" t="s">
        <v>2864</v>
      </c>
      <c r="B24762" t="s">
        <v>9113</v>
      </c>
      <c r="C24762">
        <v>16</v>
      </c>
    </row>
    <row r="24763" spans="1:3" x14ac:dyDescent="0.45">
      <c r="A24763" t="s">
        <v>2863</v>
      </c>
      <c r="B24763" t="s">
        <v>8819</v>
      </c>
      <c r="C24763">
        <v>14</v>
      </c>
    </row>
    <row r="24764" spans="1:3" x14ac:dyDescent="0.45">
      <c r="A24764" t="s">
        <v>2863</v>
      </c>
      <c r="B24764" t="s">
        <v>8657</v>
      </c>
      <c r="C24764">
        <v>14</v>
      </c>
    </row>
    <row r="24765" spans="1:3" x14ac:dyDescent="0.45">
      <c r="A24765" t="s">
        <v>2863</v>
      </c>
      <c r="B24765" t="s">
        <v>9055</v>
      </c>
      <c r="C24765">
        <v>14</v>
      </c>
    </row>
    <row r="24766" spans="1:3" x14ac:dyDescent="0.45">
      <c r="A24766" t="s">
        <v>2863</v>
      </c>
      <c r="B24766" t="s">
        <v>9051</v>
      </c>
      <c r="C24766">
        <v>21</v>
      </c>
    </row>
    <row r="24767" spans="1:3" x14ac:dyDescent="0.45">
      <c r="A24767" t="s">
        <v>2862</v>
      </c>
      <c r="B24767" t="s">
        <v>8461</v>
      </c>
      <c r="C24767">
        <v>7</v>
      </c>
    </row>
    <row r="24768" spans="1:3" x14ac:dyDescent="0.45">
      <c r="A24768" t="s">
        <v>2862</v>
      </c>
      <c r="B24768" t="s">
        <v>8492</v>
      </c>
      <c r="C24768">
        <v>7</v>
      </c>
    </row>
    <row r="24769" spans="1:3" x14ac:dyDescent="0.45">
      <c r="A24769" t="s">
        <v>2862</v>
      </c>
      <c r="B24769" t="s">
        <v>8527</v>
      </c>
      <c r="C24769">
        <v>7</v>
      </c>
    </row>
    <row r="24770" spans="1:3" x14ac:dyDescent="0.45">
      <c r="A24770" t="s">
        <v>2861</v>
      </c>
      <c r="B24770" t="s">
        <v>8919</v>
      </c>
      <c r="C24770">
        <v>14</v>
      </c>
    </row>
    <row r="24771" spans="1:3" x14ac:dyDescent="0.45">
      <c r="A24771" t="s">
        <v>2861</v>
      </c>
      <c r="B24771" t="s">
        <v>9112</v>
      </c>
      <c r="C24771">
        <v>7</v>
      </c>
    </row>
    <row r="24772" spans="1:3" x14ac:dyDescent="0.45">
      <c r="A24772" t="s">
        <v>2861</v>
      </c>
      <c r="B24772" t="s">
        <v>8588</v>
      </c>
      <c r="C24772">
        <v>14</v>
      </c>
    </row>
    <row r="24773" spans="1:3" x14ac:dyDescent="0.45">
      <c r="A24773" t="s">
        <v>2861</v>
      </c>
      <c r="B24773" t="s">
        <v>8671</v>
      </c>
      <c r="C24773">
        <v>14</v>
      </c>
    </row>
    <row r="24774" spans="1:3" x14ac:dyDescent="0.45">
      <c r="A24774" t="s">
        <v>2861</v>
      </c>
      <c r="B24774" t="s">
        <v>9013</v>
      </c>
      <c r="C24774">
        <v>21</v>
      </c>
    </row>
    <row r="24775" spans="1:3" x14ac:dyDescent="0.45">
      <c r="A24775" t="s">
        <v>2861</v>
      </c>
      <c r="B24775" t="s">
        <v>8963</v>
      </c>
      <c r="C24775">
        <v>21</v>
      </c>
    </row>
    <row r="24776" spans="1:3" x14ac:dyDescent="0.45">
      <c r="A24776" t="s">
        <v>2861</v>
      </c>
      <c r="B24776" t="s">
        <v>9058</v>
      </c>
      <c r="C24776">
        <v>7</v>
      </c>
    </row>
    <row r="24777" spans="1:3" x14ac:dyDescent="0.45">
      <c r="A24777" t="s">
        <v>2861</v>
      </c>
      <c r="B24777" t="s">
        <v>8487</v>
      </c>
      <c r="C24777">
        <v>14</v>
      </c>
    </row>
    <row r="24778" spans="1:3" x14ac:dyDescent="0.45">
      <c r="A24778" t="s">
        <v>2860</v>
      </c>
      <c r="B24778" t="s">
        <v>8866</v>
      </c>
      <c r="C24778">
        <v>21</v>
      </c>
    </row>
    <row r="24779" spans="1:3" x14ac:dyDescent="0.45">
      <c r="A24779" t="s">
        <v>2860</v>
      </c>
      <c r="B24779" t="s">
        <v>8824</v>
      </c>
      <c r="C24779">
        <v>7</v>
      </c>
    </row>
    <row r="24780" spans="1:3" x14ac:dyDescent="0.45">
      <c r="A24780" t="s">
        <v>2860</v>
      </c>
      <c r="B24780" t="s">
        <v>8632</v>
      </c>
      <c r="C24780">
        <v>7</v>
      </c>
    </row>
    <row r="24781" spans="1:3" x14ac:dyDescent="0.45">
      <c r="A24781" t="s">
        <v>2860</v>
      </c>
      <c r="B24781" t="s">
        <v>8688</v>
      </c>
      <c r="C24781">
        <v>21</v>
      </c>
    </row>
    <row r="24782" spans="1:3" x14ac:dyDescent="0.45">
      <c r="A24782" t="s">
        <v>2860</v>
      </c>
      <c r="B24782" t="s">
        <v>8474</v>
      </c>
      <c r="C24782">
        <v>14</v>
      </c>
    </row>
    <row r="24783" spans="1:3" x14ac:dyDescent="0.45">
      <c r="A24783" t="s">
        <v>2860</v>
      </c>
      <c r="B24783" t="s">
        <v>8870</v>
      </c>
      <c r="C24783">
        <v>7</v>
      </c>
    </row>
    <row r="24784" spans="1:3" x14ac:dyDescent="0.45">
      <c r="A24784" t="s">
        <v>2860</v>
      </c>
      <c r="B24784" t="s">
        <v>8792</v>
      </c>
      <c r="C24784">
        <v>21</v>
      </c>
    </row>
    <row r="24785" spans="1:3" x14ac:dyDescent="0.45">
      <c r="A24785" t="s">
        <v>2859</v>
      </c>
      <c r="B24785" t="s">
        <v>8781</v>
      </c>
      <c r="C24785">
        <v>16</v>
      </c>
    </row>
    <row r="24786" spans="1:3" x14ac:dyDescent="0.45">
      <c r="A24786" t="s">
        <v>2859</v>
      </c>
      <c r="B24786" t="s">
        <v>9111</v>
      </c>
      <c r="C24786">
        <v>24</v>
      </c>
    </row>
    <row r="24787" spans="1:3" x14ac:dyDescent="0.45">
      <c r="A24787" t="s">
        <v>2858</v>
      </c>
      <c r="B24787" t="s">
        <v>8776</v>
      </c>
      <c r="C24787">
        <v>14</v>
      </c>
    </row>
    <row r="24788" spans="1:3" x14ac:dyDescent="0.45">
      <c r="A24788" t="s">
        <v>2858</v>
      </c>
      <c r="B24788" t="s">
        <v>9110</v>
      </c>
      <c r="C24788">
        <v>14</v>
      </c>
    </row>
    <row r="24789" spans="1:3" x14ac:dyDescent="0.45">
      <c r="A24789" t="s">
        <v>2858</v>
      </c>
      <c r="B24789" t="s">
        <v>8965</v>
      </c>
      <c r="C24789">
        <v>7</v>
      </c>
    </row>
    <row r="24790" spans="1:3" x14ac:dyDescent="0.45">
      <c r="A24790" t="s">
        <v>2858</v>
      </c>
      <c r="B24790" t="s">
        <v>8920</v>
      </c>
      <c r="C24790">
        <v>7</v>
      </c>
    </row>
    <row r="24791" spans="1:3" x14ac:dyDescent="0.45">
      <c r="A24791" t="s">
        <v>2858</v>
      </c>
      <c r="B24791" t="s">
        <v>8611</v>
      </c>
      <c r="C24791">
        <v>7</v>
      </c>
    </row>
    <row r="24792" spans="1:3" x14ac:dyDescent="0.45">
      <c r="A24792" t="s">
        <v>2858</v>
      </c>
      <c r="B24792" t="s">
        <v>9005</v>
      </c>
      <c r="C24792">
        <v>21</v>
      </c>
    </row>
    <row r="24793" spans="1:3" x14ac:dyDescent="0.45">
      <c r="A24793" t="s">
        <v>2857</v>
      </c>
      <c r="B24793" t="s">
        <v>8748</v>
      </c>
      <c r="C24793">
        <v>8</v>
      </c>
    </row>
    <row r="24794" spans="1:3" x14ac:dyDescent="0.45">
      <c r="A24794" t="s">
        <v>2857</v>
      </c>
      <c r="B24794" t="s">
        <v>8588</v>
      </c>
      <c r="C24794">
        <v>8</v>
      </c>
    </row>
    <row r="24795" spans="1:3" x14ac:dyDescent="0.45">
      <c r="A24795" t="s">
        <v>2857</v>
      </c>
      <c r="B24795" t="s">
        <v>9078</v>
      </c>
      <c r="C24795">
        <v>24</v>
      </c>
    </row>
    <row r="24796" spans="1:3" x14ac:dyDescent="0.45">
      <c r="A24796" t="s">
        <v>2857</v>
      </c>
      <c r="B24796" t="s">
        <v>9004</v>
      </c>
      <c r="C24796">
        <v>24</v>
      </c>
    </row>
    <row r="24797" spans="1:3" x14ac:dyDescent="0.45">
      <c r="A24797" t="s">
        <v>2856</v>
      </c>
      <c r="B24797" t="s">
        <v>8945</v>
      </c>
      <c r="C24797">
        <v>10</v>
      </c>
    </row>
    <row r="24798" spans="1:3" x14ac:dyDescent="0.45">
      <c r="A24798" t="s">
        <v>2856</v>
      </c>
      <c r="B24798" t="s">
        <v>8975</v>
      </c>
      <c r="C24798">
        <v>20</v>
      </c>
    </row>
    <row r="24799" spans="1:3" x14ac:dyDescent="0.45">
      <c r="A24799" t="s">
        <v>2856</v>
      </c>
      <c r="B24799" t="s">
        <v>8549</v>
      </c>
      <c r="C24799">
        <v>20</v>
      </c>
    </row>
    <row r="24800" spans="1:3" x14ac:dyDescent="0.45">
      <c r="A24800" t="s">
        <v>2855</v>
      </c>
      <c r="B24800" t="s">
        <v>8473</v>
      </c>
      <c r="C24800">
        <v>18</v>
      </c>
    </row>
    <row r="24801" spans="1:3" x14ac:dyDescent="0.45">
      <c r="A24801" t="s">
        <v>2854</v>
      </c>
      <c r="B24801" t="s">
        <v>8614</v>
      </c>
      <c r="C24801">
        <v>2</v>
      </c>
    </row>
    <row r="24802" spans="1:3" x14ac:dyDescent="0.45">
      <c r="A24802" t="s">
        <v>2854</v>
      </c>
      <c r="B24802" t="s">
        <v>8551</v>
      </c>
      <c r="C24802">
        <v>6</v>
      </c>
    </row>
    <row r="24803" spans="1:3" x14ac:dyDescent="0.45">
      <c r="A24803" t="s">
        <v>2853</v>
      </c>
      <c r="B24803" t="s">
        <v>8873</v>
      </c>
      <c r="C24803">
        <v>24</v>
      </c>
    </row>
    <row r="24804" spans="1:3" x14ac:dyDescent="0.45">
      <c r="A24804" t="s">
        <v>2853</v>
      </c>
      <c r="B24804" t="s">
        <v>9002</v>
      </c>
      <c r="C24804">
        <v>8</v>
      </c>
    </row>
    <row r="24805" spans="1:3" x14ac:dyDescent="0.45">
      <c r="A24805" t="s">
        <v>2853</v>
      </c>
      <c r="B24805" t="s">
        <v>8879</v>
      </c>
      <c r="C24805">
        <v>8</v>
      </c>
    </row>
    <row r="24806" spans="1:3" x14ac:dyDescent="0.45">
      <c r="A24806" t="s">
        <v>2853</v>
      </c>
      <c r="B24806" t="s">
        <v>8542</v>
      </c>
      <c r="C24806">
        <v>16</v>
      </c>
    </row>
    <row r="24807" spans="1:3" x14ac:dyDescent="0.45">
      <c r="A24807" t="s">
        <v>2853</v>
      </c>
      <c r="B24807" t="s">
        <v>8537</v>
      </c>
      <c r="C24807">
        <v>16</v>
      </c>
    </row>
    <row r="24808" spans="1:3" x14ac:dyDescent="0.45">
      <c r="A24808" t="s">
        <v>2852</v>
      </c>
      <c r="B24808" t="s">
        <v>8695</v>
      </c>
      <c r="C24808">
        <v>22</v>
      </c>
    </row>
    <row r="24809" spans="1:3" x14ac:dyDescent="0.45">
      <c r="A24809" t="s">
        <v>2852</v>
      </c>
      <c r="B24809" t="s">
        <v>8514</v>
      </c>
      <c r="C24809">
        <v>22</v>
      </c>
    </row>
    <row r="24810" spans="1:3" x14ac:dyDescent="0.45">
      <c r="A24810" t="s">
        <v>2852</v>
      </c>
      <c r="B24810" t="s">
        <v>8914</v>
      </c>
      <c r="C24810">
        <v>22</v>
      </c>
    </row>
    <row r="24811" spans="1:3" x14ac:dyDescent="0.45">
      <c r="A24811" t="s">
        <v>2852</v>
      </c>
      <c r="B24811" t="s">
        <v>8713</v>
      </c>
      <c r="C24811">
        <v>11</v>
      </c>
    </row>
    <row r="24812" spans="1:3" x14ac:dyDescent="0.45">
      <c r="A24812" t="s">
        <v>2851</v>
      </c>
      <c r="B24812" t="s">
        <v>9109</v>
      </c>
      <c r="C24812">
        <v>16</v>
      </c>
    </row>
    <row r="24813" spans="1:3" x14ac:dyDescent="0.45">
      <c r="A24813" t="s">
        <v>2851</v>
      </c>
      <c r="B24813" t="s">
        <v>8545</v>
      </c>
      <c r="C24813">
        <v>16</v>
      </c>
    </row>
    <row r="24814" spans="1:3" x14ac:dyDescent="0.45">
      <c r="A24814" t="s">
        <v>2851</v>
      </c>
      <c r="B24814" t="s">
        <v>8804</v>
      </c>
      <c r="C24814">
        <v>24</v>
      </c>
    </row>
    <row r="24815" spans="1:3" x14ac:dyDescent="0.45">
      <c r="A24815" t="s">
        <v>2851</v>
      </c>
      <c r="B24815" t="s">
        <v>8787</v>
      </c>
      <c r="C24815">
        <v>8</v>
      </c>
    </row>
    <row r="24816" spans="1:3" x14ac:dyDescent="0.45">
      <c r="A24816" t="s">
        <v>2851</v>
      </c>
      <c r="B24816" t="s">
        <v>8637</v>
      </c>
      <c r="C24816">
        <v>8</v>
      </c>
    </row>
    <row r="24817" spans="1:3" x14ac:dyDescent="0.45">
      <c r="A24817" t="s">
        <v>2851</v>
      </c>
      <c r="B24817" t="s">
        <v>8704</v>
      </c>
      <c r="C24817">
        <v>8</v>
      </c>
    </row>
    <row r="24818" spans="1:3" x14ac:dyDescent="0.45">
      <c r="A24818" t="s">
        <v>2850</v>
      </c>
      <c r="B24818" t="s">
        <v>8622</v>
      </c>
      <c r="C24818">
        <v>10</v>
      </c>
    </row>
    <row r="24819" spans="1:3" x14ac:dyDescent="0.45">
      <c r="A24819" t="s">
        <v>2849</v>
      </c>
      <c r="B24819" t="s">
        <v>8535</v>
      </c>
      <c r="C24819">
        <v>16</v>
      </c>
    </row>
    <row r="24820" spans="1:3" x14ac:dyDescent="0.45">
      <c r="A24820" t="s">
        <v>2849</v>
      </c>
      <c r="B24820" t="s">
        <v>9047</v>
      </c>
      <c r="C24820">
        <v>8</v>
      </c>
    </row>
    <row r="24821" spans="1:3" x14ac:dyDescent="0.45">
      <c r="A24821" t="s">
        <v>2849</v>
      </c>
      <c r="B24821" t="s">
        <v>8871</v>
      </c>
      <c r="C24821">
        <v>24</v>
      </c>
    </row>
    <row r="24822" spans="1:3" x14ac:dyDescent="0.45">
      <c r="A24822" t="s">
        <v>2849</v>
      </c>
      <c r="B24822" t="s">
        <v>8557</v>
      </c>
      <c r="C24822">
        <v>16</v>
      </c>
    </row>
    <row r="24823" spans="1:3" x14ac:dyDescent="0.45">
      <c r="A24823" t="s">
        <v>2848</v>
      </c>
      <c r="B24823" t="s">
        <v>8764</v>
      </c>
      <c r="C24823">
        <v>6</v>
      </c>
    </row>
    <row r="24824" spans="1:3" x14ac:dyDescent="0.45">
      <c r="A24824" t="s">
        <v>2848</v>
      </c>
      <c r="B24824" t="s">
        <v>8978</v>
      </c>
      <c r="C24824">
        <v>18</v>
      </c>
    </row>
    <row r="24825" spans="1:3" x14ac:dyDescent="0.45">
      <c r="A24825" t="s">
        <v>2848</v>
      </c>
      <c r="B24825" t="s">
        <v>8794</v>
      </c>
      <c r="C24825">
        <v>18</v>
      </c>
    </row>
    <row r="24826" spans="1:3" x14ac:dyDescent="0.45">
      <c r="A24826" t="s">
        <v>2847</v>
      </c>
      <c r="B24826" t="s">
        <v>9090</v>
      </c>
      <c r="C24826">
        <v>7</v>
      </c>
    </row>
    <row r="24827" spans="1:3" x14ac:dyDescent="0.45">
      <c r="A24827" t="s">
        <v>2847</v>
      </c>
      <c r="B24827" t="s">
        <v>8781</v>
      </c>
      <c r="C24827">
        <v>21</v>
      </c>
    </row>
    <row r="24828" spans="1:3" x14ac:dyDescent="0.45">
      <c r="A24828" t="s">
        <v>2847</v>
      </c>
      <c r="B24828" t="s">
        <v>8964</v>
      </c>
      <c r="C24828">
        <v>7</v>
      </c>
    </row>
    <row r="24829" spans="1:3" x14ac:dyDescent="0.45">
      <c r="A24829" t="s">
        <v>2847</v>
      </c>
      <c r="B24829" t="s">
        <v>8662</v>
      </c>
      <c r="C24829">
        <v>21</v>
      </c>
    </row>
    <row r="24830" spans="1:3" x14ac:dyDescent="0.45">
      <c r="A24830" t="s">
        <v>2847</v>
      </c>
      <c r="B24830" t="s">
        <v>8738</v>
      </c>
      <c r="C24830">
        <v>7</v>
      </c>
    </row>
    <row r="24831" spans="1:3" x14ac:dyDescent="0.45">
      <c r="A24831" t="s">
        <v>2847</v>
      </c>
      <c r="B24831" t="s">
        <v>8773</v>
      </c>
      <c r="C24831">
        <v>7</v>
      </c>
    </row>
    <row r="24832" spans="1:3" x14ac:dyDescent="0.45">
      <c r="A24832" t="s">
        <v>2847</v>
      </c>
      <c r="B24832" t="s">
        <v>9059</v>
      </c>
      <c r="C24832">
        <v>14</v>
      </c>
    </row>
    <row r="24833" spans="1:3" x14ac:dyDescent="0.45">
      <c r="A24833" t="s">
        <v>2847</v>
      </c>
      <c r="B24833" t="s">
        <v>8450</v>
      </c>
      <c r="C24833">
        <v>7</v>
      </c>
    </row>
    <row r="24834" spans="1:3" x14ac:dyDescent="0.45">
      <c r="A24834" t="s">
        <v>2846</v>
      </c>
      <c r="B24834" t="s">
        <v>8961</v>
      </c>
      <c r="C24834">
        <v>11</v>
      </c>
    </row>
    <row r="24835" spans="1:3" x14ac:dyDescent="0.45">
      <c r="A24835" t="s">
        <v>2846</v>
      </c>
      <c r="B24835" t="s">
        <v>8479</v>
      </c>
      <c r="C24835">
        <v>11</v>
      </c>
    </row>
    <row r="24836" spans="1:3" x14ac:dyDescent="0.45">
      <c r="A24836" t="s">
        <v>2845</v>
      </c>
      <c r="B24836" t="s">
        <v>8530</v>
      </c>
      <c r="C24836">
        <v>9</v>
      </c>
    </row>
    <row r="24837" spans="1:3" x14ac:dyDescent="0.45">
      <c r="A24837" t="s">
        <v>2845</v>
      </c>
      <c r="B24837" t="s">
        <v>8823</v>
      </c>
      <c r="C24837">
        <v>9</v>
      </c>
    </row>
    <row r="24838" spans="1:3" x14ac:dyDescent="0.45">
      <c r="A24838" t="s">
        <v>2844</v>
      </c>
      <c r="B24838" t="s">
        <v>8586</v>
      </c>
      <c r="C24838">
        <v>1</v>
      </c>
    </row>
    <row r="24839" spans="1:3" x14ac:dyDescent="0.45">
      <c r="A24839" t="s">
        <v>2844</v>
      </c>
      <c r="B24839" t="s">
        <v>9061</v>
      </c>
      <c r="C24839">
        <v>2</v>
      </c>
    </row>
    <row r="24840" spans="1:3" x14ac:dyDescent="0.45">
      <c r="A24840" t="s">
        <v>2844</v>
      </c>
      <c r="B24840" t="s">
        <v>8970</v>
      </c>
      <c r="C24840">
        <v>3</v>
      </c>
    </row>
    <row r="24841" spans="1:3" x14ac:dyDescent="0.45">
      <c r="A24841" t="s">
        <v>2844</v>
      </c>
      <c r="B24841" t="s">
        <v>8482</v>
      </c>
      <c r="C24841">
        <v>3</v>
      </c>
    </row>
    <row r="24842" spans="1:3" x14ac:dyDescent="0.45">
      <c r="A24842" t="s">
        <v>2844</v>
      </c>
      <c r="B24842" t="s">
        <v>8754</v>
      </c>
      <c r="C24842">
        <v>2</v>
      </c>
    </row>
    <row r="24843" spans="1:3" x14ac:dyDescent="0.45">
      <c r="A24843" t="s">
        <v>2844</v>
      </c>
      <c r="B24843" t="s">
        <v>9108</v>
      </c>
      <c r="C24843">
        <v>1</v>
      </c>
    </row>
    <row r="24844" spans="1:3" x14ac:dyDescent="0.45">
      <c r="A24844" t="s">
        <v>2843</v>
      </c>
      <c r="B24844" t="s">
        <v>8530</v>
      </c>
      <c r="C24844">
        <v>11</v>
      </c>
    </row>
    <row r="24845" spans="1:3" x14ac:dyDescent="0.45">
      <c r="A24845" t="s">
        <v>2843</v>
      </c>
      <c r="B24845" t="s">
        <v>9017</v>
      </c>
      <c r="C24845">
        <v>22</v>
      </c>
    </row>
    <row r="24846" spans="1:3" x14ac:dyDescent="0.45">
      <c r="A24846" t="s">
        <v>2842</v>
      </c>
      <c r="B24846" t="s">
        <v>8563</v>
      </c>
      <c r="C24846">
        <v>10</v>
      </c>
    </row>
    <row r="24847" spans="1:3" x14ac:dyDescent="0.45">
      <c r="A24847" t="s">
        <v>2842</v>
      </c>
      <c r="B24847" t="s">
        <v>8790</v>
      </c>
      <c r="C24847">
        <v>30</v>
      </c>
    </row>
    <row r="24848" spans="1:3" x14ac:dyDescent="0.45">
      <c r="A24848" t="s">
        <v>2842</v>
      </c>
      <c r="B24848" t="s">
        <v>8750</v>
      </c>
      <c r="C24848">
        <v>30</v>
      </c>
    </row>
    <row r="24849" spans="1:3" x14ac:dyDescent="0.45">
      <c r="A24849" t="s">
        <v>2842</v>
      </c>
      <c r="B24849" t="s">
        <v>8502</v>
      </c>
      <c r="C24849">
        <v>10</v>
      </c>
    </row>
    <row r="24850" spans="1:3" x14ac:dyDescent="0.45">
      <c r="A24850" t="s">
        <v>2842</v>
      </c>
      <c r="B24850" t="s">
        <v>9071</v>
      </c>
      <c r="C24850">
        <v>10</v>
      </c>
    </row>
    <row r="24851" spans="1:3" x14ac:dyDescent="0.45">
      <c r="A24851" t="s">
        <v>2842</v>
      </c>
      <c r="B24851" t="s">
        <v>8669</v>
      </c>
      <c r="C24851">
        <v>10</v>
      </c>
    </row>
    <row r="24852" spans="1:3" x14ac:dyDescent="0.45">
      <c r="A24852" t="s">
        <v>2842</v>
      </c>
      <c r="B24852" t="s">
        <v>9107</v>
      </c>
      <c r="C24852">
        <v>10</v>
      </c>
    </row>
    <row r="24853" spans="1:3" x14ac:dyDescent="0.45">
      <c r="A24853" t="s">
        <v>2842</v>
      </c>
      <c r="B24853" t="s">
        <v>8913</v>
      </c>
      <c r="C24853">
        <v>10</v>
      </c>
    </row>
    <row r="24854" spans="1:3" x14ac:dyDescent="0.45">
      <c r="A24854" t="s">
        <v>2841</v>
      </c>
      <c r="B24854" t="s">
        <v>8624</v>
      </c>
      <c r="C24854">
        <v>10</v>
      </c>
    </row>
    <row r="24855" spans="1:3" x14ac:dyDescent="0.45">
      <c r="A24855" t="s">
        <v>2841</v>
      </c>
      <c r="B24855" t="s">
        <v>9062</v>
      </c>
      <c r="C24855">
        <v>30</v>
      </c>
    </row>
    <row r="24856" spans="1:3" x14ac:dyDescent="0.45">
      <c r="A24856" t="s">
        <v>2840</v>
      </c>
      <c r="B24856" t="s">
        <v>9016</v>
      </c>
      <c r="C24856">
        <v>8</v>
      </c>
    </row>
    <row r="24857" spans="1:3" x14ac:dyDescent="0.45">
      <c r="A24857" t="s">
        <v>2840</v>
      </c>
      <c r="B24857" t="s">
        <v>9106</v>
      </c>
      <c r="C24857">
        <v>8</v>
      </c>
    </row>
    <row r="24858" spans="1:3" x14ac:dyDescent="0.45">
      <c r="A24858" t="s">
        <v>2840</v>
      </c>
      <c r="B24858" t="s">
        <v>9078</v>
      </c>
      <c r="C24858">
        <v>16</v>
      </c>
    </row>
    <row r="24859" spans="1:3" x14ac:dyDescent="0.45">
      <c r="A24859" t="s">
        <v>2840</v>
      </c>
      <c r="B24859" t="s">
        <v>9020</v>
      </c>
      <c r="C24859">
        <v>8</v>
      </c>
    </row>
    <row r="24860" spans="1:3" x14ac:dyDescent="0.45">
      <c r="A24860" t="s">
        <v>2840</v>
      </c>
      <c r="B24860" t="s">
        <v>8967</v>
      </c>
      <c r="C24860">
        <v>8</v>
      </c>
    </row>
    <row r="24861" spans="1:3" x14ac:dyDescent="0.45">
      <c r="A24861" t="s">
        <v>2840</v>
      </c>
      <c r="B24861" t="s">
        <v>9105</v>
      </c>
      <c r="C24861">
        <v>16</v>
      </c>
    </row>
    <row r="24862" spans="1:3" x14ac:dyDescent="0.45">
      <c r="A24862" t="s">
        <v>2839</v>
      </c>
      <c r="B24862" t="s">
        <v>8635</v>
      </c>
      <c r="C24862">
        <v>30</v>
      </c>
    </row>
    <row r="24863" spans="1:3" x14ac:dyDescent="0.45">
      <c r="A24863" t="s">
        <v>2839</v>
      </c>
      <c r="B24863" t="s">
        <v>8880</v>
      </c>
      <c r="C24863">
        <v>20</v>
      </c>
    </row>
    <row r="24864" spans="1:3" x14ac:dyDescent="0.45">
      <c r="A24864" t="s">
        <v>2839</v>
      </c>
      <c r="B24864" t="s">
        <v>9094</v>
      </c>
      <c r="C24864">
        <v>30</v>
      </c>
    </row>
    <row r="24865" spans="1:3" x14ac:dyDescent="0.45">
      <c r="A24865" t="s">
        <v>2839</v>
      </c>
      <c r="B24865" t="s">
        <v>8492</v>
      </c>
      <c r="C24865">
        <v>30</v>
      </c>
    </row>
    <row r="24866" spans="1:3" x14ac:dyDescent="0.45">
      <c r="A24866" t="s">
        <v>2839</v>
      </c>
      <c r="B24866" t="s">
        <v>8672</v>
      </c>
      <c r="C24866">
        <v>30</v>
      </c>
    </row>
    <row r="24867" spans="1:3" x14ac:dyDescent="0.45">
      <c r="A24867" t="s">
        <v>2838</v>
      </c>
      <c r="B24867" t="s">
        <v>8502</v>
      </c>
      <c r="C24867">
        <v>7</v>
      </c>
    </row>
    <row r="24868" spans="1:3" x14ac:dyDescent="0.45">
      <c r="A24868" t="s">
        <v>2838</v>
      </c>
      <c r="B24868" t="s">
        <v>9104</v>
      </c>
      <c r="C24868">
        <v>14</v>
      </c>
    </row>
    <row r="24869" spans="1:3" x14ac:dyDescent="0.45">
      <c r="A24869" t="s">
        <v>2837</v>
      </c>
      <c r="B24869" t="s">
        <v>8803</v>
      </c>
      <c r="C24869">
        <v>8</v>
      </c>
    </row>
    <row r="24870" spans="1:3" x14ac:dyDescent="0.45">
      <c r="A24870" t="s">
        <v>2837</v>
      </c>
      <c r="B24870" t="s">
        <v>8473</v>
      </c>
      <c r="C24870">
        <v>16</v>
      </c>
    </row>
    <row r="24871" spans="1:3" x14ac:dyDescent="0.45">
      <c r="A24871" t="s">
        <v>2837</v>
      </c>
      <c r="B24871" t="s">
        <v>8912</v>
      </c>
      <c r="C24871">
        <v>16</v>
      </c>
    </row>
    <row r="24872" spans="1:3" x14ac:dyDescent="0.45">
      <c r="A24872" t="s">
        <v>2837</v>
      </c>
      <c r="B24872" t="s">
        <v>8661</v>
      </c>
      <c r="C24872">
        <v>8</v>
      </c>
    </row>
    <row r="24873" spans="1:3" x14ac:dyDescent="0.45">
      <c r="A24873" t="s">
        <v>2836</v>
      </c>
      <c r="B24873" t="s">
        <v>8974</v>
      </c>
      <c r="C24873">
        <v>30</v>
      </c>
    </row>
    <row r="24874" spans="1:3" x14ac:dyDescent="0.45">
      <c r="A24874" t="s">
        <v>2836</v>
      </c>
      <c r="B24874" t="s">
        <v>8795</v>
      </c>
      <c r="C24874">
        <v>10</v>
      </c>
    </row>
    <row r="24875" spans="1:3" x14ac:dyDescent="0.45">
      <c r="A24875" t="s">
        <v>2836</v>
      </c>
      <c r="B24875" t="s">
        <v>8630</v>
      </c>
      <c r="C24875">
        <v>20</v>
      </c>
    </row>
    <row r="24876" spans="1:3" x14ac:dyDescent="0.45">
      <c r="A24876" t="s">
        <v>2836</v>
      </c>
      <c r="B24876" t="s">
        <v>8524</v>
      </c>
      <c r="C24876">
        <v>30</v>
      </c>
    </row>
    <row r="24877" spans="1:3" x14ac:dyDescent="0.45">
      <c r="A24877" t="s">
        <v>2835</v>
      </c>
      <c r="B24877" t="s">
        <v>9000</v>
      </c>
      <c r="C24877">
        <v>10</v>
      </c>
    </row>
    <row r="24878" spans="1:3" x14ac:dyDescent="0.45">
      <c r="A24878" t="s">
        <v>2835</v>
      </c>
      <c r="B24878" t="s">
        <v>8504</v>
      </c>
      <c r="C24878">
        <v>10</v>
      </c>
    </row>
    <row r="24879" spans="1:3" x14ac:dyDescent="0.45">
      <c r="A24879" t="s">
        <v>2835</v>
      </c>
      <c r="B24879" t="s">
        <v>8859</v>
      </c>
      <c r="C24879">
        <v>30</v>
      </c>
    </row>
    <row r="24880" spans="1:3" x14ac:dyDescent="0.45">
      <c r="A24880" t="s">
        <v>2834</v>
      </c>
      <c r="B24880" t="s">
        <v>8586</v>
      </c>
      <c r="C24880">
        <v>7</v>
      </c>
    </row>
    <row r="24881" spans="1:3" x14ac:dyDescent="0.45">
      <c r="A24881" t="s">
        <v>2834</v>
      </c>
      <c r="B24881" t="s">
        <v>8454</v>
      </c>
      <c r="C24881">
        <v>7</v>
      </c>
    </row>
    <row r="24882" spans="1:3" x14ac:dyDescent="0.45">
      <c r="A24882" t="s">
        <v>2833</v>
      </c>
      <c r="B24882" t="s">
        <v>8934</v>
      </c>
      <c r="C24882">
        <v>22</v>
      </c>
    </row>
    <row r="24883" spans="1:3" x14ac:dyDescent="0.45">
      <c r="A24883" t="s">
        <v>2833</v>
      </c>
      <c r="B24883" t="s">
        <v>8468</v>
      </c>
      <c r="C24883">
        <v>11</v>
      </c>
    </row>
    <row r="24884" spans="1:3" x14ac:dyDescent="0.45">
      <c r="A24884" t="s">
        <v>2833</v>
      </c>
      <c r="B24884" t="s">
        <v>9080</v>
      </c>
      <c r="C24884">
        <v>33</v>
      </c>
    </row>
    <row r="24885" spans="1:3" x14ac:dyDescent="0.45">
      <c r="A24885" t="s">
        <v>2833</v>
      </c>
      <c r="B24885" t="s">
        <v>8537</v>
      </c>
      <c r="C24885">
        <v>33</v>
      </c>
    </row>
    <row r="24886" spans="1:3" x14ac:dyDescent="0.45">
      <c r="A24886" t="s">
        <v>2832</v>
      </c>
      <c r="B24886" t="s">
        <v>9043</v>
      </c>
      <c r="C24886">
        <v>6</v>
      </c>
    </row>
    <row r="24887" spans="1:3" x14ac:dyDescent="0.45">
      <c r="A24887" t="s">
        <v>2832</v>
      </c>
      <c r="B24887" t="s">
        <v>8666</v>
      </c>
      <c r="C24887">
        <v>6</v>
      </c>
    </row>
    <row r="24888" spans="1:3" x14ac:dyDescent="0.45">
      <c r="A24888" t="s">
        <v>2832</v>
      </c>
      <c r="B24888" t="s">
        <v>9083</v>
      </c>
      <c r="C24888">
        <v>12</v>
      </c>
    </row>
    <row r="24889" spans="1:3" x14ac:dyDescent="0.45">
      <c r="A24889" t="s">
        <v>2832</v>
      </c>
      <c r="B24889" t="s">
        <v>8723</v>
      </c>
      <c r="C24889">
        <v>6</v>
      </c>
    </row>
    <row r="24890" spans="1:3" x14ac:dyDescent="0.45">
      <c r="A24890" t="s">
        <v>2832</v>
      </c>
      <c r="B24890" t="s">
        <v>9103</v>
      </c>
      <c r="C24890">
        <v>12</v>
      </c>
    </row>
    <row r="24891" spans="1:3" x14ac:dyDescent="0.45">
      <c r="A24891" t="s">
        <v>2832</v>
      </c>
      <c r="B24891" t="s">
        <v>9102</v>
      </c>
      <c r="C24891">
        <v>18</v>
      </c>
    </row>
    <row r="24892" spans="1:3" x14ac:dyDescent="0.45">
      <c r="A24892" t="s">
        <v>2832</v>
      </c>
      <c r="B24892" t="s">
        <v>9101</v>
      </c>
      <c r="C24892">
        <v>12</v>
      </c>
    </row>
    <row r="24893" spans="1:3" x14ac:dyDescent="0.45">
      <c r="A24893" t="s">
        <v>2831</v>
      </c>
      <c r="B24893" t="s">
        <v>8876</v>
      </c>
      <c r="C24893">
        <v>6</v>
      </c>
    </row>
    <row r="24894" spans="1:3" x14ac:dyDescent="0.45">
      <c r="A24894" t="s">
        <v>2831</v>
      </c>
      <c r="B24894" t="s">
        <v>9100</v>
      </c>
      <c r="C24894">
        <v>12</v>
      </c>
    </row>
    <row r="24895" spans="1:3" x14ac:dyDescent="0.45">
      <c r="A24895" t="s">
        <v>2830</v>
      </c>
      <c r="B24895" t="s">
        <v>8456</v>
      </c>
      <c r="C24895">
        <v>6</v>
      </c>
    </row>
    <row r="24896" spans="1:3" x14ac:dyDescent="0.45">
      <c r="A24896" t="s">
        <v>2830</v>
      </c>
      <c r="B24896" t="s">
        <v>8666</v>
      </c>
      <c r="C24896">
        <v>2</v>
      </c>
    </row>
    <row r="24897" spans="1:3" x14ac:dyDescent="0.45">
      <c r="A24897" t="s">
        <v>2830</v>
      </c>
      <c r="B24897" t="s">
        <v>8589</v>
      </c>
      <c r="C24897">
        <v>4</v>
      </c>
    </row>
    <row r="24898" spans="1:3" x14ac:dyDescent="0.45">
      <c r="A24898" t="s">
        <v>2830</v>
      </c>
      <c r="B24898" t="s">
        <v>9028</v>
      </c>
      <c r="C24898">
        <v>6</v>
      </c>
    </row>
    <row r="24899" spans="1:3" x14ac:dyDescent="0.45">
      <c r="A24899" t="s">
        <v>2830</v>
      </c>
      <c r="B24899" t="s">
        <v>9084</v>
      </c>
      <c r="C24899">
        <v>4</v>
      </c>
    </row>
    <row r="24900" spans="1:3" x14ac:dyDescent="0.45">
      <c r="A24900" t="s">
        <v>2830</v>
      </c>
      <c r="B24900" t="s">
        <v>8905</v>
      </c>
      <c r="C24900">
        <v>4</v>
      </c>
    </row>
    <row r="24901" spans="1:3" x14ac:dyDescent="0.45">
      <c r="A24901" t="s">
        <v>2829</v>
      </c>
      <c r="B24901" t="s">
        <v>8736</v>
      </c>
      <c r="C24901">
        <v>7</v>
      </c>
    </row>
    <row r="24902" spans="1:3" x14ac:dyDescent="0.45">
      <c r="A24902" t="s">
        <v>2829</v>
      </c>
      <c r="B24902" t="s">
        <v>8485</v>
      </c>
      <c r="C24902">
        <v>14</v>
      </c>
    </row>
    <row r="24903" spans="1:3" x14ac:dyDescent="0.45">
      <c r="A24903" t="s">
        <v>2829</v>
      </c>
      <c r="B24903" t="s">
        <v>8723</v>
      </c>
      <c r="C24903">
        <v>7</v>
      </c>
    </row>
    <row r="24904" spans="1:3" x14ac:dyDescent="0.45">
      <c r="A24904" t="s">
        <v>2829</v>
      </c>
      <c r="B24904" t="s">
        <v>9068</v>
      </c>
      <c r="C24904">
        <v>21</v>
      </c>
    </row>
    <row r="24905" spans="1:3" x14ac:dyDescent="0.45">
      <c r="A24905" t="s">
        <v>2829</v>
      </c>
      <c r="B24905" t="s">
        <v>8691</v>
      </c>
      <c r="C24905">
        <v>7</v>
      </c>
    </row>
    <row r="24906" spans="1:3" x14ac:dyDescent="0.45">
      <c r="A24906" t="s">
        <v>2829</v>
      </c>
      <c r="B24906" t="s">
        <v>8686</v>
      </c>
      <c r="C24906">
        <v>21</v>
      </c>
    </row>
    <row r="24907" spans="1:3" x14ac:dyDescent="0.45">
      <c r="A24907" t="s">
        <v>2829</v>
      </c>
      <c r="B24907" t="s">
        <v>8464</v>
      </c>
      <c r="C24907">
        <v>7</v>
      </c>
    </row>
    <row r="24908" spans="1:3" x14ac:dyDescent="0.45">
      <c r="A24908" t="s">
        <v>2829</v>
      </c>
      <c r="B24908" t="s">
        <v>8621</v>
      </c>
      <c r="C24908">
        <v>7</v>
      </c>
    </row>
    <row r="24909" spans="1:3" x14ac:dyDescent="0.45">
      <c r="A24909" t="s">
        <v>2828</v>
      </c>
      <c r="B24909" t="s">
        <v>8681</v>
      </c>
      <c r="C24909">
        <v>20</v>
      </c>
    </row>
    <row r="24910" spans="1:3" x14ac:dyDescent="0.45">
      <c r="A24910" t="s">
        <v>2828</v>
      </c>
      <c r="B24910" t="s">
        <v>8936</v>
      </c>
      <c r="C24910">
        <v>10</v>
      </c>
    </row>
    <row r="24911" spans="1:3" x14ac:dyDescent="0.45">
      <c r="A24911" t="s">
        <v>2828</v>
      </c>
      <c r="B24911" t="s">
        <v>8742</v>
      </c>
      <c r="C24911">
        <v>10</v>
      </c>
    </row>
    <row r="24912" spans="1:3" x14ac:dyDescent="0.45">
      <c r="A24912" t="s">
        <v>2827</v>
      </c>
      <c r="B24912" t="s">
        <v>8973</v>
      </c>
      <c r="C24912">
        <v>11</v>
      </c>
    </row>
    <row r="24913" spans="1:3" x14ac:dyDescent="0.45">
      <c r="A24913" t="s">
        <v>2827</v>
      </c>
      <c r="B24913" t="s">
        <v>8700</v>
      </c>
      <c r="C24913">
        <v>11</v>
      </c>
    </row>
    <row r="24914" spans="1:3" x14ac:dyDescent="0.45">
      <c r="A24914" t="s">
        <v>2827</v>
      </c>
      <c r="B24914" t="s">
        <v>9031</v>
      </c>
      <c r="C24914">
        <v>11</v>
      </c>
    </row>
    <row r="24915" spans="1:3" x14ac:dyDescent="0.45">
      <c r="A24915" t="s">
        <v>2827</v>
      </c>
      <c r="B24915" t="s">
        <v>8621</v>
      </c>
      <c r="C24915">
        <v>11</v>
      </c>
    </row>
    <row r="24916" spans="1:3" x14ac:dyDescent="0.45">
      <c r="A24916" t="s">
        <v>2826</v>
      </c>
      <c r="B24916" t="s">
        <v>8893</v>
      </c>
      <c r="C24916">
        <v>9</v>
      </c>
    </row>
    <row r="24917" spans="1:3" x14ac:dyDescent="0.45">
      <c r="A24917" t="s">
        <v>2826</v>
      </c>
      <c r="B24917" t="s">
        <v>8488</v>
      </c>
      <c r="C24917">
        <v>27</v>
      </c>
    </row>
    <row r="24918" spans="1:3" x14ac:dyDescent="0.45">
      <c r="A24918" t="s">
        <v>2826</v>
      </c>
      <c r="B24918" t="s">
        <v>8704</v>
      </c>
      <c r="C24918">
        <v>27</v>
      </c>
    </row>
    <row r="24919" spans="1:3" x14ac:dyDescent="0.45">
      <c r="A24919" t="s">
        <v>2825</v>
      </c>
      <c r="B24919" t="s">
        <v>8581</v>
      </c>
      <c r="C24919">
        <v>24</v>
      </c>
    </row>
    <row r="24920" spans="1:3" x14ac:dyDescent="0.45">
      <c r="A24920" t="s">
        <v>2825</v>
      </c>
      <c r="B24920" t="s">
        <v>9099</v>
      </c>
      <c r="C24920">
        <v>24</v>
      </c>
    </row>
    <row r="24921" spans="1:3" x14ac:dyDescent="0.45">
      <c r="A24921" t="s">
        <v>2825</v>
      </c>
      <c r="B24921" t="s">
        <v>8656</v>
      </c>
      <c r="C24921">
        <v>8</v>
      </c>
    </row>
    <row r="24922" spans="1:3" x14ac:dyDescent="0.45">
      <c r="A24922" t="s">
        <v>2825</v>
      </c>
      <c r="B24922" t="s">
        <v>8545</v>
      </c>
      <c r="C24922">
        <v>8</v>
      </c>
    </row>
    <row r="24923" spans="1:3" x14ac:dyDescent="0.45">
      <c r="A24923" t="s">
        <v>2825</v>
      </c>
      <c r="B24923" t="s">
        <v>9098</v>
      </c>
      <c r="C24923">
        <v>8</v>
      </c>
    </row>
    <row r="24924" spans="1:3" x14ac:dyDescent="0.45">
      <c r="A24924" t="s">
        <v>2825</v>
      </c>
      <c r="B24924" t="s">
        <v>9097</v>
      </c>
      <c r="C24924">
        <v>24</v>
      </c>
    </row>
    <row r="24925" spans="1:3" x14ac:dyDescent="0.45">
      <c r="A24925" t="s">
        <v>2825</v>
      </c>
      <c r="B24925" t="s">
        <v>8824</v>
      </c>
      <c r="C24925">
        <v>24</v>
      </c>
    </row>
    <row r="24926" spans="1:3" x14ac:dyDescent="0.45">
      <c r="A24926" t="s">
        <v>2825</v>
      </c>
      <c r="B24926" t="s">
        <v>8968</v>
      </c>
      <c r="C24926">
        <v>24</v>
      </c>
    </row>
    <row r="24927" spans="1:3" x14ac:dyDescent="0.45">
      <c r="A24927" t="s">
        <v>2824</v>
      </c>
      <c r="B24927" t="s">
        <v>8982</v>
      </c>
      <c r="C24927">
        <v>18</v>
      </c>
    </row>
    <row r="24928" spans="1:3" x14ac:dyDescent="0.45">
      <c r="A24928" t="s">
        <v>2824</v>
      </c>
      <c r="B24928" t="s">
        <v>8736</v>
      </c>
      <c r="C24928">
        <v>12</v>
      </c>
    </row>
    <row r="24929" spans="1:3" x14ac:dyDescent="0.45">
      <c r="A24929" t="s">
        <v>2824</v>
      </c>
      <c r="B24929" t="s">
        <v>9096</v>
      </c>
      <c r="C24929">
        <v>6</v>
      </c>
    </row>
    <row r="24930" spans="1:3" x14ac:dyDescent="0.45">
      <c r="A24930" t="s">
        <v>2824</v>
      </c>
      <c r="B24930" t="s">
        <v>8892</v>
      </c>
      <c r="C24930">
        <v>6</v>
      </c>
    </row>
    <row r="24931" spans="1:3" x14ac:dyDescent="0.45">
      <c r="A24931" t="s">
        <v>2824</v>
      </c>
      <c r="B24931" t="s">
        <v>9095</v>
      </c>
      <c r="C24931">
        <v>6</v>
      </c>
    </row>
    <row r="24932" spans="1:3" x14ac:dyDescent="0.45">
      <c r="A24932" t="s">
        <v>2824</v>
      </c>
      <c r="B24932" t="s">
        <v>9094</v>
      </c>
      <c r="C24932">
        <v>12</v>
      </c>
    </row>
    <row r="24933" spans="1:3" x14ac:dyDescent="0.45">
      <c r="A24933" t="s">
        <v>2824</v>
      </c>
      <c r="B24933" t="s">
        <v>8867</v>
      </c>
      <c r="C24933">
        <v>12</v>
      </c>
    </row>
    <row r="24934" spans="1:3" x14ac:dyDescent="0.45">
      <c r="A24934" t="s">
        <v>2823</v>
      </c>
      <c r="B24934" t="s">
        <v>8563</v>
      </c>
      <c r="C24934">
        <v>20</v>
      </c>
    </row>
    <row r="24935" spans="1:3" x14ac:dyDescent="0.45">
      <c r="A24935" t="s">
        <v>2823</v>
      </c>
      <c r="B24935" t="s">
        <v>8925</v>
      </c>
      <c r="C24935">
        <v>20</v>
      </c>
    </row>
    <row r="24936" spans="1:3" x14ac:dyDescent="0.45">
      <c r="A24936" t="s">
        <v>2823</v>
      </c>
      <c r="B24936" t="s">
        <v>8679</v>
      </c>
      <c r="C24936">
        <v>30</v>
      </c>
    </row>
    <row r="24937" spans="1:3" x14ac:dyDescent="0.45">
      <c r="A24937" t="s">
        <v>2823</v>
      </c>
      <c r="B24937" t="s">
        <v>8713</v>
      </c>
      <c r="C24937">
        <v>30</v>
      </c>
    </row>
    <row r="24938" spans="1:3" x14ac:dyDescent="0.45">
      <c r="A24938" t="s">
        <v>2822</v>
      </c>
      <c r="B24938" t="s">
        <v>8939</v>
      </c>
      <c r="C24938">
        <v>20</v>
      </c>
    </row>
    <row r="24939" spans="1:3" x14ac:dyDescent="0.45">
      <c r="A24939" t="s">
        <v>2822</v>
      </c>
      <c r="B24939" t="s">
        <v>8872</v>
      </c>
      <c r="C24939">
        <v>10</v>
      </c>
    </row>
    <row r="24940" spans="1:3" x14ac:dyDescent="0.45">
      <c r="A24940" t="s">
        <v>2822</v>
      </c>
      <c r="B24940" t="s">
        <v>8775</v>
      </c>
      <c r="C24940">
        <v>10</v>
      </c>
    </row>
    <row r="24941" spans="1:3" x14ac:dyDescent="0.45">
      <c r="A24941" t="s">
        <v>2822</v>
      </c>
      <c r="B24941" t="s">
        <v>8808</v>
      </c>
      <c r="C24941">
        <v>20</v>
      </c>
    </row>
    <row r="24942" spans="1:3" x14ac:dyDescent="0.45">
      <c r="A24942" t="s">
        <v>2822</v>
      </c>
      <c r="B24942" t="s">
        <v>9027</v>
      </c>
      <c r="C24942">
        <v>30</v>
      </c>
    </row>
    <row r="24943" spans="1:3" x14ac:dyDescent="0.45">
      <c r="A24943" t="s">
        <v>2822</v>
      </c>
      <c r="B24943" t="s">
        <v>8854</v>
      </c>
      <c r="C24943">
        <v>20</v>
      </c>
    </row>
    <row r="24944" spans="1:3" x14ac:dyDescent="0.45">
      <c r="A24944" t="s">
        <v>2822</v>
      </c>
      <c r="B24944" t="s">
        <v>8673</v>
      </c>
      <c r="C24944">
        <v>30</v>
      </c>
    </row>
    <row r="24945" spans="1:3" x14ac:dyDescent="0.45">
      <c r="A24945" t="s">
        <v>2822</v>
      </c>
      <c r="B24945" t="s">
        <v>8548</v>
      </c>
      <c r="C24945">
        <v>20</v>
      </c>
    </row>
    <row r="24946" spans="1:3" x14ac:dyDescent="0.45">
      <c r="A24946" t="s">
        <v>2821</v>
      </c>
      <c r="B24946" t="s">
        <v>8702</v>
      </c>
      <c r="C24946">
        <v>6</v>
      </c>
    </row>
    <row r="24947" spans="1:3" x14ac:dyDescent="0.45">
      <c r="A24947" t="s">
        <v>2821</v>
      </c>
      <c r="B24947" t="s">
        <v>8515</v>
      </c>
      <c r="C24947">
        <v>4</v>
      </c>
    </row>
    <row r="24948" spans="1:3" x14ac:dyDescent="0.45">
      <c r="A24948" t="s">
        <v>2821</v>
      </c>
      <c r="B24948" t="s">
        <v>8848</v>
      </c>
      <c r="C24948">
        <v>2</v>
      </c>
    </row>
    <row r="24949" spans="1:3" x14ac:dyDescent="0.45">
      <c r="A24949" t="s">
        <v>2821</v>
      </c>
      <c r="B24949" t="s">
        <v>8890</v>
      </c>
      <c r="C24949">
        <v>2</v>
      </c>
    </row>
    <row r="24950" spans="1:3" x14ac:dyDescent="0.45">
      <c r="A24950" t="s">
        <v>2820</v>
      </c>
      <c r="B24950" t="s">
        <v>8945</v>
      </c>
      <c r="C24950">
        <v>18</v>
      </c>
    </row>
    <row r="24951" spans="1:3" x14ac:dyDescent="0.45">
      <c r="A24951" t="s">
        <v>2820</v>
      </c>
      <c r="B24951" t="s">
        <v>8542</v>
      </c>
      <c r="C24951">
        <v>27</v>
      </c>
    </row>
    <row r="24952" spans="1:3" x14ac:dyDescent="0.45">
      <c r="A24952" t="s">
        <v>2819</v>
      </c>
      <c r="B24952" t="s">
        <v>8954</v>
      </c>
      <c r="C24952">
        <v>22</v>
      </c>
    </row>
    <row r="24953" spans="1:3" x14ac:dyDescent="0.45">
      <c r="A24953" t="s">
        <v>2819</v>
      </c>
      <c r="B24953" t="s">
        <v>9093</v>
      </c>
      <c r="C24953">
        <v>11</v>
      </c>
    </row>
    <row r="24954" spans="1:3" x14ac:dyDescent="0.45">
      <c r="A24954" t="s">
        <v>2818</v>
      </c>
      <c r="B24954" t="s">
        <v>8863</v>
      </c>
      <c r="C24954">
        <v>6</v>
      </c>
    </row>
    <row r="24955" spans="1:3" x14ac:dyDescent="0.45">
      <c r="A24955" t="s">
        <v>2818</v>
      </c>
      <c r="B24955" t="s">
        <v>8748</v>
      </c>
      <c r="C24955">
        <v>12</v>
      </c>
    </row>
    <row r="24956" spans="1:3" x14ac:dyDescent="0.45">
      <c r="A24956" t="s">
        <v>2818</v>
      </c>
      <c r="B24956" t="s">
        <v>8509</v>
      </c>
      <c r="C24956">
        <v>18</v>
      </c>
    </row>
    <row r="24957" spans="1:3" x14ac:dyDescent="0.45">
      <c r="A24957" t="s">
        <v>2818</v>
      </c>
      <c r="B24957" t="s">
        <v>9092</v>
      </c>
      <c r="C24957">
        <v>18</v>
      </c>
    </row>
    <row r="24958" spans="1:3" x14ac:dyDescent="0.45">
      <c r="A24958" t="s">
        <v>2817</v>
      </c>
      <c r="B24958" t="s">
        <v>8920</v>
      </c>
      <c r="C24958">
        <v>30</v>
      </c>
    </row>
    <row r="24959" spans="1:3" x14ac:dyDescent="0.45">
      <c r="A24959" t="s">
        <v>2816</v>
      </c>
      <c r="B24959" t="s">
        <v>8851</v>
      </c>
      <c r="C24959">
        <v>22</v>
      </c>
    </row>
    <row r="24960" spans="1:3" x14ac:dyDescent="0.45">
      <c r="A24960" t="s">
        <v>2815</v>
      </c>
      <c r="B24960" t="s">
        <v>8499</v>
      </c>
      <c r="C24960">
        <v>6</v>
      </c>
    </row>
    <row r="24961" spans="1:3" x14ac:dyDescent="0.45">
      <c r="A24961" t="s">
        <v>2815</v>
      </c>
      <c r="B24961" t="s">
        <v>8443</v>
      </c>
      <c r="C24961">
        <v>6</v>
      </c>
    </row>
    <row r="24962" spans="1:3" x14ac:dyDescent="0.45">
      <c r="A24962" t="s">
        <v>2815</v>
      </c>
      <c r="B24962" t="s">
        <v>9036</v>
      </c>
      <c r="C24962">
        <v>3</v>
      </c>
    </row>
    <row r="24963" spans="1:3" x14ac:dyDescent="0.45">
      <c r="A24963" t="s">
        <v>2814</v>
      </c>
      <c r="B24963" t="s">
        <v>9048</v>
      </c>
      <c r="C24963">
        <v>18</v>
      </c>
    </row>
    <row r="24964" spans="1:3" x14ac:dyDescent="0.45">
      <c r="A24964" t="s">
        <v>2813</v>
      </c>
      <c r="B24964" t="s">
        <v>8832</v>
      </c>
      <c r="C24964">
        <v>21</v>
      </c>
    </row>
    <row r="24965" spans="1:3" x14ac:dyDescent="0.45">
      <c r="A24965" t="s">
        <v>2812</v>
      </c>
      <c r="B24965" t="s">
        <v>8667</v>
      </c>
      <c r="C24965">
        <v>30</v>
      </c>
    </row>
    <row r="24966" spans="1:3" x14ac:dyDescent="0.45">
      <c r="A24966" t="s">
        <v>2812</v>
      </c>
      <c r="B24966" t="s">
        <v>9091</v>
      </c>
      <c r="C24966">
        <v>30</v>
      </c>
    </row>
    <row r="24967" spans="1:3" x14ac:dyDescent="0.45">
      <c r="A24967" t="s">
        <v>2812</v>
      </c>
      <c r="B24967" t="s">
        <v>8939</v>
      </c>
      <c r="C24967">
        <v>30</v>
      </c>
    </row>
    <row r="24968" spans="1:3" x14ac:dyDescent="0.45">
      <c r="A24968" t="s">
        <v>2812</v>
      </c>
      <c r="B24968" t="s">
        <v>8893</v>
      </c>
      <c r="C24968">
        <v>20</v>
      </c>
    </row>
    <row r="24969" spans="1:3" x14ac:dyDescent="0.45">
      <c r="A24969" t="s">
        <v>2812</v>
      </c>
      <c r="B24969" t="s">
        <v>8671</v>
      </c>
      <c r="C24969">
        <v>20</v>
      </c>
    </row>
    <row r="24970" spans="1:3" x14ac:dyDescent="0.45">
      <c r="A24970" t="s">
        <v>2812</v>
      </c>
      <c r="B24970" t="s">
        <v>8967</v>
      </c>
      <c r="C24970">
        <v>30</v>
      </c>
    </row>
    <row r="24971" spans="1:3" x14ac:dyDescent="0.45">
      <c r="A24971" t="s">
        <v>2812</v>
      </c>
      <c r="B24971" t="s">
        <v>8913</v>
      </c>
      <c r="C24971">
        <v>30</v>
      </c>
    </row>
    <row r="24972" spans="1:3" x14ac:dyDescent="0.45">
      <c r="A24972" t="s">
        <v>2811</v>
      </c>
      <c r="B24972" t="s">
        <v>8961</v>
      </c>
      <c r="C24972">
        <v>12</v>
      </c>
    </row>
    <row r="24973" spans="1:3" x14ac:dyDescent="0.45">
      <c r="A24973" t="s">
        <v>2811</v>
      </c>
      <c r="B24973" t="s">
        <v>8487</v>
      </c>
      <c r="C24973">
        <v>18</v>
      </c>
    </row>
    <row r="24974" spans="1:3" x14ac:dyDescent="0.45">
      <c r="A24974" t="s">
        <v>2810</v>
      </c>
      <c r="B24974" t="s">
        <v>9090</v>
      </c>
      <c r="C24974">
        <v>9</v>
      </c>
    </row>
    <row r="24975" spans="1:3" x14ac:dyDescent="0.45">
      <c r="A24975" t="s">
        <v>2810</v>
      </c>
      <c r="B24975" t="s">
        <v>8601</v>
      </c>
      <c r="C24975">
        <v>18</v>
      </c>
    </row>
    <row r="24976" spans="1:3" x14ac:dyDescent="0.45">
      <c r="A24976" t="s">
        <v>2810</v>
      </c>
      <c r="B24976" t="s">
        <v>9020</v>
      </c>
      <c r="C24976">
        <v>27</v>
      </c>
    </row>
    <row r="24977" spans="1:3" x14ac:dyDescent="0.45">
      <c r="A24977" t="s">
        <v>2810</v>
      </c>
      <c r="B24977" t="s">
        <v>8609</v>
      </c>
      <c r="C24977">
        <v>9</v>
      </c>
    </row>
    <row r="24978" spans="1:3" x14ac:dyDescent="0.45">
      <c r="A24978" t="s">
        <v>2809</v>
      </c>
      <c r="B24978" t="s">
        <v>8927</v>
      </c>
      <c r="C24978">
        <v>8</v>
      </c>
    </row>
    <row r="24979" spans="1:3" x14ac:dyDescent="0.45">
      <c r="A24979" t="s">
        <v>2809</v>
      </c>
      <c r="B24979" t="s">
        <v>8705</v>
      </c>
      <c r="C24979">
        <v>16</v>
      </c>
    </row>
    <row r="24980" spans="1:3" x14ac:dyDescent="0.45">
      <c r="A24980" t="s">
        <v>2809</v>
      </c>
      <c r="B24980" t="s">
        <v>8783</v>
      </c>
      <c r="C24980">
        <v>16</v>
      </c>
    </row>
    <row r="24981" spans="1:3" x14ac:dyDescent="0.45">
      <c r="A24981" t="s">
        <v>2809</v>
      </c>
      <c r="B24981" t="s">
        <v>9074</v>
      </c>
      <c r="C24981">
        <v>24</v>
      </c>
    </row>
    <row r="24982" spans="1:3" x14ac:dyDescent="0.45">
      <c r="A24982" t="s">
        <v>2809</v>
      </c>
      <c r="B24982" t="s">
        <v>8696</v>
      </c>
      <c r="C24982">
        <v>16</v>
      </c>
    </row>
    <row r="24983" spans="1:3" x14ac:dyDescent="0.45">
      <c r="A24983" t="s">
        <v>2809</v>
      </c>
      <c r="B24983" t="s">
        <v>8587</v>
      </c>
      <c r="C24983">
        <v>8</v>
      </c>
    </row>
    <row r="24984" spans="1:3" x14ac:dyDescent="0.45">
      <c r="A24984" t="s">
        <v>2808</v>
      </c>
      <c r="B24984" t="s">
        <v>9089</v>
      </c>
      <c r="C24984">
        <v>11</v>
      </c>
    </row>
    <row r="24985" spans="1:3" x14ac:dyDescent="0.45">
      <c r="A24985" t="s">
        <v>2808</v>
      </c>
      <c r="B24985" t="s">
        <v>9088</v>
      </c>
      <c r="C24985">
        <v>11</v>
      </c>
    </row>
    <row r="24986" spans="1:3" x14ac:dyDescent="0.45">
      <c r="A24986" t="s">
        <v>2807</v>
      </c>
      <c r="B24986" t="s">
        <v>8535</v>
      </c>
      <c r="C24986">
        <v>21</v>
      </c>
    </row>
    <row r="24987" spans="1:3" x14ac:dyDescent="0.45">
      <c r="A24987" t="s">
        <v>2807</v>
      </c>
      <c r="B24987" t="s">
        <v>8571</v>
      </c>
      <c r="C24987">
        <v>21</v>
      </c>
    </row>
    <row r="24988" spans="1:3" x14ac:dyDescent="0.45">
      <c r="A24988" t="s">
        <v>2807</v>
      </c>
      <c r="B24988" t="s">
        <v>9087</v>
      </c>
      <c r="C24988">
        <v>21</v>
      </c>
    </row>
    <row r="24989" spans="1:3" x14ac:dyDescent="0.45">
      <c r="A24989" t="s">
        <v>2807</v>
      </c>
      <c r="B24989" t="s">
        <v>8606</v>
      </c>
      <c r="C24989">
        <v>21</v>
      </c>
    </row>
    <row r="24990" spans="1:3" x14ac:dyDescent="0.45">
      <c r="A24990" t="s">
        <v>2807</v>
      </c>
      <c r="B24990" t="s">
        <v>8897</v>
      </c>
      <c r="C24990">
        <v>21</v>
      </c>
    </row>
    <row r="24991" spans="1:3" x14ac:dyDescent="0.45">
      <c r="A24991" t="s">
        <v>2807</v>
      </c>
      <c r="B24991" t="s">
        <v>8968</v>
      </c>
      <c r="C24991">
        <v>21</v>
      </c>
    </row>
    <row r="24992" spans="1:3" x14ac:dyDescent="0.45">
      <c r="A24992" t="s">
        <v>2807</v>
      </c>
      <c r="B24992" t="s">
        <v>8989</v>
      </c>
      <c r="C24992">
        <v>14</v>
      </c>
    </row>
    <row r="24993" spans="1:3" x14ac:dyDescent="0.45">
      <c r="A24993" t="s">
        <v>2807</v>
      </c>
      <c r="B24993" t="s">
        <v>8825</v>
      </c>
      <c r="C24993">
        <v>7</v>
      </c>
    </row>
    <row r="24994" spans="1:3" x14ac:dyDescent="0.45">
      <c r="A24994" t="s">
        <v>2806</v>
      </c>
      <c r="B24994" t="s">
        <v>8664</v>
      </c>
      <c r="C24994">
        <v>9</v>
      </c>
    </row>
    <row r="24995" spans="1:3" x14ac:dyDescent="0.45">
      <c r="A24995" t="s">
        <v>2806</v>
      </c>
      <c r="B24995" t="s">
        <v>9086</v>
      </c>
      <c r="C24995">
        <v>9</v>
      </c>
    </row>
    <row r="24996" spans="1:3" x14ac:dyDescent="0.45">
      <c r="A24996" t="s">
        <v>2806</v>
      </c>
      <c r="B24996" t="s">
        <v>8519</v>
      </c>
      <c r="C24996">
        <v>9</v>
      </c>
    </row>
    <row r="24997" spans="1:3" x14ac:dyDescent="0.45">
      <c r="A24997" t="s">
        <v>2806</v>
      </c>
      <c r="B24997" t="s">
        <v>8578</v>
      </c>
      <c r="C24997">
        <v>9</v>
      </c>
    </row>
    <row r="24998" spans="1:3" x14ac:dyDescent="0.45">
      <c r="A24998" t="s">
        <v>2806</v>
      </c>
      <c r="B24998" t="s">
        <v>8784</v>
      </c>
      <c r="C24998">
        <v>9</v>
      </c>
    </row>
    <row r="24999" spans="1:3" x14ac:dyDescent="0.45">
      <c r="A24999" t="s">
        <v>2806</v>
      </c>
      <c r="B24999" t="s">
        <v>8704</v>
      </c>
      <c r="C24999">
        <v>9</v>
      </c>
    </row>
    <row r="25000" spans="1:3" x14ac:dyDescent="0.45">
      <c r="A25000" t="s">
        <v>2805</v>
      </c>
      <c r="B25000" t="s">
        <v>8499</v>
      </c>
      <c r="C25000">
        <v>18</v>
      </c>
    </row>
    <row r="25001" spans="1:3" x14ac:dyDescent="0.45">
      <c r="A25001" t="s">
        <v>2805</v>
      </c>
      <c r="B25001" t="s">
        <v>8935</v>
      </c>
      <c r="C25001">
        <v>18</v>
      </c>
    </row>
    <row r="25002" spans="1:3" x14ac:dyDescent="0.45">
      <c r="A25002" t="s">
        <v>2805</v>
      </c>
      <c r="B25002" t="s">
        <v>9085</v>
      </c>
      <c r="C25002">
        <v>12</v>
      </c>
    </row>
    <row r="25003" spans="1:3" x14ac:dyDescent="0.45">
      <c r="A25003" t="s">
        <v>2804</v>
      </c>
      <c r="B25003" t="s">
        <v>8959</v>
      </c>
      <c r="C25003">
        <v>18</v>
      </c>
    </row>
    <row r="25004" spans="1:3" x14ac:dyDescent="0.45">
      <c r="A25004" t="s">
        <v>2804</v>
      </c>
      <c r="B25004" t="s">
        <v>8666</v>
      </c>
      <c r="C25004">
        <v>27</v>
      </c>
    </row>
    <row r="25005" spans="1:3" x14ac:dyDescent="0.45">
      <c r="A25005" t="s">
        <v>2804</v>
      </c>
      <c r="B25005" t="s">
        <v>8633</v>
      </c>
      <c r="C25005">
        <v>9</v>
      </c>
    </row>
    <row r="25006" spans="1:3" x14ac:dyDescent="0.45">
      <c r="A25006" t="s">
        <v>2804</v>
      </c>
      <c r="B25006" t="s">
        <v>9017</v>
      </c>
      <c r="C25006">
        <v>27</v>
      </c>
    </row>
    <row r="25007" spans="1:3" x14ac:dyDescent="0.45">
      <c r="A25007" t="s">
        <v>2804</v>
      </c>
      <c r="B25007" t="s">
        <v>8828</v>
      </c>
      <c r="C25007">
        <v>27</v>
      </c>
    </row>
    <row r="25008" spans="1:3" x14ac:dyDescent="0.45">
      <c r="A25008" t="s">
        <v>2804</v>
      </c>
      <c r="B25008" t="s">
        <v>8623</v>
      </c>
      <c r="C25008">
        <v>9</v>
      </c>
    </row>
    <row r="25009" spans="1:3" x14ac:dyDescent="0.45">
      <c r="A25009" t="s">
        <v>2803</v>
      </c>
      <c r="B25009" t="s">
        <v>8471</v>
      </c>
      <c r="C25009">
        <v>14</v>
      </c>
    </row>
    <row r="25010" spans="1:3" x14ac:dyDescent="0.45">
      <c r="A25010" t="s">
        <v>2803</v>
      </c>
      <c r="B25010" t="s">
        <v>8927</v>
      </c>
      <c r="C25010">
        <v>7</v>
      </c>
    </row>
    <row r="25011" spans="1:3" x14ac:dyDescent="0.45">
      <c r="A25011" t="s">
        <v>2803</v>
      </c>
      <c r="B25011" t="s">
        <v>8529</v>
      </c>
      <c r="C25011">
        <v>14</v>
      </c>
    </row>
    <row r="25012" spans="1:3" x14ac:dyDescent="0.45">
      <c r="A25012" t="s">
        <v>2803</v>
      </c>
      <c r="B25012" t="s">
        <v>8765</v>
      </c>
      <c r="C25012">
        <v>14</v>
      </c>
    </row>
    <row r="25013" spans="1:3" x14ac:dyDescent="0.45">
      <c r="A25013" t="s">
        <v>2803</v>
      </c>
      <c r="B25013" t="s">
        <v>8792</v>
      </c>
      <c r="C25013">
        <v>21</v>
      </c>
    </row>
    <row r="25014" spans="1:3" x14ac:dyDescent="0.45">
      <c r="A25014" t="s">
        <v>2802</v>
      </c>
      <c r="B25014" t="s">
        <v>8520</v>
      </c>
      <c r="C25014">
        <v>6</v>
      </c>
    </row>
    <row r="25015" spans="1:3" x14ac:dyDescent="0.45">
      <c r="A25015" t="s">
        <v>2802</v>
      </c>
      <c r="B25015" t="s">
        <v>8469</v>
      </c>
      <c r="C25015">
        <v>6</v>
      </c>
    </row>
    <row r="25016" spans="1:3" x14ac:dyDescent="0.45">
      <c r="A25016" t="s">
        <v>2802</v>
      </c>
      <c r="B25016" t="s">
        <v>8955</v>
      </c>
      <c r="C25016">
        <v>18</v>
      </c>
    </row>
    <row r="25017" spans="1:3" x14ac:dyDescent="0.45">
      <c r="A25017" t="s">
        <v>2801</v>
      </c>
      <c r="B25017" t="s">
        <v>9083</v>
      </c>
      <c r="C25017">
        <v>1</v>
      </c>
    </row>
    <row r="25018" spans="1:3" x14ac:dyDescent="0.45">
      <c r="A25018" t="s">
        <v>2801</v>
      </c>
      <c r="B25018" t="s">
        <v>8878</v>
      </c>
      <c r="C25018">
        <v>3</v>
      </c>
    </row>
    <row r="25019" spans="1:3" x14ac:dyDescent="0.45">
      <c r="A25019" t="s">
        <v>2801</v>
      </c>
      <c r="B25019" t="s">
        <v>8991</v>
      </c>
      <c r="C25019">
        <v>1</v>
      </c>
    </row>
    <row r="25020" spans="1:3" x14ac:dyDescent="0.45">
      <c r="A25020" t="s">
        <v>2801</v>
      </c>
      <c r="B25020" t="s">
        <v>8578</v>
      </c>
      <c r="C25020">
        <v>2</v>
      </c>
    </row>
    <row r="25021" spans="1:3" x14ac:dyDescent="0.45">
      <c r="A25021" t="s">
        <v>2801</v>
      </c>
      <c r="B25021" t="s">
        <v>8556</v>
      </c>
      <c r="C25021">
        <v>2</v>
      </c>
    </row>
    <row r="25022" spans="1:3" x14ac:dyDescent="0.45">
      <c r="A25022" t="s">
        <v>2800</v>
      </c>
      <c r="B25022" t="s">
        <v>8620</v>
      </c>
      <c r="C25022">
        <v>24</v>
      </c>
    </row>
    <row r="25023" spans="1:3" x14ac:dyDescent="0.45">
      <c r="A25023" t="s">
        <v>2800</v>
      </c>
      <c r="B25023" t="s">
        <v>8446</v>
      </c>
      <c r="C25023">
        <v>24</v>
      </c>
    </row>
    <row r="25024" spans="1:3" x14ac:dyDescent="0.45">
      <c r="A25024" t="s">
        <v>2800</v>
      </c>
      <c r="B25024" t="s">
        <v>8751</v>
      </c>
      <c r="C25024">
        <v>24</v>
      </c>
    </row>
    <row r="25025" spans="1:3" x14ac:dyDescent="0.45">
      <c r="A25025" t="s">
        <v>2800</v>
      </c>
      <c r="B25025" t="s">
        <v>9081</v>
      </c>
      <c r="C25025">
        <v>16</v>
      </c>
    </row>
    <row r="25026" spans="1:3" x14ac:dyDescent="0.45">
      <c r="A25026" t="s">
        <v>2800</v>
      </c>
      <c r="B25026" t="s">
        <v>9084</v>
      </c>
      <c r="C25026">
        <v>24</v>
      </c>
    </row>
    <row r="25027" spans="1:3" x14ac:dyDescent="0.45">
      <c r="A25027" t="s">
        <v>2800</v>
      </c>
      <c r="B25027" t="s">
        <v>8725</v>
      </c>
      <c r="C25027">
        <v>16</v>
      </c>
    </row>
    <row r="25028" spans="1:3" x14ac:dyDescent="0.45">
      <c r="A25028" t="s">
        <v>2800</v>
      </c>
      <c r="B25028" t="s">
        <v>8716</v>
      </c>
      <c r="C25028">
        <v>24</v>
      </c>
    </row>
    <row r="25029" spans="1:3" x14ac:dyDescent="0.45">
      <c r="A25029" t="s">
        <v>2799</v>
      </c>
      <c r="B25029" t="s">
        <v>9054</v>
      </c>
      <c r="C25029">
        <v>16</v>
      </c>
    </row>
    <row r="25030" spans="1:3" x14ac:dyDescent="0.45">
      <c r="A25030" t="s">
        <v>2799</v>
      </c>
      <c r="B25030" t="s">
        <v>8916</v>
      </c>
      <c r="C25030">
        <v>24</v>
      </c>
    </row>
    <row r="25031" spans="1:3" x14ac:dyDescent="0.45">
      <c r="A25031" t="s">
        <v>2799</v>
      </c>
      <c r="B25031" t="s">
        <v>9011</v>
      </c>
      <c r="C25031">
        <v>24</v>
      </c>
    </row>
    <row r="25032" spans="1:3" x14ac:dyDescent="0.45">
      <c r="A25032" t="s">
        <v>2799</v>
      </c>
      <c r="B25032" t="s">
        <v>8899</v>
      </c>
      <c r="C25032">
        <v>16</v>
      </c>
    </row>
    <row r="25033" spans="1:3" x14ac:dyDescent="0.45">
      <c r="A25033" t="s">
        <v>2798</v>
      </c>
      <c r="B25033" t="s">
        <v>8893</v>
      </c>
      <c r="C25033">
        <v>18</v>
      </c>
    </row>
    <row r="25034" spans="1:3" x14ac:dyDescent="0.45">
      <c r="A25034" t="s">
        <v>2798</v>
      </c>
      <c r="B25034" t="s">
        <v>8916</v>
      </c>
      <c r="C25034">
        <v>27</v>
      </c>
    </row>
    <row r="25035" spans="1:3" x14ac:dyDescent="0.45">
      <c r="A25035" t="s">
        <v>2798</v>
      </c>
      <c r="B25035" t="s">
        <v>8509</v>
      </c>
      <c r="C25035">
        <v>27</v>
      </c>
    </row>
    <row r="25036" spans="1:3" x14ac:dyDescent="0.45">
      <c r="A25036" t="s">
        <v>2797</v>
      </c>
      <c r="B25036" t="s">
        <v>8607</v>
      </c>
      <c r="C25036">
        <v>9</v>
      </c>
    </row>
    <row r="25037" spans="1:3" x14ac:dyDescent="0.45">
      <c r="A25037" t="s">
        <v>2797</v>
      </c>
      <c r="B25037" t="s">
        <v>9083</v>
      </c>
      <c r="C25037">
        <v>18</v>
      </c>
    </row>
    <row r="25038" spans="1:3" x14ac:dyDescent="0.45">
      <c r="A25038" t="s">
        <v>2797</v>
      </c>
      <c r="B25038" t="s">
        <v>8805</v>
      </c>
      <c r="C25038">
        <v>18</v>
      </c>
    </row>
    <row r="25039" spans="1:3" x14ac:dyDescent="0.45">
      <c r="A25039" t="s">
        <v>2797</v>
      </c>
      <c r="B25039" t="s">
        <v>8750</v>
      </c>
      <c r="C25039">
        <v>18</v>
      </c>
    </row>
    <row r="25040" spans="1:3" x14ac:dyDescent="0.45">
      <c r="A25040" t="s">
        <v>2797</v>
      </c>
      <c r="B25040" t="s">
        <v>8956</v>
      </c>
      <c r="C25040">
        <v>9</v>
      </c>
    </row>
    <row r="25041" spans="1:3" x14ac:dyDescent="0.45">
      <c r="A25041" t="s">
        <v>2797</v>
      </c>
      <c r="B25041" t="s">
        <v>9074</v>
      </c>
      <c r="C25041">
        <v>18</v>
      </c>
    </row>
    <row r="25042" spans="1:3" x14ac:dyDescent="0.45">
      <c r="A25042" t="s">
        <v>2797</v>
      </c>
      <c r="B25042" t="s">
        <v>8787</v>
      </c>
      <c r="C25042">
        <v>27</v>
      </c>
    </row>
    <row r="25043" spans="1:3" x14ac:dyDescent="0.45">
      <c r="A25043" t="s">
        <v>2797</v>
      </c>
      <c r="B25043" t="s">
        <v>8826</v>
      </c>
      <c r="C25043">
        <v>27</v>
      </c>
    </row>
    <row r="25044" spans="1:3" x14ac:dyDescent="0.45">
      <c r="A25044" t="s">
        <v>2796</v>
      </c>
      <c r="B25044" t="s">
        <v>8462</v>
      </c>
      <c r="C25044">
        <v>10</v>
      </c>
    </row>
    <row r="25045" spans="1:3" x14ac:dyDescent="0.45">
      <c r="A25045" t="s">
        <v>2796</v>
      </c>
      <c r="B25045" t="s">
        <v>9068</v>
      </c>
      <c r="C25045">
        <v>20</v>
      </c>
    </row>
    <row r="25046" spans="1:3" x14ac:dyDescent="0.45">
      <c r="A25046" t="s">
        <v>2796</v>
      </c>
      <c r="B25046" t="s">
        <v>8813</v>
      </c>
      <c r="C25046">
        <v>20</v>
      </c>
    </row>
    <row r="25047" spans="1:3" x14ac:dyDescent="0.45">
      <c r="A25047" t="s">
        <v>2796</v>
      </c>
      <c r="B25047" t="s">
        <v>9074</v>
      </c>
      <c r="C25047">
        <v>30</v>
      </c>
    </row>
    <row r="25048" spans="1:3" x14ac:dyDescent="0.45">
      <c r="A25048" t="s">
        <v>2796</v>
      </c>
      <c r="B25048" t="s">
        <v>9036</v>
      </c>
      <c r="C25048">
        <v>10</v>
      </c>
    </row>
    <row r="25049" spans="1:3" x14ac:dyDescent="0.45">
      <c r="A25049" t="s">
        <v>2796</v>
      </c>
      <c r="B25049" t="s">
        <v>8856</v>
      </c>
      <c r="C25049">
        <v>30</v>
      </c>
    </row>
    <row r="25050" spans="1:3" x14ac:dyDescent="0.45">
      <c r="A25050" t="s">
        <v>2796</v>
      </c>
      <c r="B25050" t="s">
        <v>9057</v>
      </c>
      <c r="C25050">
        <v>30</v>
      </c>
    </row>
    <row r="25051" spans="1:3" x14ac:dyDescent="0.45">
      <c r="A25051" t="s">
        <v>2796</v>
      </c>
      <c r="B25051" t="s">
        <v>8923</v>
      </c>
      <c r="C25051">
        <v>10</v>
      </c>
    </row>
    <row r="25052" spans="1:3" x14ac:dyDescent="0.45">
      <c r="A25052" t="s">
        <v>2795</v>
      </c>
      <c r="B25052" t="s">
        <v>9082</v>
      </c>
      <c r="C25052">
        <v>7</v>
      </c>
    </row>
    <row r="25053" spans="1:3" x14ac:dyDescent="0.45">
      <c r="A25053" t="s">
        <v>2795</v>
      </c>
      <c r="B25053" t="s">
        <v>8974</v>
      </c>
      <c r="C25053">
        <v>7</v>
      </c>
    </row>
    <row r="25054" spans="1:3" x14ac:dyDescent="0.45">
      <c r="A25054" t="s">
        <v>2795</v>
      </c>
      <c r="B25054" t="s">
        <v>9081</v>
      </c>
      <c r="C25054">
        <v>14</v>
      </c>
    </row>
    <row r="25055" spans="1:3" x14ac:dyDescent="0.45">
      <c r="A25055" t="s">
        <v>2795</v>
      </c>
      <c r="B25055" t="s">
        <v>8746</v>
      </c>
      <c r="C25055">
        <v>21</v>
      </c>
    </row>
    <row r="25056" spans="1:3" x14ac:dyDescent="0.45">
      <c r="A25056" t="s">
        <v>2795</v>
      </c>
      <c r="B25056" t="s">
        <v>8539</v>
      </c>
      <c r="C25056">
        <v>14</v>
      </c>
    </row>
    <row r="25057" spans="1:3" x14ac:dyDescent="0.45">
      <c r="A25057" t="s">
        <v>2795</v>
      </c>
      <c r="B25057" t="s">
        <v>8823</v>
      </c>
      <c r="C25057">
        <v>21</v>
      </c>
    </row>
    <row r="25058" spans="1:3" x14ac:dyDescent="0.45">
      <c r="A25058" t="s">
        <v>2795</v>
      </c>
      <c r="B25058" t="s">
        <v>8963</v>
      </c>
      <c r="C25058">
        <v>7</v>
      </c>
    </row>
    <row r="25059" spans="1:3" x14ac:dyDescent="0.45">
      <c r="A25059" t="s">
        <v>2795</v>
      </c>
      <c r="B25059" t="s">
        <v>8512</v>
      </c>
      <c r="C25059">
        <v>7</v>
      </c>
    </row>
    <row r="25060" spans="1:3" x14ac:dyDescent="0.45">
      <c r="A25060" t="s">
        <v>2794</v>
      </c>
      <c r="B25060" t="s">
        <v>8908</v>
      </c>
      <c r="C25060">
        <v>18</v>
      </c>
    </row>
    <row r="25061" spans="1:3" x14ac:dyDescent="0.45">
      <c r="A25061" t="s">
        <v>2794</v>
      </c>
      <c r="B25061" t="s">
        <v>9049</v>
      </c>
      <c r="C25061">
        <v>12</v>
      </c>
    </row>
    <row r="25062" spans="1:3" x14ac:dyDescent="0.45">
      <c r="A25062" t="s">
        <v>2794</v>
      </c>
      <c r="B25062" t="s">
        <v>8777</v>
      </c>
      <c r="C25062">
        <v>12</v>
      </c>
    </row>
    <row r="25063" spans="1:3" x14ac:dyDescent="0.45">
      <c r="A25063" t="s">
        <v>2794</v>
      </c>
      <c r="B25063" t="s">
        <v>9080</v>
      </c>
      <c r="C25063">
        <v>12</v>
      </c>
    </row>
    <row r="25064" spans="1:3" x14ac:dyDescent="0.45">
      <c r="A25064" t="s">
        <v>2794</v>
      </c>
      <c r="B25064" t="s">
        <v>8629</v>
      </c>
      <c r="C25064">
        <v>6</v>
      </c>
    </row>
    <row r="25065" spans="1:3" x14ac:dyDescent="0.45">
      <c r="A25065" t="s">
        <v>2793</v>
      </c>
      <c r="B25065" t="s">
        <v>8916</v>
      </c>
      <c r="C25065">
        <v>20</v>
      </c>
    </row>
    <row r="25066" spans="1:3" x14ac:dyDescent="0.45">
      <c r="A25066" t="s">
        <v>2793</v>
      </c>
      <c r="B25066" t="s">
        <v>8692</v>
      </c>
      <c r="C25066">
        <v>10</v>
      </c>
    </row>
    <row r="25067" spans="1:3" x14ac:dyDescent="0.45">
      <c r="A25067" t="s">
        <v>2793</v>
      </c>
      <c r="B25067" t="s">
        <v>8525</v>
      </c>
      <c r="C25067">
        <v>20</v>
      </c>
    </row>
    <row r="25068" spans="1:3" x14ac:dyDescent="0.45">
      <c r="A25068" t="s">
        <v>2792</v>
      </c>
      <c r="B25068" t="s">
        <v>8705</v>
      </c>
      <c r="C25068">
        <v>24</v>
      </c>
    </row>
    <row r="25069" spans="1:3" x14ac:dyDescent="0.45">
      <c r="A25069" t="s">
        <v>2792</v>
      </c>
      <c r="B25069" t="s">
        <v>8631</v>
      </c>
      <c r="C25069">
        <v>8</v>
      </c>
    </row>
    <row r="25070" spans="1:3" x14ac:dyDescent="0.45">
      <c r="A25070" t="s">
        <v>2791</v>
      </c>
      <c r="B25070" t="s">
        <v>9069</v>
      </c>
      <c r="C25070">
        <v>20</v>
      </c>
    </row>
    <row r="25071" spans="1:3" x14ac:dyDescent="0.45">
      <c r="A25071" t="s">
        <v>2791</v>
      </c>
      <c r="B25071" t="s">
        <v>8506</v>
      </c>
      <c r="C25071">
        <v>10</v>
      </c>
    </row>
    <row r="25072" spans="1:3" x14ac:dyDescent="0.45">
      <c r="A25072" t="s">
        <v>2791</v>
      </c>
      <c r="B25072" t="s">
        <v>8524</v>
      </c>
      <c r="C25072">
        <v>10</v>
      </c>
    </row>
    <row r="25073" spans="1:3" x14ac:dyDescent="0.45">
      <c r="A25073" t="s">
        <v>2790</v>
      </c>
      <c r="B25073" t="s">
        <v>9079</v>
      </c>
      <c r="C25073">
        <v>10</v>
      </c>
    </row>
    <row r="25074" spans="1:3" x14ac:dyDescent="0.45">
      <c r="A25074" t="s">
        <v>2790</v>
      </c>
      <c r="B25074" t="s">
        <v>8937</v>
      </c>
      <c r="C25074">
        <v>30</v>
      </c>
    </row>
    <row r="25075" spans="1:3" x14ac:dyDescent="0.45">
      <c r="A25075" t="s">
        <v>2790</v>
      </c>
      <c r="B25075" t="s">
        <v>8496</v>
      </c>
      <c r="C25075">
        <v>20</v>
      </c>
    </row>
    <row r="25076" spans="1:3" x14ac:dyDescent="0.45">
      <c r="A25076" t="s">
        <v>2790</v>
      </c>
      <c r="B25076" t="s">
        <v>8738</v>
      </c>
      <c r="C25076">
        <v>20</v>
      </c>
    </row>
    <row r="25077" spans="1:3" x14ac:dyDescent="0.45">
      <c r="A25077" t="s">
        <v>2790</v>
      </c>
      <c r="B25077" t="s">
        <v>8479</v>
      </c>
      <c r="C25077">
        <v>30</v>
      </c>
    </row>
    <row r="25078" spans="1:3" x14ac:dyDescent="0.45">
      <c r="A25078" t="s">
        <v>2789</v>
      </c>
      <c r="B25078" t="s">
        <v>8650</v>
      </c>
      <c r="C25078">
        <v>6</v>
      </c>
    </row>
    <row r="25079" spans="1:3" x14ac:dyDescent="0.45">
      <c r="A25079" t="s">
        <v>2789</v>
      </c>
      <c r="B25079" t="s">
        <v>8891</v>
      </c>
      <c r="C25079">
        <v>12</v>
      </c>
    </row>
    <row r="25080" spans="1:3" x14ac:dyDescent="0.45">
      <c r="A25080" t="s">
        <v>2789</v>
      </c>
      <c r="B25080" t="s">
        <v>9078</v>
      </c>
      <c r="C25080">
        <v>6</v>
      </c>
    </row>
    <row r="25081" spans="1:3" x14ac:dyDescent="0.45">
      <c r="A25081" t="s">
        <v>2789</v>
      </c>
      <c r="B25081" t="s">
        <v>8669</v>
      </c>
      <c r="C25081">
        <v>12</v>
      </c>
    </row>
    <row r="25082" spans="1:3" x14ac:dyDescent="0.45">
      <c r="A25082" t="s">
        <v>2788</v>
      </c>
      <c r="B25082" t="s">
        <v>8748</v>
      </c>
      <c r="C25082">
        <v>11</v>
      </c>
    </row>
    <row r="25083" spans="1:3" x14ac:dyDescent="0.45">
      <c r="A25083" t="s">
        <v>2788</v>
      </c>
      <c r="B25083" t="s">
        <v>8566</v>
      </c>
      <c r="C25083">
        <v>11</v>
      </c>
    </row>
    <row r="25084" spans="1:3" x14ac:dyDescent="0.45">
      <c r="A25084" t="s">
        <v>2788</v>
      </c>
      <c r="B25084" t="s">
        <v>8466</v>
      </c>
      <c r="C25084">
        <v>33</v>
      </c>
    </row>
    <row r="25085" spans="1:3" x14ac:dyDescent="0.45">
      <c r="A25085" t="s">
        <v>2788</v>
      </c>
      <c r="B25085" t="s">
        <v>9007</v>
      </c>
      <c r="C25085">
        <v>11</v>
      </c>
    </row>
    <row r="25086" spans="1:3" x14ac:dyDescent="0.45">
      <c r="A25086" t="s">
        <v>2788</v>
      </c>
      <c r="B25086" t="s">
        <v>8621</v>
      </c>
      <c r="C25086">
        <v>33</v>
      </c>
    </row>
    <row r="25087" spans="1:3" x14ac:dyDescent="0.45">
      <c r="A25087" t="s">
        <v>2787</v>
      </c>
      <c r="B25087" t="s">
        <v>8456</v>
      </c>
      <c r="C25087">
        <v>27</v>
      </c>
    </row>
    <row r="25088" spans="1:3" x14ac:dyDescent="0.45">
      <c r="A25088" t="s">
        <v>2787</v>
      </c>
      <c r="B25088" t="s">
        <v>8783</v>
      </c>
      <c r="C25088">
        <v>27</v>
      </c>
    </row>
    <row r="25089" spans="1:3" x14ac:dyDescent="0.45">
      <c r="A25089" t="s">
        <v>2787</v>
      </c>
      <c r="B25089" t="s">
        <v>8885</v>
      </c>
      <c r="C25089">
        <v>9</v>
      </c>
    </row>
    <row r="25090" spans="1:3" x14ac:dyDescent="0.45">
      <c r="A25090" t="s">
        <v>2786</v>
      </c>
      <c r="B25090" t="s">
        <v>9029</v>
      </c>
      <c r="C25090">
        <v>14</v>
      </c>
    </row>
    <row r="25091" spans="1:3" x14ac:dyDescent="0.45">
      <c r="A25091" t="s">
        <v>2786</v>
      </c>
      <c r="B25091" t="s">
        <v>8529</v>
      </c>
      <c r="C25091">
        <v>14</v>
      </c>
    </row>
    <row r="25092" spans="1:3" x14ac:dyDescent="0.45">
      <c r="A25092" t="s">
        <v>2786</v>
      </c>
      <c r="B25092" t="s">
        <v>8688</v>
      </c>
      <c r="C25092">
        <v>7</v>
      </c>
    </row>
    <row r="25093" spans="1:3" x14ac:dyDescent="0.45">
      <c r="A25093" t="s">
        <v>2786</v>
      </c>
      <c r="B25093" t="s">
        <v>8537</v>
      </c>
      <c r="C25093">
        <v>7</v>
      </c>
    </row>
    <row r="25094" spans="1:3" x14ac:dyDescent="0.45">
      <c r="A25094" t="s">
        <v>2786</v>
      </c>
      <c r="B25094" t="s">
        <v>9077</v>
      </c>
      <c r="C25094">
        <v>7</v>
      </c>
    </row>
    <row r="25095" spans="1:3" x14ac:dyDescent="0.45">
      <c r="A25095" t="s">
        <v>2786</v>
      </c>
      <c r="B25095" t="s">
        <v>9076</v>
      </c>
      <c r="C25095">
        <v>14</v>
      </c>
    </row>
    <row r="25096" spans="1:3" x14ac:dyDescent="0.45">
      <c r="A25096" t="s">
        <v>2785</v>
      </c>
      <c r="B25096" t="s">
        <v>8526</v>
      </c>
      <c r="C25096">
        <v>30</v>
      </c>
    </row>
    <row r="25097" spans="1:3" x14ac:dyDescent="0.45">
      <c r="A25097" t="s">
        <v>2785</v>
      </c>
      <c r="B25097" t="s">
        <v>9035</v>
      </c>
      <c r="C25097">
        <v>20</v>
      </c>
    </row>
    <row r="25098" spans="1:3" x14ac:dyDescent="0.45">
      <c r="A25098" t="s">
        <v>2785</v>
      </c>
      <c r="B25098" t="s">
        <v>8533</v>
      </c>
      <c r="C25098">
        <v>30</v>
      </c>
    </row>
    <row r="25099" spans="1:3" x14ac:dyDescent="0.45">
      <c r="A25099" t="s">
        <v>2785</v>
      </c>
      <c r="B25099" t="s">
        <v>8954</v>
      </c>
      <c r="C25099">
        <v>30</v>
      </c>
    </row>
    <row r="25100" spans="1:3" x14ac:dyDescent="0.45">
      <c r="A25100" t="s">
        <v>2785</v>
      </c>
      <c r="B25100" t="s">
        <v>8665</v>
      </c>
      <c r="C25100">
        <v>30</v>
      </c>
    </row>
    <row r="25101" spans="1:3" x14ac:dyDescent="0.45">
      <c r="A25101" t="s">
        <v>2785</v>
      </c>
      <c r="B25101" t="s">
        <v>8690</v>
      </c>
      <c r="C25101">
        <v>10</v>
      </c>
    </row>
    <row r="25102" spans="1:3" x14ac:dyDescent="0.45">
      <c r="A25102" t="s">
        <v>2785</v>
      </c>
      <c r="B25102" t="s">
        <v>8638</v>
      </c>
      <c r="C25102">
        <v>10</v>
      </c>
    </row>
    <row r="25103" spans="1:3" x14ac:dyDescent="0.45">
      <c r="A25103" t="s">
        <v>2785</v>
      </c>
      <c r="B25103" t="s">
        <v>8780</v>
      </c>
      <c r="C25103">
        <v>10</v>
      </c>
    </row>
    <row r="25104" spans="1:3" x14ac:dyDescent="0.45">
      <c r="A25104" t="s">
        <v>2784</v>
      </c>
      <c r="B25104" t="s">
        <v>8988</v>
      </c>
      <c r="C25104">
        <v>2</v>
      </c>
    </row>
    <row r="25105" spans="1:3" x14ac:dyDescent="0.45">
      <c r="A25105" t="s">
        <v>2784</v>
      </c>
      <c r="B25105" t="s">
        <v>8939</v>
      </c>
      <c r="C25105">
        <v>1</v>
      </c>
    </row>
    <row r="25106" spans="1:3" x14ac:dyDescent="0.45">
      <c r="A25106" t="s">
        <v>2784</v>
      </c>
      <c r="B25106" t="s">
        <v>8448</v>
      </c>
      <c r="C25106">
        <v>3</v>
      </c>
    </row>
    <row r="25107" spans="1:3" x14ac:dyDescent="0.45">
      <c r="A25107" t="s">
        <v>2784</v>
      </c>
      <c r="B25107" t="s">
        <v>9075</v>
      </c>
      <c r="C25107">
        <v>2</v>
      </c>
    </row>
    <row r="25108" spans="1:3" x14ac:dyDescent="0.45">
      <c r="A25108" t="s">
        <v>2784</v>
      </c>
      <c r="B25108" t="s">
        <v>8445</v>
      </c>
      <c r="C25108">
        <v>3</v>
      </c>
    </row>
    <row r="25109" spans="1:3" x14ac:dyDescent="0.45">
      <c r="A25109" t="s">
        <v>2784</v>
      </c>
      <c r="B25109" t="s">
        <v>9074</v>
      </c>
      <c r="C25109">
        <v>1</v>
      </c>
    </row>
    <row r="25110" spans="1:3" x14ac:dyDescent="0.45">
      <c r="A25110" t="s">
        <v>2784</v>
      </c>
      <c r="B25110" t="s">
        <v>8984</v>
      </c>
      <c r="C25110">
        <v>2</v>
      </c>
    </row>
    <row r="25111" spans="1:3" x14ac:dyDescent="0.45">
      <c r="A25111" t="s">
        <v>2784</v>
      </c>
      <c r="B25111" t="s">
        <v>8733</v>
      </c>
      <c r="C25111">
        <v>3</v>
      </c>
    </row>
    <row r="25112" spans="1:3" x14ac:dyDescent="0.45">
      <c r="A25112" t="s">
        <v>2783</v>
      </c>
      <c r="B25112" t="s">
        <v>8693</v>
      </c>
      <c r="C25112">
        <v>16</v>
      </c>
    </row>
    <row r="25113" spans="1:3" x14ac:dyDescent="0.45">
      <c r="A25113" t="s">
        <v>2783</v>
      </c>
      <c r="B25113" t="s">
        <v>8608</v>
      </c>
      <c r="C25113">
        <v>8</v>
      </c>
    </row>
    <row r="25114" spans="1:3" x14ac:dyDescent="0.45">
      <c r="A25114" t="s">
        <v>2783</v>
      </c>
      <c r="B25114" t="s">
        <v>8760</v>
      </c>
      <c r="C25114">
        <v>24</v>
      </c>
    </row>
    <row r="25115" spans="1:3" x14ac:dyDescent="0.45">
      <c r="A25115" t="s">
        <v>2783</v>
      </c>
      <c r="B25115" t="s">
        <v>9042</v>
      </c>
      <c r="C25115">
        <v>16</v>
      </c>
    </row>
    <row r="25116" spans="1:3" x14ac:dyDescent="0.45">
      <c r="A25116" t="s">
        <v>2783</v>
      </c>
      <c r="B25116" t="s">
        <v>8794</v>
      </c>
      <c r="C25116">
        <v>8</v>
      </c>
    </row>
    <row r="25117" spans="1:3" x14ac:dyDescent="0.45">
      <c r="A25117" t="s">
        <v>2783</v>
      </c>
      <c r="B25117" t="s">
        <v>8596</v>
      </c>
      <c r="C25117">
        <v>24</v>
      </c>
    </row>
    <row r="25118" spans="1:3" x14ac:dyDescent="0.45">
      <c r="A25118" t="s">
        <v>2783</v>
      </c>
      <c r="B25118" t="s">
        <v>8574</v>
      </c>
      <c r="C25118">
        <v>16</v>
      </c>
    </row>
    <row r="25119" spans="1:3" x14ac:dyDescent="0.45">
      <c r="A25119" t="s">
        <v>2782</v>
      </c>
      <c r="B25119" t="s">
        <v>9073</v>
      </c>
      <c r="C25119">
        <v>33</v>
      </c>
    </row>
    <row r="25120" spans="1:3" x14ac:dyDescent="0.45">
      <c r="A25120" t="s">
        <v>2782</v>
      </c>
      <c r="B25120" t="s">
        <v>9050</v>
      </c>
      <c r="C25120">
        <v>22</v>
      </c>
    </row>
    <row r="25121" spans="1:3" x14ac:dyDescent="0.45">
      <c r="A25121" t="s">
        <v>2781</v>
      </c>
      <c r="B25121" t="s">
        <v>8664</v>
      </c>
      <c r="C25121">
        <v>8</v>
      </c>
    </row>
    <row r="25122" spans="1:3" x14ac:dyDescent="0.45">
      <c r="A25122" t="s">
        <v>2780</v>
      </c>
      <c r="B25122" t="s">
        <v>9045</v>
      </c>
      <c r="C25122">
        <v>12</v>
      </c>
    </row>
    <row r="25123" spans="1:3" x14ac:dyDescent="0.45">
      <c r="A25123" t="s">
        <v>2780</v>
      </c>
      <c r="B25123" t="s">
        <v>8800</v>
      </c>
      <c r="C25123">
        <v>18</v>
      </c>
    </row>
    <row r="25124" spans="1:3" x14ac:dyDescent="0.45">
      <c r="A25124" t="s">
        <v>2780</v>
      </c>
      <c r="B25124" t="s">
        <v>8966</v>
      </c>
      <c r="C25124">
        <v>18</v>
      </c>
    </row>
    <row r="25125" spans="1:3" x14ac:dyDescent="0.45">
      <c r="A25125" t="s">
        <v>2780</v>
      </c>
      <c r="B25125" t="s">
        <v>8704</v>
      </c>
      <c r="C25125">
        <v>6</v>
      </c>
    </row>
    <row r="25126" spans="1:3" x14ac:dyDescent="0.45">
      <c r="A25126" t="s">
        <v>2779</v>
      </c>
      <c r="B25126" t="s">
        <v>9072</v>
      </c>
      <c r="C25126">
        <v>14</v>
      </c>
    </row>
    <row r="25127" spans="1:3" x14ac:dyDescent="0.45">
      <c r="A25127" t="s">
        <v>2779</v>
      </c>
      <c r="B25127" t="s">
        <v>8908</v>
      </c>
      <c r="C25127">
        <v>21</v>
      </c>
    </row>
    <row r="25128" spans="1:3" x14ac:dyDescent="0.45">
      <c r="A25128" t="s">
        <v>2779</v>
      </c>
      <c r="B25128" t="s">
        <v>8491</v>
      </c>
      <c r="C25128">
        <v>14</v>
      </c>
    </row>
    <row r="25129" spans="1:3" x14ac:dyDescent="0.45">
      <c r="A25129" t="s">
        <v>2779</v>
      </c>
      <c r="B25129" t="s">
        <v>9014</v>
      </c>
      <c r="C25129">
        <v>21</v>
      </c>
    </row>
    <row r="25130" spans="1:3" x14ac:dyDescent="0.45">
      <c r="A25130" t="s">
        <v>2779</v>
      </c>
      <c r="B25130" t="s">
        <v>8888</v>
      </c>
      <c r="C25130">
        <v>21</v>
      </c>
    </row>
    <row r="25131" spans="1:3" x14ac:dyDescent="0.45">
      <c r="A25131" t="s">
        <v>2779</v>
      </c>
      <c r="B25131" t="s">
        <v>8800</v>
      </c>
      <c r="C25131">
        <v>7</v>
      </c>
    </row>
    <row r="25132" spans="1:3" x14ac:dyDescent="0.45">
      <c r="A25132" t="s">
        <v>2779</v>
      </c>
      <c r="B25132" t="s">
        <v>8451</v>
      </c>
      <c r="C25132">
        <v>14</v>
      </c>
    </row>
    <row r="25133" spans="1:3" x14ac:dyDescent="0.45">
      <c r="A25133" t="s">
        <v>2778</v>
      </c>
      <c r="B25133" t="s">
        <v>9064</v>
      </c>
      <c r="C25133">
        <v>3</v>
      </c>
    </row>
    <row r="25134" spans="1:3" x14ac:dyDescent="0.45">
      <c r="A25134" t="s">
        <v>2778</v>
      </c>
      <c r="B25134" t="s">
        <v>8766</v>
      </c>
      <c r="C25134">
        <v>9</v>
      </c>
    </row>
    <row r="25135" spans="1:3" x14ac:dyDescent="0.45">
      <c r="A25135" t="s">
        <v>2778</v>
      </c>
      <c r="B25135" t="s">
        <v>8771</v>
      </c>
      <c r="C25135">
        <v>9</v>
      </c>
    </row>
    <row r="25136" spans="1:3" x14ac:dyDescent="0.45">
      <c r="A25136" t="s">
        <v>2778</v>
      </c>
      <c r="B25136" t="s">
        <v>9071</v>
      </c>
      <c r="C25136">
        <v>9</v>
      </c>
    </row>
    <row r="25137" spans="1:3" x14ac:dyDescent="0.45">
      <c r="A25137" t="s">
        <v>2777</v>
      </c>
      <c r="B25137" t="s">
        <v>8573</v>
      </c>
      <c r="C25137">
        <v>12</v>
      </c>
    </row>
    <row r="25138" spans="1:3" x14ac:dyDescent="0.45">
      <c r="A25138" t="s">
        <v>2777</v>
      </c>
      <c r="B25138" t="s">
        <v>8504</v>
      </c>
      <c r="C25138">
        <v>6</v>
      </c>
    </row>
    <row r="25139" spans="1:3" x14ac:dyDescent="0.45">
      <c r="A25139" t="s">
        <v>2777</v>
      </c>
      <c r="B25139" t="s">
        <v>9030</v>
      </c>
      <c r="C25139">
        <v>18</v>
      </c>
    </row>
    <row r="25140" spans="1:3" x14ac:dyDescent="0.45">
      <c r="A25140" t="s">
        <v>2777</v>
      </c>
      <c r="B25140" t="s">
        <v>8507</v>
      </c>
      <c r="C25140">
        <v>18</v>
      </c>
    </row>
    <row r="25141" spans="1:3" x14ac:dyDescent="0.45">
      <c r="A25141" t="s">
        <v>2777</v>
      </c>
      <c r="B25141" t="s">
        <v>8914</v>
      </c>
      <c r="C25141">
        <v>12</v>
      </c>
    </row>
    <row r="25142" spans="1:3" x14ac:dyDescent="0.45">
      <c r="A25142" t="s">
        <v>2776</v>
      </c>
      <c r="B25142" t="s">
        <v>8710</v>
      </c>
      <c r="C25142">
        <v>18</v>
      </c>
    </row>
    <row r="25143" spans="1:3" x14ac:dyDescent="0.45">
      <c r="A25143" t="s">
        <v>2776</v>
      </c>
      <c r="B25143" t="s">
        <v>8860</v>
      </c>
      <c r="C25143">
        <v>6</v>
      </c>
    </row>
    <row r="25144" spans="1:3" x14ac:dyDescent="0.45">
      <c r="A25144" t="s">
        <v>2776</v>
      </c>
      <c r="B25144" t="s">
        <v>8897</v>
      </c>
      <c r="C25144">
        <v>18</v>
      </c>
    </row>
    <row r="25145" spans="1:3" x14ac:dyDescent="0.45">
      <c r="A25145" t="s">
        <v>2776</v>
      </c>
      <c r="B25145" t="s">
        <v>8559</v>
      </c>
      <c r="C25145">
        <v>18</v>
      </c>
    </row>
    <row r="25146" spans="1:3" x14ac:dyDescent="0.45">
      <c r="A25146" t="s">
        <v>2776</v>
      </c>
      <c r="B25146" t="s">
        <v>9032</v>
      </c>
      <c r="C25146">
        <v>18</v>
      </c>
    </row>
    <row r="25147" spans="1:3" x14ac:dyDescent="0.45">
      <c r="A25147" t="s">
        <v>2775</v>
      </c>
      <c r="B25147" t="s">
        <v>8677</v>
      </c>
      <c r="C25147">
        <v>8</v>
      </c>
    </row>
    <row r="25148" spans="1:3" x14ac:dyDescent="0.45">
      <c r="A25148" t="s">
        <v>2775</v>
      </c>
      <c r="B25148" t="s">
        <v>8717</v>
      </c>
      <c r="C25148">
        <v>8</v>
      </c>
    </row>
    <row r="25149" spans="1:3" x14ac:dyDescent="0.45">
      <c r="A25149" t="s">
        <v>2775</v>
      </c>
      <c r="B25149" t="s">
        <v>8619</v>
      </c>
      <c r="C25149">
        <v>8</v>
      </c>
    </row>
    <row r="25150" spans="1:3" x14ac:dyDescent="0.45">
      <c r="A25150" t="s">
        <v>2775</v>
      </c>
      <c r="B25150" t="s">
        <v>8783</v>
      </c>
      <c r="C25150">
        <v>24</v>
      </c>
    </row>
    <row r="25151" spans="1:3" x14ac:dyDescent="0.45">
      <c r="A25151" t="s">
        <v>2775</v>
      </c>
      <c r="B25151" t="s">
        <v>8551</v>
      </c>
      <c r="C25151">
        <v>24</v>
      </c>
    </row>
    <row r="25152" spans="1:3" x14ac:dyDescent="0.45">
      <c r="A25152" t="s">
        <v>2775</v>
      </c>
      <c r="B25152" t="s">
        <v>8762</v>
      </c>
      <c r="C25152">
        <v>24</v>
      </c>
    </row>
    <row r="25153" spans="1:3" x14ac:dyDescent="0.45">
      <c r="A25153" t="s">
        <v>2775</v>
      </c>
      <c r="B25153" t="s">
        <v>9070</v>
      </c>
      <c r="C25153">
        <v>8</v>
      </c>
    </row>
    <row r="25154" spans="1:3" x14ac:dyDescent="0.45">
      <c r="A25154" t="s">
        <v>2774</v>
      </c>
      <c r="B25154" t="s">
        <v>8917</v>
      </c>
      <c r="C25154">
        <v>11</v>
      </c>
    </row>
    <row r="25155" spans="1:3" x14ac:dyDescent="0.45">
      <c r="A25155" t="s">
        <v>2774</v>
      </c>
      <c r="B25155" t="s">
        <v>8486</v>
      </c>
      <c r="C25155">
        <v>22</v>
      </c>
    </row>
    <row r="25156" spans="1:3" x14ac:dyDescent="0.45">
      <c r="A25156" t="s">
        <v>2774</v>
      </c>
      <c r="B25156" t="s">
        <v>8731</v>
      </c>
      <c r="C25156">
        <v>33</v>
      </c>
    </row>
    <row r="25157" spans="1:3" x14ac:dyDescent="0.45">
      <c r="A25157" t="s">
        <v>2774</v>
      </c>
      <c r="B25157" t="s">
        <v>8837</v>
      </c>
      <c r="C25157">
        <v>11</v>
      </c>
    </row>
    <row r="25158" spans="1:3" x14ac:dyDescent="0.45">
      <c r="A25158" t="s">
        <v>2773</v>
      </c>
      <c r="B25158" t="s">
        <v>8676</v>
      </c>
      <c r="C25158">
        <v>18</v>
      </c>
    </row>
    <row r="25159" spans="1:3" x14ac:dyDescent="0.45">
      <c r="A25159" t="s">
        <v>2773</v>
      </c>
      <c r="B25159" t="s">
        <v>8875</v>
      </c>
      <c r="C25159">
        <v>18</v>
      </c>
    </row>
    <row r="25160" spans="1:3" x14ac:dyDescent="0.45">
      <c r="A25160" t="s">
        <v>2773</v>
      </c>
      <c r="B25160" t="s">
        <v>8872</v>
      </c>
      <c r="C25160">
        <v>6</v>
      </c>
    </row>
    <row r="25161" spans="1:3" x14ac:dyDescent="0.45">
      <c r="A25161" t="s">
        <v>2773</v>
      </c>
      <c r="B25161" t="s">
        <v>9022</v>
      </c>
      <c r="C25161">
        <v>12</v>
      </c>
    </row>
    <row r="25162" spans="1:3" x14ac:dyDescent="0.45">
      <c r="A25162" t="s">
        <v>2773</v>
      </c>
      <c r="B25162" t="s">
        <v>8734</v>
      </c>
      <c r="C25162">
        <v>12</v>
      </c>
    </row>
    <row r="25163" spans="1:3" x14ac:dyDescent="0.45">
      <c r="A25163" t="s">
        <v>2773</v>
      </c>
      <c r="B25163" t="s">
        <v>9070</v>
      </c>
      <c r="C25163">
        <v>12</v>
      </c>
    </row>
    <row r="25164" spans="1:3" x14ac:dyDescent="0.45">
      <c r="A25164" t="s">
        <v>2773</v>
      </c>
      <c r="B25164" t="s">
        <v>8587</v>
      </c>
      <c r="C25164">
        <v>6</v>
      </c>
    </row>
    <row r="25165" spans="1:3" x14ac:dyDescent="0.45">
      <c r="A25165" t="s">
        <v>2772</v>
      </c>
      <c r="B25165" t="s">
        <v>9069</v>
      </c>
      <c r="C25165">
        <v>21</v>
      </c>
    </row>
    <row r="25166" spans="1:3" x14ac:dyDescent="0.45">
      <c r="A25166" t="s">
        <v>2772</v>
      </c>
      <c r="B25166" t="s">
        <v>8563</v>
      </c>
      <c r="C25166">
        <v>7</v>
      </c>
    </row>
    <row r="25167" spans="1:3" x14ac:dyDescent="0.45">
      <c r="A25167" t="s">
        <v>2772</v>
      </c>
      <c r="B25167" t="s">
        <v>8712</v>
      </c>
      <c r="C25167">
        <v>7</v>
      </c>
    </row>
    <row r="25168" spans="1:3" x14ac:dyDescent="0.45">
      <c r="A25168" t="s">
        <v>2772</v>
      </c>
      <c r="B25168" t="s">
        <v>8978</v>
      </c>
      <c r="C25168">
        <v>21</v>
      </c>
    </row>
    <row r="25169" spans="1:3" x14ac:dyDescent="0.45">
      <c r="A25169" t="s">
        <v>2772</v>
      </c>
      <c r="B25169" t="s">
        <v>9008</v>
      </c>
      <c r="C25169">
        <v>7</v>
      </c>
    </row>
    <row r="25170" spans="1:3" x14ac:dyDescent="0.45">
      <c r="A25170" t="s">
        <v>2772</v>
      </c>
      <c r="B25170" t="s">
        <v>8989</v>
      </c>
      <c r="C25170">
        <v>7</v>
      </c>
    </row>
    <row r="25171" spans="1:3" x14ac:dyDescent="0.45">
      <c r="A25171" t="s">
        <v>2771</v>
      </c>
      <c r="B25171" t="s">
        <v>9068</v>
      </c>
      <c r="C25171">
        <v>12</v>
      </c>
    </row>
    <row r="25172" spans="1:3" x14ac:dyDescent="0.45">
      <c r="A25172" t="s">
        <v>2771</v>
      </c>
      <c r="B25172" t="s">
        <v>8679</v>
      </c>
      <c r="C25172">
        <v>6</v>
      </c>
    </row>
    <row r="25173" spans="1:3" x14ac:dyDescent="0.45">
      <c r="A25173" t="s">
        <v>2770</v>
      </c>
      <c r="B25173" t="s">
        <v>8710</v>
      </c>
      <c r="C25173">
        <v>2</v>
      </c>
    </row>
    <row r="25174" spans="1:3" x14ac:dyDescent="0.45">
      <c r="A25174" t="s">
        <v>2770</v>
      </c>
      <c r="B25174" t="s">
        <v>8468</v>
      </c>
      <c r="C25174">
        <v>6</v>
      </c>
    </row>
    <row r="25175" spans="1:3" x14ac:dyDescent="0.45">
      <c r="A25175" t="s">
        <v>2770</v>
      </c>
      <c r="B25175" t="s">
        <v>8480</v>
      </c>
      <c r="C25175">
        <v>2</v>
      </c>
    </row>
    <row r="25176" spans="1:3" x14ac:dyDescent="0.45">
      <c r="A25176" t="s">
        <v>2770</v>
      </c>
      <c r="B25176" t="s">
        <v>9067</v>
      </c>
      <c r="C25176">
        <v>2</v>
      </c>
    </row>
    <row r="25177" spans="1:3" x14ac:dyDescent="0.45">
      <c r="A25177" t="s">
        <v>2770</v>
      </c>
      <c r="B25177" t="s">
        <v>8600</v>
      </c>
      <c r="C25177">
        <v>2</v>
      </c>
    </row>
    <row r="25178" spans="1:3" x14ac:dyDescent="0.45">
      <c r="A25178" t="s">
        <v>2769</v>
      </c>
      <c r="B25178" t="s">
        <v>8620</v>
      </c>
      <c r="C25178">
        <v>4</v>
      </c>
    </row>
    <row r="25179" spans="1:3" x14ac:dyDescent="0.45">
      <c r="A25179" t="s">
        <v>2769</v>
      </c>
      <c r="B25179" t="s">
        <v>8817</v>
      </c>
      <c r="C25179">
        <v>6</v>
      </c>
    </row>
    <row r="25180" spans="1:3" x14ac:dyDescent="0.45">
      <c r="A25180" t="s">
        <v>2769</v>
      </c>
      <c r="B25180" t="s">
        <v>8826</v>
      </c>
      <c r="C25180">
        <v>6</v>
      </c>
    </row>
    <row r="25181" spans="1:3" x14ac:dyDescent="0.45">
      <c r="A25181" t="s">
        <v>2768</v>
      </c>
      <c r="B25181" t="s">
        <v>8650</v>
      </c>
      <c r="C25181">
        <v>16</v>
      </c>
    </row>
    <row r="25182" spans="1:3" x14ac:dyDescent="0.45">
      <c r="A25182" t="s">
        <v>2768</v>
      </c>
      <c r="B25182" t="s">
        <v>8636</v>
      </c>
      <c r="C25182">
        <v>8</v>
      </c>
    </row>
    <row r="25183" spans="1:3" x14ac:dyDescent="0.45">
      <c r="A25183" t="s">
        <v>2768</v>
      </c>
      <c r="B25183" t="s">
        <v>8681</v>
      </c>
      <c r="C25183">
        <v>8</v>
      </c>
    </row>
    <row r="25184" spans="1:3" x14ac:dyDescent="0.45">
      <c r="A25184" t="s">
        <v>2768</v>
      </c>
      <c r="B25184" t="s">
        <v>8857</v>
      </c>
      <c r="C25184">
        <v>16</v>
      </c>
    </row>
    <row r="25185" spans="1:3" x14ac:dyDescent="0.45">
      <c r="A25185" t="s">
        <v>2768</v>
      </c>
      <c r="B25185" t="s">
        <v>8854</v>
      </c>
      <c r="C25185">
        <v>16</v>
      </c>
    </row>
    <row r="25186" spans="1:3" x14ac:dyDescent="0.45">
      <c r="A25186" t="s">
        <v>2768</v>
      </c>
      <c r="B25186" t="s">
        <v>9059</v>
      </c>
      <c r="C25186">
        <v>16</v>
      </c>
    </row>
    <row r="25187" spans="1:3" x14ac:dyDescent="0.45">
      <c r="A25187" t="s">
        <v>2767</v>
      </c>
      <c r="B25187" t="s">
        <v>8845</v>
      </c>
      <c r="C25187">
        <v>9</v>
      </c>
    </row>
    <row r="25188" spans="1:3" x14ac:dyDescent="0.45">
      <c r="A25188" t="s">
        <v>2766</v>
      </c>
      <c r="B25188" t="s">
        <v>8958</v>
      </c>
      <c r="C25188">
        <v>14</v>
      </c>
    </row>
    <row r="25189" spans="1:3" x14ac:dyDescent="0.45">
      <c r="A25189" t="s">
        <v>2766</v>
      </c>
      <c r="B25189" t="s">
        <v>8903</v>
      </c>
      <c r="C25189">
        <v>7</v>
      </c>
    </row>
    <row r="25190" spans="1:3" x14ac:dyDescent="0.45">
      <c r="A25190" t="s">
        <v>2766</v>
      </c>
      <c r="B25190" t="s">
        <v>8763</v>
      </c>
      <c r="C25190">
        <v>21</v>
      </c>
    </row>
    <row r="25191" spans="1:3" x14ac:dyDescent="0.45">
      <c r="A25191" t="s">
        <v>2766</v>
      </c>
      <c r="B25191" t="s">
        <v>8908</v>
      </c>
      <c r="C25191">
        <v>7</v>
      </c>
    </row>
    <row r="25192" spans="1:3" x14ac:dyDescent="0.45">
      <c r="A25192" t="s">
        <v>2766</v>
      </c>
      <c r="B25192" t="s">
        <v>8712</v>
      </c>
      <c r="C25192">
        <v>14</v>
      </c>
    </row>
    <row r="25193" spans="1:3" x14ac:dyDescent="0.45">
      <c r="A25193" t="s">
        <v>2766</v>
      </c>
      <c r="B25193" t="s">
        <v>8545</v>
      </c>
      <c r="C25193">
        <v>21</v>
      </c>
    </row>
    <row r="25194" spans="1:3" x14ac:dyDescent="0.45">
      <c r="A25194" t="s">
        <v>2766</v>
      </c>
      <c r="B25194" t="s">
        <v>8505</v>
      </c>
      <c r="C25194">
        <v>7</v>
      </c>
    </row>
    <row r="25195" spans="1:3" x14ac:dyDescent="0.45">
      <c r="A25195" t="s">
        <v>2766</v>
      </c>
      <c r="B25195" t="s">
        <v>8747</v>
      </c>
      <c r="C25195">
        <v>7</v>
      </c>
    </row>
    <row r="25196" spans="1:3" x14ac:dyDescent="0.45">
      <c r="A25196" t="s">
        <v>2765</v>
      </c>
      <c r="B25196" t="s">
        <v>9066</v>
      </c>
      <c r="C25196">
        <v>11</v>
      </c>
    </row>
    <row r="25197" spans="1:3" x14ac:dyDescent="0.45">
      <c r="A25197" t="s">
        <v>2765</v>
      </c>
      <c r="B25197" t="s">
        <v>8923</v>
      </c>
      <c r="C25197">
        <v>22</v>
      </c>
    </row>
    <row r="25198" spans="1:3" x14ac:dyDescent="0.45">
      <c r="A25198" t="s">
        <v>2764</v>
      </c>
      <c r="B25198" t="s">
        <v>8884</v>
      </c>
      <c r="C25198">
        <v>8</v>
      </c>
    </row>
    <row r="25199" spans="1:3" x14ac:dyDescent="0.45">
      <c r="A25199" t="s">
        <v>2764</v>
      </c>
      <c r="B25199" t="s">
        <v>9065</v>
      </c>
      <c r="C25199">
        <v>8</v>
      </c>
    </row>
    <row r="25200" spans="1:3" x14ac:dyDescent="0.45">
      <c r="A25200" t="s">
        <v>2764</v>
      </c>
      <c r="B25200" t="s">
        <v>8775</v>
      </c>
      <c r="C25200">
        <v>8</v>
      </c>
    </row>
    <row r="25201" spans="1:3" x14ac:dyDescent="0.45">
      <c r="A25201" t="s">
        <v>2764</v>
      </c>
      <c r="B25201" t="s">
        <v>8445</v>
      </c>
      <c r="C25201">
        <v>24</v>
      </c>
    </row>
    <row r="25202" spans="1:3" x14ac:dyDescent="0.45">
      <c r="A25202" t="s">
        <v>2764</v>
      </c>
      <c r="B25202" t="s">
        <v>8993</v>
      </c>
      <c r="C25202">
        <v>8</v>
      </c>
    </row>
    <row r="25203" spans="1:3" x14ac:dyDescent="0.45">
      <c r="A25203" t="s">
        <v>2764</v>
      </c>
      <c r="B25203" t="s">
        <v>9005</v>
      </c>
      <c r="C25203">
        <v>24</v>
      </c>
    </row>
    <row r="25204" spans="1:3" x14ac:dyDescent="0.45">
      <c r="A25204" t="s">
        <v>2764</v>
      </c>
      <c r="B25204" t="s">
        <v>8995</v>
      </c>
      <c r="C25204">
        <v>24</v>
      </c>
    </row>
    <row r="25205" spans="1:3" x14ac:dyDescent="0.45">
      <c r="A25205" t="s">
        <v>2764</v>
      </c>
      <c r="B25205" t="s">
        <v>8785</v>
      </c>
      <c r="C25205">
        <v>16</v>
      </c>
    </row>
    <row r="25206" spans="1:3" x14ac:dyDescent="0.45">
      <c r="A25206" t="s">
        <v>2763</v>
      </c>
      <c r="B25206" t="s">
        <v>8726</v>
      </c>
      <c r="C25206">
        <v>8</v>
      </c>
    </row>
    <row r="25207" spans="1:3" x14ac:dyDescent="0.45">
      <c r="A25207" t="s">
        <v>2763</v>
      </c>
      <c r="B25207" t="s">
        <v>8794</v>
      </c>
      <c r="C25207">
        <v>8</v>
      </c>
    </row>
    <row r="25208" spans="1:3" x14ac:dyDescent="0.45">
      <c r="A25208" t="s">
        <v>2763</v>
      </c>
      <c r="B25208" t="s">
        <v>8942</v>
      </c>
      <c r="C25208">
        <v>8</v>
      </c>
    </row>
    <row r="25209" spans="1:3" x14ac:dyDescent="0.45">
      <c r="A25209" t="s">
        <v>2763</v>
      </c>
      <c r="B25209" t="s">
        <v>8947</v>
      </c>
      <c r="C25209">
        <v>16</v>
      </c>
    </row>
    <row r="25210" spans="1:3" x14ac:dyDescent="0.45">
      <c r="A25210" t="s">
        <v>2762</v>
      </c>
      <c r="B25210" t="s">
        <v>8586</v>
      </c>
      <c r="C25210">
        <v>22</v>
      </c>
    </row>
    <row r="25211" spans="1:3" x14ac:dyDescent="0.45">
      <c r="A25211" t="s">
        <v>2762</v>
      </c>
      <c r="B25211" t="s">
        <v>9064</v>
      </c>
      <c r="C25211">
        <v>11</v>
      </c>
    </row>
    <row r="25212" spans="1:3" x14ac:dyDescent="0.45">
      <c r="A25212" t="s">
        <v>2762</v>
      </c>
      <c r="B25212" t="s">
        <v>8820</v>
      </c>
      <c r="C25212">
        <v>22</v>
      </c>
    </row>
    <row r="25213" spans="1:3" x14ac:dyDescent="0.45">
      <c r="A25213" t="s">
        <v>2762</v>
      </c>
      <c r="B25213" t="s">
        <v>8656</v>
      </c>
      <c r="C25213">
        <v>11</v>
      </c>
    </row>
    <row r="25214" spans="1:3" x14ac:dyDescent="0.45">
      <c r="A25214" t="s">
        <v>2762</v>
      </c>
      <c r="B25214" t="s">
        <v>8806</v>
      </c>
      <c r="C25214">
        <v>11</v>
      </c>
    </row>
    <row r="25215" spans="1:3" x14ac:dyDescent="0.45">
      <c r="A25215" t="s">
        <v>2762</v>
      </c>
      <c r="B25215" t="s">
        <v>9063</v>
      </c>
      <c r="C25215">
        <v>22</v>
      </c>
    </row>
    <row r="25216" spans="1:3" x14ac:dyDescent="0.45">
      <c r="A25216" t="s">
        <v>2761</v>
      </c>
      <c r="B25216" t="s">
        <v>8552</v>
      </c>
      <c r="C25216">
        <v>9</v>
      </c>
    </row>
    <row r="25217" spans="1:3" x14ac:dyDescent="0.45">
      <c r="A25217" t="s">
        <v>2761</v>
      </c>
      <c r="B25217" t="s">
        <v>9027</v>
      </c>
      <c r="C25217">
        <v>18</v>
      </c>
    </row>
    <row r="25218" spans="1:3" x14ac:dyDescent="0.45">
      <c r="A25218" t="s">
        <v>2761</v>
      </c>
      <c r="B25218" t="s">
        <v>9059</v>
      </c>
      <c r="C25218">
        <v>18</v>
      </c>
    </row>
    <row r="25219" spans="1:3" x14ac:dyDescent="0.45">
      <c r="A25219" t="s">
        <v>2761</v>
      </c>
      <c r="B25219" t="s">
        <v>8859</v>
      </c>
      <c r="C25219">
        <v>18</v>
      </c>
    </row>
    <row r="25220" spans="1:3" x14ac:dyDescent="0.45">
      <c r="A25220" t="s">
        <v>2760</v>
      </c>
      <c r="B25220" t="s">
        <v>8602</v>
      </c>
      <c r="C25220">
        <v>12</v>
      </c>
    </row>
    <row r="25221" spans="1:3" x14ac:dyDescent="0.45">
      <c r="A25221" t="s">
        <v>2760</v>
      </c>
      <c r="B25221" t="s">
        <v>8484</v>
      </c>
      <c r="C25221">
        <v>6</v>
      </c>
    </row>
    <row r="25222" spans="1:3" x14ac:dyDescent="0.45">
      <c r="A25222" t="s">
        <v>2760</v>
      </c>
      <c r="B25222" t="s">
        <v>9033</v>
      </c>
      <c r="C25222">
        <v>18</v>
      </c>
    </row>
    <row r="25223" spans="1:3" x14ac:dyDescent="0.45">
      <c r="A25223" t="s">
        <v>2760</v>
      </c>
      <c r="B25223" t="s">
        <v>8534</v>
      </c>
      <c r="C25223">
        <v>6</v>
      </c>
    </row>
    <row r="25224" spans="1:3" x14ac:dyDescent="0.45">
      <c r="A25224" t="s">
        <v>2760</v>
      </c>
      <c r="B25224" t="s">
        <v>8922</v>
      </c>
      <c r="C25224">
        <v>12</v>
      </c>
    </row>
    <row r="25225" spans="1:3" x14ac:dyDescent="0.45">
      <c r="A25225" t="s">
        <v>2760</v>
      </c>
      <c r="B25225" t="s">
        <v>8987</v>
      </c>
      <c r="C25225">
        <v>18</v>
      </c>
    </row>
    <row r="25226" spans="1:3" x14ac:dyDescent="0.45">
      <c r="A25226" t="s">
        <v>2760</v>
      </c>
      <c r="B25226" t="s">
        <v>8679</v>
      </c>
      <c r="C25226">
        <v>18</v>
      </c>
    </row>
    <row r="25227" spans="1:3" x14ac:dyDescent="0.45">
      <c r="A25227" t="s">
        <v>2760</v>
      </c>
      <c r="B25227" t="s">
        <v>9062</v>
      </c>
      <c r="C25227">
        <v>18</v>
      </c>
    </row>
    <row r="25228" spans="1:3" x14ac:dyDescent="0.45">
      <c r="A25228" t="s">
        <v>2759</v>
      </c>
      <c r="B25228" t="s">
        <v>8912</v>
      </c>
      <c r="C25228">
        <v>27</v>
      </c>
    </row>
    <row r="25229" spans="1:3" x14ac:dyDescent="0.45">
      <c r="A25229" t="s">
        <v>2759</v>
      </c>
      <c r="B25229" t="s">
        <v>8551</v>
      </c>
      <c r="C25229">
        <v>9</v>
      </c>
    </row>
    <row r="25230" spans="1:3" x14ac:dyDescent="0.45">
      <c r="A25230" t="s">
        <v>2759</v>
      </c>
      <c r="B25230" t="s">
        <v>8841</v>
      </c>
      <c r="C25230">
        <v>9</v>
      </c>
    </row>
    <row r="25231" spans="1:3" x14ac:dyDescent="0.45">
      <c r="A25231" t="s">
        <v>2759</v>
      </c>
      <c r="B25231" t="s">
        <v>8864</v>
      </c>
      <c r="C25231">
        <v>27</v>
      </c>
    </row>
    <row r="25232" spans="1:3" x14ac:dyDescent="0.45">
      <c r="A25232" t="s">
        <v>2759</v>
      </c>
      <c r="B25232" t="s">
        <v>8770</v>
      </c>
      <c r="C25232">
        <v>18</v>
      </c>
    </row>
    <row r="25233" spans="1:3" x14ac:dyDescent="0.45">
      <c r="A25233" t="s">
        <v>2758</v>
      </c>
      <c r="B25233" t="s">
        <v>9061</v>
      </c>
      <c r="C25233">
        <v>27</v>
      </c>
    </row>
    <row r="25234" spans="1:3" x14ac:dyDescent="0.45">
      <c r="A25234" t="s">
        <v>2758</v>
      </c>
      <c r="B25234" t="s">
        <v>8745</v>
      </c>
      <c r="C25234">
        <v>27</v>
      </c>
    </row>
    <row r="25235" spans="1:3" x14ac:dyDescent="0.45">
      <c r="A25235" t="s">
        <v>2758</v>
      </c>
      <c r="B25235" t="s">
        <v>8877</v>
      </c>
      <c r="C25235">
        <v>9</v>
      </c>
    </row>
    <row r="25236" spans="1:3" x14ac:dyDescent="0.45">
      <c r="A25236" t="s">
        <v>2758</v>
      </c>
      <c r="B25236" t="s">
        <v>8820</v>
      </c>
      <c r="C25236">
        <v>9</v>
      </c>
    </row>
    <row r="25237" spans="1:3" x14ac:dyDescent="0.45">
      <c r="A25237" t="s">
        <v>2758</v>
      </c>
      <c r="B25237" t="s">
        <v>9060</v>
      </c>
      <c r="C25237">
        <v>9</v>
      </c>
    </row>
    <row r="25238" spans="1:3" x14ac:dyDescent="0.45">
      <c r="A25238" t="s">
        <v>2757</v>
      </c>
      <c r="B25238" t="s">
        <v>8763</v>
      </c>
      <c r="C25238">
        <v>9</v>
      </c>
    </row>
    <row r="25239" spans="1:3" x14ac:dyDescent="0.45">
      <c r="A25239" t="s">
        <v>2757</v>
      </c>
      <c r="B25239" t="s">
        <v>8886</v>
      </c>
      <c r="C25239">
        <v>9</v>
      </c>
    </row>
    <row r="25240" spans="1:3" x14ac:dyDescent="0.45">
      <c r="A25240" t="s">
        <v>2757</v>
      </c>
      <c r="B25240" t="s">
        <v>8530</v>
      </c>
      <c r="C25240">
        <v>18</v>
      </c>
    </row>
    <row r="25241" spans="1:3" x14ac:dyDescent="0.45">
      <c r="A25241" t="s">
        <v>2757</v>
      </c>
      <c r="B25241" t="s">
        <v>8598</v>
      </c>
      <c r="C25241">
        <v>9</v>
      </c>
    </row>
    <row r="25242" spans="1:3" x14ac:dyDescent="0.45">
      <c r="A25242" t="s">
        <v>2756</v>
      </c>
      <c r="B25242" t="s">
        <v>8877</v>
      </c>
      <c r="C25242">
        <v>22</v>
      </c>
    </row>
    <row r="25243" spans="1:3" x14ac:dyDescent="0.45">
      <c r="A25243" t="s">
        <v>2756</v>
      </c>
      <c r="B25243" t="s">
        <v>8763</v>
      </c>
      <c r="C25243">
        <v>33</v>
      </c>
    </row>
    <row r="25244" spans="1:3" x14ac:dyDescent="0.45">
      <c r="A25244" t="s">
        <v>2756</v>
      </c>
      <c r="B25244" t="s">
        <v>9059</v>
      </c>
      <c r="C25244">
        <v>22</v>
      </c>
    </row>
    <row r="25245" spans="1:3" x14ac:dyDescent="0.45">
      <c r="A25245" t="s">
        <v>2756</v>
      </c>
      <c r="B25245" t="s">
        <v>9011</v>
      </c>
      <c r="C25245">
        <v>22</v>
      </c>
    </row>
    <row r="25246" spans="1:3" x14ac:dyDescent="0.45">
      <c r="A25246" t="s">
        <v>2756</v>
      </c>
      <c r="B25246" t="s">
        <v>9058</v>
      </c>
      <c r="C25246">
        <v>22</v>
      </c>
    </row>
    <row r="25247" spans="1:3" x14ac:dyDescent="0.45">
      <c r="A25247" t="s">
        <v>2755</v>
      </c>
      <c r="B25247" t="s">
        <v>8462</v>
      </c>
      <c r="C25247">
        <v>11</v>
      </c>
    </row>
    <row r="25248" spans="1:3" x14ac:dyDescent="0.45">
      <c r="A25248" t="s">
        <v>2755</v>
      </c>
      <c r="B25248" t="s">
        <v>8818</v>
      </c>
      <c r="C25248">
        <v>11</v>
      </c>
    </row>
    <row r="25249" spans="1:3" x14ac:dyDescent="0.45">
      <c r="A25249" t="s">
        <v>2755</v>
      </c>
      <c r="B25249" t="s">
        <v>8551</v>
      </c>
      <c r="C25249">
        <v>11</v>
      </c>
    </row>
    <row r="25250" spans="1:3" x14ac:dyDescent="0.45">
      <c r="A25250" t="s">
        <v>2755</v>
      </c>
      <c r="B25250" t="s">
        <v>8637</v>
      </c>
      <c r="C25250">
        <v>22</v>
      </c>
    </row>
    <row r="25251" spans="1:3" x14ac:dyDescent="0.45">
      <c r="A25251" t="s">
        <v>2755</v>
      </c>
      <c r="B25251" t="s">
        <v>9057</v>
      </c>
      <c r="C25251">
        <v>11</v>
      </c>
    </row>
    <row r="25252" spans="1:3" x14ac:dyDescent="0.45">
      <c r="A25252" t="s">
        <v>2754</v>
      </c>
      <c r="B25252" t="s">
        <v>8927</v>
      </c>
      <c r="C25252">
        <v>6</v>
      </c>
    </row>
    <row r="25253" spans="1:3" x14ac:dyDescent="0.45">
      <c r="A25253" t="s">
        <v>2754</v>
      </c>
      <c r="B25253" t="s">
        <v>8613</v>
      </c>
      <c r="C25253">
        <v>12</v>
      </c>
    </row>
    <row r="25254" spans="1:3" x14ac:dyDescent="0.45">
      <c r="A25254" t="s">
        <v>2754</v>
      </c>
      <c r="B25254" t="s">
        <v>9049</v>
      </c>
      <c r="C25254">
        <v>12</v>
      </c>
    </row>
    <row r="25255" spans="1:3" x14ac:dyDescent="0.45">
      <c r="A25255" t="s">
        <v>2754</v>
      </c>
      <c r="B25255" t="s">
        <v>9056</v>
      </c>
      <c r="C25255">
        <v>12</v>
      </c>
    </row>
    <row r="25256" spans="1:3" x14ac:dyDescent="0.45">
      <c r="A25256" t="s">
        <v>2754</v>
      </c>
      <c r="B25256" t="s">
        <v>8767</v>
      </c>
      <c r="C25256">
        <v>6</v>
      </c>
    </row>
    <row r="25257" spans="1:3" x14ac:dyDescent="0.45">
      <c r="A25257" t="s">
        <v>2754</v>
      </c>
      <c r="B25257" t="s">
        <v>8942</v>
      </c>
      <c r="C25257">
        <v>12</v>
      </c>
    </row>
    <row r="25258" spans="1:3" x14ac:dyDescent="0.45">
      <c r="A25258" t="s">
        <v>2754</v>
      </c>
      <c r="B25258" t="s">
        <v>8742</v>
      </c>
      <c r="C25258">
        <v>18</v>
      </c>
    </row>
    <row r="25259" spans="1:3" x14ac:dyDescent="0.45">
      <c r="A25259" t="s">
        <v>2754</v>
      </c>
      <c r="B25259" t="s">
        <v>8541</v>
      </c>
      <c r="C25259">
        <v>18</v>
      </c>
    </row>
    <row r="25260" spans="1:3" x14ac:dyDescent="0.45">
      <c r="A25260" t="s">
        <v>2753</v>
      </c>
      <c r="B25260" t="s">
        <v>8808</v>
      </c>
      <c r="C25260">
        <v>6</v>
      </c>
    </row>
    <row r="25261" spans="1:3" x14ac:dyDescent="0.45">
      <c r="A25261" t="s">
        <v>2753</v>
      </c>
      <c r="B25261" t="s">
        <v>8658</v>
      </c>
      <c r="C25261">
        <v>6</v>
      </c>
    </row>
    <row r="25262" spans="1:3" x14ac:dyDescent="0.45">
      <c r="A25262" t="s">
        <v>2752</v>
      </c>
      <c r="B25262" t="s">
        <v>8609</v>
      </c>
      <c r="C25262">
        <v>12</v>
      </c>
    </row>
    <row r="25263" spans="1:3" x14ac:dyDescent="0.45">
      <c r="A25263" t="s">
        <v>2751</v>
      </c>
      <c r="B25263" t="s">
        <v>8590</v>
      </c>
      <c r="C25263">
        <v>8</v>
      </c>
    </row>
    <row r="25264" spans="1:3" x14ac:dyDescent="0.45">
      <c r="A25264" t="s">
        <v>2751</v>
      </c>
      <c r="B25264" t="s">
        <v>8809</v>
      </c>
      <c r="C25264">
        <v>24</v>
      </c>
    </row>
    <row r="25265" spans="1:3" x14ac:dyDescent="0.45">
      <c r="A25265" t="s">
        <v>2751</v>
      </c>
      <c r="B25265" t="s">
        <v>8512</v>
      </c>
      <c r="C25265">
        <v>24</v>
      </c>
    </row>
    <row r="25266" spans="1:3" x14ac:dyDescent="0.45">
      <c r="A25266" t="s">
        <v>2750</v>
      </c>
      <c r="B25266" t="s">
        <v>8677</v>
      </c>
      <c r="C25266">
        <v>6</v>
      </c>
    </row>
    <row r="25267" spans="1:3" x14ac:dyDescent="0.45">
      <c r="A25267" t="s">
        <v>2750</v>
      </c>
      <c r="B25267" t="s">
        <v>8904</v>
      </c>
      <c r="C25267">
        <v>6</v>
      </c>
    </row>
    <row r="25268" spans="1:3" x14ac:dyDescent="0.45">
      <c r="A25268" t="s">
        <v>2750</v>
      </c>
      <c r="B25268" t="s">
        <v>8918</v>
      </c>
      <c r="C25268">
        <v>12</v>
      </c>
    </row>
    <row r="25269" spans="1:3" x14ac:dyDescent="0.45">
      <c r="A25269" t="s">
        <v>2750</v>
      </c>
      <c r="B25269" t="s">
        <v>8952</v>
      </c>
      <c r="C25269">
        <v>18</v>
      </c>
    </row>
    <row r="25270" spans="1:3" x14ac:dyDescent="0.45">
      <c r="A25270" t="s">
        <v>2750</v>
      </c>
      <c r="B25270" t="s">
        <v>8633</v>
      </c>
      <c r="C25270">
        <v>6</v>
      </c>
    </row>
    <row r="25271" spans="1:3" x14ac:dyDescent="0.45">
      <c r="A25271" t="s">
        <v>2750</v>
      </c>
      <c r="B25271" t="s">
        <v>9055</v>
      </c>
      <c r="C25271">
        <v>6</v>
      </c>
    </row>
    <row r="25272" spans="1:3" x14ac:dyDescent="0.45">
      <c r="A25272" t="s">
        <v>2749</v>
      </c>
      <c r="B25272" t="s">
        <v>8949</v>
      </c>
      <c r="C25272">
        <v>12</v>
      </c>
    </row>
    <row r="25273" spans="1:3" x14ac:dyDescent="0.45">
      <c r="A25273" t="s">
        <v>2749</v>
      </c>
      <c r="B25273" t="s">
        <v>8860</v>
      </c>
      <c r="C25273">
        <v>6</v>
      </c>
    </row>
    <row r="25274" spans="1:3" x14ac:dyDescent="0.45">
      <c r="A25274" t="s">
        <v>2749</v>
      </c>
      <c r="B25274" t="s">
        <v>8679</v>
      </c>
      <c r="C25274">
        <v>12</v>
      </c>
    </row>
    <row r="25275" spans="1:3" x14ac:dyDescent="0.45">
      <c r="A25275" t="s">
        <v>2749</v>
      </c>
      <c r="B25275" t="s">
        <v>8721</v>
      </c>
      <c r="C25275">
        <v>18</v>
      </c>
    </row>
    <row r="25276" spans="1:3" x14ac:dyDescent="0.45">
      <c r="A25276" t="s">
        <v>2748</v>
      </c>
      <c r="B25276" t="s">
        <v>8933</v>
      </c>
      <c r="C25276">
        <v>14</v>
      </c>
    </row>
    <row r="25277" spans="1:3" x14ac:dyDescent="0.45">
      <c r="A25277" t="s">
        <v>2747</v>
      </c>
      <c r="B25277" t="s">
        <v>8586</v>
      </c>
      <c r="C25277">
        <v>24</v>
      </c>
    </row>
    <row r="25278" spans="1:3" x14ac:dyDescent="0.45">
      <c r="A25278" t="s">
        <v>2747</v>
      </c>
      <c r="B25278" t="s">
        <v>8877</v>
      </c>
      <c r="C25278">
        <v>8</v>
      </c>
    </row>
    <row r="25279" spans="1:3" x14ac:dyDescent="0.45">
      <c r="A25279" t="s">
        <v>2747</v>
      </c>
      <c r="B25279" t="s">
        <v>8719</v>
      </c>
      <c r="C25279">
        <v>24</v>
      </c>
    </row>
    <row r="25280" spans="1:3" x14ac:dyDescent="0.45">
      <c r="A25280" t="s">
        <v>2747</v>
      </c>
      <c r="B25280" t="s">
        <v>9054</v>
      </c>
      <c r="C25280">
        <v>8</v>
      </c>
    </row>
    <row r="25281" spans="1:3" x14ac:dyDescent="0.45">
      <c r="A25281" t="s">
        <v>2747</v>
      </c>
      <c r="B25281" t="s">
        <v>8804</v>
      </c>
      <c r="C25281">
        <v>8</v>
      </c>
    </row>
    <row r="25282" spans="1:3" x14ac:dyDescent="0.45">
      <c r="A25282" t="s">
        <v>2747</v>
      </c>
      <c r="B25282" t="s">
        <v>9053</v>
      </c>
      <c r="C25282">
        <v>24</v>
      </c>
    </row>
    <row r="25283" spans="1:3" x14ac:dyDescent="0.45">
      <c r="A25283" t="s">
        <v>2747</v>
      </c>
      <c r="B25283" t="s">
        <v>9052</v>
      </c>
      <c r="C25283">
        <v>24</v>
      </c>
    </row>
    <row r="25284" spans="1:3" x14ac:dyDescent="0.45">
      <c r="A25284" t="s">
        <v>2747</v>
      </c>
      <c r="B25284" t="s">
        <v>8780</v>
      </c>
      <c r="C25284">
        <v>24</v>
      </c>
    </row>
    <row r="25285" spans="1:3" x14ac:dyDescent="0.45">
      <c r="A25285" t="s">
        <v>2746</v>
      </c>
      <c r="B25285" t="s">
        <v>8918</v>
      </c>
      <c r="C25285">
        <v>12</v>
      </c>
    </row>
    <row r="25286" spans="1:3" x14ac:dyDescent="0.45">
      <c r="A25286" t="s">
        <v>2746</v>
      </c>
      <c r="B25286" t="s">
        <v>8846</v>
      </c>
      <c r="C25286">
        <v>6</v>
      </c>
    </row>
    <row r="25287" spans="1:3" x14ac:dyDescent="0.45">
      <c r="A25287" t="s">
        <v>2746</v>
      </c>
      <c r="B25287" t="s">
        <v>9025</v>
      </c>
      <c r="C25287">
        <v>12</v>
      </c>
    </row>
    <row r="25288" spans="1:3" x14ac:dyDescent="0.45">
      <c r="A25288" t="s">
        <v>2746</v>
      </c>
      <c r="B25288" t="s">
        <v>8804</v>
      </c>
      <c r="C25288">
        <v>18</v>
      </c>
    </row>
    <row r="25289" spans="1:3" x14ac:dyDescent="0.45">
      <c r="A25289" t="s">
        <v>2746</v>
      </c>
      <c r="B25289" t="s">
        <v>9051</v>
      </c>
      <c r="C25289">
        <v>12</v>
      </c>
    </row>
    <row r="25290" spans="1:3" x14ac:dyDescent="0.45">
      <c r="A25290" t="s">
        <v>2745</v>
      </c>
      <c r="B25290" t="s">
        <v>9050</v>
      </c>
      <c r="C25290">
        <v>16</v>
      </c>
    </row>
    <row r="25291" spans="1:3" x14ac:dyDescent="0.45">
      <c r="A25291" t="s">
        <v>2745</v>
      </c>
      <c r="B25291" t="s">
        <v>8906</v>
      </c>
      <c r="C25291">
        <v>24</v>
      </c>
    </row>
    <row r="25292" spans="1:3" x14ac:dyDescent="0.45">
      <c r="A25292" t="s">
        <v>2745</v>
      </c>
      <c r="B25292" t="s">
        <v>8761</v>
      </c>
      <c r="C25292">
        <v>8</v>
      </c>
    </row>
    <row r="25293" spans="1:3" x14ac:dyDescent="0.45">
      <c r="A25293" t="s">
        <v>2745</v>
      </c>
      <c r="B25293" t="s">
        <v>8560</v>
      </c>
      <c r="C25293">
        <v>8</v>
      </c>
    </row>
    <row r="25294" spans="1:3" x14ac:dyDescent="0.45">
      <c r="A25294" t="s">
        <v>2745</v>
      </c>
      <c r="B25294" t="s">
        <v>8507</v>
      </c>
      <c r="C25294">
        <v>24</v>
      </c>
    </row>
    <row r="25295" spans="1:3" x14ac:dyDescent="0.45">
      <c r="A25295" t="s">
        <v>2744</v>
      </c>
      <c r="B25295" t="s">
        <v>8698</v>
      </c>
      <c r="C25295">
        <v>24</v>
      </c>
    </row>
    <row r="25296" spans="1:3" x14ac:dyDescent="0.45">
      <c r="A25296" t="s">
        <v>2744</v>
      </c>
      <c r="B25296" t="s">
        <v>8929</v>
      </c>
      <c r="C25296">
        <v>24</v>
      </c>
    </row>
    <row r="25297" spans="1:3" x14ac:dyDescent="0.45">
      <c r="A25297" t="s">
        <v>2744</v>
      </c>
      <c r="B25297" t="s">
        <v>9049</v>
      </c>
      <c r="C25297">
        <v>24</v>
      </c>
    </row>
    <row r="25298" spans="1:3" x14ac:dyDescent="0.45">
      <c r="A25298" t="s">
        <v>2744</v>
      </c>
      <c r="B25298" t="s">
        <v>9048</v>
      </c>
      <c r="C25298">
        <v>16</v>
      </c>
    </row>
    <row r="25299" spans="1:3" x14ac:dyDescent="0.45">
      <c r="A25299" t="s">
        <v>2743</v>
      </c>
      <c r="B25299" t="s">
        <v>8963</v>
      </c>
      <c r="C25299">
        <v>7</v>
      </c>
    </row>
    <row r="25300" spans="1:3" x14ac:dyDescent="0.45">
      <c r="A25300" t="s">
        <v>2742</v>
      </c>
      <c r="B25300" t="s">
        <v>9047</v>
      </c>
      <c r="C25300">
        <v>30</v>
      </c>
    </row>
    <row r="25301" spans="1:3" x14ac:dyDescent="0.45">
      <c r="A25301" t="s">
        <v>2742</v>
      </c>
      <c r="B25301" t="s">
        <v>8740</v>
      </c>
      <c r="C25301">
        <v>10</v>
      </c>
    </row>
    <row r="25302" spans="1:3" x14ac:dyDescent="0.45">
      <c r="A25302" t="s">
        <v>2742</v>
      </c>
      <c r="B25302" t="s">
        <v>9046</v>
      </c>
      <c r="C25302">
        <v>30</v>
      </c>
    </row>
    <row r="25303" spans="1:3" x14ac:dyDescent="0.45">
      <c r="A25303" t="s">
        <v>2742</v>
      </c>
      <c r="B25303" t="s">
        <v>8508</v>
      </c>
      <c r="C25303">
        <v>30</v>
      </c>
    </row>
    <row r="25304" spans="1:3" x14ac:dyDescent="0.45">
      <c r="A25304" t="s">
        <v>2741</v>
      </c>
      <c r="B25304" t="s">
        <v>8689</v>
      </c>
      <c r="C25304">
        <v>22</v>
      </c>
    </row>
    <row r="25305" spans="1:3" x14ac:dyDescent="0.45">
      <c r="A25305" t="s">
        <v>2741</v>
      </c>
      <c r="B25305" t="s">
        <v>8445</v>
      </c>
      <c r="C25305">
        <v>22</v>
      </c>
    </row>
    <row r="25306" spans="1:3" x14ac:dyDescent="0.45">
      <c r="A25306" t="s">
        <v>2741</v>
      </c>
      <c r="B25306" t="s">
        <v>8570</v>
      </c>
      <c r="C25306">
        <v>33</v>
      </c>
    </row>
    <row r="25307" spans="1:3" x14ac:dyDescent="0.45">
      <c r="A25307" t="s">
        <v>2741</v>
      </c>
      <c r="B25307" t="s">
        <v>8966</v>
      </c>
      <c r="C25307">
        <v>22</v>
      </c>
    </row>
    <row r="25308" spans="1:3" x14ac:dyDescent="0.45">
      <c r="A25308" t="s">
        <v>2741</v>
      </c>
      <c r="B25308" t="s">
        <v>8915</v>
      </c>
      <c r="C25308">
        <v>33</v>
      </c>
    </row>
    <row r="25309" spans="1:3" x14ac:dyDescent="0.45">
      <c r="A25309" t="s">
        <v>2740</v>
      </c>
      <c r="B25309" t="s">
        <v>8745</v>
      </c>
      <c r="C25309">
        <v>10</v>
      </c>
    </row>
    <row r="25310" spans="1:3" x14ac:dyDescent="0.45">
      <c r="A25310" t="s">
        <v>2740</v>
      </c>
      <c r="B25310" t="s">
        <v>8840</v>
      </c>
      <c r="C25310">
        <v>30</v>
      </c>
    </row>
    <row r="25311" spans="1:3" x14ac:dyDescent="0.45">
      <c r="A25311" t="s">
        <v>2740</v>
      </c>
      <c r="B25311" t="s">
        <v>8779</v>
      </c>
      <c r="C25311">
        <v>10</v>
      </c>
    </row>
    <row r="25312" spans="1:3" x14ac:dyDescent="0.45">
      <c r="A25312" t="s">
        <v>2740</v>
      </c>
      <c r="B25312" t="s">
        <v>8712</v>
      </c>
      <c r="C25312">
        <v>10</v>
      </c>
    </row>
    <row r="25313" spans="1:3" x14ac:dyDescent="0.45">
      <c r="A25313" t="s">
        <v>2740</v>
      </c>
      <c r="B25313" t="s">
        <v>8954</v>
      </c>
      <c r="C25313">
        <v>20</v>
      </c>
    </row>
    <row r="25314" spans="1:3" x14ac:dyDescent="0.45">
      <c r="A25314" t="s">
        <v>2740</v>
      </c>
      <c r="B25314" t="s">
        <v>8604</v>
      </c>
      <c r="C25314">
        <v>20</v>
      </c>
    </row>
    <row r="25315" spans="1:3" x14ac:dyDescent="0.45">
      <c r="A25315" t="s">
        <v>2740</v>
      </c>
      <c r="B25315" t="s">
        <v>8977</v>
      </c>
      <c r="C25315">
        <v>30</v>
      </c>
    </row>
    <row r="25316" spans="1:3" x14ac:dyDescent="0.45">
      <c r="A25316" t="s">
        <v>2740</v>
      </c>
      <c r="B25316" t="s">
        <v>8472</v>
      </c>
      <c r="C25316">
        <v>10</v>
      </c>
    </row>
    <row r="25317" spans="1:3" x14ac:dyDescent="0.45">
      <c r="A25317" t="s">
        <v>2739</v>
      </c>
      <c r="B25317" t="s">
        <v>8861</v>
      </c>
      <c r="C25317">
        <v>14</v>
      </c>
    </row>
    <row r="25318" spans="1:3" x14ac:dyDescent="0.45">
      <c r="A25318" t="s">
        <v>2739</v>
      </c>
      <c r="B25318" t="s">
        <v>9045</v>
      </c>
      <c r="C25318">
        <v>21</v>
      </c>
    </row>
    <row r="25319" spans="1:3" x14ac:dyDescent="0.45">
      <c r="A25319" t="s">
        <v>2739</v>
      </c>
      <c r="B25319" t="s">
        <v>9044</v>
      </c>
      <c r="C25319">
        <v>14</v>
      </c>
    </row>
    <row r="25320" spans="1:3" x14ac:dyDescent="0.45">
      <c r="A25320" t="s">
        <v>2739</v>
      </c>
      <c r="B25320" t="s">
        <v>9043</v>
      </c>
      <c r="C25320">
        <v>21</v>
      </c>
    </row>
    <row r="25321" spans="1:3" x14ac:dyDescent="0.45">
      <c r="A25321" t="s">
        <v>2739</v>
      </c>
      <c r="B25321" t="s">
        <v>9042</v>
      </c>
      <c r="C25321">
        <v>7</v>
      </c>
    </row>
    <row r="25322" spans="1:3" x14ac:dyDescent="0.45">
      <c r="A25322" t="s">
        <v>2739</v>
      </c>
      <c r="B25322" t="s">
        <v>9041</v>
      </c>
      <c r="C25322">
        <v>21</v>
      </c>
    </row>
    <row r="25323" spans="1:3" x14ac:dyDescent="0.45">
      <c r="A25323" t="s">
        <v>2739</v>
      </c>
      <c r="B25323" t="s">
        <v>9040</v>
      </c>
      <c r="C25323">
        <v>21</v>
      </c>
    </row>
    <row r="25324" spans="1:3" x14ac:dyDescent="0.45">
      <c r="A25324" t="s">
        <v>2738</v>
      </c>
      <c r="B25324" t="s">
        <v>8819</v>
      </c>
      <c r="C25324">
        <v>18</v>
      </c>
    </row>
    <row r="25325" spans="1:3" x14ac:dyDescent="0.45">
      <c r="A25325" t="s">
        <v>2738</v>
      </c>
      <c r="B25325" t="s">
        <v>8608</v>
      </c>
      <c r="C25325">
        <v>12</v>
      </c>
    </row>
    <row r="25326" spans="1:3" x14ac:dyDescent="0.45">
      <c r="A25326" t="s">
        <v>2737</v>
      </c>
      <c r="B25326" t="s">
        <v>8518</v>
      </c>
      <c r="C25326">
        <v>20</v>
      </c>
    </row>
    <row r="25327" spans="1:3" x14ac:dyDescent="0.45">
      <c r="A25327" t="s">
        <v>2737</v>
      </c>
      <c r="B25327" t="s">
        <v>8535</v>
      </c>
      <c r="C25327">
        <v>30</v>
      </c>
    </row>
    <row r="25328" spans="1:3" x14ac:dyDescent="0.45">
      <c r="A25328" t="s">
        <v>2737</v>
      </c>
      <c r="B25328" t="s">
        <v>9011</v>
      </c>
      <c r="C25328">
        <v>20</v>
      </c>
    </row>
    <row r="25329" spans="1:3" x14ac:dyDescent="0.45">
      <c r="A25329" t="s">
        <v>2737</v>
      </c>
      <c r="B25329" t="s">
        <v>8541</v>
      </c>
      <c r="C25329">
        <v>30</v>
      </c>
    </row>
    <row r="25330" spans="1:3" x14ac:dyDescent="0.45">
      <c r="A25330" t="s">
        <v>2737</v>
      </c>
      <c r="B25330" t="s">
        <v>8704</v>
      </c>
      <c r="C25330">
        <v>20</v>
      </c>
    </row>
    <row r="25331" spans="1:3" x14ac:dyDescent="0.45">
      <c r="A25331" t="s">
        <v>2736</v>
      </c>
      <c r="B25331" t="s">
        <v>8698</v>
      </c>
      <c r="C25331">
        <v>7</v>
      </c>
    </row>
    <row r="25332" spans="1:3" x14ac:dyDescent="0.45">
      <c r="A25332" t="s">
        <v>2735</v>
      </c>
      <c r="B25332" t="s">
        <v>8929</v>
      </c>
      <c r="C25332">
        <v>18</v>
      </c>
    </row>
    <row r="25333" spans="1:3" x14ac:dyDescent="0.45">
      <c r="A25333" t="s">
        <v>2735</v>
      </c>
      <c r="B25333" t="s">
        <v>9039</v>
      </c>
      <c r="C25333">
        <v>27</v>
      </c>
    </row>
    <row r="25334" spans="1:3" x14ac:dyDescent="0.45">
      <c r="A25334" t="s">
        <v>2735</v>
      </c>
      <c r="B25334" t="s">
        <v>8505</v>
      </c>
      <c r="C25334">
        <v>9</v>
      </c>
    </row>
    <row r="25335" spans="1:3" x14ac:dyDescent="0.45">
      <c r="A25335" t="s">
        <v>2735</v>
      </c>
      <c r="B25335" t="s">
        <v>9038</v>
      </c>
      <c r="C25335">
        <v>27</v>
      </c>
    </row>
    <row r="25336" spans="1:3" x14ac:dyDescent="0.45">
      <c r="A25336" t="s">
        <v>2735</v>
      </c>
      <c r="B25336" t="s">
        <v>8940</v>
      </c>
      <c r="C25336">
        <v>9</v>
      </c>
    </row>
    <row r="25337" spans="1:3" x14ac:dyDescent="0.45">
      <c r="A25337" t="s">
        <v>2735</v>
      </c>
      <c r="B25337" t="s">
        <v>8954</v>
      </c>
      <c r="C25337">
        <v>18</v>
      </c>
    </row>
    <row r="25338" spans="1:3" x14ac:dyDescent="0.45">
      <c r="A25338" t="s">
        <v>2735</v>
      </c>
      <c r="B25338" t="s">
        <v>8767</v>
      </c>
      <c r="C25338">
        <v>9</v>
      </c>
    </row>
    <row r="25339" spans="1:3" x14ac:dyDescent="0.45">
      <c r="A25339" t="s">
        <v>2735</v>
      </c>
      <c r="B25339" t="s">
        <v>8673</v>
      </c>
      <c r="C25339">
        <v>9</v>
      </c>
    </row>
    <row r="25340" spans="1:3" x14ac:dyDescent="0.45">
      <c r="A25340" t="s">
        <v>2734</v>
      </c>
      <c r="B25340" t="s">
        <v>8455</v>
      </c>
      <c r="C25340">
        <v>9</v>
      </c>
    </row>
    <row r="25341" spans="1:3" x14ac:dyDescent="0.45">
      <c r="A25341" t="s">
        <v>2734</v>
      </c>
      <c r="B25341" t="s">
        <v>9037</v>
      </c>
      <c r="C25341">
        <v>3</v>
      </c>
    </row>
    <row r="25342" spans="1:3" x14ac:dyDescent="0.45">
      <c r="A25342" t="s">
        <v>2734</v>
      </c>
      <c r="B25342" t="s">
        <v>8624</v>
      </c>
      <c r="C25342">
        <v>3</v>
      </c>
    </row>
    <row r="25343" spans="1:3" x14ac:dyDescent="0.45">
      <c r="A25343" t="s">
        <v>2733</v>
      </c>
      <c r="B25343" t="s">
        <v>8855</v>
      </c>
      <c r="C25343">
        <v>18</v>
      </c>
    </row>
    <row r="25344" spans="1:3" x14ac:dyDescent="0.45">
      <c r="A25344" t="s">
        <v>2733</v>
      </c>
      <c r="B25344" t="s">
        <v>8734</v>
      </c>
      <c r="C25344">
        <v>6</v>
      </c>
    </row>
    <row r="25345" spans="1:3" x14ac:dyDescent="0.45">
      <c r="A25345" t="s">
        <v>2733</v>
      </c>
      <c r="B25345" t="s">
        <v>8870</v>
      </c>
      <c r="C25345">
        <v>12</v>
      </c>
    </row>
    <row r="25346" spans="1:3" x14ac:dyDescent="0.45">
      <c r="A25346" t="s">
        <v>2733</v>
      </c>
      <c r="B25346" t="s">
        <v>9036</v>
      </c>
      <c r="C25346">
        <v>18</v>
      </c>
    </row>
    <row r="25347" spans="1:3" x14ac:dyDescent="0.45">
      <c r="A25347" t="s">
        <v>2733</v>
      </c>
      <c r="B25347" t="s">
        <v>8720</v>
      </c>
      <c r="C25347">
        <v>6</v>
      </c>
    </row>
    <row r="25348" spans="1:3" x14ac:dyDescent="0.45">
      <c r="A25348" t="s">
        <v>2733</v>
      </c>
      <c r="B25348" t="s">
        <v>8513</v>
      </c>
      <c r="C25348">
        <v>18</v>
      </c>
    </row>
    <row r="25349" spans="1:3" x14ac:dyDescent="0.45">
      <c r="A25349" t="s">
        <v>2733</v>
      </c>
      <c r="B25349" t="s">
        <v>8923</v>
      </c>
      <c r="C25349">
        <v>18</v>
      </c>
    </row>
    <row r="25350" spans="1:3" x14ac:dyDescent="0.45">
      <c r="A25350" t="s">
        <v>2733</v>
      </c>
      <c r="B25350" t="s">
        <v>8864</v>
      </c>
      <c r="C25350">
        <v>12</v>
      </c>
    </row>
    <row r="25351" spans="1:3" x14ac:dyDescent="0.45">
      <c r="A25351" t="s">
        <v>2732</v>
      </c>
      <c r="B25351" t="s">
        <v>8873</v>
      </c>
      <c r="C25351">
        <v>16</v>
      </c>
    </row>
    <row r="25352" spans="1:3" x14ac:dyDescent="0.45">
      <c r="A25352" t="s">
        <v>2732</v>
      </c>
      <c r="B25352" t="s">
        <v>8480</v>
      </c>
      <c r="C25352">
        <v>8</v>
      </c>
    </row>
    <row r="25353" spans="1:3" x14ac:dyDescent="0.45">
      <c r="A25353" t="s">
        <v>2732</v>
      </c>
      <c r="B25353" t="s">
        <v>8742</v>
      </c>
      <c r="C25353">
        <v>8</v>
      </c>
    </row>
    <row r="25354" spans="1:3" x14ac:dyDescent="0.45">
      <c r="A25354" t="s">
        <v>2731</v>
      </c>
      <c r="B25354" t="s">
        <v>9019</v>
      </c>
      <c r="C25354">
        <v>20</v>
      </c>
    </row>
    <row r="25355" spans="1:3" x14ac:dyDescent="0.45">
      <c r="A25355" t="s">
        <v>2731</v>
      </c>
      <c r="B25355" t="s">
        <v>8685</v>
      </c>
      <c r="C25355">
        <v>10</v>
      </c>
    </row>
    <row r="25356" spans="1:3" x14ac:dyDescent="0.45">
      <c r="A25356" t="s">
        <v>2731</v>
      </c>
      <c r="B25356" t="s">
        <v>9035</v>
      </c>
      <c r="C25356">
        <v>10</v>
      </c>
    </row>
    <row r="25357" spans="1:3" x14ac:dyDescent="0.45">
      <c r="A25357" t="s">
        <v>2731</v>
      </c>
      <c r="B25357" t="s">
        <v>9008</v>
      </c>
      <c r="C25357">
        <v>20</v>
      </c>
    </row>
    <row r="25358" spans="1:3" x14ac:dyDescent="0.45">
      <c r="A25358" t="s">
        <v>2731</v>
      </c>
      <c r="B25358" t="s">
        <v>8494</v>
      </c>
      <c r="C25358">
        <v>20</v>
      </c>
    </row>
    <row r="25359" spans="1:3" x14ac:dyDescent="0.45">
      <c r="A25359" t="s">
        <v>2731</v>
      </c>
      <c r="B25359" t="s">
        <v>8472</v>
      </c>
      <c r="C25359">
        <v>10</v>
      </c>
    </row>
    <row r="25360" spans="1:3" x14ac:dyDescent="0.45">
      <c r="A25360" t="s">
        <v>2731</v>
      </c>
      <c r="B25360" t="s">
        <v>9034</v>
      </c>
      <c r="C25360">
        <v>20</v>
      </c>
    </row>
    <row r="25361" spans="1:3" x14ac:dyDescent="0.45">
      <c r="A25361" t="s">
        <v>2730</v>
      </c>
      <c r="B25361" t="s">
        <v>8723</v>
      </c>
      <c r="C25361">
        <v>8</v>
      </c>
    </row>
    <row r="25362" spans="1:3" x14ac:dyDescent="0.45">
      <c r="A25362" t="s">
        <v>2730</v>
      </c>
      <c r="B25362" t="s">
        <v>9025</v>
      </c>
      <c r="C25362">
        <v>16</v>
      </c>
    </row>
    <row r="25363" spans="1:3" x14ac:dyDescent="0.45">
      <c r="A25363" t="s">
        <v>2730</v>
      </c>
      <c r="B25363" t="s">
        <v>8886</v>
      </c>
      <c r="C25363">
        <v>8</v>
      </c>
    </row>
    <row r="25364" spans="1:3" x14ac:dyDescent="0.45">
      <c r="A25364" t="s">
        <v>2730</v>
      </c>
      <c r="B25364" t="s">
        <v>8705</v>
      </c>
      <c r="C25364">
        <v>16</v>
      </c>
    </row>
    <row r="25365" spans="1:3" x14ac:dyDescent="0.45">
      <c r="A25365" t="s">
        <v>2730</v>
      </c>
      <c r="B25365" t="s">
        <v>8543</v>
      </c>
      <c r="C25365">
        <v>8</v>
      </c>
    </row>
    <row r="25366" spans="1:3" x14ac:dyDescent="0.45">
      <c r="A25366" t="s">
        <v>2730</v>
      </c>
      <c r="B25366" t="s">
        <v>9004</v>
      </c>
      <c r="C25366">
        <v>24</v>
      </c>
    </row>
    <row r="25367" spans="1:3" x14ac:dyDescent="0.45">
      <c r="A25367" t="s">
        <v>2730</v>
      </c>
      <c r="B25367" t="s">
        <v>8756</v>
      </c>
      <c r="C25367">
        <v>8</v>
      </c>
    </row>
    <row r="25368" spans="1:3" x14ac:dyDescent="0.45">
      <c r="A25368" t="s">
        <v>2729</v>
      </c>
      <c r="B25368" t="s">
        <v>8712</v>
      </c>
      <c r="C25368">
        <v>22</v>
      </c>
    </row>
    <row r="25369" spans="1:3" x14ac:dyDescent="0.45">
      <c r="A25369" t="s">
        <v>2729</v>
      </c>
      <c r="B25369" t="s">
        <v>8649</v>
      </c>
      <c r="C25369">
        <v>33</v>
      </c>
    </row>
    <row r="25370" spans="1:3" x14ac:dyDescent="0.45">
      <c r="A25370" t="s">
        <v>2729</v>
      </c>
      <c r="B25370" t="s">
        <v>8891</v>
      </c>
      <c r="C25370">
        <v>11</v>
      </c>
    </row>
    <row r="25371" spans="1:3" x14ac:dyDescent="0.45">
      <c r="A25371" t="s">
        <v>2729</v>
      </c>
      <c r="B25371" t="s">
        <v>8935</v>
      </c>
      <c r="C25371">
        <v>22</v>
      </c>
    </row>
    <row r="25372" spans="1:3" x14ac:dyDescent="0.45">
      <c r="A25372" t="s">
        <v>2729</v>
      </c>
      <c r="B25372" t="s">
        <v>8527</v>
      </c>
      <c r="C25372">
        <v>33</v>
      </c>
    </row>
    <row r="25373" spans="1:3" x14ac:dyDescent="0.45">
      <c r="A25373" t="s">
        <v>2729</v>
      </c>
      <c r="B25373" t="s">
        <v>8780</v>
      </c>
      <c r="C25373">
        <v>22</v>
      </c>
    </row>
    <row r="25374" spans="1:3" x14ac:dyDescent="0.45">
      <c r="A25374" t="s">
        <v>2728</v>
      </c>
      <c r="B25374" t="s">
        <v>8897</v>
      </c>
      <c r="C25374">
        <v>33</v>
      </c>
    </row>
    <row r="25375" spans="1:3" x14ac:dyDescent="0.45">
      <c r="A25375" t="s">
        <v>2728</v>
      </c>
      <c r="B25375" t="s">
        <v>8942</v>
      </c>
      <c r="C25375">
        <v>33</v>
      </c>
    </row>
    <row r="25376" spans="1:3" x14ac:dyDescent="0.45">
      <c r="A25376" t="s">
        <v>2728</v>
      </c>
      <c r="B25376" t="s">
        <v>9020</v>
      </c>
      <c r="C25376">
        <v>11</v>
      </c>
    </row>
    <row r="25377" spans="1:3" x14ac:dyDescent="0.45">
      <c r="A25377" t="s">
        <v>2728</v>
      </c>
      <c r="B25377" t="s">
        <v>8507</v>
      </c>
      <c r="C25377">
        <v>22</v>
      </c>
    </row>
    <row r="25378" spans="1:3" x14ac:dyDescent="0.45">
      <c r="A25378" t="s">
        <v>2728</v>
      </c>
      <c r="B25378" t="s">
        <v>8995</v>
      </c>
      <c r="C25378">
        <v>11</v>
      </c>
    </row>
    <row r="25379" spans="1:3" x14ac:dyDescent="0.45">
      <c r="A25379" t="s">
        <v>2728</v>
      </c>
      <c r="B25379" t="s">
        <v>8450</v>
      </c>
      <c r="C25379">
        <v>11</v>
      </c>
    </row>
    <row r="25380" spans="1:3" x14ac:dyDescent="0.45">
      <c r="A25380" t="s">
        <v>2727</v>
      </c>
      <c r="B25380" t="s">
        <v>8934</v>
      </c>
      <c r="C25380">
        <v>14</v>
      </c>
    </row>
    <row r="25381" spans="1:3" x14ac:dyDescent="0.45">
      <c r="A25381" t="s">
        <v>2727</v>
      </c>
      <c r="B25381" t="s">
        <v>8510</v>
      </c>
      <c r="C25381">
        <v>21</v>
      </c>
    </row>
    <row r="25382" spans="1:3" x14ac:dyDescent="0.45">
      <c r="A25382" t="s">
        <v>2727</v>
      </c>
      <c r="B25382" t="s">
        <v>8933</v>
      </c>
      <c r="C25382">
        <v>7</v>
      </c>
    </row>
    <row r="25383" spans="1:3" x14ac:dyDescent="0.45">
      <c r="A25383" t="s">
        <v>2726</v>
      </c>
      <c r="B25383" t="s">
        <v>9026</v>
      </c>
      <c r="C25383">
        <v>33</v>
      </c>
    </row>
    <row r="25384" spans="1:3" x14ac:dyDescent="0.45">
      <c r="A25384" t="s">
        <v>2726</v>
      </c>
      <c r="B25384" t="s">
        <v>8506</v>
      </c>
      <c r="C25384">
        <v>22</v>
      </c>
    </row>
    <row r="25385" spans="1:3" x14ac:dyDescent="0.45">
      <c r="A25385" t="s">
        <v>2726</v>
      </c>
      <c r="B25385" t="s">
        <v>8483</v>
      </c>
      <c r="C25385">
        <v>11</v>
      </c>
    </row>
    <row r="25386" spans="1:3" x14ac:dyDescent="0.45">
      <c r="A25386" t="s">
        <v>2726</v>
      </c>
      <c r="B25386" t="s">
        <v>8452</v>
      </c>
      <c r="C25386">
        <v>22</v>
      </c>
    </row>
    <row r="25387" spans="1:3" x14ac:dyDescent="0.45">
      <c r="A25387" t="s">
        <v>2726</v>
      </c>
      <c r="B25387" t="s">
        <v>8550</v>
      </c>
      <c r="C25387">
        <v>11</v>
      </c>
    </row>
    <row r="25388" spans="1:3" x14ac:dyDescent="0.45">
      <c r="A25388" t="s">
        <v>2726</v>
      </c>
      <c r="B25388" t="s">
        <v>8928</v>
      </c>
      <c r="C25388">
        <v>11</v>
      </c>
    </row>
    <row r="25389" spans="1:3" x14ac:dyDescent="0.45">
      <c r="A25389" t="s">
        <v>2726</v>
      </c>
      <c r="B25389" t="s">
        <v>8914</v>
      </c>
      <c r="C25389">
        <v>22</v>
      </c>
    </row>
    <row r="25390" spans="1:3" x14ac:dyDescent="0.45">
      <c r="A25390" t="s">
        <v>2726</v>
      </c>
      <c r="B25390" t="s">
        <v>8845</v>
      </c>
      <c r="C25390">
        <v>33</v>
      </c>
    </row>
    <row r="25391" spans="1:3" x14ac:dyDescent="0.45">
      <c r="A25391" t="s">
        <v>2725</v>
      </c>
      <c r="B25391" t="s">
        <v>9033</v>
      </c>
      <c r="C25391">
        <v>24</v>
      </c>
    </row>
    <row r="25392" spans="1:3" x14ac:dyDescent="0.45">
      <c r="A25392" t="s">
        <v>2725</v>
      </c>
      <c r="B25392" t="s">
        <v>8719</v>
      </c>
      <c r="C25392">
        <v>8</v>
      </c>
    </row>
    <row r="25393" spans="1:3" x14ac:dyDescent="0.45">
      <c r="A25393" t="s">
        <v>2725</v>
      </c>
      <c r="B25393" t="s">
        <v>8584</v>
      </c>
      <c r="C25393">
        <v>24</v>
      </c>
    </row>
    <row r="25394" spans="1:3" x14ac:dyDescent="0.45">
      <c r="A25394" t="s">
        <v>2725</v>
      </c>
      <c r="B25394" t="s">
        <v>9003</v>
      </c>
      <c r="C25394">
        <v>24</v>
      </c>
    </row>
    <row r="25395" spans="1:3" x14ac:dyDescent="0.45">
      <c r="A25395" t="s">
        <v>2725</v>
      </c>
      <c r="B25395" t="s">
        <v>8477</v>
      </c>
      <c r="C25395">
        <v>24</v>
      </c>
    </row>
    <row r="25396" spans="1:3" x14ac:dyDescent="0.45">
      <c r="A25396" t="s">
        <v>2725</v>
      </c>
      <c r="B25396" t="s">
        <v>9032</v>
      </c>
      <c r="C25396">
        <v>8</v>
      </c>
    </row>
    <row r="25397" spans="1:3" x14ac:dyDescent="0.45">
      <c r="A25397" t="s">
        <v>2725</v>
      </c>
      <c r="B25397" t="s">
        <v>9031</v>
      </c>
      <c r="C25397">
        <v>8</v>
      </c>
    </row>
    <row r="25398" spans="1:3" x14ac:dyDescent="0.45">
      <c r="A25398" t="s">
        <v>2725</v>
      </c>
      <c r="B25398" t="s">
        <v>8847</v>
      </c>
      <c r="C25398">
        <v>16</v>
      </c>
    </row>
    <row r="25399" spans="1:3" x14ac:dyDescent="0.45">
      <c r="A25399" t="s">
        <v>2724</v>
      </c>
      <c r="B25399" t="s">
        <v>8636</v>
      </c>
      <c r="C25399">
        <v>10</v>
      </c>
    </row>
    <row r="25400" spans="1:3" x14ac:dyDescent="0.45">
      <c r="A25400" t="s">
        <v>2724</v>
      </c>
      <c r="B25400" t="s">
        <v>8934</v>
      </c>
      <c r="C25400">
        <v>20</v>
      </c>
    </row>
    <row r="25401" spans="1:3" x14ac:dyDescent="0.45">
      <c r="A25401" t="s">
        <v>2724</v>
      </c>
      <c r="B25401" t="s">
        <v>8746</v>
      </c>
      <c r="C25401">
        <v>20</v>
      </c>
    </row>
    <row r="25402" spans="1:3" x14ac:dyDescent="0.45">
      <c r="A25402" t="s">
        <v>2724</v>
      </c>
      <c r="B25402" t="s">
        <v>8788</v>
      </c>
      <c r="C25402">
        <v>10</v>
      </c>
    </row>
    <row r="25403" spans="1:3" x14ac:dyDescent="0.45">
      <c r="A25403" t="s">
        <v>2724</v>
      </c>
      <c r="B25403" t="s">
        <v>9030</v>
      </c>
      <c r="C25403">
        <v>20</v>
      </c>
    </row>
    <row r="25404" spans="1:3" x14ac:dyDescent="0.45">
      <c r="A25404" t="s">
        <v>2724</v>
      </c>
      <c r="B25404" t="s">
        <v>8812</v>
      </c>
      <c r="C25404">
        <v>30</v>
      </c>
    </row>
    <row r="25405" spans="1:3" x14ac:dyDescent="0.45">
      <c r="A25405" t="s">
        <v>2723</v>
      </c>
      <c r="B25405" t="s">
        <v>8629</v>
      </c>
      <c r="C25405">
        <v>27</v>
      </c>
    </row>
    <row r="25406" spans="1:3" x14ac:dyDescent="0.45">
      <c r="A25406" t="s">
        <v>2722</v>
      </c>
      <c r="B25406" t="s">
        <v>8575</v>
      </c>
      <c r="C25406">
        <v>21</v>
      </c>
    </row>
    <row r="25407" spans="1:3" x14ac:dyDescent="0.45">
      <c r="A25407" t="s">
        <v>2721</v>
      </c>
      <c r="B25407" t="s">
        <v>8866</v>
      </c>
      <c r="C25407">
        <v>9</v>
      </c>
    </row>
    <row r="25408" spans="1:3" x14ac:dyDescent="0.45">
      <c r="A25408" t="s">
        <v>2721</v>
      </c>
      <c r="B25408" t="s">
        <v>8554</v>
      </c>
      <c r="C25408">
        <v>27</v>
      </c>
    </row>
    <row r="25409" spans="1:3" x14ac:dyDescent="0.45">
      <c r="A25409" t="s">
        <v>2721</v>
      </c>
      <c r="B25409" t="s">
        <v>8951</v>
      </c>
      <c r="C25409">
        <v>9</v>
      </c>
    </row>
    <row r="25410" spans="1:3" x14ac:dyDescent="0.45">
      <c r="A25410" t="s">
        <v>2721</v>
      </c>
      <c r="B25410" t="s">
        <v>8610</v>
      </c>
      <c r="C25410">
        <v>9</v>
      </c>
    </row>
    <row r="25411" spans="1:3" x14ac:dyDescent="0.45">
      <c r="A25411" t="s">
        <v>2720</v>
      </c>
      <c r="B25411" t="s">
        <v>9029</v>
      </c>
      <c r="C25411">
        <v>22</v>
      </c>
    </row>
    <row r="25412" spans="1:3" x14ac:dyDescent="0.45">
      <c r="A25412" t="s">
        <v>2720</v>
      </c>
      <c r="B25412" t="s">
        <v>8532</v>
      </c>
      <c r="C25412">
        <v>33</v>
      </c>
    </row>
    <row r="25413" spans="1:3" x14ac:dyDescent="0.45">
      <c r="A25413" t="s">
        <v>2720</v>
      </c>
      <c r="B25413" t="s">
        <v>8463</v>
      </c>
      <c r="C25413">
        <v>22</v>
      </c>
    </row>
    <row r="25414" spans="1:3" x14ac:dyDescent="0.45">
      <c r="A25414" t="s">
        <v>2720</v>
      </c>
      <c r="B25414" t="s">
        <v>9028</v>
      </c>
      <c r="C25414">
        <v>11</v>
      </c>
    </row>
    <row r="25415" spans="1:3" x14ac:dyDescent="0.45">
      <c r="A25415" t="s">
        <v>2720</v>
      </c>
      <c r="B25415" t="s">
        <v>9027</v>
      </c>
      <c r="C25415">
        <v>11</v>
      </c>
    </row>
    <row r="25416" spans="1:3" x14ac:dyDescent="0.45">
      <c r="A25416" t="s">
        <v>2720</v>
      </c>
      <c r="B25416" t="s">
        <v>8580</v>
      </c>
      <c r="C25416">
        <v>22</v>
      </c>
    </row>
    <row r="25417" spans="1:3" x14ac:dyDescent="0.45">
      <c r="A25417" t="s">
        <v>2720</v>
      </c>
      <c r="B25417" t="s">
        <v>8639</v>
      </c>
      <c r="C25417">
        <v>33</v>
      </c>
    </row>
    <row r="25418" spans="1:3" x14ac:dyDescent="0.45">
      <c r="A25418" t="s">
        <v>2720</v>
      </c>
      <c r="B25418" t="s">
        <v>8891</v>
      </c>
      <c r="C25418">
        <v>22</v>
      </c>
    </row>
    <row r="25419" spans="1:3" x14ac:dyDescent="0.45">
      <c r="A25419" t="s">
        <v>2719</v>
      </c>
      <c r="B25419" t="s">
        <v>9026</v>
      </c>
      <c r="C25419">
        <v>30</v>
      </c>
    </row>
    <row r="25420" spans="1:3" x14ac:dyDescent="0.45">
      <c r="A25420" t="s">
        <v>2719</v>
      </c>
      <c r="B25420" t="s">
        <v>8461</v>
      </c>
      <c r="C25420">
        <v>10</v>
      </c>
    </row>
    <row r="25421" spans="1:3" x14ac:dyDescent="0.45">
      <c r="A25421" t="s">
        <v>2719</v>
      </c>
      <c r="B25421" t="s">
        <v>8531</v>
      </c>
      <c r="C25421">
        <v>30</v>
      </c>
    </row>
    <row r="25422" spans="1:3" x14ac:dyDescent="0.45">
      <c r="A25422" t="s">
        <v>2719</v>
      </c>
      <c r="B25422" t="s">
        <v>8572</v>
      </c>
      <c r="C25422">
        <v>10</v>
      </c>
    </row>
    <row r="25423" spans="1:3" x14ac:dyDescent="0.45">
      <c r="A25423" t="s">
        <v>2719</v>
      </c>
      <c r="B25423" t="s">
        <v>8591</v>
      </c>
      <c r="C25423">
        <v>10</v>
      </c>
    </row>
    <row r="25424" spans="1:3" x14ac:dyDescent="0.45">
      <c r="A25424" t="s">
        <v>2719</v>
      </c>
      <c r="B25424" t="s">
        <v>8604</v>
      </c>
      <c r="C25424">
        <v>20</v>
      </c>
    </row>
    <row r="25425" spans="1:3" x14ac:dyDescent="0.45">
      <c r="A25425" t="s">
        <v>2719</v>
      </c>
      <c r="B25425" t="s">
        <v>8624</v>
      </c>
      <c r="C25425">
        <v>30</v>
      </c>
    </row>
    <row r="25426" spans="1:3" x14ac:dyDescent="0.45">
      <c r="A25426" t="s">
        <v>2719</v>
      </c>
      <c r="B25426" t="s">
        <v>8899</v>
      </c>
      <c r="C25426">
        <v>20</v>
      </c>
    </row>
    <row r="25427" spans="1:3" x14ac:dyDescent="0.45">
      <c r="A25427" t="s">
        <v>2718</v>
      </c>
      <c r="B25427" t="s">
        <v>8626</v>
      </c>
      <c r="C25427">
        <v>10</v>
      </c>
    </row>
    <row r="25428" spans="1:3" x14ac:dyDescent="0.45">
      <c r="A25428" t="s">
        <v>2718</v>
      </c>
      <c r="B25428" t="s">
        <v>9000</v>
      </c>
      <c r="C25428">
        <v>20</v>
      </c>
    </row>
    <row r="25429" spans="1:3" x14ac:dyDescent="0.45">
      <c r="A25429" t="s">
        <v>2718</v>
      </c>
      <c r="B25429" t="s">
        <v>9025</v>
      </c>
      <c r="C25429">
        <v>30</v>
      </c>
    </row>
    <row r="25430" spans="1:3" x14ac:dyDescent="0.45">
      <c r="A25430" t="s">
        <v>2718</v>
      </c>
      <c r="B25430" t="s">
        <v>8483</v>
      </c>
      <c r="C25430">
        <v>20</v>
      </c>
    </row>
    <row r="25431" spans="1:3" x14ac:dyDescent="0.45">
      <c r="A25431" t="s">
        <v>2717</v>
      </c>
      <c r="B25431" t="s">
        <v>8628</v>
      </c>
      <c r="C25431">
        <v>12</v>
      </c>
    </row>
    <row r="25432" spans="1:3" x14ac:dyDescent="0.45">
      <c r="A25432" t="s">
        <v>2717</v>
      </c>
      <c r="B25432" t="s">
        <v>8511</v>
      </c>
      <c r="C25432">
        <v>12</v>
      </c>
    </row>
    <row r="25433" spans="1:3" x14ac:dyDescent="0.45">
      <c r="A25433" t="s">
        <v>2717</v>
      </c>
      <c r="B25433" t="s">
        <v>8889</v>
      </c>
      <c r="C25433">
        <v>18</v>
      </c>
    </row>
    <row r="25434" spans="1:3" x14ac:dyDescent="0.45">
      <c r="A25434" t="s">
        <v>2717</v>
      </c>
      <c r="B25434" t="s">
        <v>9025</v>
      </c>
      <c r="C25434">
        <v>6</v>
      </c>
    </row>
    <row r="25435" spans="1:3" x14ac:dyDescent="0.45">
      <c r="A25435" t="s">
        <v>2717</v>
      </c>
      <c r="B25435" t="s">
        <v>8865</v>
      </c>
      <c r="C25435">
        <v>12</v>
      </c>
    </row>
    <row r="25436" spans="1:3" x14ac:dyDescent="0.45">
      <c r="A25436" t="s">
        <v>2717</v>
      </c>
      <c r="B25436" t="s">
        <v>8694</v>
      </c>
      <c r="C25436">
        <v>18</v>
      </c>
    </row>
    <row r="25437" spans="1:3" x14ac:dyDescent="0.45">
      <c r="A25437" t="s">
        <v>2716</v>
      </c>
      <c r="B25437" t="s">
        <v>9024</v>
      </c>
      <c r="C25437">
        <v>24</v>
      </c>
    </row>
    <row r="25438" spans="1:3" x14ac:dyDescent="0.45">
      <c r="A25438" t="s">
        <v>2716</v>
      </c>
      <c r="B25438" t="s">
        <v>8549</v>
      </c>
      <c r="C25438">
        <v>8</v>
      </c>
    </row>
    <row r="25439" spans="1:3" x14ac:dyDescent="0.45">
      <c r="A25439" t="s">
        <v>2715</v>
      </c>
      <c r="B25439" t="s">
        <v>8706</v>
      </c>
      <c r="C25439">
        <v>7</v>
      </c>
    </row>
    <row r="25440" spans="1:3" x14ac:dyDescent="0.45">
      <c r="A25440" t="s">
        <v>2715</v>
      </c>
      <c r="B25440" t="s">
        <v>8534</v>
      </c>
      <c r="C25440">
        <v>21</v>
      </c>
    </row>
    <row r="25441" spans="1:3" x14ac:dyDescent="0.45">
      <c r="A25441" t="s">
        <v>2715</v>
      </c>
      <c r="B25441" t="s">
        <v>9021</v>
      </c>
      <c r="C25441">
        <v>14</v>
      </c>
    </row>
    <row r="25442" spans="1:3" x14ac:dyDescent="0.45">
      <c r="A25442" t="s">
        <v>2714</v>
      </c>
      <c r="B25442" t="s">
        <v>8585</v>
      </c>
      <c r="C25442">
        <v>21</v>
      </c>
    </row>
    <row r="25443" spans="1:3" x14ac:dyDescent="0.45">
      <c r="A25443" t="s">
        <v>2714</v>
      </c>
      <c r="B25443" t="s">
        <v>9023</v>
      </c>
      <c r="C25443">
        <v>21</v>
      </c>
    </row>
    <row r="25444" spans="1:3" x14ac:dyDescent="0.45">
      <c r="A25444" t="s">
        <v>2714</v>
      </c>
      <c r="B25444" t="s">
        <v>8885</v>
      </c>
      <c r="C25444">
        <v>7</v>
      </c>
    </row>
    <row r="25445" spans="1:3" x14ac:dyDescent="0.45">
      <c r="A25445" t="s">
        <v>2713</v>
      </c>
      <c r="B25445" t="s">
        <v>9022</v>
      </c>
      <c r="C25445">
        <v>7</v>
      </c>
    </row>
    <row r="25446" spans="1:3" x14ac:dyDescent="0.45">
      <c r="A25446" t="s">
        <v>2712</v>
      </c>
      <c r="B25446" t="s">
        <v>9021</v>
      </c>
      <c r="C25446">
        <v>8</v>
      </c>
    </row>
    <row r="25447" spans="1:3" x14ac:dyDescent="0.45">
      <c r="A25447" t="s">
        <v>2711</v>
      </c>
      <c r="B25447" t="s">
        <v>8805</v>
      </c>
      <c r="C25447">
        <v>21</v>
      </c>
    </row>
    <row r="25448" spans="1:3" x14ac:dyDescent="0.45">
      <c r="A25448" t="s">
        <v>2710</v>
      </c>
      <c r="B25448" t="s">
        <v>8561</v>
      </c>
      <c r="C25448">
        <v>14</v>
      </c>
    </row>
    <row r="25449" spans="1:3" x14ac:dyDescent="0.45">
      <c r="A25449" t="s">
        <v>2710</v>
      </c>
      <c r="B25449" t="s">
        <v>8703</v>
      </c>
      <c r="C25449">
        <v>21</v>
      </c>
    </row>
    <row r="25450" spans="1:3" x14ac:dyDescent="0.45">
      <c r="A25450" t="s">
        <v>2710</v>
      </c>
      <c r="B25450" t="s">
        <v>8744</v>
      </c>
      <c r="C25450">
        <v>14</v>
      </c>
    </row>
    <row r="25451" spans="1:3" x14ac:dyDescent="0.45">
      <c r="A25451" t="s">
        <v>2710</v>
      </c>
      <c r="B25451" t="s">
        <v>8735</v>
      </c>
      <c r="C25451">
        <v>7</v>
      </c>
    </row>
    <row r="25452" spans="1:3" x14ac:dyDescent="0.45">
      <c r="A25452" t="s">
        <v>2710</v>
      </c>
      <c r="B25452" t="s">
        <v>8572</v>
      </c>
      <c r="C25452">
        <v>7</v>
      </c>
    </row>
    <row r="25453" spans="1:3" x14ac:dyDescent="0.45">
      <c r="A25453" t="s">
        <v>2709</v>
      </c>
      <c r="B25453" t="s">
        <v>8886</v>
      </c>
      <c r="C25453">
        <v>27</v>
      </c>
    </row>
    <row r="25454" spans="1:3" x14ac:dyDescent="0.45">
      <c r="A25454" t="s">
        <v>2709</v>
      </c>
      <c r="B25454" t="s">
        <v>8746</v>
      </c>
      <c r="C25454">
        <v>9</v>
      </c>
    </row>
    <row r="25455" spans="1:3" x14ac:dyDescent="0.45">
      <c r="A25455" t="s">
        <v>2709</v>
      </c>
      <c r="B25455" t="s">
        <v>8933</v>
      </c>
      <c r="C25455">
        <v>27</v>
      </c>
    </row>
    <row r="25456" spans="1:3" x14ac:dyDescent="0.45">
      <c r="A25456" t="s">
        <v>2709</v>
      </c>
      <c r="B25456" t="s">
        <v>8543</v>
      </c>
      <c r="C25456">
        <v>18</v>
      </c>
    </row>
    <row r="25457" spans="1:3" x14ac:dyDescent="0.45">
      <c r="A25457" t="s">
        <v>2709</v>
      </c>
      <c r="B25457" t="s">
        <v>9020</v>
      </c>
      <c r="C25457">
        <v>18</v>
      </c>
    </row>
    <row r="25458" spans="1:3" x14ac:dyDescent="0.45">
      <c r="A25458" t="s">
        <v>2709</v>
      </c>
      <c r="B25458" t="s">
        <v>8984</v>
      </c>
      <c r="C25458">
        <v>27</v>
      </c>
    </row>
    <row r="25459" spans="1:3" x14ac:dyDescent="0.45">
      <c r="A25459" t="s">
        <v>2709</v>
      </c>
      <c r="B25459" t="s">
        <v>8977</v>
      </c>
      <c r="C25459">
        <v>9</v>
      </c>
    </row>
    <row r="25460" spans="1:3" x14ac:dyDescent="0.45">
      <c r="A25460" t="s">
        <v>2709</v>
      </c>
      <c r="B25460" t="s">
        <v>8444</v>
      </c>
      <c r="C25460">
        <v>9</v>
      </c>
    </row>
    <row r="25461" spans="1:3" x14ac:dyDescent="0.45">
      <c r="A25461" t="s">
        <v>2708</v>
      </c>
      <c r="B25461" t="s">
        <v>8695</v>
      </c>
      <c r="C25461">
        <v>30</v>
      </c>
    </row>
    <row r="25462" spans="1:3" x14ac:dyDescent="0.45">
      <c r="A25462" t="s">
        <v>2708</v>
      </c>
      <c r="B25462" t="s">
        <v>9019</v>
      </c>
      <c r="C25462">
        <v>20</v>
      </c>
    </row>
    <row r="25463" spans="1:3" x14ac:dyDescent="0.45">
      <c r="A25463" t="s">
        <v>2708</v>
      </c>
      <c r="B25463" t="s">
        <v>8568</v>
      </c>
      <c r="C25463">
        <v>10</v>
      </c>
    </row>
    <row r="25464" spans="1:3" x14ac:dyDescent="0.45">
      <c r="A25464" t="s">
        <v>2708</v>
      </c>
      <c r="B25464" t="s">
        <v>8961</v>
      </c>
      <c r="C25464">
        <v>30</v>
      </c>
    </row>
    <row r="25465" spans="1:3" x14ac:dyDescent="0.45">
      <c r="A25465" t="s">
        <v>2708</v>
      </c>
      <c r="B25465" t="s">
        <v>8573</v>
      </c>
      <c r="C25465">
        <v>20</v>
      </c>
    </row>
    <row r="25466" spans="1:3" x14ac:dyDescent="0.45">
      <c r="A25466" t="s">
        <v>2708</v>
      </c>
      <c r="B25466" t="s">
        <v>8445</v>
      </c>
      <c r="C25466">
        <v>20</v>
      </c>
    </row>
    <row r="25467" spans="1:3" x14ac:dyDescent="0.45">
      <c r="A25467" t="s">
        <v>2708</v>
      </c>
      <c r="B25467" t="s">
        <v>8907</v>
      </c>
      <c r="C25467">
        <v>10</v>
      </c>
    </row>
    <row r="25468" spans="1:3" x14ac:dyDescent="0.45">
      <c r="A25468" t="s">
        <v>2708</v>
      </c>
      <c r="B25468" t="s">
        <v>8995</v>
      </c>
      <c r="C25468">
        <v>30</v>
      </c>
    </row>
    <row r="25469" spans="1:3" x14ac:dyDescent="0.45">
      <c r="A25469" t="s">
        <v>2707</v>
      </c>
      <c r="B25469" t="s">
        <v>9018</v>
      </c>
      <c r="C25469">
        <v>24</v>
      </c>
    </row>
    <row r="25470" spans="1:3" x14ac:dyDescent="0.45">
      <c r="A25470" t="s">
        <v>2707</v>
      </c>
      <c r="B25470" t="s">
        <v>8863</v>
      </c>
      <c r="C25470">
        <v>24</v>
      </c>
    </row>
    <row r="25471" spans="1:3" x14ac:dyDescent="0.45">
      <c r="A25471" t="s">
        <v>2707</v>
      </c>
      <c r="B25471" t="s">
        <v>8860</v>
      </c>
      <c r="C25471">
        <v>24</v>
      </c>
    </row>
    <row r="25472" spans="1:3" x14ac:dyDescent="0.45">
      <c r="A25472" t="s">
        <v>2707</v>
      </c>
      <c r="B25472" t="s">
        <v>8833</v>
      </c>
      <c r="C25472">
        <v>24</v>
      </c>
    </row>
    <row r="25473" spans="1:3" x14ac:dyDescent="0.45">
      <c r="A25473" t="s">
        <v>2707</v>
      </c>
      <c r="B25473" t="s">
        <v>9013</v>
      </c>
      <c r="C25473">
        <v>16</v>
      </c>
    </row>
    <row r="25474" spans="1:3" x14ac:dyDescent="0.45">
      <c r="A25474" t="s">
        <v>2707</v>
      </c>
      <c r="B25474" t="s">
        <v>8567</v>
      </c>
      <c r="C25474">
        <v>24</v>
      </c>
    </row>
    <row r="25475" spans="1:3" x14ac:dyDescent="0.45">
      <c r="A25475" t="s">
        <v>2707</v>
      </c>
      <c r="B25475" t="s">
        <v>9017</v>
      </c>
      <c r="C25475">
        <v>16</v>
      </c>
    </row>
    <row r="25476" spans="1:3" x14ac:dyDescent="0.45">
      <c r="A25476" t="s">
        <v>2706</v>
      </c>
      <c r="B25476" t="s">
        <v>8939</v>
      </c>
      <c r="C25476">
        <v>20</v>
      </c>
    </row>
    <row r="25477" spans="1:3" x14ac:dyDescent="0.45">
      <c r="A25477" t="s">
        <v>2706</v>
      </c>
      <c r="B25477" t="s">
        <v>9016</v>
      </c>
      <c r="C25477">
        <v>30</v>
      </c>
    </row>
    <row r="25478" spans="1:3" x14ac:dyDescent="0.45">
      <c r="A25478" t="s">
        <v>2706</v>
      </c>
      <c r="B25478" t="s">
        <v>8592</v>
      </c>
      <c r="C25478">
        <v>10</v>
      </c>
    </row>
    <row r="25479" spans="1:3" x14ac:dyDescent="0.45">
      <c r="A25479" t="s">
        <v>2706</v>
      </c>
      <c r="B25479" t="s">
        <v>9015</v>
      </c>
      <c r="C25479">
        <v>20</v>
      </c>
    </row>
    <row r="25480" spans="1:3" x14ac:dyDescent="0.45">
      <c r="A25480" t="s">
        <v>2706</v>
      </c>
      <c r="B25480" t="s">
        <v>8632</v>
      </c>
      <c r="C25480">
        <v>30</v>
      </c>
    </row>
    <row r="25481" spans="1:3" x14ac:dyDescent="0.45">
      <c r="A25481" t="s">
        <v>2706</v>
      </c>
      <c r="B25481" t="s">
        <v>9014</v>
      </c>
      <c r="C25481">
        <v>10</v>
      </c>
    </row>
    <row r="25482" spans="1:3" x14ac:dyDescent="0.45">
      <c r="A25482" t="s">
        <v>2706</v>
      </c>
      <c r="B25482" t="s">
        <v>9013</v>
      </c>
      <c r="C25482">
        <v>30</v>
      </c>
    </row>
    <row r="25483" spans="1:3" x14ac:dyDescent="0.45">
      <c r="A25483" t="s">
        <v>2706</v>
      </c>
      <c r="B25483" t="s">
        <v>8998</v>
      </c>
      <c r="C25483">
        <v>10</v>
      </c>
    </row>
    <row r="25484" spans="1:3" x14ac:dyDescent="0.45">
      <c r="A25484" t="s">
        <v>2705</v>
      </c>
      <c r="B25484" t="s">
        <v>8457</v>
      </c>
      <c r="C25484">
        <v>7</v>
      </c>
    </row>
    <row r="25485" spans="1:3" x14ac:dyDescent="0.45">
      <c r="A25485" t="s">
        <v>2705</v>
      </c>
      <c r="B25485" t="s">
        <v>8574</v>
      </c>
      <c r="C25485">
        <v>7</v>
      </c>
    </row>
    <row r="25486" spans="1:3" x14ac:dyDescent="0.45">
      <c r="A25486" t="s">
        <v>2704</v>
      </c>
      <c r="B25486" t="s">
        <v>9012</v>
      </c>
      <c r="C25486">
        <v>27</v>
      </c>
    </row>
    <row r="25487" spans="1:3" x14ac:dyDescent="0.45">
      <c r="A25487" t="s">
        <v>2704</v>
      </c>
      <c r="B25487" t="s">
        <v>8553</v>
      </c>
      <c r="C25487">
        <v>27</v>
      </c>
    </row>
    <row r="25488" spans="1:3" x14ac:dyDescent="0.45">
      <c r="A25488" t="s">
        <v>2704</v>
      </c>
      <c r="B25488" t="s">
        <v>8908</v>
      </c>
      <c r="C25488">
        <v>18</v>
      </c>
    </row>
    <row r="25489" spans="1:3" x14ac:dyDescent="0.45">
      <c r="A25489" t="s">
        <v>2704</v>
      </c>
      <c r="B25489" t="s">
        <v>8740</v>
      </c>
      <c r="C25489">
        <v>18</v>
      </c>
    </row>
    <row r="25490" spans="1:3" x14ac:dyDescent="0.45">
      <c r="A25490" t="s">
        <v>2704</v>
      </c>
      <c r="B25490" t="s">
        <v>8509</v>
      </c>
      <c r="C25490">
        <v>18</v>
      </c>
    </row>
    <row r="25491" spans="1:3" x14ac:dyDescent="0.45">
      <c r="A25491" t="s">
        <v>2704</v>
      </c>
      <c r="B25491" t="s">
        <v>8494</v>
      </c>
      <c r="C25491">
        <v>9</v>
      </c>
    </row>
    <row r="25492" spans="1:3" x14ac:dyDescent="0.45">
      <c r="A25492" t="s">
        <v>2704</v>
      </c>
      <c r="B25492" t="s">
        <v>9011</v>
      </c>
      <c r="C25492">
        <v>27</v>
      </c>
    </row>
    <row r="25493" spans="1:3" x14ac:dyDescent="0.45">
      <c r="A25493" t="s">
        <v>2704</v>
      </c>
      <c r="B25493" t="s">
        <v>8986</v>
      </c>
      <c r="C25493">
        <v>27</v>
      </c>
    </row>
    <row r="25494" spans="1:3" x14ac:dyDescent="0.45">
      <c r="A25494" t="s">
        <v>2703</v>
      </c>
      <c r="B25494" t="s">
        <v>9010</v>
      </c>
      <c r="C25494">
        <v>20</v>
      </c>
    </row>
    <row r="25495" spans="1:3" x14ac:dyDescent="0.45">
      <c r="A25495" t="s">
        <v>2702</v>
      </c>
      <c r="B25495" t="s">
        <v>9009</v>
      </c>
      <c r="C25495">
        <v>16</v>
      </c>
    </row>
    <row r="25496" spans="1:3" x14ac:dyDescent="0.45">
      <c r="A25496" t="s">
        <v>2701</v>
      </c>
      <c r="B25496" t="s">
        <v>8485</v>
      </c>
      <c r="C25496">
        <v>18</v>
      </c>
    </row>
    <row r="25497" spans="1:3" x14ac:dyDescent="0.45">
      <c r="A25497" t="s">
        <v>2701</v>
      </c>
      <c r="B25497" t="s">
        <v>9008</v>
      </c>
      <c r="C25497">
        <v>18</v>
      </c>
    </row>
    <row r="25498" spans="1:3" x14ac:dyDescent="0.45">
      <c r="A25498" t="s">
        <v>2701</v>
      </c>
      <c r="B25498" t="s">
        <v>9007</v>
      </c>
      <c r="C25498">
        <v>27</v>
      </c>
    </row>
    <row r="25499" spans="1:3" x14ac:dyDescent="0.45">
      <c r="A25499" t="s">
        <v>2700</v>
      </c>
      <c r="B25499" t="s">
        <v>8909</v>
      </c>
      <c r="C25499">
        <v>18</v>
      </c>
    </row>
    <row r="25500" spans="1:3" x14ac:dyDescent="0.45">
      <c r="A25500" t="s">
        <v>2700</v>
      </c>
      <c r="B25500" t="s">
        <v>8719</v>
      </c>
      <c r="C25500">
        <v>12</v>
      </c>
    </row>
    <row r="25501" spans="1:3" x14ac:dyDescent="0.45">
      <c r="A25501" t="s">
        <v>2700</v>
      </c>
      <c r="B25501" t="s">
        <v>8516</v>
      </c>
      <c r="C25501">
        <v>12</v>
      </c>
    </row>
    <row r="25502" spans="1:3" x14ac:dyDescent="0.45">
      <c r="A25502" t="s">
        <v>2700</v>
      </c>
      <c r="B25502" t="s">
        <v>8447</v>
      </c>
      <c r="C25502">
        <v>6</v>
      </c>
    </row>
    <row r="25503" spans="1:3" x14ac:dyDescent="0.45">
      <c r="A25503" t="s">
        <v>2700</v>
      </c>
      <c r="B25503" t="s">
        <v>9006</v>
      </c>
      <c r="C25503">
        <v>18</v>
      </c>
    </row>
    <row r="25504" spans="1:3" x14ac:dyDescent="0.45">
      <c r="A25504" t="s">
        <v>2700</v>
      </c>
      <c r="B25504" t="s">
        <v>8777</v>
      </c>
      <c r="C25504">
        <v>6</v>
      </c>
    </row>
    <row r="25505" spans="1:3" x14ac:dyDescent="0.45">
      <c r="A25505" t="s">
        <v>2700</v>
      </c>
      <c r="B25505" t="s">
        <v>8661</v>
      </c>
      <c r="C25505">
        <v>18</v>
      </c>
    </row>
    <row r="25506" spans="1:3" x14ac:dyDescent="0.45">
      <c r="A25506" t="s">
        <v>2699</v>
      </c>
      <c r="B25506" t="s">
        <v>8606</v>
      </c>
      <c r="C25506">
        <v>10</v>
      </c>
    </row>
    <row r="25507" spans="1:3" x14ac:dyDescent="0.45">
      <c r="A25507" t="s">
        <v>2699</v>
      </c>
      <c r="B25507" t="s">
        <v>8886</v>
      </c>
      <c r="C25507">
        <v>10</v>
      </c>
    </row>
    <row r="25508" spans="1:3" x14ac:dyDescent="0.45">
      <c r="A25508" t="s">
        <v>2699</v>
      </c>
      <c r="B25508" t="s">
        <v>8964</v>
      </c>
      <c r="C25508">
        <v>10</v>
      </c>
    </row>
    <row r="25509" spans="1:3" x14ac:dyDescent="0.45">
      <c r="A25509" t="s">
        <v>2698</v>
      </c>
      <c r="B25509" t="s">
        <v>8471</v>
      </c>
      <c r="C25509">
        <v>12</v>
      </c>
    </row>
    <row r="25510" spans="1:3" x14ac:dyDescent="0.45">
      <c r="A25510" t="s">
        <v>2698</v>
      </c>
      <c r="B25510" t="s">
        <v>8496</v>
      </c>
      <c r="C25510">
        <v>18</v>
      </c>
    </row>
    <row r="25511" spans="1:3" x14ac:dyDescent="0.45">
      <c r="A25511" t="s">
        <v>2698</v>
      </c>
      <c r="B25511" t="s">
        <v>9005</v>
      </c>
      <c r="C25511">
        <v>18</v>
      </c>
    </row>
    <row r="25512" spans="1:3" x14ac:dyDescent="0.45">
      <c r="A25512" t="s">
        <v>2697</v>
      </c>
      <c r="B25512" t="s">
        <v>9004</v>
      </c>
      <c r="C25512">
        <v>6</v>
      </c>
    </row>
    <row r="25513" spans="1:3" x14ac:dyDescent="0.45">
      <c r="A25513" t="s">
        <v>2697</v>
      </c>
      <c r="B25513" t="s">
        <v>8556</v>
      </c>
      <c r="C25513">
        <v>18</v>
      </c>
    </row>
    <row r="25514" spans="1:3" x14ac:dyDescent="0.45">
      <c r="A25514" t="s">
        <v>2696</v>
      </c>
      <c r="B25514" t="s">
        <v>8455</v>
      </c>
      <c r="C25514">
        <v>27</v>
      </c>
    </row>
    <row r="25515" spans="1:3" x14ac:dyDescent="0.45">
      <c r="A25515" t="s">
        <v>2696</v>
      </c>
      <c r="B25515" t="s">
        <v>8797</v>
      </c>
      <c r="C25515">
        <v>9</v>
      </c>
    </row>
    <row r="25516" spans="1:3" x14ac:dyDescent="0.45">
      <c r="A25516" t="s">
        <v>2696</v>
      </c>
      <c r="B25516" t="s">
        <v>8774</v>
      </c>
      <c r="C25516">
        <v>9</v>
      </c>
    </row>
    <row r="25517" spans="1:3" x14ac:dyDescent="0.45">
      <c r="A25517" t="s">
        <v>2696</v>
      </c>
      <c r="B25517" t="s">
        <v>8539</v>
      </c>
      <c r="C25517">
        <v>9</v>
      </c>
    </row>
    <row r="25518" spans="1:3" x14ac:dyDescent="0.45">
      <c r="A25518" t="s">
        <v>2696</v>
      </c>
      <c r="B25518" t="s">
        <v>8618</v>
      </c>
      <c r="C25518">
        <v>18</v>
      </c>
    </row>
    <row r="25519" spans="1:3" x14ac:dyDescent="0.45">
      <c r="A25519" t="s">
        <v>2696</v>
      </c>
      <c r="B25519" t="s">
        <v>8597</v>
      </c>
      <c r="C25519">
        <v>27</v>
      </c>
    </row>
    <row r="25520" spans="1:3" x14ac:dyDescent="0.45">
      <c r="A25520" t="s">
        <v>2695</v>
      </c>
      <c r="B25520" t="s">
        <v>8535</v>
      </c>
      <c r="C25520">
        <v>9</v>
      </c>
    </row>
    <row r="25521" spans="1:3" x14ac:dyDescent="0.45">
      <c r="A25521" t="s">
        <v>2695</v>
      </c>
      <c r="B25521" t="s">
        <v>8824</v>
      </c>
      <c r="C25521">
        <v>18</v>
      </c>
    </row>
    <row r="25522" spans="1:3" x14ac:dyDescent="0.45">
      <c r="A25522" t="s">
        <v>2695</v>
      </c>
      <c r="B25522" t="s">
        <v>9003</v>
      </c>
      <c r="C25522">
        <v>27</v>
      </c>
    </row>
    <row r="25523" spans="1:3" x14ac:dyDescent="0.45">
      <c r="A25523" t="s">
        <v>2694</v>
      </c>
      <c r="B25523" t="s">
        <v>9002</v>
      </c>
      <c r="C25523">
        <v>6</v>
      </c>
    </row>
    <row r="25524" spans="1:3" x14ac:dyDescent="0.45">
      <c r="A25524" t="s">
        <v>2694</v>
      </c>
      <c r="B25524" t="s">
        <v>8515</v>
      </c>
      <c r="C25524">
        <v>12</v>
      </c>
    </row>
    <row r="25525" spans="1:3" x14ac:dyDescent="0.45">
      <c r="A25525" t="s">
        <v>2694</v>
      </c>
      <c r="B25525" t="s">
        <v>8943</v>
      </c>
      <c r="C25525">
        <v>6</v>
      </c>
    </row>
    <row r="25526" spans="1:3" x14ac:dyDescent="0.45">
      <c r="A25526" t="s">
        <v>2694</v>
      </c>
      <c r="B25526" t="s">
        <v>8824</v>
      </c>
      <c r="C25526">
        <v>18</v>
      </c>
    </row>
    <row r="25527" spans="1:3" x14ac:dyDescent="0.45">
      <c r="A25527" t="s">
        <v>2694</v>
      </c>
      <c r="B25527" t="s">
        <v>8771</v>
      </c>
      <c r="C25527">
        <v>6</v>
      </c>
    </row>
    <row r="25528" spans="1:3" x14ac:dyDescent="0.45">
      <c r="A25528" t="s">
        <v>2694</v>
      </c>
      <c r="B25528" t="s">
        <v>8848</v>
      </c>
      <c r="C25528">
        <v>12</v>
      </c>
    </row>
    <row r="25529" spans="1:3" x14ac:dyDescent="0.45">
      <c r="A25529" t="s">
        <v>2694</v>
      </c>
      <c r="B25529" t="s">
        <v>9001</v>
      </c>
      <c r="C25529">
        <v>18</v>
      </c>
    </row>
    <row r="25530" spans="1:3" x14ac:dyDescent="0.45">
      <c r="A25530" t="s">
        <v>2694</v>
      </c>
      <c r="B25530" t="s">
        <v>8713</v>
      </c>
      <c r="C25530">
        <v>18</v>
      </c>
    </row>
    <row r="25531" spans="1:3" x14ac:dyDescent="0.45">
      <c r="A25531" t="s">
        <v>2693</v>
      </c>
      <c r="B25531" t="s">
        <v>9000</v>
      </c>
      <c r="C25531">
        <v>7</v>
      </c>
    </row>
    <row r="25532" spans="1:3" x14ac:dyDescent="0.45">
      <c r="A25532" t="s">
        <v>2693</v>
      </c>
      <c r="B25532" t="s">
        <v>8999</v>
      </c>
      <c r="C25532">
        <v>7</v>
      </c>
    </row>
    <row r="25533" spans="1:3" x14ac:dyDescent="0.45">
      <c r="A25533" t="s">
        <v>2692</v>
      </c>
      <c r="B25533" t="s">
        <v>8707</v>
      </c>
      <c r="C25533">
        <v>21</v>
      </c>
    </row>
    <row r="25534" spans="1:3" x14ac:dyDescent="0.45">
      <c r="A25534" t="s">
        <v>2692</v>
      </c>
      <c r="B25534" t="s">
        <v>8641</v>
      </c>
      <c r="C25534">
        <v>7</v>
      </c>
    </row>
    <row r="25535" spans="1:3" x14ac:dyDescent="0.45">
      <c r="A25535" t="s">
        <v>2691</v>
      </c>
      <c r="B25535" t="s">
        <v>8510</v>
      </c>
      <c r="C25535">
        <v>21</v>
      </c>
    </row>
    <row r="25536" spans="1:3" x14ac:dyDescent="0.45">
      <c r="A25536" t="s">
        <v>2691</v>
      </c>
      <c r="B25536" t="s">
        <v>8998</v>
      </c>
      <c r="C25536">
        <v>21</v>
      </c>
    </row>
    <row r="25537" spans="1:3" x14ac:dyDescent="0.45">
      <c r="A25537" t="s">
        <v>2690</v>
      </c>
      <c r="B25537" t="s">
        <v>8953</v>
      </c>
      <c r="C25537">
        <v>18</v>
      </c>
    </row>
    <row r="25538" spans="1:3" x14ac:dyDescent="0.45">
      <c r="A25538" t="s">
        <v>2690</v>
      </c>
      <c r="B25538" t="s">
        <v>8997</v>
      </c>
      <c r="C25538">
        <v>18</v>
      </c>
    </row>
    <row r="25539" spans="1:3" x14ac:dyDescent="0.45">
      <c r="A25539" t="s">
        <v>2689</v>
      </c>
      <c r="B25539" t="s">
        <v>8609</v>
      </c>
      <c r="C25539">
        <v>14</v>
      </c>
    </row>
    <row r="25540" spans="1:3" x14ac:dyDescent="0.45">
      <c r="A25540" t="s">
        <v>2688</v>
      </c>
      <c r="B25540" t="s">
        <v>8861</v>
      </c>
      <c r="C25540">
        <v>14</v>
      </c>
    </row>
    <row r="25541" spans="1:3" x14ac:dyDescent="0.45">
      <c r="A25541" t="s">
        <v>2688</v>
      </c>
      <c r="B25541" t="s">
        <v>8626</v>
      </c>
      <c r="C25541">
        <v>14</v>
      </c>
    </row>
    <row r="25542" spans="1:3" x14ac:dyDescent="0.45">
      <c r="A25542" t="s">
        <v>2688</v>
      </c>
      <c r="B25542" t="s">
        <v>8732</v>
      </c>
      <c r="C25542">
        <v>14</v>
      </c>
    </row>
    <row r="25543" spans="1:3" x14ac:dyDescent="0.45">
      <c r="A25543" t="s">
        <v>2688</v>
      </c>
      <c r="B25543" t="s">
        <v>8979</v>
      </c>
      <c r="C25543">
        <v>14</v>
      </c>
    </row>
    <row r="25544" spans="1:3" x14ac:dyDescent="0.45">
      <c r="A25544" t="s">
        <v>2688</v>
      </c>
      <c r="B25544" t="s">
        <v>8996</v>
      </c>
      <c r="C25544">
        <v>21</v>
      </c>
    </row>
    <row r="25545" spans="1:3" x14ac:dyDescent="0.45">
      <c r="A25545" t="s">
        <v>2688</v>
      </c>
      <c r="B25545" t="s">
        <v>8856</v>
      </c>
      <c r="C25545">
        <v>7</v>
      </c>
    </row>
    <row r="25546" spans="1:3" x14ac:dyDescent="0.45">
      <c r="A25546" t="s">
        <v>2688</v>
      </c>
      <c r="B25546" t="s">
        <v>8867</v>
      </c>
      <c r="C25546">
        <v>7</v>
      </c>
    </row>
    <row r="25547" spans="1:3" x14ac:dyDescent="0.45">
      <c r="A25547" t="s">
        <v>2688</v>
      </c>
      <c r="B25547" t="s">
        <v>8995</v>
      </c>
      <c r="C25547">
        <v>7</v>
      </c>
    </row>
    <row r="25548" spans="1:3" x14ac:dyDescent="0.45">
      <c r="A25548" t="s">
        <v>2687</v>
      </c>
      <c r="B25548" t="s">
        <v>8706</v>
      </c>
      <c r="C25548">
        <v>20</v>
      </c>
    </row>
    <row r="25549" spans="1:3" x14ac:dyDescent="0.45">
      <c r="A25549" t="s">
        <v>2687</v>
      </c>
      <c r="B25549" t="s">
        <v>8994</v>
      </c>
      <c r="C25549">
        <v>30</v>
      </c>
    </row>
    <row r="25550" spans="1:3" x14ac:dyDescent="0.45">
      <c r="A25550" t="s">
        <v>2686</v>
      </c>
      <c r="B25550" t="s">
        <v>8739</v>
      </c>
      <c r="C25550">
        <v>24</v>
      </c>
    </row>
    <row r="25551" spans="1:3" x14ac:dyDescent="0.45">
      <c r="A25551" t="s">
        <v>2686</v>
      </c>
      <c r="B25551" t="s">
        <v>8993</v>
      </c>
      <c r="C25551">
        <v>16</v>
      </c>
    </row>
    <row r="25552" spans="1:3" x14ac:dyDescent="0.45">
      <c r="A25552" t="s">
        <v>2686</v>
      </c>
      <c r="B25552" t="s">
        <v>8992</v>
      </c>
      <c r="C25552">
        <v>8</v>
      </c>
    </row>
    <row r="25553" spans="1:3" x14ac:dyDescent="0.45">
      <c r="A25553" t="s">
        <v>2686</v>
      </c>
      <c r="B25553" t="s">
        <v>8888</v>
      </c>
      <c r="C25553">
        <v>16</v>
      </c>
    </row>
    <row r="25554" spans="1:3" x14ac:dyDescent="0.45">
      <c r="A25554" t="s">
        <v>2686</v>
      </c>
      <c r="B25554" t="s">
        <v>8991</v>
      </c>
      <c r="C25554">
        <v>8</v>
      </c>
    </row>
    <row r="25555" spans="1:3" x14ac:dyDescent="0.45">
      <c r="A25555" t="s">
        <v>2686</v>
      </c>
      <c r="B25555" t="s">
        <v>8811</v>
      </c>
      <c r="C25555">
        <v>8</v>
      </c>
    </row>
    <row r="25556" spans="1:3" x14ac:dyDescent="0.45">
      <c r="A25556" t="s">
        <v>2686</v>
      </c>
      <c r="B25556" t="s">
        <v>8990</v>
      </c>
      <c r="C25556">
        <v>24</v>
      </c>
    </row>
    <row r="25557" spans="1:3" x14ac:dyDescent="0.45">
      <c r="A25557" t="s">
        <v>2686</v>
      </c>
      <c r="B25557" t="s">
        <v>8989</v>
      </c>
      <c r="C25557">
        <v>8</v>
      </c>
    </row>
    <row r="25558" spans="1:3" x14ac:dyDescent="0.45">
      <c r="A25558" t="s">
        <v>2685</v>
      </c>
      <c r="B25558" t="s">
        <v>8988</v>
      </c>
      <c r="C25558">
        <v>30</v>
      </c>
    </row>
    <row r="25559" spans="1:3" x14ac:dyDescent="0.45">
      <c r="A25559" t="s">
        <v>2685</v>
      </c>
      <c r="B25559" t="s">
        <v>8776</v>
      </c>
      <c r="C25559">
        <v>30</v>
      </c>
    </row>
    <row r="25560" spans="1:3" x14ac:dyDescent="0.45">
      <c r="A25560" t="s">
        <v>2685</v>
      </c>
      <c r="B25560" t="s">
        <v>8697</v>
      </c>
      <c r="C25560">
        <v>30</v>
      </c>
    </row>
    <row r="25561" spans="1:3" x14ac:dyDescent="0.45">
      <c r="A25561" t="s">
        <v>2685</v>
      </c>
      <c r="B25561" t="s">
        <v>8987</v>
      </c>
      <c r="C25561">
        <v>10</v>
      </c>
    </row>
    <row r="25562" spans="1:3" x14ac:dyDescent="0.45">
      <c r="A25562" t="s">
        <v>2685</v>
      </c>
      <c r="B25562" t="s">
        <v>8813</v>
      </c>
      <c r="C25562">
        <v>20</v>
      </c>
    </row>
    <row r="25563" spans="1:3" x14ac:dyDescent="0.45">
      <c r="A25563" t="s">
        <v>2685</v>
      </c>
      <c r="B25563" t="s">
        <v>8804</v>
      </c>
      <c r="C25563">
        <v>10</v>
      </c>
    </row>
    <row r="25564" spans="1:3" x14ac:dyDescent="0.45">
      <c r="A25564" t="s">
        <v>2685</v>
      </c>
      <c r="B25564" t="s">
        <v>8986</v>
      </c>
      <c r="C25564">
        <v>20</v>
      </c>
    </row>
    <row r="25565" spans="1:3" x14ac:dyDescent="0.45">
      <c r="A25565" t="s">
        <v>2684</v>
      </c>
      <c r="B25565" t="s">
        <v>8547</v>
      </c>
      <c r="C25565">
        <v>18</v>
      </c>
    </row>
    <row r="25566" spans="1:3" x14ac:dyDescent="0.45">
      <c r="A25566" t="s">
        <v>2684</v>
      </c>
      <c r="B25566" t="s">
        <v>8985</v>
      </c>
      <c r="C25566">
        <v>18</v>
      </c>
    </row>
    <row r="25567" spans="1:3" x14ac:dyDescent="0.45">
      <c r="A25567" t="s">
        <v>2684</v>
      </c>
      <c r="B25567" t="s">
        <v>8775</v>
      </c>
      <c r="C25567">
        <v>27</v>
      </c>
    </row>
    <row r="25568" spans="1:3" x14ac:dyDescent="0.45">
      <c r="A25568" t="s">
        <v>2684</v>
      </c>
      <c r="B25568" t="s">
        <v>8454</v>
      </c>
      <c r="C25568">
        <v>18</v>
      </c>
    </row>
    <row r="25569" spans="1:3" x14ac:dyDescent="0.45">
      <c r="A25569" t="s">
        <v>2684</v>
      </c>
      <c r="B25569" t="s">
        <v>8483</v>
      </c>
      <c r="C25569">
        <v>9</v>
      </c>
    </row>
    <row r="25570" spans="1:3" x14ac:dyDescent="0.45">
      <c r="A25570" t="s">
        <v>2684</v>
      </c>
      <c r="B25570" t="s">
        <v>8984</v>
      </c>
      <c r="C25570">
        <v>27</v>
      </c>
    </row>
    <row r="25571" spans="1:3" x14ac:dyDescent="0.45">
      <c r="A25571" t="s">
        <v>2683</v>
      </c>
      <c r="B25571" t="s">
        <v>8983</v>
      </c>
      <c r="C25571">
        <v>21</v>
      </c>
    </row>
    <row r="25572" spans="1:3" x14ac:dyDescent="0.45">
      <c r="A25572" t="s">
        <v>2683</v>
      </c>
      <c r="B25572" t="s">
        <v>8918</v>
      </c>
      <c r="C25572">
        <v>7</v>
      </c>
    </row>
    <row r="25573" spans="1:3" x14ac:dyDescent="0.45">
      <c r="A25573" t="s">
        <v>2683</v>
      </c>
      <c r="B25573" t="s">
        <v>8448</v>
      </c>
      <c r="C25573">
        <v>7</v>
      </c>
    </row>
    <row r="25574" spans="1:3" x14ac:dyDescent="0.45">
      <c r="A25574" t="s">
        <v>2683</v>
      </c>
      <c r="B25574" t="s">
        <v>8979</v>
      </c>
      <c r="C25574">
        <v>7</v>
      </c>
    </row>
    <row r="25575" spans="1:3" x14ac:dyDescent="0.45">
      <c r="A25575" t="s">
        <v>2683</v>
      </c>
      <c r="B25575" t="s">
        <v>8616</v>
      </c>
      <c r="C25575">
        <v>21</v>
      </c>
    </row>
    <row r="25576" spans="1:3" x14ac:dyDescent="0.45">
      <c r="A25576" t="s">
        <v>2683</v>
      </c>
      <c r="B25576" t="s">
        <v>8937</v>
      </c>
      <c r="C25576">
        <v>14</v>
      </c>
    </row>
    <row r="25577" spans="1:3" x14ac:dyDescent="0.45">
      <c r="A25577" t="s">
        <v>2682</v>
      </c>
      <c r="B25577" t="s">
        <v>8982</v>
      </c>
      <c r="C25577">
        <v>3</v>
      </c>
    </row>
    <row r="25578" spans="1:3" x14ac:dyDescent="0.45">
      <c r="A25578" t="s">
        <v>2682</v>
      </c>
      <c r="B25578" t="s">
        <v>8981</v>
      </c>
      <c r="C25578">
        <v>6</v>
      </c>
    </row>
    <row r="25579" spans="1:3" x14ac:dyDescent="0.45">
      <c r="A25579" t="s">
        <v>2682</v>
      </c>
      <c r="B25579" t="s">
        <v>8824</v>
      </c>
      <c r="C25579">
        <v>9</v>
      </c>
    </row>
    <row r="25580" spans="1:3" x14ac:dyDescent="0.45">
      <c r="A25580" t="s">
        <v>2682</v>
      </c>
      <c r="B25580" t="s">
        <v>8882</v>
      </c>
      <c r="C25580">
        <v>3</v>
      </c>
    </row>
    <row r="25581" spans="1:3" x14ac:dyDescent="0.45">
      <c r="A25581" t="s">
        <v>2682</v>
      </c>
      <c r="B25581" t="s">
        <v>8862</v>
      </c>
      <c r="C25581">
        <v>9</v>
      </c>
    </row>
    <row r="25582" spans="1:3" x14ac:dyDescent="0.45">
      <c r="A25582" t="s">
        <v>2682</v>
      </c>
      <c r="B25582" t="s">
        <v>8542</v>
      </c>
      <c r="C25582">
        <v>6</v>
      </c>
    </row>
    <row r="25583" spans="1:3" x14ac:dyDescent="0.45">
      <c r="A25583" t="s">
        <v>2682</v>
      </c>
      <c r="B25583" t="s">
        <v>8856</v>
      </c>
      <c r="C25583">
        <v>3</v>
      </c>
    </row>
    <row r="25584" spans="1:3" x14ac:dyDescent="0.45">
      <c r="A25584" t="s">
        <v>2682</v>
      </c>
      <c r="B25584" t="s">
        <v>8622</v>
      </c>
      <c r="C25584">
        <v>3</v>
      </c>
    </row>
    <row r="25585" spans="1:3" x14ac:dyDescent="0.45">
      <c r="A25585" t="s">
        <v>2681</v>
      </c>
      <c r="B25585" t="s">
        <v>8980</v>
      </c>
      <c r="C25585">
        <v>2</v>
      </c>
    </row>
    <row r="25586" spans="1:3" x14ac:dyDescent="0.45">
      <c r="A25586" t="s">
        <v>2681</v>
      </c>
      <c r="B25586" t="s">
        <v>8979</v>
      </c>
      <c r="C25586">
        <v>2</v>
      </c>
    </row>
    <row r="25587" spans="1:3" x14ac:dyDescent="0.45">
      <c r="A25587" t="s">
        <v>2681</v>
      </c>
      <c r="B25587" t="s">
        <v>8545</v>
      </c>
      <c r="C25587">
        <v>2</v>
      </c>
    </row>
    <row r="25588" spans="1:3" x14ac:dyDescent="0.45">
      <c r="A25588" t="s">
        <v>2681</v>
      </c>
      <c r="B25588" t="s">
        <v>8948</v>
      </c>
      <c r="C25588">
        <v>3</v>
      </c>
    </row>
    <row r="25589" spans="1:3" x14ac:dyDescent="0.45">
      <c r="A25589" t="s">
        <v>2681</v>
      </c>
      <c r="B25589" t="s">
        <v>8978</v>
      </c>
      <c r="C25589">
        <v>1</v>
      </c>
    </row>
    <row r="25590" spans="1:3" x14ac:dyDescent="0.45">
      <c r="A25590" t="s">
        <v>2681</v>
      </c>
      <c r="B25590" t="s">
        <v>8977</v>
      </c>
      <c r="C25590">
        <v>1</v>
      </c>
    </row>
    <row r="25591" spans="1:3" x14ac:dyDescent="0.45">
      <c r="A25591" t="s">
        <v>2681</v>
      </c>
      <c r="B25591" t="s">
        <v>8541</v>
      </c>
      <c r="C25591">
        <v>2</v>
      </c>
    </row>
    <row r="25592" spans="1:3" x14ac:dyDescent="0.45">
      <c r="A25592" t="s">
        <v>2680</v>
      </c>
      <c r="B25592" t="s">
        <v>8976</v>
      </c>
      <c r="C25592">
        <v>24</v>
      </c>
    </row>
    <row r="25593" spans="1:3" x14ac:dyDescent="0.45">
      <c r="A25593" t="s">
        <v>2680</v>
      </c>
      <c r="B25593" t="s">
        <v>8953</v>
      </c>
      <c r="C25593">
        <v>24</v>
      </c>
    </row>
    <row r="25594" spans="1:3" x14ac:dyDescent="0.45">
      <c r="A25594" t="s">
        <v>2680</v>
      </c>
      <c r="B25594" t="s">
        <v>8975</v>
      </c>
      <c r="C25594">
        <v>16</v>
      </c>
    </row>
    <row r="25595" spans="1:3" x14ac:dyDescent="0.45">
      <c r="A25595" t="s">
        <v>2680</v>
      </c>
      <c r="B25595" t="s">
        <v>8902</v>
      </c>
      <c r="C25595">
        <v>8</v>
      </c>
    </row>
    <row r="25596" spans="1:3" x14ac:dyDescent="0.45">
      <c r="A25596" t="s">
        <v>2680</v>
      </c>
      <c r="B25596" t="s">
        <v>8974</v>
      </c>
      <c r="C25596">
        <v>16</v>
      </c>
    </row>
    <row r="25597" spans="1:3" x14ac:dyDescent="0.45">
      <c r="A25597" t="s">
        <v>2680</v>
      </c>
      <c r="B25597" t="s">
        <v>8920</v>
      </c>
      <c r="C25597">
        <v>8</v>
      </c>
    </row>
    <row r="25598" spans="1:3" x14ac:dyDescent="0.45">
      <c r="A25598" t="s">
        <v>2680</v>
      </c>
      <c r="B25598" t="s">
        <v>8870</v>
      </c>
      <c r="C25598">
        <v>16</v>
      </c>
    </row>
    <row r="25599" spans="1:3" x14ac:dyDescent="0.45">
      <c r="A25599" t="s">
        <v>2680</v>
      </c>
      <c r="B25599" t="s">
        <v>8852</v>
      </c>
      <c r="C25599">
        <v>8</v>
      </c>
    </row>
    <row r="25600" spans="1:3" x14ac:dyDescent="0.45">
      <c r="A25600" t="s">
        <v>2679</v>
      </c>
      <c r="B25600" t="s">
        <v>8735</v>
      </c>
      <c r="C25600">
        <v>2</v>
      </c>
    </row>
    <row r="25601" spans="1:3" x14ac:dyDescent="0.45">
      <c r="A25601" t="s">
        <v>2679</v>
      </c>
      <c r="B25601" t="s">
        <v>8973</v>
      </c>
      <c r="C25601">
        <v>2</v>
      </c>
    </row>
    <row r="25602" spans="1:3" x14ac:dyDescent="0.45">
      <c r="A25602" t="s">
        <v>2679</v>
      </c>
      <c r="B25602" t="s">
        <v>8618</v>
      </c>
      <c r="C25602">
        <v>2</v>
      </c>
    </row>
    <row r="25603" spans="1:3" x14ac:dyDescent="0.45">
      <c r="A25603" t="s">
        <v>2679</v>
      </c>
      <c r="B25603" t="s">
        <v>8476</v>
      </c>
      <c r="C25603">
        <v>1</v>
      </c>
    </row>
    <row r="25604" spans="1:3" x14ac:dyDescent="0.45">
      <c r="A25604" t="s">
        <v>2679</v>
      </c>
      <c r="B25604" t="s">
        <v>8972</v>
      </c>
      <c r="C25604">
        <v>3</v>
      </c>
    </row>
    <row r="25605" spans="1:3" x14ac:dyDescent="0.45">
      <c r="A25605" t="s">
        <v>2679</v>
      </c>
      <c r="B25605" t="s">
        <v>8923</v>
      </c>
      <c r="C25605">
        <v>3</v>
      </c>
    </row>
    <row r="25606" spans="1:3" x14ac:dyDescent="0.45">
      <c r="A25606" t="s">
        <v>2678</v>
      </c>
      <c r="B25606" t="s">
        <v>8971</v>
      </c>
      <c r="C25606">
        <v>14</v>
      </c>
    </row>
    <row r="25607" spans="1:3" x14ac:dyDescent="0.45">
      <c r="A25607" t="s">
        <v>2678</v>
      </c>
      <c r="B25607" t="s">
        <v>8846</v>
      </c>
      <c r="C25607">
        <v>7</v>
      </c>
    </row>
    <row r="25608" spans="1:3" x14ac:dyDescent="0.45">
      <c r="A25608" t="s">
        <v>2678</v>
      </c>
      <c r="B25608" t="s">
        <v>8882</v>
      </c>
      <c r="C25608">
        <v>21</v>
      </c>
    </row>
    <row r="25609" spans="1:3" x14ac:dyDescent="0.45">
      <c r="A25609" t="s">
        <v>2678</v>
      </c>
      <c r="B25609" t="s">
        <v>8508</v>
      </c>
      <c r="C25609">
        <v>14</v>
      </c>
    </row>
    <row r="25610" spans="1:3" x14ac:dyDescent="0.45">
      <c r="A25610" t="s">
        <v>2678</v>
      </c>
      <c r="B25610" t="s">
        <v>8887</v>
      </c>
      <c r="C25610">
        <v>14</v>
      </c>
    </row>
    <row r="25611" spans="1:3" x14ac:dyDescent="0.45">
      <c r="A25611" t="s">
        <v>2677</v>
      </c>
      <c r="B25611" t="s">
        <v>8917</v>
      </c>
      <c r="C25611">
        <v>33</v>
      </c>
    </row>
    <row r="25612" spans="1:3" x14ac:dyDescent="0.45">
      <c r="A25612" t="s">
        <v>2677</v>
      </c>
      <c r="B25612" t="s">
        <v>8697</v>
      </c>
      <c r="C25612">
        <v>22</v>
      </c>
    </row>
    <row r="25613" spans="1:3" x14ac:dyDescent="0.45">
      <c r="A25613" t="s">
        <v>2677</v>
      </c>
      <c r="B25613" t="s">
        <v>8824</v>
      </c>
      <c r="C25613">
        <v>33</v>
      </c>
    </row>
    <row r="25614" spans="1:3" x14ac:dyDescent="0.45">
      <c r="A25614" t="s">
        <v>2677</v>
      </c>
      <c r="B25614" t="s">
        <v>8691</v>
      </c>
      <c r="C25614">
        <v>11</v>
      </c>
    </row>
    <row r="25615" spans="1:3" x14ac:dyDescent="0.45">
      <c r="A25615" t="s">
        <v>2676</v>
      </c>
      <c r="B25615" t="s">
        <v>8699</v>
      </c>
      <c r="C25615">
        <v>14</v>
      </c>
    </row>
    <row r="25616" spans="1:3" x14ac:dyDescent="0.45">
      <c r="A25616" t="s">
        <v>2676</v>
      </c>
      <c r="B25616" t="s">
        <v>8970</v>
      </c>
      <c r="C25616">
        <v>7</v>
      </c>
    </row>
    <row r="25617" spans="1:3" x14ac:dyDescent="0.45">
      <c r="A25617" t="s">
        <v>2676</v>
      </c>
      <c r="B25617" t="s">
        <v>8590</v>
      </c>
      <c r="C25617">
        <v>21</v>
      </c>
    </row>
    <row r="25618" spans="1:3" x14ac:dyDescent="0.45">
      <c r="A25618" t="s">
        <v>2676</v>
      </c>
      <c r="B25618" t="s">
        <v>8942</v>
      </c>
      <c r="C25618">
        <v>14</v>
      </c>
    </row>
    <row r="25619" spans="1:3" x14ac:dyDescent="0.45">
      <c r="A25619" t="s">
        <v>2676</v>
      </c>
      <c r="B25619" t="s">
        <v>8578</v>
      </c>
      <c r="C25619">
        <v>21</v>
      </c>
    </row>
    <row r="25620" spans="1:3" x14ac:dyDescent="0.45">
      <c r="A25620" t="s">
        <v>2676</v>
      </c>
      <c r="B25620" t="s">
        <v>8624</v>
      </c>
      <c r="C25620">
        <v>21</v>
      </c>
    </row>
    <row r="25621" spans="1:3" x14ac:dyDescent="0.45">
      <c r="A25621" t="s">
        <v>2676</v>
      </c>
      <c r="B25621" t="s">
        <v>8638</v>
      </c>
      <c r="C25621">
        <v>14</v>
      </c>
    </row>
    <row r="25622" spans="1:3" x14ac:dyDescent="0.45">
      <c r="A25622" t="s">
        <v>2676</v>
      </c>
      <c r="B25622" t="s">
        <v>8969</v>
      </c>
      <c r="C25622">
        <v>21</v>
      </c>
    </row>
    <row r="25623" spans="1:3" x14ac:dyDescent="0.45">
      <c r="A25623" t="s">
        <v>2675</v>
      </c>
      <c r="B25623" t="s">
        <v>8849</v>
      </c>
      <c r="C25623">
        <v>3</v>
      </c>
    </row>
    <row r="25624" spans="1:3" x14ac:dyDescent="0.45">
      <c r="A25624" t="s">
        <v>2675</v>
      </c>
      <c r="B25624" t="s">
        <v>8824</v>
      </c>
      <c r="C25624">
        <v>3</v>
      </c>
    </row>
    <row r="25625" spans="1:3" x14ac:dyDescent="0.45">
      <c r="A25625" t="s">
        <v>2675</v>
      </c>
      <c r="B25625" t="s">
        <v>8968</v>
      </c>
      <c r="C25625">
        <v>3</v>
      </c>
    </row>
    <row r="25626" spans="1:3" x14ac:dyDescent="0.45">
      <c r="A25626" t="s">
        <v>2675</v>
      </c>
      <c r="B25626" t="s">
        <v>8816</v>
      </c>
      <c r="C25626">
        <v>3</v>
      </c>
    </row>
    <row r="25627" spans="1:3" x14ac:dyDescent="0.45">
      <c r="A25627" t="s">
        <v>2675</v>
      </c>
      <c r="B25627" t="s">
        <v>8967</v>
      </c>
      <c r="C25627">
        <v>9</v>
      </c>
    </row>
    <row r="25628" spans="1:3" x14ac:dyDescent="0.45">
      <c r="A25628" t="s">
        <v>2674</v>
      </c>
      <c r="B25628" t="s">
        <v>8650</v>
      </c>
      <c r="C25628">
        <v>3</v>
      </c>
    </row>
    <row r="25629" spans="1:3" x14ac:dyDescent="0.45">
      <c r="A25629" t="s">
        <v>2673</v>
      </c>
      <c r="B25629" t="s">
        <v>8724</v>
      </c>
      <c r="C25629">
        <v>20</v>
      </c>
    </row>
    <row r="25630" spans="1:3" x14ac:dyDescent="0.45">
      <c r="A25630" t="s">
        <v>2673</v>
      </c>
      <c r="B25630" t="s">
        <v>8800</v>
      </c>
      <c r="C25630">
        <v>20</v>
      </c>
    </row>
    <row r="25631" spans="1:3" x14ac:dyDescent="0.45">
      <c r="A25631" t="s">
        <v>2673</v>
      </c>
      <c r="B25631" t="s">
        <v>8966</v>
      </c>
      <c r="C25631">
        <v>20</v>
      </c>
    </row>
    <row r="25632" spans="1:3" x14ac:dyDescent="0.45">
      <c r="A25632" t="s">
        <v>2672</v>
      </c>
      <c r="B25632" t="s">
        <v>8542</v>
      </c>
      <c r="C25632">
        <v>10</v>
      </c>
    </row>
    <row r="25633" spans="1:3" x14ac:dyDescent="0.45">
      <c r="A25633" t="s">
        <v>2671</v>
      </c>
      <c r="B25633" t="s">
        <v>8711</v>
      </c>
      <c r="C25633">
        <v>18</v>
      </c>
    </row>
    <row r="25634" spans="1:3" x14ac:dyDescent="0.45">
      <c r="A25634" t="s">
        <v>2671</v>
      </c>
      <c r="B25634" t="s">
        <v>8965</v>
      </c>
      <c r="C25634">
        <v>18</v>
      </c>
    </row>
    <row r="25635" spans="1:3" x14ac:dyDescent="0.45">
      <c r="A25635" t="s">
        <v>2671</v>
      </c>
      <c r="B25635" t="s">
        <v>8964</v>
      </c>
      <c r="C25635">
        <v>18</v>
      </c>
    </row>
    <row r="25636" spans="1:3" x14ac:dyDescent="0.45">
      <c r="A25636" t="s">
        <v>2671</v>
      </c>
      <c r="B25636" t="s">
        <v>8963</v>
      </c>
      <c r="C25636">
        <v>27</v>
      </c>
    </row>
    <row r="25637" spans="1:3" x14ac:dyDescent="0.45">
      <c r="A25637" t="s">
        <v>2670</v>
      </c>
      <c r="B25637" t="s">
        <v>8929</v>
      </c>
      <c r="C25637">
        <v>18</v>
      </c>
    </row>
    <row r="25638" spans="1:3" x14ac:dyDescent="0.45">
      <c r="A25638" t="s">
        <v>2670</v>
      </c>
      <c r="B25638" t="s">
        <v>8517</v>
      </c>
      <c r="C25638">
        <v>9</v>
      </c>
    </row>
    <row r="25639" spans="1:3" x14ac:dyDescent="0.45">
      <c r="A25639" t="s">
        <v>2670</v>
      </c>
      <c r="B25639" t="s">
        <v>8520</v>
      </c>
      <c r="C25639">
        <v>27</v>
      </c>
    </row>
    <row r="25640" spans="1:3" x14ac:dyDescent="0.45">
      <c r="A25640" t="s">
        <v>2670</v>
      </c>
      <c r="B25640" t="s">
        <v>8962</v>
      </c>
      <c r="C25640">
        <v>27</v>
      </c>
    </row>
    <row r="25641" spans="1:3" x14ac:dyDescent="0.45">
      <c r="A25641" t="s">
        <v>2669</v>
      </c>
      <c r="B25641" t="s">
        <v>8877</v>
      </c>
      <c r="C25641">
        <v>4</v>
      </c>
    </row>
    <row r="25642" spans="1:3" x14ac:dyDescent="0.45">
      <c r="A25642" t="s">
        <v>2669</v>
      </c>
      <c r="B25642" t="s">
        <v>8961</v>
      </c>
      <c r="C25642">
        <v>6</v>
      </c>
    </row>
    <row r="25643" spans="1:3" x14ac:dyDescent="0.45">
      <c r="A25643" t="s">
        <v>2669</v>
      </c>
      <c r="B25643" t="s">
        <v>8853</v>
      </c>
      <c r="C25643">
        <v>4</v>
      </c>
    </row>
    <row r="25644" spans="1:3" x14ac:dyDescent="0.45">
      <c r="A25644" t="s">
        <v>2668</v>
      </c>
      <c r="B25644" t="s">
        <v>8918</v>
      </c>
      <c r="C25644">
        <v>6</v>
      </c>
    </row>
    <row r="25645" spans="1:3" x14ac:dyDescent="0.45">
      <c r="A25645" t="s">
        <v>2667</v>
      </c>
      <c r="B25645" t="s">
        <v>8821</v>
      </c>
      <c r="C25645">
        <v>30</v>
      </c>
    </row>
    <row r="25646" spans="1:3" x14ac:dyDescent="0.45">
      <c r="A25646" t="s">
        <v>2667</v>
      </c>
      <c r="B25646" t="s">
        <v>8960</v>
      </c>
      <c r="C25646">
        <v>10</v>
      </c>
    </row>
    <row r="25647" spans="1:3" x14ac:dyDescent="0.45">
      <c r="A25647" t="s">
        <v>2667</v>
      </c>
      <c r="B25647" t="s">
        <v>8528</v>
      </c>
      <c r="C25647">
        <v>10</v>
      </c>
    </row>
    <row r="25648" spans="1:3" x14ac:dyDescent="0.45">
      <c r="A25648" t="s">
        <v>2667</v>
      </c>
      <c r="B25648" t="s">
        <v>8504</v>
      </c>
      <c r="C25648">
        <v>20</v>
      </c>
    </row>
    <row r="25649" spans="1:3" x14ac:dyDescent="0.45">
      <c r="A25649" t="s">
        <v>2667</v>
      </c>
      <c r="B25649" t="s">
        <v>8842</v>
      </c>
      <c r="C25649">
        <v>30</v>
      </c>
    </row>
    <row r="25650" spans="1:3" x14ac:dyDescent="0.45">
      <c r="A25650" t="s">
        <v>2667</v>
      </c>
      <c r="B25650" t="s">
        <v>8890</v>
      </c>
      <c r="C25650">
        <v>10</v>
      </c>
    </row>
    <row r="25651" spans="1:3" x14ac:dyDescent="0.45">
      <c r="A25651" t="s">
        <v>2666</v>
      </c>
      <c r="B25651" t="s">
        <v>8959</v>
      </c>
      <c r="C25651">
        <v>21</v>
      </c>
    </row>
    <row r="25652" spans="1:3" x14ac:dyDescent="0.45">
      <c r="A25652" t="s">
        <v>2666</v>
      </c>
      <c r="B25652" t="s">
        <v>8958</v>
      </c>
      <c r="C25652">
        <v>7</v>
      </c>
    </row>
    <row r="25653" spans="1:3" x14ac:dyDescent="0.45">
      <c r="A25653" t="s">
        <v>2666</v>
      </c>
      <c r="B25653" t="s">
        <v>8517</v>
      </c>
      <c r="C25653">
        <v>7</v>
      </c>
    </row>
    <row r="25654" spans="1:3" x14ac:dyDescent="0.45">
      <c r="A25654" t="s">
        <v>2666</v>
      </c>
      <c r="B25654" t="s">
        <v>8697</v>
      </c>
      <c r="C25654">
        <v>14</v>
      </c>
    </row>
    <row r="25655" spans="1:3" x14ac:dyDescent="0.45">
      <c r="A25655" t="s">
        <v>2666</v>
      </c>
      <c r="B25655" t="s">
        <v>8679</v>
      </c>
      <c r="C25655">
        <v>14</v>
      </c>
    </row>
    <row r="25656" spans="1:3" x14ac:dyDescent="0.45">
      <c r="A25656" t="s">
        <v>2665</v>
      </c>
      <c r="B25656" t="s">
        <v>8702</v>
      </c>
      <c r="C25656">
        <v>18</v>
      </c>
    </row>
    <row r="25657" spans="1:3" x14ac:dyDescent="0.45">
      <c r="A25657" t="s">
        <v>2665</v>
      </c>
      <c r="B25657" t="s">
        <v>8957</v>
      </c>
      <c r="C25657">
        <v>27</v>
      </c>
    </row>
    <row r="25658" spans="1:3" x14ac:dyDescent="0.45">
      <c r="A25658" t="s">
        <v>2665</v>
      </c>
      <c r="B25658" t="s">
        <v>8706</v>
      </c>
      <c r="C25658">
        <v>27</v>
      </c>
    </row>
    <row r="25659" spans="1:3" x14ac:dyDescent="0.45">
      <c r="A25659" t="s">
        <v>2665</v>
      </c>
      <c r="B25659" t="s">
        <v>8553</v>
      </c>
      <c r="C25659">
        <v>9</v>
      </c>
    </row>
    <row r="25660" spans="1:3" x14ac:dyDescent="0.45">
      <c r="A25660" t="s">
        <v>2665</v>
      </c>
      <c r="B25660" t="s">
        <v>8956</v>
      </c>
      <c r="C25660">
        <v>9</v>
      </c>
    </row>
    <row r="25661" spans="1:3" x14ac:dyDescent="0.45">
      <c r="A25661" t="s">
        <v>2665</v>
      </c>
      <c r="B25661" t="s">
        <v>8955</v>
      </c>
      <c r="C25661">
        <v>9</v>
      </c>
    </row>
    <row r="25662" spans="1:3" x14ac:dyDescent="0.45">
      <c r="A25662" t="s">
        <v>2665</v>
      </c>
      <c r="B25662" t="s">
        <v>8762</v>
      </c>
      <c r="C25662">
        <v>18</v>
      </c>
    </row>
    <row r="25663" spans="1:3" x14ac:dyDescent="0.45">
      <c r="A25663" t="s">
        <v>2664</v>
      </c>
      <c r="B25663" t="s">
        <v>8831</v>
      </c>
      <c r="C25663">
        <v>14</v>
      </c>
    </row>
    <row r="25664" spans="1:3" x14ac:dyDescent="0.45">
      <c r="A25664" t="s">
        <v>2664</v>
      </c>
      <c r="B25664" t="s">
        <v>8954</v>
      </c>
      <c r="C25664">
        <v>21</v>
      </c>
    </row>
    <row r="25665" spans="1:3" x14ac:dyDescent="0.45">
      <c r="A25665" t="s">
        <v>2664</v>
      </c>
      <c r="B25665" t="s">
        <v>8489</v>
      </c>
      <c r="C25665">
        <v>7</v>
      </c>
    </row>
    <row r="25666" spans="1:3" x14ac:dyDescent="0.45">
      <c r="A25666" t="s">
        <v>2664</v>
      </c>
      <c r="B25666" t="s">
        <v>8890</v>
      </c>
      <c r="C25666">
        <v>21</v>
      </c>
    </row>
    <row r="25667" spans="1:3" x14ac:dyDescent="0.45">
      <c r="A25667" t="s">
        <v>2664</v>
      </c>
      <c r="B25667" t="s">
        <v>8696</v>
      </c>
      <c r="C25667">
        <v>21</v>
      </c>
    </row>
    <row r="25668" spans="1:3" x14ac:dyDescent="0.45">
      <c r="A25668" t="s">
        <v>2664</v>
      </c>
      <c r="B25668" t="s">
        <v>8784</v>
      </c>
      <c r="C25668">
        <v>21</v>
      </c>
    </row>
    <row r="25669" spans="1:3" x14ac:dyDescent="0.45">
      <c r="A25669" t="s">
        <v>2663</v>
      </c>
      <c r="B25669" t="s">
        <v>8953</v>
      </c>
      <c r="C25669">
        <v>2</v>
      </c>
    </row>
    <row r="25670" spans="1:3" x14ac:dyDescent="0.45">
      <c r="A25670" t="s">
        <v>2663</v>
      </c>
      <c r="B25670" t="s">
        <v>8952</v>
      </c>
      <c r="C25670">
        <v>3</v>
      </c>
    </row>
    <row r="25671" spans="1:3" x14ac:dyDescent="0.45">
      <c r="A25671" t="s">
        <v>2663</v>
      </c>
      <c r="B25671" t="s">
        <v>8951</v>
      </c>
      <c r="C25671">
        <v>2</v>
      </c>
    </row>
    <row r="25672" spans="1:3" x14ac:dyDescent="0.45">
      <c r="A25672" t="s">
        <v>2662</v>
      </c>
      <c r="B25672" t="s">
        <v>8894</v>
      </c>
      <c r="C25672">
        <v>27</v>
      </c>
    </row>
    <row r="25673" spans="1:3" x14ac:dyDescent="0.45">
      <c r="A25673" t="s">
        <v>2662</v>
      </c>
      <c r="B25673" t="s">
        <v>8950</v>
      </c>
      <c r="C25673">
        <v>18</v>
      </c>
    </row>
    <row r="25674" spans="1:3" x14ac:dyDescent="0.45">
      <c r="A25674" t="s">
        <v>2662</v>
      </c>
      <c r="B25674" t="s">
        <v>8949</v>
      </c>
      <c r="C25674">
        <v>18</v>
      </c>
    </row>
    <row r="25675" spans="1:3" x14ac:dyDescent="0.45">
      <c r="A25675" t="s">
        <v>2662</v>
      </c>
      <c r="B25675" t="s">
        <v>8948</v>
      </c>
      <c r="C25675">
        <v>18</v>
      </c>
    </row>
    <row r="25676" spans="1:3" x14ac:dyDescent="0.45">
      <c r="A25676" t="s">
        <v>2662</v>
      </c>
      <c r="B25676" t="s">
        <v>8888</v>
      </c>
      <c r="C25676">
        <v>18</v>
      </c>
    </row>
    <row r="25677" spans="1:3" x14ac:dyDescent="0.45">
      <c r="A25677" t="s">
        <v>2662</v>
      </c>
      <c r="B25677" t="s">
        <v>8583</v>
      </c>
      <c r="C25677">
        <v>27</v>
      </c>
    </row>
    <row r="25678" spans="1:3" x14ac:dyDescent="0.45">
      <c r="A25678" t="s">
        <v>2662</v>
      </c>
      <c r="B25678" t="s">
        <v>8947</v>
      </c>
      <c r="C25678">
        <v>27</v>
      </c>
    </row>
    <row r="25679" spans="1:3" x14ac:dyDescent="0.45">
      <c r="A25679" t="s">
        <v>2662</v>
      </c>
      <c r="B25679" t="s">
        <v>8867</v>
      </c>
      <c r="C25679">
        <v>18</v>
      </c>
    </row>
    <row r="25680" spans="1:3" x14ac:dyDescent="0.45">
      <c r="A25680" t="s">
        <v>2661</v>
      </c>
      <c r="B25680" t="s">
        <v>8782</v>
      </c>
      <c r="C25680">
        <v>21</v>
      </c>
    </row>
    <row r="25681" spans="1:3" x14ac:dyDescent="0.45">
      <c r="A25681" t="s">
        <v>2661</v>
      </c>
      <c r="B25681" t="s">
        <v>8741</v>
      </c>
      <c r="C25681">
        <v>7</v>
      </c>
    </row>
    <row r="25682" spans="1:3" x14ac:dyDescent="0.45">
      <c r="A25682" t="s">
        <v>2661</v>
      </c>
      <c r="B25682" t="s">
        <v>8530</v>
      </c>
      <c r="C25682">
        <v>7</v>
      </c>
    </row>
    <row r="25683" spans="1:3" x14ac:dyDescent="0.45">
      <c r="A25683" t="s">
        <v>2661</v>
      </c>
      <c r="B25683" t="s">
        <v>8452</v>
      </c>
      <c r="C25683">
        <v>7</v>
      </c>
    </row>
    <row r="25684" spans="1:3" x14ac:dyDescent="0.45">
      <c r="A25684" t="s">
        <v>2661</v>
      </c>
      <c r="B25684" t="s">
        <v>8525</v>
      </c>
      <c r="C25684">
        <v>7</v>
      </c>
    </row>
    <row r="25685" spans="1:3" x14ac:dyDescent="0.45">
      <c r="A25685" t="s">
        <v>2661</v>
      </c>
      <c r="B25685" t="s">
        <v>8946</v>
      </c>
      <c r="C25685">
        <v>21</v>
      </c>
    </row>
    <row r="25686" spans="1:3" x14ac:dyDescent="0.45">
      <c r="A25686" t="s">
        <v>2660</v>
      </c>
      <c r="B25686" t="s">
        <v>8769</v>
      </c>
      <c r="C25686">
        <v>8</v>
      </c>
    </row>
    <row r="25687" spans="1:3" x14ac:dyDescent="0.45">
      <c r="A25687" t="s">
        <v>2660</v>
      </c>
      <c r="B25687" t="s">
        <v>8529</v>
      </c>
      <c r="C25687">
        <v>8</v>
      </c>
    </row>
    <row r="25688" spans="1:3" x14ac:dyDescent="0.45">
      <c r="A25688" t="s">
        <v>2659</v>
      </c>
      <c r="B25688" t="s">
        <v>8471</v>
      </c>
      <c r="C25688">
        <v>11</v>
      </c>
    </row>
    <row r="25689" spans="1:3" x14ac:dyDescent="0.45">
      <c r="A25689" t="s">
        <v>2659</v>
      </c>
      <c r="B25689" t="s">
        <v>8945</v>
      </c>
      <c r="C25689">
        <v>11</v>
      </c>
    </row>
    <row r="25690" spans="1:3" x14ac:dyDescent="0.45">
      <c r="A25690" t="s">
        <v>2659</v>
      </c>
      <c r="B25690" t="s">
        <v>8802</v>
      </c>
      <c r="C25690">
        <v>22</v>
      </c>
    </row>
    <row r="25691" spans="1:3" x14ac:dyDescent="0.45">
      <c r="A25691" t="s">
        <v>2659</v>
      </c>
      <c r="B25691" t="s">
        <v>8502</v>
      </c>
      <c r="C25691">
        <v>33</v>
      </c>
    </row>
    <row r="25692" spans="1:3" x14ac:dyDescent="0.45">
      <c r="A25692" t="s">
        <v>2659</v>
      </c>
      <c r="B25692" t="s">
        <v>8714</v>
      </c>
      <c r="C25692">
        <v>11</v>
      </c>
    </row>
    <row r="25693" spans="1:3" x14ac:dyDescent="0.45">
      <c r="A25693" t="s">
        <v>2658</v>
      </c>
      <c r="B25693" t="s">
        <v>8944</v>
      </c>
      <c r="C25693">
        <v>9</v>
      </c>
    </row>
    <row r="25694" spans="1:3" x14ac:dyDescent="0.45">
      <c r="A25694" t="s">
        <v>2658</v>
      </c>
      <c r="B25694" t="s">
        <v>8943</v>
      </c>
      <c r="C25694">
        <v>9</v>
      </c>
    </row>
    <row r="25695" spans="1:3" x14ac:dyDescent="0.45">
      <c r="A25695" t="s">
        <v>2658</v>
      </c>
      <c r="B25695" t="s">
        <v>8882</v>
      </c>
      <c r="C25695">
        <v>9</v>
      </c>
    </row>
    <row r="25696" spans="1:3" x14ac:dyDescent="0.45">
      <c r="A25696" t="s">
        <v>2658</v>
      </c>
      <c r="B25696" t="s">
        <v>8830</v>
      </c>
      <c r="C25696">
        <v>9</v>
      </c>
    </row>
    <row r="25697" spans="1:3" x14ac:dyDescent="0.45">
      <c r="A25697" t="s">
        <v>2658</v>
      </c>
      <c r="B25697" t="s">
        <v>8632</v>
      </c>
      <c r="C25697">
        <v>27</v>
      </c>
    </row>
    <row r="25698" spans="1:3" x14ac:dyDescent="0.45">
      <c r="A25698" t="s">
        <v>2658</v>
      </c>
      <c r="B25698" t="s">
        <v>8942</v>
      </c>
      <c r="C25698">
        <v>27</v>
      </c>
    </row>
    <row r="25699" spans="1:3" x14ac:dyDescent="0.45">
      <c r="A25699" t="s">
        <v>2658</v>
      </c>
      <c r="B25699" t="s">
        <v>8941</v>
      </c>
      <c r="C25699">
        <v>27</v>
      </c>
    </row>
    <row r="25700" spans="1:3" x14ac:dyDescent="0.45">
      <c r="A25700" t="s">
        <v>2657</v>
      </c>
      <c r="B25700" t="s">
        <v>8715</v>
      </c>
      <c r="C25700">
        <v>8</v>
      </c>
    </row>
    <row r="25701" spans="1:3" x14ac:dyDescent="0.45">
      <c r="A25701" t="s">
        <v>2657</v>
      </c>
      <c r="B25701" t="s">
        <v>8837</v>
      </c>
      <c r="C25701">
        <v>16</v>
      </c>
    </row>
    <row r="25702" spans="1:3" x14ac:dyDescent="0.45">
      <c r="A25702" t="s">
        <v>2657</v>
      </c>
      <c r="B25702" t="s">
        <v>8806</v>
      </c>
      <c r="C25702">
        <v>24</v>
      </c>
    </row>
    <row r="25703" spans="1:3" x14ac:dyDescent="0.45">
      <c r="A25703" t="s">
        <v>2657</v>
      </c>
      <c r="B25703" t="s">
        <v>8780</v>
      </c>
      <c r="C25703">
        <v>8</v>
      </c>
    </row>
    <row r="25704" spans="1:3" x14ac:dyDescent="0.45">
      <c r="A25704" t="s">
        <v>2657</v>
      </c>
      <c r="B25704" t="s">
        <v>8704</v>
      </c>
      <c r="C25704">
        <v>16</v>
      </c>
    </row>
    <row r="25705" spans="1:3" x14ac:dyDescent="0.45">
      <c r="A25705" t="s">
        <v>2656</v>
      </c>
      <c r="B25705" t="s">
        <v>8940</v>
      </c>
      <c r="C25705">
        <v>9</v>
      </c>
    </row>
    <row r="25706" spans="1:3" x14ac:dyDescent="0.45">
      <c r="A25706" t="s">
        <v>2656</v>
      </c>
      <c r="B25706" t="s">
        <v>8781</v>
      </c>
      <c r="C25706">
        <v>9</v>
      </c>
    </row>
    <row r="25707" spans="1:3" x14ac:dyDescent="0.45">
      <c r="A25707" t="s">
        <v>2656</v>
      </c>
      <c r="B25707" t="s">
        <v>8802</v>
      </c>
      <c r="C25707">
        <v>27</v>
      </c>
    </row>
    <row r="25708" spans="1:3" x14ac:dyDescent="0.45">
      <c r="A25708" t="s">
        <v>2656</v>
      </c>
      <c r="B25708" t="s">
        <v>8464</v>
      </c>
      <c r="C25708">
        <v>27</v>
      </c>
    </row>
    <row r="25709" spans="1:3" x14ac:dyDescent="0.45">
      <c r="A25709" t="s">
        <v>2655</v>
      </c>
      <c r="B25709" t="s">
        <v>8505</v>
      </c>
      <c r="C25709">
        <v>16</v>
      </c>
    </row>
    <row r="25710" spans="1:3" x14ac:dyDescent="0.45">
      <c r="A25710" t="s">
        <v>2655</v>
      </c>
      <c r="B25710" t="s">
        <v>8655</v>
      </c>
      <c r="C25710">
        <v>8</v>
      </c>
    </row>
    <row r="25711" spans="1:3" x14ac:dyDescent="0.45">
      <c r="A25711" t="s">
        <v>2654</v>
      </c>
      <c r="B25711" t="s">
        <v>8939</v>
      </c>
      <c r="C25711">
        <v>24</v>
      </c>
    </row>
    <row r="25712" spans="1:3" x14ac:dyDescent="0.45">
      <c r="A25712" t="s">
        <v>2654</v>
      </c>
      <c r="B25712" t="s">
        <v>8454</v>
      </c>
      <c r="C25712">
        <v>16</v>
      </c>
    </row>
    <row r="25713" spans="1:3" x14ac:dyDescent="0.45">
      <c r="A25713" t="s">
        <v>2654</v>
      </c>
      <c r="B25713" t="s">
        <v>8938</v>
      </c>
      <c r="C25713">
        <v>24</v>
      </c>
    </row>
    <row r="25714" spans="1:3" x14ac:dyDescent="0.45">
      <c r="A25714" t="s">
        <v>2654</v>
      </c>
      <c r="B25714" t="s">
        <v>8835</v>
      </c>
      <c r="C25714">
        <v>24</v>
      </c>
    </row>
    <row r="25715" spans="1:3" x14ac:dyDescent="0.45">
      <c r="A25715" t="s">
        <v>2654</v>
      </c>
      <c r="B25715" t="s">
        <v>8913</v>
      </c>
      <c r="C25715">
        <v>24</v>
      </c>
    </row>
    <row r="25716" spans="1:3" x14ac:dyDescent="0.45">
      <c r="A25716" t="s">
        <v>2653</v>
      </c>
      <c r="B25716" t="s">
        <v>8937</v>
      </c>
      <c r="C25716">
        <v>24</v>
      </c>
    </row>
    <row r="25717" spans="1:3" x14ac:dyDescent="0.45">
      <c r="A25717" t="s">
        <v>2653</v>
      </c>
      <c r="B25717" t="s">
        <v>8936</v>
      </c>
      <c r="C25717">
        <v>8</v>
      </c>
    </row>
    <row r="25718" spans="1:3" x14ac:dyDescent="0.45">
      <c r="A25718" t="s">
        <v>2653</v>
      </c>
      <c r="B25718" t="s">
        <v>8935</v>
      </c>
      <c r="C25718">
        <v>8</v>
      </c>
    </row>
    <row r="25719" spans="1:3" x14ac:dyDescent="0.45">
      <c r="A25719" t="s">
        <v>2653</v>
      </c>
      <c r="B25719" t="s">
        <v>8452</v>
      </c>
      <c r="C25719">
        <v>16</v>
      </c>
    </row>
    <row r="25720" spans="1:3" x14ac:dyDescent="0.45">
      <c r="A25720" t="s">
        <v>2652</v>
      </c>
      <c r="B25720" t="s">
        <v>8586</v>
      </c>
      <c r="C25720">
        <v>2</v>
      </c>
    </row>
    <row r="25721" spans="1:3" x14ac:dyDescent="0.45">
      <c r="A25721" t="s">
        <v>2652</v>
      </c>
      <c r="B25721" t="s">
        <v>8640</v>
      </c>
      <c r="C25721">
        <v>3</v>
      </c>
    </row>
    <row r="25722" spans="1:3" x14ac:dyDescent="0.45">
      <c r="A25722" t="s">
        <v>2652</v>
      </c>
      <c r="B25722" t="s">
        <v>8717</v>
      </c>
      <c r="C25722">
        <v>3</v>
      </c>
    </row>
    <row r="25723" spans="1:3" x14ac:dyDescent="0.45">
      <c r="A25723" t="s">
        <v>2652</v>
      </c>
      <c r="B25723" t="s">
        <v>8934</v>
      </c>
      <c r="C25723">
        <v>1</v>
      </c>
    </row>
    <row r="25724" spans="1:3" x14ac:dyDescent="0.45">
      <c r="A25724" t="s">
        <v>2652</v>
      </c>
      <c r="B25724" t="s">
        <v>8933</v>
      </c>
      <c r="C25724">
        <v>1</v>
      </c>
    </row>
    <row r="25725" spans="1:3" x14ac:dyDescent="0.45">
      <c r="A25725" t="s">
        <v>2652</v>
      </c>
      <c r="B25725" t="s">
        <v>8632</v>
      </c>
      <c r="C25725">
        <v>2</v>
      </c>
    </row>
    <row r="25726" spans="1:3" x14ac:dyDescent="0.45">
      <c r="A25726" t="s">
        <v>2652</v>
      </c>
      <c r="B25726" t="s">
        <v>8932</v>
      </c>
      <c r="C25726">
        <v>2</v>
      </c>
    </row>
    <row r="25727" spans="1:3" x14ac:dyDescent="0.45">
      <c r="A25727" t="s">
        <v>2652</v>
      </c>
      <c r="B25727" t="s">
        <v>8480</v>
      </c>
      <c r="C25727">
        <v>1</v>
      </c>
    </row>
    <row r="25728" spans="1:3" x14ac:dyDescent="0.45">
      <c r="A25728" t="s">
        <v>2651</v>
      </c>
      <c r="B25728" t="s">
        <v>8931</v>
      </c>
      <c r="C25728">
        <v>30</v>
      </c>
    </row>
    <row r="25729" spans="1:3" x14ac:dyDescent="0.45">
      <c r="A25729" t="s">
        <v>2651</v>
      </c>
      <c r="B25729" t="s">
        <v>8930</v>
      </c>
      <c r="C25729">
        <v>20</v>
      </c>
    </row>
    <row r="25730" spans="1:3" x14ac:dyDescent="0.45">
      <c r="A25730" t="s">
        <v>2651</v>
      </c>
      <c r="B25730" t="s">
        <v>8702</v>
      </c>
      <c r="C25730">
        <v>30</v>
      </c>
    </row>
    <row r="25731" spans="1:3" x14ac:dyDescent="0.45">
      <c r="A25731" t="s">
        <v>2651</v>
      </c>
      <c r="B25731" t="s">
        <v>8929</v>
      </c>
      <c r="C25731">
        <v>30</v>
      </c>
    </row>
    <row r="25732" spans="1:3" x14ac:dyDescent="0.45">
      <c r="A25732" t="s">
        <v>2651</v>
      </c>
      <c r="B25732" t="s">
        <v>8461</v>
      </c>
      <c r="C25732">
        <v>30</v>
      </c>
    </row>
    <row r="25733" spans="1:3" x14ac:dyDescent="0.45">
      <c r="A25733" t="s">
        <v>2651</v>
      </c>
      <c r="B25733" t="s">
        <v>8606</v>
      </c>
      <c r="C25733">
        <v>10</v>
      </c>
    </row>
    <row r="25734" spans="1:3" x14ac:dyDescent="0.45">
      <c r="A25734" t="s">
        <v>2651</v>
      </c>
      <c r="B25734" t="s">
        <v>8928</v>
      </c>
      <c r="C25734">
        <v>10</v>
      </c>
    </row>
    <row r="25735" spans="1:3" x14ac:dyDescent="0.45">
      <c r="A25735" t="s">
        <v>2651</v>
      </c>
      <c r="B25735" t="s">
        <v>8548</v>
      </c>
      <c r="C25735">
        <v>30</v>
      </c>
    </row>
    <row r="25736" spans="1:3" x14ac:dyDescent="0.45">
      <c r="A25736" t="s">
        <v>2650</v>
      </c>
      <c r="B25736" t="s">
        <v>8698</v>
      </c>
      <c r="C25736">
        <v>20</v>
      </c>
    </row>
    <row r="25737" spans="1:3" x14ac:dyDescent="0.45">
      <c r="A25737" t="s">
        <v>2650</v>
      </c>
      <c r="B25737" t="s">
        <v>8927</v>
      </c>
      <c r="C25737">
        <v>30</v>
      </c>
    </row>
    <row r="25738" spans="1:3" x14ac:dyDescent="0.45">
      <c r="A25738" t="s">
        <v>2650</v>
      </c>
      <c r="B25738" t="s">
        <v>8547</v>
      </c>
      <c r="C25738">
        <v>10</v>
      </c>
    </row>
    <row r="25739" spans="1:3" x14ac:dyDescent="0.45">
      <c r="A25739" t="s">
        <v>2650</v>
      </c>
      <c r="B25739" t="s">
        <v>8926</v>
      </c>
      <c r="C25739">
        <v>10</v>
      </c>
    </row>
    <row r="25740" spans="1:3" x14ac:dyDescent="0.45">
      <c r="A25740" t="s">
        <v>2650</v>
      </c>
      <c r="B25740" t="s">
        <v>8925</v>
      </c>
      <c r="C25740">
        <v>10</v>
      </c>
    </row>
    <row r="25741" spans="1:3" x14ac:dyDescent="0.45">
      <c r="A25741" t="s">
        <v>2650</v>
      </c>
      <c r="B25741" t="s">
        <v>8924</v>
      </c>
      <c r="C25741">
        <v>20</v>
      </c>
    </row>
    <row r="25742" spans="1:3" x14ac:dyDescent="0.45">
      <c r="A25742" t="s">
        <v>2650</v>
      </c>
      <c r="B25742" t="s">
        <v>8923</v>
      </c>
      <c r="C25742">
        <v>30</v>
      </c>
    </row>
    <row r="25743" spans="1:3" x14ac:dyDescent="0.45">
      <c r="A25743" t="s">
        <v>2649</v>
      </c>
      <c r="B25743" t="s">
        <v>8922</v>
      </c>
      <c r="C25743">
        <v>22</v>
      </c>
    </row>
    <row r="25744" spans="1:3" x14ac:dyDescent="0.45">
      <c r="A25744" t="s">
        <v>2649</v>
      </c>
      <c r="B25744" t="s">
        <v>8540</v>
      </c>
      <c r="C25744">
        <v>11</v>
      </c>
    </row>
    <row r="25745" spans="1:3" x14ac:dyDescent="0.45">
      <c r="A25745" t="s">
        <v>2648</v>
      </c>
      <c r="B25745" t="s">
        <v>8921</v>
      </c>
      <c r="C25745">
        <v>18</v>
      </c>
    </row>
    <row r="25746" spans="1:3" x14ac:dyDescent="0.45">
      <c r="A25746" t="s">
        <v>2648</v>
      </c>
      <c r="B25746" t="s">
        <v>8863</v>
      </c>
      <c r="C25746">
        <v>18</v>
      </c>
    </row>
    <row r="25747" spans="1:3" x14ac:dyDescent="0.45">
      <c r="A25747" t="s">
        <v>2648</v>
      </c>
      <c r="B25747" t="s">
        <v>8724</v>
      </c>
      <c r="C25747">
        <v>9</v>
      </c>
    </row>
    <row r="25748" spans="1:3" x14ac:dyDescent="0.45">
      <c r="A25748" t="s">
        <v>2648</v>
      </c>
      <c r="B25748" t="s">
        <v>8920</v>
      </c>
      <c r="C25748">
        <v>27</v>
      </c>
    </row>
    <row r="25749" spans="1:3" x14ac:dyDescent="0.45">
      <c r="A25749" t="s">
        <v>2648</v>
      </c>
      <c r="B25749" t="s">
        <v>8688</v>
      </c>
      <c r="C25749">
        <v>27</v>
      </c>
    </row>
    <row r="25750" spans="1:3" x14ac:dyDescent="0.45">
      <c r="A25750" t="s">
        <v>2648</v>
      </c>
      <c r="B25750" t="s">
        <v>8767</v>
      </c>
      <c r="C25750">
        <v>18</v>
      </c>
    </row>
    <row r="25751" spans="1:3" x14ac:dyDescent="0.45">
      <c r="A25751" t="s">
        <v>2648</v>
      </c>
      <c r="B25751" t="s">
        <v>8708</v>
      </c>
      <c r="C25751">
        <v>18</v>
      </c>
    </row>
    <row r="25752" spans="1:3" x14ac:dyDescent="0.45">
      <c r="A25752" t="s">
        <v>2647</v>
      </c>
      <c r="B25752" t="s">
        <v>8536</v>
      </c>
      <c r="C25752">
        <v>9</v>
      </c>
    </row>
    <row r="25753" spans="1:3" x14ac:dyDescent="0.45">
      <c r="A25753" t="s">
        <v>2647</v>
      </c>
      <c r="B25753" t="s">
        <v>8919</v>
      </c>
      <c r="C25753">
        <v>27</v>
      </c>
    </row>
    <row r="25754" spans="1:3" x14ac:dyDescent="0.45">
      <c r="A25754" t="s">
        <v>2647</v>
      </c>
      <c r="B25754" t="s">
        <v>8520</v>
      </c>
      <c r="C25754">
        <v>18</v>
      </c>
    </row>
    <row r="25755" spans="1:3" x14ac:dyDescent="0.45">
      <c r="A25755" t="s">
        <v>2647</v>
      </c>
      <c r="B25755" t="s">
        <v>8870</v>
      </c>
      <c r="C25755">
        <v>9</v>
      </c>
    </row>
    <row r="25756" spans="1:3" x14ac:dyDescent="0.45">
      <c r="A25756" t="s">
        <v>2646</v>
      </c>
      <c r="B25756" t="s">
        <v>8702</v>
      </c>
      <c r="C25756">
        <v>21</v>
      </c>
    </row>
    <row r="25757" spans="1:3" x14ac:dyDescent="0.45">
      <c r="A25757" t="s">
        <v>2646</v>
      </c>
      <c r="B25757" t="s">
        <v>8800</v>
      </c>
      <c r="C25757">
        <v>7</v>
      </c>
    </row>
    <row r="25758" spans="1:3" x14ac:dyDescent="0.45">
      <c r="A25758" t="s">
        <v>2645</v>
      </c>
      <c r="B25758" t="s">
        <v>8918</v>
      </c>
      <c r="C25758">
        <v>33</v>
      </c>
    </row>
    <row r="25759" spans="1:3" x14ac:dyDescent="0.45">
      <c r="A25759" t="s">
        <v>2645</v>
      </c>
      <c r="B25759" t="s">
        <v>8917</v>
      </c>
      <c r="C25759">
        <v>33</v>
      </c>
    </row>
    <row r="25760" spans="1:3" x14ac:dyDescent="0.45">
      <c r="A25760" t="s">
        <v>2645</v>
      </c>
      <c r="B25760" t="s">
        <v>8689</v>
      </c>
      <c r="C25760">
        <v>11</v>
      </c>
    </row>
    <row r="25761" spans="1:3" x14ac:dyDescent="0.45">
      <c r="A25761" t="s">
        <v>2645</v>
      </c>
      <c r="B25761" t="s">
        <v>8916</v>
      </c>
      <c r="C25761">
        <v>33</v>
      </c>
    </row>
    <row r="25762" spans="1:3" x14ac:dyDescent="0.45">
      <c r="A25762" t="s">
        <v>2645</v>
      </c>
      <c r="B25762" t="s">
        <v>8454</v>
      </c>
      <c r="C25762">
        <v>33</v>
      </c>
    </row>
    <row r="25763" spans="1:3" x14ac:dyDescent="0.45">
      <c r="A25763" t="s">
        <v>2645</v>
      </c>
      <c r="B25763" t="s">
        <v>8915</v>
      </c>
      <c r="C25763">
        <v>33</v>
      </c>
    </row>
    <row r="25764" spans="1:3" x14ac:dyDescent="0.45">
      <c r="A25764" t="s">
        <v>2645</v>
      </c>
      <c r="B25764" t="s">
        <v>8914</v>
      </c>
      <c r="C25764">
        <v>11</v>
      </c>
    </row>
    <row r="25765" spans="1:3" x14ac:dyDescent="0.45">
      <c r="A25765" t="s">
        <v>2644</v>
      </c>
      <c r="B25765" t="s">
        <v>8514</v>
      </c>
      <c r="C25765">
        <v>6</v>
      </c>
    </row>
    <row r="25766" spans="1:3" x14ac:dyDescent="0.45">
      <c r="A25766" t="s">
        <v>2644</v>
      </c>
      <c r="B25766" t="s">
        <v>8508</v>
      </c>
      <c r="C25766">
        <v>12</v>
      </c>
    </row>
    <row r="25767" spans="1:3" x14ac:dyDescent="0.45">
      <c r="A25767" t="s">
        <v>2644</v>
      </c>
      <c r="B25767" t="s">
        <v>8913</v>
      </c>
      <c r="C25767">
        <v>6</v>
      </c>
    </row>
    <row r="25768" spans="1:3" x14ac:dyDescent="0.45">
      <c r="A25768" t="s">
        <v>2643</v>
      </c>
      <c r="B25768" t="s">
        <v>8448</v>
      </c>
      <c r="C25768">
        <v>9</v>
      </c>
    </row>
    <row r="25769" spans="1:3" x14ac:dyDescent="0.45">
      <c r="A25769" t="s">
        <v>2643</v>
      </c>
      <c r="B25769" t="s">
        <v>8912</v>
      </c>
      <c r="C25769">
        <v>18</v>
      </c>
    </row>
    <row r="25770" spans="1:3" x14ac:dyDescent="0.45">
      <c r="A25770" t="s">
        <v>2643</v>
      </c>
      <c r="B25770" t="s">
        <v>8827</v>
      </c>
      <c r="C25770">
        <v>9</v>
      </c>
    </row>
    <row r="25771" spans="1:3" x14ac:dyDescent="0.45">
      <c r="A25771" t="s">
        <v>2643</v>
      </c>
      <c r="B25771" t="s">
        <v>8648</v>
      </c>
      <c r="C25771">
        <v>27</v>
      </c>
    </row>
    <row r="25772" spans="1:3" x14ac:dyDescent="0.45">
      <c r="A25772" t="s">
        <v>2643</v>
      </c>
      <c r="B25772" t="s">
        <v>8544</v>
      </c>
      <c r="C25772">
        <v>9</v>
      </c>
    </row>
    <row r="25773" spans="1:3" x14ac:dyDescent="0.45">
      <c r="A25773" t="s">
        <v>2643</v>
      </c>
      <c r="B25773" t="s">
        <v>8911</v>
      </c>
      <c r="C25773">
        <v>9</v>
      </c>
    </row>
    <row r="25774" spans="1:3" x14ac:dyDescent="0.45">
      <c r="A25774" t="s">
        <v>2643</v>
      </c>
      <c r="B25774" t="s">
        <v>8467</v>
      </c>
      <c r="C25774">
        <v>9</v>
      </c>
    </row>
    <row r="25775" spans="1:3" x14ac:dyDescent="0.45">
      <c r="A25775" t="s">
        <v>2642</v>
      </c>
      <c r="B25775" t="s">
        <v>8482</v>
      </c>
      <c r="C25775">
        <v>33</v>
      </c>
    </row>
    <row r="25776" spans="1:3" x14ac:dyDescent="0.45">
      <c r="A25776" t="s">
        <v>2642</v>
      </c>
      <c r="B25776" t="s">
        <v>8910</v>
      </c>
      <c r="C25776">
        <v>11</v>
      </c>
    </row>
    <row r="25777" spans="1:3" x14ac:dyDescent="0.45">
      <c r="A25777" t="s">
        <v>2641</v>
      </c>
      <c r="B25777" t="s">
        <v>8586</v>
      </c>
      <c r="C25777">
        <v>14</v>
      </c>
    </row>
    <row r="25778" spans="1:3" x14ac:dyDescent="0.45">
      <c r="A25778" t="s">
        <v>2641</v>
      </c>
      <c r="B25778" t="s">
        <v>8535</v>
      </c>
      <c r="C25778">
        <v>21</v>
      </c>
    </row>
    <row r="25779" spans="1:3" x14ac:dyDescent="0.45">
      <c r="A25779" t="s">
        <v>2641</v>
      </c>
      <c r="B25779" t="s">
        <v>8682</v>
      </c>
      <c r="C25779">
        <v>14</v>
      </c>
    </row>
    <row r="25780" spans="1:3" x14ac:dyDescent="0.45">
      <c r="A25780" t="s">
        <v>2641</v>
      </c>
      <c r="B25780" t="s">
        <v>8521</v>
      </c>
      <c r="C25780">
        <v>7</v>
      </c>
    </row>
    <row r="25781" spans="1:3" x14ac:dyDescent="0.45">
      <c r="A25781" t="s">
        <v>2641</v>
      </c>
      <c r="B25781" t="s">
        <v>8630</v>
      </c>
      <c r="C25781">
        <v>14</v>
      </c>
    </row>
    <row r="25782" spans="1:3" x14ac:dyDescent="0.45">
      <c r="A25782" t="s">
        <v>2640</v>
      </c>
      <c r="B25782" t="s">
        <v>8909</v>
      </c>
      <c r="C25782">
        <v>27</v>
      </c>
    </row>
    <row r="25783" spans="1:3" x14ac:dyDescent="0.45">
      <c r="A25783" t="s">
        <v>2640</v>
      </c>
      <c r="B25783" t="s">
        <v>8908</v>
      </c>
      <c r="C25783">
        <v>9</v>
      </c>
    </row>
    <row r="25784" spans="1:3" x14ac:dyDescent="0.45">
      <c r="A25784" t="s">
        <v>2640</v>
      </c>
      <c r="B25784" t="s">
        <v>8907</v>
      </c>
      <c r="C25784">
        <v>9</v>
      </c>
    </row>
    <row r="25785" spans="1:3" x14ac:dyDescent="0.45">
      <c r="A25785" t="s">
        <v>2639</v>
      </c>
      <c r="B25785" t="s">
        <v>8582</v>
      </c>
      <c r="C25785">
        <v>3</v>
      </c>
    </row>
    <row r="25786" spans="1:3" x14ac:dyDescent="0.45">
      <c r="A25786" t="s">
        <v>2639</v>
      </c>
      <c r="B25786" t="s">
        <v>8641</v>
      </c>
      <c r="C25786">
        <v>1</v>
      </c>
    </row>
    <row r="25787" spans="1:3" x14ac:dyDescent="0.45">
      <c r="A25787" t="s">
        <v>2638</v>
      </c>
      <c r="B25787" t="s">
        <v>8906</v>
      </c>
      <c r="C25787">
        <v>18</v>
      </c>
    </row>
    <row r="25788" spans="1:3" x14ac:dyDescent="0.45">
      <c r="A25788" t="s">
        <v>2637</v>
      </c>
      <c r="B25788" t="s">
        <v>8733</v>
      </c>
      <c r="C25788">
        <v>10</v>
      </c>
    </row>
    <row r="25789" spans="1:3" x14ac:dyDescent="0.45">
      <c r="A25789" t="s">
        <v>2636</v>
      </c>
      <c r="B25789" t="s">
        <v>8447</v>
      </c>
      <c r="C25789">
        <v>22</v>
      </c>
    </row>
    <row r="25790" spans="1:3" x14ac:dyDescent="0.45">
      <c r="A25790" t="s">
        <v>2636</v>
      </c>
      <c r="B25790" t="s">
        <v>8589</v>
      </c>
      <c r="C25790">
        <v>22</v>
      </c>
    </row>
    <row r="25791" spans="1:3" x14ac:dyDescent="0.45">
      <c r="A25791" t="s">
        <v>2636</v>
      </c>
      <c r="B25791" t="s">
        <v>8490</v>
      </c>
      <c r="C25791">
        <v>33</v>
      </c>
    </row>
    <row r="25792" spans="1:3" x14ac:dyDescent="0.45">
      <c r="A25792" t="s">
        <v>2635</v>
      </c>
      <c r="B25792" t="s">
        <v>8895</v>
      </c>
      <c r="C25792">
        <v>30</v>
      </c>
    </row>
    <row r="25793" spans="1:3" x14ac:dyDescent="0.45">
      <c r="A25793" t="s">
        <v>2635</v>
      </c>
      <c r="B25793" t="s">
        <v>8905</v>
      </c>
      <c r="C25793">
        <v>30</v>
      </c>
    </row>
    <row r="25794" spans="1:3" x14ac:dyDescent="0.45">
      <c r="A25794" t="s">
        <v>2634</v>
      </c>
      <c r="B25794" t="s">
        <v>8444</v>
      </c>
      <c r="C25794">
        <v>18</v>
      </c>
    </row>
    <row r="25795" spans="1:3" x14ac:dyDescent="0.45">
      <c r="A25795" t="s">
        <v>2633</v>
      </c>
      <c r="B25795" t="s">
        <v>8904</v>
      </c>
      <c r="C25795">
        <v>9</v>
      </c>
    </row>
    <row r="25796" spans="1:3" x14ac:dyDescent="0.45">
      <c r="A25796" t="s">
        <v>2633</v>
      </c>
      <c r="B25796" t="s">
        <v>8751</v>
      </c>
      <c r="C25796">
        <v>27</v>
      </c>
    </row>
    <row r="25797" spans="1:3" x14ac:dyDescent="0.45">
      <c r="A25797" t="s">
        <v>2633</v>
      </c>
      <c r="B25797" t="s">
        <v>8705</v>
      </c>
      <c r="C25797">
        <v>27</v>
      </c>
    </row>
    <row r="25798" spans="1:3" x14ac:dyDescent="0.45">
      <c r="A25798" t="s">
        <v>2632</v>
      </c>
      <c r="B25798" t="s">
        <v>8471</v>
      </c>
      <c r="C25798">
        <v>8</v>
      </c>
    </row>
    <row r="25799" spans="1:3" x14ac:dyDescent="0.45">
      <c r="A25799" t="s">
        <v>2632</v>
      </c>
      <c r="B25799" t="s">
        <v>8903</v>
      </c>
      <c r="C25799">
        <v>8</v>
      </c>
    </row>
    <row r="25800" spans="1:3" x14ac:dyDescent="0.45">
      <c r="A25800" t="s">
        <v>2632</v>
      </c>
      <c r="B25800" t="s">
        <v>8863</v>
      </c>
      <c r="C25800">
        <v>24</v>
      </c>
    </row>
    <row r="25801" spans="1:3" x14ac:dyDescent="0.45">
      <c r="A25801" t="s">
        <v>2632</v>
      </c>
      <c r="B25801" t="s">
        <v>8876</v>
      </c>
      <c r="C25801">
        <v>8</v>
      </c>
    </row>
    <row r="25802" spans="1:3" x14ac:dyDescent="0.45">
      <c r="A25802" t="s">
        <v>2632</v>
      </c>
      <c r="B25802" t="s">
        <v>8902</v>
      </c>
      <c r="C25802">
        <v>8</v>
      </c>
    </row>
    <row r="25803" spans="1:3" x14ac:dyDescent="0.45">
      <c r="A25803" t="s">
        <v>2632</v>
      </c>
      <c r="B25803" t="s">
        <v>8901</v>
      </c>
      <c r="C25803">
        <v>16</v>
      </c>
    </row>
    <row r="25804" spans="1:3" x14ac:dyDescent="0.45">
      <c r="A25804" t="s">
        <v>2632</v>
      </c>
      <c r="B25804" t="s">
        <v>8900</v>
      </c>
      <c r="C25804">
        <v>8</v>
      </c>
    </row>
    <row r="25805" spans="1:3" x14ac:dyDescent="0.45">
      <c r="A25805" t="s">
        <v>2632</v>
      </c>
      <c r="B25805" t="s">
        <v>8899</v>
      </c>
      <c r="C25805">
        <v>8</v>
      </c>
    </row>
    <row r="25806" spans="1:3" x14ac:dyDescent="0.45">
      <c r="A25806" t="s">
        <v>2631</v>
      </c>
      <c r="B25806" t="s">
        <v>8861</v>
      </c>
      <c r="C25806">
        <v>18</v>
      </c>
    </row>
    <row r="25807" spans="1:3" x14ac:dyDescent="0.45">
      <c r="A25807" t="s">
        <v>2631</v>
      </c>
      <c r="B25807" t="s">
        <v>8898</v>
      </c>
      <c r="C25807">
        <v>18</v>
      </c>
    </row>
    <row r="25808" spans="1:3" x14ac:dyDescent="0.45">
      <c r="A25808" t="s">
        <v>2631</v>
      </c>
      <c r="B25808" t="s">
        <v>8820</v>
      </c>
      <c r="C25808">
        <v>6</v>
      </c>
    </row>
    <row r="25809" spans="1:3" x14ac:dyDescent="0.45">
      <c r="A25809" t="s">
        <v>2631</v>
      </c>
      <c r="B25809" t="s">
        <v>8545</v>
      </c>
      <c r="C25809">
        <v>12</v>
      </c>
    </row>
    <row r="25810" spans="1:3" x14ac:dyDescent="0.45">
      <c r="A25810" t="s">
        <v>2631</v>
      </c>
      <c r="B25810" t="s">
        <v>8897</v>
      </c>
      <c r="C25810">
        <v>18</v>
      </c>
    </row>
    <row r="25811" spans="1:3" x14ac:dyDescent="0.45">
      <c r="A25811" t="s">
        <v>2631</v>
      </c>
      <c r="B25811" t="s">
        <v>8839</v>
      </c>
      <c r="C25811">
        <v>6</v>
      </c>
    </row>
    <row r="25812" spans="1:3" x14ac:dyDescent="0.45">
      <c r="A25812" t="s">
        <v>2630</v>
      </c>
      <c r="B25812" t="s">
        <v>8896</v>
      </c>
      <c r="C25812">
        <v>3</v>
      </c>
    </row>
    <row r="25813" spans="1:3" x14ac:dyDescent="0.45">
      <c r="A25813" t="s">
        <v>2630</v>
      </c>
      <c r="B25813" t="s">
        <v>8835</v>
      </c>
      <c r="C25813">
        <v>3</v>
      </c>
    </row>
    <row r="25814" spans="1:3" x14ac:dyDescent="0.45">
      <c r="A25814" t="s">
        <v>2630</v>
      </c>
      <c r="B25814" t="s">
        <v>8477</v>
      </c>
      <c r="C25814">
        <v>6</v>
      </c>
    </row>
    <row r="25815" spans="1:3" x14ac:dyDescent="0.45">
      <c r="A25815" t="s">
        <v>2629</v>
      </c>
      <c r="B25815" t="s">
        <v>8521</v>
      </c>
      <c r="C25815">
        <v>14</v>
      </c>
    </row>
    <row r="25816" spans="1:3" x14ac:dyDescent="0.45">
      <c r="A25816" t="s">
        <v>2629</v>
      </c>
      <c r="B25816" t="s">
        <v>8629</v>
      </c>
      <c r="C25816">
        <v>21</v>
      </c>
    </row>
    <row r="25817" spans="1:3" x14ac:dyDescent="0.45">
      <c r="A25817" t="s">
        <v>2628</v>
      </c>
      <c r="B25817" t="s">
        <v>8895</v>
      </c>
      <c r="C25817">
        <v>12</v>
      </c>
    </row>
    <row r="25818" spans="1:3" x14ac:dyDescent="0.45">
      <c r="A25818" t="s">
        <v>2627</v>
      </c>
      <c r="B25818" t="s">
        <v>8894</v>
      </c>
      <c r="C25818">
        <v>10</v>
      </c>
    </row>
    <row r="25819" spans="1:3" x14ac:dyDescent="0.45">
      <c r="A25819" t="s">
        <v>2627</v>
      </c>
      <c r="B25819" t="s">
        <v>8815</v>
      </c>
      <c r="C25819">
        <v>20</v>
      </c>
    </row>
    <row r="25820" spans="1:3" x14ac:dyDescent="0.45">
      <c r="A25820" t="s">
        <v>2627</v>
      </c>
      <c r="B25820" t="s">
        <v>8893</v>
      </c>
      <c r="C25820">
        <v>10</v>
      </c>
    </row>
    <row r="25821" spans="1:3" x14ac:dyDescent="0.45">
      <c r="A25821" t="s">
        <v>2627</v>
      </c>
      <c r="B25821" t="s">
        <v>8571</v>
      </c>
      <c r="C25821">
        <v>30</v>
      </c>
    </row>
    <row r="25822" spans="1:3" x14ac:dyDescent="0.45">
      <c r="A25822" t="s">
        <v>2627</v>
      </c>
      <c r="B25822" t="s">
        <v>8892</v>
      </c>
      <c r="C25822">
        <v>20</v>
      </c>
    </row>
    <row r="25823" spans="1:3" x14ac:dyDescent="0.45">
      <c r="A25823" t="s">
        <v>2627</v>
      </c>
      <c r="B25823" t="s">
        <v>8735</v>
      </c>
      <c r="C25823">
        <v>20</v>
      </c>
    </row>
    <row r="25824" spans="1:3" x14ac:dyDescent="0.45">
      <c r="A25824" t="s">
        <v>2627</v>
      </c>
      <c r="B25824" t="s">
        <v>8891</v>
      </c>
      <c r="C25824">
        <v>10</v>
      </c>
    </row>
    <row r="25825" spans="1:3" x14ac:dyDescent="0.45">
      <c r="A25825" t="s">
        <v>2627</v>
      </c>
      <c r="B25825" t="s">
        <v>8890</v>
      </c>
      <c r="C25825">
        <v>10</v>
      </c>
    </row>
    <row r="25826" spans="1:3" x14ac:dyDescent="0.45">
      <c r="A25826" t="s">
        <v>2626</v>
      </c>
      <c r="B25826" t="s">
        <v>8634</v>
      </c>
      <c r="C25826">
        <v>24</v>
      </c>
    </row>
    <row r="25827" spans="1:3" x14ac:dyDescent="0.45">
      <c r="A25827" t="s">
        <v>2626</v>
      </c>
      <c r="B25827" t="s">
        <v>8759</v>
      </c>
      <c r="C25827">
        <v>16</v>
      </c>
    </row>
    <row r="25828" spans="1:3" x14ac:dyDescent="0.45">
      <c r="A25828" t="s">
        <v>2626</v>
      </c>
      <c r="B25828" t="s">
        <v>8889</v>
      </c>
      <c r="C25828">
        <v>16</v>
      </c>
    </row>
    <row r="25829" spans="1:3" x14ac:dyDescent="0.45">
      <c r="A25829" t="s">
        <v>2626</v>
      </c>
      <c r="B25829" t="s">
        <v>8888</v>
      </c>
      <c r="C25829">
        <v>24</v>
      </c>
    </row>
    <row r="25830" spans="1:3" x14ac:dyDescent="0.45">
      <c r="A25830" t="s">
        <v>2626</v>
      </c>
      <c r="B25830" t="s">
        <v>8624</v>
      </c>
      <c r="C25830">
        <v>8</v>
      </c>
    </row>
    <row r="25831" spans="1:3" x14ac:dyDescent="0.45">
      <c r="A25831" t="s">
        <v>2626</v>
      </c>
      <c r="B25831" t="s">
        <v>8477</v>
      </c>
      <c r="C25831">
        <v>16</v>
      </c>
    </row>
    <row r="25832" spans="1:3" x14ac:dyDescent="0.45">
      <c r="A25832" t="s">
        <v>2626</v>
      </c>
      <c r="B25832" t="s">
        <v>8623</v>
      </c>
      <c r="C25832">
        <v>24</v>
      </c>
    </row>
    <row r="25833" spans="1:3" x14ac:dyDescent="0.45">
      <c r="A25833" t="s">
        <v>2626</v>
      </c>
      <c r="B25833" t="s">
        <v>8887</v>
      </c>
      <c r="C25833">
        <v>24</v>
      </c>
    </row>
    <row r="25834" spans="1:3" x14ac:dyDescent="0.45">
      <c r="A25834" t="s">
        <v>2625</v>
      </c>
      <c r="B25834" t="s">
        <v>8685</v>
      </c>
      <c r="C25834">
        <v>24</v>
      </c>
    </row>
    <row r="25835" spans="1:3" x14ac:dyDescent="0.45">
      <c r="A25835" t="s">
        <v>2625</v>
      </c>
      <c r="B25835" t="s">
        <v>8790</v>
      </c>
      <c r="C25835">
        <v>16</v>
      </c>
    </row>
    <row r="25836" spans="1:3" x14ac:dyDescent="0.45">
      <c r="A25836" t="s">
        <v>2625</v>
      </c>
      <c r="B25836" t="s">
        <v>8878</v>
      </c>
      <c r="C25836">
        <v>24</v>
      </c>
    </row>
    <row r="25837" spans="1:3" x14ac:dyDescent="0.45">
      <c r="A25837" t="s">
        <v>2625</v>
      </c>
      <c r="B25837" t="s">
        <v>8632</v>
      </c>
      <c r="C25837">
        <v>24</v>
      </c>
    </row>
    <row r="25838" spans="1:3" x14ac:dyDescent="0.45">
      <c r="A25838" t="s">
        <v>2625</v>
      </c>
      <c r="B25838" t="s">
        <v>8737</v>
      </c>
      <c r="C25838">
        <v>24</v>
      </c>
    </row>
    <row r="25839" spans="1:3" x14ac:dyDescent="0.45">
      <c r="A25839" t="s">
        <v>2624</v>
      </c>
      <c r="B25839" t="s">
        <v>8723</v>
      </c>
      <c r="C25839">
        <v>27</v>
      </c>
    </row>
    <row r="25840" spans="1:3" x14ac:dyDescent="0.45">
      <c r="A25840" t="s">
        <v>2624</v>
      </c>
      <c r="B25840" t="s">
        <v>8525</v>
      </c>
      <c r="C25840">
        <v>27</v>
      </c>
    </row>
    <row r="25841" spans="1:3" x14ac:dyDescent="0.45">
      <c r="A25841" t="s">
        <v>2623</v>
      </c>
      <c r="B25841" t="s">
        <v>8837</v>
      </c>
      <c r="C25841">
        <v>30</v>
      </c>
    </row>
    <row r="25842" spans="1:3" x14ac:dyDescent="0.45">
      <c r="A25842" t="s">
        <v>2623</v>
      </c>
      <c r="B25842" t="s">
        <v>8886</v>
      </c>
      <c r="C25842">
        <v>20</v>
      </c>
    </row>
    <row r="25843" spans="1:3" x14ac:dyDescent="0.45">
      <c r="A25843" t="s">
        <v>2623</v>
      </c>
      <c r="B25843" t="s">
        <v>8468</v>
      </c>
      <c r="C25843">
        <v>20</v>
      </c>
    </row>
    <row r="25844" spans="1:3" x14ac:dyDescent="0.45">
      <c r="A25844" t="s">
        <v>2623</v>
      </c>
      <c r="B25844" t="s">
        <v>8885</v>
      </c>
      <c r="C25844">
        <v>10</v>
      </c>
    </row>
    <row r="25845" spans="1:3" x14ac:dyDescent="0.45">
      <c r="A25845" t="s">
        <v>2623</v>
      </c>
      <c r="B25845" t="s">
        <v>8792</v>
      </c>
      <c r="C25845">
        <v>10</v>
      </c>
    </row>
    <row r="25846" spans="1:3" x14ac:dyDescent="0.45">
      <c r="A25846" t="s">
        <v>2622</v>
      </c>
      <c r="B25846" t="s">
        <v>8884</v>
      </c>
      <c r="C25846">
        <v>14</v>
      </c>
    </row>
    <row r="25847" spans="1:3" x14ac:dyDescent="0.45">
      <c r="A25847" t="s">
        <v>2622</v>
      </c>
      <c r="B25847" t="s">
        <v>8575</v>
      </c>
      <c r="C25847">
        <v>21</v>
      </c>
    </row>
    <row r="25848" spans="1:3" x14ac:dyDescent="0.45">
      <c r="A25848" t="s">
        <v>2622</v>
      </c>
      <c r="B25848" t="s">
        <v>8883</v>
      </c>
      <c r="C25848">
        <v>14</v>
      </c>
    </row>
    <row r="25849" spans="1:3" x14ac:dyDescent="0.45">
      <c r="A25849" t="s">
        <v>2622</v>
      </c>
      <c r="B25849" t="s">
        <v>8468</v>
      </c>
      <c r="C25849">
        <v>14</v>
      </c>
    </row>
    <row r="25850" spans="1:3" x14ac:dyDescent="0.45">
      <c r="A25850" t="s">
        <v>2622</v>
      </c>
      <c r="B25850" t="s">
        <v>8806</v>
      </c>
      <c r="C25850">
        <v>14</v>
      </c>
    </row>
    <row r="25851" spans="1:3" x14ac:dyDescent="0.45">
      <c r="A25851" t="s">
        <v>2622</v>
      </c>
      <c r="B25851" t="s">
        <v>8882</v>
      </c>
      <c r="C25851">
        <v>14</v>
      </c>
    </row>
    <row r="25852" spans="1:3" x14ac:dyDescent="0.45">
      <c r="A25852" t="s">
        <v>2622</v>
      </c>
      <c r="B25852" t="s">
        <v>8478</v>
      </c>
      <c r="C25852">
        <v>14</v>
      </c>
    </row>
    <row r="25853" spans="1:3" x14ac:dyDescent="0.45">
      <c r="A25853" t="s">
        <v>2621</v>
      </c>
      <c r="B25853" t="s">
        <v>8873</v>
      </c>
      <c r="C25853">
        <v>11</v>
      </c>
    </row>
    <row r="25854" spans="1:3" x14ac:dyDescent="0.45">
      <c r="A25854" t="s">
        <v>2621</v>
      </c>
      <c r="B25854" t="s">
        <v>8881</v>
      </c>
      <c r="C25854">
        <v>22</v>
      </c>
    </row>
    <row r="25855" spans="1:3" x14ac:dyDescent="0.45">
      <c r="A25855" t="s">
        <v>2621</v>
      </c>
      <c r="B25855" t="s">
        <v>8736</v>
      </c>
      <c r="C25855">
        <v>33</v>
      </c>
    </row>
    <row r="25856" spans="1:3" x14ac:dyDescent="0.45">
      <c r="A25856" t="s">
        <v>2621</v>
      </c>
      <c r="B25856" t="s">
        <v>8728</v>
      </c>
      <c r="C25856">
        <v>11</v>
      </c>
    </row>
    <row r="25857" spans="1:3" x14ac:dyDescent="0.45">
      <c r="A25857" t="s">
        <v>2620</v>
      </c>
      <c r="B25857" t="s">
        <v>8642</v>
      </c>
      <c r="C25857">
        <v>6</v>
      </c>
    </row>
    <row r="25858" spans="1:3" x14ac:dyDescent="0.45">
      <c r="A25858" t="s">
        <v>2620</v>
      </c>
      <c r="B25858" t="s">
        <v>8880</v>
      </c>
      <c r="C25858">
        <v>3</v>
      </c>
    </row>
    <row r="25859" spans="1:3" x14ac:dyDescent="0.45">
      <c r="A25859" t="s">
        <v>2620</v>
      </c>
      <c r="B25859" t="s">
        <v>8588</v>
      </c>
      <c r="C25859">
        <v>3</v>
      </c>
    </row>
    <row r="25860" spans="1:3" x14ac:dyDescent="0.45">
      <c r="A25860" t="s">
        <v>2620</v>
      </c>
      <c r="B25860" t="s">
        <v>8879</v>
      </c>
      <c r="C25860">
        <v>6</v>
      </c>
    </row>
    <row r="25861" spans="1:3" x14ac:dyDescent="0.45">
      <c r="A25861" t="s">
        <v>2620</v>
      </c>
      <c r="B25861" t="s">
        <v>8878</v>
      </c>
      <c r="C25861">
        <v>9</v>
      </c>
    </row>
    <row r="25862" spans="1:3" x14ac:dyDescent="0.45">
      <c r="A25862" t="s">
        <v>2620</v>
      </c>
      <c r="B25862" t="s">
        <v>8774</v>
      </c>
      <c r="C25862">
        <v>3</v>
      </c>
    </row>
    <row r="25863" spans="1:3" x14ac:dyDescent="0.45">
      <c r="A25863" t="s">
        <v>2620</v>
      </c>
      <c r="B25863" t="s">
        <v>8624</v>
      </c>
      <c r="C25863">
        <v>9</v>
      </c>
    </row>
    <row r="25864" spans="1:3" x14ac:dyDescent="0.45">
      <c r="A25864" t="s">
        <v>2619</v>
      </c>
      <c r="B25864" t="s">
        <v>8702</v>
      </c>
      <c r="C25864">
        <v>11</v>
      </c>
    </row>
    <row r="25865" spans="1:3" x14ac:dyDescent="0.45">
      <c r="A25865" t="s">
        <v>2618</v>
      </c>
      <c r="B25865" t="s">
        <v>8861</v>
      </c>
      <c r="C25865">
        <v>3</v>
      </c>
    </row>
    <row r="25866" spans="1:3" x14ac:dyDescent="0.45">
      <c r="A25866" t="s">
        <v>2618</v>
      </c>
      <c r="B25866" t="s">
        <v>8877</v>
      </c>
      <c r="C25866">
        <v>3</v>
      </c>
    </row>
    <row r="25867" spans="1:3" x14ac:dyDescent="0.45">
      <c r="A25867" t="s">
        <v>2618</v>
      </c>
      <c r="B25867" t="s">
        <v>8876</v>
      </c>
      <c r="C25867">
        <v>3</v>
      </c>
    </row>
    <row r="25868" spans="1:3" x14ac:dyDescent="0.45">
      <c r="A25868" t="s">
        <v>2618</v>
      </c>
      <c r="B25868" t="s">
        <v>8875</v>
      </c>
      <c r="C25868">
        <v>3</v>
      </c>
    </row>
    <row r="25869" spans="1:3" x14ac:dyDescent="0.45">
      <c r="A25869" t="s">
        <v>2618</v>
      </c>
      <c r="B25869" t="s">
        <v>8874</v>
      </c>
      <c r="C25869">
        <v>3</v>
      </c>
    </row>
    <row r="25870" spans="1:3" x14ac:dyDescent="0.45">
      <c r="A25870" t="s">
        <v>2618</v>
      </c>
      <c r="B25870" t="s">
        <v>8591</v>
      </c>
      <c r="C25870">
        <v>1</v>
      </c>
    </row>
    <row r="25871" spans="1:3" x14ac:dyDescent="0.45">
      <c r="A25871" t="s">
        <v>2618</v>
      </c>
      <c r="B25871" t="s">
        <v>8835</v>
      </c>
      <c r="C25871">
        <v>2</v>
      </c>
    </row>
    <row r="25872" spans="1:3" x14ac:dyDescent="0.45">
      <c r="A25872" t="s">
        <v>2618</v>
      </c>
      <c r="B25872" t="s">
        <v>8574</v>
      </c>
      <c r="C25872">
        <v>3</v>
      </c>
    </row>
    <row r="25873" spans="1:3" x14ac:dyDescent="0.45">
      <c r="A25873" t="s">
        <v>2617</v>
      </c>
      <c r="B25873" t="s">
        <v>8873</v>
      </c>
      <c r="C25873">
        <v>27</v>
      </c>
    </row>
    <row r="25874" spans="1:3" x14ac:dyDescent="0.45">
      <c r="A25874" t="s">
        <v>2617</v>
      </c>
      <c r="B25874" t="s">
        <v>8546</v>
      </c>
      <c r="C25874">
        <v>27</v>
      </c>
    </row>
    <row r="25875" spans="1:3" x14ac:dyDescent="0.45">
      <c r="A25875" t="s">
        <v>2617</v>
      </c>
      <c r="B25875" t="s">
        <v>8485</v>
      </c>
      <c r="C25875">
        <v>27</v>
      </c>
    </row>
    <row r="25876" spans="1:3" x14ac:dyDescent="0.45">
      <c r="A25876" t="s">
        <v>2617</v>
      </c>
      <c r="B25876" t="s">
        <v>8872</v>
      </c>
      <c r="C25876">
        <v>18</v>
      </c>
    </row>
    <row r="25877" spans="1:3" x14ac:dyDescent="0.45">
      <c r="A25877" t="s">
        <v>2617</v>
      </c>
      <c r="B25877" t="s">
        <v>8871</v>
      </c>
      <c r="C25877">
        <v>27</v>
      </c>
    </row>
    <row r="25878" spans="1:3" x14ac:dyDescent="0.45">
      <c r="A25878" t="s">
        <v>2617</v>
      </c>
      <c r="B25878" t="s">
        <v>8870</v>
      </c>
      <c r="C25878">
        <v>27</v>
      </c>
    </row>
    <row r="25879" spans="1:3" x14ac:dyDescent="0.45">
      <c r="A25879" t="s">
        <v>2616</v>
      </c>
      <c r="B25879" t="s">
        <v>8651</v>
      </c>
      <c r="C25879">
        <v>10</v>
      </c>
    </row>
    <row r="25880" spans="1:3" x14ac:dyDescent="0.45">
      <c r="A25880" t="s">
        <v>2616</v>
      </c>
      <c r="B25880" t="s">
        <v>8575</v>
      </c>
      <c r="C25880">
        <v>10</v>
      </c>
    </row>
    <row r="25881" spans="1:3" x14ac:dyDescent="0.45">
      <c r="A25881" t="s">
        <v>2616</v>
      </c>
      <c r="B25881" t="s">
        <v>8453</v>
      </c>
      <c r="C25881">
        <v>30</v>
      </c>
    </row>
    <row r="25882" spans="1:3" x14ac:dyDescent="0.45">
      <c r="A25882" t="s">
        <v>2616</v>
      </c>
      <c r="B25882" t="s">
        <v>8632</v>
      </c>
      <c r="C25882">
        <v>30</v>
      </c>
    </row>
    <row r="25883" spans="1:3" x14ac:dyDescent="0.45">
      <c r="A25883" t="s">
        <v>2615</v>
      </c>
      <c r="B25883" t="s">
        <v>8582</v>
      </c>
      <c r="C25883">
        <v>30</v>
      </c>
    </row>
    <row r="25884" spans="1:3" x14ac:dyDescent="0.45">
      <c r="A25884" t="s">
        <v>2615</v>
      </c>
      <c r="B25884" t="s">
        <v>8748</v>
      </c>
      <c r="C25884">
        <v>10</v>
      </c>
    </row>
    <row r="25885" spans="1:3" x14ac:dyDescent="0.45">
      <c r="A25885" t="s">
        <v>2615</v>
      </c>
      <c r="B25885" t="s">
        <v>8544</v>
      </c>
      <c r="C25885">
        <v>20</v>
      </c>
    </row>
    <row r="25886" spans="1:3" x14ac:dyDescent="0.45">
      <c r="A25886" t="s">
        <v>2615</v>
      </c>
      <c r="B25886" t="s">
        <v>8528</v>
      </c>
      <c r="C25886">
        <v>10</v>
      </c>
    </row>
    <row r="25887" spans="1:3" x14ac:dyDescent="0.45">
      <c r="A25887" t="s">
        <v>2615</v>
      </c>
      <c r="B25887" t="s">
        <v>8580</v>
      </c>
      <c r="C25887">
        <v>20</v>
      </c>
    </row>
    <row r="25888" spans="1:3" x14ac:dyDescent="0.45">
      <c r="A25888" t="s">
        <v>2615</v>
      </c>
      <c r="B25888" t="s">
        <v>8564</v>
      </c>
      <c r="C25888">
        <v>10</v>
      </c>
    </row>
    <row r="25889" spans="1:3" x14ac:dyDescent="0.45">
      <c r="A25889" t="s">
        <v>2615</v>
      </c>
      <c r="B25889" t="s">
        <v>8700</v>
      </c>
      <c r="C25889">
        <v>30</v>
      </c>
    </row>
    <row r="25890" spans="1:3" x14ac:dyDescent="0.45">
      <c r="A25890" t="s">
        <v>2615</v>
      </c>
      <c r="B25890" t="s">
        <v>8867</v>
      </c>
      <c r="C25890">
        <v>20</v>
      </c>
    </row>
    <row r="25891" spans="1:3" x14ac:dyDescent="0.45">
      <c r="A25891" t="s">
        <v>2614</v>
      </c>
      <c r="B25891" t="s">
        <v>8664</v>
      </c>
      <c r="C25891">
        <v>11</v>
      </c>
    </row>
    <row r="25892" spans="1:3" x14ac:dyDescent="0.45">
      <c r="A25892" t="s">
        <v>2614</v>
      </c>
      <c r="B25892" t="s">
        <v>8613</v>
      </c>
      <c r="C25892">
        <v>11</v>
      </c>
    </row>
    <row r="25893" spans="1:3" x14ac:dyDescent="0.45">
      <c r="A25893" t="s">
        <v>2614</v>
      </c>
      <c r="B25893" t="s">
        <v>8494</v>
      </c>
      <c r="C25893">
        <v>33</v>
      </c>
    </row>
    <row r="25894" spans="1:3" x14ac:dyDescent="0.45">
      <c r="A25894" t="s">
        <v>2613</v>
      </c>
      <c r="B25894" t="s">
        <v>8546</v>
      </c>
      <c r="C25894">
        <v>6</v>
      </c>
    </row>
    <row r="25895" spans="1:3" x14ac:dyDescent="0.45">
      <c r="A25895" t="s">
        <v>2613</v>
      </c>
      <c r="B25895" t="s">
        <v>8573</v>
      </c>
      <c r="C25895">
        <v>6</v>
      </c>
    </row>
    <row r="25896" spans="1:3" x14ac:dyDescent="0.45">
      <c r="A25896" t="s">
        <v>2613</v>
      </c>
      <c r="B25896" t="s">
        <v>8728</v>
      </c>
      <c r="C25896">
        <v>6</v>
      </c>
    </row>
    <row r="25897" spans="1:3" x14ac:dyDescent="0.45">
      <c r="A25897" t="s">
        <v>2613</v>
      </c>
      <c r="B25897" t="s">
        <v>8738</v>
      </c>
      <c r="C25897">
        <v>18</v>
      </c>
    </row>
    <row r="25898" spans="1:3" x14ac:dyDescent="0.45">
      <c r="A25898" t="s">
        <v>2613</v>
      </c>
      <c r="B25898" t="s">
        <v>8502</v>
      </c>
      <c r="C25898">
        <v>18</v>
      </c>
    </row>
    <row r="25899" spans="1:3" x14ac:dyDescent="0.45">
      <c r="A25899" t="s">
        <v>2613</v>
      </c>
      <c r="B25899" t="s">
        <v>8869</v>
      </c>
      <c r="C25899">
        <v>6</v>
      </c>
    </row>
    <row r="25900" spans="1:3" x14ac:dyDescent="0.45">
      <c r="A25900" t="s">
        <v>2612</v>
      </c>
      <c r="B25900" t="s">
        <v>8855</v>
      </c>
      <c r="C25900">
        <v>10</v>
      </c>
    </row>
    <row r="25901" spans="1:3" x14ac:dyDescent="0.45">
      <c r="A25901" t="s">
        <v>2612</v>
      </c>
      <c r="B25901" t="s">
        <v>8868</v>
      </c>
      <c r="C25901">
        <v>20</v>
      </c>
    </row>
    <row r="25902" spans="1:3" x14ac:dyDescent="0.45">
      <c r="A25902" t="s">
        <v>2612</v>
      </c>
      <c r="B25902" t="s">
        <v>8867</v>
      </c>
      <c r="C25902">
        <v>10</v>
      </c>
    </row>
    <row r="25903" spans="1:3" x14ac:dyDescent="0.45">
      <c r="A25903" t="s">
        <v>2611</v>
      </c>
      <c r="B25903" t="s">
        <v>8866</v>
      </c>
      <c r="C25903">
        <v>9</v>
      </c>
    </row>
    <row r="25904" spans="1:3" x14ac:dyDescent="0.45">
      <c r="A25904" t="s">
        <v>2611</v>
      </c>
      <c r="B25904" t="s">
        <v>8843</v>
      </c>
      <c r="C25904">
        <v>9</v>
      </c>
    </row>
    <row r="25905" spans="1:3" x14ac:dyDescent="0.45">
      <c r="A25905" t="s">
        <v>2610</v>
      </c>
      <c r="B25905" t="s">
        <v>8865</v>
      </c>
      <c r="C25905">
        <v>6</v>
      </c>
    </row>
    <row r="25906" spans="1:3" x14ac:dyDescent="0.45">
      <c r="A25906" t="s">
        <v>2610</v>
      </c>
      <c r="B25906" t="s">
        <v>8538</v>
      </c>
      <c r="C25906">
        <v>3</v>
      </c>
    </row>
    <row r="25907" spans="1:3" x14ac:dyDescent="0.45">
      <c r="A25907" t="s">
        <v>2610</v>
      </c>
      <c r="B25907" t="s">
        <v>8864</v>
      </c>
      <c r="C25907">
        <v>3</v>
      </c>
    </row>
    <row r="25908" spans="1:3" x14ac:dyDescent="0.45">
      <c r="A25908" t="s">
        <v>2609</v>
      </c>
      <c r="B25908" t="s">
        <v>8863</v>
      </c>
      <c r="C25908">
        <v>14</v>
      </c>
    </row>
    <row r="25909" spans="1:3" x14ac:dyDescent="0.45">
      <c r="A25909" t="s">
        <v>2609</v>
      </c>
      <c r="B25909" t="s">
        <v>8511</v>
      </c>
      <c r="C25909">
        <v>7</v>
      </c>
    </row>
    <row r="25910" spans="1:3" x14ac:dyDescent="0.45">
      <c r="A25910" t="s">
        <v>2609</v>
      </c>
      <c r="B25910" t="s">
        <v>8446</v>
      </c>
      <c r="C25910">
        <v>21</v>
      </c>
    </row>
    <row r="25911" spans="1:3" x14ac:dyDescent="0.45">
      <c r="A25911" t="s">
        <v>2609</v>
      </c>
      <c r="B25911" t="s">
        <v>8862</v>
      </c>
      <c r="C25911">
        <v>21</v>
      </c>
    </row>
    <row r="25912" spans="1:3" x14ac:dyDescent="0.45">
      <c r="A25912" t="s">
        <v>2608</v>
      </c>
      <c r="B25912" t="s">
        <v>8861</v>
      </c>
      <c r="C25912">
        <v>18</v>
      </c>
    </row>
    <row r="25913" spans="1:3" x14ac:dyDescent="0.45">
      <c r="A25913" t="s">
        <v>2608</v>
      </c>
      <c r="B25913" t="s">
        <v>8602</v>
      </c>
      <c r="C25913">
        <v>18</v>
      </c>
    </row>
    <row r="25914" spans="1:3" x14ac:dyDescent="0.45">
      <c r="A25914" t="s">
        <v>2608</v>
      </c>
      <c r="B25914" t="s">
        <v>8814</v>
      </c>
      <c r="C25914">
        <v>12</v>
      </c>
    </row>
    <row r="25915" spans="1:3" x14ac:dyDescent="0.45">
      <c r="A25915" t="s">
        <v>2608</v>
      </c>
      <c r="B25915" t="s">
        <v>8860</v>
      </c>
      <c r="C25915">
        <v>6</v>
      </c>
    </row>
    <row r="25916" spans="1:3" x14ac:dyDescent="0.45">
      <c r="A25916" t="s">
        <v>2608</v>
      </c>
      <c r="B25916" t="s">
        <v>8665</v>
      </c>
      <c r="C25916">
        <v>6</v>
      </c>
    </row>
    <row r="25917" spans="1:3" x14ac:dyDescent="0.45">
      <c r="A25917" t="s">
        <v>2608</v>
      </c>
      <c r="B25917" t="s">
        <v>8859</v>
      </c>
      <c r="C25917">
        <v>18</v>
      </c>
    </row>
    <row r="25918" spans="1:3" x14ac:dyDescent="0.45">
      <c r="A25918" t="s">
        <v>2608</v>
      </c>
      <c r="B25918" t="s">
        <v>8858</v>
      </c>
      <c r="C25918">
        <v>6</v>
      </c>
    </row>
    <row r="25919" spans="1:3" x14ac:dyDescent="0.45">
      <c r="A25919" t="s">
        <v>2607</v>
      </c>
      <c r="B25919" t="s">
        <v>8561</v>
      </c>
      <c r="C25919">
        <v>7</v>
      </c>
    </row>
    <row r="25920" spans="1:3" x14ac:dyDescent="0.45">
      <c r="A25920" t="s">
        <v>2607</v>
      </c>
      <c r="B25920" t="s">
        <v>8710</v>
      </c>
      <c r="C25920">
        <v>7</v>
      </c>
    </row>
    <row r="25921" spans="1:3" x14ac:dyDescent="0.45">
      <c r="A25921" t="s">
        <v>2607</v>
      </c>
      <c r="B25921" t="s">
        <v>8857</v>
      </c>
      <c r="C25921">
        <v>7</v>
      </c>
    </row>
    <row r="25922" spans="1:3" x14ac:dyDescent="0.45">
      <c r="A25922" t="s">
        <v>2607</v>
      </c>
      <c r="B25922" t="s">
        <v>8550</v>
      </c>
      <c r="C25922">
        <v>14</v>
      </c>
    </row>
    <row r="25923" spans="1:3" x14ac:dyDescent="0.45">
      <c r="A25923" t="s">
        <v>2607</v>
      </c>
      <c r="B25923" t="s">
        <v>8856</v>
      </c>
      <c r="C25923">
        <v>7</v>
      </c>
    </row>
    <row r="25924" spans="1:3" x14ac:dyDescent="0.45">
      <c r="A25924" t="s">
        <v>2606</v>
      </c>
      <c r="B25924" t="s">
        <v>8855</v>
      </c>
      <c r="C25924">
        <v>14</v>
      </c>
    </row>
    <row r="25925" spans="1:3" x14ac:dyDescent="0.45">
      <c r="A25925" t="s">
        <v>2606</v>
      </c>
      <c r="B25925" t="s">
        <v>8657</v>
      </c>
      <c r="C25925">
        <v>21</v>
      </c>
    </row>
    <row r="25926" spans="1:3" x14ac:dyDescent="0.45">
      <c r="A25926" t="s">
        <v>2606</v>
      </c>
      <c r="B25926" t="s">
        <v>8575</v>
      </c>
      <c r="C25926">
        <v>7</v>
      </c>
    </row>
    <row r="25927" spans="1:3" x14ac:dyDescent="0.45">
      <c r="A25927" t="s">
        <v>2606</v>
      </c>
      <c r="B25927" t="s">
        <v>8854</v>
      </c>
      <c r="C25927">
        <v>14</v>
      </c>
    </row>
    <row r="25928" spans="1:3" x14ac:dyDescent="0.45">
      <c r="A25928" t="s">
        <v>2606</v>
      </c>
      <c r="B25928" t="s">
        <v>8853</v>
      </c>
      <c r="C25928">
        <v>14</v>
      </c>
    </row>
    <row r="25929" spans="1:3" x14ac:dyDescent="0.45">
      <c r="A25929" t="s">
        <v>2606</v>
      </c>
      <c r="B25929" t="s">
        <v>8792</v>
      </c>
      <c r="C25929">
        <v>21</v>
      </c>
    </row>
    <row r="25930" spans="1:3" x14ac:dyDescent="0.45">
      <c r="A25930" t="s">
        <v>2606</v>
      </c>
      <c r="B25930" t="s">
        <v>8852</v>
      </c>
      <c r="C25930">
        <v>21</v>
      </c>
    </row>
    <row r="25931" spans="1:3" x14ac:dyDescent="0.45">
      <c r="A25931" t="s">
        <v>2605</v>
      </c>
      <c r="B25931" t="s">
        <v>8571</v>
      </c>
      <c r="C25931">
        <v>14</v>
      </c>
    </row>
    <row r="25932" spans="1:3" x14ac:dyDescent="0.45">
      <c r="A25932" t="s">
        <v>2605</v>
      </c>
      <c r="B25932" t="s">
        <v>8851</v>
      </c>
      <c r="C25932">
        <v>14</v>
      </c>
    </row>
    <row r="25933" spans="1:3" x14ac:dyDescent="0.45">
      <c r="A25933" t="s">
        <v>2605</v>
      </c>
      <c r="B25933" t="s">
        <v>8468</v>
      </c>
      <c r="C25933">
        <v>21</v>
      </c>
    </row>
    <row r="25934" spans="1:3" x14ac:dyDescent="0.45">
      <c r="A25934" t="s">
        <v>2604</v>
      </c>
      <c r="B25934" t="s">
        <v>8850</v>
      </c>
      <c r="C25934">
        <v>6</v>
      </c>
    </row>
    <row r="25935" spans="1:3" x14ac:dyDescent="0.45">
      <c r="A25935" t="s">
        <v>2604</v>
      </c>
      <c r="B25935" t="s">
        <v>8739</v>
      </c>
      <c r="C25935">
        <v>6</v>
      </c>
    </row>
    <row r="25936" spans="1:3" x14ac:dyDescent="0.45">
      <c r="A25936" t="s">
        <v>2604</v>
      </c>
      <c r="B25936" t="s">
        <v>8849</v>
      </c>
      <c r="C25936">
        <v>18</v>
      </c>
    </row>
    <row r="25937" spans="1:3" x14ac:dyDescent="0.45">
      <c r="A25937" t="s">
        <v>2604</v>
      </c>
      <c r="B25937" t="s">
        <v>8781</v>
      </c>
      <c r="C25937">
        <v>18</v>
      </c>
    </row>
    <row r="25938" spans="1:3" x14ac:dyDescent="0.45">
      <c r="A25938" t="s">
        <v>2604</v>
      </c>
      <c r="B25938" t="s">
        <v>8804</v>
      </c>
      <c r="C25938">
        <v>12</v>
      </c>
    </row>
    <row r="25939" spans="1:3" x14ac:dyDescent="0.45">
      <c r="A25939" t="s">
        <v>2604</v>
      </c>
      <c r="B25939" t="s">
        <v>8848</v>
      </c>
      <c r="C25939">
        <v>6</v>
      </c>
    </row>
    <row r="25940" spans="1:3" x14ac:dyDescent="0.45">
      <c r="A25940" t="s">
        <v>2604</v>
      </c>
      <c r="B25940" t="s">
        <v>8742</v>
      </c>
      <c r="C25940">
        <v>6</v>
      </c>
    </row>
    <row r="25941" spans="1:3" x14ac:dyDescent="0.45">
      <c r="A25941" t="s">
        <v>2604</v>
      </c>
      <c r="B25941" t="s">
        <v>8847</v>
      </c>
      <c r="C25941">
        <v>6</v>
      </c>
    </row>
    <row r="25942" spans="1:3" x14ac:dyDescent="0.45">
      <c r="A25942" t="s">
        <v>2603</v>
      </c>
      <c r="B25942" t="s">
        <v>8532</v>
      </c>
      <c r="C25942">
        <v>18</v>
      </c>
    </row>
    <row r="25943" spans="1:3" x14ac:dyDescent="0.45">
      <c r="A25943" t="s">
        <v>2603</v>
      </c>
      <c r="B25943" t="s">
        <v>8498</v>
      </c>
      <c r="C25943">
        <v>9</v>
      </c>
    </row>
    <row r="25944" spans="1:3" x14ac:dyDescent="0.45">
      <c r="A25944" t="s">
        <v>2603</v>
      </c>
      <c r="B25944" t="s">
        <v>8846</v>
      </c>
      <c r="C25944">
        <v>18</v>
      </c>
    </row>
    <row r="25945" spans="1:3" x14ac:dyDescent="0.45">
      <c r="A25945" t="s">
        <v>2603</v>
      </c>
      <c r="B25945" t="s">
        <v>8671</v>
      </c>
      <c r="C25945">
        <v>9</v>
      </c>
    </row>
    <row r="25946" spans="1:3" x14ac:dyDescent="0.45">
      <c r="A25946" t="s">
        <v>2603</v>
      </c>
      <c r="B25946" t="s">
        <v>8558</v>
      </c>
      <c r="C25946">
        <v>27</v>
      </c>
    </row>
    <row r="25947" spans="1:3" x14ac:dyDescent="0.45">
      <c r="A25947" t="s">
        <v>2603</v>
      </c>
      <c r="B25947" t="s">
        <v>8562</v>
      </c>
      <c r="C25947">
        <v>27</v>
      </c>
    </row>
    <row r="25948" spans="1:3" x14ac:dyDescent="0.45">
      <c r="A25948" t="s">
        <v>2603</v>
      </c>
      <c r="B25948" t="s">
        <v>8845</v>
      </c>
      <c r="C25948">
        <v>18</v>
      </c>
    </row>
    <row r="25949" spans="1:3" x14ac:dyDescent="0.45">
      <c r="A25949" t="s">
        <v>2603</v>
      </c>
      <c r="B25949" t="s">
        <v>8844</v>
      </c>
      <c r="C25949">
        <v>18</v>
      </c>
    </row>
    <row r="25950" spans="1:3" x14ac:dyDescent="0.45">
      <c r="A25950" t="s">
        <v>2602</v>
      </c>
      <c r="B25950" t="s">
        <v>8843</v>
      </c>
      <c r="C25950">
        <v>16</v>
      </c>
    </row>
    <row r="25951" spans="1:3" x14ac:dyDescent="0.45">
      <c r="A25951" t="s">
        <v>2602</v>
      </c>
      <c r="B25951" t="s">
        <v>8789</v>
      </c>
      <c r="C25951">
        <v>24</v>
      </c>
    </row>
    <row r="25952" spans="1:3" x14ac:dyDescent="0.45">
      <c r="A25952" t="s">
        <v>2602</v>
      </c>
      <c r="B25952" t="s">
        <v>8612</v>
      </c>
      <c r="C25952">
        <v>24</v>
      </c>
    </row>
    <row r="25953" spans="1:3" x14ac:dyDescent="0.45">
      <c r="A25953" t="s">
        <v>2601</v>
      </c>
      <c r="B25953" t="s">
        <v>8842</v>
      </c>
      <c r="C25953">
        <v>18</v>
      </c>
    </row>
    <row r="25954" spans="1:3" x14ac:dyDescent="0.45">
      <c r="A25954" t="s">
        <v>2600</v>
      </c>
      <c r="B25954" t="s">
        <v>8560</v>
      </c>
      <c r="C25954">
        <v>12</v>
      </c>
    </row>
    <row r="25955" spans="1:3" x14ac:dyDescent="0.45">
      <c r="A25955" t="s">
        <v>2600</v>
      </c>
      <c r="B25955" t="s">
        <v>8830</v>
      </c>
      <c r="C25955">
        <v>6</v>
      </c>
    </row>
    <row r="25956" spans="1:3" x14ac:dyDescent="0.45">
      <c r="A25956" t="s">
        <v>2600</v>
      </c>
      <c r="B25956" t="s">
        <v>8836</v>
      </c>
      <c r="C25956">
        <v>18</v>
      </c>
    </row>
    <row r="25957" spans="1:3" x14ac:dyDescent="0.45">
      <c r="A25957" t="s">
        <v>2600</v>
      </c>
      <c r="B25957" t="s">
        <v>8474</v>
      </c>
      <c r="C25957">
        <v>6</v>
      </c>
    </row>
    <row r="25958" spans="1:3" x14ac:dyDescent="0.45">
      <c r="A25958" t="s">
        <v>2600</v>
      </c>
      <c r="B25958" t="s">
        <v>8479</v>
      </c>
      <c r="C25958">
        <v>6</v>
      </c>
    </row>
    <row r="25959" spans="1:3" x14ac:dyDescent="0.45">
      <c r="A25959" t="s">
        <v>2600</v>
      </c>
      <c r="B25959" t="s">
        <v>8841</v>
      </c>
      <c r="C25959">
        <v>18</v>
      </c>
    </row>
    <row r="25960" spans="1:3" x14ac:dyDescent="0.45">
      <c r="A25960" t="s">
        <v>2600</v>
      </c>
      <c r="B25960" t="s">
        <v>8624</v>
      </c>
      <c r="C25960">
        <v>18</v>
      </c>
    </row>
    <row r="25961" spans="1:3" x14ac:dyDescent="0.45">
      <c r="A25961" t="s">
        <v>2599</v>
      </c>
      <c r="B25961" t="s">
        <v>8643</v>
      </c>
      <c r="C25961">
        <v>4</v>
      </c>
    </row>
    <row r="25962" spans="1:3" x14ac:dyDescent="0.45">
      <c r="A25962" t="s">
        <v>2599</v>
      </c>
      <c r="B25962" t="s">
        <v>8753</v>
      </c>
      <c r="C25962">
        <v>4</v>
      </c>
    </row>
    <row r="25963" spans="1:3" x14ac:dyDescent="0.45">
      <c r="A25963" t="s">
        <v>2599</v>
      </c>
      <c r="B25963" t="s">
        <v>8840</v>
      </c>
      <c r="C25963">
        <v>2</v>
      </c>
    </row>
    <row r="25964" spans="1:3" x14ac:dyDescent="0.45">
      <c r="A25964" t="s">
        <v>2599</v>
      </c>
      <c r="B25964" t="s">
        <v>8575</v>
      </c>
      <c r="C25964">
        <v>2</v>
      </c>
    </row>
    <row r="25965" spans="1:3" x14ac:dyDescent="0.45">
      <c r="A25965" t="s">
        <v>2599</v>
      </c>
      <c r="B25965" t="s">
        <v>8839</v>
      </c>
      <c r="C25965">
        <v>2</v>
      </c>
    </row>
    <row r="25966" spans="1:3" x14ac:dyDescent="0.45">
      <c r="A25966" t="s">
        <v>2599</v>
      </c>
      <c r="B25966" t="s">
        <v>8459</v>
      </c>
      <c r="C25966">
        <v>4</v>
      </c>
    </row>
    <row r="25967" spans="1:3" x14ac:dyDescent="0.45">
      <c r="A25967" t="s">
        <v>2599</v>
      </c>
      <c r="B25967" t="s">
        <v>8530</v>
      </c>
      <c r="C25967">
        <v>2</v>
      </c>
    </row>
    <row r="25968" spans="1:3" x14ac:dyDescent="0.45">
      <c r="A25968" t="s">
        <v>2599</v>
      </c>
      <c r="B25968" t="s">
        <v>8838</v>
      </c>
      <c r="C25968">
        <v>4</v>
      </c>
    </row>
    <row r="25969" spans="1:3" x14ac:dyDescent="0.45">
      <c r="A25969" t="s">
        <v>2598</v>
      </c>
      <c r="B25969" t="s">
        <v>8568</v>
      </c>
      <c r="C25969">
        <v>18</v>
      </c>
    </row>
    <row r="25970" spans="1:3" x14ac:dyDescent="0.45">
      <c r="A25970" t="s">
        <v>2597</v>
      </c>
      <c r="B25970" t="s">
        <v>8732</v>
      </c>
      <c r="C25970">
        <v>3</v>
      </c>
    </row>
    <row r="25971" spans="1:3" x14ac:dyDescent="0.45">
      <c r="A25971" t="s">
        <v>2597</v>
      </c>
      <c r="B25971" t="s">
        <v>8666</v>
      </c>
      <c r="C25971">
        <v>9</v>
      </c>
    </row>
    <row r="25972" spans="1:3" x14ac:dyDescent="0.45">
      <c r="A25972" t="s">
        <v>2597</v>
      </c>
      <c r="B25972" t="s">
        <v>8837</v>
      </c>
      <c r="C25972">
        <v>6</v>
      </c>
    </row>
    <row r="25973" spans="1:3" x14ac:dyDescent="0.45">
      <c r="A25973" t="s">
        <v>2597</v>
      </c>
      <c r="B25973" t="s">
        <v>8836</v>
      </c>
      <c r="C25973">
        <v>9</v>
      </c>
    </row>
    <row r="25974" spans="1:3" x14ac:dyDescent="0.45">
      <c r="A25974" t="s">
        <v>2597</v>
      </c>
      <c r="B25974" t="s">
        <v>8767</v>
      </c>
      <c r="C25974">
        <v>9</v>
      </c>
    </row>
    <row r="25975" spans="1:3" x14ac:dyDescent="0.45">
      <c r="A25975" t="s">
        <v>2597</v>
      </c>
      <c r="B25975" t="s">
        <v>8835</v>
      </c>
      <c r="C25975">
        <v>9</v>
      </c>
    </row>
    <row r="25976" spans="1:3" x14ac:dyDescent="0.45">
      <c r="A25976" t="s">
        <v>2597</v>
      </c>
      <c r="B25976" t="s">
        <v>8834</v>
      </c>
      <c r="C25976">
        <v>9</v>
      </c>
    </row>
    <row r="25977" spans="1:3" x14ac:dyDescent="0.45">
      <c r="A25977" t="s">
        <v>2597</v>
      </c>
      <c r="B25977" t="s">
        <v>8541</v>
      </c>
      <c r="C25977">
        <v>3</v>
      </c>
    </row>
    <row r="25978" spans="1:3" x14ac:dyDescent="0.45">
      <c r="A25978" t="s">
        <v>2596</v>
      </c>
      <c r="B25978" t="s">
        <v>8635</v>
      </c>
      <c r="C25978">
        <v>1</v>
      </c>
    </row>
    <row r="25979" spans="1:3" x14ac:dyDescent="0.45">
      <c r="A25979" t="s">
        <v>2596</v>
      </c>
      <c r="B25979" t="s">
        <v>8660</v>
      </c>
      <c r="C25979">
        <v>1</v>
      </c>
    </row>
    <row r="25980" spans="1:3" x14ac:dyDescent="0.45">
      <c r="A25980" t="s">
        <v>2596</v>
      </c>
      <c r="B25980" t="s">
        <v>8833</v>
      </c>
      <c r="C25980">
        <v>3</v>
      </c>
    </row>
    <row r="25981" spans="1:3" x14ac:dyDescent="0.45">
      <c r="A25981" t="s">
        <v>2596</v>
      </c>
      <c r="B25981" t="s">
        <v>8830</v>
      </c>
      <c r="C25981">
        <v>2</v>
      </c>
    </row>
    <row r="25982" spans="1:3" x14ac:dyDescent="0.45">
      <c r="A25982" t="s">
        <v>2596</v>
      </c>
      <c r="B25982" t="s">
        <v>8480</v>
      </c>
      <c r="C25982">
        <v>1</v>
      </c>
    </row>
    <row r="25983" spans="1:3" x14ac:dyDescent="0.45">
      <c r="A25983" t="s">
        <v>2596</v>
      </c>
      <c r="B25983" t="s">
        <v>8832</v>
      </c>
      <c r="C25983">
        <v>1</v>
      </c>
    </row>
    <row r="25984" spans="1:3" x14ac:dyDescent="0.45">
      <c r="A25984" t="s">
        <v>2595</v>
      </c>
      <c r="B25984" t="s">
        <v>8831</v>
      </c>
      <c r="C25984">
        <v>9</v>
      </c>
    </row>
    <row r="25985" spans="1:3" x14ac:dyDescent="0.45">
      <c r="A25985" t="s">
        <v>2595</v>
      </c>
      <c r="B25985" t="s">
        <v>8830</v>
      </c>
      <c r="C25985">
        <v>9</v>
      </c>
    </row>
    <row r="25986" spans="1:3" x14ac:dyDescent="0.45">
      <c r="A25986" t="s">
        <v>2595</v>
      </c>
      <c r="B25986" t="s">
        <v>8829</v>
      </c>
      <c r="C25986">
        <v>27</v>
      </c>
    </row>
    <row r="25987" spans="1:3" x14ac:dyDescent="0.45">
      <c r="A25987" t="s">
        <v>2595</v>
      </c>
      <c r="B25987" t="s">
        <v>8828</v>
      </c>
      <c r="C25987">
        <v>27</v>
      </c>
    </row>
    <row r="25988" spans="1:3" x14ac:dyDescent="0.45">
      <c r="A25988" t="s">
        <v>2594</v>
      </c>
      <c r="B25988" t="s">
        <v>8454</v>
      </c>
      <c r="C25988">
        <v>27</v>
      </c>
    </row>
    <row r="25989" spans="1:3" x14ac:dyDescent="0.45">
      <c r="A25989" t="s">
        <v>2594</v>
      </c>
      <c r="B25989" t="s">
        <v>8549</v>
      </c>
      <c r="C25989">
        <v>18</v>
      </c>
    </row>
    <row r="25990" spans="1:3" x14ac:dyDescent="0.45">
      <c r="A25990" t="s">
        <v>2593</v>
      </c>
      <c r="B25990" t="s">
        <v>8622</v>
      </c>
      <c r="C25990">
        <v>27</v>
      </c>
    </row>
    <row r="25991" spans="1:3" x14ac:dyDescent="0.45">
      <c r="A25991" t="s">
        <v>2592</v>
      </c>
      <c r="B25991" t="s">
        <v>8576</v>
      </c>
      <c r="C25991">
        <v>21</v>
      </c>
    </row>
    <row r="25992" spans="1:3" x14ac:dyDescent="0.45">
      <c r="A25992" t="s">
        <v>2592</v>
      </c>
      <c r="B25992" t="s">
        <v>8769</v>
      </c>
      <c r="C25992">
        <v>14</v>
      </c>
    </row>
    <row r="25993" spans="1:3" x14ac:dyDescent="0.45">
      <c r="A25993" t="s">
        <v>2592</v>
      </c>
      <c r="B25993" t="s">
        <v>8469</v>
      </c>
      <c r="C25993">
        <v>14</v>
      </c>
    </row>
    <row r="25994" spans="1:3" x14ac:dyDescent="0.45">
      <c r="A25994" t="s">
        <v>2592</v>
      </c>
      <c r="B25994" t="s">
        <v>8827</v>
      </c>
      <c r="C25994">
        <v>7</v>
      </c>
    </row>
    <row r="25995" spans="1:3" x14ac:dyDescent="0.45">
      <c r="A25995" t="s">
        <v>2592</v>
      </c>
      <c r="B25995" t="s">
        <v>8826</v>
      </c>
      <c r="C25995">
        <v>21</v>
      </c>
    </row>
    <row r="25996" spans="1:3" x14ac:dyDescent="0.45">
      <c r="A25996" t="s">
        <v>2592</v>
      </c>
      <c r="B25996" t="s">
        <v>8825</v>
      </c>
      <c r="C25996">
        <v>7</v>
      </c>
    </row>
    <row r="25997" spans="1:3" x14ac:dyDescent="0.45">
      <c r="A25997" t="s">
        <v>2591</v>
      </c>
      <c r="B25997" t="s">
        <v>8650</v>
      </c>
      <c r="C25997">
        <v>9</v>
      </c>
    </row>
    <row r="25998" spans="1:3" x14ac:dyDescent="0.45">
      <c r="A25998" t="s">
        <v>2591</v>
      </c>
      <c r="B25998" t="s">
        <v>8638</v>
      </c>
      <c r="C25998">
        <v>9</v>
      </c>
    </row>
    <row r="25999" spans="1:3" x14ac:dyDescent="0.45">
      <c r="A25999" t="s">
        <v>2590</v>
      </c>
      <c r="B25999" t="s">
        <v>8764</v>
      </c>
      <c r="C25999">
        <v>22</v>
      </c>
    </row>
    <row r="26000" spans="1:3" x14ac:dyDescent="0.45">
      <c r="A26000" t="s">
        <v>2590</v>
      </c>
      <c r="B26000" t="s">
        <v>8481</v>
      </c>
      <c r="C26000">
        <v>33</v>
      </c>
    </row>
    <row r="26001" spans="1:3" x14ac:dyDescent="0.45">
      <c r="A26001" t="s">
        <v>2590</v>
      </c>
      <c r="B26001" t="s">
        <v>8642</v>
      </c>
      <c r="C26001">
        <v>22</v>
      </c>
    </row>
    <row r="26002" spans="1:3" x14ac:dyDescent="0.45">
      <c r="A26002" t="s">
        <v>2590</v>
      </c>
      <c r="B26002" t="s">
        <v>8824</v>
      </c>
      <c r="C26002">
        <v>33</v>
      </c>
    </row>
    <row r="26003" spans="1:3" x14ac:dyDescent="0.45">
      <c r="A26003" t="s">
        <v>2590</v>
      </c>
      <c r="B26003" t="s">
        <v>8823</v>
      </c>
      <c r="C26003">
        <v>22</v>
      </c>
    </row>
    <row r="26004" spans="1:3" x14ac:dyDescent="0.45">
      <c r="A26004" t="s">
        <v>2590</v>
      </c>
      <c r="B26004" t="s">
        <v>8551</v>
      </c>
      <c r="C26004">
        <v>33</v>
      </c>
    </row>
    <row r="26005" spans="1:3" x14ac:dyDescent="0.45">
      <c r="A26005" t="s">
        <v>2590</v>
      </c>
      <c r="B26005" t="s">
        <v>8495</v>
      </c>
      <c r="C26005">
        <v>33</v>
      </c>
    </row>
    <row r="26006" spans="1:3" x14ac:dyDescent="0.45">
      <c r="A26006" t="s">
        <v>2589</v>
      </c>
      <c r="B26006" t="s">
        <v>8648</v>
      </c>
      <c r="C26006">
        <v>33</v>
      </c>
    </row>
    <row r="26007" spans="1:3" x14ac:dyDescent="0.45">
      <c r="A26007" t="s">
        <v>2589</v>
      </c>
      <c r="B26007" t="s">
        <v>8688</v>
      </c>
      <c r="C26007">
        <v>11</v>
      </c>
    </row>
    <row r="26008" spans="1:3" x14ac:dyDescent="0.45">
      <c r="A26008" t="s">
        <v>2589</v>
      </c>
      <c r="B26008" t="s">
        <v>8822</v>
      </c>
      <c r="C26008">
        <v>11</v>
      </c>
    </row>
    <row r="26009" spans="1:3" x14ac:dyDescent="0.45">
      <c r="A26009" t="s">
        <v>2588</v>
      </c>
      <c r="B26009" t="s">
        <v>8706</v>
      </c>
      <c r="C26009">
        <v>10</v>
      </c>
    </row>
    <row r="26010" spans="1:3" x14ac:dyDescent="0.45">
      <c r="A26010" t="s">
        <v>2588</v>
      </c>
      <c r="B26010" t="s">
        <v>8569</v>
      </c>
      <c r="C26010">
        <v>30</v>
      </c>
    </row>
    <row r="26011" spans="1:3" x14ac:dyDescent="0.45">
      <c r="A26011" t="s">
        <v>2587</v>
      </c>
      <c r="B26011" t="s">
        <v>8821</v>
      </c>
      <c r="C26011">
        <v>7</v>
      </c>
    </row>
    <row r="26012" spans="1:3" x14ac:dyDescent="0.45">
      <c r="A26012" t="s">
        <v>2587</v>
      </c>
      <c r="B26012" t="s">
        <v>8820</v>
      </c>
      <c r="C26012">
        <v>14</v>
      </c>
    </row>
    <row r="26013" spans="1:3" x14ac:dyDescent="0.45">
      <c r="A26013" t="s">
        <v>2587</v>
      </c>
      <c r="B26013" t="s">
        <v>8519</v>
      </c>
      <c r="C26013">
        <v>21</v>
      </c>
    </row>
    <row r="26014" spans="1:3" x14ac:dyDescent="0.45">
      <c r="A26014" t="s">
        <v>2586</v>
      </c>
      <c r="B26014" t="s">
        <v>8819</v>
      </c>
      <c r="C26014">
        <v>21</v>
      </c>
    </row>
    <row r="26015" spans="1:3" x14ac:dyDescent="0.45">
      <c r="A26015" t="s">
        <v>2586</v>
      </c>
      <c r="B26015" t="s">
        <v>8692</v>
      </c>
      <c r="C26015">
        <v>7</v>
      </c>
    </row>
    <row r="26016" spans="1:3" x14ac:dyDescent="0.45">
      <c r="A26016" t="s">
        <v>2586</v>
      </c>
      <c r="B26016" t="s">
        <v>8601</v>
      </c>
      <c r="C26016">
        <v>7</v>
      </c>
    </row>
    <row r="26017" spans="1:3" x14ac:dyDescent="0.45">
      <c r="A26017" t="s">
        <v>2586</v>
      </c>
      <c r="B26017" t="s">
        <v>8818</v>
      </c>
      <c r="C26017">
        <v>14</v>
      </c>
    </row>
    <row r="26018" spans="1:3" x14ac:dyDescent="0.45">
      <c r="A26018" t="s">
        <v>2586</v>
      </c>
      <c r="B26018" t="s">
        <v>8817</v>
      </c>
      <c r="C26018">
        <v>7</v>
      </c>
    </row>
    <row r="26019" spans="1:3" x14ac:dyDescent="0.45">
      <c r="A26019" t="s">
        <v>2585</v>
      </c>
      <c r="B26019" t="s">
        <v>8769</v>
      </c>
      <c r="C26019">
        <v>27</v>
      </c>
    </row>
    <row r="26020" spans="1:3" x14ac:dyDescent="0.45">
      <c r="A26020" t="s">
        <v>2585</v>
      </c>
      <c r="B26020" t="s">
        <v>8816</v>
      </c>
      <c r="C26020">
        <v>27</v>
      </c>
    </row>
    <row r="26021" spans="1:3" x14ac:dyDescent="0.45">
      <c r="A26021" t="s">
        <v>2584</v>
      </c>
      <c r="B26021" t="s">
        <v>8815</v>
      </c>
      <c r="C26021">
        <v>18</v>
      </c>
    </row>
    <row r="26022" spans="1:3" x14ac:dyDescent="0.45">
      <c r="A26022" t="s">
        <v>2584</v>
      </c>
      <c r="B26022" t="s">
        <v>8633</v>
      </c>
      <c r="C26022">
        <v>6</v>
      </c>
    </row>
    <row r="26023" spans="1:3" x14ac:dyDescent="0.45">
      <c r="A26023" t="s">
        <v>2584</v>
      </c>
      <c r="B26023" t="s">
        <v>8814</v>
      </c>
      <c r="C26023">
        <v>12</v>
      </c>
    </row>
    <row r="26024" spans="1:3" x14ac:dyDescent="0.45">
      <c r="A26024" t="s">
        <v>2584</v>
      </c>
      <c r="B26024" t="s">
        <v>8813</v>
      </c>
      <c r="C26024">
        <v>18</v>
      </c>
    </row>
    <row r="26025" spans="1:3" x14ac:dyDescent="0.45">
      <c r="A26025" t="s">
        <v>2584</v>
      </c>
      <c r="B26025" t="s">
        <v>8812</v>
      </c>
      <c r="C26025">
        <v>18</v>
      </c>
    </row>
    <row r="26026" spans="1:3" x14ac:dyDescent="0.45">
      <c r="A26026" t="s">
        <v>2584</v>
      </c>
      <c r="B26026" t="s">
        <v>8811</v>
      </c>
      <c r="C26026">
        <v>12</v>
      </c>
    </row>
    <row r="26027" spans="1:3" x14ac:dyDescent="0.45">
      <c r="A26027" t="s">
        <v>2584</v>
      </c>
      <c r="B26027" t="s">
        <v>8737</v>
      </c>
      <c r="C26027">
        <v>12</v>
      </c>
    </row>
    <row r="26028" spans="1:3" x14ac:dyDescent="0.45">
      <c r="A26028" t="s">
        <v>2583</v>
      </c>
      <c r="B26028" t="s">
        <v>8717</v>
      </c>
      <c r="C26028">
        <v>27</v>
      </c>
    </row>
    <row r="26029" spans="1:3" x14ac:dyDescent="0.45">
      <c r="A26029" t="s">
        <v>2583</v>
      </c>
      <c r="B26029" t="s">
        <v>8601</v>
      </c>
      <c r="C26029">
        <v>27</v>
      </c>
    </row>
    <row r="26030" spans="1:3" x14ac:dyDescent="0.45">
      <c r="A26030" t="s">
        <v>2583</v>
      </c>
      <c r="B26030" t="s">
        <v>8479</v>
      </c>
      <c r="C26030">
        <v>9</v>
      </c>
    </row>
    <row r="26031" spans="1:3" x14ac:dyDescent="0.45">
      <c r="A26031" t="s">
        <v>2582</v>
      </c>
      <c r="B26031" t="s">
        <v>8442</v>
      </c>
      <c r="C26031">
        <v>7</v>
      </c>
    </row>
    <row r="26032" spans="1:3" x14ac:dyDescent="0.45">
      <c r="A26032" t="s">
        <v>2581</v>
      </c>
      <c r="B26032" t="s">
        <v>8586</v>
      </c>
      <c r="C26032">
        <v>16</v>
      </c>
    </row>
    <row r="26033" spans="1:3" x14ac:dyDescent="0.45">
      <c r="A26033" t="s">
        <v>2581</v>
      </c>
      <c r="B26033" t="s">
        <v>8534</v>
      </c>
      <c r="C26033">
        <v>16</v>
      </c>
    </row>
    <row r="26034" spans="1:3" x14ac:dyDescent="0.45">
      <c r="A26034" t="s">
        <v>2581</v>
      </c>
      <c r="B26034" t="s">
        <v>8810</v>
      </c>
      <c r="C26034">
        <v>24</v>
      </c>
    </row>
    <row r="26035" spans="1:3" x14ac:dyDescent="0.45">
      <c r="A26035" t="s">
        <v>2581</v>
      </c>
      <c r="B26035" t="s">
        <v>8809</v>
      </c>
      <c r="C26035">
        <v>16</v>
      </c>
    </row>
    <row r="26036" spans="1:3" x14ac:dyDescent="0.45">
      <c r="A26036" t="s">
        <v>2581</v>
      </c>
      <c r="B26036" t="s">
        <v>8808</v>
      </c>
      <c r="C26036">
        <v>16</v>
      </c>
    </row>
    <row r="26037" spans="1:3" x14ac:dyDescent="0.45">
      <c r="A26037" t="s">
        <v>2581</v>
      </c>
      <c r="B26037" t="s">
        <v>8622</v>
      </c>
      <c r="C26037">
        <v>8</v>
      </c>
    </row>
    <row r="26038" spans="1:3" x14ac:dyDescent="0.45">
      <c r="A26038" t="s">
        <v>2581</v>
      </c>
      <c r="B26038" t="s">
        <v>8807</v>
      </c>
      <c r="C26038">
        <v>16</v>
      </c>
    </row>
    <row r="26039" spans="1:3" x14ac:dyDescent="0.45">
      <c r="A26039" t="s">
        <v>2580</v>
      </c>
      <c r="B26039" t="s">
        <v>8806</v>
      </c>
      <c r="C26039">
        <v>30</v>
      </c>
    </row>
    <row r="26040" spans="1:3" x14ac:dyDescent="0.45">
      <c r="A26040" t="s">
        <v>2580</v>
      </c>
      <c r="B26040" t="s">
        <v>8805</v>
      </c>
      <c r="C26040">
        <v>20</v>
      </c>
    </row>
    <row r="26041" spans="1:3" x14ac:dyDescent="0.45">
      <c r="A26041" t="s">
        <v>2580</v>
      </c>
      <c r="B26041" t="s">
        <v>8804</v>
      </c>
      <c r="C26041">
        <v>10</v>
      </c>
    </row>
    <row r="26042" spans="1:3" x14ac:dyDescent="0.45">
      <c r="A26042" t="s">
        <v>2580</v>
      </c>
      <c r="B26042" t="s">
        <v>8605</v>
      </c>
      <c r="C26042">
        <v>10</v>
      </c>
    </row>
    <row r="26043" spans="1:3" x14ac:dyDescent="0.45">
      <c r="A26043" t="s">
        <v>2580</v>
      </c>
      <c r="B26043" t="s">
        <v>8464</v>
      </c>
      <c r="C26043">
        <v>30</v>
      </c>
    </row>
    <row r="26044" spans="1:3" x14ac:dyDescent="0.45">
      <c r="A26044" t="s">
        <v>2580</v>
      </c>
      <c r="B26044" t="s">
        <v>8713</v>
      </c>
      <c r="C26044">
        <v>30</v>
      </c>
    </row>
    <row r="26045" spans="1:3" x14ac:dyDescent="0.45">
      <c r="A26045" t="s">
        <v>2579</v>
      </c>
      <c r="B26045" t="s">
        <v>8803</v>
      </c>
      <c r="C26045">
        <v>8</v>
      </c>
    </row>
    <row r="26046" spans="1:3" x14ac:dyDescent="0.45">
      <c r="A26046" t="s">
        <v>2579</v>
      </c>
      <c r="B26046" t="s">
        <v>8769</v>
      </c>
      <c r="C26046">
        <v>8</v>
      </c>
    </row>
    <row r="26047" spans="1:3" x14ac:dyDescent="0.45">
      <c r="A26047" t="s">
        <v>2579</v>
      </c>
      <c r="B26047" t="s">
        <v>8802</v>
      </c>
      <c r="C26047">
        <v>16</v>
      </c>
    </row>
    <row r="26048" spans="1:3" x14ac:dyDescent="0.45">
      <c r="A26048" t="s">
        <v>2578</v>
      </c>
      <c r="B26048" t="s">
        <v>8801</v>
      </c>
      <c r="C26048">
        <v>4</v>
      </c>
    </row>
    <row r="26049" spans="1:3" x14ac:dyDescent="0.45">
      <c r="A26049" t="s">
        <v>2577</v>
      </c>
      <c r="B26049" t="s">
        <v>8604</v>
      </c>
      <c r="C26049">
        <v>10</v>
      </c>
    </row>
    <row r="26050" spans="1:3" x14ac:dyDescent="0.45">
      <c r="A26050" t="s">
        <v>2577</v>
      </c>
      <c r="B26050" t="s">
        <v>8800</v>
      </c>
      <c r="C26050">
        <v>20</v>
      </c>
    </row>
    <row r="26051" spans="1:3" x14ac:dyDescent="0.45">
      <c r="A26051" t="s">
        <v>2576</v>
      </c>
      <c r="B26051" t="s">
        <v>8531</v>
      </c>
      <c r="C26051">
        <v>18</v>
      </c>
    </row>
    <row r="26052" spans="1:3" x14ac:dyDescent="0.45">
      <c r="A26052" t="s">
        <v>2576</v>
      </c>
      <c r="B26052" t="s">
        <v>8799</v>
      </c>
      <c r="C26052">
        <v>18</v>
      </c>
    </row>
    <row r="26053" spans="1:3" x14ac:dyDescent="0.45">
      <c r="A26053" t="s">
        <v>2576</v>
      </c>
      <c r="B26053" t="s">
        <v>8562</v>
      </c>
      <c r="C26053">
        <v>18</v>
      </c>
    </row>
    <row r="26054" spans="1:3" x14ac:dyDescent="0.45">
      <c r="A26054" t="s">
        <v>2576</v>
      </c>
      <c r="B26054" t="s">
        <v>8798</v>
      </c>
      <c r="C26054">
        <v>18</v>
      </c>
    </row>
    <row r="26055" spans="1:3" x14ac:dyDescent="0.45">
      <c r="A26055" t="s">
        <v>2575</v>
      </c>
      <c r="B26055" t="s">
        <v>8576</v>
      </c>
      <c r="C26055">
        <v>9</v>
      </c>
    </row>
    <row r="26056" spans="1:3" x14ac:dyDescent="0.45">
      <c r="A26056" t="s">
        <v>2575</v>
      </c>
      <c r="B26056" t="s">
        <v>8797</v>
      </c>
      <c r="C26056">
        <v>18</v>
      </c>
    </row>
    <row r="26057" spans="1:3" x14ac:dyDescent="0.45">
      <c r="A26057" t="s">
        <v>2575</v>
      </c>
      <c r="B26057" t="s">
        <v>8533</v>
      </c>
      <c r="C26057">
        <v>9</v>
      </c>
    </row>
    <row r="26058" spans="1:3" x14ac:dyDescent="0.45">
      <c r="A26058" t="s">
        <v>2575</v>
      </c>
      <c r="B26058" t="s">
        <v>8796</v>
      </c>
      <c r="C26058">
        <v>18</v>
      </c>
    </row>
    <row r="26059" spans="1:3" x14ac:dyDescent="0.45">
      <c r="A26059" t="s">
        <v>2575</v>
      </c>
      <c r="B26059" t="s">
        <v>8795</v>
      </c>
      <c r="C26059">
        <v>9</v>
      </c>
    </row>
    <row r="26060" spans="1:3" x14ac:dyDescent="0.45">
      <c r="A26060" t="s">
        <v>2575</v>
      </c>
      <c r="B26060" t="s">
        <v>8794</v>
      </c>
      <c r="C26060">
        <v>9</v>
      </c>
    </row>
    <row r="26061" spans="1:3" x14ac:dyDescent="0.45">
      <c r="A26061" t="s">
        <v>2575</v>
      </c>
      <c r="B26061" t="s">
        <v>8793</v>
      </c>
      <c r="C26061">
        <v>18</v>
      </c>
    </row>
    <row r="26062" spans="1:3" x14ac:dyDescent="0.45">
      <c r="A26062" t="s">
        <v>2575</v>
      </c>
      <c r="B26062" t="s">
        <v>8792</v>
      </c>
      <c r="C26062">
        <v>18</v>
      </c>
    </row>
    <row r="26063" spans="1:3" x14ac:dyDescent="0.45">
      <c r="A26063" t="s">
        <v>2574</v>
      </c>
      <c r="B26063" t="s">
        <v>8706</v>
      </c>
      <c r="C26063">
        <v>21</v>
      </c>
    </row>
    <row r="26064" spans="1:3" x14ac:dyDescent="0.45">
      <c r="A26064" t="s">
        <v>2574</v>
      </c>
      <c r="B26064" t="s">
        <v>8757</v>
      </c>
      <c r="C26064">
        <v>7</v>
      </c>
    </row>
    <row r="26065" spans="1:3" x14ac:dyDescent="0.45">
      <c r="A26065" t="s">
        <v>2574</v>
      </c>
      <c r="B26065" t="s">
        <v>8791</v>
      </c>
      <c r="C26065">
        <v>21</v>
      </c>
    </row>
    <row r="26066" spans="1:3" x14ac:dyDescent="0.45">
      <c r="A26066" t="s">
        <v>2574</v>
      </c>
      <c r="B26066" t="s">
        <v>8790</v>
      </c>
      <c r="C26066">
        <v>21</v>
      </c>
    </row>
    <row r="26067" spans="1:3" x14ac:dyDescent="0.45">
      <c r="A26067" t="s">
        <v>2574</v>
      </c>
      <c r="B26067" t="s">
        <v>8617</v>
      </c>
      <c r="C26067">
        <v>14</v>
      </c>
    </row>
    <row r="26068" spans="1:3" x14ac:dyDescent="0.45">
      <c r="A26068" t="s">
        <v>2573</v>
      </c>
      <c r="B26068" t="s">
        <v>8667</v>
      </c>
      <c r="C26068">
        <v>27</v>
      </c>
    </row>
    <row r="26069" spans="1:3" x14ac:dyDescent="0.45">
      <c r="A26069" t="s">
        <v>2573</v>
      </c>
      <c r="B26069" t="s">
        <v>8707</v>
      </c>
      <c r="C26069">
        <v>27</v>
      </c>
    </row>
    <row r="26070" spans="1:3" x14ac:dyDescent="0.45">
      <c r="A26070" t="s">
        <v>2573</v>
      </c>
      <c r="B26070" t="s">
        <v>8789</v>
      </c>
      <c r="C26070">
        <v>27</v>
      </c>
    </row>
    <row r="26071" spans="1:3" x14ac:dyDescent="0.45">
      <c r="A26071" t="s">
        <v>2573</v>
      </c>
      <c r="B26071" t="s">
        <v>8788</v>
      </c>
      <c r="C26071">
        <v>27</v>
      </c>
    </row>
    <row r="26072" spans="1:3" x14ac:dyDescent="0.45">
      <c r="A26072" t="s">
        <v>2573</v>
      </c>
      <c r="B26072" t="s">
        <v>8787</v>
      </c>
      <c r="C26072">
        <v>27</v>
      </c>
    </row>
    <row r="26073" spans="1:3" x14ac:dyDescent="0.45">
      <c r="A26073" t="s">
        <v>2572</v>
      </c>
      <c r="B26073" t="s">
        <v>8786</v>
      </c>
      <c r="C26073">
        <v>8</v>
      </c>
    </row>
    <row r="26074" spans="1:3" x14ac:dyDescent="0.45">
      <c r="A26074" t="s">
        <v>2572</v>
      </c>
      <c r="B26074" t="s">
        <v>8745</v>
      </c>
      <c r="C26074">
        <v>24</v>
      </c>
    </row>
    <row r="26075" spans="1:3" x14ac:dyDescent="0.45">
      <c r="A26075" t="s">
        <v>2572</v>
      </c>
      <c r="B26075" t="s">
        <v>8681</v>
      </c>
      <c r="C26075">
        <v>24</v>
      </c>
    </row>
    <row r="26076" spans="1:3" x14ac:dyDescent="0.45">
      <c r="A26076" t="s">
        <v>2572</v>
      </c>
      <c r="B26076" t="s">
        <v>8623</v>
      </c>
      <c r="C26076">
        <v>16</v>
      </c>
    </row>
    <row r="26077" spans="1:3" x14ac:dyDescent="0.45">
      <c r="A26077" t="s">
        <v>2572</v>
      </c>
      <c r="B26077" t="s">
        <v>8785</v>
      </c>
      <c r="C26077">
        <v>24</v>
      </c>
    </row>
    <row r="26078" spans="1:3" x14ac:dyDescent="0.45">
      <c r="A26078" t="s">
        <v>2572</v>
      </c>
      <c r="B26078" t="s">
        <v>8784</v>
      </c>
      <c r="C26078">
        <v>24</v>
      </c>
    </row>
    <row r="26079" spans="1:3" x14ac:dyDescent="0.45">
      <c r="A26079" t="s">
        <v>2571</v>
      </c>
      <c r="B26079" t="s">
        <v>8783</v>
      </c>
      <c r="C26079">
        <v>7</v>
      </c>
    </row>
    <row r="26080" spans="1:3" x14ac:dyDescent="0.45">
      <c r="A26080" t="s">
        <v>2570</v>
      </c>
      <c r="B26080" t="s">
        <v>8749</v>
      </c>
      <c r="C26080">
        <v>16</v>
      </c>
    </row>
    <row r="26081" spans="1:3" x14ac:dyDescent="0.45">
      <c r="A26081" t="s">
        <v>2570</v>
      </c>
      <c r="B26081" t="s">
        <v>8782</v>
      </c>
      <c r="C26081">
        <v>16</v>
      </c>
    </row>
    <row r="26082" spans="1:3" x14ac:dyDescent="0.45">
      <c r="A26082" t="s">
        <v>2570</v>
      </c>
      <c r="B26082" t="s">
        <v>8781</v>
      </c>
      <c r="C26082">
        <v>24</v>
      </c>
    </row>
    <row r="26083" spans="1:3" x14ac:dyDescent="0.45">
      <c r="A26083" t="s">
        <v>2570</v>
      </c>
      <c r="B26083" t="s">
        <v>8696</v>
      </c>
      <c r="C26083">
        <v>16</v>
      </c>
    </row>
    <row r="26084" spans="1:3" x14ac:dyDescent="0.45">
      <c r="A26084" t="s">
        <v>2570</v>
      </c>
      <c r="B26084" t="s">
        <v>8780</v>
      </c>
      <c r="C26084">
        <v>8</v>
      </c>
    </row>
    <row r="26085" spans="1:3" x14ac:dyDescent="0.45">
      <c r="A26085" t="s">
        <v>2569</v>
      </c>
      <c r="B26085" t="s">
        <v>8779</v>
      </c>
      <c r="C26085">
        <v>9</v>
      </c>
    </row>
    <row r="26086" spans="1:3" x14ac:dyDescent="0.45">
      <c r="A26086" t="s">
        <v>2569</v>
      </c>
      <c r="B26086" t="s">
        <v>8778</v>
      </c>
      <c r="C26086">
        <v>9</v>
      </c>
    </row>
    <row r="26087" spans="1:3" x14ac:dyDescent="0.45">
      <c r="A26087" t="s">
        <v>2569</v>
      </c>
      <c r="B26087" t="s">
        <v>8684</v>
      </c>
      <c r="C26087">
        <v>3</v>
      </c>
    </row>
    <row r="26088" spans="1:3" x14ac:dyDescent="0.45">
      <c r="A26088" t="s">
        <v>2569</v>
      </c>
      <c r="B26088" t="s">
        <v>8777</v>
      </c>
      <c r="C26088">
        <v>6</v>
      </c>
    </row>
    <row r="26089" spans="1:3" x14ac:dyDescent="0.45">
      <c r="A26089" t="s">
        <v>2569</v>
      </c>
      <c r="B26089" t="s">
        <v>8700</v>
      </c>
      <c r="C26089">
        <v>6</v>
      </c>
    </row>
    <row r="26090" spans="1:3" x14ac:dyDescent="0.45">
      <c r="A26090" t="s">
        <v>2569</v>
      </c>
      <c r="B26090" t="s">
        <v>8444</v>
      </c>
      <c r="C26090">
        <v>3</v>
      </c>
    </row>
    <row r="26091" spans="1:3" x14ac:dyDescent="0.45">
      <c r="A26091" t="s">
        <v>2568</v>
      </c>
      <c r="B26091" t="s">
        <v>8776</v>
      </c>
      <c r="C26091">
        <v>18</v>
      </c>
    </row>
    <row r="26092" spans="1:3" x14ac:dyDescent="0.45">
      <c r="A26092" t="s">
        <v>2568</v>
      </c>
      <c r="B26092" t="s">
        <v>8775</v>
      </c>
      <c r="C26092">
        <v>18</v>
      </c>
    </row>
    <row r="26093" spans="1:3" x14ac:dyDescent="0.45">
      <c r="A26093" t="s">
        <v>2568</v>
      </c>
      <c r="B26093" t="s">
        <v>8588</v>
      </c>
      <c r="C26093">
        <v>27</v>
      </c>
    </row>
    <row r="26094" spans="1:3" x14ac:dyDescent="0.45">
      <c r="A26094" t="s">
        <v>2568</v>
      </c>
      <c r="B26094" t="s">
        <v>8774</v>
      </c>
      <c r="C26094">
        <v>9</v>
      </c>
    </row>
    <row r="26095" spans="1:3" x14ac:dyDescent="0.45">
      <c r="A26095" t="s">
        <v>2568</v>
      </c>
      <c r="B26095" t="s">
        <v>8686</v>
      </c>
      <c r="C26095">
        <v>18</v>
      </c>
    </row>
    <row r="26096" spans="1:3" x14ac:dyDescent="0.45">
      <c r="A26096" t="s">
        <v>2568</v>
      </c>
      <c r="B26096" t="s">
        <v>8773</v>
      </c>
      <c r="C26096">
        <v>18</v>
      </c>
    </row>
    <row r="26097" spans="1:3" x14ac:dyDescent="0.45">
      <c r="A26097" t="s">
        <v>2568</v>
      </c>
      <c r="B26097" t="s">
        <v>8772</v>
      </c>
      <c r="C26097">
        <v>18</v>
      </c>
    </row>
    <row r="26098" spans="1:3" x14ac:dyDescent="0.45">
      <c r="A26098" t="s">
        <v>2568</v>
      </c>
      <c r="B26098" t="s">
        <v>8623</v>
      </c>
      <c r="C26098">
        <v>9</v>
      </c>
    </row>
    <row r="26099" spans="1:3" x14ac:dyDescent="0.45">
      <c r="A26099" t="s">
        <v>2567</v>
      </c>
      <c r="B26099" t="s">
        <v>8533</v>
      </c>
      <c r="C26099">
        <v>30</v>
      </c>
    </row>
    <row r="26100" spans="1:3" x14ac:dyDescent="0.45">
      <c r="A26100" t="s">
        <v>2567</v>
      </c>
      <c r="B26100" t="s">
        <v>8771</v>
      </c>
      <c r="C26100">
        <v>10</v>
      </c>
    </row>
    <row r="26101" spans="1:3" x14ac:dyDescent="0.45">
      <c r="A26101" t="s">
        <v>2567</v>
      </c>
      <c r="B26101" t="s">
        <v>8674</v>
      </c>
      <c r="C26101">
        <v>30</v>
      </c>
    </row>
    <row r="26102" spans="1:3" x14ac:dyDescent="0.45">
      <c r="A26102" t="s">
        <v>2567</v>
      </c>
      <c r="B26102" t="s">
        <v>8770</v>
      </c>
      <c r="C26102">
        <v>20</v>
      </c>
    </row>
    <row r="26103" spans="1:3" x14ac:dyDescent="0.45">
      <c r="A26103" t="s">
        <v>2566</v>
      </c>
      <c r="B26103" t="s">
        <v>8749</v>
      </c>
      <c r="C26103">
        <v>10</v>
      </c>
    </row>
    <row r="26104" spans="1:3" x14ac:dyDescent="0.45">
      <c r="A26104" t="s">
        <v>2566</v>
      </c>
      <c r="B26104" t="s">
        <v>8769</v>
      </c>
      <c r="C26104">
        <v>20</v>
      </c>
    </row>
    <row r="26105" spans="1:3" x14ac:dyDescent="0.45">
      <c r="A26105" t="s">
        <v>2566</v>
      </c>
      <c r="B26105" t="s">
        <v>8768</v>
      </c>
      <c r="C26105">
        <v>20</v>
      </c>
    </row>
    <row r="26106" spans="1:3" x14ac:dyDescent="0.45">
      <c r="A26106" t="s">
        <v>2566</v>
      </c>
      <c r="B26106" t="s">
        <v>8516</v>
      </c>
      <c r="C26106">
        <v>30</v>
      </c>
    </row>
    <row r="26107" spans="1:3" x14ac:dyDescent="0.45">
      <c r="A26107" t="s">
        <v>2566</v>
      </c>
      <c r="B26107" t="s">
        <v>8767</v>
      </c>
      <c r="C26107">
        <v>30</v>
      </c>
    </row>
    <row r="26108" spans="1:3" x14ac:dyDescent="0.45">
      <c r="A26108" t="s">
        <v>2565</v>
      </c>
      <c r="B26108" t="s">
        <v>8766</v>
      </c>
      <c r="C26108">
        <v>16</v>
      </c>
    </row>
    <row r="26109" spans="1:3" x14ac:dyDescent="0.45">
      <c r="A26109" t="s">
        <v>2565</v>
      </c>
      <c r="B26109" t="s">
        <v>8765</v>
      </c>
      <c r="C26109">
        <v>8</v>
      </c>
    </row>
    <row r="26110" spans="1:3" x14ac:dyDescent="0.45">
      <c r="A26110" t="s">
        <v>2565</v>
      </c>
      <c r="B26110" t="s">
        <v>8708</v>
      </c>
      <c r="C26110">
        <v>24</v>
      </c>
    </row>
    <row r="26111" spans="1:3" x14ac:dyDescent="0.45">
      <c r="A26111" t="s">
        <v>2564</v>
      </c>
      <c r="B26111" t="s">
        <v>8499</v>
      </c>
      <c r="C26111">
        <v>16</v>
      </c>
    </row>
    <row r="26112" spans="1:3" x14ac:dyDescent="0.45">
      <c r="A26112" t="s">
        <v>2564</v>
      </c>
      <c r="B26112" t="s">
        <v>8764</v>
      </c>
      <c r="C26112">
        <v>8</v>
      </c>
    </row>
    <row r="26113" spans="1:3" x14ac:dyDescent="0.45">
      <c r="A26113" t="s">
        <v>2564</v>
      </c>
      <c r="B26113" t="s">
        <v>8763</v>
      </c>
      <c r="C26113">
        <v>16</v>
      </c>
    </row>
    <row r="26114" spans="1:3" x14ac:dyDescent="0.45">
      <c r="A26114" t="s">
        <v>2564</v>
      </c>
      <c r="B26114" t="s">
        <v>8648</v>
      </c>
      <c r="C26114">
        <v>8</v>
      </c>
    </row>
    <row r="26115" spans="1:3" x14ac:dyDescent="0.45">
      <c r="A26115" t="s">
        <v>2564</v>
      </c>
      <c r="B26115" t="s">
        <v>8584</v>
      </c>
      <c r="C26115">
        <v>16</v>
      </c>
    </row>
    <row r="26116" spans="1:3" x14ac:dyDescent="0.45">
      <c r="A26116" t="s">
        <v>2564</v>
      </c>
      <c r="B26116" t="s">
        <v>8530</v>
      </c>
      <c r="C26116">
        <v>8</v>
      </c>
    </row>
    <row r="26117" spans="1:3" x14ac:dyDescent="0.45">
      <c r="A26117" t="s">
        <v>2564</v>
      </c>
      <c r="B26117" t="s">
        <v>8762</v>
      </c>
      <c r="C26117">
        <v>16</v>
      </c>
    </row>
    <row r="26118" spans="1:3" x14ac:dyDescent="0.45">
      <c r="A26118" t="s">
        <v>2563</v>
      </c>
      <c r="B26118" t="s">
        <v>8761</v>
      </c>
      <c r="C26118">
        <v>8</v>
      </c>
    </row>
    <row r="26119" spans="1:3" x14ac:dyDescent="0.45">
      <c r="A26119" t="s">
        <v>2563</v>
      </c>
      <c r="B26119" t="s">
        <v>8760</v>
      </c>
      <c r="C26119">
        <v>16</v>
      </c>
    </row>
    <row r="26120" spans="1:3" x14ac:dyDescent="0.45">
      <c r="A26120" t="s">
        <v>2563</v>
      </c>
      <c r="B26120" t="s">
        <v>8759</v>
      </c>
      <c r="C26120">
        <v>8</v>
      </c>
    </row>
    <row r="26121" spans="1:3" x14ac:dyDescent="0.45">
      <c r="A26121" t="s">
        <v>2563</v>
      </c>
      <c r="B26121" t="s">
        <v>8758</v>
      </c>
      <c r="C26121">
        <v>8</v>
      </c>
    </row>
    <row r="26122" spans="1:3" x14ac:dyDescent="0.45">
      <c r="A26122" t="s">
        <v>2563</v>
      </c>
      <c r="B26122" t="s">
        <v>8548</v>
      </c>
      <c r="C26122">
        <v>8</v>
      </c>
    </row>
    <row r="26123" spans="1:3" x14ac:dyDescent="0.45">
      <c r="A26123" t="s">
        <v>2562</v>
      </c>
      <c r="B26123" t="s">
        <v>8757</v>
      </c>
      <c r="C26123">
        <v>22</v>
      </c>
    </row>
    <row r="26124" spans="1:3" x14ac:dyDescent="0.45">
      <c r="A26124" t="s">
        <v>2562</v>
      </c>
      <c r="B26124" t="s">
        <v>8560</v>
      </c>
      <c r="C26124">
        <v>11</v>
      </c>
    </row>
    <row r="26125" spans="1:3" x14ac:dyDescent="0.45">
      <c r="A26125" t="s">
        <v>2562</v>
      </c>
      <c r="B26125" t="s">
        <v>8489</v>
      </c>
      <c r="C26125">
        <v>33</v>
      </c>
    </row>
    <row r="26126" spans="1:3" x14ac:dyDescent="0.45">
      <c r="A26126" t="s">
        <v>2562</v>
      </c>
      <c r="B26126" t="s">
        <v>8756</v>
      </c>
      <c r="C26126">
        <v>11</v>
      </c>
    </row>
    <row r="26127" spans="1:3" x14ac:dyDescent="0.45">
      <c r="A26127" t="s">
        <v>2562</v>
      </c>
      <c r="B26127" t="s">
        <v>8524</v>
      </c>
      <c r="C26127">
        <v>11</v>
      </c>
    </row>
    <row r="26128" spans="1:3" x14ac:dyDescent="0.45">
      <c r="A26128" t="s">
        <v>2562</v>
      </c>
      <c r="B26128" t="s">
        <v>8755</v>
      </c>
      <c r="C26128">
        <v>11</v>
      </c>
    </row>
    <row r="26129" spans="1:3" x14ac:dyDescent="0.45">
      <c r="A26129" t="s">
        <v>2562</v>
      </c>
      <c r="B26129" t="s">
        <v>8754</v>
      </c>
      <c r="C26129">
        <v>33</v>
      </c>
    </row>
    <row r="26130" spans="1:3" x14ac:dyDescent="0.45">
      <c r="A26130" t="s">
        <v>2561</v>
      </c>
      <c r="B26130" t="s">
        <v>8753</v>
      </c>
      <c r="C26130">
        <v>11</v>
      </c>
    </row>
    <row r="26131" spans="1:3" x14ac:dyDescent="0.45">
      <c r="A26131" t="s">
        <v>2561</v>
      </c>
      <c r="B26131" t="s">
        <v>8590</v>
      </c>
      <c r="C26131">
        <v>33</v>
      </c>
    </row>
    <row r="26132" spans="1:3" x14ac:dyDescent="0.45">
      <c r="A26132" t="s">
        <v>2561</v>
      </c>
      <c r="B26132" t="s">
        <v>8447</v>
      </c>
      <c r="C26132">
        <v>22</v>
      </c>
    </row>
    <row r="26133" spans="1:3" x14ac:dyDescent="0.45">
      <c r="A26133" t="s">
        <v>2561</v>
      </c>
      <c r="B26133" t="s">
        <v>8752</v>
      </c>
      <c r="C26133">
        <v>11</v>
      </c>
    </row>
    <row r="26134" spans="1:3" x14ac:dyDescent="0.45">
      <c r="A26134" t="s">
        <v>2561</v>
      </c>
      <c r="B26134" t="s">
        <v>8751</v>
      </c>
      <c r="C26134">
        <v>11</v>
      </c>
    </row>
    <row r="26135" spans="1:3" x14ac:dyDescent="0.45">
      <c r="A26135" t="s">
        <v>2561</v>
      </c>
      <c r="B26135" t="s">
        <v>8750</v>
      </c>
      <c r="C26135">
        <v>11</v>
      </c>
    </row>
    <row r="26136" spans="1:3" x14ac:dyDescent="0.45">
      <c r="A26136" t="s">
        <v>2561</v>
      </c>
      <c r="B26136" t="s">
        <v>8501</v>
      </c>
      <c r="C26136">
        <v>33</v>
      </c>
    </row>
    <row r="26137" spans="1:3" x14ac:dyDescent="0.45">
      <c r="A26137" t="s">
        <v>2560</v>
      </c>
      <c r="B26137" t="s">
        <v>8749</v>
      </c>
      <c r="C26137">
        <v>9</v>
      </c>
    </row>
    <row r="26138" spans="1:3" x14ac:dyDescent="0.45">
      <c r="A26138" t="s">
        <v>2559</v>
      </c>
      <c r="B26138" t="s">
        <v>8748</v>
      </c>
      <c r="C26138">
        <v>10</v>
      </c>
    </row>
    <row r="26139" spans="1:3" x14ac:dyDescent="0.45">
      <c r="A26139" t="s">
        <v>2559</v>
      </c>
      <c r="B26139" t="s">
        <v>8647</v>
      </c>
      <c r="C26139">
        <v>20</v>
      </c>
    </row>
    <row r="26140" spans="1:3" x14ac:dyDescent="0.45">
      <c r="A26140" t="s">
        <v>2559</v>
      </c>
      <c r="B26140" t="s">
        <v>8709</v>
      </c>
      <c r="C26140">
        <v>20</v>
      </c>
    </row>
    <row r="26141" spans="1:3" x14ac:dyDescent="0.45">
      <c r="A26141" t="s">
        <v>2559</v>
      </c>
      <c r="B26141" t="s">
        <v>8747</v>
      </c>
      <c r="C26141">
        <v>30</v>
      </c>
    </row>
    <row r="26142" spans="1:3" x14ac:dyDescent="0.45">
      <c r="A26142" t="s">
        <v>2558</v>
      </c>
      <c r="B26142" t="s">
        <v>8746</v>
      </c>
      <c r="C26142">
        <v>24</v>
      </c>
    </row>
    <row r="26143" spans="1:3" x14ac:dyDescent="0.45">
      <c r="A26143" t="s">
        <v>2558</v>
      </c>
      <c r="B26143" t="s">
        <v>8679</v>
      </c>
      <c r="C26143">
        <v>24</v>
      </c>
    </row>
    <row r="26144" spans="1:3" x14ac:dyDescent="0.45">
      <c r="A26144" t="s">
        <v>2557</v>
      </c>
      <c r="B26144" t="s">
        <v>8745</v>
      </c>
      <c r="C26144">
        <v>16</v>
      </c>
    </row>
    <row r="26145" spans="1:3" x14ac:dyDescent="0.45">
      <c r="A26145" t="s">
        <v>2557</v>
      </c>
      <c r="B26145" t="s">
        <v>8744</v>
      </c>
      <c r="C26145">
        <v>8</v>
      </c>
    </row>
    <row r="26146" spans="1:3" x14ac:dyDescent="0.45">
      <c r="A26146" t="s">
        <v>2557</v>
      </c>
      <c r="B26146" t="s">
        <v>8743</v>
      </c>
      <c r="C26146">
        <v>8</v>
      </c>
    </row>
    <row r="26147" spans="1:3" x14ac:dyDescent="0.45">
      <c r="A26147" t="s">
        <v>2557</v>
      </c>
      <c r="B26147" t="s">
        <v>8483</v>
      </c>
      <c r="C26147">
        <v>16</v>
      </c>
    </row>
    <row r="26148" spans="1:3" x14ac:dyDescent="0.45">
      <c r="A26148" t="s">
        <v>2557</v>
      </c>
      <c r="B26148" t="s">
        <v>8742</v>
      </c>
      <c r="C26148">
        <v>8</v>
      </c>
    </row>
    <row r="26149" spans="1:3" x14ac:dyDescent="0.45">
      <c r="A26149" t="s">
        <v>2556</v>
      </c>
      <c r="B26149" t="s">
        <v>8741</v>
      </c>
      <c r="C26149">
        <v>18</v>
      </c>
    </row>
    <row r="26150" spans="1:3" x14ac:dyDescent="0.45">
      <c r="A26150" t="s">
        <v>2556</v>
      </c>
      <c r="B26150" t="s">
        <v>8740</v>
      </c>
      <c r="C26150">
        <v>27</v>
      </c>
    </row>
    <row r="26151" spans="1:3" x14ac:dyDescent="0.45">
      <c r="A26151" t="s">
        <v>2555</v>
      </c>
      <c r="B26151" t="s">
        <v>8739</v>
      </c>
      <c r="C26151">
        <v>22</v>
      </c>
    </row>
    <row r="26152" spans="1:3" x14ac:dyDescent="0.45">
      <c r="A26152" t="s">
        <v>2555</v>
      </c>
      <c r="B26152" t="s">
        <v>8703</v>
      </c>
      <c r="C26152">
        <v>33</v>
      </c>
    </row>
    <row r="26153" spans="1:3" x14ac:dyDescent="0.45">
      <c r="A26153" t="s">
        <v>2555</v>
      </c>
      <c r="B26153" t="s">
        <v>8580</v>
      </c>
      <c r="C26153">
        <v>11</v>
      </c>
    </row>
    <row r="26154" spans="1:3" x14ac:dyDescent="0.45">
      <c r="A26154" t="s">
        <v>2555</v>
      </c>
      <c r="B26154" t="s">
        <v>8574</v>
      </c>
      <c r="C26154">
        <v>11</v>
      </c>
    </row>
    <row r="26155" spans="1:3" x14ac:dyDescent="0.45">
      <c r="A26155" t="s">
        <v>2554</v>
      </c>
      <c r="B26155" t="s">
        <v>8727</v>
      </c>
      <c r="C26155">
        <v>18</v>
      </c>
    </row>
    <row r="26156" spans="1:3" x14ac:dyDescent="0.45">
      <c r="A26156" t="s">
        <v>2554</v>
      </c>
      <c r="B26156" t="s">
        <v>8738</v>
      </c>
      <c r="C26156">
        <v>12</v>
      </c>
    </row>
    <row r="26157" spans="1:3" x14ac:dyDescent="0.45">
      <c r="A26157" t="s">
        <v>2554</v>
      </c>
      <c r="B26157" t="s">
        <v>8737</v>
      </c>
      <c r="C26157">
        <v>12</v>
      </c>
    </row>
    <row r="26158" spans="1:3" x14ac:dyDescent="0.45">
      <c r="A26158" t="s">
        <v>2554</v>
      </c>
      <c r="B26158" t="s">
        <v>8527</v>
      </c>
      <c r="C26158">
        <v>18</v>
      </c>
    </row>
    <row r="26159" spans="1:3" x14ac:dyDescent="0.45">
      <c r="A26159" t="s">
        <v>2553</v>
      </c>
      <c r="B26159" t="s">
        <v>8499</v>
      </c>
      <c r="C26159">
        <v>33</v>
      </c>
    </row>
    <row r="26160" spans="1:3" x14ac:dyDescent="0.45">
      <c r="A26160" t="s">
        <v>2553</v>
      </c>
      <c r="B26160" t="s">
        <v>8736</v>
      </c>
      <c r="C26160">
        <v>33</v>
      </c>
    </row>
    <row r="26161" spans="1:3" x14ac:dyDescent="0.45">
      <c r="A26161" t="s">
        <v>2553</v>
      </c>
      <c r="B26161" t="s">
        <v>8663</v>
      </c>
      <c r="C26161">
        <v>33</v>
      </c>
    </row>
    <row r="26162" spans="1:3" x14ac:dyDescent="0.45">
      <c r="A26162" t="s">
        <v>2553</v>
      </c>
      <c r="B26162" t="s">
        <v>8712</v>
      </c>
      <c r="C26162">
        <v>22</v>
      </c>
    </row>
    <row r="26163" spans="1:3" x14ac:dyDescent="0.45">
      <c r="A26163" t="s">
        <v>2553</v>
      </c>
      <c r="B26163" t="s">
        <v>8735</v>
      </c>
      <c r="C26163">
        <v>33</v>
      </c>
    </row>
    <row r="26164" spans="1:3" x14ac:dyDescent="0.45">
      <c r="A26164" t="s">
        <v>2553</v>
      </c>
      <c r="B26164" t="s">
        <v>8734</v>
      </c>
      <c r="C26164">
        <v>11</v>
      </c>
    </row>
    <row r="26165" spans="1:3" x14ac:dyDescent="0.45">
      <c r="A26165" t="s">
        <v>2553</v>
      </c>
      <c r="B26165" t="s">
        <v>8564</v>
      </c>
      <c r="C26165">
        <v>22</v>
      </c>
    </row>
    <row r="26166" spans="1:3" x14ac:dyDescent="0.45">
      <c r="A26166" t="s">
        <v>2553</v>
      </c>
      <c r="B26166" t="s">
        <v>8733</v>
      </c>
      <c r="C26166">
        <v>11</v>
      </c>
    </row>
    <row r="26167" spans="1:3" x14ac:dyDescent="0.45">
      <c r="A26167" t="s">
        <v>2552</v>
      </c>
      <c r="B26167" t="s">
        <v>8732</v>
      </c>
      <c r="C26167">
        <v>11</v>
      </c>
    </row>
    <row r="26168" spans="1:3" x14ac:dyDescent="0.45">
      <c r="A26168" t="s">
        <v>2552</v>
      </c>
      <c r="B26168" t="s">
        <v>8731</v>
      </c>
      <c r="C26168">
        <v>33</v>
      </c>
    </row>
    <row r="26169" spans="1:3" x14ac:dyDescent="0.45">
      <c r="A26169" t="s">
        <v>2552</v>
      </c>
      <c r="B26169" t="s">
        <v>8496</v>
      </c>
      <c r="C26169">
        <v>11</v>
      </c>
    </row>
    <row r="26170" spans="1:3" x14ac:dyDescent="0.45">
      <c r="A26170" t="s">
        <v>2552</v>
      </c>
      <c r="B26170" t="s">
        <v>8598</v>
      </c>
      <c r="C26170">
        <v>11</v>
      </c>
    </row>
    <row r="26171" spans="1:3" x14ac:dyDescent="0.45">
      <c r="A26171" t="s">
        <v>2552</v>
      </c>
      <c r="B26171" t="s">
        <v>8730</v>
      </c>
      <c r="C26171">
        <v>33</v>
      </c>
    </row>
    <row r="26172" spans="1:3" x14ac:dyDescent="0.45">
      <c r="A26172" t="s">
        <v>2552</v>
      </c>
      <c r="B26172" t="s">
        <v>8729</v>
      </c>
      <c r="C26172">
        <v>22</v>
      </c>
    </row>
    <row r="26173" spans="1:3" x14ac:dyDescent="0.45">
      <c r="A26173" t="s">
        <v>2552</v>
      </c>
      <c r="B26173" t="s">
        <v>8527</v>
      </c>
      <c r="C26173">
        <v>11</v>
      </c>
    </row>
    <row r="26174" spans="1:3" x14ac:dyDescent="0.45">
      <c r="A26174" t="s">
        <v>2551</v>
      </c>
      <c r="B26174" t="s">
        <v>8628</v>
      </c>
      <c r="C26174">
        <v>24</v>
      </c>
    </row>
    <row r="26175" spans="1:3" x14ac:dyDescent="0.45">
      <c r="A26175" t="s">
        <v>2551</v>
      </c>
      <c r="B26175" t="s">
        <v>8557</v>
      </c>
      <c r="C26175">
        <v>8</v>
      </c>
    </row>
    <row r="26176" spans="1:3" x14ac:dyDescent="0.45">
      <c r="A26176" t="s">
        <v>2550</v>
      </c>
      <c r="B26176" t="s">
        <v>8728</v>
      </c>
      <c r="C26176">
        <v>18</v>
      </c>
    </row>
    <row r="26177" spans="1:3" x14ac:dyDescent="0.45">
      <c r="A26177" t="s">
        <v>2550</v>
      </c>
      <c r="B26177" t="s">
        <v>8727</v>
      </c>
      <c r="C26177">
        <v>6</v>
      </c>
    </row>
    <row r="26178" spans="1:3" x14ac:dyDescent="0.45">
      <c r="A26178" t="s">
        <v>2550</v>
      </c>
      <c r="B26178" t="s">
        <v>8726</v>
      </c>
      <c r="C26178">
        <v>6</v>
      </c>
    </row>
    <row r="26179" spans="1:3" x14ac:dyDescent="0.45">
      <c r="A26179" t="s">
        <v>2550</v>
      </c>
      <c r="B26179" t="s">
        <v>8725</v>
      </c>
      <c r="C26179">
        <v>6</v>
      </c>
    </row>
    <row r="26180" spans="1:3" x14ac:dyDescent="0.45">
      <c r="A26180" t="s">
        <v>2549</v>
      </c>
      <c r="B26180" t="s">
        <v>8724</v>
      </c>
      <c r="C26180">
        <v>18</v>
      </c>
    </row>
    <row r="26181" spans="1:3" x14ac:dyDescent="0.45">
      <c r="A26181" t="s">
        <v>2549</v>
      </c>
      <c r="B26181" t="s">
        <v>8723</v>
      </c>
      <c r="C26181">
        <v>18</v>
      </c>
    </row>
    <row r="26182" spans="1:3" x14ac:dyDescent="0.45">
      <c r="A26182" t="s">
        <v>2549</v>
      </c>
      <c r="B26182" t="s">
        <v>8681</v>
      </c>
      <c r="C26182">
        <v>6</v>
      </c>
    </row>
    <row r="26183" spans="1:3" x14ac:dyDescent="0.45">
      <c r="A26183" t="s">
        <v>2549</v>
      </c>
      <c r="B26183" t="s">
        <v>8722</v>
      </c>
      <c r="C26183">
        <v>12</v>
      </c>
    </row>
    <row r="26184" spans="1:3" x14ac:dyDescent="0.45">
      <c r="A26184" t="s">
        <v>2549</v>
      </c>
      <c r="B26184" t="s">
        <v>8721</v>
      </c>
      <c r="C26184">
        <v>6</v>
      </c>
    </row>
    <row r="26185" spans="1:3" x14ac:dyDescent="0.45">
      <c r="A26185" t="s">
        <v>2549</v>
      </c>
      <c r="B26185" t="s">
        <v>8583</v>
      </c>
      <c r="C26185">
        <v>6</v>
      </c>
    </row>
    <row r="26186" spans="1:3" x14ac:dyDescent="0.45">
      <c r="A26186" t="s">
        <v>2549</v>
      </c>
      <c r="B26186" t="s">
        <v>8720</v>
      </c>
      <c r="C26186">
        <v>6</v>
      </c>
    </row>
    <row r="26187" spans="1:3" x14ac:dyDescent="0.45">
      <c r="A26187" t="s">
        <v>2548</v>
      </c>
      <c r="B26187" t="s">
        <v>8657</v>
      </c>
      <c r="C26187">
        <v>9</v>
      </c>
    </row>
    <row r="26188" spans="1:3" x14ac:dyDescent="0.45">
      <c r="A26188" t="s">
        <v>2548</v>
      </c>
      <c r="B26188" t="s">
        <v>8512</v>
      </c>
      <c r="C26188">
        <v>9</v>
      </c>
    </row>
    <row r="26189" spans="1:3" x14ac:dyDescent="0.45">
      <c r="A26189" t="s">
        <v>2547</v>
      </c>
      <c r="B26189" t="s">
        <v>8719</v>
      </c>
      <c r="C26189">
        <v>8</v>
      </c>
    </row>
    <row r="26190" spans="1:3" x14ac:dyDescent="0.45">
      <c r="A26190" t="s">
        <v>2547</v>
      </c>
      <c r="B26190" t="s">
        <v>8718</v>
      </c>
      <c r="C26190">
        <v>24</v>
      </c>
    </row>
    <row r="26191" spans="1:3" x14ac:dyDescent="0.45">
      <c r="A26191" t="s">
        <v>2547</v>
      </c>
      <c r="B26191" t="s">
        <v>8717</v>
      </c>
      <c r="C26191">
        <v>8</v>
      </c>
    </row>
    <row r="26192" spans="1:3" x14ac:dyDescent="0.45">
      <c r="A26192" t="s">
        <v>2547</v>
      </c>
      <c r="B26192" t="s">
        <v>8609</v>
      </c>
      <c r="C26192">
        <v>8</v>
      </c>
    </row>
    <row r="26193" spans="1:3" x14ac:dyDescent="0.45">
      <c r="A26193" t="s">
        <v>2547</v>
      </c>
      <c r="B26193" t="s">
        <v>8716</v>
      </c>
      <c r="C26193">
        <v>16</v>
      </c>
    </row>
    <row r="26194" spans="1:3" x14ac:dyDescent="0.45">
      <c r="A26194" t="s">
        <v>2546</v>
      </c>
      <c r="B26194" t="s">
        <v>8683</v>
      </c>
      <c r="C26194">
        <v>22</v>
      </c>
    </row>
    <row r="26195" spans="1:3" x14ac:dyDescent="0.45">
      <c r="A26195" t="s">
        <v>2546</v>
      </c>
      <c r="B26195" t="s">
        <v>8715</v>
      </c>
      <c r="C26195">
        <v>11</v>
      </c>
    </row>
    <row r="26196" spans="1:3" x14ac:dyDescent="0.45">
      <c r="A26196" t="s">
        <v>2546</v>
      </c>
      <c r="B26196" t="s">
        <v>8533</v>
      </c>
      <c r="C26196">
        <v>22</v>
      </c>
    </row>
    <row r="26197" spans="1:3" x14ac:dyDescent="0.45">
      <c r="A26197" t="s">
        <v>2546</v>
      </c>
      <c r="B26197" t="s">
        <v>8714</v>
      </c>
      <c r="C26197">
        <v>11</v>
      </c>
    </row>
    <row r="26198" spans="1:3" x14ac:dyDescent="0.45">
      <c r="A26198" t="s">
        <v>2545</v>
      </c>
      <c r="B26198" t="s">
        <v>8517</v>
      </c>
      <c r="C26198">
        <v>6</v>
      </c>
    </row>
    <row r="26199" spans="1:3" x14ac:dyDescent="0.45">
      <c r="A26199" t="s">
        <v>2545</v>
      </c>
      <c r="B26199" t="s">
        <v>8713</v>
      </c>
      <c r="C26199">
        <v>6</v>
      </c>
    </row>
    <row r="26200" spans="1:3" x14ac:dyDescent="0.45">
      <c r="A26200" t="s">
        <v>2544</v>
      </c>
      <c r="B26200" t="s">
        <v>8712</v>
      </c>
      <c r="C26200">
        <v>18</v>
      </c>
    </row>
    <row r="26201" spans="1:3" x14ac:dyDescent="0.45">
      <c r="A26201" t="s">
        <v>2543</v>
      </c>
      <c r="B26201" t="s">
        <v>8711</v>
      </c>
      <c r="C26201">
        <v>6</v>
      </c>
    </row>
    <row r="26202" spans="1:3" x14ac:dyDescent="0.45">
      <c r="A26202" t="s">
        <v>2543</v>
      </c>
      <c r="B26202" t="s">
        <v>8633</v>
      </c>
      <c r="C26202">
        <v>18</v>
      </c>
    </row>
    <row r="26203" spans="1:3" x14ac:dyDescent="0.45">
      <c r="A26203" t="s">
        <v>2543</v>
      </c>
      <c r="B26203" t="s">
        <v>8613</v>
      </c>
      <c r="C26203">
        <v>6</v>
      </c>
    </row>
    <row r="26204" spans="1:3" x14ac:dyDescent="0.45">
      <c r="A26204" t="s">
        <v>2543</v>
      </c>
      <c r="B26204" t="s">
        <v>8710</v>
      </c>
      <c r="C26204">
        <v>6</v>
      </c>
    </row>
    <row r="26205" spans="1:3" x14ac:dyDescent="0.45">
      <c r="A26205" t="s">
        <v>2543</v>
      </c>
      <c r="B26205" t="s">
        <v>8709</v>
      </c>
      <c r="C26205">
        <v>6</v>
      </c>
    </row>
    <row r="26206" spans="1:3" x14ac:dyDescent="0.45">
      <c r="A26206" t="s">
        <v>2543</v>
      </c>
      <c r="B26206" t="s">
        <v>8708</v>
      </c>
      <c r="C26206">
        <v>12</v>
      </c>
    </row>
    <row r="26207" spans="1:3" x14ac:dyDescent="0.45">
      <c r="A26207" t="s">
        <v>2542</v>
      </c>
      <c r="B26207" t="s">
        <v>8707</v>
      </c>
      <c r="C26207">
        <v>6</v>
      </c>
    </row>
    <row r="26208" spans="1:3" x14ac:dyDescent="0.45">
      <c r="A26208" t="s">
        <v>2542</v>
      </c>
      <c r="B26208" t="s">
        <v>8706</v>
      </c>
      <c r="C26208">
        <v>6</v>
      </c>
    </row>
    <row r="26209" spans="1:3" x14ac:dyDescent="0.45">
      <c r="A26209" t="s">
        <v>2542</v>
      </c>
      <c r="B26209" t="s">
        <v>8545</v>
      </c>
      <c r="C26209">
        <v>6</v>
      </c>
    </row>
    <row r="26210" spans="1:3" x14ac:dyDescent="0.45">
      <c r="A26210" t="s">
        <v>2542</v>
      </c>
      <c r="B26210" t="s">
        <v>8705</v>
      </c>
      <c r="C26210">
        <v>12</v>
      </c>
    </row>
    <row r="26211" spans="1:3" x14ac:dyDescent="0.45">
      <c r="A26211" t="s">
        <v>2542</v>
      </c>
      <c r="B26211" t="s">
        <v>8704</v>
      </c>
      <c r="C26211">
        <v>12</v>
      </c>
    </row>
    <row r="26212" spans="1:3" x14ac:dyDescent="0.45">
      <c r="A26212" t="s">
        <v>2541</v>
      </c>
      <c r="B26212" t="s">
        <v>8703</v>
      </c>
      <c r="C26212">
        <v>14</v>
      </c>
    </row>
    <row r="26213" spans="1:3" x14ac:dyDescent="0.45">
      <c r="A26213" t="s">
        <v>2540</v>
      </c>
      <c r="B26213" t="s">
        <v>8702</v>
      </c>
      <c r="C26213">
        <v>21</v>
      </c>
    </row>
    <row r="26214" spans="1:3" x14ac:dyDescent="0.45">
      <c r="A26214" t="s">
        <v>2540</v>
      </c>
      <c r="B26214" t="s">
        <v>8701</v>
      </c>
      <c r="C26214">
        <v>14</v>
      </c>
    </row>
    <row r="26215" spans="1:3" x14ac:dyDescent="0.45">
      <c r="A26215" t="s">
        <v>2540</v>
      </c>
      <c r="B26215" t="s">
        <v>8554</v>
      </c>
      <c r="C26215">
        <v>21</v>
      </c>
    </row>
    <row r="26216" spans="1:3" x14ac:dyDescent="0.45">
      <c r="A26216" t="s">
        <v>2540</v>
      </c>
      <c r="B26216" t="s">
        <v>8590</v>
      </c>
      <c r="C26216">
        <v>21</v>
      </c>
    </row>
    <row r="26217" spans="1:3" x14ac:dyDescent="0.45">
      <c r="A26217" t="s">
        <v>2540</v>
      </c>
      <c r="B26217" t="s">
        <v>8700</v>
      </c>
      <c r="C26217">
        <v>21</v>
      </c>
    </row>
    <row r="26218" spans="1:3" x14ac:dyDescent="0.45">
      <c r="A26218" t="s">
        <v>2539</v>
      </c>
      <c r="B26218" t="s">
        <v>8699</v>
      </c>
      <c r="C26218">
        <v>33</v>
      </c>
    </row>
    <row r="26219" spans="1:3" x14ac:dyDescent="0.45">
      <c r="A26219" t="s">
        <v>2539</v>
      </c>
      <c r="B26219" t="s">
        <v>8526</v>
      </c>
      <c r="C26219">
        <v>11</v>
      </c>
    </row>
    <row r="26220" spans="1:3" x14ac:dyDescent="0.45">
      <c r="A26220" t="s">
        <v>2539</v>
      </c>
      <c r="B26220" t="s">
        <v>8698</v>
      </c>
      <c r="C26220">
        <v>33</v>
      </c>
    </row>
    <row r="26221" spans="1:3" x14ac:dyDescent="0.45">
      <c r="A26221" t="s">
        <v>2539</v>
      </c>
      <c r="B26221" t="s">
        <v>8697</v>
      </c>
      <c r="C26221">
        <v>11</v>
      </c>
    </row>
    <row r="26222" spans="1:3" x14ac:dyDescent="0.45">
      <c r="A26222" t="s">
        <v>2539</v>
      </c>
      <c r="B26222" t="s">
        <v>8660</v>
      </c>
      <c r="C26222">
        <v>22</v>
      </c>
    </row>
    <row r="26223" spans="1:3" x14ac:dyDescent="0.45">
      <c r="A26223" t="s">
        <v>2539</v>
      </c>
      <c r="B26223" t="s">
        <v>8514</v>
      </c>
      <c r="C26223">
        <v>22</v>
      </c>
    </row>
    <row r="26224" spans="1:3" x14ac:dyDescent="0.45">
      <c r="A26224" t="s">
        <v>2539</v>
      </c>
      <c r="B26224" t="s">
        <v>8696</v>
      </c>
      <c r="C26224">
        <v>33</v>
      </c>
    </row>
    <row r="26225" spans="1:3" x14ac:dyDescent="0.45">
      <c r="A26225" t="s">
        <v>2538</v>
      </c>
      <c r="B26225" t="s">
        <v>8542</v>
      </c>
      <c r="C26225">
        <v>30</v>
      </c>
    </row>
    <row r="26226" spans="1:3" x14ac:dyDescent="0.45">
      <c r="A26226" t="s">
        <v>2537</v>
      </c>
      <c r="B26226" t="s">
        <v>8695</v>
      </c>
      <c r="C26226">
        <v>24</v>
      </c>
    </row>
    <row r="26227" spans="1:3" x14ac:dyDescent="0.45">
      <c r="A26227" t="s">
        <v>2537</v>
      </c>
      <c r="B26227" t="s">
        <v>8694</v>
      </c>
      <c r="C26227">
        <v>8</v>
      </c>
    </row>
    <row r="26228" spans="1:3" x14ac:dyDescent="0.45">
      <c r="A26228" t="s">
        <v>2536</v>
      </c>
      <c r="B26228" t="s">
        <v>8561</v>
      </c>
      <c r="C26228">
        <v>11</v>
      </c>
    </row>
    <row r="26229" spans="1:3" x14ac:dyDescent="0.45">
      <c r="A26229" t="s">
        <v>2536</v>
      </c>
      <c r="B26229" t="s">
        <v>8563</v>
      </c>
      <c r="C26229">
        <v>11</v>
      </c>
    </row>
    <row r="26230" spans="1:3" x14ac:dyDescent="0.45">
      <c r="A26230" t="s">
        <v>2535</v>
      </c>
      <c r="B26230" t="s">
        <v>8599</v>
      </c>
      <c r="C26230">
        <v>33</v>
      </c>
    </row>
    <row r="26231" spans="1:3" x14ac:dyDescent="0.45">
      <c r="A26231" t="s">
        <v>2535</v>
      </c>
      <c r="B26231" t="s">
        <v>8693</v>
      </c>
      <c r="C26231">
        <v>11</v>
      </c>
    </row>
    <row r="26232" spans="1:3" x14ac:dyDescent="0.45">
      <c r="A26232" t="s">
        <v>2535</v>
      </c>
      <c r="B26232" t="s">
        <v>8692</v>
      </c>
      <c r="C26232">
        <v>33</v>
      </c>
    </row>
    <row r="26233" spans="1:3" x14ac:dyDescent="0.45">
      <c r="A26233" t="s">
        <v>2535</v>
      </c>
      <c r="B26233" t="s">
        <v>8691</v>
      </c>
      <c r="C26233">
        <v>22</v>
      </c>
    </row>
    <row r="26234" spans="1:3" x14ac:dyDescent="0.45">
      <c r="A26234" t="s">
        <v>2535</v>
      </c>
      <c r="B26234" t="s">
        <v>8538</v>
      </c>
      <c r="C26234">
        <v>33</v>
      </c>
    </row>
    <row r="26235" spans="1:3" x14ac:dyDescent="0.45">
      <c r="A26235" t="s">
        <v>2535</v>
      </c>
      <c r="B26235" t="s">
        <v>8690</v>
      </c>
      <c r="C26235">
        <v>33</v>
      </c>
    </row>
    <row r="26236" spans="1:3" x14ac:dyDescent="0.45">
      <c r="A26236" t="s">
        <v>2535</v>
      </c>
      <c r="B26236" t="s">
        <v>8509</v>
      </c>
      <c r="C26236">
        <v>22</v>
      </c>
    </row>
    <row r="26237" spans="1:3" x14ac:dyDescent="0.45">
      <c r="A26237" t="s">
        <v>2535</v>
      </c>
      <c r="B26237" t="s">
        <v>8556</v>
      </c>
      <c r="C26237">
        <v>33</v>
      </c>
    </row>
    <row r="26238" spans="1:3" x14ac:dyDescent="0.45">
      <c r="A26238" t="s">
        <v>2534</v>
      </c>
      <c r="B26238" t="s">
        <v>8664</v>
      </c>
      <c r="C26238">
        <v>11</v>
      </c>
    </row>
    <row r="26239" spans="1:3" x14ac:dyDescent="0.45">
      <c r="A26239" t="s">
        <v>2534</v>
      </c>
      <c r="B26239" t="s">
        <v>8676</v>
      </c>
      <c r="C26239">
        <v>11</v>
      </c>
    </row>
    <row r="26240" spans="1:3" x14ac:dyDescent="0.45">
      <c r="A26240" t="s">
        <v>2534</v>
      </c>
      <c r="B26240" t="s">
        <v>8689</v>
      </c>
      <c r="C26240">
        <v>33</v>
      </c>
    </row>
    <row r="26241" spans="1:3" x14ac:dyDescent="0.45">
      <c r="A26241" t="s">
        <v>2534</v>
      </c>
      <c r="B26241" t="s">
        <v>8688</v>
      </c>
      <c r="C26241">
        <v>11</v>
      </c>
    </row>
    <row r="26242" spans="1:3" x14ac:dyDescent="0.45">
      <c r="A26242" t="s">
        <v>2534</v>
      </c>
      <c r="B26242" t="s">
        <v>8687</v>
      </c>
      <c r="C26242">
        <v>22</v>
      </c>
    </row>
    <row r="26243" spans="1:3" x14ac:dyDescent="0.45">
      <c r="A26243" t="s">
        <v>2534</v>
      </c>
      <c r="B26243" t="s">
        <v>8686</v>
      </c>
      <c r="C26243">
        <v>22</v>
      </c>
    </row>
    <row r="26244" spans="1:3" x14ac:dyDescent="0.45">
      <c r="A26244" t="s">
        <v>2533</v>
      </c>
      <c r="B26244" t="s">
        <v>8586</v>
      </c>
      <c r="C26244">
        <v>8</v>
      </c>
    </row>
    <row r="26245" spans="1:3" x14ac:dyDescent="0.45">
      <c r="A26245" t="s">
        <v>2532</v>
      </c>
      <c r="B26245" t="s">
        <v>8685</v>
      </c>
      <c r="C26245">
        <v>9</v>
      </c>
    </row>
    <row r="26246" spans="1:3" x14ac:dyDescent="0.45">
      <c r="A26246" t="s">
        <v>2532</v>
      </c>
      <c r="B26246" t="s">
        <v>8549</v>
      </c>
      <c r="C26246">
        <v>3</v>
      </c>
    </row>
    <row r="26247" spans="1:3" x14ac:dyDescent="0.45">
      <c r="A26247" t="s">
        <v>2531</v>
      </c>
      <c r="B26247" t="s">
        <v>8684</v>
      </c>
      <c r="C26247">
        <v>6</v>
      </c>
    </row>
    <row r="26248" spans="1:3" x14ac:dyDescent="0.45">
      <c r="A26248" t="s">
        <v>2530</v>
      </c>
      <c r="B26248" t="s">
        <v>8683</v>
      </c>
      <c r="C26248">
        <v>18</v>
      </c>
    </row>
    <row r="26249" spans="1:3" x14ac:dyDescent="0.45">
      <c r="A26249" t="s">
        <v>2530</v>
      </c>
      <c r="B26249" t="s">
        <v>8682</v>
      </c>
      <c r="C26249">
        <v>18</v>
      </c>
    </row>
    <row r="26250" spans="1:3" x14ac:dyDescent="0.45">
      <c r="A26250" t="s">
        <v>2530</v>
      </c>
      <c r="B26250" t="s">
        <v>8633</v>
      </c>
      <c r="C26250">
        <v>27</v>
      </c>
    </row>
    <row r="26251" spans="1:3" x14ac:dyDescent="0.45">
      <c r="A26251" t="s">
        <v>2530</v>
      </c>
      <c r="B26251" t="s">
        <v>8681</v>
      </c>
      <c r="C26251">
        <v>18</v>
      </c>
    </row>
    <row r="26252" spans="1:3" x14ac:dyDescent="0.45">
      <c r="A26252" t="s">
        <v>2530</v>
      </c>
      <c r="B26252" t="s">
        <v>8529</v>
      </c>
      <c r="C26252">
        <v>9</v>
      </c>
    </row>
    <row r="26253" spans="1:3" x14ac:dyDescent="0.45">
      <c r="A26253" t="s">
        <v>2530</v>
      </c>
      <c r="B26253" t="s">
        <v>8680</v>
      </c>
      <c r="C26253">
        <v>18</v>
      </c>
    </row>
    <row r="26254" spans="1:3" x14ac:dyDescent="0.45">
      <c r="A26254" t="s">
        <v>2530</v>
      </c>
      <c r="B26254" t="s">
        <v>8679</v>
      </c>
      <c r="C26254">
        <v>27</v>
      </c>
    </row>
    <row r="26255" spans="1:3" x14ac:dyDescent="0.45">
      <c r="A26255" t="s">
        <v>2530</v>
      </c>
      <c r="B26255" t="s">
        <v>8678</v>
      </c>
      <c r="C26255">
        <v>27</v>
      </c>
    </row>
    <row r="26256" spans="1:3" x14ac:dyDescent="0.45">
      <c r="A26256" t="s">
        <v>2529</v>
      </c>
      <c r="B26256" t="s">
        <v>8677</v>
      </c>
      <c r="C26256">
        <v>27</v>
      </c>
    </row>
    <row r="26257" spans="1:3" x14ac:dyDescent="0.45">
      <c r="A26257" t="s">
        <v>2529</v>
      </c>
      <c r="B26257" t="s">
        <v>8676</v>
      </c>
      <c r="C26257">
        <v>9</v>
      </c>
    </row>
    <row r="26258" spans="1:3" x14ac:dyDescent="0.45">
      <c r="A26258" t="s">
        <v>2529</v>
      </c>
      <c r="B26258" t="s">
        <v>8506</v>
      </c>
      <c r="C26258">
        <v>18</v>
      </c>
    </row>
    <row r="26259" spans="1:3" x14ac:dyDescent="0.45">
      <c r="A26259" t="s">
        <v>2529</v>
      </c>
      <c r="B26259" t="s">
        <v>8675</v>
      </c>
      <c r="C26259">
        <v>18</v>
      </c>
    </row>
    <row r="26260" spans="1:3" x14ac:dyDescent="0.45">
      <c r="A26260" t="s">
        <v>2529</v>
      </c>
      <c r="B26260" t="s">
        <v>8494</v>
      </c>
      <c r="C26260">
        <v>27</v>
      </c>
    </row>
    <row r="26261" spans="1:3" x14ac:dyDescent="0.45">
      <c r="A26261" t="s">
        <v>2529</v>
      </c>
      <c r="B26261" t="s">
        <v>8674</v>
      </c>
      <c r="C26261">
        <v>18</v>
      </c>
    </row>
    <row r="26262" spans="1:3" x14ac:dyDescent="0.45">
      <c r="A26262" t="s">
        <v>2529</v>
      </c>
      <c r="B26262" t="s">
        <v>8673</v>
      </c>
      <c r="C26262">
        <v>27</v>
      </c>
    </row>
    <row r="26263" spans="1:3" x14ac:dyDescent="0.45">
      <c r="A26263" t="s">
        <v>2529</v>
      </c>
      <c r="B26263" t="s">
        <v>8672</v>
      </c>
      <c r="C26263">
        <v>27</v>
      </c>
    </row>
    <row r="26264" spans="1:3" x14ac:dyDescent="0.45">
      <c r="A26264" t="s">
        <v>2528</v>
      </c>
      <c r="B26264" t="s">
        <v>8671</v>
      </c>
      <c r="C26264">
        <v>27</v>
      </c>
    </row>
    <row r="26265" spans="1:3" x14ac:dyDescent="0.45">
      <c r="A26265" t="s">
        <v>2528</v>
      </c>
      <c r="B26265" t="s">
        <v>8670</v>
      </c>
      <c r="C26265">
        <v>27</v>
      </c>
    </row>
    <row r="26266" spans="1:3" x14ac:dyDescent="0.45">
      <c r="A26266" t="s">
        <v>2528</v>
      </c>
      <c r="B26266" t="s">
        <v>8495</v>
      </c>
      <c r="C26266">
        <v>18</v>
      </c>
    </row>
    <row r="26267" spans="1:3" x14ac:dyDescent="0.45">
      <c r="A26267" t="s">
        <v>2528</v>
      </c>
      <c r="B26267" t="s">
        <v>8669</v>
      </c>
      <c r="C26267">
        <v>27</v>
      </c>
    </row>
    <row r="26268" spans="1:3" x14ac:dyDescent="0.45">
      <c r="A26268" t="s">
        <v>2528</v>
      </c>
      <c r="B26268" t="s">
        <v>8668</v>
      </c>
      <c r="C26268">
        <v>9</v>
      </c>
    </row>
    <row r="26269" spans="1:3" x14ac:dyDescent="0.45">
      <c r="A26269" t="s">
        <v>2527</v>
      </c>
      <c r="B26269" t="s">
        <v>8667</v>
      </c>
      <c r="C26269">
        <v>18</v>
      </c>
    </row>
    <row r="26270" spans="1:3" x14ac:dyDescent="0.45">
      <c r="A26270" t="s">
        <v>2527</v>
      </c>
      <c r="B26270" t="s">
        <v>8666</v>
      </c>
      <c r="C26270">
        <v>6</v>
      </c>
    </row>
    <row r="26271" spans="1:3" x14ac:dyDescent="0.45">
      <c r="A26271" t="s">
        <v>2527</v>
      </c>
      <c r="B26271" t="s">
        <v>8665</v>
      </c>
      <c r="C26271">
        <v>18</v>
      </c>
    </row>
    <row r="26272" spans="1:3" x14ac:dyDescent="0.45">
      <c r="A26272" t="s">
        <v>2527</v>
      </c>
      <c r="B26272" t="s">
        <v>8604</v>
      </c>
      <c r="C26272">
        <v>18</v>
      </c>
    </row>
    <row r="26273" spans="1:3" x14ac:dyDescent="0.45">
      <c r="A26273" t="s">
        <v>2526</v>
      </c>
      <c r="B26273" t="s">
        <v>8664</v>
      </c>
      <c r="C26273">
        <v>16</v>
      </c>
    </row>
    <row r="26274" spans="1:3" x14ac:dyDescent="0.45">
      <c r="A26274" t="s">
        <v>2526</v>
      </c>
      <c r="B26274" t="s">
        <v>8663</v>
      </c>
      <c r="C26274">
        <v>8</v>
      </c>
    </row>
    <row r="26275" spans="1:3" x14ac:dyDescent="0.45">
      <c r="A26275" t="s">
        <v>2526</v>
      </c>
      <c r="B26275" t="s">
        <v>8662</v>
      </c>
      <c r="C26275">
        <v>8</v>
      </c>
    </row>
    <row r="26276" spans="1:3" x14ac:dyDescent="0.45">
      <c r="A26276" t="s">
        <v>2526</v>
      </c>
      <c r="B26276" t="s">
        <v>8661</v>
      </c>
      <c r="C26276">
        <v>16</v>
      </c>
    </row>
    <row r="26277" spans="1:3" x14ac:dyDescent="0.45">
      <c r="A26277" t="s">
        <v>2525</v>
      </c>
      <c r="B26277" t="s">
        <v>8660</v>
      </c>
      <c r="C26277">
        <v>1</v>
      </c>
    </row>
    <row r="26278" spans="1:3" x14ac:dyDescent="0.45">
      <c r="A26278" t="s">
        <v>2525</v>
      </c>
      <c r="B26278" t="s">
        <v>8503</v>
      </c>
      <c r="C26278">
        <v>1</v>
      </c>
    </row>
    <row r="26279" spans="1:3" x14ac:dyDescent="0.45">
      <c r="A26279" t="s">
        <v>2525</v>
      </c>
      <c r="B26279" t="s">
        <v>8659</v>
      </c>
      <c r="C26279">
        <v>1</v>
      </c>
    </row>
    <row r="26280" spans="1:3" x14ac:dyDescent="0.45">
      <c r="A26280" t="s">
        <v>2525</v>
      </c>
      <c r="B26280" t="s">
        <v>8658</v>
      </c>
      <c r="C26280">
        <v>1</v>
      </c>
    </row>
    <row r="26281" spans="1:3" x14ac:dyDescent="0.45">
      <c r="A26281" t="s">
        <v>2525</v>
      </c>
      <c r="B26281" t="s">
        <v>8523</v>
      </c>
      <c r="C26281">
        <v>1</v>
      </c>
    </row>
    <row r="26282" spans="1:3" x14ac:dyDescent="0.45">
      <c r="A26282" t="s">
        <v>2524</v>
      </c>
      <c r="B26282" t="s">
        <v>8657</v>
      </c>
      <c r="C26282">
        <v>10</v>
      </c>
    </row>
    <row r="26283" spans="1:3" x14ac:dyDescent="0.45">
      <c r="A26283" t="s">
        <v>2523</v>
      </c>
      <c r="B26283" t="s">
        <v>8656</v>
      </c>
      <c r="C26283">
        <v>8</v>
      </c>
    </row>
    <row r="26284" spans="1:3" x14ac:dyDescent="0.45">
      <c r="A26284" t="s">
        <v>2523</v>
      </c>
      <c r="B26284" t="s">
        <v>8645</v>
      </c>
      <c r="C26284">
        <v>16</v>
      </c>
    </row>
    <row r="26285" spans="1:3" x14ac:dyDescent="0.45">
      <c r="A26285" t="s">
        <v>2522</v>
      </c>
      <c r="B26285" t="s">
        <v>8655</v>
      </c>
      <c r="C26285">
        <v>24</v>
      </c>
    </row>
    <row r="26286" spans="1:3" x14ac:dyDescent="0.45">
      <c r="A26286" t="s">
        <v>2522</v>
      </c>
      <c r="B26286" t="s">
        <v>8509</v>
      </c>
      <c r="C26286">
        <v>24</v>
      </c>
    </row>
    <row r="26287" spans="1:3" x14ac:dyDescent="0.45">
      <c r="A26287" t="s">
        <v>2522</v>
      </c>
      <c r="B26287" t="s">
        <v>8654</v>
      </c>
      <c r="C26287">
        <v>8</v>
      </c>
    </row>
    <row r="26288" spans="1:3" x14ac:dyDescent="0.45">
      <c r="A26288" t="s">
        <v>2522</v>
      </c>
      <c r="B26288" t="s">
        <v>8541</v>
      </c>
      <c r="C26288">
        <v>8</v>
      </c>
    </row>
    <row r="26289" spans="1:3" x14ac:dyDescent="0.45">
      <c r="A26289" t="s">
        <v>2521</v>
      </c>
      <c r="B26289" t="s">
        <v>8653</v>
      </c>
      <c r="C26289">
        <v>6</v>
      </c>
    </row>
    <row r="26290" spans="1:3" x14ac:dyDescent="0.45">
      <c r="A26290" t="s">
        <v>2521</v>
      </c>
      <c r="B26290" t="s">
        <v>8571</v>
      </c>
      <c r="C26290">
        <v>12</v>
      </c>
    </row>
    <row r="26291" spans="1:3" x14ac:dyDescent="0.45">
      <c r="A26291" t="s">
        <v>2521</v>
      </c>
      <c r="B26291" t="s">
        <v>8652</v>
      </c>
      <c r="C26291">
        <v>6</v>
      </c>
    </row>
    <row r="26292" spans="1:3" x14ac:dyDescent="0.45">
      <c r="A26292" t="s">
        <v>2521</v>
      </c>
      <c r="B26292" t="s">
        <v>8612</v>
      </c>
      <c r="C26292">
        <v>12</v>
      </c>
    </row>
    <row r="26293" spans="1:3" x14ac:dyDescent="0.45">
      <c r="A26293" t="s">
        <v>2521</v>
      </c>
      <c r="B26293" t="s">
        <v>8630</v>
      </c>
      <c r="C26293">
        <v>6</v>
      </c>
    </row>
    <row r="26294" spans="1:3" x14ac:dyDescent="0.45">
      <c r="A26294" t="s">
        <v>2521</v>
      </c>
      <c r="B26294" t="s">
        <v>8489</v>
      </c>
      <c r="C26294">
        <v>12</v>
      </c>
    </row>
    <row r="26295" spans="1:3" x14ac:dyDescent="0.45">
      <c r="A26295" t="s">
        <v>2520</v>
      </c>
      <c r="B26295" t="s">
        <v>8651</v>
      </c>
      <c r="C26295">
        <v>18</v>
      </c>
    </row>
    <row r="26296" spans="1:3" x14ac:dyDescent="0.45">
      <c r="A26296" t="s">
        <v>2520</v>
      </c>
      <c r="B26296" t="s">
        <v>8502</v>
      </c>
      <c r="C26296">
        <v>9</v>
      </c>
    </row>
    <row r="26297" spans="1:3" x14ac:dyDescent="0.45">
      <c r="A26297" t="s">
        <v>2519</v>
      </c>
      <c r="B26297" t="s">
        <v>8650</v>
      </c>
      <c r="C26297">
        <v>7</v>
      </c>
    </row>
    <row r="26298" spans="1:3" x14ac:dyDescent="0.45">
      <c r="A26298" t="s">
        <v>2519</v>
      </c>
      <c r="B26298" t="s">
        <v>8642</v>
      </c>
      <c r="C26298">
        <v>7</v>
      </c>
    </row>
    <row r="26299" spans="1:3" x14ac:dyDescent="0.45">
      <c r="A26299" t="s">
        <v>2519</v>
      </c>
      <c r="B26299" t="s">
        <v>8649</v>
      </c>
      <c r="C26299">
        <v>7</v>
      </c>
    </row>
    <row r="26300" spans="1:3" x14ac:dyDescent="0.45">
      <c r="A26300" t="s">
        <v>2519</v>
      </c>
      <c r="B26300" t="s">
        <v>8648</v>
      </c>
      <c r="C26300">
        <v>7</v>
      </c>
    </row>
    <row r="26301" spans="1:3" x14ac:dyDescent="0.45">
      <c r="A26301" t="s">
        <v>2519</v>
      </c>
      <c r="B26301" t="s">
        <v>8647</v>
      </c>
      <c r="C26301">
        <v>14</v>
      </c>
    </row>
    <row r="26302" spans="1:3" x14ac:dyDescent="0.45">
      <c r="A26302" t="s">
        <v>2519</v>
      </c>
      <c r="B26302" t="s">
        <v>8603</v>
      </c>
      <c r="C26302">
        <v>7</v>
      </c>
    </row>
    <row r="26303" spans="1:3" x14ac:dyDescent="0.45">
      <c r="A26303" t="s">
        <v>2519</v>
      </c>
      <c r="B26303" t="s">
        <v>8646</v>
      </c>
      <c r="C26303">
        <v>21</v>
      </c>
    </row>
    <row r="26304" spans="1:3" x14ac:dyDescent="0.45">
      <c r="A26304" t="s">
        <v>2518</v>
      </c>
      <c r="B26304" t="s">
        <v>8636</v>
      </c>
      <c r="C26304">
        <v>9</v>
      </c>
    </row>
    <row r="26305" spans="1:3" x14ac:dyDescent="0.45">
      <c r="A26305" t="s">
        <v>2518</v>
      </c>
      <c r="B26305" t="s">
        <v>8645</v>
      </c>
      <c r="C26305">
        <v>27</v>
      </c>
    </row>
    <row r="26306" spans="1:3" x14ac:dyDescent="0.45">
      <c r="A26306" t="s">
        <v>2517</v>
      </c>
      <c r="B26306" t="s">
        <v>8644</v>
      </c>
      <c r="C26306">
        <v>22</v>
      </c>
    </row>
    <row r="26307" spans="1:3" x14ac:dyDescent="0.45">
      <c r="A26307" t="s">
        <v>2517</v>
      </c>
      <c r="B26307" t="s">
        <v>8525</v>
      </c>
      <c r="C26307">
        <v>22</v>
      </c>
    </row>
    <row r="26308" spans="1:3" x14ac:dyDescent="0.45">
      <c r="A26308" t="s">
        <v>2516</v>
      </c>
      <c r="B26308" t="s">
        <v>8526</v>
      </c>
      <c r="C26308">
        <v>14</v>
      </c>
    </row>
    <row r="26309" spans="1:3" x14ac:dyDescent="0.45">
      <c r="A26309" t="s">
        <v>2516</v>
      </c>
      <c r="B26309" t="s">
        <v>8643</v>
      </c>
      <c r="C26309">
        <v>14</v>
      </c>
    </row>
    <row r="26310" spans="1:3" x14ac:dyDescent="0.45">
      <c r="A26310" t="s">
        <v>2516</v>
      </c>
      <c r="B26310" t="s">
        <v>8547</v>
      </c>
      <c r="C26310">
        <v>14</v>
      </c>
    </row>
    <row r="26311" spans="1:3" x14ac:dyDescent="0.45">
      <c r="A26311" t="s">
        <v>2516</v>
      </c>
      <c r="B26311" t="s">
        <v>8642</v>
      </c>
      <c r="C26311">
        <v>21</v>
      </c>
    </row>
    <row r="26312" spans="1:3" x14ac:dyDescent="0.45">
      <c r="A26312" t="s">
        <v>2516</v>
      </c>
      <c r="B26312" t="s">
        <v>8641</v>
      </c>
      <c r="C26312">
        <v>21</v>
      </c>
    </row>
    <row r="26313" spans="1:3" x14ac:dyDescent="0.45">
      <c r="A26313" t="s">
        <v>2516</v>
      </c>
      <c r="B26313" t="s">
        <v>8604</v>
      </c>
      <c r="C26313">
        <v>14</v>
      </c>
    </row>
    <row r="26314" spans="1:3" x14ac:dyDescent="0.45">
      <c r="A26314" t="s">
        <v>2515</v>
      </c>
      <c r="B26314" t="s">
        <v>8640</v>
      </c>
      <c r="C26314">
        <v>18</v>
      </c>
    </row>
    <row r="26315" spans="1:3" x14ac:dyDescent="0.45">
      <c r="A26315" t="s">
        <v>2515</v>
      </c>
      <c r="B26315" t="s">
        <v>8639</v>
      </c>
      <c r="C26315">
        <v>6</v>
      </c>
    </row>
    <row r="26316" spans="1:3" x14ac:dyDescent="0.45">
      <c r="A26316" t="s">
        <v>2515</v>
      </c>
      <c r="B26316" t="s">
        <v>8638</v>
      </c>
      <c r="C26316">
        <v>6</v>
      </c>
    </row>
    <row r="26317" spans="1:3" x14ac:dyDescent="0.45">
      <c r="A26317" t="s">
        <v>2515</v>
      </c>
      <c r="B26317" t="s">
        <v>8637</v>
      </c>
      <c r="C26317">
        <v>12</v>
      </c>
    </row>
    <row r="26318" spans="1:3" x14ac:dyDescent="0.45">
      <c r="A26318" t="s">
        <v>2514</v>
      </c>
      <c r="B26318" t="s">
        <v>8636</v>
      </c>
      <c r="C26318">
        <v>16</v>
      </c>
    </row>
    <row r="26319" spans="1:3" x14ac:dyDescent="0.45">
      <c r="A26319" t="s">
        <v>2514</v>
      </c>
      <c r="B26319" t="s">
        <v>8635</v>
      </c>
      <c r="C26319">
        <v>24</v>
      </c>
    </row>
    <row r="26320" spans="1:3" x14ac:dyDescent="0.45">
      <c r="A26320" t="s">
        <v>2514</v>
      </c>
      <c r="B26320" t="s">
        <v>8634</v>
      </c>
      <c r="C26320">
        <v>8</v>
      </c>
    </row>
    <row r="26321" spans="1:3" x14ac:dyDescent="0.45">
      <c r="A26321" t="s">
        <v>2514</v>
      </c>
      <c r="B26321" t="s">
        <v>8633</v>
      </c>
      <c r="C26321">
        <v>24</v>
      </c>
    </row>
    <row r="26322" spans="1:3" x14ac:dyDescent="0.45">
      <c r="A26322" t="s">
        <v>2514</v>
      </c>
      <c r="B26322" t="s">
        <v>8491</v>
      </c>
      <c r="C26322">
        <v>8</v>
      </c>
    </row>
    <row r="26323" spans="1:3" x14ac:dyDescent="0.45">
      <c r="A26323" t="s">
        <v>2514</v>
      </c>
      <c r="B26323" t="s">
        <v>8632</v>
      </c>
      <c r="C26323">
        <v>8</v>
      </c>
    </row>
    <row r="26324" spans="1:3" x14ac:dyDescent="0.45">
      <c r="A26324" t="s">
        <v>2514</v>
      </c>
      <c r="B26324" t="s">
        <v>8631</v>
      </c>
      <c r="C26324">
        <v>8</v>
      </c>
    </row>
    <row r="26325" spans="1:3" x14ac:dyDescent="0.45">
      <c r="A26325" t="s">
        <v>2513</v>
      </c>
      <c r="B26325" t="s">
        <v>8630</v>
      </c>
      <c r="C26325">
        <v>22</v>
      </c>
    </row>
    <row r="26326" spans="1:3" x14ac:dyDescent="0.45">
      <c r="A26326" t="s">
        <v>2513</v>
      </c>
      <c r="B26326" t="s">
        <v>8629</v>
      </c>
      <c r="C26326">
        <v>22</v>
      </c>
    </row>
    <row r="26327" spans="1:3" x14ac:dyDescent="0.45">
      <c r="A26327" t="s">
        <v>2512</v>
      </c>
      <c r="B26327" t="s">
        <v>8628</v>
      </c>
      <c r="C26327">
        <v>24</v>
      </c>
    </row>
    <row r="26328" spans="1:3" x14ac:dyDescent="0.45">
      <c r="A26328" t="s">
        <v>2512</v>
      </c>
      <c r="B26328" t="s">
        <v>8627</v>
      </c>
      <c r="C26328">
        <v>24</v>
      </c>
    </row>
    <row r="26329" spans="1:3" x14ac:dyDescent="0.45">
      <c r="A26329" t="s">
        <v>2511</v>
      </c>
      <c r="B26329" t="s">
        <v>8626</v>
      </c>
      <c r="C26329">
        <v>7</v>
      </c>
    </row>
    <row r="26330" spans="1:3" x14ac:dyDescent="0.45">
      <c r="A26330" t="s">
        <v>2511</v>
      </c>
      <c r="B26330" t="s">
        <v>8625</v>
      </c>
      <c r="C26330">
        <v>14</v>
      </c>
    </row>
    <row r="26331" spans="1:3" x14ac:dyDescent="0.45">
      <c r="A26331" t="s">
        <v>2511</v>
      </c>
      <c r="B26331" t="s">
        <v>8468</v>
      </c>
      <c r="C26331">
        <v>14</v>
      </c>
    </row>
    <row r="26332" spans="1:3" x14ac:dyDescent="0.45">
      <c r="A26332" t="s">
        <v>2510</v>
      </c>
      <c r="B26332" t="s">
        <v>8624</v>
      </c>
      <c r="C26332">
        <v>10</v>
      </c>
    </row>
    <row r="26333" spans="1:3" x14ac:dyDescent="0.45">
      <c r="A26333" t="s">
        <v>2510</v>
      </c>
      <c r="B26333" t="s">
        <v>8623</v>
      </c>
      <c r="C26333">
        <v>20</v>
      </c>
    </row>
    <row r="26334" spans="1:3" x14ac:dyDescent="0.45">
      <c r="A26334" t="s">
        <v>2510</v>
      </c>
      <c r="B26334" t="s">
        <v>8622</v>
      </c>
      <c r="C26334">
        <v>20</v>
      </c>
    </row>
    <row r="26335" spans="1:3" x14ac:dyDescent="0.45">
      <c r="A26335" t="s">
        <v>2510</v>
      </c>
      <c r="B26335" t="s">
        <v>8621</v>
      </c>
      <c r="C26335">
        <v>30</v>
      </c>
    </row>
    <row r="26336" spans="1:3" x14ac:dyDescent="0.45">
      <c r="A26336" t="s">
        <v>2509</v>
      </c>
      <c r="B26336" t="s">
        <v>8522</v>
      </c>
      <c r="C26336">
        <v>20</v>
      </c>
    </row>
    <row r="26337" spans="1:3" x14ac:dyDescent="0.45">
      <c r="A26337" t="s">
        <v>2509</v>
      </c>
      <c r="B26337" t="s">
        <v>8620</v>
      </c>
      <c r="C26337">
        <v>20</v>
      </c>
    </row>
    <row r="26338" spans="1:3" x14ac:dyDescent="0.45">
      <c r="A26338" t="s">
        <v>2509</v>
      </c>
      <c r="B26338" t="s">
        <v>8619</v>
      </c>
      <c r="C26338">
        <v>30</v>
      </c>
    </row>
    <row r="26339" spans="1:3" x14ac:dyDescent="0.45">
      <c r="A26339" t="s">
        <v>2509</v>
      </c>
      <c r="B26339" t="s">
        <v>8618</v>
      </c>
      <c r="C26339">
        <v>20</v>
      </c>
    </row>
    <row r="26340" spans="1:3" x14ac:dyDescent="0.45">
      <c r="A26340" t="s">
        <v>2509</v>
      </c>
      <c r="B26340" t="s">
        <v>8617</v>
      </c>
      <c r="C26340">
        <v>20</v>
      </c>
    </row>
    <row r="26341" spans="1:3" x14ac:dyDescent="0.45">
      <c r="A26341" t="s">
        <v>2508</v>
      </c>
      <c r="B26341" t="s">
        <v>8616</v>
      </c>
      <c r="C26341">
        <v>11</v>
      </c>
    </row>
    <row r="26342" spans="1:3" x14ac:dyDescent="0.45">
      <c r="A26342" t="s">
        <v>2507</v>
      </c>
      <c r="B26342" t="s">
        <v>8615</v>
      </c>
      <c r="C26342">
        <v>18</v>
      </c>
    </row>
    <row r="26343" spans="1:3" x14ac:dyDescent="0.45">
      <c r="A26343" t="s">
        <v>2507</v>
      </c>
      <c r="B26343" t="s">
        <v>8614</v>
      </c>
      <c r="C26343">
        <v>12</v>
      </c>
    </row>
    <row r="26344" spans="1:3" x14ac:dyDescent="0.45">
      <c r="A26344" t="s">
        <v>2507</v>
      </c>
      <c r="B26344" t="s">
        <v>8613</v>
      </c>
      <c r="C26344">
        <v>6</v>
      </c>
    </row>
    <row r="26345" spans="1:3" x14ac:dyDescent="0.45">
      <c r="A26345" t="s">
        <v>2507</v>
      </c>
      <c r="B26345" t="s">
        <v>8612</v>
      </c>
      <c r="C26345">
        <v>12</v>
      </c>
    </row>
    <row r="26346" spans="1:3" x14ac:dyDescent="0.45">
      <c r="A26346" t="s">
        <v>2507</v>
      </c>
      <c r="B26346" t="s">
        <v>8611</v>
      </c>
      <c r="C26346">
        <v>18</v>
      </c>
    </row>
    <row r="26347" spans="1:3" x14ac:dyDescent="0.45">
      <c r="A26347" t="s">
        <v>2507</v>
      </c>
      <c r="B26347" t="s">
        <v>8610</v>
      </c>
      <c r="C26347">
        <v>6</v>
      </c>
    </row>
    <row r="26348" spans="1:3" x14ac:dyDescent="0.45">
      <c r="A26348" t="s">
        <v>2507</v>
      </c>
      <c r="B26348" t="s">
        <v>8609</v>
      </c>
      <c r="C26348">
        <v>12</v>
      </c>
    </row>
    <row r="26349" spans="1:3" x14ac:dyDescent="0.45">
      <c r="A26349" t="s">
        <v>2506</v>
      </c>
      <c r="B26349" t="s">
        <v>8608</v>
      </c>
      <c r="C26349">
        <v>6</v>
      </c>
    </row>
    <row r="26350" spans="1:3" x14ac:dyDescent="0.45">
      <c r="A26350" t="s">
        <v>2506</v>
      </c>
      <c r="B26350" t="s">
        <v>8607</v>
      </c>
      <c r="C26350">
        <v>12</v>
      </c>
    </row>
    <row r="26351" spans="1:3" x14ac:dyDescent="0.45">
      <c r="A26351" t="s">
        <v>2506</v>
      </c>
      <c r="B26351" t="s">
        <v>8606</v>
      </c>
      <c r="C26351">
        <v>6</v>
      </c>
    </row>
    <row r="26352" spans="1:3" x14ac:dyDescent="0.45">
      <c r="A26352" t="s">
        <v>2506</v>
      </c>
      <c r="B26352" t="s">
        <v>8605</v>
      </c>
      <c r="C26352">
        <v>6</v>
      </c>
    </row>
    <row r="26353" spans="1:3" x14ac:dyDescent="0.45">
      <c r="A26353" t="s">
        <v>2506</v>
      </c>
      <c r="B26353" t="s">
        <v>8604</v>
      </c>
      <c r="C26353">
        <v>18</v>
      </c>
    </row>
    <row r="26354" spans="1:3" x14ac:dyDescent="0.45">
      <c r="A26354" t="s">
        <v>2505</v>
      </c>
      <c r="B26354" t="s">
        <v>8603</v>
      </c>
      <c r="C26354">
        <v>7</v>
      </c>
    </row>
    <row r="26355" spans="1:3" x14ac:dyDescent="0.45">
      <c r="A26355" t="s">
        <v>2504</v>
      </c>
      <c r="B26355" t="s">
        <v>8602</v>
      </c>
      <c r="C26355">
        <v>27</v>
      </c>
    </row>
    <row r="26356" spans="1:3" x14ac:dyDescent="0.45">
      <c r="A26356" t="s">
        <v>2504</v>
      </c>
      <c r="B26356" t="s">
        <v>8514</v>
      </c>
      <c r="C26356">
        <v>27</v>
      </c>
    </row>
    <row r="26357" spans="1:3" x14ac:dyDescent="0.45">
      <c r="A26357" t="s">
        <v>2504</v>
      </c>
      <c r="B26357" t="s">
        <v>8601</v>
      </c>
      <c r="C26357">
        <v>27</v>
      </c>
    </row>
    <row r="26358" spans="1:3" x14ac:dyDescent="0.45">
      <c r="A26358" t="s">
        <v>2504</v>
      </c>
      <c r="B26358" t="s">
        <v>8600</v>
      </c>
      <c r="C26358">
        <v>18</v>
      </c>
    </row>
    <row r="26359" spans="1:3" x14ac:dyDescent="0.45">
      <c r="A26359" t="s">
        <v>2503</v>
      </c>
      <c r="B26359" t="s">
        <v>8599</v>
      </c>
      <c r="C26359">
        <v>20</v>
      </c>
    </row>
    <row r="26360" spans="1:3" x14ac:dyDescent="0.45">
      <c r="A26360" t="s">
        <v>2503</v>
      </c>
      <c r="B26360" t="s">
        <v>8470</v>
      </c>
      <c r="C26360">
        <v>10</v>
      </c>
    </row>
    <row r="26361" spans="1:3" x14ac:dyDescent="0.45">
      <c r="A26361" t="s">
        <v>2503</v>
      </c>
      <c r="B26361" t="s">
        <v>8598</v>
      </c>
      <c r="C26361">
        <v>10</v>
      </c>
    </row>
    <row r="26362" spans="1:3" x14ac:dyDescent="0.45">
      <c r="A26362" t="s">
        <v>2503</v>
      </c>
      <c r="B26362" t="s">
        <v>8489</v>
      </c>
      <c r="C26362">
        <v>10</v>
      </c>
    </row>
    <row r="26363" spans="1:3" x14ac:dyDescent="0.45">
      <c r="A26363" t="s">
        <v>2503</v>
      </c>
      <c r="B26363" t="s">
        <v>8597</v>
      </c>
      <c r="C26363">
        <v>30</v>
      </c>
    </row>
    <row r="26364" spans="1:3" x14ac:dyDescent="0.45">
      <c r="A26364" t="s">
        <v>2503</v>
      </c>
      <c r="B26364" t="s">
        <v>8596</v>
      </c>
      <c r="C26364">
        <v>30</v>
      </c>
    </row>
    <row r="26365" spans="1:3" x14ac:dyDescent="0.45">
      <c r="A26365" t="s">
        <v>2503</v>
      </c>
      <c r="B26365" t="s">
        <v>8595</v>
      </c>
      <c r="C26365">
        <v>10</v>
      </c>
    </row>
    <row r="26366" spans="1:3" x14ac:dyDescent="0.45">
      <c r="A26366" t="s">
        <v>2502</v>
      </c>
      <c r="B26366" t="s">
        <v>8594</v>
      </c>
      <c r="C26366">
        <v>18</v>
      </c>
    </row>
    <row r="26367" spans="1:3" x14ac:dyDescent="0.45">
      <c r="A26367" t="s">
        <v>2502</v>
      </c>
      <c r="B26367" t="s">
        <v>8593</v>
      </c>
      <c r="C26367">
        <v>27</v>
      </c>
    </row>
    <row r="26368" spans="1:3" x14ac:dyDescent="0.45">
      <c r="A26368" t="s">
        <v>2502</v>
      </c>
      <c r="B26368" t="s">
        <v>8469</v>
      </c>
      <c r="C26368">
        <v>9</v>
      </c>
    </row>
    <row r="26369" spans="1:3" x14ac:dyDescent="0.45">
      <c r="A26369" t="s">
        <v>2502</v>
      </c>
      <c r="B26369" t="s">
        <v>8592</v>
      </c>
      <c r="C26369">
        <v>18</v>
      </c>
    </row>
    <row r="26370" spans="1:3" x14ac:dyDescent="0.45">
      <c r="A26370" t="s">
        <v>2502</v>
      </c>
      <c r="B26370" t="s">
        <v>8591</v>
      </c>
      <c r="C26370">
        <v>9</v>
      </c>
    </row>
    <row r="26371" spans="1:3" x14ac:dyDescent="0.45">
      <c r="A26371" t="s">
        <v>2502</v>
      </c>
      <c r="B26371" t="s">
        <v>8528</v>
      </c>
      <c r="C26371">
        <v>18</v>
      </c>
    </row>
    <row r="26372" spans="1:3" x14ac:dyDescent="0.45">
      <c r="A26372" t="s">
        <v>2502</v>
      </c>
      <c r="B26372" t="s">
        <v>8496</v>
      </c>
      <c r="C26372">
        <v>18</v>
      </c>
    </row>
    <row r="26373" spans="1:3" x14ac:dyDescent="0.45">
      <c r="A26373" t="s">
        <v>2502</v>
      </c>
      <c r="B26373" t="s">
        <v>8549</v>
      </c>
      <c r="C26373">
        <v>9</v>
      </c>
    </row>
    <row r="26374" spans="1:3" x14ac:dyDescent="0.45">
      <c r="A26374" t="s">
        <v>2501</v>
      </c>
      <c r="B26374" t="s">
        <v>8590</v>
      </c>
      <c r="C26374">
        <v>27</v>
      </c>
    </row>
    <row r="26375" spans="1:3" x14ac:dyDescent="0.45">
      <c r="A26375" t="s">
        <v>2501</v>
      </c>
      <c r="B26375" t="s">
        <v>8498</v>
      </c>
      <c r="C26375">
        <v>27</v>
      </c>
    </row>
    <row r="26376" spans="1:3" x14ac:dyDescent="0.45">
      <c r="A26376" t="s">
        <v>2501</v>
      </c>
      <c r="B26376" t="s">
        <v>8589</v>
      </c>
      <c r="C26376">
        <v>18</v>
      </c>
    </row>
    <row r="26377" spans="1:3" x14ac:dyDescent="0.45">
      <c r="A26377" t="s">
        <v>2501</v>
      </c>
      <c r="B26377" t="s">
        <v>8588</v>
      </c>
      <c r="C26377">
        <v>27</v>
      </c>
    </row>
    <row r="26378" spans="1:3" x14ac:dyDescent="0.45">
      <c r="A26378" t="s">
        <v>2501</v>
      </c>
      <c r="B26378" t="s">
        <v>8587</v>
      </c>
      <c r="C26378">
        <v>9</v>
      </c>
    </row>
    <row r="26379" spans="1:3" x14ac:dyDescent="0.45">
      <c r="A26379" t="s">
        <v>2500</v>
      </c>
      <c r="B26379" t="s">
        <v>8586</v>
      </c>
      <c r="C26379">
        <v>33</v>
      </c>
    </row>
    <row r="26380" spans="1:3" x14ac:dyDescent="0.45">
      <c r="A26380" t="s">
        <v>2500</v>
      </c>
      <c r="B26380" t="s">
        <v>8470</v>
      </c>
      <c r="C26380">
        <v>33</v>
      </c>
    </row>
    <row r="26381" spans="1:3" x14ac:dyDescent="0.45">
      <c r="A26381" t="s">
        <v>2500</v>
      </c>
      <c r="B26381" t="s">
        <v>8585</v>
      </c>
      <c r="C26381">
        <v>22</v>
      </c>
    </row>
    <row r="26382" spans="1:3" x14ac:dyDescent="0.45">
      <c r="A26382" t="s">
        <v>2500</v>
      </c>
      <c r="B26382" t="s">
        <v>8584</v>
      </c>
      <c r="C26382">
        <v>22</v>
      </c>
    </row>
    <row r="26383" spans="1:3" x14ac:dyDescent="0.45">
      <c r="A26383" t="s">
        <v>2500</v>
      </c>
      <c r="B26383" t="s">
        <v>8583</v>
      </c>
      <c r="C26383">
        <v>33</v>
      </c>
    </row>
    <row r="26384" spans="1:3" x14ac:dyDescent="0.45">
      <c r="A26384" t="s">
        <v>2499</v>
      </c>
      <c r="B26384" t="s">
        <v>8541</v>
      </c>
      <c r="C26384">
        <v>7</v>
      </c>
    </row>
    <row r="26385" spans="1:3" x14ac:dyDescent="0.45">
      <c r="A26385" t="s">
        <v>2498</v>
      </c>
      <c r="B26385" t="s">
        <v>8582</v>
      </c>
      <c r="C26385">
        <v>9</v>
      </c>
    </row>
    <row r="26386" spans="1:3" x14ac:dyDescent="0.45">
      <c r="A26386" t="s">
        <v>2498</v>
      </c>
      <c r="B26386" t="s">
        <v>8581</v>
      </c>
      <c r="C26386">
        <v>27</v>
      </c>
    </row>
    <row r="26387" spans="1:3" x14ac:dyDescent="0.45">
      <c r="A26387" t="s">
        <v>2497</v>
      </c>
      <c r="B26387" t="s">
        <v>8580</v>
      </c>
      <c r="C26387">
        <v>20</v>
      </c>
    </row>
    <row r="26388" spans="1:3" x14ac:dyDescent="0.45">
      <c r="A26388" t="s">
        <v>2497</v>
      </c>
      <c r="B26388" t="s">
        <v>8579</v>
      </c>
      <c r="C26388">
        <v>30</v>
      </c>
    </row>
    <row r="26389" spans="1:3" x14ac:dyDescent="0.45">
      <c r="A26389" t="s">
        <v>2497</v>
      </c>
      <c r="B26389" t="s">
        <v>8578</v>
      </c>
      <c r="C26389">
        <v>10</v>
      </c>
    </row>
    <row r="26390" spans="1:3" x14ac:dyDescent="0.45">
      <c r="A26390" t="s">
        <v>2497</v>
      </c>
      <c r="B26390" t="s">
        <v>8577</v>
      </c>
      <c r="C26390">
        <v>10</v>
      </c>
    </row>
    <row r="26391" spans="1:3" x14ac:dyDescent="0.45">
      <c r="A26391" t="s">
        <v>2496</v>
      </c>
      <c r="B26391" t="s">
        <v>8576</v>
      </c>
      <c r="C26391">
        <v>11</v>
      </c>
    </row>
    <row r="26392" spans="1:3" x14ac:dyDescent="0.45">
      <c r="A26392" t="s">
        <v>2496</v>
      </c>
      <c r="B26392" t="s">
        <v>8575</v>
      </c>
      <c r="C26392">
        <v>33</v>
      </c>
    </row>
    <row r="26393" spans="1:3" x14ac:dyDescent="0.45">
      <c r="A26393" t="s">
        <v>2496</v>
      </c>
      <c r="B26393" t="s">
        <v>8574</v>
      </c>
      <c r="C26393">
        <v>22</v>
      </c>
    </row>
    <row r="26394" spans="1:3" x14ac:dyDescent="0.45">
      <c r="A26394" t="s">
        <v>2495</v>
      </c>
      <c r="B26394" t="s">
        <v>8573</v>
      </c>
      <c r="C26394">
        <v>6</v>
      </c>
    </row>
    <row r="26395" spans="1:3" x14ac:dyDescent="0.45">
      <c r="A26395" t="s">
        <v>2495</v>
      </c>
      <c r="B26395" t="s">
        <v>8539</v>
      </c>
      <c r="C26395">
        <v>12</v>
      </c>
    </row>
    <row r="26396" spans="1:3" x14ac:dyDescent="0.45">
      <c r="A26396" t="s">
        <v>2494</v>
      </c>
      <c r="B26396" t="s">
        <v>8572</v>
      </c>
      <c r="C26396">
        <v>7</v>
      </c>
    </row>
    <row r="26397" spans="1:3" x14ac:dyDescent="0.45">
      <c r="A26397" t="s">
        <v>2493</v>
      </c>
      <c r="B26397" t="s">
        <v>8571</v>
      </c>
      <c r="C26397">
        <v>6</v>
      </c>
    </row>
    <row r="26398" spans="1:3" x14ac:dyDescent="0.45">
      <c r="A26398" t="s">
        <v>2493</v>
      </c>
      <c r="B26398" t="s">
        <v>8570</v>
      </c>
      <c r="C26398">
        <v>6</v>
      </c>
    </row>
    <row r="26399" spans="1:3" x14ac:dyDescent="0.45">
      <c r="A26399" t="s">
        <v>2493</v>
      </c>
      <c r="B26399" t="s">
        <v>8569</v>
      </c>
      <c r="C26399">
        <v>12</v>
      </c>
    </row>
    <row r="26400" spans="1:3" x14ac:dyDescent="0.45">
      <c r="A26400" t="s">
        <v>2492</v>
      </c>
      <c r="B26400" t="s">
        <v>8568</v>
      </c>
      <c r="C26400">
        <v>3</v>
      </c>
    </row>
    <row r="26401" spans="1:3" x14ac:dyDescent="0.45">
      <c r="A26401" t="s">
        <v>2492</v>
      </c>
      <c r="B26401" t="s">
        <v>8567</v>
      </c>
      <c r="C26401">
        <v>6</v>
      </c>
    </row>
    <row r="26402" spans="1:3" x14ac:dyDescent="0.45">
      <c r="A26402" t="s">
        <v>2491</v>
      </c>
      <c r="B26402" t="s">
        <v>8506</v>
      </c>
      <c r="C26402">
        <v>22</v>
      </c>
    </row>
    <row r="26403" spans="1:3" x14ac:dyDescent="0.45">
      <c r="A26403" t="s">
        <v>2491</v>
      </c>
      <c r="B26403" t="s">
        <v>8566</v>
      </c>
      <c r="C26403">
        <v>11</v>
      </c>
    </row>
    <row r="26404" spans="1:3" x14ac:dyDescent="0.45">
      <c r="A26404" t="s">
        <v>2491</v>
      </c>
      <c r="B26404" t="s">
        <v>8565</v>
      </c>
      <c r="C26404">
        <v>22</v>
      </c>
    </row>
    <row r="26405" spans="1:3" x14ac:dyDescent="0.45">
      <c r="A26405" t="s">
        <v>2491</v>
      </c>
      <c r="B26405" t="s">
        <v>8564</v>
      </c>
      <c r="C26405">
        <v>11</v>
      </c>
    </row>
    <row r="26406" spans="1:3" x14ac:dyDescent="0.45">
      <c r="A26406" t="s">
        <v>2490</v>
      </c>
      <c r="B26406" t="s">
        <v>8449</v>
      </c>
      <c r="C26406">
        <v>6</v>
      </c>
    </row>
    <row r="26407" spans="1:3" x14ac:dyDescent="0.45">
      <c r="A26407" t="s">
        <v>2490</v>
      </c>
      <c r="B26407" t="s">
        <v>8563</v>
      </c>
      <c r="C26407">
        <v>4</v>
      </c>
    </row>
    <row r="26408" spans="1:3" x14ac:dyDescent="0.45">
      <c r="A26408" t="s">
        <v>2490</v>
      </c>
      <c r="B26408" t="s">
        <v>8562</v>
      </c>
      <c r="C26408">
        <v>2</v>
      </c>
    </row>
    <row r="26409" spans="1:3" x14ac:dyDescent="0.45">
      <c r="A26409" t="s">
        <v>2489</v>
      </c>
      <c r="B26409" t="s">
        <v>8561</v>
      </c>
      <c r="C26409">
        <v>22</v>
      </c>
    </row>
    <row r="26410" spans="1:3" x14ac:dyDescent="0.45">
      <c r="A26410" t="s">
        <v>2489</v>
      </c>
      <c r="B26410" t="s">
        <v>8516</v>
      </c>
      <c r="C26410">
        <v>11</v>
      </c>
    </row>
    <row r="26411" spans="1:3" x14ac:dyDescent="0.45">
      <c r="A26411" t="s">
        <v>2489</v>
      </c>
      <c r="B26411" t="s">
        <v>8560</v>
      </c>
      <c r="C26411">
        <v>11</v>
      </c>
    </row>
    <row r="26412" spans="1:3" x14ac:dyDescent="0.45">
      <c r="A26412" t="s">
        <v>2489</v>
      </c>
      <c r="B26412" t="s">
        <v>8559</v>
      </c>
      <c r="C26412">
        <v>11</v>
      </c>
    </row>
    <row r="26413" spans="1:3" x14ac:dyDescent="0.45">
      <c r="A26413" t="s">
        <v>2489</v>
      </c>
      <c r="B26413" t="s">
        <v>8558</v>
      </c>
      <c r="C26413">
        <v>33</v>
      </c>
    </row>
    <row r="26414" spans="1:3" x14ac:dyDescent="0.45">
      <c r="A26414" t="s">
        <v>2489</v>
      </c>
      <c r="B26414" t="s">
        <v>8557</v>
      </c>
      <c r="C26414">
        <v>22</v>
      </c>
    </row>
    <row r="26415" spans="1:3" x14ac:dyDescent="0.45">
      <c r="A26415" t="s">
        <v>2489</v>
      </c>
      <c r="B26415" t="s">
        <v>8556</v>
      </c>
      <c r="C26415">
        <v>33</v>
      </c>
    </row>
    <row r="26416" spans="1:3" x14ac:dyDescent="0.45">
      <c r="A26416" t="s">
        <v>2489</v>
      </c>
      <c r="B26416" t="s">
        <v>8555</v>
      </c>
      <c r="C26416">
        <v>11</v>
      </c>
    </row>
    <row r="26417" spans="1:3" x14ac:dyDescent="0.45">
      <c r="A26417" t="s">
        <v>2488</v>
      </c>
      <c r="B26417" t="s">
        <v>8554</v>
      </c>
      <c r="C26417">
        <v>14</v>
      </c>
    </row>
    <row r="26418" spans="1:3" x14ac:dyDescent="0.45">
      <c r="A26418" t="s">
        <v>2488</v>
      </c>
      <c r="B26418" t="s">
        <v>8553</v>
      </c>
      <c r="C26418">
        <v>21</v>
      </c>
    </row>
    <row r="26419" spans="1:3" x14ac:dyDescent="0.45">
      <c r="A26419" t="s">
        <v>2488</v>
      </c>
      <c r="B26419" t="s">
        <v>8552</v>
      </c>
      <c r="C26419">
        <v>7</v>
      </c>
    </row>
    <row r="26420" spans="1:3" x14ac:dyDescent="0.45">
      <c r="A26420" t="s">
        <v>2488</v>
      </c>
      <c r="B26420" t="s">
        <v>8551</v>
      </c>
      <c r="C26420">
        <v>7</v>
      </c>
    </row>
    <row r="26421" spans="1:3" x14ac:dyDescent="0.45">
      <c r="A26421" t="s">
        <v>2488</v>
      </c>
      <c r="B26421" t="s">
        <v>8494</v>
      </c>
      <c r="C26421">
        <v>21</v>
      </c>
    </row>
    <row r="26422" spans="1:3" x14ac:dyDescent="0.45">
      <c r="A26422" t="s">
        <v>2488</v>
      </c>
      <c r="B26422" t="s">
        <v>8550</v>
      </c>
      <c r="C26422">
        <v>14</v>
      </c>
    </row>
    <row r="26423" spans="1:3" x14ac:dyDescent="0.45">
      <c r="A26423" t="s">
        <v>2488</v>
      </c>
      <c r="B26423" t="s">
        <v>8549</v>
      </c>
      <c r="C26423">
        <v>7</v>
      </c>
    </row>
    <row r="26424" spans="1:3" x14ac:dyDescent="0.45">
      <c r="A26424" t="s">
        <v>2488</v>
      </c>
      <c r="B26424" t="s">
        <v>8548</v>
      </c>
      <c r="C26424">
        <v>7</v>
      </c>
    </row>
    <row r="26425" spans="1:3" x14ac:dyDescent="0.45">
      <c r="A26425" t="s">
        <v>2487</v>
      </c>
      <c r="B26425" t="s">
        <v>8547</v>
      </c>
      <c r="C26425">
        <v>12</v>
      </c>
    </row>
    <row r="26426" spans="1:3" x14ac:dyDescent="0.45">
      <c r="A26426" t="s">
        <v>2487</v>
      </c>
      <c r="B26426" t="s">
        <v>8546</v>
      </c>
      <c r="C26426">
        <v>6</v>
      </c>
    </row>
    <row r="26427" spans="1:3" x14ac:dyDescent="0.45">
      <c r="A26427" t="s">
        <v>2487</v>
      </c>
      <c r="B26427" t="s">
        <v>8545</v>
      </c>
      <c r="C26427">
        <v>6</v>
      </c>
    </row>
    <row r="26428" spans="1:3" x14ac:dyDescent="0.45">
      <c r="A26428" t="s">
        <v>2487</v>
      </c>
      <c r="B26428" t="s">
        <v>8544</v>
      </c>
      <c r="C26428">
        <v>6</v>
      </c>
    </row>
    <row r="26429" spans="1:3" x14ac:dyDescent="0.45">
      <c r="A26429" t="s">
        <v>2487</v>
      </c>
      <c r="B26429" t="s">
        <v>8543</v>
      </c>
      <c r="C26429">
        <v>6</v>
      </c>
    </row>
    <row r="26430" spans="1:3" x14ac:dyDescent="0.45">
      <c r="A26430" t="s">
        <v>2487</v>
      </c>
      <c r="B26430" t="s">
        <v>8542</v>
      </c>
      <c r="C26430">
        <v>12</v>
      </c>
    </row>
    <row r="26431" spans="1:3" x14ac:dyDescent="0.45">
      <c r="A26431" t="s">
        <v>2487</v>
      </c>
      <c r="B26431" t="s">
        <v>8541</v>
      </c>
      <c r="C26431">
        <v>18</v>
      </c>
    </row>
    <row r="26432" spans="1:3" x14ac:dyDescent="0.45">
      <c r="A26432" t="s">
        <v>2486</v>
      </c>
      <c r="B26432" t="s">
        <v>8540</v>
      </c>
      <c r="C26432">
        <v>10</v>
      </c>
    </row>
    <row r="26433" spans="1:3" x14ac:dyDescent="0.45">
      <c r="A26433" t="s">
        <v>2485</v>
      </c>
      <c r="B26433" t="s">
        <v>8539</v>
      </c>
      <c r="C26433">
        <v>1</v>
      </c>
    </row>
    <row r="26434" spans="1:3" x14ac:dyDescent="0.45">
      <c r="A26434" t="s">
        <v>2485</v>
      </c>
      <c r="B26434" t="s">
        <v>8538</v>
      </c>
      <c r="C26434">
        <v>3</v>
      </c>
    </row>
    <row r="26435" spans="1:3" x14ac:dyDescent="0.45">
      <c r="A26435" t="s">
        <v>2485</v>
      </c>
      <c r="B26435" t="s">
        <v>8537</v>
      </c>
      <c r="C26435">
        <v>2</v>
      </c>
    </row>
    <row r="26436" spans="1:3" x14ac:dyDescent="0.45">
      <c r="A26436" t="s">
        <v>2484</v>
      </c>
      <c r="B26436" t="s">
        <v>8536</v>
      </c>
      <c r="C26436">
        <v>30</v>
      </c>
    </row>
    <row r="26437" spans="1:3" x14ac:dyDescent="0.45">
      <c r="A26437" t="s">
        <v>2484</v>
      </c>
      <c r="B26437" t="s">
        <v>8535</v>
      </c>
      <c r="C26437">
        <v>20</v>
      </c>
    </row>
    <row r="26438" spans="1:3" x14ac:dyDescent="0.45">
      <c r="A26438" t="s">
        <v>2484</v>
      </c>
      <c r="B26438" t="s">
        <v>8534</v>
      </c>
      <c r="C26438">
        <v>10</v>
      </c>
    </row>
    <row r="26439" spans="1:3" x14ac:dyDescent="0.45">
      <c r="A26439" t="s">
        <v>2484</v>
      </c>
      <c r="B26439" t="s">
        <v>8533</v>
      </c>
      <c r="C26439">
        <v>30</v>
      </c>
    </row>
    <row r="26440" spans="1:3" x14ac:dyDescent="0.45">
      <c r="A26440" t="s">
        <v>2483</v>
      </c>
      <c r="B26440" t="s">
        <v>8532</v>
      </c>
      <c r="C26440">
        <v>24</v>
      </c>
    </row>
    <row r="26441" spans="1:3" x14ac:dyDescent="0.45">
      <c r="A26441" t="s">
        <v>2483</v>
      </c>
      <c r="B26441" t="s">
        <v>8531</v>
      </c>
      <c r="C26441">
        <v>8</v>
      </c>
    </row>
    <row r="26442" spans="1:3" x14ac:dyDescent="0.45">
      <c r="A26442" t="s">
        <v>2483</v>
      </c>
      <c r="B26442" t="s">
        <v>8530</v>
      </c>
      <c r="C26442">
        <v>8</v>
      </c>
    </row>
    <row r="26443" spans="1:3" x14ac:dyDescent="0.45">
      <c r="A26443" t="s">
        <v>2482</v>
      </c>
      <c r="B26443" t="s">
        <v>8529</v>
      </c>
      <c r="C26443">
        <v>14</v>
      </c>
    </row>
    <row r="26444" spans="1:3" x14ac:dyDescent="0.45">
      <c r="A26444" t="s">
        <v>2482</v>
      </c>
      <c r="B26444" t="s">
        <v>8528</v>
      </c>
      <c r="C26444">
        <v>7</v>
      </c>
    </row>
    <row r="26445" spans="1:3" x14ac:dyDescent="0.45">
      <c r="A26445" t="s">
        <v>2482</v>
      </c>
      <c r="B26445" t="s">
        <v>8509</v>
      </c>
      <c r="C26445">
        <v>21</v>
      </c>
    </row>
    <row r="26446" spans="1:3" x14ac:dyDescent="0.45">
      <c r="A26446" t="s">
        <v>2482</v>
      </c>
      <c r="B26446" t="s">
        <v>8527</v>
      </c>
      <c r="C26446">
        <v>21</v>
      </c>
    </row>
    <row r="26447" spans="1:3" x14ac:dyDescent="0.45">
      <c r="A26447" t="s">
        <v>2481</v>
      </c>
      <c r="B26447" t="s">
        <v>8526</v>
      </c>
      <c r="C26447">
        <v>3</v>
      </c>
    </row>
    <row r="26448" spans="1:3" x14ac:dyDescent="0.45">
      <c r="A26448" t="s">
        <v>2481</v>
      </c>
      <c r="B26448" t="s">
        <v>8504</v>
      </c>
      <c r="C26448">
        <v>3</v>
      </c>
    </row>
    <row r="26449" spans="1:3" x14ac:dyDescent="0.45">
      <c r="A26449" t="s">
        <v>2481</v>
      </c>
      <c r="B26449" t="s">
        <v>8525</v>
      </c>
      <c r="C26449">
        <v>6</v>
      </c>
    </row>
    <row r="26450" spans="1:3" x14ac:dyDescent="0.45">
      <c r="A26450" t="s">
        <v>2481</v>
      </c>
      <c r="B26450" t="s">
        <v>8524</v>
      </c>
      <c r="C26450">
        <v>9</v>
      </c>
    </row>
    <row r="26451" spans="1:3" x14ac:dyDescent="0.45">
      <c r="A26451" t="s">
        <v>2481</v>
      </c>
      <c r="B26451" t="s">
        <v>8523</v>
      </c>
      <c r="C26451">
        <v>3</v>
      </c>
    </row>
    <row r="26452" spans="1:3" x14ac:dyDescent="0.45">
      <c r="A26452" t="s">
        <v>2480</v>
      </c>
      <c r="B26452" t="s">
        <v>8522</v>
      </c>
      <c r="C26452">
        <v>18</v>
      </c>
    </row>
    <row r="26453" spans="1:3" x14ac:dyDescent="0.45">
      <c r="A26453" t="s">
        <v>2480</v>
      </c>
      <c r="B26453" t="s">
        <v>8521</v>
      </c>
      <c r="C26453">
        <v>6</v>
      </c>
    </row>
    <row r="26454" spans="1:3" x14ac:dyDescent="0.45">
      <c r="A26454" t="s">
        <v>2479</v>
      </c>
      <c r="B26454" t="s">
        <v>8520</v>
      </c>
      <c r="C26454">
        <v>2</v>
      </c>
    </row>
    <row r="26455" spans="1:3" x14ac:dyDescent="0.45">
      <c r="A26455" t="s">
        <v>2479</v>
      </c>
      <c r="B26455" t="s">
        <v>8519</v>
      </c>
      <c r="C26455">
        <v>3</v>
      </c>
    </row>
    <row r="26456" spans="1:3" x14ac:dyDescent="0.45">
      <c r="A26456" t="s">
        <v>2478</v>
      </c>
      <c r="B26456" t="s">
        <v>8518</v>
      </c>
      <c r="C26456">
        <v>9</v>
      </c>
    </row>
    <row r="26457" spans="1:3" x14ac:dyDescent="0.45">
      <c r="A26457" t="s">
        <v>2478</v>
      </c>
      <c r="B26457" t="s">
        <v>8517</v>
      </c>
      <c r="C26457">
        <v>27</v>
      </c>
    </row>
    <row r="26458" spans="1:3" x14ac:dyDescent="0.45">
      <c r="A26458" t="s">
        <v>2477</v>
      </c>
      <c r="B26458" t="s">
        <v>8516</v>
      </c>
      <c r="C26458">
        <v>22</v>
      </c>
    </row>
    <row r="26459" spans="1:3" x14ac:dyDescent="0.45">
      <c r="A26459" t="s">
        <v>2477</v>
      </c>
      <c r="B26459" t="s">
        <v>8515</v>
      </c>
      <c r="C26459">
        <v>11</v>
      </c>
    </row>
    <row r="26460" spans="1:3" x14ac:dyDescent="0.45">
      <c r="A26460" t="s">
        <v>2477</v>
      </c>
      <c r="B26460" t="s">
        <v>8514</v>
      </c>
      <c r="C26460">
        <v>22</v>
      </c>
    </row>
    <row r="26461" spans="1:3" x14ac:dyDescent="0.45">
      <c r="A26461" t="s">
        <v>2477</v>
      </c>
      <c r="B26461" t="s">
        <v>8513</v>
      </c>
      <c r="C26461">
        <v>22</v>
      </c>
    </row>
    <row r="26462" spans="1:3" x14ac:dyDescent="0.45">
      <c r="A26462" t="s">
        <v>2476</v>
      </c>
      <c r="B26462" t="s">
        <v>8512</v>
      </c>
      <c r="C26462">
        <v>20</v>
      </c>
    </row>
    <row r="26463" spans="1:3" x14ac:dyDescent="0.45">
      <c r="A26463" t="s">
        <v>2475</v>
      </c>
      <c r="B26463" t="s">
        <v>8511</v>
      </c>
      <c r="C26463">
        <v>18</v>
      </c>
    </row>
    <row r="26464" spans="1:3" x14ac:dyDescent="0.45">
      <c r="A26464" t="s">
        <v>2474</v>
      </c>
      <c r="B26464" t="s">
        <v>8510</v>
      </c>
      <c r="C26464">
        <v>30</v>
      </c>
    </row>
    <row r="26465" spans="1:3" x14ac:dyDescent="0.45">
      <c r="A26465" t="s">
        <v>2474</v>
      </c>
      <c r="B26465" t="s">
        <v>8509</v>
      </c>
      <c r="C26465">
        <v>10</v>
      </c>
    </row>
    <row r="26466" spans="1:3" x14ac:dyDescent="0.45">
      <c r="A26466" t="s">
        <v>2474</v>
      </c>
      <c r="B26466" t="s">
        <v>8508</v>
      </c>
      <c r="C26466">
        <v>30</v>
      </c>
    </row>
    <row r="26467" spans="1:3" x14ac:dyDescent="0.45">
      <c r="A26467" t="s">
        <v>2474</v>
      </c>
      <c r="B26467" t="s">
        <v>8507</v>
      </c>
      <c r="C26467">
        <v>20</v>
      </c>
    </row>
    <row r="26468" spans="1:3" x14ac:dyDescent="0.45">
      <c r="A26468" t="s">
        <v>2473</v>
      </c>
      <c r="B26468" t="s">
        <v>8506</v>
      </c>
      <c r="C26468">
        <v>7</v>
      </c>
    </row>
    <row r="26469" spans="1:3" x14ac:dyDescent="0.45">
      <c r="A26469" t="s">
        <v>2473</v>
      </c>
      <c r="B26469" t="s">
        <v>8461</v>
      </c>
      <c r="C26469">
        <v>14</v>
      </c>
    </row>
    <row r="26470" spans="1:3" x14ac:dyDescent="0.45">
      <c r="A26470" t="s">
        <v>2473</v>
      </c>
      <c r="B26470" t="s">
        <v>8505</v>
      </c>
      <c r="C26470">
        <v>7</v>
      </c>
    </row>
    <row r="26471" spans="1:3" x14ac:dyDescent="0.45">
      <c r="A26471" t="s">
        <v>2473</v>
      </c>
      <c r="B26471" t="s">
        <v>8504</v>
      </c>
      <c r="C26471">
        <v>14</v>
      </c>
    </row>
    <row r="26472" spans="1:3" x14ac:dyDescent="0.45">
      <c r="A26472" t="s">
        <v>2473</v>
      </c>
      <c r="B26472" t="s">
        <v>8503</v>
      </c>
      <c r="C26472">
        <v>21</v>
      </c>
    </row>
    <row r="26473" spans="1:3" x14ac:dyDescent="0.45">
      <c r="A26473" t="s">
        <v>2473</v>
      </c>
      <c r="B26473" t="s">
        <v>8502</v>
      </c>
      <c r="C26473">
        <v>21</v>
      </c>
    </row>
    <row r="26474" spans="1:3" x14ac:dyDescent="0.45">
      <c r="A26474" t="s">
        <v>2473</v>
      </c>
      <c r="B26474" t="s">
        <v>8501</v>
      </c>
      <c r="C26474">
        <v>7</v>
      </c>
    </row>
    <row r="26475" spans="1:3" x14ac:dyDescent="0.45">
      <c r="A26475" t="s">
        <v>2473</v>
      </c>
      <c r="B26475" t="s">
        <v>8500</v>
      </c>
      <c r="C26475">
        <v>21</v>
      </c>
    </row>
    <row r="26476" spans="1:3" x14ac:dyDescent="0.45">
      <c r="A26476" t="s">
        <v>2472</v>
      </c>
      <c r="B26476" t="s">
        <v>8499</v>
      </c>
      <c r="C26476">
        <v>18</v>
      </c>
    </row>
    <row r="26477" spans="1:3" x14ac:dyDescent="0.45">
      <c r="A26477" t="s">
        <v>2472</v>
      </c>
      <c r="B26477" t="s">
        <v>8498</v>
      </c>
      <c r="C26477">
        <v>9</v>
      </c>
    </row>
    <row r="26478" spans="1:3" x14ac:dyDescent="0.45">
      <c r="A26478" t="s">
        <v>2472</v>
      </c>
      <c r="B26478" t="s">
        <v>8497</v>
      </c>
      <c r="C26478">
        <v>27</v>
      </c>
    </row>
    <row r="26479" spans="1:3" x14ac:dyDescent="0.45">
      <c r="A26479" t="s">
        <v>2472</v>
      </c>
      <c r="B26479" t="s">
        <v>8496</v>
      </c>
      <c r="C26479">
        <v>27</v>
      </c>
    </row>
    <row r="26480" spans="1:3" x14ac:dyDescent="0.45">
      <c r="A26480" t="s">
        <v>2472</v>
      </c>
      <c r="B26480" t="s">
        <v>8495</v>
      </c>
      <c r="C26480">
        <v>18</v>
      </c>
    </row>
    <row r="26481" spans="1:3" x14ac:dyDescent="0.45">
      <c r="A26481" t="s">
        <v>2472</v>
      </c>
      <c r="B26481" t="s">
        <v>8494</v>
      </c>
      <c r="C26481">
        <v>27</v>
      </c>
    </row>
    <row r="26482" spans="1:3" x14ac:dyDescent="0.45">
      <c r="A26482" t="s">
        <v>2472</v>
      </c>
      <c r="B26482" t="s">
        <v>8493</v>
      </c>
      <c r="C26482">
        <v>27</v>
      </c>
    </row>
    <row r="26483" spans="1:3" x14ac:dyDescent="0.45">
      <c r="A26483" t="s">
        <v>2472</v>
      </c>
      <c r="B26483" t="s">
        <v>8492</v>
      </c>
      <c r="C26483">
        <v>9</v>
      </c>
    </row>
    <row r="26484" spans="1:3" x14ac:dyDescent="0.45">
      <c r="A26484" t="s">
        <v>2471</v>
      </c>
      <c r="B26484" t="s">
        <v>8491</v>
      </c>
      <c r="C26484">
        <v>14</v>
      </c>
    </row>
    <row r="26485" spans="1:3" x14ac:dyDescent="0.45">
      <c r="A26485" t="s">
        <v>2471</v>
      </c>
      <c r="B26485" t="s">
        <v>8490</v>
      </c>
      <c r="C26485">
        <v>21</v>
      </c>
    </row>
    <row r="26486" spans="1:3" x14ac:dyDescent="0.45">
      <c r="A26486" t="s">
        <v>2471</v>
      </c>
      <c r="B26486" t="s">
        <v>8489</v>
      </c>
      <c r="C26486">
        <v>14</v>
      </c>
    </row>
    <row r="26487" spans="1:3" x14ac:dyDescent="0.45">
      <c r="A26487" t="s">
        <v>2471</v>
      </c>
      <c r="B26487" t="s">
        <v>8488</v>
      </c>
      <c r="C26487">
        <v>7</v>
      </c>
    </row>
    <row r="26488" spans="1:3" x14ac:dyDescent="0.45">
      <c r="A26488" t="s">
        <v>2471</v>
      </c>
      <c r="B26488" t="s">
        <v>8487</v>
      </c>
      <c r="C26488">
        <v>14</v>
      </c>
    </row>
    <row r="26489" spans="1:3" x14ac:dyDescent="0.45">
      <c r="A26489" t="s">
        <v>2470</v>
      </c>
      <c r="B26489" t="s">
        <v>8456</v>
      </c>
      <c r="C26489">
        <v>6</v>
      </c>
    </row>
    <row r="26490" spans="1:3" x14ac:dyDescent="0.45">
      <c r="A26490" t="s">
        <v>2470</v>
      </c>
      <c r="B26490" t="s">
        <v>8486</v>
      </c>
      <c r="C26490">
        <v>12</v>
      </c>
    </row>
    <row r="26491" spans="1:3" x14ac:dyDescent="0.45">
      <c r="A26491" t="s">
        <v>2469</v>
      </c>
      <c r="B26491" t="s">
        <v>8485</v>
      </c>
      <c r="C26491">
        <v>7</v>
      </c>
    </row>
    <row r="26492" spans="1:3" x14ac:dyDescent="0.45">
      <c r="A26492" t="s">
        <v>2468</v>
      </c>
      <c r="B26492" t="s">
        <v>8484</v>
      </c>
      <c r="C26492">
        <v>21</v>
      </c>
    </row>
    <row r="26493" spans="1:3" x14ac:dyDescent="0.45">
      <c r="A26493" t="s">
        <v>2468</v>
      </c>
      <c r="B26493" t="s">
        <v>8483</v>
      </c>
      <c r="C26493">
        <v>7</v>
      </c>
    </row>
    <row r="26494" spans="1:3" x14ac:dyDescent="0.45">
      <c r="A26494" t="s">
        <v>2467</v>
      </c>
      <c r="B26494" t="s">
        <v>8482</v>
      </c>
      <c r="C26494">
        <v>20</v>
      </c>
    </row>
    <row r="26495" spans="1:3" x14ac:dyDescent="0.45">
      <c r="A26495" t="s">
        <v>2467</v>
      </c>
      <c r="B26495" t="s">
        <v>8481</v>
      </c>
      <c r="C26495">
        <v>30</v>
      </c>
    </row>
    <row r="26496" spans="1:3" x14ac:dyDescent="0.45">
      <c r="A26496" t="s">
        <v>2467</v>
      </c>
      <c r="B26496" t="s">
        <v>8480</v>
      </c>
      <c r="C26496">
        <v>10</v>
      </c>
    </row>
    <row r="26497" spans="1:3" x14ac:dyDescent="0.45">
      <c r="A26497" t="s">
        <v>2467</v>
      </c>
      <c r="B26497" t="s">
        <v>8479</v>
      </c>
      <c r="C26497">
        <v>30</v>
      </c>
    </row>
    <row r="26498" spans="1:3" x14ac:dyDescent="0.45">
      <c r="A26498" t="s">
        <v>2467</v>
      </c>
      <c r="B26498" t="s">
        <v>8478</v>
      </c>
      <c r="C26498">
        <v>20</v>
      </c>
    </row>
    <row r="26499" spans="1:3" x14ac:dyDescent="0.45">
      <c r="A26499" t="s">
        <v>2467</v>
      </c>
      <c r="B26499" t="s">
        <v>8477</v>
      </c>
      <c r="C26499">
        <v>20</v>
      </c>
    </row>
    <row r="26500" spans="1:3" x14ac:dyDescent="0.45">
      <c r="A26500" t="s">
        <v>2467</v>
      </c>
      <c r="B26500" t="s">
        <v>8476</v>
      </c>
      <c r="C26500">
        <v>20</v>
      </c>
    </row>
    <row r="26501" spans="1:3" x14ac:dyDescent="0.45">
      <c r="A26501" t="s">
        <v>2466</v>
      </c>
      <c r="B26501" t="s">
        <v>8475</v>
      </c>
      <c r="C26501">
        <v>8</v>
      </c>
    </row>
    <row r="26502" spans="1:3" x14ac:dyDescent="0.45">
      <c r="A26502" t="s">
        <v>2466</v>
      </c>
      <c r="B26502" t="s">
        <v>8454</v>
      </c>
      <c r="C26502">
        <v>24</v>
      </c>
    </row>
    <row r="26503" spans="1:3" x14ac:dyDescent="0.45">
      <c r="A26503" t="s">
        <v>2466</v>
      </c>
      <c r="B26503" t="s">
        <v>8474</v>
      </c>
      <c r="C26503">
        <v>8</v>
      </c>
    </row>
    <row r="26504" spans="1:3" x14ac:dyDescent="0.45">
      <c r="A26504" t="s">
        <v>2465</v>
      </c>
      <c r="B26504" t="s">
        <v>8473</v>
      </c>
      <c r="C26504">
        <v>7</v>
      </c>
    </row>
    <row r="26505" spans="1:3" x14ac:dyDescent="0.45">
      <c r="A26505" t="s">
        <v>2465</v>
      </c>
      <c r="B26505" t="s">
        <v>8472</v>
      </c>
      <c r="C26505">
        <v>14</v>
      </c>
    </row>
    <row r="26506" spans="1:3" x14ac:dyDescent="0.45">
      <c r="A26506" t="s">
        <v>2465</v>
      </c>
      <c r="B26506" t="s">
        <v>8458</v>
      </c>
      <c r="C26506">
        <v>14</v>
      </c>
    </row>
    <row r="26507" spans="1:3" x14ac:dyDescent="0.45">
      <c r="A26507" t="s">
        <v>2464</v>
      </c>
      <c r="B26507" t="s">
        <v>8471</v>
      </c>
      <c r="C26507">
        <v>2</v>
      </c>
    </row>
    <row r="26508" spans="1:3" x14ac:dyDescent="0.45">
      <c r="A26508" t="s">
        <v>2464</v>
      </c>
      <c r="B26508" t="s">
        <v>8449</v>
      </c>
      <c r="C26508">
        <v>1</v>
      </c>
    </row>
    <row r="26509" spans="1:3" x14ac:dyDescent="0.45">
      <c r="A26509" t="s">
        <v>2464</v>
      </c>
      <c r="B26509" t="s">
        <v>8470</v>
      </c>
      <c r="C26509">
        <v>3</v>
      </c>
    </row>
    <row r="26510" spans="1:3" x14ac:dyDescent="0.45">
      <c r="A26510" t="s">
        <v>2464</v>
      </c>
      <c r="B26510" t="s">
        <v>8469</v>
      </c>
      <c r="C26510">
        <v>3</v>
      </c>
    </row>
    <row r="26511" spans="1:3" x14ac:dyDescent="0.45">
      <c r="A26511" t="s">
        <v>2464</v>
      </c>
      <c r="B26511" t="s">
        <v>8468</v>
      </c>
      <c r="C26511">
        <v>2</v>
      </c>
    </row>
    <row r="26512" spans="1:3" x14ac:dyDescent="0.45">
      <c r="A26512" t="s">
        <v>2464</v>
      </c>
      <c r="B26512" t="s">
        <v>8467</v>
      </c>
      <c r="C26512">
        <v>1</v>
      </c>
    </row>
    <row r="26513" spans="1:3" x14ac:dyDescent="0.45">
      <c r="A26513" t="s">
        <v>2463</v>
      </c>
      <c r="B26513" t="s">
        <v>8466</v>
      </c>
      <c r="C26513">
        <v>7</v>
      </c>
    </row>
    <row r="26514" spans="1:3" x14ac:dyDescent="0.45">
      <c r="A26514" t="s">
        <v>2463</v>
      </c>
      <c r="B26514" t="s">
        <v>8465</v>
      </c>
      <c r="C26514">
        <v>7</v>
      </c>
    </row>
    <row r="26515" spans="1:3" x14ac:dyDescent="0.45">
      <c r="A26515" t="s">
        <v>2463</v>
      </c>
      <c r="B26515" t="s">
        <v>8464</v>
      </c>
      <c r="C26515">
        <v>21</v>
      </c>
    </row>
    <row r="26516" spans="1:3" x14ac:dyDescent="0.45">
      <c r="A26516" t="s">
        <v>2462</v>
      </c>
      <c r="B26516" t="s">
        <v>8463</v>
      </c>
      <c r="C26516">
        <v>22</v>
      </c>
    </row>
    <row r="26517" spans="1:3" x14ac:dyDescent="0.45">
      <c r="A26517" t="s">
        <v>2462</v>
      </c>
      <c r="B26517" t="s">
        <v>8462</v>
      </c>
      <c r="C26517">
        <v>33</v>
      </c>
    </row>
    <row r="26518" spans="1:3" x14ac:dyDescent="0.45">
      <c r="A26518" t="s">
        <v>2462</v>
      </c>
      <c r="B26518" t="s">
        <v>8461</v>
      </c>
      <c r="C26518">
        <v>11</v>
      </c>
    </row>
    <row r="26519" spans="1:3" x14ac:dyDescent="0.45">
      <c r="A26519" t="s">
        <v>2462</v>
      </c>
      <c r="B26519" t="s">
        <v>8460</v>
      </c>
      <c r="C26519">
        <v>11</v>
      </c>
    </row>
    <row r="26520" spans="1:3" x14ac:dyDescent="0.45">
      <c r="A26520" t="s">
        <v>2462</v>
      </c>
      <c r="B26520" t="s">
        <v>8459</v>
      </c>
      <c r="C26520">
        <v>33</v>
      </c>
    </row>
    <row r="26521" spans="1:3" x14ac:dyDescent="0.45">
      <c r="A26521" t="s">
        <v>2462</v>
      </c>
      <c r="B26521" t="s">
        <v>8458</v>
      </c>
      <c r="C26521">
        <v>33</v>
      </c>
    </row>
    <row r="26522" spans="1:3" x14ac:dyDescent="0.45">
      <c r="A26522" t="s">
        <v>2461</v>
      </c>
      <c r="B26522" t="s">
        <v>8457</v>
      </c>
      <c r="C26522">
        <v>30</v>
      </c>
    </row>
    <row r="26523" spans="1:3" x14ac:dyDescent="0.45">
      <c r="A26523" t="s">
        <v>2461</v>
      </c>
      <c r="B26523" t="s">
        <v>8456</v>
      </c>
      <c r="C26523">
        <v>10</v>
      </c>
    </row>
    <row r="26524" spans="1:3" x14ac:dyDescent="0.45">
      <c r="A26524" t="s">
        <v>2461</v>
      </c>
      <c r="B26524" t="s">
        <v>8455</v>
      </c>
      <c r="C26524">
        <v>20</v>
      </c>
    </row>
    <row r="26525" spans="1:3" x14ac:dyDescent="0.45">
      <c r="A26525" t="s">
        <v>2461</v>
      </c>
      <c r="B26525" t="s">
        <v>8454</v>
      </c>
      <c r="C26525">
        <v>30</v>
      </c>
    </row>
    <row r="26526" spans="1:3" x14ac:dyDescent="0.45">
      <c r="A26526" t="s">
        <v>2461</v>
      </c>
      <c r="B26526" t="s">
        <v>8453</v>
      </c>
      <c r="C26526">
        <v>20</v>
      </c>
    </row>
    <row r="26527" spans="1:3" x14ac:dyDescent="0.45">
      <c r="A26527" t="s">
        <v>2461</v>
      </c>
      <c r="B26527" t="s">
        <v>8452</v>
      </c>
      <c r="C26527">
        <v>20</v>
      </c>
    </row>
    <row r="26528" spans="1:3" x14ac:dyDescent="0.45">
      <c r="A26528" t="s">
        <v>2461</v>
      </c>
      <c r="B26528" t="s">
        <v>8451</v>
      </c>
      <c r="C26528">
        <v>10</v>
      </c>
    </row>
    <row r="26529" spans="1:3" x14ac:dyDescent="0.45">
      <c r="A26529" t="s">
        <v>2461</v>
      </c>
      <c r="B26529" t="s">
        <v>8450</v>
      </c>
      <c r="C26529">
        <v>10</v>
      </c>
    </row>
    <row r="26530" spans="1:3" x14ac:dyDescent="0.45">
      <c r="A26530" t="s">
        <v>2460</v>
      </c>
      <c r="B26530" t="s">
        <v>8449</v>
      </c>
      <c r="C26530">
        <v>30</v>
      </c>
    </row>
    <row r="26531" spans="1:3" x14ac:dyDescent="0.45">
      <c r="A26531" t="s">
        <v>2460</v>
      </c>
      <c r="B26531" t="s">
        <v>8448</v>
      </c>
      <c r="C26531">
        <v>30</v>
      </c>
    </row>
    <row r="26532" spans="1:3" x14ac:dyDescent="0.45">
      <c r="A26532" t="s">
        <v>2460</v>
      </c>
      <c r="B26532" t="s">
        <v>8447</v>
      </c>
      <c r="C26532">
        <v>10</v>
      </c>
    </row>
    <row r="26533" spans="1:3" x14ac:dyDescent="0.45">
      <c r="A26533" t="s">
        <v>2460</v>
      </c>
      <c r="B26533" t="s">
        <v>8446</v>
      </c>
      <c r="C26533">
        <v>30</v>
      </c>
    </row>
    <row r="26534" spans="1:3" x14ac:dyDescent="0.45">
      <c r="A26534" t="s">
        <v>2460</v>
      </c>
      <c r="B26534" t="s">
        <v>8445</v>
      </c>
      <c r="C26534">
        <v>20</v>
      </c>
    </row>
    <row r="26535" spans="1:3" x14ac:dyDescent="0.45">
      <c r="A26535" t="s">
        <v>2460</v>
      </c>
      <c r="B26535" t="s">
        <v>8444</v>
      </c>
      <c r="C26535">
        <v>10</v>
      </c>
    </row>
    <row r="26536" spans="1:3" x14ac:dyDescent="0.45">
      <c r="A26536" t="s">
        <v>2459</v>
      </c>
      <c r="B26536" t="s">
        <v>8443</v>
      </c>
      <c r="C26536">
        <v>30</v>
      </c>
    </row>
    <row r="26537" spans="1:3" x14ac:dyDescent="0.45">
      <c r="A26537" t="s">
        <v>2459</v>
      </c>
      <c r="B26537" t="s">
        <v>8442</v>
      </c>
      <c r="C26537">
        <v>30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745"/>
  <sheetViews>
    <sheetView workbookViewId="0">
      <selection activeCell="C1" sqref="C1:C1048576"/>
    </sheetView>
  </sheetViews>
  <sheetFormatPr defaultRowHeight="14.25" x14ac:dyDescent="0.45"/>
  <cols>
    <col min="1" max="1" width="10.6640625" customWidth="1"/>
    <col min="2" max="2" width="14" customWidth="1"/>
    <col min="3" max="3" width="10.53125" customWidth="1"/>
  </cols>
  <sheetData>
    <row r="1" spans="1:4" x14ac:dyDescent="0.45">
      <c r="A1" t="s">
        <v>9187</v>
      </c>
      <c r="B1" t="s">
        <v>9935</v>
      </c>
      <c r="C1" t="s">
        <v>9934</v>
      </c>
      <c r="D1" t="s">
        <v>9933</v>
      </c>
    </row>
    <row r="2" spans="1:4" x14ac:dyDescent="0.45">
      <c r="A2" t="s">
        <v>8499</v>
      </c>
      <c r="B2" t="s">
        <v>9932</v>
      </c>
      <c r="C2" t="s">
        <v>15759</v>
      </c>
      <c r="D2">
        <v>167.99</v>
      </c>
    </row>
    <row r="3" spans="1:4" x14ac:dyDescent="0.45">
      <c r="A3" t="s">
        <v>8819</v>
      </c>
      <c r="B3" t="s">
        <v>9931</v>
      </c>
      <c r="C3" t="s">
        <v>15759</v>
      </c>
      <c r="D3">
        <v>111.49</v>
      </c>
    </row>
    <row r="4" spans="1:4" x14ac:dyDescent="0.45">
      <c r="A4" t="s">
        <v>8683</v>
      </c>
      <c r="B4" t="s">
        <v>9930</v>
      </c>
      <c r="C4" t="s">
        <v>15759</v>
      </c>
      <c r="D4">
        <v>21.99</v>
      </c>
    </row>
    <row r="5" spans="1:4" x14ac:dyDescent="0.45">
      <c r="A5" t="s">
        <v>8667</v>
      </c>
      <c r="B5" t="s">
        <v>9929</v>
      </c>
      <c r="C5" t="s">
        <v>15759</v>
      </c>
      <c r="D5">
        <v>7.99</v>
      </c>
    </row>
    <row r="6" spans="1:4" x14ac:dyDescent="0.45">
      <c r="A6" t="s">
        <v>9181</v>
      </c>
      <c r="B6" t="s">
        <v>9928</v>
      </c>
      <c r="C6" t="s">
        <v>15759</v>
      </c>
      <c r="D6">
        <v>8.99</v>
      </c>
    </row>
    <row r="7" spans="1:4" x14ac:dyDescent="0.45">
      <c r="A7" t="s">
        <v>8873</v>
      </c>
      <c r="B7" t="s">
        <v>9927</v>
      </c>
      <c r="C7" t="s">
        <v>15759</v>
      </c>
      <c r="D7">
        <v>22.99</v>
      </c>
    </row>
    <row r="8" spans="1:4" x14ac:dyDescent="0.45">
      <c r="A8" t="s">
        <v>8988</v>
      </c>
      <c r="B8" t="s">
        <v>9926</v>
      </c>
      <c r="C8" t="s">
        <v>15759</v>
      </c>
      <c r="D8">
        <v>20.49</v>
      </c>
    </row>
    <row r="9" spans="1:4" x14ac:dyDescent="0.45">
      <c r="A9" t="s">
        <v>8749</v>
      </c>
      <c r="B9" t="s">
        <v>9925</v>
      </c>
      <c r="C9" t="s">
        <v>15759</v>
      </c>
      <c r="D9">
        <v>37.99</v>
      </c>
    </row>
    <row r="10" spans="1:4" x14ac:dyDescent="0.45">
      <c r="A10" t="s">
        <v>8699</v>
      </c>
      <c r="B10" t="s">
        <v>9924</v>
      </c>
      <c r="C10" t="s">
        <v>15759</v>
      </c>
      <c r="D10">
        <v>14.99</v>
      </c>
    </row>
    <row r="11" spans="1:4" x14ac:dyDescent="0.45">
      <c r="A11" t="s">
        <v>8536</v>
      </c>
      <c r="B11" t="s">
        <v>9923</v>
      </c>
      <c r="C11" t="s">
        <v>15759</v>
      </c>
      <c r="D11">
        <v>13.99</v>
      </c>
    </row>
    <row r="12" spans="1:4" x14ac:dyDescent="0.45">
      <c r="A12" t="s">
        <v>8695</v>
      </c>
      <c r="B12" t="s">
        <v>9922</v>
      </c>
      <c r="C12" t="s">
        <v>15759</v>
      </c>
      <c r="D12">
        <v>71.989999999999995</v>
      </c>
    </row>
    <row r="13" spans="1:4" x14ac:dyDescent="0.45">
      <c r="A13" t="s">
        <v>8959</v>
      </c>
      <c r="B13" t="s">
        <v>9921</v>
      </c>
      <c r="C13" t="s">
        <v>15759</v>
      </c>
      <c r="D13">
        <v>20.99</v>
      </c>
    </row>
    <row r="14" spans="1:4" x14ac:dyDescent="0.45">
      <c r="A14" t="s">
        <v>8976</v>
      </c>
      <c r="B14" t="s">
        <v>9920</v>
      </c>
      <c r="C14" t="s">
        <v>15759</v>
      </c>
      <c r="D14">
        <v>18.989999999999998</v>
      </c>
    </row>
    <row r="15" spans="1:4" x14ac:dyDescent="0.45">
      <c r="A15" t="s">
        <v>8707</v>
      </c>
      <c r="B15" t="s">
        <v>9919</v>
      </c>
      <c r="C15" t="s">
        <v>15759</v>
      </c>
      <c r="D15">
        <v>8.99</v>
      </c>
    </row>
    <row r="16" spans="1:4" x14ac:dyDescent="0.45">
      <c r="A16" t="s">
        <v>8919</v>
      </c>
      <c r="B16" t="s">
        <v>9918</v>
      </c>
      <c r="C16" t="s">
        <v>15759</v>
      </c>
      <c r="D16">
        <v>10.49</v>
      </c>
    </row>
    <row r="17" spans="1:4" x14ac:dyDescent="0.45">
      <c r="A17" t="s">
        <v>8971</v>
      </c>
      <c r="B17" t="s">
        <v>9917</v>
      </c>
      <c r="C17" t="s">
        <v>15759</v>
      </c>
      <c r="D17">
        <v>17.489999999999998</v>
      </c>
    </row>
    <row r="18" spans="1:4" x14ac:dyDescent="0.45">
      <c r="A18" t="s">
        <v>9019</v>
      </c>
      <c r="B18" t="s">
        <v>9916</v>
      </c>
      <c r="C18" t="s">
        <v>15759</v>
      </c>
      <c r="D18">
        <v>14.99</v>
      </c>
    </row>
    <row r="19" spans="1:4" x14ac:dyDescent="0.45">
      <c r="A19" t="s">
        <v>8653</v>
      </c>
      <c r="B19" t="s">
        <v>9915</v>
      </c>
      <c r="C19" t="s">
        <v>15759</v>
      </c>
      <c r="D19">
        <v>10.99</v>
      </c>
    </row>
    <row r="20" spans="1:4" x14ac:dyDescent="0.45">
      <c r="A20" t="s">
        <v>8471</v>
      </c>
      <c r="B20" t="s">
        <v>9914</v>
      </c>
      <c r="C20" t="s">
        <v>15759</v>
      </c>
      <c r="D20">
        <v>31.49</v>
      </c>
    </row>
    <row r="21" spans="1:4" x14ac:dyDescent="0.45">
      <c r="A21" t="s">
        <v>8561</v>
      </c>
      <c r="B21" t="s">
        <v>9913</v>
      </c>
      <c r="C21" t="s">
        <v>15759</v>
      </c>
      <c r="D21">
        <v>24.49</v>
      </c>
    </row>
    <row r="22" spans="1:4" x14ac:dyDescent="0.45">
      <c r="A22" t="s">
        <v>8958</v>
      </c>
      <c r="B22" t="s">
        <v>9912</v>
      </c>
      <c r="C22" t="s">
        <v>15759</v>
      </c>
      <c r="D22">
        <v>12.99</v>
      </c>
    </row>
    <row r="23" spans="1:4" x14ac:dyDescent="0.45">
      <c r="A23" t="s">
        <v>8931</v>
      </c>
      <c r="B23" t="s">
        <v>9911</v>
      </c>
      <c r="C23" t="s">
        <v>15759</v>
      </c>
      <c r="D23">
        <v>49.49</v>
      </c>
    </row>
    <row r="24" spans="1:4" x14ac:dyDescent="0.45">
      <c r="A24" t="s">
        <v>9156</v>
      </c>
      <c r="B24" t="s">
        <v>9910</v>
      </c>
      <c r="C24" t="s">
        <v>15759</v>
      </c>
      <c r="D24">
        <v>39.49</v>
      </c>
    </row>
    <row r="25" spans="1:4" x14ac:dyDescent="0.45">
      <c r="A25" t="s">
        <v>8664</v>
      </c>
      <c r="B25" t="s">
        <v>9909</v>
      </c>
      <c r="C25" t="s">
        <v>15759</v>
      </c>
      <c r="D25">
        <v>75.989999999999995</v>
      </c>
    </row>
    <row r="26" spans="1:4" x14ac:dyDescent="0.45">
      <c r="A26" t="s">
        <v>8457</v>
      </c>
      <c r="B26" t="s">
        <v>9908</v>
      </c>
      <c r="C26" t="s">
        <v>15759</v>
      </c>
      <c r="D26">
        <v>22.99</v>
      </c>
    </row>
    <row r="27" spans="1:4" x14ac:dyDescent="0.45">
      <c r="A27" t="s">
        <v>8615</v>
      </c>
      <c r="B27" t="s">
        <v>9907</v>
      </c>
      <c r="C27" t="s">
        <v>15759</v>
      </c>
      <c r="D27">
        <v>17.989999999999998</v>
      </c>
    </row>
    <row r="28" spans="1:4" x14ac:dyDescent="0.45">
      <c r="A28" t="s">
        <v>8894</v>
      </c>
      <c r="B28" t="s">
        <v>9906</v>
      </c>
      <c r="C28" t="s">
        <v>15759</v>
      </c>
      <c r="D28">
        <v>13.99</v>
      </c>
    </row>
    <row r="29" spans="1:4" x14ac:dyDescent="0.45">
      <c r="A29" t="s">
        <v>8677</v>
      </c>
      <c r="B29" t="s">
        <v>9905</v>
      </c>
      <c r="C29" t="s">
        <v>15759</v>
      </c>
      <c r="D29">
        <v>45.99</v>
      </c>
    </row>
    <row r="30" spans="1:4" x14ac:dyDescent="0.45">
      <c r="A30" t="s">
        <v>8526</v>
      </c>
      <c r="B30" t="s">
        <v>9904</v>
      </c>
      <c r="C30" t="s">
        <v>15759</v>
      </c>
      <c r="D30">
        <v>21.49</v>
      </c>
    </row>
    <row r="31" spans="1:4" x14ac:dyDescent="0.45">
      <c r="A31" t="s">
        <v>8685</v>
      </c>
      <c r="B31" t="s">
        <v>9903</v>
      </c>
      <c r="C31" t="s">
        <v>15759</v>
      </c>
      <c r="D31">
        <v>11.99</v>
      </c>
    </row>
    <row r="32" spans="1:4" x14ac:dyDescent="0.45">
      <c r="A32" t="s">
        <v>8930</v>
      </c>
      <c r="B32" t="s">
        <v>9902</v>
      </c>
      <c r="C32" t="s">
        <v>15759</v>
      </c>
      <c r="D32">
        <v>27.99</v>
      </c>
    </row>
    <row r="33" spans="1:4" x14ac:dyDescent="0.45">
      <c r="A33" t="s">
        <v>8711</v>
      </c>
      <c r="B33" t="s">
        <v>9901</v>
      </c>
      <c r="C33" t="s">
        <v>15759</v>
      </c>
      <c r="D33">
        <v>10.99</v>
      </c>
    </row>
    <row r="34" spans="1:4" x14ac:dyDescent="0.45">
      <c r="A34" t="s">
        <v>9012</v>
      </c>
      <c r="B34" t="s">
        <v>9900</v>
      </c>
      <c r="C34" t="s">
        <v>15759</v>
      </c>
      <c r="D34">
        <v>19.989999999999998</v>
      </c>
    </row>
    <row r="35" spans="1:4" x14ac:dyDescent="0.45">
      <c r="A35" t="s">
        <v>8764</v>
      </c>
      <c r="B35" t="s">
        <v>9899</v>
      </c>
      <c r="C35" t="s">
        <v>15759</v>
      </c>
      <c r="D35">
        <v>15.99</v>
      </c>
    </row>
    <row r="36" spans="1:4" x14ac:dyDescent="0.45">
      <c r="A36" t="s">
        <v>8702</v>
      </c>
      <c r="B36" t="s">
        <v>9898</v>
      </c>
      <c r="C36" t="s">
        <v>15759</v>
      </c>
      <c r="D36">
        <v>28.99</v>
      </c>
    </row>
    <row r="37" spans="1:4" x14ac:dyDescent="0.45">
      <c r="A37" t="s">
        <v>8786</v>
      </c>
      <c r="B37" t="s">
        <v>9897</v>
      </c>
      <c r="C37" t="s">
        <v>15759</v>
      </c>
      <c r="D37">
        <v>49.99</v>
      </c>
    </row>
    <row r="38" spans="1:4" x14ac:dyDescent="0.45">
      <c r="A38" t="s">
        <v>8861</v>
      </c>
      <c r="B38" t="s">
        <v>9896</v>
      </c>
      <c r="C38" t="s">
        <v>15759</v>
      </c>
      <c r="D38">
        <v>8.99</v>
      </c>
    </row>
    <row r="39" spans="1:4" x14ac:dyDescent="0.45">
      <c r="A39" t="s">
        <v>8980</v>
      </c>
      <c r="B39" t="s">
        <v>9895</v>
      </c>
      <c r="C39" t="s">
        <v>15759</v>
      </c>
      <c r="D39">
        <v>15.99</v>
      </c>
    </row>
    <row r="40" spans="1:4" x14ac:dyDescent="0.45">
      <c r="A40" t="s">
        <v>9168</v>
      </c>
      <c r="B40" t="s">
        <v>9894</v>
      </c>
      <c r="C40" t="s">
        <v>15759</v>
      </c>
      <c r="D40">
        <v>14.99</v>
      </c>
    </row>
    <row r="41" spans="1:4" x14ac:dyDescent="0.45">
      <c r="A41" t="s">
        <v>9144</v>
      </c>
      <c r="B41" t="s">
        <v>9893</v>
      </c>
      <c r="C41" t="s">
        <v>15759</v>
      </c>
      <c r="D41">
        <v>11.99</v>
      </c>
    </row>
    <row r="42" spans="1:4" x14ac:dyDescent="0.45">
      <c r="A42" t="s">
        <v>8643</v>
      </c>
      <c r="B42" t="s">
        <v>9892</v>
      </c>
      <c r="C42" t="s">
        <v>15759</v>
      </c>
      <c r="D42">
        <v>10.99</v>
      </c>
    </row>
    <row r="43" spans="1:4" x14ac:dyDescent="0.45">
      <c r="A43" t="s">
        <v>8776</v>
      </c>
      <c r="B43" t="s">
        <v>9891</v>
      </c>
      <c r="C43" t="s">
        <v>15759</v>
      </c>
      <c r="D43">
        <v>163.99</v>
      </c>
    </row>
    <row r="44" spans="1:4" x14ac:dyDescent="0.45">
      <c r="A44" t="s">
        <v>9069</v>
      </c>
      <c r="B44" t="s">
        <v>9890</v>
      </c>
      <c r="C44" t="s">
        <v>15759</v>
      </c>
      <c r="D44">
        <v>16.989999999999998</v>
      </c>
    </row>
    <row r="45" spans="1:4" x14ac:dyDescent="0.45">
      <c r="A45" t="s">
        <v>8628</v>
      </c>
      <c r="B45" t="s">
        <v>9889</v>
      </c>
      <c r="C45" t="s">
        <v>15759</v>
      </c>
      <c r="D45">
        <v>12.99</v>
      </c>
    </row>
    <row r="46" spans="1:4" x14ac:dyDescent="0.45">
      <c r="A46" t="s">
        <v>9127</v>
      </c>
      <c r="B46" t="s">
        <v>9888</v>
      </c>
      <c r="C46" t="s">
        <v>15759</v>
      </c>
      <c r="D46">
        <v>21.99</v>
      </c>
    </row>
    <row r="47" spans="1:4" x14ac:dyDescent="0.45">
      <c r="A47" t="s">
        <v>8983</v>
      </c>
      <c r="B47" t="s">
        <v>9887</v>
      </c>
      <c r="C47" t="s">
        <v>15759</v>
      </c>
      <c r="D47">
        <v>21.99</v>
      </c>
    </row>
    <row r="48" spans="1:4" x14ac:dyDescent="0.45">
      <c r="A48" t="s">
        <v>8582</v>
      </c>
      <c r="B48" t="s">
        <v>9886</v>
      </c>
      <c r="C48" t="s">
        <v>15759</v>
      </c>
      <c r="D48">
        <v>47.99</v>
      </c>
    </row>
    <row r="49" spans="1:4" x14ac:dyDescent="0.45">
      <c r="A49" t="s">
        <v>9010</v>
      </c>
      <c r="B49" t="s">
        <v>9885</v>
      </c>
      <c r="C49" t="s">
        <v>15759</v>
      </c>
      <c r="D49">
        <v>17.989999999999998</v>
      </c>
    </row>
    <row r="50" spans="1:4" x14ac:dyDescent="0.45">
      <c r="A50" t="s">
        <v>8586</v>
      </c>
      <c r="B50" t="s">
        <v>9884</v>
      </c>
      <c r="C50" t="s">
        <v>15759</v>
      </c>
      <c r="D50">
        <v>11.49</v>
      </c>
    </row>
    <row r="51" spans="1:4" x14ac:dyDescent="0.45">
      <c r="A51" t="s">
        <v>8884</v>
      </c>
      <c r="B51" t="s">
        <v>9883</v>
      </c>
      <c r="C51" t="s">
        <v>15759</v>
      </c>
      <c r="D51">
        <v>21.49</v>
      </c>
    </row>
    <row r="52" spans="1:4" x14ac:dyDescent="0.45">
      <c r="A52" t="s">
        <v>8626</v>
      </c>
      <c r="B52" t="s">
        <v>9882</v>
      </c>
      <c r="C52" t="s">
        <v>15759</v>
      </c>
      <c r="D52">
        <v>10.99</v>
      </c>
    </row>
    <row r="53" spans="1:4" x14ac:dyDescent="0.45">
      <c r="A53" t="s">
        <v>9091</v>
      </c>
      <c r="B53" t="s">
        <v>9881</v>
      </c>
      <c r="C53" t="s">
        <v>15759</v>
      </c>
      <c r="D53">
        <v>23.49</v>
      </c>
    </row>
    <row r="54" spans="1:4" x14ac:dyDescent="0.45">
      <c r="A54" t="s">
        <v>8456</v>
      </c>
      <c r="B54" t="s">
        <v>9880</v>
      </c>
      <c r="C54" t="s">
        <v>15759</v>
      </c>
      <c r="D54">
        <v>20.49</v>
      </c>
    </row>
    <row r="55" spans="1:4" x14ac:dyDescent="0.45">
      <c r="A55" t="s">
        <v>8698</v>
      </c>
      <c r="B55" t="s">
        <v>9879</v>
      </c>
      <c r="C55" t="s">
        <v>15759</v>
      </c>
      <c r="D55">
        <v>21.99</v>
      </c>
    </row>
    <row r="56" spans="1:4" x14ac:dyDescent="0.45">
      <c r="A56" t="s">
        <v>8676</v>
      </c>
      <c r="B56" t="s">
        <v>9878</v>
      </c>
      <c r="C56" t="s">
        <v>15759</v>
      </c>
      <c r="D56">
        <v>9.99</v>
      </c>
    </row>
    <row r="57" spans="1:4" x14ac:dyDescent="0.45">
      <c r="A57" t="s">
        <v>8927</v>
      </c>
      <c r="B57" t="s">
        <v>9877</v>
      </c>
      <c r="C57" t="s">
        <v>15759</v>
      </c>
      <c r="D57">
        <v>22.49</v>
      </c>
    </row>
    <row r="58" spans="1:4" x14ac:dyDescent="0.45">
      <c r="A58" t="s">
        <v>8898</v>
      </c>
      <c r="B58" t="s">
        <v>9876</v>
      </c>
      <c r="C58" t="s">
        <v>15759</v>
      </c>
      <c r="D58">
        <v>11.49</v>
      </c>
    </row>
    <row r="59" spans="1:4" x14ac:dyDescent="0.45">
      <c r="A59" t="s">
        <v>8982</v>
      </c>
      <c r="B59" t="s">
        <v>9875</v>
      </c>
      <c r="C59" t="s">
        <v>15759</v>
      </c>
      <c r="D59">
        <v>42.99</v>
      </c>
    </row>
    <row r="60" spans="1:4" x14ac:dyDescent="0.45">
      <c r="A60" t="s">
        <v>9009</v>
      </c>
      <c r="B60" t="s">
        <v>9874</v>
      </c>
      <c r="C60" t="s">
        <v>15759</v>
      </c>
      <c r="D60">
        <v>7.99</v>
      </c>
    </row>
    <row r="61" spans="1:4" x14ac:dyDescent="0.45">
      <c r="A61" t="s">
        <v>9061</v>
      </c>
      <c r="B61" t="s">
        <v>9873</v>
      </c>
      <c r="C61" t="s">
        <v>15759</v>
      </c>
      <c r="D61">
        <v>12.49</v>
      </c>
    </row>
    <row r="62" spans="1:4" x14ac:dyDescent="0.45">
      <c r="A62" t="s">
        <v>8518</v>
      </c>
      <c r="B62" t="s">
        <v>9872</v>
      </c>
      <c r="C62" t="s">
        <v>15759</v>
      </c>
      <c r="D62">
        <v>13.99</v>
      </c>
    </row>
    <row r="63" spans="1:4" x14ac:dyDescent="0.45">
      <c r="A63" t="s">
        <v>8904</v>
      </c>
      <c r="B63" t="s">
        <v>9871</v>
      </c>
      <c r="C63" t="s">
        <v>15759</v>
      </c>
      <c r="D63">
        <v>10.99</v>
      </c>
    </row>
    <row r="64" spans="1:4" x14ac:dyDescent="0.45">
      <c r="A64" t="s">
        <v>8599</v>
      </c>
      <c r="B64" t="s">
        <v>9870</v>
      </c>
      <c r="C64" t="s">
        <v>15759</v>
      </c>
      <c r="D64">
        <v>20.99</v>
      </c>
    </row>
    <row r="65" spans="1:4" x14ac:dyDescent="0.45">
      <c r="A65" t="s">
        <v>8715</v>
      </c>
      <c r="B65" t="s">
        <v>9869</v>
      </c>
      <c r="C65" t="s">
        <v>15759</v>
      </c>
      <c r="D65">
        <v>7.99</v>
      </c>
    </row>
    <row r="66" spans="1:4" x14ac:dyDescent="0.45">
      <c r="A66" t="s">
        <v>8903</v>
      </c>
      <c r="B66" t="s">
        <v>9868</v>
      </c>
      <c r="C66" t="s">
        <v>15759</v>
      </c>
      <c r="D66">
        <v>22.99</v>
      </c>
    </row>
    <row r="67" spans="1:4" x14ac:dyDescent="0.45">
      <c r="A67" t="s">
        <v>8850</v>
      </c>
      <c r="B67" t="s">
        <v>9867</v>
      </c>
      <c r="C67" t="s">
        <v>15759</v>
      </c>
      <c r="D67">
        <v>18.489999999999998</v>
      </c>
    </row>
    <row r="68" spans="1:4" x14ac:dyDescent="0.45">
      <c r="A68" t="s">
        <v>8449</v>
      </c>
      <c r="B68" t="s">
        <v>9866</v>
      </c>
      <c r="C68" t="s">
        <v>15759</v>
      </c>
      <c r="D68">
        <v>21.99</v>
      </c>
    </row>
    <row r="69" spans="1:4" x14ac:dyDescent="0.45">
      <c r="A69" t="s">
        <v>8535</v>
      </c>
      <c r="B69" t="s">
        <v>9865</v>
      </c>
      <c r="C69" t="s">
        <v>15759</v>
      </c>
      <c r="D69">
        <v>160.49</v>
      </c>
    </row>
    <row r="70" spans="1:4" x14ac:dyDescent="0.45">
      <c r="A70" t="s">
        <v>8821</v>
      </c>
      <c r="B70" t="s">
        <v>9864</v>
      </c>
      <c r="C70" t="s">
        <v>15759</v>
      </c>
      <c r="D70">
        <v>135.99</v>
      </c>
    </row>
    <row r="71" spans="1:4" x14ac:dyDescent="0.45">
      <c r="A71" t="s">
        <v>8803</v>
      </c>
      <c r="B71" t="s">
        <v>9863</v>
      </c>
      <c r="C71" t="s">
        <v>15759</v>
      </c>
      <c r="D71">
        <v>11.49</v>
      </c>
    </row>
    <row r="72" spans="1:4" x14ac:dyDescent="0.45">
      <c r="A72" t="s">
        <v>8576</v>
      </c>
      <c r="B72" t="s">
        <v>9862</v>
      </c>
      <c r="C72" t="s">
        <v>15759</v>
      </c>
      <c r="D72">
        <v>9.99</v>
      </c>
    </row>
    <row r="73" spans="1:4" x14ac:dyDescent="0.45">
      <c r="A73" t="s">
        <v>8594</v>
      </c>
      <c r="B73" t="s">
        <v>9861</v>
      </c>
      <c r="C73" t="s">
        <v>15759</v>
      </c>
      <c r="D73">
        <v>22.49</v>
      </c>
    </row>
    <row r="74" spans="1:4" x14ac:dyDescent="0.45">
      <c r="A74" t="s">
        <v>8921</v>
      </c>
      <c r="B74" t="s">
        <v>9860</v>
      </c>
      <c r="C74" t="s">
        <v>15759</v>
      </c>
      <c r="D74">
        <v>10.99</v>
      </c>
    </row>
    <row r="75" spans="1:4" x14ac:dyDescent="0.45">
      <c r="A75" t="s">
        <v>8739</v>
      </c>
      <c r="B75" t="s">
        <v>9859</v>
      </c>
      <c r="C75" t="s">
        <v>15759</v>
      </c>
      <c r="D75">
        <v>14.99</v>
      </c>
    </row>
    <row r="76" spans="1:4" x14ac:dyDescent="0.45">
      <c r="A76" t="s">
        <v>8815</v>
      </c>
      <c r="B76" t="s">
        <v>9858</v>
      </c>
      <c r="C76" t="s">
        <v>15759</v>
      </c>
      <c r="D76">
        <v>10.99</v>
      </c>
    </row>
    <row r="77" spans="1:4" x14ac:dyDescent="0.45">
      <c r="A77" t="s">
        <v>8650</v>
      </c>
      <c r="B77" t="s">
        <v>9857</v>
      </c>
      <c r="C77" t="s">
        <v>15759</v>
      </c>
      <c r="D77">
        <v>22.99</v>
      </c>
    </row>
    <row r="78" spans="1:4" x14ac:dyDescent="0.45">
      <c r="A78" t="s">
        <v>9073</v>
      </c>
      <c r="B78" t="s">
        <v>9856</v>
      </c>
      <c r="C78" t="s">
        <v>15759</v>
      </c>
      <c r="D78">
        <v>32.99</v>
      </c>
    </row>
    <row r="79" spans="1:4" x14ac:dyDescent="0.45">
      <c r="A79" t="s">
        <v>8881</v>
      </c>
      <c r="B79" t="s">
        <v>9855</v>
      </c>
      <c r="C79" t="s">
        <v>15759</v>
      </c>
      <c r="D79">
        <v>18.489999999999998</v>
      </c>
    </row>
    <row r="80" spans="1:4" x14ac:dyDescent="0.45">
      <c r="A80" t="s">
        <v>8782</v>
      </c>
      <c r="B80" t="s">
        <v>9854</v>
      </c>
      <c r="C80" t="s">
        <v>15759</v>
      </c>
      <c r="D80">
        <v>20.99</v>
      </c>
    </row>
    <row r="81" spans="1:4" x14ac:dyDescent="0.45">
      <c r="A81" t="s">
        <v>8855</v>
      </c>
      <c r="B81" t="s">
        <v>9853</v>
      </c>
      <c r="C81" t="s">
        <v>15759</v>
      </c>
      <c r="D81">
        <v>121.99</v>
      </c>
    </row>
    <row r="82" spans="1:4" x14ac:dyDescent="0.45">
      <c r="A82" t="s">
        <v>8736</v>
      </c>
      <c r="B82" t="s">
        <v>9852</v>
      </c>
      <c r="C82" t="s">
        <v>15759</v>
      </c>
      <c r="D82">
        <v>11.99</v>
      </c>
    </row>
    <row r="83" spans="1:4" x14ac:dyDescent="0.45">
      <c r="A83" t="s">
        <v>9125</v>
      </c>
      <c r="B83" t="s">
        <v>9851</v>
      </c>
      <c r="C83" t="s">
        <v>15759</v>
      </c>
      <c r="D83">
        <v>22.99</v>
      </c>
    </row>
    <row r="84" spans="1:4" x14ac:dyDescent="0.45">
      <c r="A84" t="s">
        <v>9086</v>
      </c>
      <c r="B84" t="s">
        <v>9850</v>
      </c>
      <c r="C84" t="s">
        <v>15759</v>
      </c>
      <c r="D84">
        <v>20.99</v>
      </c>
    </row>
    <row r="85" spans="1:4" x14ac:dyDescent="0.45">
      <c r="A85" t="s">
        <v>9121</v>
      </c>
      <c r="B85" t="s">
        <v>9849</v>
      </c>
      <c r="C85" t="s">
        <v>15759</v>
      </c>
      <c r="D85">
        <v>10.99</v>
      </c>
    </row>
    <row r="86" spans="1:4" x14ac:dyDescent="0.45">
      <c r="A86" t="s">
        <v>8950</v>
      </c>
      <c r="B86" t="s">
        <v>9848</v>
      </c>
      <c r="C86" t="s">
        <v>15759</v>
      </c>
      <c r="D86">
        <v>20.99</v>
      </c>
    </row>
    <row r="87" spans="1:4" x14ac:dyDescent="0.45">
      <c r="A87" t="s">
        <v>9096</v>
      </c>
      <c r="B87" t="s">
        <v>9847</v>
      </c>
      <c r="C87" t="s">
        <v>15759</v>
      </c>
      <c r="D87">
        <v>9.99</v>
      </c>
    </row>
    <row r="88" spans="1:4" x14ac:dyDescent="0.45">
      <c r="A88" t="s">
        <v>8682</v>
      </c>
      <c r="B88" t="s">
        <v>9846</v>
      </c>
      <c r="C88" t="s">
        <v>15759</v>
      </c>
      <c r="D88">
        <v>13.99</v>
      </c>
    </row>
    <row r="89" spans="1:4" x14ac:dyDescent="0.45">
      <c r="A89" t="s">
        <v>8866</v>
      </c>
      <c r="B89" t="s">
        <v>9845</v>
      </c>
      <c r="C89" t="s">
        <v>15759</v>
      </c>
      <c r="D89">
        <v>12.49</v>
      </c>
    </row>
    <row r="90" spans="1:4" x14ac:dyDescent="0.45">
      <c r="A90" t="s">
        <v>9155</v>
      </c>
      <c r="B90" t="s">
        <v>9844</v>
      </c>
      <c r="C90" t="s">
        <v>15759</v>
      </c>
      <c r="D90">
        <v>19.989999999999998</v>
      </c>
    </row>
    <row r="91" spans="1:4" x14ac:dyDescent="0.45">
      <c r="A91" t="s">
        <v>9018</v>
      </c>
      <c r="B91" t="s">
        <v>9843</v>
      </c>
      <c r="C91" t="s">
        <v>15759</v>
      </c>
      <c r="D91">
        <v>14.49</v>
      </c>
    </row>
    <row r="92" spans="1:4" x14ac:dyDescent="0.45">
      <c r="A92" t="s">
        <v>8939</v>
      </c>
      <c r="B92" t="s">
        <v>9842</v>
      </c>
      <c r="C92" t="s">
        <v>15759</v>
      </c>
      <c r="D92">
        <v>14.99</v>
      </c>
    </row>
    <row r="93" spans="1:4" x14ac:dyDescent="0.45">
      <c r="A93" t="s">
        <v>9065</v>
      </c>
      <c r="B93" t="s">
        <v>9841</v>
      </c>
      <c r="C93" t="s">
        <v>15759</v>
      </c>
      <c r="D93">
        <v>8.99</v>
      </c>
    </row>
    <row r="94" spans="1:4" x14ac:dyDescent="0.45">
      <c r="A94" t="s">
        <v>8909</v>
      </c>
      <c r="B94" t="s">
        <v>9840</v>
      </c>
      <c r="C94" t="s">
        <v>15759</v>
      </c>
      <c r="D94">
        <v>17.989999999999998</v>
      </c>
    </row>
    <row r="95" spans="1:4" x14ac:dyDescent="0.45">
      <c r="A95" t="s">
        <v>9029</v>
      </c>
      <c r="B95" t="s">
        <v>9839</v>
      </c>
      <c r="C95" t="s">
        <v>15759</v>
      </c>
      <c r="D95">
        <v>22.99</v>
      </c>
    </row>
    <row r="96" spans="1:4" x14ac:dyDescent="0.45">
      <c r="A96" t="s">
        <v>8703</v>
      </c>
      <c r="B96" t="s">
        <v>9838</v>
      </c>
      <c r="C96" t="s">
        <v>15759</v>
      </c>
      <c r="D96">
        <v>20.99</v>
      </c>
    </row>
    <row r="97" spans="1:4" x14ac:dyDescent="0.45">
      <c r="A97" t="s">
        <v>8732</v>
      </c>
      <c r="B97" t="s">
        <v>9837</v>
      </c>
      <c r="C97" t="s">
        <v>15759</v>
      </c>
      <c r="D97">
        <v>22.99</v>
      </c>
    </row>
    <row r="98" spans="1:4" x14ac:dyDescent="0.45">
      <c r="A98" t="s">
        <v>8893</v>
      </c>
      <c r="B98" t="s">
        <v>9836</v>
      </c>
      <c r="C98" t="s">
        <v>15759</v>
      </c>
      <c r="D98">
        <v>23.49</v>
      </c>
    </row>
    <row r="99" spans="1:4" x14ac:dyDescent="0.45">
      <c r="A99" t="s">
        <v>8563</v>
      </c>
      <c r="B99" t="s">
        <v>9835</v>
      </c>
      <c r="C99" t="s">
        <v>15759</v>
      </c>
      <c r="D99">
        <v>14.49</v>
      </c>
    </row>
    <row r="100" spans="1:4" x14ac:dyDescent="0.45">
      <c r="A100" t="s">
        <v>9146</v>
      </c>
      <c r="B100" t="s">
        <v>9834</v>
      </c>
      <c r="C100" t="s">
        <v>15759</v>
      </c>
      <c r="D100">
        <v>10.49</v>
      </c>
    </row>
    <row r="101" spans="1:4" x14ac:dyDescent="0.45">
      <c r="A101" t="s">
        <v>8957</v>
      </c>
      <c r="B101" t="s">
        <v>9833</v>
      </c>
      <c r="C101" t="s">
        <v>15759</v>
      </c>
      <c r="D101">
        <v>15.99</v>
      </c>
    </row>
    <row r="102" spans="1:4" x14ac:dyDescent="0.45">
      <c r="A102" t="s">
        <v>8571</v>
      </c>
      <c r="B102" t="s">
        <v>9832</v>
      </c>
      <c r="C102" t="s">
        <v>15759</v>
      </c>
      <c r="D102">
        <v>11.99</v>
      </c>
    </row>
    <row r="103" spans="1:4" x14ac:dyDescent="0.45">
      <c r="A103" t="s">
        <v>8455</v>
      </c>
      <c r="B103" t="s">
        <v>9831</v>
      </c>
      <c r="C103" t="s">
        <v>15759</v>
      </c>
      <c r="D103">
        <v>36.99</v>
      </c>
    </row>
    <row r="104" spans="1:4" x14ac:dyDescent="0.45">
      <c r="A104" t="s">
        <v>8701</v>
      </c>
      <c r="B104" t="s">
        <v>9830</v>
      </c>
      <c r="C104" t="s">
        <v>15759</v>
      </c>
      <c r="D104">
        <v>13.99</v>
      </c>
    </row>
    <row r="105" spans="1:4" x14ac:dyDescent="0.45">
      <c r="A105" t="s">
        <v>8614</v>
      </c>
      <c r="B105" t="s">
        <v>9829</v>
      </c>
      <c r="C105" t="s">
        <v>15759</v>
      </c>
      <c r="D105">
        <v>18.489999999999998</v>
      </c>
    </row>
    <row r="106" spans="1:4" x14ac:dyDescent="0.45">
      <c r="A106" t="s">
        <v>8602</v>
      </c>
      <c r="B106" t="s">
        <v>9828</v>
      </c>
      <c r="C106" t="s">
        <v>15759</v>
      </c>
      <c r="D106">
        <v>19.989999999999998</v>
      </c>
    </row>
    <row r="107" spans="1:4" x14ac:dyDescent="0.45">
      <c r="A107" t="s">
        <v>8918</v>
      </c>
      <c r="B107" t="s">
        <v>9827</v>
      </c>
      <c r="C107" t="s">
        <v>15759</v>
      </c>
      <c r="D107">
        <v>12.99</v>
      </c>
    </row>
    <row r="108" spans="1:4" x14ac:dyDescent="0.45">
      <c r="A108" t="s">
        <v>8636</v>
      </c>
      <c r="B108" t="s">
        <v>9826</v>
      </c>
      <c r="C108" t="s">
        <v>15759</v>
      </c>
      <c r="D108">
        <v>21.99</v>
      </c>
    </row>
    <row r="109" spans="1:4" x14ac:dyDescent="0.45">
      <c r="A109" t="s">
        <v>9174</v>
      </c>
      <c r="B109" t="s">
        <v>9825</v>
      </c>
      <c r="C109" t="s">
        <v>15759</v>
      </c>
      <c r="D109">
        <v>11.49</v>
      </c>
    </row>
    <row r="110" spans="1:4" x14ac:dyDescent="0.45">
      <c r="A110" t="s">
        <v>9045</v>
      </c>
      <c r="B110" t="s">
        <v>9824</v>
      </c>
      <c r="C110" t="s">
        <v>15759</v>
      </c>
      <c r="D110">
        <v>9.49</v>
      </c>
    </row>
    <row r="111" spans="1:4" x14ac:dyDescent="0.45">
      <c r="A111" t="s">
        <v>8581</v>
      </c>
      <c r="B111" t="s">
        <v>9823</v>
      </c>
      <c r="C111" t="s">
        <v>15759</v>
      </c>
      <c r="D111">
        <v>15.99</v>
      </c>
    </row>
    <row r="112" spans="1:4" x14ac:dyDescent="0.45">
      <c r="A112" t="s">
        <v>8929</v>
      </c>
      <c r="B112" t="s">
        <v>9822</v>
      </c>
      <c r="C112" t="s">
        <v>15759</v>
      </c>
      <c r="D112">
        <v>19.489999999999998</v>
      </c>
    </row>
    <row r="113" spans="1:4" x14ac:dyDescent="0.45">
      <c r="A113" t="s">
        <v>8693</v>
      </c>
      <c r="B113" t="s">
        <v>9821</v>
      </c>
      <c r="C113" t="s">
        <v>15759</v>
      </c>
      <c r="D113">
        <v>15.99</v>
      </c>
    </row>
    <row r="114" spans="1:4" x14ac:dyDescent="0.45">
      <c r="A114" t="s">
        <v>8863</v>
      </c>
      <c r="B114" t="s">
        <v>9820</v>
      </c>
      <c r="C114" t="s">
        <v>15759</v>
      </c>
      <c r="D114">
        <v>9.99</v>
      </c>
    </row>
    <row r="115" spans="1:4" x14ac:dyDescent="0.45">
      <c r="A115" t="s">
        <v>9112</v>
      </c>
      <c r="B115" t="s">
        <v>9819</v>
      </c>
      <c r="C115" t="s">
        <v>15759</v>
      </c>
      <c r="D115">
        <v>21.99</v>
      </c>
    </row>
    <row r="116" spans="1:4" x14ac:dyDescent="0.45">
      <c r="A116" t="s">
        <v>8568</v>
      </c>
      <c r="B116" t="s">
        <v>9818</v>
      </c>
      <c r="C116" t="s">
        <v>15759</v>
      </c>
      <c r="D116">
        <v>15.99</v>
      </c>
    </row>
    <row r="117" spans="1:4" x14ac:dyDescent="0.45">
      <c r="A117" t="s">
        <v>8635</v>
      </c>
      <c r="B117" t="s">
        <v>9817</v>
      </c>
      <c r="C117" t="s">
        <v>15759</v>
      </c>
      <c r="D117">
        <v>7.99</v>
      </c>
    </row>
    <row r="118" spans="1:4" x14ac:dyDescent="0.45">
      <c r="A118" t="s">
        <v>8769</v>
      </c>
      <c r="B118" t="s">
        <v>9816</v>
      </c>
      <c r="C118" t="s">
        <v>15759</v>
      </c>
      <c r="D118">
        <v>43.99</v>
      </c>
    </row>
    <row r="119" spans="1:4" x14ac:dyDescent="0.45">
      <c r="A119" t="s">
        <v>8745</v>
      </c>
      <c r="B119" t="s">
        <v>9815</v>
      </c>
      <c r="C119" t="s">
        <v>15759</v>
      </c>
      <c r="D119">
        <v>14.49</v>
      </c>
    </row>
    <row r="120" spans="1:4" x14ac:dyDescent="0.45">
      <c r="A120" t="s">
        <v>8917</v>
      </c>
      <c r="B120" t="s">
        <v>9814</v>
      </c>
      <c r="C120" t="s">
        <v>15759</v>
      </c>
      <c r="D120">
        <v>9.99</v>
      </c>
    </row>
    <row r="121" spans="1:4" x14ac:dyDescent="0.45">
      <c r="A121" t="s">
        <v>9044</v>
      </c>
      <c r="B121" t="s">
        <v>9813</v>
      </c>
      <c r="C121" t="s">
        <v>15759</v>
      </c>
      <c r="D121">
        <v>16.989999999999998</v>
      </c>
    </row>
    <row r="122" spans="1:4" x14ac:dyDescent="0.45">
      <c r="A122" t="s">
        <v>8843</v>
      </c>
      <c r="B122" t="s">
        <v>9812</v>
      </c>
      <c r="C122" t="s">
        <v>15759</v>
      </c>
      <c r="D122">
        <v>20.49</v>
      </c>
    </row>
    <row r="123" spans="1:4" x14ac:dyDescent="0.45">
      <c r="A123" t="s">
        <v>8970</v>
      </c>
      <c r="B123" t="s">
        <v>9811</v>
      </c>
      <c r="C123" t="s">
        <v>15759</v>
      </c>
      <c r="D123">
        <v>13.99</v>
      </c>
    </row>
    <row r="124" spans="1:4" x14ac:dyDescent="0.45">
      <c r="A124" t="s">
        <v>8634</v>
      </c>
      <c r="B124" t="s">
        <v>9810</v>
      </c>
      <c r="C124" t="s">
        <v>15759</v>
      </c>
      <c r="D124">
        <v>14.99</v>
      </c>
    </row>
    <row r="125" spans="1:4" x14ac:dyDescent="0.45">
      <c r="A125" t="s">
        <v>8640</v>
      </c>
      <c r="B125" t="s">
        <v>9809</v>
      </c>
      <c r="C125" t="s">
        <v>15759</v>
      </c>
      <c r="D125">
        <v>21.99</v>
      </c>
    </row>
    <row r="126" spans="1:4" x14ac:dyDescent="0.45">
      <c r="A126" t="s">
        <v>9050</v>
      </c>
      <c r="B126" t="s">
        <v>9808</v>
      </c>
      <c r="C126" t="s">
        <v>15759</v>
      </c>
      <c r="D126">
        <v>51.99</v>
      </c>
    </row>
    <row r="127" spans="1:4" x14ac:dyDescent="0.45">
      <c r="A127" t="s">
        <v>8877</v>
      </c>
      <c r="B127" t="s">
        <v>9807</v>
      </c>
      <c r="C127" t="s">
        <v>15759</v>
      </c>
      <c r="D127">
        <v>13.49</v>
      </c>
    </row>
    <row r="128" spans="1:4" x14ac:dyDescent="0.45">
      <c r="A128" t="s">
        <v>8651</v>
      </c>
      <c r="B128" t="s">
        <v>9806</v>
      </c>
      <c r="C128" t="s">
        <v>15759</v>
      </c>
      <c r="D128">
        <v>21.99</v>
      </c>
    </row>
    <row r="129" spans="1:4" x14ac:dyDescent="0.45">
      <c r="A129" t="s">
        <v>9090</v>
      </c>
      <c r="B129" t="s">
        <v>9805</v>
      </c>
      <c r="C129" t="s">
        <v>15759</v>
      </c>
      <c r="D129">
        <v>10.99</v>
      </c>
    </row>
    <row r="130" spans="1:4" x14ac:dyDescent="0.45">
      <c r="A130" t="s">
        <v>9043</v>
      </c>
      <c r="B130" t="s">
        <v>9804</v>
      </c>
      <c r="C130" t="s">
        <v>15759</v>
      </c>
      <c r="D130">
        <v>13.49</v>
      </c>
    </row>
    <row r="131" spans="1:4" x14ac:dyDescent="0.45">
      <c r="A131" t="s">
        <v>8470</v>
      </c>
      <c r="B131" t="s">
        <v>9803</v>
      </c>
      <c r="C131" t="s">
        <v>15759</v>
      </c>
      <c r="D131">
        <v>14.99</v>
      </c>
    </row>
    <row r="132" spans="1:4" x14ac:dyDescent="0.45">
      <c r="A132" t="s">
        <v>8906</v>
      </c>
      <c r="B132" t="s">
        <v>9802</v>
      </c>
      <c r="C132" t="s">
        <v>15759</v>
      </c>
      <c r="D132">
        <v>12.49</v>
      </c>
    </row>
    <row r="133" spans="1:4" x14ac:dyDescent="0.45">
      <c r="A133" t="s">
        <v>8753</v>
      </c>
      <c r="B133" t="s">
        <v>9801</v>
      </c>
      <c r="C133" t="s">
        <v>15759</v>
      </c>
      <c r="D133">
        <v>106.49</v>
      </c>
    </row>
    <row r="134" spans="1:4" x14ac:dyDescent="0.45">
      <c r="A134" t="s">
        <v>8761</v>
      </c>
      <c r="B134" t="s">
        <v>9800</v>
      </c>
      <c r="C134" t="s">
        <v>15759</v>
      </c>
      <c r="D134">
        <v>22.99</v>
      </c>
    </row>
    <row r="135" spans="1:4" x14ac:dyDescent="0.45">
      <c r="A135" t="s">
        <v>8657</v>
      </c>
      <c r="B135" t="s">
        <v>9799</v>
      </c>
      <c r="C135" t="s">
        <v>15759</v>
      </c>
      <c r="D135">
        <v>18.989999999999998</v>
      </c>
    </row>
    <row r="136" spans="1:4" x14ac:dyDescent="0.45">
      <c r="A136" t="s">
        <v>8482</v>
      </c>
      <c r="B136" t="s">
        <v>9798</v>
      </c>
      <c r="C136" t="s">
        <v>15759</v>
      </c>
      <c r="D136">
        <v>174.99</v>
      </c>
    </row>
    <row r="137" spans="1:4" x14ac:dyDescent="0.45">
      <c r="A137" t="s">
        <v>8876</v>
      </c>
      <c r="B137" t="s">
        <v>9797</v>
      </c>
      <c r="C137" t="s">
        <v>15759</v>
      </c>
      <c r="D137">
        <v>10.49</v>
      </c>
    </row>
    <row r="138" spans="1:4" x14ac:dyDescent="0.45">
      <c r="A138" t="s">
        <v>8532</v>
      </c>
      <c r="B138" t="s">
        <v>9796</v>
      </c>
      <c r="C138" t="s">
        <v>15759</v>
      </c>
      <c r="D138">
        <v>9.49</v>
      </c>
    </row>
    <row r="139" spans="1:4" x14ac:dyDescent="0.45">
      <c r="A139" t="s">
        <v>8953</v>
      </c>
      <c r="B139" t="s">
        <v>9795</v>
      </c>
      <c r="C139" t="s">
        <v>15759</v>
      </c>
      <c r="D139">
        <v>20.99</v>
      </c>
    </row>
    <row r="140" spans="1:4" x14ac:dyDescent="0.45">
      <c r="A140" t="s">
        <v>8949</v>
      </c>
      <c r="B140" t="s">
        <v>9794</v>
      </c>
      <c r="C140" t="s">
        <v>15759</v>
      </c>
      <c r="D140">
        <v>27.99</v>
      </c>
    </row>
    <row r="141" spans="1:4" x14ac:dyDescent="0.45">
      <c r="A141" t="s">
        <v>9185</v>
      </c>
      <c r="B141" t="s">
        <v>9793</v>
      </c>
      <c r="C141" t="s">
        <v>15759</v>
      </c>
      <c r="D141">
        <v>13.49</v>
      </c>
    </row>
    <row r="142" spans="1:4" x14ac:dyDescent="0.45">
      <c r="A142" t="s">
        <v>9000</v>
      </c>
      <c r="B142" t="s">
        <v>9792</v>
      </c>
      <c r="C142" t="s">
        <v>15759</v>
      </c>
      <c r="D142">
        <v>19.989999999999998</v>
      </c>
    </row>
    <row r="143" spans="1:4" x14ac:dyDescent="0.45">
      <c r="A143" t="s">
        <v>8666</v>
      </c>
      <c r="B143" t="s">
        <v>9791</v>
      </c>
      <c r="C143" t="s">
        <v>15759</v>
      </c>
      <c r="D143">
        <v>39.49</v>
      </c>
    </row>
    <row r="144" spans="1:4" x14ac:dyDescent="0.45">
      <c r="A144" t="s">
        <v>8547</v>
      </c>
      <c r="B144" t="s">
        <v>9790</v>
      </c>
      <c r="C144" t="s">
        <v>15759</v>
      </c>
      <c r="D144">
        <v>8.49</v>
      </c>
    </row>
    <row r="145" spans="1:4" x14ac:dyDescent="0.45">
      <c r="A145" t="s">
        <v>8484</v>
      </c>
      <c r="B145" t="s">
        <v>9789</v>
      </c>
      <c r="C145" t="s">
        <v>15759</v>
      </c>
      <c r="D145">
        <v>10.99</v>
      </c>
    </row>
    <row r="146" spans="1:4" x14ac:dyDescent="0.45">
      <c r="A146" t="s">
        <v>8768</v>
      </c>
      <c r="B146" t="s">
        <v>9788</v>
      </c>
      <c r="C146" t="s">
        <v>15759</v>
      </c>
      <c r="D146">
        <v>9.99</v>
      </c>
    </row>
    <row r="147" spans="1:4" x14ac:dyDescent="0.45">
      <c r="A147" t="s">
        <v>8689</v>
      </c>
      <c r="B147" t="s">
        <v>9787</v>
      </c>
      <c r="C147" t="s">
        <v>15759</v>
      </c>
      <c r="D147">
        <v>7.99</v>
      </c>
    </row>
    <row r="148" spans="1:4" x14ac:dyDescent="0.45">
      <c r="A148" t="s">
        <v>8797</v>
      </c>
      <c r="B148" t="s">
        <v>9786</v>
      </c>
      <c r="C148" t="s">
        <v>15759</v>
      </c>
      <c r="D148">
        <v>9.99</v>
      </c>
    </row>
    <row r="149" spans="1:4" x14ac:dyDescent="0.45">
      <c r="A149" t="s">
        <v>9002</v>
      </c>
      <c r="B149" t="s">
        <v>9785</v>
      </c>
      <c r="C149" t="s">
        <v>15759</v>
      </c>
      <c r="D149">
        <v>109.99</v>
      </c>
    </row>
    <row r="150" spans="1:4" x14ac:dyDescent="0.45">
      <c r="A150" t="s">
        <v>9033</v>
      </c>
      <c r="B150" t="s">
        <v>9784</v>
      </c>
      <c r="C150" t="s">
        <v>15759</v>
      </c>
      <c r="D150">
        <v>16.489999999999998</v>
      </c>
    </row>
    <row r="151" spans="1:4" x14ac:dyDescent="0.45">
      <c r="A151" t="s">
        <v>8546</v>
      </c>
      <c r="B151" t="s">
        <v>9783</v>
      </c>
      <c r="C151" t="s">
        <v>15759</v>
      </c>
      <c r="D151">
        <v>19.989999999999998</v>
      </c>
    </row>
    <row r="152" spans="1:4" x14ac:dyDescent="0.45">
      <c r="A152" t="s">
        <v>8741</v>
      </c>
      <c r="B152" t="s">
        <v>9782</v>
      </c>
      <c r="C152" t="s">
        <v>15759</v>
      </c>
      <c r="D152">
        <v>17.989999999999998</v>
      </c>
    </row>
    <row r="153" spans="1:4" x14ac:dyDescent="0.45">
      <c r="A153" t="s">
        <v>8652</v>
      </c>
      <c r="B153" t="s">
        <v>9781</v>
      </c>
      <c r="C153" t="s">
        <v>15759</v>
      </c>
      <c r="D153">
        <v>12.49</v>
      </c>
    </row>
    <row r="154" spans="1:4" x14ac:dyDescent="0.45">
      <c r="A154" t="s">
        <v>8706</v>
      </c>
      <c r="B154" t="s">
        <v>9780</v>
      </c>
      <c r="C154" t="s">
        <v>15759</v>
      </c>
      <c r="D154">
        <v>21.49</v>
      </c>
    </row>
    <row r="155" spans="1:4" x14ac:dyDescent="0.45">
      <c r="A155" t="s">
        <v>8473</v>
      </c>
      <c r="B155" t="s">
        <v>9779</v>
      </c>
      <c r="C155" t="s">
        <v>15759</v>
      </c>
      <c r="D155">
        <v>54.99</v>
      </c>
    </row>
    <row r="156" spans="1:4" x14ac:dyDescent="0.45">
      <c r="A156" t="s">
        <v>8448</v>
      </c>
      <c r="B156" t="s">
        <v>9778</v>
      </c>
      <c r="C156" t="s">
        <v>15759</v>
      </c>
      <c r="D156">
        <v>46.49</v>
      </c>
    </row>
    <row r="157" spans="1:4" x14ac:dyDescent="0.45">
      <c r="A157" t="s">
        <v>8945</v>
      </c>
      <c r="B157" t="s">
        <v>9777</v>
      </c>
      <c r="C157" t="s">
        <v>15759</v>
      </c>
      <c r="D157">
        <v>34.99</v>
      </c>
    </row>
    <row r="158" spans="1:4" x14ac:dyDescent="0.45">
      <c r="A158" t="s">
        <v>8719</v>
      </c>
      <c r="B158" t="s">
        <v>9776</v>
      </c>
      <c r="C158" t="s">
        <v>15759</v>
      </c>
      <c r="D158">
        <v>10.49</v>
      </c>
    </row>
    <row r="159" spans="1:4" x14ac:dyDescent="0.45">
      <c r="A159" t="s">
        <v>9079</v>
      </c>
      <c r="B159" t="s">
        <v>9775</v>
      </c>
      <c r="C159" t="s">
        <v>15759</v>
      </c>
      <c r="D159">
        <v>7.99</v>
      </c>
    </row>
    <row r="160" spans="1:4" x14ac:dyDescent="0.45">
      <c r="A160" t="s">
        <v>8463</v>
      </c>
      <c r="B160" t="s">
        <v>9774</v>
      </c>
      <c r="C160" t="s">
        <v>15759</v>
      </c>
      <c r="D160">
        <v>21.99</v>
      </c>
    </row>
    <row r="161" spans="1:4" x14ac:dyDescent="0.45">
      <c r="A161" t="s">
        <v>9109</v>
      </c>
      <c r="B161" t="s">
        <v>9773</v>
      </c>
      <c r="C161" t="s">
        <v>15759</v>
      </c>
      <c r="D161">
        <v>21.49</v>
      </c>
    </row>
    <row r="162" spans="1:4" x14ac:dyDescent="0.45">
      <c r="A162" t="s">
        <v>8763</v>
      </c>
      <c r="B162" t="s">
        <v>9772</v>
      </c>
      <c r="C162" t="s">
        <v>15759</v>
      </c>
      <c r="D162">
        <v>17.989999999999998</v>
      </c>
    </row>
    <row r="163" spans="1:4" x14ac:dyDescent="0.45">
      <c r="A163" t="s">
        <v>9132</v>
      </c>
      <c r="B163" t="s">
        <v>9771</v>
      </c>
      <c r="C163" t="s">
        <v>15759</v>
      </c>
      <c r="D163">
        <v>18.489999999999998</v>
      </c>
    </row>
    <row r="164" spans="1:4" x14ac:dyDescent="0.45">
      <c r="A164" t="s">
        <v>8985</v>
      </c>
      <c r="B164" t="s">
        <v>9770</v>
      </c>
      <c r="C164" t="s">
        <v>15759</v>
      </c>
      <c r="D164">
        <v>7.99</v>
      </c>
    </row>
    <row r="165" spans="1:4" x14ac:dyDescent="0.45">
      <c r="A165" t="s">
        <v>8875</v>
      </c>
      <c r="B165" t="s">
        <v>9769</v>
      </c>
      <c r="C165" t="s">
        <v>15759</v>
      </c>
      <c r="D165">
        <v>12.49</v>
      </c>
    </row>
    <row r="166" spans="1:4" x14ac:dyDescent="0.45">
      <c r="A166" t="s">
        <v>8481</v>
      </c>
      <c r="B166" t="s">
        <v>9768</v>
      </c>
      <c r="C166" t="s">
        <v>15759</v>
      </c>
      <c r="D166">
        <v>41.99</v>
      </c>
    </row>
    <row r="167" spans="1:4" x14ac:dyDescent="0.45">
      <c r="A167" t="s">
        <v>8874</v>
      </c>
      <c r="B167" t="s">
        <v>9767</v>
      </c>
      <c r="C167" t="s">
        <v>15759</v>
      </c>
      <c r="D167">
        <v>17.489999999999998</v>
      </c>
    </row>
    <row r="168" spans="1:4" x14ac:dyDescent="0.45">
      <c r="A168" t="s">
        <v>8485</v>
      </c>
      <c r="B168" t="s">
        <v>9766</v>
      </c>
      <c r="C168" t="s">
        <v>15759</v>
      </c>
      <c r="D168">
        <v>11.99</v>
      </c>
    </row>
    <row r="169" spans="1:4" x14ac:dyDescent="0.45">
      <c r="A169" t="s">
        <v>9054</v>
      </c>
      <c r="B169" t="s">
        <v>9765</v>
      </c>
      <c r="C169" t="s">
        <v>15759</v>
      </c>
      <c r="D169">
        <v>13.99</v>
      </c>
    </row>
    <row r="170" spans="1:4" x14ac:dyDescent="0.45">
      <c r="A170" t="s">
        <v>9026</v>
      </c>
      <c r="B170" t="s">
        <v>9764</v>
      </c>
      <c r="C170" t="s">
        <v>15759</v>
      </c>
      <c r="D170">
        <v>15.49</v>
      </c>
    </row>
    <row r="171" spans="1:4" x14ac:dyDescent="0.45">
      <c r="A171" t="s">
        <v>8757</v>
      </c>
      <c r="B171" t="s">
        <v>9763</v>
      </c>
      <c r="C171" t="s">
        <v>15759</v>
      </c>
      <c r="D171">
        <v>7.99</v>
      </c>
    </row>
    <row r="172" spans="1:4" x14ac:dyDescent="0.45">
      <c r="A172" t="s">
        <v>8912</v>
      </c>
      <c r="B172" t="s">
        <v>9762</v>
      </c>
      <c r="C172" t="s">
        <v>15759</v>
      </c>
      <c r="D172">
        <v>35.49</v>
      </c>
    </row>
    <row r="173" spans="1:4" x14ac:dyDescent="0.45">
      <c r="A173" t="s">
        <v>8916</v>
      </c>
      <c r="B173" t="s">
        <v>9761</v>
      </c>
      <c r="C173" t="s">
        <v>15759</v>
      </c>
      <c r="D173">
        <v>17.489999999999998</v>
      </c>
    </row>
    <row r="174" spans="1:4" x14ac:dyDescent="0.45">
      <c r="A174" t="s">
        <v>9110</v>
      </c>
      <c r="B174" t="s">
        <v>9760</v>
      </c>
      <c r="C174" t="s">
        <v>15759</v>
      </c>
      <c r="D174">
        <v>11.99</v>
      </c>
    </row>
    <row r="175" spans="1:4" x14ac:dyDescent="0.45">
      <c r="A175" t="s">
        <v>9157</v>
      </c>
      <c r="B175" t="s">
        <v>9759</v>
      </c>
      <c r="C175" t="s">
        <v>15759</v>
      </c>
      <c r="D175">
        <v>15.99</v>
      </c>
    </row>
    <row r="176" spans="1:4" x14ac:dyDescent="0.45">
      <c r="A176" t="s">
        <v>8979</v>
      </c>
      <c r="B176" t="s">
        <v>9758</v>
      </c>
      <c r="C176" t="s">
        <v>15759</v>
      </c>
      <c r="D176">
        <v>16.989999999999998</v>
      </c>
    </row>
    <row r="177" spans="1:4" x14ac:dyDescent="0.45">
      <c r="A177" t="s">
        <v>9072</v>
      </c>
      <c r="B177" t="s">
        <v>9757</v>
      </c>
      <c r="C177" t="s">
        <v>15759</v>
      </c>
      <c r="D177">
        <v>11.99</v>
      </c>
    </row>
    <row r="178" spans="1:4" x14ac:dyDescent="0.45">
      <c r="A178" t="s">
        <v>8872</v>
      </c>
      <c r="B178" t="s">
        <v>9756</v>
      </c>
      <c r="C178" t="s">
        <v>15759</v>
      </c>
      <c r="D178">
        <v>18.989999999999998</v>
      </c>
    </row>
    <row r="179" spans="1:4" x14ac:dyDescent="0.45">
      <c r="A179" t="s">
        <v>8840</v>
      </c>
      <c r="B179" t="s">
        <v>9755</v>
      </c>
      <c r="C179" t="s">
        <v>15759</v>
      </c>
      <c r="D179">
        <v>18.989999999999998</v>
      </c>
    </row>
    <row r="180" spans="1:4" x14ac:dyDescent="0.45">
      <c r="A180" t="s">
        <v>8718</v>
      </c>
      <c r="B180" t="s">
        <v>9754</v>
      </c>
      <c r="C180" t="s">
        <v>15759</v>
      </c>
      <c r="D180">
        <v>17.989999999999998</v>
      </c>
    </row>
    <row r="181" spans="1:4" x14ac:dyDescent="0.45">
      <c r="A181" t="s">
        <v>8462</v>
      </c>
      <c r="B181" t="s">
        <v>9753</v>
      </c>
      <c r="C181" t="s">
        <v>15759</v>
      </c>
      <c r="D181">
        <v>45.49</v>
      </c>
    </row>
    <row r="182" spans="1:4" x14ac:dyDescent="0.45">
      <c r="A182" t="s">
        <v>9126</v>
      </c>
      <c r="B182" t="s">
        <v>9752</v>
      </c>
      <c r="C182" t="s">
        <v>15759</v>
      </c>
      <c r="D182">
        <v>20.99</v>
      </c>
    </row>
    <row r="183" spans="1:4" x14ac:dyDescent="0.45">
      <c r="A183" t="s">
        <v>8554</v>
      </c>
      <c r="B183" t="s">
        <v>9751</v>
      </c>
      <c r="C183" t="s">
        <v>15759</v>
      </c>
      <c r="D183">
        <v>14.99</v>
      </c>
    </row>
    <row r="184" spans="1:4" x14ac:dyDescent="0.45">
      <c r="A184" t="s">
        <v>8926</v>
      </c>
      <c r="B184" t="s">
        <v>9750</v>
      </c>
      <c r="C184" t="s">
        <v>15759</v>
      </c>
      <c r="D184">
        <v>13.49</v>
      </c>
    </row>
    <row r="185" spans="1:4" x14ac:dyDescent="0.45">
      <c r="A185" t="s">
        <v>8851</v>
      </c>
      <c r="B185" t="s">
        <v>9749</v>
      </c>
      <c r="C185" t="s">
        <v>15759</v>
      </c>
      <c r="D185">
        <v>27.49</v>
      </c>
    </row>
    <row r="186" spans="1:4" x14ac:dyDescent="0.45">
      <c r="A186" t="s">
        <v>9016</v>
      </c>
      <c r="B186" t="s">
        <v>9748</v>
      </c>
      <c r="C186" t="s">
        <v>15759</v>
      </c>
      <c r="D186">
        <v>7.99</v>
      </c>
    </row>
    <row r="187" spans="1:4" x14ac:dyDescent="0.45">
      <c r="A187" t="s">
        <v>8553</v>
      </c>
      <c r="B187" t="s">
        <v>9747</v>
      </c>
      <c r="C187" t="s">
        <v>15759</v>
      </c>
      <c r="D187">
        <v>21.99</v>
      </c>
    </row>
    <row r="188" spans="1:4" x14ac:dyDescent="0.45">
      <c r="A188" t="s">
        <v>8908</v>
      </c>
      <c r="B188" t="s">
        <v>9746</v>
      </c>
      <c r="C188" t="s">
        <v>15759</v>
      </c>
      <c r="D188">
        <v>54.99</v>
      </c>
    </row>
    <row r="189" spans="1:4" x14ac:dyDescent="0.45">
      <c r="A189" t="s">
        <v>8516</v>
      </c>
      <c r="B189" t="s">
        <v>9745</v>
      </c>
      <c r="C189" t="s">
        <v>15759</v>
      </c>
      <c r="D189">
        <v>44.99</v>
      </c>
    </row>
    <row r="190" spans="1:4" x14ac:dyDescent="0.45">
      <c r="A190" t="s">
        <v>9120</v>
      </c>
      <c r="B190" t="s">
        <v>9744</v>
      </c>
      <c r="C190" t="s">
        <v>15759</v>
      </c>
      <c r="D190">
        <v>111.99</v>
      </c>
    </row>
    <row r="191" spans="1:4" x14ac:dyDescent="0.45">
      <c r="A191" t="s">
        <v>8779</v>
      </c>
      <c r="B191" t="s">
        <v>9743</v>
      </c>
      <c r="C191" t="s">
        <v>15759</v>
      </c>
      <c r="D191">
        <v>11.99</v>
      </c>
    </row>
    <row r="192" spans="1:4" x14ac:dyDescent="0.45">
      <c r="A192" t="s">
        <v>9138</v>
      </c>
      <c r="B192" t="s">
        <v>9742</v>
      </c>
      <c r="C192" t="s">
        <v>15759</v>
      </c>
      <c r="D192">
        <v>10.99</v>
      </c>
    </row>
    <row r="193" spans="1:4" x14ac:dyDescent="0.45">
      <c r="A193" t="s">
        <v>9087</v>
      </c>
      <c r="B193" t="s">
        <v>9741</v>
      </c>
      <c r="C193" t="s">
        <v>15759</v>
      </c>
      <c r="D193">
        <v>8.99</v>
      </c>
    </row>
    <row r="194" spans="1:4" x14ac:dyDescent="0.45">
      <c r="A194" t="s">
        <v>8486</v>
      </c>
      <c r="B194" t="s">
        <v>9740</v>
      </c>
      <c r="C194" t="s">
        <v>15759</v>
      </c>
      <c r="D194">
        <v>17.989999999999998</v>
      </c>
    </row>
    <row r="195" spans="1:4" x14ac:dyDescent="0.45">
      <c r="A195" t="s">
        <v>8590</v>
      </c>
      <c r="B195" t="s">
        <v>9739</v>
      </c>
      <c r="C195" t="s">
        <v>15759</v>
      </c>
      <c r="D195">
        <v>13.49</v>
      </c>
    </row>
    <row r="196" spans="1:4" x14ac:dyDescent="0.45">
      <c r="A196" t="s">
        <v>8717</v>
      </c>
      <c r="B196" t="s">
        <v>9738</v>
      </c>
      <c r="C196" t="s">
        <v>15759</v>
      </c>
      <c r="D196">
        <v>7.99</v>
      </c>
    </row>
    <row r="197" spans="1:4" x14ac:dyDescent="0.45">
      <c r="A197" t="s">
        <v>9129</v>
      </c>
      <c r="B197" t="s">
        <v>9737</v>
      </c>
      <c r="C197" t="s">
        <v>15759</v>
      </c>
      <c r="D197">
        <v>8.99</v>
      </c>
    </row>
    <row r="198" spans="1:4" x14ac:dyDescent="0.45">
      <c r="A198" t="s">
        <v>8534</v>
      </c>
      <c r="B198" t="s">
        <v>9736</v>
      </c>
      <c r="C198" t="s">
        <v>15759</v>
      </c>
      <c r="D198">
        <v>20.99</v>
      </c>
    </row>
    <row r="199" spans="1:4" x14ac:dyDescent="0.45">
      <c r="A199" t="s">
        <v>8952</v>
      </c>
      <c r="B199" t="s">
        <v>9735</v>
      </c>
      <c r="C199" t="s">
        <v>15759</v>
      </c>
      <c r="D199">
        <v>7.99</v>
      </c>
    </row>
    <row r="200" spans="1:4" x14ac:dyDescent="0.45">
      <c r="A200" t="s">
        <v>8663</v>
      </c>
      <c r="B200" t="s">
        <v>9734</v>
      </c>
      <c r="C200" t="s">
        <v>15759</v>
      </c>
      <c r="D200">
        <v>23.49</v>
      </c>
    </row>
    <row r="201" spans="1:4" x14ac:dyDescent="0.45">
      <c r="A201" t="s">
        <v>9064</v>
      </c>
      <c r="B201" t="s">
        <v>9733</v>
      </c>
      <c r="C201" t="s">
        <v>15759</v>
      </c>
      <c r="D201">
        <v>12.99</v>
      </c>
    </row>
    <row r="202" spans="1:4" x14ac:dyDescent="0.45">
      <c r="A202" t="s">
        <v>8506</v>
      </c>
      <c r="B202" t="s">
        <v>9732</v>
      </c>
      <c r="C202" t="s">
        <v>15759</v>
      </c>
      <c r="D202">
        <v>17.489999999999998</v>
      </c>
    </row>
    <row r="203" spans="1:4" x14ac:dyDescent="0.45">
      <c r="A203" t="s">
        <v>8616</v>
      </c>
      <c r="B203" t="s">
        <v>9731</v>
      </c>
      <c r="C203" t="s">
        <v>15759</v>
      </c>
      <c r="D203">
        <v>19.989999999999998</v>
      </c>
    </row>
    <row r="204" spans="1:4" x14ac:dyDescent="0.45">
      <c r="A204" t="s">
        <v>8810</v>
      </c>
      <c r="B204" t="s">
        <v>9730</v>
      </c>
      <c r="C204" t="s">
        <v>15759</v>
      </c>
      <c r="D204">
        <v>20.99</v>
      </c>
    </row>
    <row r="205" spans="1:4" x14ac:dyDescent="0.45">
      <c r="A205" t="s">
        <v>8633</v>
      </c>
      <c r="B205" t="s">
        <v>9729</v>
      </c>
      <c r="C205" t="s">
        <v>15759</v>
      </c>
      <c r="D205">
        <v>7.99</v>
      </c>
    </row>
    <row r="206" spans="1:4" x14ac:dyDescent="0.45">
      <c r="A206" t="s">
        <v>8608</v>
      </c>
      <c r="B206" t="s">
        <v>9728</v>
      </c>
      <c r="C206" t="s">
        <v>15759</v>
      </c>
      <c r="D206">
        <v>21.49</v>
      </c>
    </row>
    <row r="207" spans="1:4" x14ac:dyDescent="0.45">
      <c r="A207" t="s">
        <v>9158</v>
      </c>
      <c r="B207" t="s">
        <v>9727</v>
      </c>
      <c r="C207" t="s">
        <v>15759</v>
      </c>
      <c r="D207">
        <v>9.99</v>
      </c>
    </row>
    <row r="208" spans="1:4" x14ac:dyDescent="0.45">
      <c r="A208" t="s">
        <v>8778</v>
      </c>
      <c r="B208" t="s">
        <v>9726</v>
      </c>
      <c r="C208" t="s">
        <v>15759</v>
      </c>
      <c r="D208">
        <v>13.49</v>
      </c>
    </row>
    <row r="209" spans="1:4" x14ac:dyDescent="0.45">
      <c r="A209" t="s">
        <v>8731</v>
      </c>
      <c r="B209" t="s">
        <v>9725</v>
      </c>
      <c r="C209" t="s">
        <v>15759</v>
      </c>
      <c r="D209">
        <v>30.99</v>
      </c>
    </row>
    <row r="210" spans="1:4" x14ac:dyDescent="0.45">
      <c r="A210" t="s">
        <v>8613</v>
      </c>
      <c r="B210" t="s">
        <v>9724</v>
      </c>
      <c r="C210" t="s">
        <v>15759</v>
      </c>
      <c r="D210">
        <v>39.99</v>
      </c>
    </row>
    <row r="211" spans="1:4" x14ac:dyDescent="0.45">
      <c r="A211" t="s">
        <v>8511</v>
      </c>
      <c r="B211" t="s">
        <v>9723</v>
      </c>
      <c r="C211" t="s">
        <v>15759</v>
      </c>
      <c r="D211">
        <v>18.489999999999998</v>
      </c>
    </row>
    <row r="212" spans="1:4" x14ac:dyDescent="0.45">
      <c r="A212" t="s">
        <v>9151</v>
      </c>
      <c r="B212" t="s">
        <v>9722</v>
      </c>
      <c r="C212" t="s">
        <v>15759</v>
      </c>
      <c r="D212">
        <v>33.49</v>
      </c>
    </row>
    <row r="213" spans="1:4" x14ac:dyDescent="0.45">
      <c r="A213" t="s">
        <v>9099</v>
      </c>
      <c r="B213" t="s">
        <v>9721</v>
      </c>
      <c r="C213" t="s">
        <v>15759</v>
      </c>
      <c r="D213">
        <v>45.99</v>
      </c>
    </row>
    <row r="214" spans="1:4" x14ac:dyDescent="0.45">
      <c r="A214" t="s">
        <v>8922</v>
      </c>
      <c r="B214" t="s">
        <v>9720</v>
      </c>
      <c r="C214" t="s">
        <v>15759</v>
      </c>
      <c r="D214">
        <v>9.99</v>
      </c>
    </row>
    <row r="215" spans="1:4" x14ac:dyDescent="0.45">
      <c r="A215" t="s">
        <v>8607</v>
      </c>
      <c r="B215" t="s">
        <v>9719</v>
      </c>
      <c r="C215" t="s">
        <v>15759</v>
      </c>
      <c r="D215">
        <v>52.99</v>
      </c>
    </row>
    <row r="216" spans="1:4" x14ac:dyDescent="0.45">
      <c r="A216" t="s">
        <v>8744</v>
      </c>
      <c r="B216" t="s">
        <v>9718</v>
      </c>
      <c r="C216" t="s">
        <v>15759</v>
      </c>
      <c r="D216">
        <v>17.989999999999998</v>
      </c>
    </row>
    <row r="217" spans="1:4" x14ac:dyDescent="0.45">
      <c r="A217" t="s">
        <v>9171</v>
      </c>
      <c r="B217" t="s">
        <v>9717</v>
      </c>
      <c r="C217" t="s">
        <v>15759</v>
      </c>
      <c r="D217">
        <v>7.99</v>
      </c>
    </row>
    <row r="218" spans="1:4" x14ac:dyDescent="0.45">
      <c r="A218" t="s">
        <v>8498</v>
      </c>
      <c r="B218" t="s">
        <v>9716</v>
      </c>
      <c r="C218" t="s">
        <v>15759</v>
      </c>
      <c r="D218">
        <v>139.49</v>
      </c>
    </row>
    <row r="219" spans="1:4" x14ac:dyDescent="0.45">
      <c r="A219" t="s">
        <v>8712</v>
      </c>
      <c r="B219" t="s">
        <v>9715</v>
      </c>
      <c r="C219" t="s">
        <v>15759</v>
      </c>
      <c r="D219">
        <v>14.99</v>
      </c>
    </row>
    <row r="220" spans="1:4" x14ac:dyDescent="0.45">
      <c r="A220" t="s">
        <v>8515</v>
      </c>
      <c r="B220" t="s">
        <v>9714</v>
      </c>
      <c r="C220" t="s">
        <v>15759</v>
      </c>
      <c r="D220">
        <v>11.99</v>
      </c>
    </row>
    <row r="221" spans="1:4" x14ac:dyDescent="0.45">
      <c r="A221" t="s">
        <v>8475</v>
      </c>
      <c r="B221" t="s">
        <v>9713</v>
      </c>
      <c r="C221" t="s">
        <v>15759</v>
      </c>
      <c r="D221">
        <v>45.99</v>
      </c>
    </row>
    <row r="222" spans="1:4" x14ac:dyDescent="0.45">
      <c r="A222" t="s">
        <v>8447</v>
      </c>
      <c r="B222" t="s">
        <v>9712</v>
      </c>
      <c r="C222" t="s">
        <v>15759</v>
      </c>
      <c r="D222">
        <v>15.99</v>
      </c>
    </row>
    <row r="223" spans="1:4" x14ac:dyDescent="0.45">
      <c r="A223" t="s">
        <v>8585</v>
      </c>
      <c r="B223" t="s">
        <v>9711</v>
      </c>
      <c r="C223" t="s">
        <v>15759</v>
      </c>
      <c r="D223">
        <v>17.989999999999998</v>
      </c>
    </row>
    <row r="224" spans="1:4" x14ac:dyDescent="0.45">
      <c r="A224" t="s">
        <v>8461</v>
      </c>
      <c r="B224" t="s">
        <v>9710</v>
      </c>
      <c r="C224" t="s">
        <v>15759</v>
      </c>
      <c r="D224">
        <v>15.99</v>
      </c>
    </row>
    <row r="225" spans="1:4" x14ac:dyDescent="0.45">
      <c r="A225" t="s">
        <v>8531</v>
      </c>
      <c r="B225" t="s">
        <v>9709</v>
      </c>
      <c r="C225" t="s">
        <v>15759</v>
      </c>
      <c r="D225">
        <v>23.99</v>
      </c>
    </row>
    <row r="226" spans="1:4" x14ac:dyDescent="0.45">
      <c r="A226" t="s">
        <v>8837</v>
      </c>
      <c r="B226" t="s">
        <v>9708</v>
      </c>
      <c r="C226" t="s">
        <v>15759</v>
      </c>
      <c r="D226">
        <v>9.49</v>
      </c>
    </row>
    <row r="227" spans="1:4" x14ac:dyDescent="0.45">
      <c r="A227" t="s">
        <v>9150</v>
      </c>
      <c r="B227" t="s">
        <v>9707</v>
      </c>
      <c r="C227" t="s">
        <v>15759</v>
      </c>
      <c r="D227">
        <v>10.99</v>
      </c>
    </row>
    <row r="228" spans="1:4" x14ac:dyDescent="0.45">
      <c r="A228" t="s">
        <v>8961</v>
      </c>
      <c r="B228" t="s">
        <v>9706</v>
      </c>
      <c r="C228" t="s">
        <v>15759</v>
      </c>
      <c r="D228">
        <v>21.99</v>
      </c>
    </row>
    <row r="229" spans="1:4" x14ac:dyDescent="0.45">
      <c r="A229" t="s">
        <v>8892</v>
      </c>
      <c r="B229" t="s">
        <v>9705</v>
      </c>
      <c r="C229" t="s">
        <v>15759</v>
      </c>
      <c r="D229">
        <v>12.99</v>
      </c>
    </row>
    <row r="230" spans="1:4" x14ac:dyDescent="0.45">
      <c r="A230" t="s">
        <v>8814</v>
      </c>
      <c r="B230" t="s">
        <v>9704</v>
      </c>
      <c r="C230" t="s">
        <v>15759</v>
      </c>
      <c r="D230">
        <v>19.989999999999998</v>
      </c>
    </row>
    <row r="231" spans="1:4" x14ac:dyDescent="0.45">
      <c r="A231" t="s">
        <v>8675</v>
      </c>
      <c r="B231" t="s">
        <v>9703</v>
      </c>
      <c r="C231" t="s">
        <v>15759</v>
      </c>
      <c r="D231">
        <v>22.99</v>
      </c>
    </row>
    <row r="232" spans="1:4" x14ac:dyDescent="0.45">
      <c r="A232" t="s">
        <v>8573</v>
      </c>
      <c r="B232" t="s">
        <v>9702</v>
      </c>
      <c r="C232" t="s">
        <v>15759</v>
      </c>
      <c r="D232">
        <v>65.989999999999995</v>
      </c>
    </row>
    <row r="233" spans="1:4" x14ac:dyDescent="0.45">
      <c r="A233" t="s">
        <v>8748</v>
      </c>
      <c r="B233" t="s">
        <v>9701</v>
      </c>
      <c r="C233" t="s">
        <v>15759</v>
      </c>
      <c r="D233">
        <v>20.99</v>
      </c>
    </row>
    <row r="234" spans="1:4" x14ac:dyDescent="0.45">
      <c r="A234" t="s">
        <v>9083</v>
      </c>
      <c r="B234" t="s">
        <v>9700</v>
      </c>
      <c r="C234" t="s">
        <v>15759</v>
      </c>
      <c r="D234">
        <v>9.99</v>
      </c>
    </row>
    <row r="235" spans="1:4" x14ac:dyDescent="0.45">
      <c r="A235" t="s">
        <v>9035</v>
      </c>
      <c r="B235" t="s">
        <v>9699</v>
      </c>
      <c r="C235" t="s">
        <v>15759</v>
      </c>
      <c r="D235">
        <v>13.49</v>
      </c>
    </row>
    <row r="236" spans="1:4" x14ac:dyDescent="0.45">
      <c r="A236" t="s">
        <v>8517</v>
      </c>
      <c r="B236" t="s">
        <v>9698</v>
      </c>
      <c r="C236" t="s">
        <v>15759</v>
      </c>
      <c r="D236">
        <v>116.99</v>
      </c>
    </row>
    <row r="237" spans="1:4" x14ac:dyDescent="0.45">
      <c r="A237" t="s">
        <v>8642</v>
      </c>
      <c r="B237" t="s">
        <v>9697</v>
      </c>
      <c r="C237" t="s">
        <v>15759</v>
      </c>
      <c r="D237">
        <v>8.49</v>
      </c>
    </row>
    <row r="238" spans="1:4" x14ac:dyDescent="0.45">
      <c r="A238" t="s">
        <v>9130</v>
      </c>
      <c r="B238" t="s">
        <v>9696</v>
      </c>
      <c r="C238" t="s">
        <v>15759</v>
      </c>
      <c r="D238">
        <v>11.99</v>
      </c>
    </row>
    <row r="239" spans="1:4" x14ac:dyDescent="0.45">
      <c r="A239" t="s">
        <v>9047</v>
      </c>
      <c r="B239" t="s">
        <v>9695</v>
      </c>
      <c r="C239" t="s">
        <v>15759</v>
      </c>
      <c r="D239">
        <v>9.99</v>
      </c>
    </row>
    <row r="240" spans="1:4" x14ac:dyDescent="0.45">
      <c r="A240" t="s">
        <v>8625</v>
      </c>
      <c r="B240" t="s">
        <v>9694</v>
      </c>
      <c r="C240" t="s">
        <v>15759</v>
      </c>
      <c r="D240">
        <v>22.99</v>
      </c>
    </row>
    <row r="241" spans="1:4" x14ac:dyDescent="0.45">
      <c r="A241" t="s">
        <v>9049</v>
      </c>
      <c r="B241" t="s">
        <v>9693</v>
      </c>
      <c r="C241" t="s">
        <v>15759</v>
      </c>
      <c r="D241">
        <v>18.989999999999998</v>
      </c>
    </row>
    <row r="242" spans="1:4" x14ac:dyDescent="0.45">
      <c r="A242" t="s">
        <v>8497</v>
      </c>
      <c r="B242" t="s">
        <v>9692</v>
      </c>
      <c r="C242" t="s">
        <v>15759</v>
      </c>
      <c r="D242">
        <v>11.49</v>
      </c>
    </row>
    <row r="243" spans="1:4" x14ac:dyDescent="0.45">
      <c r="A243" t="s">
        <v>8760</v>
      </c>
      <c r="B243" t="s">
        <v>9691</v>
      </c>
      <c r="C243" t="s">
        <v>15759</v>
      </c>
      <c r="D243">
        <v>12.49</v>
      </c>
    </row>
    <row r="244" spans="1:4" x14ac:dyDescent="0.45">
      <c r="A244" t="s">
        <v>9159</v>
      </c>
      <c r="B244" t="s">
        <v>9690</v>
      </c>
      <c r="C244" t="s">
        <v>15759</v>
      </c>
      <c r="D244">
        <v>8.49</v>
      </c>
    </row>
    <row r="245" spans="1:4" x14ac:dyDescent="0.45">
      <c r="A245" t="s">
        <v>8820</v>
      </c>
      <c r="B245" t="s">
        <v>9689</v>
      </c>
      <c r="C245" t="s">
        <v>15759</v>
      </c>
      <c r="D245">
        <v>11.99</v>
      </c>
    </row>
    <row r="246" spans="1:4" x14ac:dyDescent="0.45">
      <c r="A246" t="s">
        <v>8697</v>
      </c>
      <c r="B246" t="s">
        <v>9688</v>
      </c>
      <c r="C246" t="s">
        <v>15759</v>
      </c>
      <c r="D246">
        <v>14.49</v>
      </c>
    </row>
    <row r="247" spans="1:4" x14ac:dyDescent="0.45">
      <c r="A247" t="s">
        <v>9167</v>
      </c>
      <c r="B247" t="s">
        <v>9687</v>
      </c>
      <c r="C247" t="s">
        <v>15759</v>
      </c>
      <c r="D247">
        <v>18.989999999999998</v>
      </c>
    </row>
    <row r="248" spans="1:4" x14ac:dyDescent="0.45">
      <c r="A248" t="s">
        <v>8752</v>
      </c>
      <c r="B248" t="s">
        <v>9686</v>
      </c>
      <c r="C248" t="s">
        <v>15759</v>
      </c>
      <c r="D248">
        <v>8.49</v>
      </c>
    </row>
    <row r="249" spans="1:4" x14ac:dyDescent="0.45">
      <c r="A249" t="s">
        <v>8533</v>
      </c>
      <c r="B249" t="s">
        <v>9685</v>
      </c>
      <c r="C249" t="s">
        <v>15759</v>
      </c>
      <c r="D249">
        <v>11.99</v>
      </c>
    </row>
    <row r="250" spans="1:4" x14ac:dyDescent="0.45">
      <c r="A250" t="s">
        <v>8724</v>
      </c>
      <c r="B250" t="s">
        <v>9684</v>
      </c>
      <c r="C250" t="s">
        <v>15759</v>
      </c>
      <c r="D250">
        <v>11.99</v>
      </c>
    </row>
    <row r="251" spans="1:4" x14ac:dyDescent="0.45">
      <c r="A251" t="s">
        <v>9106</v>
      </c>
      <c r="B251" t="s">
        <v>9683</v>
      </c>
      <c r="C251" t="s">
        <v>15759</v>
      </c>
      <c r="D251">
        <v>17.489999999999998</v>
      </c>
    </row>
    <row r="252" spans="1:4" x14ac:dyDescent="0.45">
      <c r="A252" t="s">
        <v>8880</v>
      </c>
      <c r="B252" t="s">
        <v>9682</v>
      </c>
      <c r="C252" t="s">
        <v>15759</v>
      </c>
      <c r="D252">
        <v>18.989999999999998</v>
      </c>
    </row>
    <row r="253" spans="1:4" x14ac:dyDescent="0.45">
      <c r="A253" t="s">
        <v>8522</v>
      </c>
      <c r="B253" t="s">
        <v>9681</v>
      </c>
      <c r="C253" t="s">
        <v>15759</v>
      </c>
      <c r="D253">
        <v>18.489999999999998</v>
      </c>
    </row>
    <row r="254" spans="1:4" x14ac:dyDescent="0.45">
      <c r="A254" t="s">
        <v>8656</v>
      </c>
      <c r="B254" t="s">
        <v>9680</v>
      </c>
      <c r="C254" t="s">
        <v>15759</v>
      </c>
      <c r="D254">
        <v>9.49</v>
      </c>
    </row>
    <row r="255" spans="1:4" x14ac:dyDescent="0.45">
      <c r="A255" t="s">
        <v>8735</v>
      </c>
      <c r="B255" t="s">
        <v>9679</v>
      </c>
      <c r="C255" t="s">
        <v>15759</v>
      </c>
      <c r="D255">
        <v>10.49</v>
      </c>
    </row>
    <row r="256" spans="1:4" x14ac:dyDescent="0.45">
      <c r="A256" t="s">
        <v>8589</v>
      </c>
      <c r="B256" t="s">
        <v>9678</v>
      </c>
      <c r="C256" t="s">
        <v>15759</v>
      </c>
      <c r="D256">
        <v>18.489999999999998</v>
      </c>
    </row>
    <row r="257" spans="1:4" x14ac:dyDescent="0.45">
      <c r="A257" t="s">
        <v>9136</v>
      </c>
      <c r="B257" t="s">
        <v>9677</v>
      </c>
      <c r="C257" t="s">
        <v>15759</v>
      </c>
      <c r="D257">
        <v>8.99</v>
      </c>
    </row>
    <row r="258" spans="1:4" x14ac:dyDescent="0.45">
      <c r="A258" t="s">
        <v>9039</v>
      </c>
      <c r="B258" t="s">
        <v>9676</v>
      </c>
      <c r="C258" t="s">
        <v>15759</v>
      </c>
      <c r="D258">
        <v>32.99</v>
      </c>
    </row>
    <row r="259" spans="1:4" x14ac:dyDescent="0.45">
      <c r="A259" t="s">
        <v>8975</v>
      </c>
      <c r="B259" t="s">
        <v>9675</v>
      </c>
      <c r="C259" t="s">
        <v>27942</v>
      </c>
      <c r="D259">
        <v>20.99</v>
      </c>
    </row>
    <row r="260" spans="1:4" x14ac:dyDescent="0.45">
      <c r="A260" t="s">
        <v>9142</v>
      </c>
      <c r="B260" t="s">
        <v>9674</v>
      </c>
      <c r="C260" t="s">
        <v>27942</v>
      </c>
      <c r="D260">
        <v>9.49</v>
      </c>
    </row>
    <row r="261" spans="1:4" x14ac:dyDescent="0.45">
      <c r="A261" t="s">
        <v>8791</v>
      </c>
      <c r="B261" t="s">
        <v>9673</v>
      </c>
      <c r="C261" t="s">
        <v>27942</v>
      </c>
      <c r="D261">
        <v>20.99</v>
      </c>
    </row>
    <row r="262" spans="1:4" x14ac:dyDescent="0.45">
      <c r="A262" t="s">
        <v>9082</v>
      </c>
      <c r="B262" t="s">
        <v>9672</v>
      </c>
      <c r="C262" t="s">
        <v>27942</v>
      </c>
      <c r="D262">
        <v>107.99</v>
      </c>
    </row>
    <row r="263" spans="1:4" x14ac:dyDescent="0.45">
      <c r="A263" t="s">
        <v>8728</v>
      </c>
      <c r="B263" t="s">
        <v>9671</v>
      </c>
      <c r="C263" t="s">
        <v>27942</v>
      </c>
      <c r="D263">
        <v>70.989999999999995</v>
      </c>
    </row>
    <row r="264" spans="1:4" x14ac:dyDescent="0.45">
      <c r="A264" t="s">
        <v>9075</v>
      </c>
      <c r="B264" t="s">
        <v>9670</v>
      </c>
      <c r="C264" t="s">
        <v>27942</v>
      </c>
      <c r="D264">
        <v>8.49</v>
      </c>
    </row>
    <row r="265" spans="1:4" x14ac:dyDescent="0.45">
      <c r="A265" t="s">
        <v>8520</v>
      </c>
      <c r="B265" t="s">
        <v>9669</v>
      </c>
      <c r="C265" t="s">
        <v>27942</v>
      </c>
      <c r="D265">
        <v>16.489999999999998</v>
      </c>
    </row>
    <row r="266" spans="1:4" x14ac:dyDescent="0.45">
      <c r="A266" t="s">
        <v>9021</v>
      </c>
      <c r="B266" t="s">
        <v>9668</v>
      </c>
      <c r="C266" t="s">
        <v>27942</v>
      </c>
      <c r="D266">
        <v>7.99</v>
      </c>
    </row>
    <row r="267" spans="1:4" x14ac:dyDescent="0.45">
      <c r="A267" t="s">
        <v>9180</v>
      </c>
      <c r="B267" t="s">
        <v>9667</v>
      </c>
      <c r="C267" t="s">
        <v>27942</v>
      </c>
      <c r="D267">
        <v>11.99</v>
      </c>
    </row>
    <row r="268" spans="1:4" x14ac:dyDescent="0.45">
      <c r="A268" t="s">
        <v>8593</v>
      </c>
      <c r="B268" t="s">
        <v>9666</v>
      </c>
      <c r="C268" t="s">
        <v>27942</v>
      </c>
      <c r="D268">
        <v>17.989999999999998</v>
      </c>
    </row>
    <row r="269" spans="1:4" x14ac:dyDescent="0.45">
      <c r="A269" t="s">
        <v>8710</v>
      </c>
      <c r="B269" t="s">
        <v>9665</v>
      </c>
      <c r="C269" t="s">
        <v>27942</v>
      </c>
      <c r="D269">
        <v>18.989999999999998</v>
      </c>
    </row>
    <row r="270" spans="1:4" x14ac:dyDescent="0.45">
      <c r="A270" t="s">
        <v>8944</v>
      </c>
      <c r="B270" t="s">
        <v>9664</v>
      </c>
      <c r="C270" t="s">
        <v>27942</v>
      </c>
      <c r="D270">
        <v>104.99</v>
      </c>
    </row>
    <row r="271" spans="1:4" x14ac:dyDescent="0.45">
      <c r="A271" t="s">
        <v>8723</v>
      </c>
      <c r="B271" t="s">
        <v>9663</v>
      </c>
      <c r="C271" t="s">
        <v>27942</v>
      </c>
      <c r="D271">
        <v>23.49</v>
      </c>
    </row>
    <row r="272" spans="1:4" x14ac:dyDescent="0.45">
      <c r="A272" t="s">
        <v>8759</v>
      </c>
      <c r="B272" t="s">
        <v>9662</v>
      </c>
      <c r="C272" t="s">
        <v>27942</v>
      </c>
      <c r="D272">
        <v>22.99</v>
      </c>
    </row>
    <row r="273" spans="1:4" x14ac:dyDescent="0.45">
      <c r="A273" t="s">
        <v>8789</v>
      </c>
      <c r="B273" t="s">
        <v>9661</v>
      </c>
      <c r="C273" t="s">
        <v>27942</v>
      </c>
      <c r="D273">
        <v>11.99</v>
      </c>
    </row>
    <row r="274" spans="1:4" x14ac:dyDescent="0.45">
      <c r="A274" t="s">
        <v>8545</v>
      </c>
      <c r="B274" t="s">
        <v>9660</v>
      </c>
      <c r="C274" t="s">
        <v>27942</v>
      </c>
      <c r="D274">
        <v>18.489999999999998</v>
      </c>
    </row>
    <row r="275" spans="1:4" x14ac:dyDescent="0.45">
      <c r="A275" t="s">
        <v>8660</v>
      </c>
      <c r="B275" t="s">
        <v>9659</v>
      </c>
      <c r="C275" t="s">
        <v>27942</v>
      </c>
      <c r="D275">
        <v>143.99</v>
      </c>
    </row>
    <row r="276" spans="1:4" x14ac:dyDescent="0.45">
      <c r="A276" t="s">
        <v>9055</v>
      </c>
      <c r="B276" t="s">
        <v>9658</v>
      </c>
      <c r="C276" t="s">
        <v>27942</v>
      </c>
      <c r="D276">
        <v>20.49</v>
      </c>
    </row>
    <row r="277" spans="1:4" x14ac:dyDescent="0.45">
      <c r="A277" t="s">
        <v>8951</v>
      </c>
      <c r="B277" t="s">
        <v>9657</v>
      </c>
      <c r="C277" t="s">
        <v>27942</v>
      </c>
      <c r="D277">
        <v>7.99</v>
      </c>
    </row>
    <row r="278" spans="1:4" x14ac:dyDescent="0.45">
      <c r="A278" t="s">
        <v>8566</v>
      </c>
      <c r="B278" t="s">
        <v>9656</v>
      </c>
      <c r="C278" t="s">
        <v>27942</v>
      </c>
      <c r="D278">
        <v>22.49</v>
      </c>
    </row>
    <row r="279" spans="1:4" x14ac:dyDescent="0.45">
      <c r="A279" t="s">
        <v>8831</v>
      </c>
      <c r="B279" t="s">
        <v>9655</v>
      </c>
      <c r="C279" t="s">
        <v>27942</v>
      </c>
      <c r="D279">
        <v>7.99</v>
      </c>
    </row>
    <row r="280" spans="1:4" x14ac:dyDescent="0.45">
      <c r="A280" t="s">
        <v>9060</v>
      </c>
      <c r="B280" t="s">
        <v>9654</v>
      </c>
      <c r="C280" t="s">
        <v>27942</v>
      </c>
      <c r="D280">
        <v>19.989999999999998</v>
      </c>
    </row>
    <row r="281" spans="1:4" x14ac:dyDescent="0.45">
      <c r="A281" t="s">
        <v>8575</v>
      </c>
      <c r="B281" t="s">
        <v>9653</v>
      </c>
      <c r="C281" t="s">
        <v>27942</v>
      </c>
      <c r="D281">
        <v>8.99</v>
      </c>
    </row>
    <row r="282" spans="1:4" x14ac:dyDescent="0.45">
      <c r="A282" t="s">
        <v>8981</v>
      </c>
      <c r="B282" t="s">
        <v>9652</v>
      </c>
      <c r="C282" t="s">
        <v>27942</v>
      </c>
      <c r="D282">
        <v>21.99</v>
      </c>
    </row>
    <row r="283" spans="1:4" x14ac:dyDescent="0.45">
      <c r="A283" t="s">
        <v>8443</v>
      </c>
      <c r="B283" t="s">
        <v>9651</v>
      </c>
      <c r="C283" t="s">
        <v>27942</v>
      </c>
      <c r="D283">
        <v>19.989999999999998</v>
      </c>
    </row>
    <row r="284" spans="1:4" x14ac:dyDescent="0.45">
      <c r="A284" t="s">
        <v>8790</v>
      </c>
      <c r="B284" t="s">
        <v>9650</v>
      </c>
      <c r="C284" t="s">
        <v>27942</v>
      </c>
      <c r="D284">
        <v>37.99</v>
      </c>
    </row>
    <row r="285" spans="1:4" x14ac:dyDescent="0.45">
      <c r="A285" t="s">
        <v>8743</v>
      </c>
      <c r="B285" t="s">
        <v>9649</v>
      </c>
      <c r="C285" t="s">
        <v>27942</v>
      </c>
      <c r="D285">
        <v>139.99</v>
      </c>
    </row>
    <row r="286" spans="1:4" x14ac:dyDescent="0.45">
      <c r="A286" t="s">
        <v>8934</v>
      </c>
      <c r="B286" t="s">
        <v>9648</v>
      </c>
      <c r="C286" t="s">
        <v>27942</v>
      </c>
      <c r="D286">
        <v>13.99</v>
      </c>
    </row>
    <row r="287" spans="1:4" x14ac:dyDescent="0.45">
      <c r="A287" t="s">
        <v>8466</v>
      </c>
      <c r="B287" t="s">
        <v>9647</v>
      </c>
      <c r="C287" t="s">
        <v>27942</v>
      </c>
      <c r="D287">
        <v>14.49</v>
      </c>
    </row>
    <row r="288" spans="1:4" x14ac:dyDescent="0.45">
      <c r="A288" t="s">
        <v>8681</v>
      </c>
      <c r="B288" t="s">
        <v>9646</v>
      </c>
      <c r="C288" t="s">
        <v>27942</v>
      </c>
      <c r="D288">
        <v>13.99</v>
      </c>
    </row>
    <row r="289" spans="1:4" x14ac:dyDescent="0.45">
      <c r="A289" t="s">
        <v>8649</v>
      </c>
      <c r="B289" t="s">
        <v>9645</v>
      </c>
      <c r="C289" t="s">
        <v>27942</v>
      </c>
      <c r="D289">
        <v>38.49</v>
      </c>
    </row>
    <row r="290" spans="1:4" x14ac:dyDescent="0.45">
      <c r="A290" t="s">
        <v>9022</v>
      </c>
      <c r="B290" t="s">
        <v>9644</v>
      </c>
      <c r="C290" t="s">
        <v>27942</v>
      </c>
      <c r="D290">
        <v>11.99</v>
      </c>
    </row>
    <row r="291" spans="1:4" x14ac:dyDescent="0.45">
      <c r="A291" t="s">
        <v>9098</v>
      </c>
      <c r="B291" t="s">
        <v>9643</v>
      </c>
      <c r="C291" t="s">
        <v>27942</v>
      </c>
      <c r="D291">
        <v>16.989999999999998</v>
      </c>
    </row>
    <row r="292" spans="1:4" x14ac:dyDescent="0.45">
      <c r="A292" t="s">
        <v>8943</v>
      </c>
      <c r="B292" t="s">
        <v>9642</v>
      </c>
      <c r="C292" t="s">
        <v>27942</v>
      </c>
      <c r="D292">
        <v>10.99</v>
      </c>
    </row>
    <row r="293" spans="1:4" x14ac:dyDescent="0.45">
      <c r="A293" t="s">
        <v>8505</v>
      </c>
      <c r="B293" t="s">
        <v>9641</v>
      </c>
      <c r="C293" t="s">
        <v>27942</v>
      </c>
      <c r="D293">
        <v>17.989999999999998</v>
      </c>
    </row>
    <row r="294" spans="1:4" x14ac:dyDescent="0.45">
      <c r="A294" t="s">
        <v>8846</v>
      </c>
      <c r="B294" t="s">
        <v>9640</v>
      </c>
      <c r="C294" t="s">
        <v>27942</v>
      </c>
      <c r="D294">
        <v>11.99</v>
      </c>
    </row>
    <row r="295" spans="1:4" x14ac:dyDescent="0.45">
      <c r="A295" t="s">
        <v>8889</v>
      </c>
      <c r="B295" t="s">
        <v>9639</v>
      </c>
      <c r="C295" t="s">
        <v>27942</v>
      </c>
      <c r="D295">
        <v>93.49</v>
      </c>
    </row>
    <row r="296" spans="1:4" x14ac:dyDescent="0.45">
      <c r="A296" t="s">
        <v>8469</v>
      </c>
      <c r="B296" t="s">
        <v>9638</v>
      </c>
      <c r="C296" t="s">
        <v>27942</v>
      </c>
      <c r="D296">
        <v>47.99</v>
      </c>
    </row>
    <row r="297" spans="1:4" x14ac:dyDescent="0.45">
      <c r="A297" t="s">
        <v>8592</v>
      </c>
      <c r="B297" t="s">
        <v>9637</v>
      </c>
      <c r="C297" t="s">
        <v>27942</v>
      </c>
      <c r="D297">
        <v>22.99</v>
      </c>
    </row>
    <row r="298" spans="1:4" x14ac:dyDescent="0.45">
      <c r="A298" t="s">
        <v>8796</v>
      </c>
      <c r="B298" t="s">
        <v>9636</v>
      </c>
      <c r="C298" t="s">
        <v>27942</v>
      </c>
      <c r="D298">
        <v>23.49</v>
      </c>
    </row>
    <row r="299" spans="1:4" x14ac:dyDescent="0.45">
      <c r="A299" t="s">
        <v>8775</v>
      </c>
      <c r="B299" t="s">
        <v>9635</v>
      </c>
      <c r="C299" t="s">
        <v>27942</v>
      </c>
      <c r="D299">
        <v>48.99</v>
      </c>
    </row>
    <row r="300" spans="1:4" x14ac:dyDescent="0.45">
      <c r="A300" t="s">
        <v>8514</v>
      </c>
      <c r="B300" t="s">
        <v>9634</v>
      </c>
      <c r="C300" t="s">
        <v>27942</v>
      </c>
      <c r="D300">
        <v>16.989999999999998</v>
      </c>
    </row>
    <row r="301" spans="1:4" x14ac:dyDescent="0.45">
      <c r="A301" t="s">
        <v>8883</v>
      </c>
      <c r="B301" t="s">
        <v>9633</v>
      </c>
      <c r="C301" t="s">
        <v>27942</v>
      </c>
      <c r="D301">
        <v>18.489999999999998</v>
      </c>
    </row>
    <row r="302" spans="1:4" x14ac:dyDescent="0.45">
      <c r="A302" t="s">
        <v>8860</v>
      </c>
      <c r="B302" t="s">
        <v>9632</v>
      </c>
      <c r="C302" t="s">
        <v>27942</v>
      </c>
      <c r="D302">
        <v>9.99</v>
      </c>
    </row>
    <row r="303" spans="1:4" x14ac:dyDescent="0.45">
      <c r="A303" t="s">
        <v>8521</v>
      </c>
      <c r="B303" t="s">
        <v>9631</v>
      </c>
      <c r="C303" t="s">
        <v>27942</v>
      </c>
      <c r="D303">
        <v>23.49</v>
      </c>
    </row>
    <row r="304" spans="1:4" x14ac:dyDescent="0.45">
      <c r="A304" t="s">
        <v>8606</v>
      </c>
      <c r="B304" t="s">
        <v>9630</v>
      </c>
      <c r="C304" t="s">
        <v>27942</v>
      </c>
      <c r="D304">
        <v>14.99</v>
      </c>
    </row>
    <row r="305" spans="1:4" x14ac:dyDescent="0.45">
      <c r="A305" t="s">
        <v>9122</v>
      </c>
      <c r="B305" t="s">
        <v>9629</v>
      </c>
      <c r="C305" t="s">
        <v>27942</v>
      </c>
      <c r="D305">
        <v>8.49</v>
      </c>
    </row>
    <row r="306" spans="1:4" x14ac:dyDescent="0.45">
      <c r="A306" t="s">
        <v>8902</v>
      </c>
      <c r="B306" t="s">
        <v>9628</v>
      </c>
      <c r="C306" t="s">
        <v>27942</v>
      </c>
      <c r="D306">
        <v>22.49</v>
      </c>
    </row>
    <row r="307" spans="1:4" x14ac:dyDescent="0.45">
      <c r="A307" t="s">
        <v>9177</v>
      </c>
      <c r="B307" t="s">
        <v>9627</v>
      </c>
      <c r="C307" t="s">
        <v>27942</v>
      </c>
      <c r="D307">
        <v>14.99</v>
      </c>
    </row>
    <row r="308" spans="1:4" x14ac:dyDescent="0.45">
      <c r="A308" t="s">
        <v>9140</v>
      </c>
      <c r="B308" t="s">
        <v>9626</v>
      </c>
      <c r="C308" t="s">
        <v>27942</v>
      </c>
      <c r="D308">
        <v>20.99</v>
      </c>
    </row>
    <row r="309" spans="1:4" x14ac:dyDescent="0.45">
      <c r="A309" t="s">
        <v>8987</v>
      </c>
      <c r="B309" t="s">
        <v>9625</v>
      </c>
      <c r="C309" t="s">
        <v>27942</v>
      </c>
      <c r="D309">
        <v>17.989999999999998</v>
      </c>
    </row>
    <row r="310" spans="1:4" x14ac:dyDescent="0.45">
      <c r="A310" t="s">
        <v>9123</v>
      </c>
      <c r="B310" t="s">
        <v>9624</v>
      </c>
      <c r="C310" t="s">
        <v>27942</v>
      </c>
      <c r="D310">
        <v>11.49</v>
      </c>
    </row>
    <row r="311" spans="1:4" x14ac:dyDescent="0.45">
      <c r="A311" t="s">
        <v>8588</v>
      </c>
      <c r="B311" t="s">
        <v>9623</v>
      </c>
      <c r="C311" t="s">
        <v>27942</v>
      </c>
      <c r="D311">
        <v>13.49</v>
      </c>
    </row>
    <row r="312" spans="1:4" x14ac:dyDescent="0.45">
      <c r="A312" t="s">
        <v>8925</v>
      </c>
      <c r="B312" t="s">
        <v>9622</v>
      </c>
      <c r="C312" t="s">
        <v>27942</v>
      </c>
      <c r="D312">
        <v>12.99</v>
      </c>
    </row>
    <row r="313" spans="1:4" x14ac:dyDescent="0.45">
      <c r="A313" t="s">
        <v>9134</v>
      </c>
      <c r="B313" t="s">
        <v>9621</v>
      </c>
      <c r="C313" t="s">
        <v>27942</v>
      </c>
      <c r="D313">
        <v>14.49</v>
      </c>
    </row>
    <row r="314" spans="1:4" x14ac:dyDescent="0.45">
      <c r="A314" t="s">
        <v>8948</v>
      </c>
      <c r="B314" t="s">
        <v>9620</v>
      </c>
      <c r="C314" t="s">
        <v>27942</v>
      </c>
      <c r="D314">
        <v>38.99</v>
      </c>
    </row>
    <row r="315" spans="1:4" x14ac:dyDescent="0.45">
      <c r="A315" t="s">
        <v>9024</v>
      </c>
      <c r="B315" t="s">
        <v>9619</v>
      </c>
      <c r="C315" t="s">
        <v>27942</v>
      </c>
      <c r="D315">
        <v>35.49</v>
      </c>
    </row>
    <row r="316" spans="1:4" x14ac:dyDescent="0.45">
      <c r="A316" t="s">
        <v>8965</v>
      </c>
      <c r="B316" t="s">
        <v>9618</v>
      </c>
      <c r="C316" t="s">
        <v>27942</v>
      </c>
      <c r="D316">
        <v>14.99</v>
      </c>
    </row>
    <row r="317" spans="1:4" x14ac:dyDescent="0.45">
      <c r="A317" t="s">
        <v>8620</v>
      </c>
      <c r="B317" t="s">
        <v>9617</v>
      </c>
      <c r="C317" t="s">
        <v>27942</v>
      </c>
      <c r="D317">
        <v>48.99</v>
      </c>
    </row>
    <row r="318" spans="1:4" x14ac:dyDescent="0.45">
      <c r="A318" t="s">
        <v>9103</v>
      </c>
      <c r="B318" t="s">
        <v>9616</v>
      </c>
      <c r="C318" t="s">
        <v>27942</v>
      </c>
      <c r="D318">
        <v>44.49</v>
      </c>
    </row>
    <row r="319" spans="1:4" x14ac:dyDescent="0.45">
      <c r="A319" t="s">
        <v>9124</v>
      </c>
      <c r="B319" t="s">
        <v>9615</v>
      </c>
      <c r="C319" t="s">
        <v>27942</v>
      </c>
      <c r="D319">
        <v>11.99</v>
      </c>
    </row>
    <row r="320" spans="1:4" x14ac:dyDescent="0.45">
      <c r="A320" t="s">
        <v>9131</v>
      </c>
      <c r="B320" t="s">
        <v>9614</v>
      </c>
      <c r="C320" t="s">
        <v>27942</v>
      </c>
      <c r="D320">
        <v>8.99</v>
      </c>
    </row>
    <row r="321" spans="1:4" x14ac:dyDescent="0.45">
      <c r="A321" t="s">
        <v>9025</v>
      </c>
      <c r="B321" t="s">
        <v>9613</v>
      </c>
      <c r="C321" t="s">
        <v>27942</v>
      </c>
      <c r="D321">
        <v>22.99</v>
      </c>
    </row>
    <row r="322" spans="1:4" x14ac:dyDescent="0.45">
      <c r="A322" t="s">
        <v>8446</v>
      </c>
      <c r="B322" t="s">
        <v>9612</v>
      </c>
      <c r="C322" t="s">
        <v>27942</v>
      </c>
      <c r="D322">
        <v>12.99</v>
      </c>
    </row>
    <row r="323" spans="1:4" x14ac:dyDescent="0.45">
      <c r="A323" t="s">
        <v>8886</v>
      </c>
      <c r="B323" t="s">
        <v>9611</v>
      </c>
      <c r="C323" t="s">
        <v>27942</v>
      </c>
      <c r="D323">
        <v>47.49</v>
      </c>
    </row>
    <row r="324" spans="1:4" x14ac:dyDescent="0.45">
      <c r="A324" t="s">
        <v>8766</v>
      </c>
      <c r="B324" t="s">
        <v>9610</v>
      </c>
      <c r="C324" t="s">
        <v>27942</v>
      </c>
      <c r="D324">
        <v>13.99</v>
      </c>
    </row>
    <row r="325" spans="1:4" x14ac:dyDescent="0.45">
      <c r="A325" t="s">
        <v>8740</v>
      </c>
      <c r="B325" t="s">
        <v>9609</v>
      </c>
      <c r="C325" t="s">
        <v>27942</v>
      </c>
      <c r="D325">
        <v>29.99</v>
      </c>
    </row>
    <row r="326" spans="1:4" x14ac:dyDescent="0.45">
      <c r="A326" t="s">
        <v>8897</v>
      </c>
      <c r="B326" t="s">
        <v>9608</v>
      </c>
      <c r="C326" t="s">
        <v>27942</v>
      </c>
      <c r="D326">
        <v>16.989999999999998</v>
      </c>
    </row>
    <row r="327" spans="1:4" x14ac:dyDescent="0.45">
      <c r="A327" t="s">
        <v>8468</v>
      </c>
      <c r="B327" t="s">
        <v>9607</v>
      </c>
      <c r="C327" t="s">
        <v>27942</v>
      </c>
      <c r="D327">
        <v>16.489999999999998</v>
      </c>
    </row>
    <row r="328" spans="1:4" x14ac:dyDescent="0.45">
      <c r="A328" t="s">
        <v>8552</v>
      </c>
      <c r="B328" t="s">
        <v>9606</v>
      </c>
      <c r="C328" t="s">
        <v>27942</v>
      </c>
      <c r="D328">
        <v>11.99</v>
      </c>
    </row>
    <row r="329" spans="1:4" x14ac:dyDescent="0.45">
      <c r="A329" t="s">
        <v>9097</v>
      </c>
      <c r="B329" t="s">
        <v>9605</v>
      </c>
      <c r="C329" t="s">
        <v>27942</v>
      </c>
      <c r="D329">
        <v>9.49</v>
      </c>
    </row>
    <row r="330" spans="1:4" x14ac:dyDescent="0.45">
      <c r="A330" t="s">
        <v>8454</v>
      </c>
      <c r="B330" t="s">
        <v>9604</v>
      </c>
      <c r="C330" t="s">
        <v>27942</v>
      </c>
      <c r="D330">
        <v>16.989999999999998</v>
      </c>
    </row>
    <row r="331" spans="1:4" x14ac:dyDescent="0.45">
      <c r="A331" t="s">
        <v>8445</v>
      </c>
      <c r="B331" t="s">
        <v>9603</v>
      </c>
      <c r="C331" t="s">
        <v>27942</v>
      </c>
      <c r="D331">
        <v>13.49</v>
      </c>
    </row>
    <row r="332" spans="1:4" x14ac:dyDescent="0.45">
      <c r="A332" t="s">
        <v>8993</v>
      </c>
      <c r="B332" t="s">
        <v>9602</v>
      </c>
      <c r="C332" t="s">
        <v>27942</v>
      </c>
      <c r="D332">
        <v>49.99</v>
      </c>
    </row>
    <row r="333" spans="1:4" x14ac:dyDescent="0.45">
      <c r="A333" t="s">
        <v>9015</v>
      </c>
      <c r="B333" t="s">
        <v>9601</v>
      </c>
      <c r="C333" t="s">
        <v>27942</v>
      </c>
      <c r="D333">
        <v>150.99</v>
      </c>
    </row>
    <row r="334" spans="1:4" x14ac:dyDescent="0.45">
      <c r="A334" t="s">
        <v>8833</v>
      </c>
      <c r="B334" t="s">
        <v>9600</v>
      </c>
      <c r="C334" t="s">
        <v>27942</v>
      </c>
      <c r="D334">
        <v>9.99</v>
      </c>
    </row>
    <row r="335" spans="1:4" x14ac:dyDescent="0.45">
      <c r="A335" t="s">
        <v>8938</v>
      </c>
      <c r="B335" t="s">
        <v>9599</v>
      </c>
      <c r="C335" t="s">
        <v>27942</v>
      </c>
      <c r="D335">
        <v>22.49</v>
      </c>
    </row>
    <row r="336" spans="1:4" x14ac:dyDescent="0.45">
      <c r="A336" t="s">
        <v>8692</v>
      </c>
      <c r="B336" t="s">
        <v>9598</v>
      </c>
      <c r="C336" t="s">
        <v>27942</v>
      </c>
      <c r="D336">
        <v>12.49</v>
      </c>
    </row>
    <row r="337" spans="1:4" x14ac:dyDescent="0.45">
      <c r="A337" t="s">
        <v>8491</v>
      </c>
      <c r="B337" t="s">
        <v>9597</v>
      </c>
      <c r="C337" t="s">
        <v>27942</v>
      </c>
      <c r="D337">
        <v>21.49</v>
      </c>
    </row>
    <row r="338" spans="1:4" x14ac:dyDescent="0.45">
      <c r="A338" t="s">
        <v>9095</v>
      </c>
      <c r="B338" t="s">
        <v>9596</v>
      </c>
      <c r="C338" t="s">
        <v>27942</v>
      </c>
      <c r="D338">
        <v>36.49</v>
      </c>
    </row>
    <row r="339" spans="1:4" x14ac:dyDescent="0.45">
      <c r="A339" t="s">
        <v>8827</v>
      </c>
      <c r="B339" t="s">
        <v>9595</v>
      </c>
      <c r="C339" t="s">
        <v>27942</v>
      </c>
      <c r="D339">
        <v>15.49</v>
      </c>
    </row>
    <row r="340" spans="1:4" x14ac:dyDescent="0.45">
      <c r="A340" t="s">
        <v>8684</v>
      </c>
      <c r="B340" t="s">
        <v>9594</v>
      </c>
      <c r="C340" t="s">
        <v>27942</v>
      </c>
      <c r="D340">
        <v>30.99</v>
      </c>
    </row>
    <row r="341" spans="1:4" x14ac:dyDescent="0.45">
      <c r="A341" t="s">
        <v>9173</v>
      </c>
      <c r="B341" t="s">
        <v>9593</v>
      </c>
      <c r="C341" t="s">
        <v>27942</v>
      </c>
      <c r="D341">
        <v>22.49</v>
      </c>
    </row>
    <row r="342" spans="1:4" x14ac:dyDescent="0.45">
      <c r="A342" t="s">
        <v>8806</v>
      </c>
      <c r="B342" t="s">
        <v>9592</v>
      </c>
      <c r="C342" t="s">
        <v>27942</v>
      </c>
      <c r="D342">
        <v>13.99</v>
      </c>
    </row>
    <row r="343" spans="1:4" x14ac:dyDescent="0.45">
      <c r="A343" t="s">
        <v>8751</v>
      </c>
      <c r="B343" t="s">
        <v>9591</v>
      </c>
      <c r="C343" t="s">
        <v>27942</v>
      </c>
      <c r="D343">
        <v>20.99</v>
      </c>
    </row>
    <row r="344" spans="1:4" x14ac:dyDescent="0.45">
      <c r="A344" t="s">
        <v>8601</v>
      </c>
      <c r="B344" t="s">
        <v>9590</v>
      </c>
      <c r="C344" t="s">
        <v>27942</v>
      </c>
      <c r="D344">
        <v>22.99</v>
      </c>
    </row>
    <row r="345" spans="1:4" x14ac:dyDescent="0.45">
      <c r="A345" t="s">
        <v>9038</v>
      </c>
      <c r="B345" t="s">
        <v>9589</v>
      </c>
      <c r="C345" t="s">
        <v>27942</v>
      </c>
      <c r="D345">
        <v>22.99</v>
      </c>
    </row>
    <row r="346" spans="1:4" x14ac:dyDescent="0.45">
      <c r="A346" t="s">
        <v>9089</v>
      </c>
      <c r="B346" t="s">
        <v>9588</v>
      </c>
      <c r="C346" t="s">
        <v>27942</v>
      </c>
      <c r="D346">
        <v>20.49</v>
      </c>
    </row>
    <row r="347" spans="1:4" x14ac:dyDescent="0.45">
      <c r="A347" t="s">
        <v>8865</v>
      </c>
      <c r="B347" t="s">
        <v>9587</v>
      </c>
      <c r="C347" t="s">
        <v>27942</v>
      </c>
      <c r="D347">
        <v>57.49</v>
      </c>
    </row>
    <row r="348" spans="1:4" x14ac:dyDescent="0.45">
      <c r="A348" t="s">
        <v>8510</v>
      </c>
      <c r="B348" t="s">
        <v>9586</v>
      </c>
      <c r="C348" t="s">
        <v>27942</v>
      </c>
      <c r="D348">
        <v>15.99</v>
      </c>
    </row>
    <row r="349" spans="1:4" x14ac:dyDescent="0.45">
      <c r="A349" t="s">
        <v>8641</v>
      </c>
      <c r="B349" t="s">
        <v>9585</v>
      </c>
      <c r="C349" t="s">
        <v>27942</v>
      </c>
      <c r="D349">
        <v>16.989999999999998</v>
      </c>
    </row>
    <row r="350" spans="1:4" x14ac:dyDescent="0.45">
      <c r="A350" t="s">
        <v>9160</v>
      </c>
      <c r="B350" t="s">
        <v>9584</v>
      </c>
      <c r="C350" t="s">
        <v>27942</v>
      </c>
      <c r="D350">
        <v>12.99</v>
      </c>
    </row>
    <row r="351" spans="1:4" x14ac:dyDescent="0.45">
      <c r="A351" t="s">
        <v>9068</v>
      </c>
      <c r="B351" t="s">
        <v>9583</v>
      </c>
      <c r="C351" t="s">
        <v>27942</v>
      </c>
      <c r="D351">
        <v>151.49</v>
      </c>
    </row>
    <row r="352" spans="1:4" x14ac:dyDescent="0.45">
      <c r="A352" t="s">
        <v>8799</v>
      </c>
      <c r="B352" t="s">
        <v>9582</v>
      </c>
      <c r="C352" t="s">
        <v>27942</v>
      </c>
      <c r="D352">
        <v>47.99</v>
      </c>
    </row>
    <row r="353" spans="1:4" x14ac:dyDescent="0.45">
      <c r="A353" t="s">
        <v>9183</v>
      </c>
      <c r="B353" t="s">
        <v>9581</v>
      </c>
      <c r="C353" t="s">
        <v>27942</v>
      </c>
      <c r="D353">
        <v>51.99</v>
      </c>
    </row>
    <row r="354" spans="1:4" x14ac:dyDescent="0.45">
      <c r="A354" t="s">
        <v>8849</v>
      </c>
      <c r="B354" t="s">
        <v>9580</v>
      </c>
      <c r="C354" t="s">
        <v>27942</v>
      </c>
      <c r="D354">
        <v>11.99</v>
      </c>
    </row>
    <row r="355" spans="1:4" x14ac:dyDescent="0.45">
      <c r="A355" t="s">
        <v>8879</v>
      </c>
      <c r="B355" t="s">
        <v>9579</v>
      </c>
      <c r="C355" t="s">
        <v>27942</v>
      </c>
      <c r="D355">
        <v>18.989999999999998</v>
      </c>
    </row>
    <row r="356" spans="1:4" x14ac:dyDescent="0.45">
      <c r="A356" t="s">
        <v>8940</v>
      </c>
      <c r="B356" t="s">
        <v>9578</v>
      </c>
      <c r="C356" t="s">
        <v>27942</v>
      </c>
      <c r="D356">
        <v>17.989999999999998</v>
      </c>
    </row>
    <row r="357" spans="1:4" x14ac:dyDescent="0.45">
      <c r="A357" t="s">
        <v>8857</v>
      </c>
      <c r="B357" t="s">
        <v>9577</v>
      </c>
      <c r="C357" t="s">
        <v>27942</v>
      </c>
      <c r="D357">
        <v>51.99</v>
      </c>
    </row>
    <row r="358" spans="1:4" x14ac:dyDescent="0.45">
      <c r="A358" t="s">
        <v>8529</v>
      </c>
      <c r="B358" t="s">
        <v>9576</v>
      </c>
      <c r="C358" t="s">
        <v>27942</v>
      </c>
      <c r="D358">
        <v>7.99</v>
      </c>
    </row>
    <row r="359" spans="1:4" x14ac:dyDescent="0.45">
      <c r="A359" t="s">
        <v>8974</v>
      </c>
      <c r="B359" t="s">
        <v>9575</v>
      </c>
      <c r="C359" t="s">
        <v>27942</v>
      </c>
      <c r="D359">
        <v>21.49</v>
      </c>
    </row>
    <row r="360" spans="1:4" x14ac:dyDescent="0.45">
      <c r="A360" t="s">
        <v>8896</v>
      </c>
      <c r="B360" t="s">
        <v>9574</v>
      </c>
      <c r="C360" t="s">
        <v>27942</v>
      </c>
      <c r="D360">
        <v>15.99</v>
      </c>
    </row>
    <row r="361" spans="1:4" x14ac:dyDescent="0.45">
      <c r="A361" t="s">
        <v>8560</v>
      </c>
      <c r="B361" t="s">
        <v>9573</v>
      </c>
      <c r="C361" t="s">
        <v>27942</v>
      </c>
      <c r="D361">
        <v>8.99</v>
      </c>
    </row>
    <row r="362" spans="1:4" x14ac:dyDescent="0.45">
      <c r="A362" t="s">
        <v>8878</v>
      </c>
      <c r="B362" t="s">
        <v>9572</v>
      </c>
      <c r="C362" t="s">
        <v>27942</v>
      </c>
      <c r="D362">
        <v>10.99</v>
      </c>
    </row>
    <row r="363" spans="1:4" x14ac:dyDescent="0.45">
      <c r="A363" t="s">
        <v>8839</v>
      </c>
      <c r="B363" t="s">
        <v>9571</v>
      </c>
      <c r="C363" t="s">
        <v>27942</v>
      </c>
      <c r="D363">
        <v>34.99</v>
      </c>
    </row>
    <row r="364" spans="1:4" x14ac:dyDescent="0.45">
      <c r="A364" t="s">
        <v>8960</v>
      </c>
      <c r="B364" t="s">
        <v>9570</v>
      </c>
      <c r="C364" t="s">
        <v>27942</v>
      </c>
      <c r="D364">
        <v>11.99</v>
      </c>
    </row>
    <row r="365" spans="1:4" x14ac:dyDescent="0.45">
      <c r="A365" t="s">
        <v>8572</v>
      </c>
      <c r="B365" t="s">
        <v>9569</v>
      </c>
      <c r="C365" t="s">
        <v>27942</v>
      </c>
      <c r="D365">
        <v>23.99</v>
      </c>
    </row>
    <row r="366" spans="1:4" x14ac:dyDescent="0.45">
      <c r="A366" t="s">
        <v>9028</v>
      </c>
      <c r="B366" t="s">
        <v>9568</v>
      </c>
      <c r="C366" t="s">
        <v>27942</v>
      </c>
      <c r="D366">
        <v>47.49</v>
      </c>
    </row>
    <row r="367" spans="1:4" x14ac:dyDescent="0.45">
      <c r="A367" t="s">
        <v>8937</v>
      </c>
      <c r="B367" t="s">
        <v>9567</v>
      </c>
      <c r="C367" t="s">
        <v>27942</v>
      </c>
      <c r="D367">
        <v>17.989999999999998</v>
      </c>
    </row>
    <row r="368" spans="1:4" x14ac:dyDescent="0.45">
      <c r="A368" t="s">
        <v>8648</v>
      </c>
      <c r="B368" t="s">
        <v>9566</v>
      </c>
      <c r="C368" t="s">
        <v>27942</v>
      </c>
      <c r="D368">
        <v>22.49</v>
      </c>
    </row>
    <row r="369" spans="1:4" x14ac:dyDescent="0.45">
      <c r="A369" t="s">
        <v>8936</v>
      </c>
      <c r="B369" t="s">
        <v>9565</v>
      </c>
      <c r="C369" t="s">
        <v>27942</v>
      </c>
      <c r="D369">
        <v>40.49</v>
      </c>
    </row>
    <row r="370" spans="1:4" x14ac:dyDescent="0.45">
      <c r="A370" t="s">
        <v>8920</v>
      </c>
      <c r="B370" t="s">
        <v>9564</v>
      </c>
      <c r="C370" t="s">
        <v>27942</v>
      </c>
      <c r="D370">
        <v>10.49</v>
      </c>
    </row>
    <row r="371" spans="1:4" x14ac:dyDescent="0.45">
      <c r="A371" t="s">
        <v>8824</v>
      </c>
      <c r="B371" t="s">
        <v>9563</v>
      </c>
      <c r="C371" t="s">
        <v>27942</v>
      </c>
      <c r="D371">
        <v>11.99</v>
      </c>
    </row>
    <row r="372" spans="1:4" x14ac:dyDescent="0.45">
      <c r="A372" t="s">
        <v>9081</v>
      </c>
      <c r="B372" t="s">
        <v>9562</v>
      </c>
      <c r="C372" t="s">
        <v>27942</v>
      </c>
      <c r="D372">
        <v>9.99</v>
      </c>
    </row>
    <row r="373" spans="1:4" x14ac:dyDescent="0.45">
      <c r="A373" t="s">
        <v>8453</v>
      </c>
      <c r="B373" t="s">
        <v>9561</v>
      </c>
      <c r="C373" t="s">
        <v>27942</v>
      </c>
      <c r="D373">
        <v>64.989999999999995</v>
      </c>
    </row>
    <row r="374" spans="1:4" x14ac:dyDescent="0.45">
      <c r="A374" t="s">
        <v>8882</v>
      </c>
      <c r="B374" t="s">
        <v>9560</v>
      </c>
      <c r="C374" t="s">
        <v>27942</v>
      </c>
      <c r="D374">
        <v>10.99</v>
      </c>
    </row>
    <row r="375" spans="1:4" x14ac:dyDescent="0.45">
      <c r="A375" t="s">
        <v>8746</v>
      </c>
      <c r="B375" t="s">
        <v>9559</v>
      </c>
      <c r="C375" t="s">
        <v>27942</v>
      </c>
      <c r="D375">
        <v>11.99</v>
      </c>
    </row>
    <row r="376" spans="1:4" x14ac:dyDescent="0.45">
      <c r="A376" t="s">
        <v>8591</v>
      </c>
      <c r="B376" t="s">
        <v>9558</v>
      </c>
      <c r="C376" t="s">
        <v>27942</v>
      </c>
      <c r="D376">
        <v>10.49</v>
      </c>
    </row>
    <row r="377" spans="1:4" x14ac:dyDescent="0.45">
      <c r="A377" t="s">
        <v>8519</v>
      </c>
      <c r="B377" t="s">
        <v>9557</v>
      </c>
      <c r="C377" t="s">
        <v>27942</v>
      </c>
      <c r="D377">
        <v>140.99</v>
      </c>
    </row>
    <row r="378" spans="1:4" x14ac:dyDescent="0.45">
      <c r="A378" t="s">
        <v>8933</v>
      </c>
      <c r="B378" t="s">
        <v>9556</v>
      </c>
      <c r="C378" t="s">
        <v>27942</v>
      </c>
      <c r="D378">
        <v>13.99</v>
      </c>
    </row>
    <row r="379" spans="1:4" x14ac:dyDescent="0.45">
      <c r="A379" t="s">
        <v>8460</v>
      </c>
      <c r="B379" t="s">
        <v>9555</v>
      </c>
      <c r="C379" t="s">
        <v>27942</v>
      </c>
      <c r="D379">
        <v>15.99</v>
      </c>
    </row>
    <row r="380" spans="1:4" x14ac:dyDescent="0.45">
      <c r="A380" t="s">
        <v>9115</v>
      </c>
      <c r="B380" t="s">
        <v>9554</v>
      </c>
      <c r="C380" t="s">
        <v>27942</v>
      </c>
      <c r="D380">
        <v>70.989999999999995</v>
      </c>
    </row>
    <row r="381" spans="1:4" x14ac:dyDescent="0.45">
      <c r="A381" t="s">
        <v>8544</v>
      </c>
      <c r="B381" t="s">
        <v>9553</v>
      </c>
      <c r="C381" t="s">
        <v>27942</v>
      </c>
      <c r="D381">
        <v>22.99</v>
      </c>
    </row>
    <row r="382" spans="1:4" x14ac:dyDescent="0.45">
      <c r="A382" t="s">
        <v>8795</v>
      </c>
      <c r="B382" t="s">
        <v>9552</v>
      </c>
      <c r="C382" t="s">
        <v>27942</v>
      </c>
      <c r="D382">
        <v>8.99</v>
      </c>
    </row>
    <row r="383" spans="1:4" x14ac:dyDescent="0.45">
      <c r="A383" t="s">
        <v>9006</v>
      </c>
      <c r="B383" t="s">
        <v>9551</v>
      </c>
      <c r="C383" t="s">
        <v>27942</v>
      </c>
      <c r="D383">
        <v>9.99</v>
      </c>
    </row>
    <row r="384" spans="1:4" x14ac:dyDescent="0.45">
      <c r="A384" t="s">
        <v>8968</v>
      </c>
      <c r="B384" t="s">
        <v>9550</v>
      </c>
      <c r="C384" t="s">
        <v>27942</v>
      </c>
      <c r="D384">
        <v>10.49</v>
      </c>
    </row>
    <row r="385" spans="1:4" x14ac:dyDescent="0.45">
      <c r="A385" t="s">
        <v>8809</v>
      </c>
      <c r="B385" t="s">
        <v>9549</v>
      </c>
      <c r="C385" t="s">
        <v>27942</v>
      </c>
      <c r="D385">
        <v>13.49</v>
      </c>
    </row>
    <row r="386" spans="1:4" x14ac:dyDescent="0.45">
      <c r="A386" t="s">
        <v>8808</v>
      </c>
      <c r="B386" t="s">
        <v>9548</v>
      </c>
      <c r="C386" t="s">
        <v>27942</v>
      </c>
      <c r="D386">
        <v>87.99</v>
      </c>
    </row>
    <row r="387" spans="1:4" x14ac:dyDescent="0.45">
      <c r="A387" t="s">
        <v>9119</v>
      </c>
      <c r="B387" t="s">
        <v>9547</v>
      </c>
      <c r="C387" t="s">
        <v>27942</v>
      </c>
      <c r="D387">
        <v>26.99</v>
      </c>
    </row>
    <row r="388" spans="1:4" x14ac:dyDescent="0.45">
      <c r="A388" t="s">
        <v>8862</v>
      </c>
      <c r="B388" t="s">
        <v>9546</v>
      </c>
      <c r="C388" t="s">
        <v>27942</v>
      </c>
      <c r="D388">
        <v>18.489999999999998</v>
      </c>
    </row>
    <row r="389" spans="1:4" x14ac:dyDescent="0.45">
      <c r="A389" t="s">
        <v>8830</v>
      </c>
      <c r="B389" t="s">
        <v>9545</v>
      </c>
      <c r="C389" t="s">
        <v>27942</v>
      </c>
      <c r="D389">
        <v>17.989999999999998</v>
      </c>
    </row>
    <row r="390" spans="1:4" x14ac:dyDescent="0.45">
      <c r="A390" t="s">
        <v>8978</v>
      </c>
      <c r="B390" t="s">
        <v>9544</v>
      </c>
      <c r="C390" t="s">
        <v>27942</v>
      </c>
      <c r="D390">
        <v>30.49</v>
      </c>
    </row>
    <row r="391" spans="1:4" x14ac:dyDescent="0.45">
      <c r="A391" t="s">
        <v>9147</v>
      </c>
      <c r="B391" t="s">
        <v>9543</v>
      </c>
      <c r="C391" t="s">
        <v>27942</v>
      </c>
      <c r="D391">
        <v>8.49</v>
      </c>
    </row>
    <row r="392" spans="1:4" x14ac:dyDescent="0.45">
      <c r="A392" t="s">
        <v>9023</v>
      </c>
      <c r="B392" t="s">
        <v>9542</v>
      </c>
      <c r="C392" t="s">
        <v>27942</v>
      </c>
      <c r="D392">
        <v>47.99</v>
      </c>
    </row>
    <row r="393" spans="1:4" x14ac:dyDescent="0.45">
      <c r="A393" t="s">
        <v>8632</v>
      </c>
      <c r="B393" t="s">
        <v>9541</v>
      </c>
      <c r="C393" t="s">
        <v>27942</v>
      </c>
      <c r="D393">
        <v>56.99</v>
      </c>
    </row>
    <row r="394" spans="1:4" x14ac:dyDescent="0.45">
      <c r="A394" t="s">
        <v>9100</v>
      </c>
      <c r="B394" t="s">
        <v>9540</v>
      </c>
      <c r="C394" t="s">
        <v>27942</v>
      </c>
      <c r="D394">
        <v>11.99</v>
      </c>
    </row>
    <row r="395" spans="1:4" x14ac:dyDescent="0.45">
      <c r="A395" t="s">
        <v>8901</v>
      </c>
      <c r="B395" t="s">
        <v>9539</v>
      </c>
      <c r="C395" t="s">
        <v>27942</v>
      </c>
      <c r="D395">
        <v>14.99</v>
      </c>
    </row>
    <row r="396" spans="1:4" x14ac:dyDescent="0.45">
      <c r="A396" t="s">
        <v>8584</v>
      </c>
      <c r="B396" t="s">
        <v>9538</v>
      </c>
      <c r="C396" t="s">
        <v>27942</v>
      </c>
      <c r="D396">
        <v>20.49</v>
      </c>
    </row>
    <row r="397" spans="1:4" x14ac:dyDescent="0.45">
      <c r="A397" t="s">
        <v>9135</v>
      </c>
      <c r="B397" t="s">
        <v>9537</v>
      </c>
      <c r="C397" t="s">
        <v>27942</v>
      </c>
      <c r="D397">
        <v>18.989999999999998</v>
      </c>
    </row>
    <row r="398" spans="1:4" x14ac:dyDescent="0.45">
      <c r="A398" t="s">
        <v>9102</v>
      </c>
      <c r="B398" t="s">
        <v>9536</v>
      </c>
      <c r="C398" t="s">
        <v>27942</v>
      </c>
      <c r="D398">
        <v>49.99</v>
      </c>
    </row>
    <row r="399" spans="1:4" x14ac:dyDescent="0.45">
      <c r="A399" t="s">
        <v>9056</v>
      </c>
      <c r="B399" t="s">
        <v>9535</v>
      </c>
      <c r="C399" t="s">
        <v>27942</v>
      </c>
      <c r="D399">
        <v>19.989999999999998</v>
      </c>
    </row>
    <row r="400" spans="1:4" x14ac:dyDescent="0.45">
      <c r="A400" t="s">
        <v>8911</v>
      </c>
      <c r="B400" t="s">
        <v>9534</v>
      </c>
      <c r="C400" t="s">
        <v>27942</v>
      </c>
      <c r="D400">
        <v>22.99</v>
      </c>
    </row>
    <row r="401" spans="1:4" x14ac:dyDescent="0.45">
      <c r="A401" t="s">
        <v>9014</v>
      </c>
      <c r="B401" t="s">
        <v>9533</v>
      </c>
      <c r="C401" t="s">
        <v>27942</v>
      </c>
      <c r="D401">
        <v>162.49</v>
      </c>
    </row>
    <row r="402" spans="1:4" x14ac:dyDescent="0.45">
      <c r="A402" t="s">
        <v>9008</v>
      </c>
      <c r="B402" t="s">
        <v>9532</v>
      </c>
      <c r="C402" t="s">
        <v>27942</v>
      </c>
      <c r="D402">
        <v>20.49</v>
      </c>
    </row>
    <row r="403" spans="1:4" x14ac:dyDescent="0.45">
      <c r="A403" t="s">
        <v>8705</v>
      </c>
      <c r="B403" t="s">
        <v>9531</v>
      </c>
      <c r="C403" t="s">
        <v>27942</v>
      </c>
      <c r="D403">
        <v>10.99</v>
      </c>
    </row>
    <row r="404" spans="1:4" x14ac:dyDescent="0.45">
      <c r="A404" t="s">
        <v>8528</v>
      </c>
      <c r="B404" t="s">
        <v>9530</v>
      </c>
      <c r="C404" t="s">
        <v>27942</v>
      </c>
      <c r="D404">
        <v>7.99</v>
      </c>
    </row>
    <row r="405" spans="1:4" x14ac:dyDescent="0.45">
      <c r="A405" t="s">
        <v>9114</v>
      </c>
      <c r="B405" t="s">
        <v>9529</v>
      </c>
      <c r="C405" t="s">
        <v>27942</v>
      </c>
      <c r="D405">
        <v>10.99</v>
      </c>
    </row>
    <row r="406" spans="1:4" x14ac:dyDescent="0.45">
      <c r="A406" t="s">
        <v>8627</v>
      </c>
      <c r="B406" t="s">
        <v>9528</v>
      </c>
      <c r="C406" t="s">
        <v>27942</v>
      </c>
      <c r="D406">
        <v>23.49</v>
      </c>
    </row>
    <row r="407" spans="1:4" x14ac:dyDescent="0.45">
      <c r="A407" t="s">
        <v>9184</v>
      </c>
      <c r="B407" t="s">
        <v>9527</v>
      </c>
      <c r="C407" t="s">
        <v>27942</v>
      </c>
      <c r="D407">
        <v>61.99</v>
      </c>
    </row>
    <row r="408" spans="1:4" x14ac:dyDescent="0.45">
      <c r="A408" t="s">
        <v>8734</v>
      </c>
      <c r="B408" t="s">
        <v>9526</v>
      </c>
      <c r="C408" t="s">
        <v>27942</v>
      </c>
      <c r="D408">
        <v>19.989999999999998</v>
      </c>
    </row>
    <row r="409" spans="1:4" x14ac:dyDescent="0.45">
      <c r="A409" t="s">
        <v>8619</v>
      </c>
      <c r="B409" t="s">
        <v>9525</v>
      </c>
      <c r="C409" t="s">
        <v>27942</v>
      </c>
      <c r="D409">
        <v>22.49</v>
      </c>
    </row>
    <row r="410" spans="1:4" x14ac:dyDescent="0.45">
      <c r="A410" t="s">
        <v>8688</v>
      </c>
      <c r="B410" t="s">
        <v>9524</v>
      </c>
      <c r="C410" t="s">
        <v>27942</v>
      </c>
      <c r="D410">
        <v>15.49</v>
      </c>
    </row>
    <row r="411" spans="1:4" x14ac:dyDescent="0.45">
      <c r="A411" t="s">
        <v>8504</v>
      </c>
      <c r="B411" t="s">
        <v>9523</v>
      </c>
      <c r="C411" t="s">
        <v>27942</v>
      </c>
      <c r="D411">
        <v>20.99</v>
      </c>
    </row>
    <row r="412" spans="1:4" x14ac:dyDescent="0.45">
      <c r="A412" t="s">
        <v>8612</v>
      </c>
      <c r="B412" t="s">
        <v>9522</v>
      </c>
      <c r="C412" t="s">
        <v>27942</v>
      </c>
      <c r="D412">
        <v>10.99</v>
      </c>
    </row>
    <row r="413" spans="1:4" x14ac:dyDescent="0.45">
      <c r="A413" t="s">
        <v>8954</v>
      </c>
      <c r="B413" t="s">
        <v>9521</v>
      </c>
      <c r="C413" t="s">
        <v>27942</v>
      </c>
      <c r="D413">
        <v>73.989999999999995</v>
      </c>
    </row>
    <row r="414" spans="1:4" x14ac:dyDescent="0.45">
      <c r="A414" t="s">
        <v>8671</v>
      </c>
      <c r="B414" t="s">
        <v>9520</v>
      </c>
      <c r="C414" t="s">
        <v>27942</v>
      </c>
      <c r="D414">
        <v>9.99</v>
      </c>
    </row>
    <row r="415" spans="1:4" x14ac:dyDescent="0.45">
      <c r="A415" t="s">
        <v>9094</v>
      </c>
      <c r="B415" t="s">
        <v>9519</v>
      </c>
      <c r="C415" t="s">
        <v>27942</v>
      </c>
      <c r="D415">
        <v>29.99</v>
      </c>
    </row>
    <row r="416" spans="1:4" x14ac:dyDescent="0.45">
      <c r="A416" t="s">
        <v>8781</v>
      </c>
      <c r="B416" t="s">
        <v>9518</v>
      </c>
      <c r="C416" t="s">
        <v>27942</v>
      </c>
      <c r="D416">
        <v>27.99</v>
      </c>
    </row>
    <row r="417" spans="1:4" x14ac:dyDescent="0.45">
      <c r="A417" t="s">
        <v>9027</v>
      </c>
      <c r="B417" t="s">
        <v>9517</v>
      </c>
      <c r="C417" t="s">
        <v>27942</v>
      </c>
      <c r="D417">
        <v>8.49</v>
      </c>
    </row>
    <row r="418" spans="1:4" x14ac:dyDescent="0.45">
      <c r="A418" t="s">
        <v>8580</v>
      </c>
      <c r="B418" t="s">
        <v>9516</v>
      </c>
      <c r="C418" t="s">
        <v>27942</v>
      </c>
      <c r="D418">
        <v>12.99</v>
      </c>
    </row>
    <row r="419" spans="1:4" x14ac:dyDescent="0.45">
      <c r="A419" t="s">
        <v>9013</v>
      </c>
      <c r="B419" t="s">
        <v>9515</v>
      </c>
      <c r="C419" t="s">
        <v>27942</v>
      </c>
      <c r="D419">
        <v>12.99</v>
      </c>
    </row>
    <row r="420" spans="1:4" x14ac:dyDescent="0.45">
      <c r="A420" t="s">
        <v>9063</v>
      </c>
      <c r="B420" t="s">
        <v>9514</v>
      </c>
      <c r="C420" t="s">
        <v>27942</v>
      </c>
      <c r="D420">
        <v>20.99</v>
      </c>
    </row>
    <row r="421" spans="1:4" x14ac:dyDescent="0.45">
      <c r="A421" t="s">
        <v>8774</v>
      </c>
      <c r="B421" t="s">
        <v>9513</v>
      </c>
      <c r="C421" t="s">
        <v>27942</v>
      </c>
      <c r="D421">
        <v>163.99</v>
      </c>
    </row>
    <row r="422" spans="1:4" x14ac:dyDescent="0.45">
      <c r="A422" t="s">
        <v>8818</v>
      </c>
      <c r="B422" t="s">
        <v>9512</v>
      </c>
      <c r="C422" t="s">
        <v>27942</v>
      </c>
      <c r="D422">
        <v>23.49</v>
      </c>
    </row>
    <row r="423" spans="1:4" x14ac:dyDescent="0.45">
      <c r="A423" t="s">
        <v>8680</v>
      </c>
      <c r="B423" t="s">
        <v>9511</v>
      </c>
      <c r="C423" t="s">
        <v>27942</v>
      </c>
      <c r="D423">
        <v>43.99</v>
      </c>
    </row>
    <row r="424" spans="1:4" x14ac:dyDescent="0.45">
      <c r="A424" t="s">
        <v>9153</v>
      </c>
      <c r="B424" t="s">
        <v>9510</v>
      </c>
      <c r="C424" t="s">
        <v>27942</v>
      </c>
      <c r="D424">
        <v>7.99</v>
      </c>
    </row>
    <row r="425" spans="1:4" x14ac:dyDescent="0.45">
      <c r="A425" t="s">
        <v>8490</v>
      </c>
      <c r="B425" t="s">
        <v>9509</v>
      </c>
      <c r="C425" t="s">
        <v>27942</v>
      </c>
      <c r="D425">
        <v>65.989999999999995</v>
      </c>
    </row>
    <row r="426" spans="1:4" x14ac:dyDescent="0.45">
      <c r="A426" t="s">
        <v>8805</v>
      </c>
      <c r="B426" t="s">
        <v>9508</v>
      </c>
      <c r="C426" t="s">
        <v>27942</v>
      </c>
      <c r="D426">
        <v>17.989999999999998</v>
      </c>
    </row>
    <row r="427" spans="1:4" x14ac:dyDescent="0.45">
      <c r="A427" t="s">
        <v>8647</v>
      </c>
      <c r="B427" t="s">
        <v>9507</v>
      </c>
      <c r="C427" t="s">
        <v>27942</v>
      </c>
      <c r="D427">
        <v>21.99</v>
      </c>
    </row>
    <row r="428" spans="1:4" x14ac:dyDescent="0.45">
      <c r="A428" t="s">
        <v>8459</v>
      </c>
      <c r="B428" t="s">
        <v>9506</v>
      </c>
      <c r="C428" t="s">
        <v>27942</v>
      </c>
      <c r="D428">
        <v>110.99</v>
      </c>
    </row>
    <row r="429" spans="1:4" x14ac:dyDescent="0.45">
      <c r="A429" t="s">
        <v>8496</v>
      </c>
      <c r="B429" t="s">
        <v>9505</v>
      </c>
      <c r="C429" t="s">
        <v>27942</v>
      </c>
      <c r="D429">
        <v>12.99</v>
      </c>
    </row>
    <row r="430" spans="1:4" x14ac:dyDescent="0.45">
      <c r="A430" t="s">
        <v>8639</v>
      </c>
      <c r="B430" t="s">
        <v>9504</v>
      </c>
      <c r="C430" t="s">
        <v>27942</v>
      </c>
      <c r="D430">
        <v>20.99</v>
      </c>
    </row>
    <row r="431" spans="1:4" x14ac:dyDescent="0.45">
      <c r="A431" t="s">
        <v>8603</v>
      </c>
      <c r="B431" t="s">
        <v>9503</v>
      </c>
      <c r="C431" t="s">
        <v>27942</v>
      </c>
      <c r="D431">
        <v>16.989999999999998</v>
      </c>
    </row>
    <row r="432" spans="1:4" x14ac:dyDescent="0.45">
      <c r="A432" t="s">
        <v>8630</v>
      </c>
      <c r="B432" t="s">
        <v>9502</v>
      </c>
      <c r="C432" t="s">
        <v>27942</v>
      </c>
      <c r="D432">
        <v>17.489999999999998</v>
      </c>
    </row>
    <row r="433" spans="1:4" x14ac:dyDescent="0.45">
      <c r="A433" t="s">
        <v>8997</v>
      </c>
      <c r="B433" t="s">
        <v>9501</v>
      </c>
      <c r="C433" t="s">
        <v>27942</v>
      </c>
      <c r="D433">
        <v>16.989999999999998</v>
      </c>
    </row>
    <row r="434" spans="1:4" x14ac:dyDescent="0.45">
      <c r="A434" t="s">
        <v>9175</v>
      </c>
      <c r="B434" t="s">
        <v>9500</v>
      </c>
      <c r="C434" t="s">
        <v>27942</v>
      </c>
      <c r="D434">
        <v>8.99</v>
      </c>
    </row>
    <row r="435" spans="1:4" x14ac:dyDescent="0.45">
      <c r="A435" t="s">
        <v>8842</v>
      </c>
      <c r="B435" t="s">
        <v>9499</v>
      </c>
      <c r="C435" t="s">
        <v>27942</v>
      </c>
      <c r="D435">
        <v>24.49</v>
      </c>
    </row>
    <row r="436" spans="1:4" x14ac:dyDescent="0.45">
      <c r="A436" t="s">
        <v>9066</v>
      </c>
      <c r="B436" t="s">
        <v>9498</v>
      </c>
      <c r="C436" t="s">
        <v>27942</v>
      </c>
      <c r="D436">
        <v>55.99</v>
      </c>
    </row>
    <row r="437" spans="1:4" x14ac:dyDescent="0.45">
      <c r="A437" t="s">
        <v>9178</v>
      </c>
      <c r="B437" t="s">
        <v>9497</v>
      </c>
      <c r="C437" t="s">
        <v>27942</v>
      </c>
      <c r="D437">
        <v>21.99</v>
      </c>
    </row>
    <row r="438" spans="1:4" x14ac:dyDescent="0.45">
      <c r="A438" t="s">
        <v>8694</v>
      </c>
      <c r="B438" t="s">
        <v>9496</v>
      </c>
      <c r="C438" t="s">
        <v>27942</v>
      </c>
      <c r="D438">
        <v>8.99</v>
      </c>
    </row>
    <row r="439" spans="1:4" x14ac:dyDescent="0.45">
      <c r="A439" t="s">
        <v>8665</v>
      </c>
      <c r="B439" t="s">
        <v>9495</v>
      </c>
      <c r="C439" t="s">
        <v>27942</v>
      </c>
      <c r="D439">
        <v>12.99</v>
      </c>
    </row>
    <row r="440" spans="1:4" x14ac:dyDescent="0.45">
      <c r="A440" t="s">
        <v>8687</v>
      </c>
      <c r="B440" t="s">
        <v>9494</v>
      </c>
      <c r="C440" t="s">
        <v>27942</v>
      </c>
      <c r="D440">
        <v>13.99</v>
      </c>
    </row>
    <row r="441" spans="1:4" x14ac:dyDescent="0.45">
      <c r="A441" t="s">
        <v>8670</v>
      </c>
      <c r="B441" t="s">
        <v>9493</v>
      </c>
      <c r="C441" t="s">
        <v>27942</v>
      </c>
      <c r="D441">
        <v>13.49</v>
      </c>
    </row>
    <row r="442" spans="1:4" x14ac:dyDescent="0.45">
      <c r="A442" t="s">
        <v>8539</v>
      </c>
      <c r="B442" t="s">
        <v>9492</v>
      </c>
      <c r="C442" t="s">
        <v>27942</v>
      </c>
      <c r="D442">
        <v>8.99</v>
      </c>
    </row>
    <row r="443" spans="1:4" x14ac:dyDescent="0.45">
      <c r="A443" t="s">
        <v>8727</v>
      </c>
      <c r="B443" t="s">
        <v>9491</v>
      </c>
      <c r="C443" t="s">
        <v>27942</v>
      </c>
      <c r="D443">
        <v>13.99</v>
      </c>
    </row>
    <row r="444" spans="1:4" x14ac:dyDescent="0.45">
      <c r="A444" t="s">
        <v>8503</v>
      </c>
      <c r="B444" t="s">
        <v>9490</v>
      </c>
      <c r="C444" t="s">
        <v>27942</v>
      </c>
      <c r="D444">
        <v>24.99</v>
      </c>
    </row>
    <row r="445" spans="1:4" x14ac:dyDescent="0.45">
      <c r="A445" t="s">
        <v>8611</v>
      </c>
      <c r="B445" t="s">
        <v>9489</v>
      </c>
      <c r="C445" t="s">
        <v>27942</v>
      </c>
      <c r="D445">
        <v>16.489999999999998</v>
      </c>
    </row>
    <row r="446" spans="1:4" x14ac:dyDescent="0.45">
      <c r="A446" t="s">
        <v>8783</v>
      </c>
      <c r="B446" t="s">
        <v>9488</v>
      </c>
      <c r="C446" t="s">
        <v>27942</v>
      </c>
      <c r="D446">
        <v>16.489999999999998</v>
      </c>
    </row>
    <row r="447" spans="1:4" x14ac:dyDescent="0.45">
      <c r="A447" t="s">
        <v>8891</v>
      </c>
      <c r="B447" t="s">
        <v>9487</v>
      </c>
      <c r="C447" t="s">
        <v>27942</v>
      </c>
      <c r="D447">
        <v>10.99</v>
      </c>
    </row>
    <row r="448" spans="1:4" x14ac:dyDescent="0.45">
      <c r="A448" t="s">
        <v>8924</v>
      </c>
      <c r="B448" t="s">
        <v>9486</v>
      </c>
      <c r="C448" t="s">
        <v>27942</v>
      </c>
      <c r="D448">
        <v>13.99</v>
      </c>
    </row>
    <row r="449" spans="1:4" x14ac:dyDescent="0.45">
      <c r="A449" t="s">
        <v>9007</v>
      </c>
      <c r="B449" t="s">
        <v>9485</v>
      </c>
      <c r="C449" t="s">
        <v>27942</v>
      </c>
      <c r="D449">
        <v>9.99</v>
      </c>
    </row>
    <row r="450" spans="1:4" x14ac:dyDescent="0.45">
      <c r="A450" t="s">
        <v>9046</v>
      </c>
      <c r="B450" t="s">
        <v>9484</v>
      </c>
      <c r="C450" t="s">
        <v>27942</v>
      </c>
      <c r="D450">
        <v>20.99</v>
      </c>
    </row>
    <row r="451" spans="1:4" x14ac:dyDescent="0.45">
      <c r="A451" t="s">
        <v>8530</v>
      </c>
      <c r="B451" t="s">
        <v>9483</v>
      </c>
      <c r="C451" t="s">
        <v>27942</v>
      </c>
      <c r="D451">
        <v>22.99</v>
      </c>
    </row>
    <row r="452" spans="1:4" x14ac:dyDescent="0.45">
      <c r="A452" t="s">
        <v>8691</v>
      </c>
      <c r="B452" t="s">
        <v>9482</v>
      </c>
      <c r="C452" t="s">
        <v>27942</v>
      </c>
      <c r="D452">
        <v>13.49</v>
      </c>
    </row>
    <row r="453" spans="1:4" x14ac:dyDescent="0.45">
      <c r="A453" t="s">
        <v>8964</v>
      </c>
      <c r="B453" t="s">
        <v>9481</v>
      </c>
      <c r="C453" t="s">
        <v>27942</v>
      </c>
      <c r="D453">
        <v>20.99</v>
      </c>
    </row>
    <row r="454" spans="1:4" x14ac:dyDescent="0.45">
      <c r="A454" t="s">
        <v>8836</v>
      </c>
      <c r="B454" t="s">
        <v>9480</v>
      </c>
      <c r="C454" t="s">
        <v>27942</v>
      </c>
      <c r="D454">
        <v>19.989999999999998</v>
      </c>
    </row>
    <row r="455" spans="1:4" x14ac:dyDescent="0.45">
      <c r="A455" t="s">
        <v>9164</v>
      </c>
      <c r="B455" t="s">
        <v>9479</v>
      </c>
      <c r="C455" t="s">
        <v>27942</v>
      </c>
      <c r="D455">
        <v>18.489999999999998</v>
      </c>
    </row>
    <row r="456" spans="1:4" x14ac:dyDescent="0.45">
      <c r="A456" t="s">
        <v>8802</v>
      </c>
      <c r="B456" t="s">
        <v>9478</v>
      </c>
      <c r="C456" t="s">
        <v>27942</v>
      </c>
      <c r="D456">
        <v>122.99</v>
      </c>
    </row>
    <row r="457" spans="1:4" x14ac:dyDescent="0.45">
      <c r="A457" t="s">
        <v>9117</v>
      </c>
      <c r="B457" t="s">
        <v>9477</v>
      </c>
      <c r="C457" t="s">
        <v>27942</v>
      </c>
      <c r="D457">
        <v>8.99</v>
      </c>
    </row>
    <row r="458" spans="1:4" x14ac:dyDescent="0.45">
      <c r="A458" t="s">
        <v>8992</v>
      </c>
      <c r="B458" t="s">
        <v>9476</v>
      </c>
      <c r="C458" t="s">
        <v>27942</v>
      </c>
      <c r="D458">
        <v>10.49</v>
      </c>
    </row>
    <row r="459" spans="1:4" x14ac:dyDescent="0.45">
      <c r="A459" t="s">
        <v>8750</v>
      </c>
      <c r="B459" t="s">
        <v>9475</v>
      </c>
      <c r="C459" t="s">
        <v>27942</v>
      </c>
      <c r="D459">
        <v>10.99</v>
      </c>
    </row>
    <row r="460" spans="1:4" x14ac:dyDescent="0.45">
      <c r="A460" t="s">
        <v>8788</v>
      </c>
      <c r="B460" t="s">
        <v>9474</v>
      </c>
      <c r="C460" t="s">
        <v>27942</v>
      </c>
      <c r="D460">
        <v>15.99</v>
      </c>
    </row>
    <row r="461" spans="1:4" x14ac:dyDescent="0.45">
      <c r="A461" t="s">
        <v>8998</v>
      </c>
      <c r="B461" t="s">
        <v>9473</v>
      </c>
      <c r="C461" t="s">
        <v>27942</v>
      </c>
      <c r="D461">
        <v>25.99</v>
      </c>
    </row>
    <row r="462" spans="1:4" x14ac:dyDescent="0.45">
      <c r="A462" t="s">
        <v>9111</v>
      </c>
      <c r="B462" t="s">
        <v>9472</v>
      </c>
      <c r="C462" t="s">
        <v>27942</v>
      </c>
      <c r="D462">
        <v>17.989999999999998</v>
      </c>
    </row>
    <row r="463" spans="1:4" x14ac:dyDescent="0.45">
      <c r="A463" t="s">
        <v>9030</v>
      </c>
      <c r="B463" t="s">
        <v>9471</v>
      </c>
      <c r="C463" t="s">
        <v>27942</v>
      </c>
      <c r="D463">
        <v>29.49</v>
      </c>
    </row>
    <row r="464" spans="1:4" x14ac:dyDescent="0.45">
      <c r="A464" t="s">
        <v>8679</v>
      </c>
      <c r="B464" t="s">
        <v>9470</v>
      </c>
      <c r="C464" t="s">
        <v>27942</v>
      </c>
      <c r="D464">
        <v>18.989999999999998</v>
      </c>
    </row>
    <row r="465" spans="1:4" x14ac:dyDescent="0.45">
      <c r="A465" t="s">
        <v>8823</v>
      </c>
      <c r="B465" t="s">
        <v>9469</v>
      </c>
      <c r="C465" t="s">
        <v>27942</v>
      </c>
      <c r="D465">
        <v>143.99</v>
      </c>
    </row>
    <row r="466" spans="1:4" x14ac:dyDescent="0.45">
      <c r="A466" t="s">
        <v>8598</v>
      </c>
      <c r="B466" t="s">
        <v>9468</v>
      </c>
      <c r="C466" t="s">
        <v>27942</v>
      </c>
      <c r="D466">
        <v>15.99</v>
      </c>
    </row>
    <row r="467" spans="1:4" x14ac:dyDescent="0.45">
      <c r="A467" t="s">
        <v>9162</v>
      </c>
      <c r="B467" t="s">
        <v>9467</v>
      </c>
      <c r="C467" t="s">
        <v>27942</v>
      </c>
      <c r="D467">
        <v>18.989999999999998</v>
      </c>
    </row>
    <row r="468" spans="1:4" x14ac:dyDescent="0.45">
      <c r="A468" t="s">
        <v>9093</v>
      </c>
      <c r="B468" t="s">
        <v>9466</v>
      </c>
      <c r="C468" t="s">
        <v>27942</v>
      </c>
      <c r="D468">
        <v>12.99</v>
      </c>
    </row>
    <row r="469" spans="1:4" x14ac:dyDescent="0.45">
      <c r="A469" t="s">
        <v>9179</v>
      </c>
      <c r="B469" t="s">
        <v>9465</v>
      </c>
      <c r="C469" t="s">
        <v>27942</v>
      </c>
      <c r="D469">
        <v>17.989999999999998</v>
      </c>
    </row>
    <row r="470" spans="1:4" x14ac:dyDescent="0.45">
      <c r="A470" t="s">
        <v>8662</v>
      </c>
      <c r="B470" t="s">
        <v>9464</v>
      </c>
      <c r="C470" t="s">
        <v>27942</v>
      </c>
      <c r="D470">
        <v>20.49</v>
      </c>
    </row>
    <row r="471" spans="1:4" x14ac:dyDescent="0.45">
      <c r="A471" t="s">
        <v>8932</v>
      </c>
      <c r="B471" t="s">
        <v>9463</v>
      </c>
      <c r="C471" t="s">
        <v>27942</v>
      </c>
      <c r="D471">
        <v>14.99</v>
      </c>
    </row>
    <row r="472" spans="1:4" x14ac:dyDescent="0.45">
      <c r="A472" t="s">
        <v>8956</v>
      </c>
      <c r="B472" t="s">
        <v>9462</v>
      </c>
      <c r="C472" t="s">
        <v>27942</v>
      </c>
      <c r="D472">
        <v>21.99</v>
      </c>
    </row>
    <row r="473" spans="1:4" x14ac:dyDescent="0.45">
      <c r="A473" t="s">
        <v>9161</v>
      </c>
      <c r="B473" t="s">
        <v>9461</v>
      </c>
      <c r="C473" t="s">
        <v>27942</v>
      </c>
      <c r="D473">
        <v>33.99</v>
      </c>
    </row>
    <row r="474" spans="1:4" x14ac:dyDescent="0.45">
      <c r="A474" t="s">
        <v>9166</v>
      </c>
      <c r="B474" t="s">
        <v>9460</v>
      </c>
      <c r="C474" t="s">
        <v>27942</v>
      </c>
      <c r="D474">
        <v>20.49</v>
      </c>
    </row>
    <row r="475" spans="1:4" x14ac:dyDescent="0.45">
      <c r="A475" t="s">
        <v>8994</v>
      </c>
      <c r="B475" t="s">
        <v>9459</v>
      </c>
      <c r="C475" t="s">
        <v>27942</v>
      </c>
      <c r="D475">
        <v>16.489999999999998</v>
      </c>
    </row>
    <row r="476" spans="1:4" x14ac:dyDescent="0.45">
      <c r="A476" t="s">
        <v>8816</v>
      </c>
      <c r="B476" t="s">
        <v>9458</v>
      </c>
      <c r="C476" t="s">
        <v>27942</v>
      </c>
      <c r="D476">
        <v>16.989999999999998</v>
      </c>
    </row>
    <row r="477" spans="1:4" x14ac:dyDescent="0.45">
      <c r="A477" t="s">
        <v>8631</v>
      </c>
      <c r="B477" t="s">
        <v>9457</v>
      </c>
      <c r="C477" t="s">
        <v>27942</v>
      </c>
      <c r="D477">
        <v>23.49</v>
      </c>
    </row>
    <row r="478" spans="1:4" x14ac:dyDescent="0.45">
      <c r="A478" t="s">
        <v>8888</v>
      </c>
      <c r="B478" t="s">
        <v>9456</v>
      </c>
      <c r="C478" t="s">
        <v>27942</v>
      </c>
      <c r="D478">
        <v>8.99</v>
      </c>
    </row>
    <row r="479" spans="1:4" x14ac:dyDescent="0.45">
      <c r="A479" t="s">
        <v>8973</v>
      </c>
      <c r="B479" t="s">
        <v>9455</v>
      </c>
      <c r="C479" t="s">
        <v>27942</v>
      </c>
      <c r="D479">
        <v>14.49</v>
      </c>
    </row>
    <row r="480" spans="1:4" x14ac:dyDescent="0.45">
      <c r="A480" t="s">
        <v>8551</v>
      </c>
      <c r="B480" t="s">
        <v>9454</v>
      </c>
      <c r="C480" t="s">
        <v>27942</v>
      </c>
      <c r="D480">
        <v>10.99</v>
      </c>
    </row>
    <row r="481" spans="1:4" x14ac:dyDescent="0.45">
      <c r="A481" t="s">
        <v>9088</v>
      </c>
      <c r="B481" t="s">
        <v>9453</v>
      </c>
      <c r="C481" t="s">
        <v>27942</v>
      </c>
      <c r="D481">
        <v>17.989999999999998</v>
      </c>
    </row>
    <row r="482" spans="1:4" x14ac:dyDescent="0.45">
      <c r="A482" t="s">
        <v>9116</v>
      </c>
      <c r="B482" t="s">
        <v>9452</v>
      </c>
      <c r="C482" t="s">
        <v>27942</v>
      </c>
      <c r="D482">
        <v>11.99</v>
      </c>
    </row>
    <row r="483" spans="1:4" x14ac:dyDescent="0.45">
      <c r="A483" t="s">
        <v>8686</v>
      </c>
      <c r="B483" t="s">
        <v>9451</v>
      </c>
      <c r="C483" t="s">
        <v>27942</v>
      </c>
      <c r="D483">
        <v>11.99</v>
      </c>
    </row>
    <row r="484" spans="1:4" x14ac:dyDescent="0.45">
      <c r="A484" t="s">
        <v>8474</v>
      </c>
      <c r="B484" t="s">
        <v>9450</v>
      </c>
      <c r="C484" t="s">
        <v>27942</v>
      </c>
      <c r="D484">
        <v>31.99</v>
      </c>
    </row>
    <row r="485" spans="1:4" x14ac:dyDescent="0.45">
      <c r="A485" t="s">
        <v>9182</v>
      </c>
      <c r="B485" t="s">
        <v>9449</v>
      </c>
      <c r="C485" t="s">
        <v>27942</v>
      </c>
      <c r="D485">
        <v>54.49</v>
      </c>
    </row>
    <row r="486" spans="1:4" x14ac:dyDescent="0.45">
      <c r="A486" t="s">
        <v>9148</v>
      </c>
      <c r="B486" t="s">
        <v>9448</v>
      </c>
      <c r="C486" t="s">
        <v>27942</v>
      </c>
      <c r="D486">
        <v>17.989999999999998</v>
      </c>
    </row>
    <row r="487" spans="1:4" x14ac:dyDescent="0.45">
      <c r="A487" t="s">
        <v>8813</v>
      </c>
      <c r="B487" t="s">
        <v>9447</v>
      </c>
      <c r="C487" t="s">
        <v>27942</v>
      </c>
      <c r="D487">
        <v>14.99</v>
      </c>
    </row>
    <row r="488" spans="1:4" x14ac:dyDescent="0.45">
      <c r="A488" t="s">
        <v>8646</v>
      </c>
      <c r="B488" t="s">
        <v>9446</v>
      </c>
      <c r="C488" t="s">
        <v>27942</v>
      </c>
      <c r="D488">
        <v>46.99</v>
      </c>
    </row>
    <row r="489" spans="1:4" x14ac:dyDescent="0.45">
      <c r="A489" t="s">
        <v>8467</v>
      </c>
      <c r="B489" t="s">
        <v>9445</v>
      </c>
      <c r="C489" t="s">
        <v>27942</v>
      </c>
      <c r="D489">
        <v>13.99</v>
      </c>
    </row>
    <row r="490" spans="1:4" x14ac:dyDescent="0.45">
      <c r="A490" t="s">
        <v>8570</v>
      </c>
      <c r="B490" t="s">
        <v>9444</v>
      </c>
      <c r="C490" t="s">
        <v>27942</v>
      </c>
      <c r="D490">
        <v>16.989999999999998</v>
      </c>
    </row>
    <row r="491" spans="1:4" x14ac:dyDescent="0.45">
      <c r="A491" t="s">
        <v>9152</v>
      </c>
      <c r="B491" t="s">
        <v>9443</v>
      </c>
      <c r="C491" t="s">
        <v>27942</v>
      </c>
      <c r="D491">
        <v>7.99</v>
      </c>
    </row>
    <row r="492" spans="1:4" x14ac:dyDescent="0.45">
      <c r="A492" t="s">
        <v>8817</v>
      </c>
      <c r="B492" t="s">
        <v>9442</v>
      </c>
      <c r="C492" t="s">
        <v>27942</v>
      </c>
      <c r="D492">
        <v>16.489999999999998</v>
      </c>
    </row>
    <row r="493" spans="1:4" x14ac:dyDescent="0.45">
      <c r="A493" t="s">
        <v>8738</v>
      </c>
      <c r="B493" t="s">
        <v>9441</v>
      </c>
      <c r="C493" t="s">
        <v>27942</v>
      </c>
      <c r="D493">
        <v>8.99</v>
      </c>
    </row>
    <row r="494" spans="1:4" x14ac:dyDescent="0.45">
      <c r="A494" t="s">
        <v>8726</v>
      </c>
      <c r="B494" t="s">
        <v>9440</v>
      </c>
      <c r="C494" t="s">
        <v>27942</v>
      </c>
      <c r="D494">
        <v>27.99</v>
      </c>
    </row>
    <row r="495" spans="1:4" x14ac:dyDescent="0.45">
      <c r="A495" t="s">
        <v>8804</v>
      </c>
      <c r="B495" t="s">
        <v>9439</v>
      </c>
      <c r="C495" t="s">
        <v>27942</v>
      </c>
      <c r="D495">
        <v>18.989999999999998</v>
      </c>
    </row>
    <row r="496" spans="1:4" x14ac:dyDescent="0.45">
      <c r="A496" t="s">
        <v>9078</v>
      </c>
      <c r="B496" t="s">
        <v>9438</v>
      </c>
      <c r="C496" t="s">
        <v>27942</v>
      </c>
      <c r="D496">
        <v>16.489999999999998</v>
      </c>
    </row>
    <row r="497" spans="1:4" x14ac:dyDescent="0.45">
      <c r="A497" t="s">
        <v>8962</v>
      </c>
      <c r="B497" t="s">
        <v>9437</v>
      </c>
      <c r="C497" t="s">
        <v>27942</v>
      </c>
      <c r="D497">
        <v>7.99</v>
      </c>
    </row>
    <row r="498" spans="1:4" x14ac:dyDescent="0.45">
      <c r="A498" t="s">
        <v>8605</v>
      </c>
      <c r="B498" t="s">
        <v>9436</v>
      </c>
      <c r="C498" t="s">
        <v>27942</v>
      </c>
      <c r="D498">
        <v>8.99</v>
      </c>
    </row>
    <row r="499" spans="1:4" x14ac:dyDescent="0.45">
      <c r="A499" t="s">
        <v>9074</v>
      </c>
      <c r="B499" t="s">
        <v>9435</v>
      </c>
      <c r="C499" t="s">
        <v>27942</v>
      </c>
      <c r="D499">
        <v>13.99</v>
      </c>
    </row>
    <row r="500" spans="1:4" x14ac:dyDescent="0.45">
      <c r="A500" t="s">
        <v>8559</v>
      </c>
      <c r="B500" t="s">
        <v>9434</v>
      </c>
      <c r="C500" t="s">
        <v>27942</v>
      </c>
      <c r="D500">
        <v>8.49</v>
      </c>
    </row>
    <row r="501" spans="1:4" x14ac:dyDescent="0.45">
      <c r="A501" t="s">
        <v>8767</v>
      </c>
      <c r="B501" t="s">
        <v>9433</v>
      </c>
      <c r="C501" t="s">
        <v>27942</v>
      </c>
      <c r="D501">
        <v>12.99</v>
      </c>
    </row>
    <row r="502" spans="1:4" x14ac:dyDescent="0.45">
      <c r="A502" t="s">
        <v>8565</v>
      </c>
      <c r="B502" t="s">
        <v>9432</v>
      </c>
      <c r="C502" t="s">
        <v>27942</v>
      </c>
      <c r="D502">
        <v>13.99</v>
      </c>
    </row>
    <row r="503" spans="1:4" x14ac:dyDescent="0.45">
      <c r="A503" t="s">
        <v>8543</v>
      </c>
      <c r="B503" t="s">
        <v>9431</v>
      </c>
      <c r="C503" t="s">
        <v>27942</v>
      </c>
      <c r="D503">
        <v>23.49</v>
      </c>
    </row>
    <row r="504" spans="1:4" x14ac:dyDescent="0.45">
      <c r="A504" t="s">
        <v>8907</v>
      </c>
      <c r="B504" t="s">
        <v>9430</v>
      </c>
      <c r="C504" t="s">
        <v>27942</v>
      </c>
      <c r="D504">
        <v>13.49</v>
      </c>
    </row>
    <row r="505" spans="1:4" x14ac:dyDescent="0.45">
      <c r="A505" t="s">
        <v>8502</v>
      </c>
      <c r="B505" t="s">
        <v>9429</v>
      </c>
      <c r="C505" t="s">
        <v>27942</v>
      </c>
      <c r="D505">
        <v>20.49</v>
      </c>
    </row>
    <row r="506" spans="1:4" x14ac:dyDescent="0.45">
      <c r="A506" t="s">
        <v>8558</v>
      </c>
      <c r="B506" t="s">
        <v>9428</v>
      </c>
      <c r="C506" t="s">
        <v>27942</v>
      </c>
      <c r="D506">
        <v>19.989999999999998</v>
      </c>
    </row>
    <row r="507" spans="1:4" x14ac:dyDescent="0.45">
      <c r="A507" t="s">
        <v>8871</v>
      </c>
      <c r="B507" t="s">
        <v>9427</v>
      </c>
      <c r="C507" t="s">
        <v>27942</v>
      </c>
      <c r="D507">
        <v>23.49</v>
      </c>
    </row>
    <row r="508" spans="1:4" x14ac:dyDescent="0.45">
      <c r="A508" t="s">
        <v>8991</v>
      </c>
      <c r="B508" t="s">
        <v>9426</v>
      </c>
      <c r="C508" t="s">
        <v>27942</v>
      </c>
      <c r="D508">
        <v>57.99</v>
      </c>
    </row>
    <row r="509" spans="1:4" x14ac:dyDescent="0.45">
      <c r="A509" t="s">
        <v>8777</v>
      </c>
      <c r="B509" t="s">
        <v>9425</v>
      </c>
      <c r="C509" t="s">
        <v>27942</v>
      </c>
      <c r="D509">
        <v>13.99</v>
      </c>
    </row>
    <row r="510" spans="1:4" x14ac:dyDescent="0.45">
      <c r="A510" t="s">
        <v>8483</v>
      </c>
      <c r="B510" t="s">
        <v>9424</v>
      </c>
      <c r="C510" t="s">
        <v>27942</v>
      </c>
      <c r="D510">
        <v>80.989999999999995</v>
      </c>
    </row>
    <row r="511" spans="1:4" x14ac:dyDescent="0.45">
      <c r="A511" t="s">
        <v>9042</v>
      </c>
      <c r="B511" t="s">
        <v>9423</v>
      </c>
      <c r="C511" t="s">
        <v>27942</v>
      </c>
      <c r="D511">
        <v>22.49</v>
      </c>
    </row>
    <row r="512" spans="1:4" x14ac:dyDescent="0.45">
      <c r="A512" t="s">
        <v>8794</v>
      </c>
      <c r="B512" t="s">
        <v>9422</v>
      </c>
      <c r="C512" t="s">
        <v>27942</v>
      </c>
      <c r="D512">
        <v>23.49</v>
      </c>
    </row>
    <row r="513" spans="1:4" x14ac:dyDescent="0.45">
      <c r="A513" t="s">
        <v>8935</v>
      </c>
      <c r="B513" t="s">
        <v>9421</v>
      </c>
      <c r="C513" t="s">
        <v>27942</v>
      </c>
      <c r="D513">
        <v>14.99</v>
      </c>
    </row>
    <row r="514" spans="1:4" x14ac:dyDescent="0.45">
      <c r="A514" t="s">
        <v>8567</v>
      </c>
      <c r="B514" t="s">
        <v>9420</v>
      </c>
      <c r="C514" t="s">
        <v>27942</v>
      </c>
      <c r="D514">
        <v>50.49</v>
      </c>
    </row>
    <row r="515" spans="1:4" x14ac:dyDescent="0.45">
      <c r="A515" t="s">
        <v>8564</v>
      </c>
      <c r="B515" t="s">
        <v>9419</v>
      </c>
      <c r="C515" t="s">
        <v>27942</v>
      </c>
      <c r="D515">
        <v>15.49</v>
      </c>
    </row>
    <row r="516" spans="1:4" x14ac:dyDescent="0.45">
      <c r="A516" t="s">
        <v>9004</v>
      </c>
      <c r="B516" t="s">
        <v>9418</v>
      </c>
      <c r="C516" t="s">
        <v>27942</v>
      </c>
      <c r="D516">
        <v>21.99</v>
      </c>
    </row>
    <row r="517" spans="1:4" x14ac:dyDescent="0.45">
      <c r="A517" t="s">
        <v>8787</v>
      </c>
      <c r="B517" t="s">
        <v>9417</v>
      </c>
      <c r="C517" t="s">
        <v>27942</v>
      </c>
      <c r="D517">
        <v>14.99</v>
      </c>
    </row>
    <row r="518" spans="1:4" x14ac:dyDescent="0.45">
      <c r="A518" t="s">
        <v>9037</v>
      </c>
      <c r="B518" t="s">
        <v>9416</v>
      </c>
      <c r="C518" t="s">
        <v>27942</v>
      </c>
      <c r="D518">
        <v>15.99</v>
      </c>
    </row>
    <row r="519" spans="1:4" x14ac:dyDescent="0.45">
      <c r="A519" t="s">
        <v>8465</v>
      </c>
      <c r="B519" t="s">
        <v>9415</v>
      </c>
      <c r="C519" t="s">
        <v>27942</v>
      </c>
      <c r="D519">
        <v>17.989999999999998</v>
      </c>
    </row>
    <row r="520" spans="1:4" x14ac:dyDescent="0.45">
      <c r="A520" t="s">
        <v>8942</v>
      </c>
      <c r="B520" t="s">
        <v>9414</v>
      </c>
      <c r="C520" t="s">
        <v>27942</v>
      </c>
      <c r="D520">
        <v>15.99</v>
      </c>
    </row>
    <row r="521" spans="1:4" x14ac:dyDescent="0.45">
      <c r="A521" t="s">
        <v>8812</v>
      </c>
      <c r="B521" t="s">
        <v>9413</v>
      </c>
      <c r="C521" t="s">
        <v>27942</v>
      </c>
      <c r="D521">
        <v>40.99</v>
      </c>
    </row>
    <row r="522" spans="1:4" x14ac:dyDescent="0.45">
      <c r="A522" t="s">
        <v>8963</v>
      </c>
      <c r="B522" t="s">
        <v>9412</v>
      </c>
      <c r="C522" t="s">
        <v>27942</v>
      </c>
      <c r="D522">
        <v>19.989999999999998</v>
      </c>
    </row>
    <row r="523" spans="1:4" x14ac:dyDescent="0.45">
      <c r="A523" t="s">
        <v>8538</v>
      </c>
      <c r="B523" t="s">
        <v>9411</v>
      </c>
      <c r="C523" t="s">
        <v>27942</v>
      </c>
      <c r="D523">
        <v>15.99</v>
      </c>
    </row>
    <row r="524" spans="1:4" x14ac:dyDescent="0.45">
      <c r="A524" t="s">
        <v>8569</v>
      </c>
      <c r="B524" t="s">
        <v>9410</v>
      </c>
      <c r="C524" t="s">
        <v>27942</v>
      </c>
      <c r="D524">
        <v>21.99</v>
      </c>
    </row>
    <row r="525" spans="1:4" x14ac:dyDescent="0.45">
      <c r="A525" t="s">
        <v>8480</v>
      </c>
      <c r="B525" t="s">
        <v>9409</v>
      </c>
      <c r="C525" t="s">
        <v>27942</v>
      </c>
      <c r="D525">
        <v>48.49</v>
      </c>
    </row>
    <row r="526" spans="1:4" x14ac:dyDescent="0.45">
      <c r="A526" t="s">
        <v>8618</v>
      </c>
      <c r="B526" t="s">
        <v>9408</v>
      </c>
      <c r="C526" t="s">
        <v>27942</v>
      </c>
      <c r="D526">
        <v>9.49</v>
      </c>
    </row>
    <row r="527" spans="1:4" x14ac:dyDescent="0.45">
      <c r="A527" t="s">
        <v>8562</v>
      </c>
      <c r="B527" t="s">
        <v>9407</v>
      </c>
      <c r="C527" t="s">
        <v>27942</v>
      </c>
      <c r="D527">
        <v>16.989999999999998</v>
      </c>
    </row>
    <row r="528" spans="1:4" x14ac:dyDescent="0.45">
      <c r="A528" t="s">
        <v>9085</v>
      </c>
      <c r="B528" t="s">
        <v>9406</v>
      </c>
      <c r="C528" t="s">
        <v>27942</v>
      </c>
      <c r="D528">
        <v>172.99</v>
      </c>
    </row>
    <row r="529" spans="1:4" x14ac:dyDescent="0.45">
      <c r="A529" t="s">
        <v>9067</v>
      </c>
      <c r="B529" t="s">
        <v>9405</v>
      </c>
      <c r="C529" t="s">
        <v>27942</v>
      </c>
      <c r="D529">
        <v>14.99</v>
      </c>
    </row>
    <row r="530" spans="1:4" x14ac:dyDescent="0.45">
      <c r="A530" t="s">
        <v>9020</v>
      </c>
      <c r="B530" t="s">
        <v>9404</v>
      </c>
      <c r="C530" t="s">
        <v>27942</v>
      </c>
      <c r="D530">
        <v>19.489999999999998</v>
      </c>
    </row>
    <row r="531" spans="1:4" x14ac:dyDescent="0.45">
      <c r="A531" t="s">
        <v>8452</v>
      </c>
      <c r="B531" t="s">
        <v>9403</v>
      </c>
      <c r="C531" t="s">
        <v>27942</v>
      </c>
      <c r="D531">
        <v>11.49</v>
      </c>
    </row>
    <row r="532" spans="1:4" x14ac:dyDescent="0.45">
      <c r="A532" t="s">
        <v>8996</v>
      </c>
      <c r="B532" t="s">
        <v>9402</v>
      </c>
      <c r="C532" t="s">
        <v>27942</v>
      </c>
      <c r="D532">
        <v>19.489999999999998</v>
      </c>
    </row>
    <row r="533" spans="1:4" x14ac:dyDescent="0.45">
      <c r="A533" t="s">
        <v>8758</v>
      </c>
      <c r="B533" t="s">
        <v>9401</v>
      </c>
      <c r="C533" t="s">
        <v>27942</v>
      </c>
      <c r="D533">
        <v>9.99</v>
      </c>
    </row>
    <row r="534" spans="1:4" x14ac:dyDescent="0.45">
      <c r="A534" t="s">
        <v>9143</v>
      </c>
      <c r="B534" t="s">
        <v>9400</v>
      </c>
      <c r="C534" t="s">
        <v>27942</v>
      </c>
      <c r="D534">
        <v>52.49</v>
      </c>
    </row>
    <row r="535" spans="1:4" x14ac:dyDescent="0.45">
      <c r="A535" t="s">
        <v>8690</v>
      </c>
      <c r="B535" t="s">
        <v>9399</v>
      </c>
      <c r="C535" t="s">
        <v>27942</v>
      </c>
      <c r="D535">
        <v>14.99</v>
      </c>
    </row>
    <row r="536" spans="1:4" x14ac:dyDescent="0.45">
      <c r="A536" t="s">
        <v>8479</v>
      </c>
      <c r="B536" t="s">
        <v>9398</v>
      </c>
      <c r="C536" t="s">
        <v>27942</v>
      </c>
      <c r="D536">
        <v>76.989999999999995</v>
      </c>
    </row>
    <row r="537" spans="1:4" x14ac:dyDescent="0.45">
      <c r="A537" t="s">
        <v>8793</v>
      </c>
      <c r="B537" t="s">
        <v>9397</v>
      </c>
      <c r="C537" t="s">
        <v>27942</v>
      </c>
      <c r="D537">
        <v>20.99</v>
      </c>
    </row>
    <row r="538" spans="1:4" x14ac:dyDescent="0.45">
      <c r="A538" t="s">
        <v>9017</v>
      </c>
      <c r="B538" t="s">
        <v>9396</v>
      </c>
      <c r="C538" t="s">
        <v>27942</v>
      </c>
      <c r="D538">
        <v>12.49</v>
      </c>
    </row>
    <row r="539" spans="1:4" x14ac:dyDescent="0.45">
      <c r="A539" t="s">
        <v>8655</v>
      </c>
      <c r="B539" t="s">
        <v>9395</v>
      </c>
      <c r="C539" t="s">
        <v>27942</v>
      </c>
      <c r="D539">
        <v>11.99</v>
      </c>
    </row>
    <row r="540" spans="1:4" x14ac:dyDescent="0.45">
      <c r="A540" t="s">
        <v>8722</v>
      </c>
      <c r="B540" t="s">
        <v>9394</v>
      </c>
      <c r="C540" t="s">
        <v>27942</v>
      </c>
      <c r="D540">
        <v>15.99</v>
      </c>
    </row>
    <row r="541" spans="1:4" x14ac:dyDescent="0.45">
      <c r="A541" t="s">
        <v>9133</v>
      </c>
      <c r="B541" t="s">
        <v>9393</v>
      </c>
      <c r="C541" t="s">
        <v>27942</v>
      </c>
      <c r="D541">
        <v>10.99</v>
      </c>
    </row>
    <row r="542" spans="1:4" x14ac:dyDescent="0.45">
      <c r="A542" t="s">
        <v>8700</v>
      </c>
      <c r="B542" t="s">
        <v>9392</v>
      </c>
      <c r="C542" t="s">
        <v>27942</v>
      </c>
      <c r="D542">
        <v>8.49</v>
      </c>
    </row>
    <row r="543" spans="1:4" x14ac:dyDescent="0.45">
      <c r="A543" t="s">
        <v>8765</v>
      </c>
      <c r="B543" t="s">
        <v>9391</v>
      </c>
      <c r="C543" t="s">
        <v>27942</v>
      </c>
      <c r="D543">
        <v>7.99</v>
      </c>
    </row>
    <row r="544" spans="1:4" x14ac:dyDescent="0.45">
      <c r="A544" t="s">
        <v>8721</v>
      </c>
      <c r="B544" t="s">
        <v>9390</v>
      </c>
      <c r="C544" t="s">
        <v>27942</v>
      </c>
      <c r="D544">
        <v>13.99</v>
      </c>
    </row>
    <row r="545" spans="1:4" x14ac:dyDescent="0.45">
      <c r="A545" t="s">
        <v>9003</v>
      </c>
      <c r="B545" t="s">
        <v>9389</v>
      </c>
      <c r="C545" t="s">
        <v>27942</v>
      </c>
      <c r="D545">
        <v>96.49</v>
      </c>
    </row>
    <row r="546" spans="1:4" x14ac:dyDescent="0.45">
      <c r="A546" t="s">
        <v>8885</v>
      </c>
      <c r="B546" t="s">
        <v>9388</v>
      </c>
      <c r="C546" t="s">
        <v>27942</v>
      </c>
      <c r="D546">
        <v>15.49</v>
      </c>
    </row>
    <row r="547" spans="1:4" x14ac:dyDescent="0.45">
      <c r="A547" t="s">
        <v>9170</v>
      </c>
      <c r="B547" t="s">
        <v>9387</v>
      </c>
      <c r="C547" t="s">
        <v>27942</v>
      </c>
      <c r="D547">
        <v>21.99</v>
      </c>
    </row>
    <row r="548" spans="1:4" x14ac:dyDescent="0.45">
      <c r="A548" t="s">
        <v>8835</v>
      </c>
      <c r="B548" t="s">
        <v>9386</v>
      </c>
      <c r="C548" t="s">
        <v>27942</v>
      </c>
      <c r="D548">
        <v>12.99</v>
      </c>
    </row>
    <row r="549" spans="1:4" x14ac:dyDescent="0.45">
      <c r="A549" t="s">
        <v>8771</v>
      </c>
      <c r="B549" t="s">
        <v>9385</v>
      </c>
      <c r="C549" t="s">
        <v>27942</v>
      </c>
      <c r="D549">
        <v>20.99</v>
      </c>
    </row>
    <row r="550" spans="1:4" x14ac:dyDescent="0.45">
      <c r="A550" t="s">
        <v>8773</v>
      </c>
      <c r="B550" t="s">
        <v>9384</v>
      </c>
      <c r="C550" t="s">
        <v>27942</v>
      </c>
      <c r="D550">
        <v>21.99</v>
      </c>
    </row>
    <row r="551" spans="1:4" x14ac:dyDescent="0.45">
      <c r="A551" t="s">
        <v>8509</v>
      </c>
      <c r="B551" t="s">
        <v>9383</v>
      </c>
      <c r="C551" t="s">
        <v>27942</v>
      </c>
      <c r="D551">
        <v>13.49</v>
      </c>
    </row>
    <row r="552" spans="1:4" x14ac:dyDescent="0.45">
      <c r="A552" t="s">
        <v>8659</v>
      </c>
      <c r="B552" t="s">
        <v>9382</v>
      </c>
      <c r="C552" t="s">
        <v>27942</v>
      </c>
      <c r="D552">
        <v>13.99</v>
      </c>
    </row>
    <row r="553" spans="1:4" x14ac:dyDescent="0.45">
      <c r="A553" t="s">
        <v>8579</v>
      </c>
      <c r="B553" t="s">
        <v>9381</v>
      </c>
      <c r="C553" t="s">
        <v>27942</v>
      </c>
      <c r="D553">
        <v>11.99</v>
      </c>
    </row>
    <row r="554" spans="1:4" x14ac:dyDescent="0.45">
      <c r="A554" t="s">
        <v>8508</v>
      </c>
      <c r="B554" t="s">
        <v>9380</v>
      </c>
      <c r="C554" t="s">
        <v>27942</v>
      </c>
      <c r="D554">
        <v>20.99</v>
      </c>
    </row>
    <row r="555" spans="1:4" x14ac:dyDescent="0.45">
      <c r="A555" t="s">
        <v>8910</v>
      </c>
      <c r="B555" t="s">
        <v>9379</v>
      </c>
      <c r="C555" t="s">
        <v>27942</v>
      </c>
      <c r="D555">
        <v>9.49</v>
      </c>
    </row>
    <row r="556" spans="1:4" x14ac:dyDescent="0.45">
      <c r="A556" t="s">
        <v>9071</v>
      </c>
      <c r="B556" t="s">
        <v>9378</v>
      </c>
      <c r="C556" t="s">
        <v>27942</v>
      </c>
      <c r="D556">
        <v>13.99</v>
      </c>
    </row>
    <row r="557" spans="1:4" x14ac:dyDescent="0.45">
      <c r="A557" t="s">
        <v>8540</v>
      </c>
      <c r="B557" t="s">
        <v>9377</v>
      </c>
      <c r="C557" t="s">
        <v>27942</v>
      </c>
      <c r="D557">
        <v>9.99</v>
      </c>
    </row>
    <row r="558" spans="1:4" x14ac:dyDescent="0.45">
      <c r="A558" t="s">
        <v>9139</v>
      </c>
      <c r="B558" t="s">
        <v>9376</v>
      </c>
      <c r="C558" t="s">
        <v>27942</v>
      </c>
      <c r="D558">
        <v>16.989999999999998</v>
      </c>
    </row>
    <row r="559" spans="1:4" x14ac:dyDescent="0.45">
      <c r="A559" t="s">
        <v>9104</v>
      </c>
      <c r="B559" t="s">
        <v>9375</v>
      </c>
      <c r="C559" t="s">
        <v>27942</v>
      </c>
      <c r="D559">
        <v>15.99</v>
      </c>
    </row>
    <row r="560" spans="1:4" x14ac:dyDescent="0.45">
      <c r="A560" t="s">
        <v>8604</v>
      </c>
      <c r="B560" t="s">
        <v>9374</v>
      </c>
      <c r="C560" t="s">
        <v>27942</v>
      </c>
      <c r="D560">
        <v>11.49</v>
      </c>
    </row>
    <row r="561" spans="1:4" x14ac:dyDescent="0.45">
      <c r="A561" t="s">
        <v>8644</v>
      </c>
      <c r="B561" t="s">
        <v>9373</v>
      </c>
      <c r="C561" t="s">
        <v>27942</v>
      </c>
      <c r="D561">
        <v>164.49</v>
      </c>
    </row>
    <row r="562" spans="1:4" x14ac:dyDescent="0.45">
      <c r="A562" t="s">
        <v>9128</v>
      </c>
      <c r="B562" t="s">
        <v>9372</v>
      </c>
      <c r="C562" t="s">
        <v>27942</v>
      </c>
      <c r="D562">
        <v>18.489999999999998</v>
      </c>
    </row>
    <row r="563" spans="1:4" x14ac:dyDescent="0.45">
      <c r="A563" t="s">
        <v>8489</v>
      </c>
      <c r="B563" t="s">
        <v>9371</v>
      </c>
      <c r="C563" t="s">
        <v>27942</v>
      </c>
      <c r="D563">
        <v>22.99</v>
      </c>
    </row>
    <row r="564" spans="1:4" x14ac:dyDescent="0.45">
      <c r="A564" t="s">
        <v>8495</v>
      </c>
      <c r="B564" t="s">
        <v>9370</v>
      </c>
      <c r="C564" t="s">
        <v>27942</v>
      </c>
      <c r="D564">
        <v>12.99</v>
      </c>
    </row>
    <row r="565" spans="1:4" x14ac:dyDescent="0.45">
      <c r="A565" t="s">
        <v>8822</v>
      </c>
      <c r="B565" t="s">
        <v>9369</v>
      </c>
      <c r="C565" t="s">
        <v>27942</v>
      </c>
      <c r="D565">
        <v>20.49</v>
      </c>
    </row>
    <row r="566" spans="1:4" x14ac:dyDescent="0.45">
      <c r="A566" t="s">
        <v>9118</v>
      </c>
      <c r="B566" t="s">
        <v>9368</v>
      </c>
      <c r="C566" t="s">
        <v>27942</v>
      </c>
      <c r="D566">
        <v>18.989999999999998</v>
      </c>
    </row>
    <row r="567" spans="1:4" x14ac:dyDescent="0.45">
      <c r="A567" t="s">
        <v>8826</v>
      </c>
      <c r="B567" t="s">
        <v>9367</v>
      </c>
      <c r="C567" t="s">
        <v>27942</v>
      </c>
      <c r="D567">
        <v>16.989999999999998</v>
      </c>
    </row>
    <row r="568" spans="1:4" x14ac:dyDescent="0.45">
      <c r="A568" t="s">
        <v>9084</v>
      </c>
      <c r="B568" t="s">
        <v>9366</v>
      </c>
      <c r="C568" t="s">
        <v>27942</v>
      </c>
      <c r="D568">
        <v>34.49</v>
      </c>
    </row>
    <row r="569" spans="1:4" x14ac:dyDescent="0.45">
      <c r="A569" t="s">
        <v>9165</v>
      </c>
      <c r="B569" t="s">
        <v>9365</v>
      </c>
      <c r="C569" t="s">
        <v>27942</v>
      </c>
      <c r="D569">
        <v>57.99</v>
      </c>
    </row>
    <row r="570" spans="1:4" x14ac:dyDescent="0.45">
      <c r="A570" t="s">
        <v>8669</v>
      </c>
      <c r="B570" t="s">
        <v>9364</v>
      </c>
      <c r="C570" t="s">
        <v>27942</v>
      </c>
      <c r="D570">
        <v>10.99</v>
      </c>
    </row>
    <row r="571" spans="1:4" x14ac:dyDescent="0.45">
      <c r="A571" t="s">
        <v>9092</v>
      </c>
      <c r="B571" t="s">
        <v>9363</v>
      </c>
      <c r="C571" t="s">
        <v>27942</v>
      </c>
      <c r="D571">
        <v>23.49</v>
      </c>
    </row>
    <row r="572" spans="1:4" x14ac:dyDescent="0.45">
      <c r="A572" t="s">
        <v>8494</v>
      </c>
      <c r="B572" t="s">
        <v>9362</v>
      </c>
      <c r="C572" t="s">
        <v>27942</v>
      </c>
      <c r="D572">
        <v>35.99</v>
      </c>
    </row>
    <row r="573" spans="1:4" x14ac:dyDescent="0.45">
      <c r="A573" t="s">
        <v>8800</v>
      </c>
      <c r="B573" t="s">
        <v>9361</v>
      </c>
      <c r="C573" t="s">
        <v>27942</v>
      </c>
      <c r="D573">
        <v>21.49</v>
      </c>
    </row>
    <row r="574" spans="1:4" x14ac:dyDescent="0.45">
      <c r="A574" t="s">
        <v>8674</v>
      </c>
      <c r="B574" t="s">
        <v>9360</v>
      </c>
      <c r="C574" t="s">
        <v>27942</v>
      </c>
      <c r="D574">
        <v>38.99</v>
      </c>
    </row>
    <row r="575" spans="1:4" x14ac:dyDescent="0.45">
      <c r="A575" t="s">
        <v>8478</v>
      </c>
      <c r="B575" t="s">
        <v>9359</v>
      </c>
      <c r="C575" t="s">
        <v>27942</v>
      </c>
      <c r="D575">
        <v>17.989999999999998</v>
      </c>
    </row>
    <row r="576" spans="1:4" x14ac:dyDescent="0.45">
      <c r="A576" t="s">
        <v>8984</v>
      </c>
      <c r="B576" t="s">
        <v>9358</v>
      </c>
      <c r="C576" t="s">
        <v>27942</v>
      </c>
      <c r="D576">
        <v>84.49</v>
      </c>
    </row>
    <row r="577" spans="1:4" x14ac:dyDescent="0.45">
      <c r="A577" t="s">
        <v>8967</v>
      </c>
      <c r="B577" t="s">
        <v>9357</v>
      </c>
      <c r="C577" t="s">
        <v>27942</v>
      </c>
      <c r="D577">
        <v>18.989999999999998</v>
      </c>
    </row>
    <row r="578" spans="1:4" x14ac:dyDescent="0.45">
      <c r="A578" t="s">
        <v>8870</v>
      </c>
      <c r="B578" t="s">
        <v>9356</v>
      </c>
      <c r="C578" t="s">
        <v>27942</v>
      </c>
      <c r="D578">
        <v>10.99</v>
      </c>
    </row>
    <row r="579" spans="1:4" x14ac:dyDescent="0.45">
      <c r="A579" t="s">
        <v>8854</v>
      </c>
      <c r="B579" t="s">
        <v>9355</v>
      </c>
      <c r="C579" t="s">
        <v>27942</v>
      </c>
      <c r="D579">
        <v>10.99</v>
      </c>
    </row>
    <row r="580" spans="1:4" x14ac:dyDescent="0.45">
      <c r="A580" t="s">
        <v>9059</v>
      </c>
      <c r="B580" t="s">
        <v>9354</v>
      </c>
      <c r="C580" t="s">
        <v>27942</v>
      </c>
      <c r="D580">
        <v>42.99</v>
      </c>
    </row>
    <row r="581" spans="1:4" x14ac:dyDescent="0.45">
      <c r="A581" t="s">
        <v>8756</v>
      </c>
      <c r="B581" t="s">
        <v>9353</v>
      </c>
      <c r="C581" t="s">
        <v>27942</v>
      </c>
      <c r="D581">
        <v>12.99</v>
      </c>
    </row>
    <row r="582" spans="1:4" x14ac:dyDescent="0.45">
      <c r="A582" t="s">
        <v>8714</v>
      </c>
      <c r="B582" t="s">
        <v>9352</v>
      </c>
      <c r="C582" t="s">
        <v>27942</v>
      </c>
      <c r="D582">
        <v>18.989999999999998</v>
      </c>
    </row>
    <row r="583" spans="1:4" x14ac:dyDescent="0.45">
      <c r="A583" t="s">
        <v>9048</v>
      </c>
      <c r="B583" t="s">
        <v>9351</v>
      </c>
      <c r="C583" t="s">
        <v>27942</v>
      </c>
      <c r="D583">
        <v>23.49</v>
      </c>
    </row>
    <row r="584" spans="1:4" x14ac:dyDescent="0.45">
      <c r="A584" t="s">
        <v>8829</v>
      </c>
      <c r="B584" t="s">
        <v>9350</v>
      </c>
      <c r="C584" t="s">
        <v>27942</v>
      </c>
      <c r="D584">
        <v>29.49</v>
      </c>
    </row>
    <row r="585" spans="1:4" x14ac:dyDescent="0.45">
      <c r="A585" t="s">
        <v>9011</v>
      </c>
      <c r="B585" t="s">
        <v>9349</v>
      </c>
      <c r="C585" t="s">
        <v>27942</v>
      </c>
      <c r="D585">
        <v>143.99</v>
      </c>
    </row>
    <row r="586" spans="1:4" x14ac:dyDescent="0.45">
      <c r="A586" t="s">
        <v>8525</v>
      </c>
      <c r="B586" t="s">
        <v>9348</v>
      </c>
      <c r="C586" t="s">
        <v>27942</v>
      </c>
      <c r="D586">
        <v>18.989999999999998</v>
      </c>
    </row>
    <row r="587" spans="1:4" x14ac:dyDescent="0.45">
      <c r="A587" t="s">
        <v>8658</v>
      </c>
      <c r="B587" t="s">
        <v>9347</v>
      </c>
      <c r="C587" t="s">
        <v>27942</v>
      </c>
      <c r="D587">
        <v>15.99</v>
      </c>
    </row>
    <row r="588" spans="1:4" x14ac:dyDescent="0.45">
      <c r="A588" t="s">
        <v>9145</v>
      </c>
      <c r="B588" t="s">
        <v>9346</v>
      </c>
      <c r="C588" t="s">
        <v>27942</v>
      </c>
      <c r="D588">
        <v>10.49</v>
      </c>
    </row>
    <row r="589" spans="1:4" x14ac:dyDescent="0.45">
      <c r="A589" t="s">
        <v>8645</v>
      </c>
      <c r="B589" t="s">
        <v>9345</v>
      </c>
      <c r="C589" t="s">
        <v>27942</v>
      </c>
      <c r="D589">
        <v>20.99</v>
      </c>
    </row>
    <row r="590" spans="1:4" x14ac:dyDescent="0.45">
      <c r="A590" t="s">
        <v>8848</v>
      </c>
      <c r="B590" t="s">
        <v>9344</v>
      </c>
      <c r="C590" t="s">
        <v>27942</v>
      </c>
      <c r="D590">
        <v>12.49</v>
      </c>
    </row>
    <row r="591" spans="1:4" x14ac:dyDescent="0.45">
      <c r="A591" t="s">
        <v>8507</v>
      </c>
      <c r="B591" t="s">
        <v>9343</v>
      </c>
      <c r="C591" t="s">
        <v>27942</v>
      </c>
      <c r="D591">
        <v>9.99</v>
      </c>
    </row>
    <row r="592" spans="1:4" x14ac:dyDescent="0.45">
      <c r="A592" t="s">
        <v>8966</v>
      </c>
      <c r="B592" t="s">
        <v>9342</v>
      </c>
      <c r="C592" t="s">
        <v>27942</v>
      </c>
      <c r="D592">
        <v>21.99</v>
      </c>
    </row>
    <row r="593" spans="1:4" x14ac:dyDescent="0.45">
      <c r="A593" t="s">
        <v>8772</v>
      </c>
      <c r="B593" t="s">
        <v>9341</v>
      </c>
      <c r="C593" t="s">
        <v>27942</v>
      </c>
      <c r="D593">
        <v>14.99</v>
      </c>
    </row>
    <row r="594" spans="1:4" x14ac:dyDescent="0.45">
      <c r="A594" t="s">
        <v>8550</v>
      </c>
      <c r="B594" t="s">
        <v>9340</v>
      </c>
      <c r="C594" t="s">
        <v>27942</v>
      </c>
      <c r="D594">
        <v>92.99</v>
      </c>
    </row>
    <row r="595" spans="1:4" x14ac:dyDescent="0.45">
      <c r="A595" t="s">
        <v>8709</v>
      </c>
      <c r="B595" t="s">
        <v>9339</v>
      </c>
      <c r="C595" t="s">
        <v>27942</v>
      </c>
      <c r="D595">
        <v>48.99</v>
      </c>
    </row>
    <row r="596" spans="1:4" x14ac:dyDescent="0.45">
      <c r="A596" t="s">
        <v>9137</v>
      </c>
      <c r="B596" t="s">
        <v>9338</v>
      </c>
      <c r="C596" t="s">
        <v>27942</v>
      </c>
      <c r="D596">
        <v>16.489999999999998</v>
      </c>
    </row>
    <row r="597" spans="1:4" x14ac:dyDescent="0.45">
      <c r="A597" t="s">
        <v>8900</v>
      </c>
      <c r="B597" t="s">
        <v>9337</v>
      </c>
      <c r="C597" t="s">
        <v>27942</v>
      </c>
      <c r="D597">
        <v>19.989999999999998</v>
      </c>
    </row>
    <row r="598" spans="1:4" x14ac:dyDescent="0.45">
      <c r="A598" t="s">
        <v>8617</v>
      </c>
      <c r="B598" t="s">
        <v>9336</v>
      </c>
      <c r="C598" t="s">
        <v>27942</v>
      </c>
      <c r="D598">
        <v>17.989999999999998</v>
      </c>
    </row>
    <row r="599" spans="1:4" x14ac:dyDescent="0.45">
      <c r="A599" t="s">
        <v>8811</v>
      </c>
      <c r="B599" t="s">
        <v>9335</v>
      </c>
      <c r="C599" t="s">
        <v>27942</v>
      </c>
      <c r="D599">
        <v>14.99</v>
      </c>
    </row>
    <row r="600" spans="1:4" x14ac:dyDescent="0.45">
      <c r="A600" t="s">
        <v>8955</v>
      </c>
      <c r="B600" t="s">
        <v>9334</v>
      </c>
      <c r="C600" t="s">
        <v>27942</v>
      </c>
      <c r="D600">
        <v>20.49</v>
      </c>
    </row>
    <row r="601" spans="1:4" x14ac:dyDescent="0.45">
      <c r="A601" t="s">
        <v>8841</v>
      </c>
      <c r="B601" t="s">
        <v>9333</v>
      </c>
      <c r="C601" t="s">
        <v>27942</v>
      </c>
      <c r="D601">
        <v>16.989999999999998</v>
      </c>
    </row>
    <row r="602" spans="1:4" x14ac:dyDescent="0.45">
      <c r="A602" t="s">
        <v>8762</v>
      </c>
      <c r="B602" t="s">
        <v>9332</v>
      </c>
      <c r="C602" t="s">
        <v>27942</v>
      </c>
      <c r="D602">
        <v>176.99</v>
      </c>
    </row>
    <row r="603" spans="1:4" x14ac:dyDescent="0.45">
      <c r="A603" t="s">
        <v>8578</v>
      </c>
      <c r="B603" t="s">
        <v>9331</v>
      </c>
      <c r="C603" t="s">
        <v>27942</v>
      </c>
      <c r="D603">
        <v>12.49</v>
      </c>
    </row>
    <row r="604" spans="1:4" x14ac:dyDescent="0.45">
      <c r="A604" t="s">
        <v>8986</v>
      </c>
      <c r="B604" t="s">
        <v>9330</v>
      </c>
      <c r="C604" t="s">
        <v>27942</v>
      </c>
      <c r="D604">
        <v>8.49</v>
      </c>
    </row>
    <row r="605" spans="1:4" x14ac:dyDescent="0.45">
      <c r="A605" t="s">
        <v>8928</v>
      </c>
      <c r="B605" t="s">
        <v>9329</v>
      </c>
      <c r="C605" t="s">
        <v>27942</v>
      </c>
      <c r="D605">
        <v>13.49</v>
      </c>
    </row>
    <row r="606" spans="1:4" x14ac:dyDescent="0.45">
      <c r="A606" t="s">
        <v>8583</v>
      </c>
      <c r="B606" t="s">
        <v>9328</v>
      </c>
      <c r="C606" t="s">
        <v>27942</v>
      </c>
      <c r="D606">
        <v>10.99</v>
      </c>
    </row>
    <row r="607" spans="1:4" x14ac:dyDescent="0.45">
      <c r="A607" t="s">
        <v>8868</v>
      </c>
      <c r="B607" t="s">
        <v>9327</v>
      </c>
      <c r="C607" t="s">
        <v>27942</v>
      </c>
      <c r="D607">
        <v>7.99</v>
      </c>
    </row>
    <row r="608" spans="1:4" x14ac:dyDescent="0.45">
      <c r="A608" t="s">
        <v>8859</v>
      </c>
      <c r="B608" t="s">
        <v>9326</v>
      </c>
      <c r="C608" t="s">
        <v>27942</v>
      </c>
      <c r="D608">
        <v>10.99</v>
      </c>
    </row>
    <row r="609" spans="1:4" x14ac:dyDescent="0.45">
      <c r="A609" t="s">
        <v>8747</v>
      </c>
      <c r="B609" t="s">
        <v>9325</v>
      </c>
      <c r="C609" t="s">
        <v>27942</v>
      </c>
      <c r="D609">
        <v>42.99</v>
      </c>
    </row>
    <row r="610" spans="1:4" x14ac:dyDescent="0.45">
      <c r="A610" t="s">
        <v>8524</v>
      </c>
      <c r="B610" t="s">
        <v>9324</v>
      </c>
      <c r="C610" t="s">
        <v>27942</v>
      </c>
      <c r="D610">
        <v>10.99</v>
      </c>
    </row>
    <row r="611" spans="1:4" x14ac:dyDescent="0.45">
      <c r="A611" t="s">
        <v>8624</v>
      </c>
      <c r="B611" t="s">
        <v>9323</v>
      </c>
      <c r="C611" t="s">
        <v>27942</v>
      </c>
      <c r="D611">
        <v>8.49</v>
      </c>
    </row>
    <row r="612" spans="1:4" x14ac:dyDescent="0.45">
      <c r="A612" t="s">
        <v>8990</v>
      </c>
      <c r="B612" t="s">
        <v>9322</v>
      </c>
      <c r="C612" t="s">
        <v>27942</v>
      </c>
      <c r="D612">
        <v>13.99</v>
      </c>
    </row>
    <row r="613" spans="1:4" x14ac:dyDescent="0.45">
      <c r="A613" t="s">
        <v>8577</v>
      </c>
      <c r="B613" t="s">
        <v>9321</v>
      </c>
      <c r="C613" t="s">
        <v>27942</v>
      </c>
      <c r="D613">
        <v>12.99</v>
      </c>
    </row>
    <row r="614" spans="1:4" x14ac:dyDescent="0.45">
      <c r="A614" t="s">
        <v>8654</v>
      </c>
      <c r="B614" t="s">
        <v>9320</v>
      </c>
      <c r="C614" t="s">
        <v>27942</v>
      </c>
      <c r="D614">
        <v>16.489999999999998</v>
      </c>
    </row>
    <row r="615" spans="1:4" x14ac:dyDescent="0.45">
      <c r="A615" t="s">
        <v>9036</v>
      </c>
      <c r="B615" t="s">
        <v>9319</v>
      </c>
      <c r="C615" t="s">
        <v>27942</v>
      </c>
      <c r="D615">
        <v>18.989999999999998</v>
      </c>
    </row>
    <row r="616" spans="1:4" x14ac:dyDescent="0.45">
      <c r="A616" t="s">
        <v>8610</v>
      </c>
      <c r="B616" t="s">
        <v>9318</v>
      </c>
      <c r="C616" t="s">
        <v>27942</v>
      </c>
      <c r="D616">
        <v>19.989999999999998</v>
      </c>
    </row>
    <row r="617" spans="1:4" x14ac:dyDescent="0.45">
      <c r="A617" t="s">
        <v>8947</v>
      </c>
      <c r="B617" t="s">
        <v>9317</v>
      </c>
      <c r="C617" t="s">
        <v>27942</v>
      </c>
      <c r="D617">
        <v>19.989999999999998</v>
      </c>
    </row>
    <row r="618" spans="1:4" x14ac:dyDescent="0.45">
      <c r="A618" t="s">
        <v>9053</v>
      </c>
      <c r="B618" t="s">
        <v>9316</v>
      </c>
      <c r="C618" t="s">
        <v>27942</v>
      </c>
      <c r="D618">
        <v>21.99</v>
      </c>
    </row>
    <row r="619" spans="1:4" x14ac:dyDescent="0.45">
      <c r="A619" t="s">
        <v>8464</v>
      </c>
      <c r="B619" t="s">
        <v>9315</v>
      </c>
      <c r="C619" t="s">
        <v>27942</v>
      </c>
      <c r="D619">
        <v>149.99</v>
      </c>
    </row>
    <row r="620" spans="1:4" x14ac:dyDescent="0.45">
      <c r="A620" t="s">
        <v>8733</v>
      </c>
      <c r="B620" t="s">
        <v>9314</v>
      </c>
      <c r="C620" t="s">
        <v>27942</v>
      </c>
      <c r="D620">
        <v>16.989999999999998</v>
      </c>
    </row>
    <row r="621" spans="1:4" x14ac:dyDescent="0.45">
      <c r="A621" t="s">
        <v>8989</v>
      </c>
      <c r="B621" t="s">
        <v>9313</v>
      </c>
      <c r="C621" t="s">
        <v>27942</v>
      </c>
      <c r="D621">
        <v>12.99</v>
      </c>
    </row>
    <row r="622" spans="1:4" x14ac:dyDescent="0.45">
      <c r="A622" t="s">
        <v>8477</v>
      </c>
      <c r="B622" t="s">
        <v>9312</v>
      </c>
      <c r="C622" t="s">
        <v>27942</v>
      </c>
      <c r="D622">
        <v>15.99</v>
      </c>
    </row>
    <row r="623" spans="1:4" x14ac:dyDescent="0.45">
      <c r="A623" t="s">
        <v>8895</v>
      </c>
      <c r="B623" t="s">
        <v>9311</v>
      </c>
      <c r="C623" t="s">
        <v>27942</v>
      </c>
      <c r="D623">
        <v>13.99</v>
      </c>
    </row>
    <row r="624" spans="1:4" x14ac:dyDescent="0.45">
      <c r="A624" t="s">
        <v>8869</v>
      </c>
      <c r="B624" t="s">
        <v>9310</v>
      </c>
      <c r="C624" t="s">
        <v>27942</v>
      </c>
      <c r="D624">
        <v>146.49</v>
      </c>
    </row>
    <row r="625" spans="1:4" x14ac:dyDescent="0.45">
      <c r="A625" t="s">
        <v>8476</v>
      </c>
      <c r="B625" t="s">
        <v>9309</v>
      </c>
      <c r="C625" t="s">
        <v>27942</v>
      </c>
      <c r="D625">
        <v>19.989999999999998</v>
      </c>
    </row>
    <row r="626" spans="1:4" x14ac:dyDescent="0.45">
      <c r="A626" t="s">
        <v>8730</v>
      </c>
      <c r="B626" t="s">
        <v>9308</v>
      </c>
      <c r="C626" t="s">
        <v>27942</v>
      </c>
      <c r="D626">
        <v>9.49</v>
      </c>
    </row>
    <row r="627" spans="1:4" x14ac:dyDescent="0.45">
      <c r="A627" t="s">
        <v>8946</v>
      </c>
      <c r="B627" t="s">
        <v>9307</v>
      </c>
      <c r="C627" t="s">
        <v>27942</v>
      </c>
      <c r="D627">
        <v>11.99</v>
      </c>
    </row>
    <row r="628" spans="1:4" x14ac:dyDescent="0.45">
      <c r="A628" t="s">
        <v>8549</v>
      </c>
      <c r="B628" t="s">
        <v>9306</v>
      </c>
      <c r="C628" t="s">
        <v>27942</v>
      </c>
      <c r="D628">
        <v>9.99</v>
      </c>
    </row>
    <row r="629" spans="1:4" x14ac:dyDescent="0.45">
      <c r="A629" t="s">
        <v>8834</v>
      </c>
      <c r="B629" t="s">
        <v>9305</v>
      </c>
      <c r="C629" t="s">
        <v>27942</v>
      </c>
      <c r="D629">
        <v>10.99</v>
      </c>
    </row>
    <row r="630" spans="1:4" x14ac:dyDescent="0.45">
      <c r="A630" t="s">
        <v>8972</v>
      </c>
      <c r="B630" t="s">
        <v>9304</v>
      </c>
      <c r="C630" t="s">
        <v>27942</v>
      </c>
      <c r="D630">
        <v>22.99</v>
      </c>
    </row>
    <row r="631" spans="1:4" x14ac:dyDescent="0.45">
      <c r="A631" t="s">
        <v>8673</v>
      </c>
      <c r="B631" t="s">
        <v>9303</v>
      </c>
      <c r="C631" t="s">
        <v>27942</v>
      </c>
      <c r="D631">
        <v>41.49</v>
      </c>
    </row>
    <row r="632" spans="1:4" x14ac:dyDescent="0.45">
      <c r="A632" t="s">
        <v>8729</v>
      </c>
      <c r="B632" t="s">
        <v>9302</v>
      </c>
      <c r="C632" t="s">
        <v>27942</v>
      </c>
      <c r="D632">
        <v>151.99</v>
      </c>
    </row>
    <row r="633" spans="1:4" x14ac:dyDescent="0.45">
      <c r="A633" t="s">
        <v>8493</v>
      </c>
      <c r="B633" t="s">
        <v>9301</v>
      </c>
      <c r="C633" t="s">
        <v>27942</v>
      </c>
      <c r="D633">
        <v>16.989999999999998</v>
      </c>
    </row>
    <row r="634" spans="1:4" x14ac:dyDescent="0.45">
      <c r="A634" t="s">
        <v>9070</v>
      </c>
      <c r="B634" t="s">
        <v>9300</v>
      </c>
      <c r="C634" t="s">
        <v>27942</v>
      </c>
      <c r="D634">
        <v>16.989999999999998</v>
      </c>
    </row>
    <row r="635" spans="1:4" x14ac:dyDescent="0.45">
      <c r="A635" t="s">
        <v>8801</v>
      </c>
      <c r="B635" t="s">
        <v>9299</v>
      </c>
      <c r="C635" t="s">
        <v>27942</v>
      </c>
      <c r="D635">
        <v>19.989999999999998</v>
      </c>
    </row>
    <row r="636" spans="1:4" x14ac:dyDescent="0.45">
      <c r="A636" t="s">
        <v>8977</v>
      </c>
      <c r="B636" t="s">
        <v>9298</v>
      </c>
      <c r="C636" t="s">
        <v>27942</v>
      </c>
      <c r="D636">
        <v>17.989999999999998</v>
      </c>
    </row>
    <row r="637" spans="1:4" x14ac:dyDescent="0.45">
      <c r="A637" t="s">
        <v>8492</v>
      </c>
      <c r="B637" t="s">
        <v>9297</v>
      </c>
      <c r="C637" t="s">
        <v>27942</v>
      </c>
      <c r="D637">
        <v>10.99</v>
      </c>
    </row>
    <row r="638" spans="1:4" x14ac:dyDescent="0.45">
      <c r="A638" t="s">
        <v>8512</v>
      </c>
      <c r="B638" t="s">
        <v>9296</v>
      </c>
      <c r="C638" t="s">
        <v>27942</v>
      </c>
      <c r="D638">
        <v>11.99</v>
      </c>
    </row>
    <row r="639" spans="1:4" x14ac:dyDescent="0.45">
      <c r="A639" t="s">
        <v>9105</v>
      </c>
      <c r="B639" t="s">
        <v>9295</v>
      </c>
      <c r="C639" t="s">
        <v>27942</v>
      </c>
      <c r="D639">
        <v>12.99</v>
      </c>
    </row>
    <row r="640" spans="1:4" x14ac:dyDescent="0.45">
      <c r="A640" t="s">
        <v>8720</v>
      </c>
      <c r="B640" t="s">
        <v>9294</v>
      </c>
      <c r="C640" t="s">
        <v>27942</v>
      </c>
      <c r="D640">
        <v>12.99</v>
      </c>
    </row>
    <row r="641" spans="1:4" x14ac:dyDescent="0.45">
      <c r="A641" t="s">
        <v>9001</v>
      </c>
      <c r="B641" t="s">
        <v>9293</v>
      </c>
      <c r="C641" t="s">
        <v>27942</v>
      </c>
      <c r="D641">
        <v>20.99</v>
      </c>
    </row>
    <row r="642" spans="1:4" x14ac:dyDescent="0.45">
      <c r="A642" t="s">
        <v>8825</v>
      </c>
      <c r="B642" t="s">
        <v>9292</v>
      </c>
      <c r="C642" t="s">
        <v>27942</v>
      </c>
      <c r="D642">
        <v>12.99</v>
      </c>
    </row>
    <row r="643" spans="1:4" x14ac:dyDescent="0.45">
      <c r="A643" t="s">
        <v>8899</v>
      </c>
      <c r="B643" t="s">
        <v>9291</v>
      </c>
      <c r="C643" t="s">
        <v>27942</v>
      </c>
      <c r="D643">
        <v>13.49</v>
      </c>
    </row>
    <row r="644" spans="1:4" x14ac:dyDescent="0.45">
      <c r="A644" t="s">
        <v>8853</v>
      </c>
      <c r="B644" t="s">
        <v>9290</v>
      </c>
      <c r="C644" t="s">
        <v>27942</v>
      </c>
      <c r="D644">
        <v>9.99</v>
      </c>
    </row>
    <row r="645" spans="1:4" x14ac:dyDescent="0.45">
      <c r="A645" t="s">
        <v>8890</v>
      </c>
      <c r="B645" t="s">
        <v>9289</v>
      </c>
      <c r="C645" t="s">
        <v>27942</v>
      </c>
      <c r="D645">
        <v>7.99</v>
      </c>
    </row>
    <row r="646" spans="1:4" x14ac:dyDescent="0.45">
      <c r="A646" t="s">
        <v>8638</v>
      </c>
      <c r="B646" t="s">
        <v>9288</v>
      </c>
      <c r="C646" t="s">
        <v>27942</v>
      </c>
      <c r="D646">
        <v>10.99</v>
      </c>
    </row>
    <row r="647" spans="1:4" x14ac:dyDescent="0.45">
      <c r="A647" t="s">
        <v>8915</v>
      </c>
      <c r="B647" t="s">
        <v>9287</v>
      </c>
      <c r="C647" t="s">
        <v>27942</v>
      </c>
      <c r="D647">
        <v>7.99</v>
      </c>
    </row>
    <row r="648" spans="1:4" x14ac:dyDescent="0.45">
      <c r="A648" t="s">
        <v>8542</v>
      </c>
      <c r="B648" t="s">
        <v>9286</v>
      </c>
      <c r="C648" t="s">
        <v>27942</v>
      </c>
      <c r="D648">
        <v>17.489999999999998</v>
      </c>
    </row>
    <row r="649" spans="1:4" x14ac:dyDescent="0.45">
      <c r="A649" t="s">
        <v>8856</v>
      </c>
      <c r="B649" t="s">
        <v>9285</v>
      </c>
      <c r="C649" t="s">
        <v>27942</v>
      </c>
      <c r="D649">
        <v>33.49</v>
      </c>
    </row>
    <row r="650" spans="1:4" x14ac:dyDescent="0.45">
      <c r="A650" t="s">
        <v>8755</v>
      </c>
      <c r="B650" t="s">
        <v>9284</v>
      </c>
      <c r="C650" t="s">
        <v>27942</v>
      </c>
      <c r="D650">
        <v>8.99</v>
      </c>
    </row>
    <row r="651" spans="1:4" x14ac:dyDescent="0.45">
      <c r="A651" t="s">
        <v>8442</v>
      </c>
      <c r="B651" t="s">
        <v>9283</v>
      </c>
      <c r="C651" t="s">
        <v>27942</v>
      </c>
      <c r="D651">
        <v>8.99</v>
      </c>
    </row>
    <row r="652" spans="1:4" x14ac:dyDescent="0.45">
      <c r="A652" t="s">
        <v>9032</v>
      </c>
      <c r="B652" t="s">
        <v>9282</v>
      </c>
      <c r="C652" t="s">
        <v>27942</v>
      </c>
      <c r="D652">
        <v>9.49</v>
      </c>
    </row>
    <row r="653" spans="1:4" x14ac:dyDescent="0.45">
      <c r="A653" t="s">
        <v>8999</v>
      </c>
      <c r="B653" t="s">
        <v>9281</v>
      </c>
      <c r="C653" t="s">
        <v>27942</v>
      </c>
      <c r="D653">
        <v>22.49</v>
      </c>
    </row>
    <row r="654" spans="1:4" x14ac:dyDescent="0.45">
      <c r="A654" t="s">
        <v>8828</v>
      </c>
      <c r="B654" t="s">
        <v>9280</v>
      </c>
      <c r="C654" t="s">
        <v>27942</v>
      </c>
      <c r="D654">
        <v>10.99</v>
      </c>
    </row>
    <row r="655" spans="1:4" x14ac:dyDescent="0.45">
      <c r="A655" t="s">
        <v>8557</v>
      </c>
      <c r="B655" t="s">
        <v>9279</v>
      </c>
      <c r="C655" t="s">
        <v>27942</v>
      </c>
      <c r="D655">
        <v>18.989999999999998</v>
      </c>
    </row>
    <row r="656" spans="1:4" x14ac:dyDescent="0.45">
      <c r="A656" t="s">
        <v>9154</v>
      </c>
      <c r="B656" t="s">
        <v>9278</v>
      </c>
      <c r="C656" t="s">
        <v>27942</v>
      </c>
      <c r="D656">
        <v>15.99</v>
      </c>
    </row>
    <row r="657" spans="1:4" x14ac:dyDescent="0.45">
      <c r="A657" t="s">
        <v>8914</v>
      </c>
      <c r="B657" t="s">
        <v>9277</v>
      </c>
      <c r="C657" t="s">
        <v>27942</v>
      </c>
      <c r="D657">
        <v>11.99</v>
      </c>
    </row>
    <row r="658" spans="1:4" x14ac:dyDescent="0.45">
      <c r="A658" t="s">
        <v>9005</v>
      </c>
      <c r="B658" t="s">
        <v>9276</v>
      </c>
      <c r="C658" t="s">
        <v>27942</v>
      </c>
      <c r="D658">
        <v>11.99</v>
      </c>
    </row>
    <row r="659" spans="1:4" x14ac:dyDescent="0.45">
      <c r="A659" t="s">
        <v>8661</v>
      </c>
      <c r="B659" t="s">
        <v>9275</v>
      </c>
      <c r="C659" t="s">
        <v>27942</v>
      </c>
      <c r="D659">
        <v>109.99</v>
      </c>
    </row>
    <row r="660" spans="1:4" x14ac:dyDescent="0.45">
      <c r="A660" t="s">
        <v>9041</v>
      </c>
      <c r="B660" t="s">
        <v>9274</v>
      </c>
      <c r="C660" t="s">
        <v>27942</v>
      </c>
      <c r="D660">
        <v>16.489999999999998</v>
      </c>
    </row>
    <row r="661" spans="1:4" x14ac:dyDescent="0.45">
      <c r="A661" t="s">
        <v>8798</v>
      </c>
      <c r="B661" t="s">
        <v>9273</v>
      </c>
      <c r="C661" t="s">
        <v>27942</v>
      </c>
      <c r="D661">
        <v>15.49</v>
      </c>
    </row>
    <row r="662" spans="1:4" x14ac:dyDescent="0.45">
      <c r="A662" t="s">
        <v>8708</v>
      </c>
      <c r="B662" t="s">
        <v>9272</v>
      </c>
      <c r="C662" t="s">
        <v>27942</v>
      </c>
      <c r="D662">
        <v>17.989999999999998</v>
      </c>
    </row>
    <row r="663" spans="1:4" x14ac:dyDescent="0.45">
      <c r="A663" t="s">
        <v>9040</v>
      </c>
      <c r="B663" t="s">
        <v>9271</v>
      </c>
      <c r="C663" t="s">
        <v>27942</v>
      </c>
      <c r="D663">
        <v>9.49</v>
      </c>
    </row>
    <row r="664" spans="1:4" x14ac:dyDescent="0.45">
      <c r="A664" t="s">
        <v>8623</v>
      </c>
      <c r="B664" t="s">
        <v>9270</v>
      </c>
      <c r="C664" t="s">
        <v>27942</v>
      </c>
      <c r="D664">
        <v>13.49</v>
      </c>
    </row>
    <row r="665" spans="1:4" x14ac:dyDescent="0.45">
      <c r="A665" t="s">
        <v>9051</v>
      </c>
      <c r="B665" t="s">
        <v>9269</v>
      </c>
      <c r="C665" t="s">
        <v>27942</v>
      </c>
      <c r="D665">
        <v>16.489999999999998</v>
      </c>
    </row>
    <row r="666" spans="1:4" x14ac:dyDescent="0.45">
      <c r="A666" t="s">
        <v>9141</v>
      </c>
      <c r="B666" t="s">
        <v>9268</v>
      </c>
      <c r="C666" t="s">
        <v>27942</v>
      </c>
      <c r="D666">
        <v>9.99</v>
      </c>
    </row>
    <row r="667" spans="1:4" x14ac:dyDescent="0.45">
      <c r="A667" t="s">
        <v>8867</v>
      </c>
      <c r="B667" t="s">
        <v>9267</v>
      </c>
      <c r="C667" t="s">
        <v>27942</v>
      </c>
      <c r="D667">
        <v>18.989999999999998</v>
      </c>
    </row>
    <row r="668" spans="1:4" x14ac:dyDescent="0.45">
      <c r="A668" t="s">
        <v>9080</v>
      </c>
      <c r="B668" t="s">
        <v>9266</v>
      </c>
      <c r="C668" t="s">
        <v>27942</v>
      </c>
      <c r="D668">
        <v>16.989999999999998</v>
      </c>
    </row>
    <row r="669" spans="1:4" x14ac:dyDescent="0.45">
      <c r="A669" t="s">
        <v>9052</v>
      </c>
      <c r="B669" t="s">
        <v>9265</v>
      </c>
      <c r="C669" t="s">
        <v>27942</v>
      </c>
      <c r="D669">
        <v>115.49</v>
      </c>
    </row>
    <row r="670" spans="1:4" x14ac:dyDescent="0.45">
      <c r="A670" t="s">
        <v>9101</v>
      </c>
      <c r="B670" t="s">
        <v>9264</v>
      </c>
      <c r="C670" t="s">
        <v>27942</v>
      </c>
      <c r="D670">
        <v>12.99</v>
      </c>
    </row>
    <row r="671" spans="1:4" x14ac:dyDescent="0.45">
      <c r="A671" t="s">
        <v>8678</v>
      </c>
      <c r="B671" t="s">
        <v>9263</v>
      </c>
      <c r="C671" t="s">
        <v>27942</v>
      </c>
      <c r="D671">
        <v>19.989999999999998</v>
      </c>
    </row>
    <row r="672" spans="1:4" x14ac:dyDescent="0.45">
      <c r="A672" t="s">
        <v>8556</v>
      </c>
      <c r="B672" t="s">
        <v>9262</v>
      </c>
      <c r="C672" t="s">
        <v>27942</v>
      </c>
      <c r="D672">
        <v>13.99</v>
      </c>
    </row>
    <row r="673" spans="1:4" x14ac:dyDescent="0.45">
      <c r="A673" t="s">
        <v>9163</v>
      </c>
      <c r="B673" t="s">
        <v>9261</v>
      </c>
      <c r="C673" t="s">
        <v>27942</v>
      </c>
      <c r="D673">
        <v>11.99</v>
      </c>
    </row>
    <row r="674" spans="1:4" x14ac:dyDescent="0.45">
      <c r="A674" t="s">
        <v>8754</v>
      </c>
      <c r="B674" t="s">
        <v>9260</v>
      </c>
      <c r="C674" t="s">
        <v>27942</v>
      </c>
      <c r="D674">
        <v>14.99</v>
      </c>
    </row>
    <row r="675" spans="1:4" x14ac:dyDescent="0.45">
      <c r="A675" t="s">
        <v>9031</v>
      </c>
      <c r="B675" t="s">
        <v>9259</v>
      </c>
      <c r="C675" t="s">
        <v>27942</v>
      </c>
      <c r="D675">
        <v>11.99</v>
      </c>
    </row>
    <row r="676" spans="1:4" x14ac:dyDescent="0.45">
      <c r="A676" t="s">
        <v>8444</v>
      </c>
      <c r="B676" t="s">
        <v>9258</v>
      </c>
      <c r="C676" t="s">
        <v>27942</v>
      </c>
      <c r="D676">
        <v>12.99</v>
      </c>
    </row>
    <row r="677" spans="1:4" x14ac:dyDescent="0.45">
      <c r="A677" t="s">
        <v>8609</v>
      </c>
      <c r="B677" t="s">
        <v>9257</v>
      </c>
      <c r="C677" t="s">
        <v>27942</v>
      </c>
      <c r="D677">
        <v>38.99</v>
      </c>
    </row>
    <row r="678" spans="1:4" x14ac:dyDescent="0.45">
      <c r="A678" t="s">
        <v>9062</v>
      </c>
      <c r="B678" t="s">
        <v>9256</v>
      </c>
      <c r="C678" t="s">
        <v>27942</v>
      </c>
      <c r="D678">
        <v>35.49</v>
      </c>
    </row>
    <row r="679" spans="1:4" x14ac:dyDescent="0.45">
      <c r="A679" t="s">
        <v>8792</v>
      </c>
      <c r="B679" t="s">
        <v>9255</v>
      </c>
      <c r="C679" t="s">
        <v>27942</v>
      </c>
      <c r="D679">
        <v>17.989999999999998</v>
      </c>
    </row>
    <row r="680" spans="1:4" x14ac:dyDescent="0.45">
      <c r="A680" t="s">
        <v>8451</v>
      </c>
      <c r="B680" t="s">
        <v>9254</v>
      </c>
      <c r="C680" t="s">
        <v>27942</v>
      </c>
      <c r="D680">
        <v>16.989999999999998</v>
      </c>
    </row>
    <row r="681" spans="1:4" x14ac:dyDescent="0.45">
      <c r="A681" t="s">
        <v>8537</v>
      </c>
      <c r="B681" t="s">
        <v>9253</v>
      </c>
      <c r="C681" t="s">
        <v>27942</v>
      </c>
      <c r="D681">
        <v>9.99</v>
      </c>
    </row>
    <row r="682" spans="1:4" x14ac:dyDescent="0.45">
      <c r="A682" t="s">
        <v>8637</v>
      </c>
      <c r="B682" t="s">
        <v>9252</v>
      </c>
      <c r="C682" t="s">
        <v>27942</v>
      </c>
      <c r="D682">
        <v>47.99</v>
      </c>
    </row>
    <row r="683" spans="1:4" x14ac:dyDescent="0.45">
      <c r="A683" t="s">
        <v>8548</v>
      </c>
      <c r="B683" t="s">
        <v>9251</v>
      </c>
      <c r="C683" t="s">
        <v>27942</v>
      </c>
      <c r="D683">
        <v>18.489999999999998</v>
      </c>
    </row>
    <row r="684" spans="1:4" x14ac:dyDescent="0.45">
      <c r="A684" t="s">
        <v>8725</v>
      </c>
      <c r="B684" t="s">
        <v>9250</v>
      </c>
      <c r="C684" t="s">
        <v>27942</v>
      </c>
      <c r="D684">
        <v>15.49</v>
      </c>
    </row>
    <row r="685" spans="1:4" x14ac:dyDescent="0.45">
      <c r="A685" t="s">
        <v>9107</v>
      </c>
      <c r="B685" t="s">
        <v>9249</v>
      </c>
      <c r="C685" t="s">
        <v>27942</v>
      </c>
      <c r="D685">
        <v>8.99</v>
      </c>
    </row>
    <row r="686" spans="1:4" x14ac:dyDescent="0.45">
      <c r="A686" t="s">
        <v>9057</v>
      </c>
      <c r="B686" t="s">
        <v>9248</v>
      </c>
      <c r="C686" t="s">
        <v>27942</v>
      </c>
      <c r="D686">
        <v>10.49</v>
      </c>
    </row>
    <row r="687" spans="1:4" x14ac:dyDescent="0.45">
      <c r="A687" t="s">
        <v>8742</v>
      </c>
      <c r="B687" t="s">
        <v>9247</v>
      </c>
      <c r="C687" t="s">
        <v>27942</v>
      </c>
      <c r="D687">
        <v>18.989999999999998</v>
      </c>
    </row>
    <row r="688" spans="1:4" x14ac:dyDescent="0.45">
      <c r="A688" t="s">
        <v>9169</v>
      </c>
      <c r="B688" t="s">
        <v>9246</v>
      </c>
      <c r="C688" t="s">
        <v>27942</v>
      </c>
      <c r="D688">
        <v>20.99</v>
      </c>
    </row>
    <row r="689" spans="1:4" x14ac:dyDescent="0.45">
      <c r="A689" t="s">
        <v>8597</v>
      </c>
      <c r="B689" t="s">
        <v>9245</v>
      </c>
      <c r="C689" t="s">
        <v>27942</v>
      </c>
      <c r="D689">
        <v>9.49</v>
      </c>
    </row>
    <row r="690" spans="1:4" x14ac:dyDescent="0.45">
      <c r="A690" t="s">
        <v>9113</v>
      </c>
      <c r="B690" t="s">
        <v>9244</v>
      </c>
      <c r="C690" t="s">
        <v>27942</v>
      </c>
      <c r="D690">
        <v>20.99</v>
      </c>
    </row>
    <row r="691" spans="1:4" x14ac:dyDescent="0.45">
      <c r="A691" t="s">
        <v>8501</v>
      </c>
      <c r="B691" t="s">
        <v>9243</v>
      </c>
      <c r="C691" t="s">
        <v>27942</v>
      </c>
      <c r="D691">
        <v>12.99</v>
      </c>
    </row>
    <row r="692" spans="1:4" x14ac:dyDescent="0.45">
      <c r="A692" t="s">
        <v>8541</v>
      </c>
      <c r="B692" t="s">
        <v>9242</v>
      </c>
      <c r="C692" t="s">
        <v>27942</v>
      </c>
      <c r="D692">
        <v>10.49</v>
      </c>
    </row>
    <row r="693" spans="1:4" x14ac:dyDescent="0.45">
      <c r="A693" t="s">
        <v>8905</v>
      </c>
      <c r="B693" t="s">
        <v>9241</v>
      </c>
      <c r="C693" t="s">
        <v>27942</v>
      </c>
      <c r="D693">
        <v>11.49</v>
      </c>
    </row>
    <row r="694" spans="1:4" x14ac:dyDescent="0.45">
      <c r="A694" t="s">
        <v>9058</v>
      </c>
      <c r="B694" t="s">
        <v>9240</v>
      </c>
      <c r="C694" t="s">
        <v>27942</v>
      </c>
      <c r="D694">
        <v>21.99</v>
      </c>
    </row>
    <row r="695" spans="1:4" x14ac:dyDescent="0.45">
      <c r="A695" t="s">
        <v>8472</v>
      </c>
      <c r="B695" t="s">
        <v>9239</v>
      </c>
      <c r="C695" t="s">
        <v>27942</v>
      </c>
      <c r="D695">
        <v>22.49</v>
      </c>
    </row>
    <row r="696" spans="1:4" x14ac:dyDescent="0.45">
      <c r="A696" t="s">
        <v>8600</v>
      </c>
      <c r="B696" t="s">
        <v>9238</v>
      </c>
      <c r="C696" t="s">
        <v>27942</v>
      </c>
      <c r="D696">
        <v>20.99</v>
      </c>
    </row>
    <row r="697" spans="1:4" x14ac:dyDescent="0.45">
      <c r="A697" t="s">
        <v>8847</v>
      </c>
      <c r="B697" t="s">
        <v>9237</v>
      </c>
      <c r="C697" t="s">
        <v>27942</v>
      </c>
      <c r="D697">
        <v>11.99</v>
      </c>
    </row>
    <row r="698" spans="1:4" x14ac:dyDescent="0.45">
      <c r="A698" t="s">
        <v>8913</v>
      </c>
      <c r="B698" t="s">
        <v>9236</v>
      </c>
      <c r="C698" t="s">
        <v>27942</v>
      </c>
      <c r="D698">
        <v>7.99</v>
      </c>
    </row>
    <row r="699" spans="1:4" x14ac:dyDescent="0.45">
      <c r="A699" t="s">
        <v>8622</v>
      </c>
      <c r="B699" t="s">
        <v>9235</v>
      </c>
      <c r="C699" t="s">
        <v>27942</v>
      </c>
      <c r="D699">
        <v>95.49</v>
      </c>
    </row>
    <row r="700" spans="1:4" x14ac:dyDescent="0.45">
      <c r="A700" t="s">
        <v>9077</v>
      </c>
      <c r="B700" t="s">
        <v>9234</v>
      </c>
      <c r="C700" t="s">
        <v>27942</v>
      </c>
      <c r="D700">
        <v>21.49</v>
      </c>
    </row>
    <row r="701" spans="1:4" x14ac:dyDescent="0.45">
      <c r="A701" t="s">
        <v>8513</v>
      </c>
      <c r="B701" t="s">
        <v>9233</v>
      </c>
      <c r="C701" t="s">
        <v>27942</v>
      </c>
      <c r="D701">
        <v>91.49</v>
      </c>
    </row>
    <row r="702" spans="1:4" x14ac:dyDescent="0.45">
      <c r="A702" t="s">
        <v>8845</v>
      </c>
      <c r="B702" t="s">
        <v>9232</v>
      </c>
      <c r="C702" t="s">
        <v>27942</v>
      </c>
      <c r="D702">
        <v>137.99</v>
      </c>
    </row>
    <row r="703" spans="1:4" x14ac:dyDescent="0.45">
      <c r="A703" t="s">
        <v>8838</v>
      </c>
      <c r="B703" t="s">
        <v>9231</v>
      </c>
      <c r="C703" t="s">
        <v>27942</v>
      </c>
      <c r="D703">
        <v>19.489999999999998</v>
      </c>
    </row>
    <row r="704" spans="1:4" x14ac:dyDescent="0.45">
      <c r="A704" t="s">
        <v>8668</v>
      </c>
      <c r="B704" t="s">
        <v>9230</v>
      </c>
      <c r="C704" t="s">
        <v>27942</v>
      </c>
      <c r="D704">
        <v>10.49</v>
      </c>
    </row>
    <row r="705" spans="1:4" x14ac:dyDescent="0.45">
      <c r="A705" t="s">
        <v>8858</v>
      </c>
      <c r="B705" t="s">
        <v>9229</v>
      </c>
      <c r="C705" t="s">
        <v>27942</v>
      </c>
      <c r="D705">
        <v>17.989999999999998</v>
      </c>
    </row>
    <row r="706" spans="1:4" x14ac:dyDescent="0.45">
      <c r="A706" t="s">
        <v>8737</v>
      </c>
      <c r="B706" t="s">
        <v>9228</v>
      </c>
      <c r="C706" t="s">
        <v>27942</v>
      </c>
      <c r="D706">
        <v>23.49</v>
      </c>
    </row>
    <row r="707" spans="1:4" x14ac:dyDescent="0.45">
      <c r="A707" t="s">
        <v>8995</v>
      </c>
      <c r="B707" t="s">
        <v>9227</v>
      </c>
      <c r="C707" t="s">
        <v>27942</v>
      </c>
      <c r="D707">
        <v>11.99</v>
      </c>
    </row>
    <row r="708" spans="1:4" x14ac:dyDescent="0.45">
      <c r="A708" t="s">
        <v>8852</v>
      </c>
      <c r="B708" t="s">
        <v>9226</v>
      </c>
      <c r="C708" t="s">
        <v>27942</v>
      </c>
      <c r="D708">
        <v>14.99</v>
      </c>
    </row>
    <row r="709" spans="1:4" x14ac:dyDescent="0.45">
      <c r="A709" t="s">
        <v>8527</v>
      </c>
      <c r="B709" t="s">
        <v>9225</v>
      </c>
      <c r="C709" t="s">
        <v>27942</v>
      </c>
      <c r="D709">
        <v>20.49</v>
      </c>
    </row>
    <row r="710" spans="1:4" x14ac:dyDescent="0.45">
      <c r="A710" t="s">
        <v>8923</v>
      </c>
      <c r="B710" t="s">
        <v>9224</v>
      </c>
      <c r="C710" t="s">
        <v>27942</v>
      </c>
      <c r="D710">
        <v>12.99</v>
      </c>
    </row>
    <row r="711" spans="1:4" x14ac:dyDescent="0.45">
      <c r="A711" t="s">
        <v>9076</v>
      </c>
      <c r="B711" t="s">
        <v>9223</v>
      </c>
      <c r="C711" t="s">
        <v>27942</v>
      </c>
      <c r="D711">
        <v>138.99</v>
      </c>
    </row>
    <row r="712" spans="1:4" x14ac:dyDescent="0.45">
      <c r="A712" t="s">
        <v>8807</v>
      </c>
      <c r="B712" t="s">
        <v>9222</v>
      </c>
      <c r="C712" t="s">
        <v>27942</v>
      </c>
      <c r="D712">
        <v>20.99</v>
      </c>
    </row>
    <row r="713" spans="1:4" x14ac:dyDescent="0.45">
      <c r="A713" t="s">
        <v>8696</v>
      </c>
      <c r="B713" t="s">
        <v>9221</v>
      </c>
      <c r="C713" t="s">
        <v>27942</v>
      </c>
      <c r="D713">
        <v>16.989999999999998</v>
      </c>
    </row>
    <row r="714" spans="1:4" x14ac:dyDescent="0.45">
      <c r="A714" t="s">
        <v>8864</v>
      </c>
      <c r="B714" t="s">
        <v>9220</v>
      </c>
      <c r="C714" t="s">
        <v>27942</v>
      </c>
      <c r="D714">
        <v>16.489999999999998</v>
      </c>
    </row>
    <row r="715" spans="1:4" x14ac:dyDescent="0.45">
      <c r="A715" t="s">
        <v>8780</v>
      </c>
      <c r="B715" t="s">
        <v>9219</v>
      </c>
      <c r="C715" t="s">
        <v>27942</v>
      </c>
      <c r="D715">
        <v>21.99</v>
      </c>
    </row>
    <row r="716" spans="1:4" x14ac:dyDescent="0.45">
      <c r="A716" t="s">
        <v>9176</v>
      </c>
      <c r="B716" t="s">
        <v>9218</v>
      </c>
      <c r="C716" t="s">
        <v>27942</v>
      </c>
      <c r="D716">
        <v>67.989999999999995</v>
      </c>
    </row>
    <row r="717" spans="1:4" x14ac:dyDescent="0.45">
      <c r="A717" t="s">
        <v>8969</v>
      </c>
      <c r="B717" t="s">
        <v>9217</v>
      </c>
      <c r="C717" t="s">
        <v>27942</v>
      </c>
      <c r="D717">
        <v>23.49</v>
      </c>
    </row>
    <row r="718" spans="1:4" x14ac:dyDescent="0.45">
      <c r="A718" t="s">
        <v>8523</v>
      </c>
      <c r="B718" t="s">
        <v>9216</v>
      </c>
      <c r="C718" t="s">
        <v>27942</v>
      </c>
      <c r="D718">
        <v>17.989999999999998</v>
      </c>
    </row>
    <row r="719" spans="1:4" x14ac:dyDescent="0.45">
      <c r="A719" t="s">
        <v>8672</v>
      </c>
      <c r="B719" t="s">
        <v>9215</v>
      </c>
      <c r="C719" t="s">
        <v>27942</v>
      </c>
      <c r="D719">
        <v>34.49</v>
      </c>
    </row>
    <row r="720" spans="1:4" x14ac:dyDescent="0.45">
      <c r="A720" t="s">
        <v>8844</v>
      </c>
      <c r="B720" t="s">
        <v>9214</v>
      </c>
      <c r="C720" t="s">
        <v>27942</v>
      </c>
      <c r="D720">
        <v>11.49</v>
      </c>
    </row>
    <row r="721" spans="1:4" x14ac:dyDescent="0.45">
      <c r="A721" t="s">
        <v>9149</v>
      </c>
      <c r="B721" t="s">
        <v>9213</v>
      </c>
      <c r="C721" t="s">
        <v>27942</v>
      </c>
      <c r="D721">
        <v>22.99</v>
      </c>
    </row>
    <row r="722" spans="1:4" x14ac:dyDescent="0.45">
      <c r="A722" t="s">
        <v>8458</v>
      </c>
      <c r="B722" t="s">
        <v>9212</v>
      </c>
      <c r="C722" t="s">
        <v>27942</v>
      </c>
      <c r="D722">
        <v>38.49</v>
      </c>
    </row>
    <row r="723" spans="1:4" x14ac:dyDescent="0.45">
      <c r="A723" t="s">
        <v>8587</v>
      </c>
      <c r="B723" t="s">
        <v>9211</v>
      </c>
      <c r="C723" t="s">
        <v>27942</v>
      </c>
      <c r="D723">
        <v>8.99</v>
      </c>
    </row>
    <row r="724" spans="1:4" x14ac:dyDescent="0.45">
      <c r="A724" t="s">
        <v>8887</v>
      </c>
      <c r="B724" t="s">
        <v>9210</v>
      </c>
      <c r="C724" t="s">
        <v>27942</v>
      </c>
      <c r="D724">
        <v>49.99</v>
      </c>
    </row>
    <row r="725" spans="1:4" x14ac:dyDescent="0.45">
      <c r="A725" t="s">
        <v>8621</v>
      </c>
      <c r="B725" t="s">
        <v>9209</v>
      </c>
      <c r="C725" t="s">
        <v>27942</v>
      </c>
      <c r="D725">
        <v>13.99</v>
      </c>
    </row>
    <row r="726" spans="1:4" x14ac:dyDescent="0.45">
      <c r="A726" t="s">
        <v>8785</v>
      </c>
      <c r="B726" t="s">
        <v>9208</v>
      </c>
      <c r="C726" t="s">
        <v>27942</v>
      </c>
      <c r="D726">
        <v>90.99</v>
      </c>
    </row>
    <row r="727" spans="1:4" x14ac:dyDescent="0.45">
      <c r="A727" t="s">
        <v>8716</v>
      </c>
      <c r="B727" t="s">
        <v>9207</v>
      </c>
      <c r="C727" t="s">
        <v>27942</v>
      </c>
      <c r="D727">
        <v>171.99</v>
      </c>
    </row>
    <row r="728" spans="1:4" x14ac:dyDescent="0.45">
      <c r="A728" t="s">
        <v>8596</v>
      </c>
      <c r="B728" t="s">
        <v>9206</v>
      </c>
      <c r="C728" t="s">
        <v>27942</v>
      </c>
      <c r="D728">
        <v>16.989999999999998</v>
      </c>
    </row>
    <row r="729" spans="1:4" x14ac:dyDescent="0.45">
      <c r="A729" t="s">
        <v>8770</v>
      </c>
      <c r="B729" t="s">
        <v>9205</v>
      </c>
      <c r="C729" t="s">
        <v>27942</v>
      </c>
      <c r="D729">
        <v>36.99</v>
      </c>
    </row>
    <row r="730" spans="1:4" x14ac:dyDescent="0.45">
      <c r="A730" t="s">
        <v>8488</v>
      </c>
      <c r="B730" t="s">
        <v>9204</v>
      </c>
      <c r="C730" t="s">
        <v>27942</v>
      </c>
      <c r="D730">
        <v>18.989999999999998</v>
      </c>
    </row>
    <row r="731" spans="1:4" x14ac:dyDescent="0.45">
      <c r="A731" t="s">
        <v>8595</v>
      </c>
      <c r="B731" t="s">
        <v>9203</v>
      </c>
      <c r="C731" t="s">
        <v>27942</v>
      </c>
      <c r="D731">
        <v>29.99</v>
      </c>
    </row>
    <row r="732" spans="1:4" x14ac:dyDescent="0.45">
      <c r="A732" t="s">
        <v>8784</v>
      </c>
      <c r="B732" t="s">
        <v>9202</v>
      </c>
      <c r="C732" t="s">
        <v>27942</v>
      </c>
      <c r="D732">
        <v>10.99</v>
      </c>
    </row>
    <row r="733" spans="1:4" x14ac:dyDescent="0.45">
      <c r="A733" t="s">
        <v>8941</v>
      </c>
      <c r="B733" t="s">
        <v>9201</v>
      </c>
      <c r="C733" t="s">
        <v>27942</v>
      </c>
      <c r="D733">
        <v>19.989999999999998</v>
      </c>
    </row>
    <row r="734" spans="1:4" x14ac:dyDescent="0.45">
      <c r="A734" t="s">
        <v>9034</v>
      </c>
      <c r="B734" t="s">
        <v>9200</v>
      </c>
      <c r="C734" t="s">
        <v>27942</v>
      </c>
      <c r="D734">
        <v>54.99</v>
      </c>
    </row>
    <row r="735" spans="1:4" x14ac:dyDescent="0.45">
      <c r="A735" t="s">
        <v>8487</v>
      </c>
      <c r="B735" t="s">
        <v>9199</v>
      </c>
      <c r="C735" t="s">
        <v>27942</v>
      </c>
      <c r="D735">
        <v>19.989999999999998</v>
      </c>
    </row>
    <row r="736" spans="1:4" x14ac:dyDescent="0.45">
      <c r="A736" t="s">
        <v>8500</v>
      </c>
      <c r="B736" t="s">
        <v>9198</v>
      </c>
      <c r="C736" t="s">
        <v>27942</v>
      </c>
      <c r="D736">
        <v>10.99</v>
      </c>
    </row>
    <row r="737" spans="1:4" x14ac:dyDescent="0.45">
      <c r="A737" t="s">
        <v>9172</v>
      </c>
      <c r="B737" t="s">
        <v>9197</v>
      </c>
      <c r="C737" t="s">
        <v>27942</v>
      </c>
      <c r="D737">
        <v>16.489999999999998</v>
      </c>
    </row>
    <row r="738" spans="1:4" x14ac:dyDescent="0.45">
      <c r="A738" t="s">
        <v>8574</v>
      </c>
      <c r="B738" t="s">
        <v>9196</v>
      </c>
      <c r="C738" t="s">
        <v>27942</v>
      </c>
      <c r="D738">
        <v>10.99</v>
      </c>
    </row>
    <row r="739" spans="1:4" x14ac:dyDescent="0.45">
      <c r="A739" t="s">
        <v>8704</v>
      </c>
      <c r="B739" t="s">
        <v>9195</v>
      </c>
      <c r="C739" t="s">
        <v>27942</v>
      </c>
      <c r="D739">
        <v>19.989999999999998</v>
      </c>
    </row>
    <row r="740" spans="1:4" x14ac:dyDescent="0.45">
      <c r="A740" t="s">
        <v>8555</v>
      </c>
      <c r="B740" t="s">
        <v>9194</v>
      </c>
      <c r="C740" t="s">
        <v>27942</v>
      </c>
      <c r="D740">
        <v>20.99</v>
      </c>
    </row>
    <row r="741" spans="1:4" x14ac:dyDescent="0.45">
      <c r="A741" t="s">
        <v>8450</v>
      </c>
      <c r="B741" t="s">
        <v>9193</v>
      </c>
      <c r="C741" t="s">
        <v>27942</v>
      </c>
      <c r="D741">
        <v>15.49</v>
      </c>
    </row>
    <row r="742" spans="1:4" x14ac:dyDescent="0.45">
      <c r="A742" t="s">
        <v>8713</v>
      </c>
      <c r="B742" t="s">
        <v>9192</v>
      </c>
      <c r="C742" t="s">
        <v>27942</v>
      </c>
      <c r="D742">
        <v>15.99</v>
      </c>
    </row>
    <row r="743" spans="1:4" x14ac:dyDescent="0.45">
      <c r="A743" t="s">
        <v>8629</v>
      </c>
      <c r="B743" t="s">
        <v>9191</v>
      </c>
      <c r="C743" t="s">
        <v>27942</v>
      </c>
      <c r="D743">
        <v>46.99</v>
      </c>
    </row>
    <row r="744" spans="1:4" x14ac:dyDescent="0.45">
      <c r="A744" t="s">
        <v>9108</v>
      </c>
      <c r="B744" t="s">
        <v>9190</v>
      </c>
      <c r="C744" t="s">
        <v>27942</v>
      </c>
      <c r="D744">
        <v>14.99</v>
      </c>
    </row>
    <row r="745" spans="1:4" x14ac:dyDescent="0.45">
      <c r="A745" t="s">
        <v>8832</v>
      </c>
      <c r="B745" t="s">
        <v>9189</v>
      </c>
      <c r="C745" t="s">
        <v>27942</v>
      </c>
      <c r="D745">
        <v>16.989999999999998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26"/>
  <sheetViews>
    <sheetView workbookViewId="0">
      <selection sqref="A1:K26"/>
    </sheetView>
  </sheetViews>
  <sheetFormatPr defaultRowHeight="14.25" x14ac:dyDescent="0.45"/>
  <cols>
    <col min="1" max="1" width="9.46484375" customWidth="1"/>
    <col min="2" max="2" width="12.796875" customWidth="1"/>
    <col min="3" max="3" width="12.33203125" customWidth="1"/>
    <col min="4" max="4" width="16.53125" customWidth="1"/>
    <col min="5" max="5" width="13.33203125" customWidth="1"/>
    <col min="6" max="6" width="10.6640625" customWidth="1"/>
    <col min="7" max="7" width="9.86328125" customWidth="1"/>
    <col min="10" max="10" width="11" customWidth="1"/>
  </cols>
  <sheetData>
    <row r="1" spans="1:11" x14ac:dyDescent="0.45">
      <c r="A1" t="s">
        <v>2</v>
      </c>
      <c r="B1" t="s">
        <v>10069</v>
      </c>
      <c r="C1" t="s">
        <v>10068</v>
      </c>
      <c r="D1" t="s">
        <v>10067</v>
      </c>
      <c r="E1" t="s">
        <v>10066</v>
      </c>
      <c r="F1" t="s">
        <v>10065</v>
      </c>
      <c r="G1" t="s">
        <v>10064</v>
      </c>
      <c r="H1" t="s">
        <v>10063</v>
      </c>
      <c r="I1" t="s">
        <v>10062</v>
      </c>
      <c r="J1" t="s">
        <v>10061</v>
      </c>
      <c r="K1" t="s">
        <v>10060</v>
      </c>
    </row>
    <row r="2" spans="1:11" x14ac:dyDescent="0.45">
      <c r="A2">
        <v>1</v>
      </c>
      <c r="B2" t="s">
        <v>10059</v>
      </c>
      <c r="C2" t="s">
        <v>10003</v>
      </c>
      <c r="D2" t="s">
        <v>10058</v>
      </c>
      <c r="E2" t="s">
        <v>10047</v>
      </c>
      <c r="F2" t="s">
        <v>10057</v>
      </c>
      <c r="G2" t="s">
        <v>10056</v>
      </c>
      <c r="H2" t="s">
        <v>9960</v>
      </c>
      <c r="I2" t="s">
        <v>9937</v>
      </c>
      <c r="J2">
        <v>10024</v>
      </c>
      <c r="K2" t="s">
        <v>9936</v>
      </c>
    </row>
    <row r="3" spans="1:11" x14ac:dyDescent="0.45">
      <c r="A3">
        <v>2</v>
      </c>
      <c r="B3" t="s">
        <v>10055</v>
      </c>
      <c r="C3" t="s">
        <v>10054</v>
      </c>
      <c r="D3" t="s">
        <v>10053</v>
      </c>
      <c r="E3" t="s">
        <v>10047</v>
      </c>
      <c r="F3" t="s">
        <v>10052</v>
      </c>
      <c r="G3" t="s">
        <v>10051</v>
      </c>
      <c r="H3" t="s">
        <v>9938</v>
      </c>
      <c r="I3" t="s">
        <v>9937</v>
      </c>
      <c r="J3">
        <v>11223</v>
      </c>
      <c r="K3" t="s">
        <v>9936</v>
      </c>
    </row>
    <row r="4" spans="1:11" x14ac:dyDescent="0.45">
      <c r="A4">
        <v>3</v>
      </c>
      <c r="B4" t="s">
        <v>10050</v>
      </c>
      <c r="C4" t="s">
        <v>10049</v>
      </c>
      <c r="D4" t="s">
        <v>10048</v>
      </c>
      <c r="E4" t="s">
        <v>10047</v>
      </c>
      <c r="F4" t="s">
        <v>10046</v>
      </c>
      <c r="G4" t="s">
        <v>10045</v>
      </c>
      <c r="H4" t="s">
        <v>9955</v>
      </c>
      <c r="I4" t="s">
        <v>9937</v>
      </c>
      <c r="J4">
        <v>10468</v>
      </c>
      <c r="K4" t="s">
        <v>9936</v>
      </c>
    </row>
    <row r="5" spans="1:11" x14ac:dyDescent="0.45">
      <c r="A5">
        <v>4</v>
      </c>
      <c r="B5" t="s">
        <v>10044</v>
      </c>
      <c r="C5" t="s">
        <v>10039</v>
      </c>
      <c r="D5" t="s">
        <v>10043</v>
      </c>
      <c r="E5" t="s">
        <v>10028</v>
      </c>
      <c r="F5" t="s">
        <v>10042</v>
      </c>
      <c r="G5" t="s">
        <v>10041</v>
      </c>
      <c r="H5" t="s">
        <v>9955</v>
      </c>
      <c r="I5" t="s">
        <v>9937</v>
      </c>
      <c r="J5">
        <v>10472</v>
      </c>
      <c r="K5" t="s">
        <v>9936</v>
      </c>
    </row>
    <row r="6" spans="1:11" x14ac:dyDescent="0.45">
      <c r="A6">
        <v>5</v>
      </c>
      <c r="B6" t="s">
        <v>10040</v>
      </c>
      <c r="C6" t="s">
        <v>10039</v>
      </c>
      <c r="D6" t="s">
        <v>10038</v>
      </c>
      <c r="E6" t="s">
        <v>10028</v>
      </c>
      <c r="F6" t="s">
        <v>10037</v>
      </c>
      <c r="G6" t="s">
        <v>10036</v>
      </c>
      <c r="H6" t="s">
        <v>9955</v>
      </c>
      <c r="I6" t="s">
        <v>9937</v>
      </c>
      <c r="J6">
        <v>10457</v>
      </c>
      <c r="K6" t="s">
        <v>9936</v>
      </c>
    </row>
    <row r="7" spans="1:11" x14ac:dyDescent="0.45">
      <c r="A7">
        <v>6</v>
      </c>
      <c r="B7" t="s">
        <v>10035</v>
      </c>
      <c r="C7" t="s">
        <v>10034</v>
      </c>
      <c r="D7" t="s">
        <v>10033</v>
      </c>
      <c r="E7" t="s">
        <v>10028</v>
      </c>
      <c r="F7" t="s">
        <v>10027</v>
      </c>
      <c r="G7" t="s">
        <v>10032</v>
      </c>
      <c r="H7" t="s">
        <v>9955</v>
      </c>
      <c r="I7" t="s">
        <v>9937</v>
      </c>
      <c r="J7">
        <v>10466</v>
      </c>
      <c r="K7" t="s">
        <v>9936</v>
      </c>
    </row>
    <row r="8" spans="1:11" x14ac:dyDescent="0.45">
      <c r="A8">
        <v>7</v>
      </c>
      <c r="B8" t="s">
        <v>10031</v>
      </c>
      <c r="C8" t="s">
        <v>10030</v>
      </c>
      <c r="D8" t="s">
        <v>10029</v>
      </c>
      <c r="E8" t="s">
        <v>10028</v>
      </c>
      <c r="F8" t="s">
        <v>10027</v>
      </c>
      <c r="G8" t="s">
        <v>10026</v>
      </c>
      <c r="H8" t="s">
        <v>9955</v>
      </c>
      <c r="I8" t="s">
        <v>9937</v>
      </c>
      <c r="J8">
        <v>10460</v>
      </c>
      <c r="K8" t="s">
        <v>9936</v>
      </c>
    </row>
    <row r="9" spans="1:11" x14ac:dyDescent="0.45">
      <c r="A9">
        <v>8</v>
      </c>
      <c r="B9" t="s">
        <v>10025</v>
      </c>
      <c r="C9" t="s">
        <v>10024</v>
      </c>
      <c r="D9" t="s">
        <v>10023</v>
      </c>
      <c r="E9" t="s">
        <v>10013</v>
      </c>
      <c r="F9" t="s">
        <v>10018</v>
      </c>
      <c r="G9" t="s">
        <v>10022</v>
      </c>
      <c r="H9" t="s">
        <v>9938</v>
      </c>
      <c r="I9" t="s">
        <v>9937</v>
      </c>
      <c r="J9">
        <v>11229</v>
      </c>
      <c r="K9" t="s">
        <v>9936</v>
      </c>
    </row>
    <row r="10" spans="1:11" x14ac:dyDescent="0.45">
      <c r="A10">
        <v>9</v>
      </c>
      <c r="B10" t="s">
        <v>10021</v>
      </c>
      <c r="C10" t="s">
        <v>10020</v>
      </c>
      <c r="D10" t="s">
        <v>10019</v>
      </c>
      <c r="E10" t="s">
        <v>10013</v>
      </c>
      <c r="F10" t="s">
        <v>10018</v>
      </c>
      <c r="G10" t="s">
        <v>10017</v>
      </c>
      <c r="H10" t="s">
        <v>9955</v>
      </c>
      <c r="I10" t="s">
        <v>9937</v>
      </c>
      <c r="J10">
        <v>10467</v>
      </c>
      <c r="K10" t="s">
        <v>9950</v>
      </c>
    </row>
    <row r="11" spans="1:11" x14ac:dyDescent="0.45">
      <c r="A11">
        <v>10</v>
      </c>
      <c r="B11" t="s">
        <v>10016</v>
      </c>
      <c r="C11" t="s">
        <v>10015</v>
      </c>
      <c r="D11" t="s">
        <v>10014</v>
      </c>
      <c r="E11" t="s">
        <v>10013</v>
      </c>
      <c r="F11" t="s">
        <v>10012</v>
      </c>
      <c r="G11" t="s">
        <v>10011</v>
      </c>
      <c r="H11" t="s">
        <v>10010</v>
      </c>
      <c r="I11" t="s">
        <v>9937</v>
      </c>
      <c r="J11">
        <v>11103</v>
      </c>
      <c r="K11" t="s">
        <v>9936</v>
      </c>
    </row>
    <row r="12" spans="1:11" x14ac:dyDescent="0.45">
      <c r="A12">
        <v>11</v>
      </c>
      <c r="B12" t="s">
        <v>10009</v>
      </c>
      <c r="C12" t="s">
        <v>10008</v>
      </c>
      <c r="D12" t="s">
        <v>10007</v>
      </c>
      <c r="E12" t="s">
        <v>9963</v>
      </c>
      <c r="F12" t="s">
        <v>10006</v>
      </c>
      <c r="G12" t="s">
        <v>10005</v>
      </c>
      <c r="H12" t="s">
        <v>9955</v>
      </c>
      <c r="I12" t="s">
        <v>9937</v>
      </c>
      <c r="J12">
        <v>10461</v>
      </c>
      <c r="K12" t="s">
        <v>9936</v>
      </c>
    </row>
    <row r="13" spans="1:11" x14ac:dyDescent="0.45">
      <c r="A13">
        <v>12</v>
      </c>
      <c r="B13" t="s">
        <v>10004</v>
      </c>
      <c r="C13" t="s">
        <v>10003</v>
      </c>
      <c r="D13" t="s">
        <v>10002</v>
      </c>
      <c r="E13" t="s">
        <v>9963</v>
      </c>
      <c r="F13" t="s">
        <v>9968</v>
      </c>
      <c r="G13" t="s">
        <v>10001</v>
      </c>
      <c r="H13" t="s">
        <v>9955</v>
      </c>
      <c r="I13" t="s">
        <v>9937</v>
      </c>
      <c r="J13">
        <v>10458</v>
      </c>
      <c r="K13" t="s">
        <v>9936</v>
      </c>
    </row>
    <row r="14" spans="1:11" x14ac:dyDescent="0.45">
      <c r="A14">
        <v>13</v>
      </c>
      <c r="B14" t="s">
        <v>10000</v>
      </c>
      <c r="C14" t="s">
        <v>9999</v>
      </c>
      <c r="D14" t="s">
        <v>9998</v>
      </c>
      <c r="E14" t="s">
        <v>9963</v>
      </c>
      <c r="F14" t="s">
        <v>9968</v>
      </c>
      <c r="G14" t="s">
        <v>9997</v>
      </c>
      <c r="H14" t="s">
        <v>9955</v>
      </c>
      <c r="I14" t="s">
        <v>9937</v>
      </c>
      <c r="J14">
        <v>10469</v>
      </c>
      <c r="K14" t="s">
        <v>9936</v>
      </c>
    </row>
    <row r="15" spans="1:11" x14ac:dyDescent="0.45">
      <c r="A15">
        <v>14</v>
      </c>
      <c r="B15" t="s">
        <v>9996</v>
      </c>
      <c r="C15" t="s">
        <v>9995</v>
      </c>
      <c r="D15" t="s">
        <v>9994</v>
      </c>
      <c r="E15" t="s">
        <v>9963</v>
      </c>
      <c r="F15" t="s">
        <v>9993</v>
      </c>
      <c r="G15" t="s">
        <v>9992</v>
      </c>
      <c r="H15" t="s">
        <v>9938</v>
      </c>
      <c r="I15" t="s">
        <v>9937</v>
      </c>
      <c r="J15">
        <v>11238</v>
      </c>
      <c r="K15" t="s">
        <v>9936</v>
      </c>
    </row>
    <row r="16" spans="1:11" x14ac:dyDescent="0.45">
      <c r="A16">
        <v>15</v>
      </c>
      <c r="B16" t="s">
        <v>9991</v>
      </c>
      <c r="C16" t="s">
        <v>9990</v>
      </c>
      <c r="D16" t="s">
        <v>9989</v>
      </c>
      <c r="E16" t="s">
        <v>9963</v>
      </c>
      <c r="F16" t="s">
        <v>9968</v>
      </c>
      <c r="G16" t="s">
        <v>9988</v>
      </c>
      <c r="H16" t="s">
        <v>9938</v>
      </c>
      <c r="I16" t="s">
        <v>9937</v>
      </c>
      <c r="J16">
        <v>11236</v>
      </c>
      <c r="K16" t="s">
        <v>9936</v>
      </c>
    </row>
    <row r="17" spans="1:11" x14ac:dyDescent="0.45">
      <c r="A17">
        <v>16</v>
      </c>
      <c r="B17" t="s">
        <v>9987</v>
      </c>
      <c r="C17" t="s">
        <v>9986</v>
      </c>
      <c r="D17" t="s">
        <v>9985</v>
      </c>
      <c r="E17" t="s">
        <v>9963</v>
      </c>
      <c r="F17" t="s">
        <v>9968</v>
      </c>
      <c r="G17" t="s">
        <v>9984</v>
      </c>
      <c r="H17" t="s">
        <v>9938</v>
      </c>
      <c r="I17" t="s">
        <v>9937</v>
      </c>
      <c r="J17">
        <v>11237</v>
      </c>
      <c r="K17" t="s">
        <v>9936</v>
      </c>
    </row>
    <row r="18" spans="1:11" x14ac:dyDescent="0.45">
      <c r="A18">
        <v>17</v>
      </c>
      <c r="B18" t="s">
        <v>9983</v>
      </c>
      <c r="C18" t="s">
        <v>9982</v>
      </c>
      <c r="D18" t="s">
        <v>9981</v>
      </c>
      <c r="E18" t="s">
        <v>9963</v>
      </c>
      <c r="F18" t="s">
        <v>9968</v>
      </c>
      <c r="G18" t="s">
        <v>9980</v>
      </c>
      <c r="H18" t="s">
        <v>9938</v>
      </c>
      <c r="I18" t="s">
        <v>9937</v>
      </c>
      <c r="J18">
        <v>11207</v>
      </c>
      <c r="K18" t="s">
        <v>9936</v>
      </c>
    </row>
    <row r="19" spans="1:11" x14ac:dyDescent="0.45">
      <c r="A19">
        <v>18</v>
      </c>
      <c r="B19" t="s">
        <v>9979</v>
      </c>
      <c r="C19" t="s">
        <v>9978</v>
      </c>
      <c r="D19" t="s">
        <v>9977</v>
      </c>
      <c r="E19" t="s">
        <v>9963</v>
      </c>
      <c r="F19" t="s">
        <v>9968</v>
      </c>
      <c r="G19" t="s">
        <v>9976</v>
      </c>
      <c r="H19" t="s">
        <v>9955</v>
      </c>
      <c r="I19" t="s">
        <v>9937</v>
      </c>
      <c r="J19">
        <v>10452</v>
      </c>
      <c r="K19" t="s">
        <v>9936</v>
      </c>
    </row>
    <row r="20" spans="1:11" x14ac:dyDescent="0.45">
      <c r="A20">
        <v>19</v>
      </c>
      <c r="B20" t="s">
        <v>9975</v>
      </c>
      <c r="C20" t="s">
        <v>9974</v>
      </c>
      <c r="D20" t="s">
        <v>9973</v>
      </c>
      <c r="E20" t="s">
        <v>9963</v>
      </c>
      <c r="F20" t="s">
        <v>9968</v>
      </c>
      <c r="G20" t="s">
        <v>9972</v>
      </c>
      <c r="H20" t="s">
        <v>9938</v>
      </c>
      <c r="I20" t="s">
        <v>9937</v>
      </c>
      <c r="J20">
        <v>11224</v>
      </c>
      <c r="K20" t="s">
        <v>9936</v>
      </c>
    </row>
    <row r="21" spans="1:11" x14ac:dyDescent="0.45">
      <c r="A21">
        <v>20</v>
      </c>
      <c r="B21" t="s">
        <v>9971</v>
      </c>
      <c r="C21" t="s">
        <v>9970</v>
      </c>
      <c r="D21" t="s">
        <v>9969</v>
      </c>
      <c r="E21" t="s">
        <v>9963</v>
      </c>
      <c r="F21" t="s">
        <v>9968</v>
      </c>
      <c r="G21" t="s">
        <v>9967</v>
      </c>
      <c r="H21" t="s">
        <v>9938</v>
      </c>
      <c r="I21" t="s">
        <v>9937</v>
      </c>
      <c r="J21">
        <v>11230</v>
      </c>
      <c r="K21" t="s">
        <v>9936</v>
      </c>
    </row>
    <row r="22" spans="1:11" x14ac:dyDescent="0.45">
      <c r="A22">
        <v>21</v>
      </c>
      <c r="B22" t="s">
        <v>9966</v>
      </c>
      <c r="C22" t="s">
        <v>9965</v>
      </c>
      <c r="D22" t="s">
        <v>9964</v>
      </c>
      <c r="E22" t="s">
        <v>9963</v>
      </c>
      <c r="F22" t="s">
        <v>9962</v>
      </c>
      <c r="G22" t="s">
        <v>9961</v>
      </c>
      <c r="H22" t="s">
        <v>9960</v>
      </c>
      <c r="I22" t="s">
        <v>9937</v>
      </c>
      <c r="J22">
        <v>10027</v>
      </c>
      <c r="K22" t="s">
        <v>9936</v>
      </c>
    </row>
    <row r="23" spans="1:11" x14ac:dyDescent="0.45">
      <c r="A23">
        <v>22</v>
      </c>
      <c r="B23" t="s">
        <v>9959</v>
      </c>
      <c r="C23" t="s">
        <v>9958</v>
      </c>
      <c r="D23" t="s">
        <v>9957</v>
      </c>
      <c r="E23" t="s">
        <v>9941</v>
      </c>
      <c r="F23" t="s">
        <v>9946</v>
      </c>
      <c r="G23" t="s">
        <v>9956</v>
      </c>
      <c r="H23" t="s">
        <v>9955</v>
      </c>
      <c r="I23" t="s">
        <v>9937</v>
      </c>
      <c r="J23">
        <v>10451</v>
      </c>
      <c r="K23" t="s">
        <v>9936</v>
      </c>
    </row>
    <row r="24" spans="1:11" x14ac:dyDescent="0.45">
      <c r="A24">
        <v>23</v>
      </c>
      <c r="B24" t="s">
        <v>9954</v>
      </c>
      <c r="C24" t="s">
        <v>9953</v>
      </c>
      <c r="D24" t="s">
        <v>9952</v>
      </c>
      <c r="E24" t="s">
        <v>9941</v>
      </c>
      <c r="F24" t="s">
        <v>9946</v>
      </c>
      <c r="G24" t="s">
        <v>9951</v>
      </c>
      <c r="H24" t="s">
        <v>9938</v>
      </c>
      <c r="I24" t="s">
        <v>9937</v>
      </c>
      <c r="J24">
        <v>11221</v>
      </c>
      <c r="K24" t="s">
        <v>9950</v>
      </c>
    </row>
    <row r="25" spans="1:11" x14ac:dyDescent="0.45">
      <c r="A25">
        <v>24</v>
      </c>
      <c r="B25" t="s">
        <v>9949</v>
      </c>
      <c r="C25" t="s">
        <v>9948</v>
      </c>
      <c r="D25" t="s">
        <v>9947</v>
      </c>
      <c r="E25" t="s">
        <v>9941</v>
      </c>
      <c r="F25" t="s">
        <v>9946</v>
      </c>
      <c r="G25" t="s">
        <v>9945</v>
      </c>
      <c r="H25" t="s">
        <v>9938</v>
      </c>
      <c r="I25" t="s">
        <v>9937</v>
      </c>
      <c r="J25">
        <v>11234</v>
      </c>
      <c r="K25" t="s">
        <v>9936</v>
      </c>
    </row>
    <row r="26" spans="1:11" x14ac:dyDescent="0.45">
      <c r="A26">
        <v>25</v>
      </c>
      <c r="B26" t="s">
        <v>9944</v>
      </c>
      <c r="C26" t="s">
        <v>9943</v>
      </c>
      <c r="D26" t="s">
        <v>9942</v>
      </c>
      <c r="E26" t="s">
        <v>9941</v>
      </c>
      <c r="F26" t="s">
        <v>9940</v>
      </c>
      <c r="G26" t="s">
        <v>9939</v>
      </c>
      <c r="H26" t="s">
        <v>9938</v>
      </c>
      <c r="I26" t="s">
        <v>9937</v>
      </c>
      <c r="J26">
        <v>11213</v>
      </c>
      <c r="K26" t="s">
        <v>9936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2747"/>
  <sheetViews>
    <sheetView workbookViewId="0">
      <selection sqref="A1:J2747"/>
    </sheetView>
  </sheetViews>
  <sheetFormatPr defaultRowHeight="14.25" x14ac:dyDescent="0.45"/>
  <cols>
    <col min="1" max="1" width="11.796875" customWidth="1"/>
    <col min="2" max="2" width="14" customWidth="1"/>
    <col min="3" max="3" width="12.796875" customWidth="1"/>
    <col min="4" max="4" width="12.33203125" customWidth="1"/>
    <col min="5" max="5" width="13.6640625" customWidth="1"/>
    <col min="6" max="6" width="16.1328125" customWidth="1"/>
    <col min="10" max="10" width="10.53125" customWidth="1"/>
  </cols>
  <sheetData>
    <row r="1" spans="1:10" x14ac:dyDescent="0.45">
      <c r="A1" t="s">
        <v>3</v>
      </c>
      <c r="B1" t="s">
        <v>22214</v>
      </c>
      <c r="C1" t="s">
        <v>10069</v>
      </c>
      <c r="D1" t="s">
        <v>10068</v>
      </c>
      <c r="E1" t="s">
        <v>22213</v>
      </c>
      <c r="F1" t="s">
        <v>22212</v>
      </c>
      <c r="G1" t="s">
        <v>10063</v>
      </c>
      <c r="H1" t="s">
        <v>10062</v>
      </c>
      <c r="I1" t="s">
        <v>22211</v>
      </c>
      <c r="J1" t="s">
        <v>9934</v>
      </c>
    </row>
    <row r="2" spans="1:10" x14ac:dyDescent="0.45">
      <c r="A2" t="s">
        <v>1385</v>
      </c>
      <c r="B2" t="s">
        <v>22210</v>
      </c>
      <c r="C2" t="s">
        <v>14981</v>
      </c>
      <c r="D2" t="s">
        <v>18217</v>
      </c>
      <c r="E2" t="s">
        <v>22209</v>
      </c>
      <c r="F2" t="s">
        <v>22208</v>
      </c>
      <c r="G2" t="s">
        <v>22201</v>
      </c>
      <c r="H2" t="s">
        <v>22196</v>
      </c>
      <c r="I2">
        <v>99504</v>
      </c>
      <c r="J2" t="s">
        <v>10070</v>
      </c>
    </row>
    <row r="3" spans="1:10" x14ac:dyDescent="0.45">
      <c r="A3" t="s">
        <v>2277</v>
      </c>
      <c r="B3" t="s">
        <v>22207</v>
      </c>
      <c r="C3" t="s">
        <v>10522</v>
      </c>
      <c r="D3" t="s">
        <v>11725</v>
      </c>
      <c r="E3" t="s">
        <v>22206</v>
      </c>
      <c r="F3" t="s">
        <v>22205</v>
      </c>
      <c r="G3" t="s">
        <v>22197</v>
      </c>
      <c r="H3" t="s">
        <v>22196</v>
      </c>
      <c r="I3">
        <v>99654</v>
      </c>
      <c r="J3" t="s">
        <v>10070</v>
      </c>
    </row>
    <row r="4" spans="1:10" x14ac:dyDescent="0.45">
      <c r="A4" t="s">
        <v>319</v>
      </c>
      <c r="B4" t="s">
        <v>22204</v>
      </c>
      <c r="C4" t="s">
        <v>17919</v>
      </c>
      <c r="D4" t="s">
        <v>12504</v>
      </c>
      <c r="E4" t="s">
        <v>22203</v>
      </c>
      <c r="F4" t="s">
        <v>22202</v>
      </c>
      <c r="G4" t="s">
        <v>22201</v>
      </c>
      <c r="H4" t="s">
        <v>22196</v>
      </c>
      <c r="I4">
        <v>99504</v>
      </c>
      <c r="J4" t="s">
        <v>10070</v>
      </c>
    </row>
    <row r="5" spans="1:10" x14ac:dyDescent="0.45">
      <c r="A5" t="s">
        <v>1369</v>
      </c>
      <c r="B5" t="s">
        <v>22200</v>
      </c>
      <c r="C5" t="s">
        <v>18690</v>
      </c>
      <c r="D5" t="s">
        <v>10971</v>
      </c>
      <c r="E5" t="s">
        <v>22199</v>
      </c>
      <c r="F5" t="s">
        <v>22198</v>
      </c>
      <c r="G5" t="s">
        <v>22197</v>
      </c>
      <c r="H5" t="s">
        <v>22196</v>
      </c>
      <c r="I5">
        <v>99654</v>
      </c>
      <c r="J5" t="s">
        <v>10119</v>
      </c>
    </row>
    <row r="6" spans="1:10" x14ac:dyDescent="0.45">
      <c r="A6" t="s">
        <v>22195</v>
      </c>
      <c r="B6" t="s">
        <v>22194</v>
      </c>
      <c r="C6" t="s">
        <v>17663</v>
      </c>
      <c r="D6" t="s">
        <v>11179</v>
      </c>
      <c r="E6" t="s">
        <v>22193</v>
      </c>
      <c r="F6" t="s">
        <v>22192</v>
      </c>
      <c r="G6" t="s">
        <v>22100</v>
      </c>
      <c r="H6" t="s">
        <v>22094</v>
      </c>
      <c r="I6">
        <v>36301</v>
      </c>
      <c r="J6" t="s">
        <v>10070</v>
      </c>
    </row>
    <row r="7" spans="1:10" x14ac:dyDescent="0.45">
      <c r="A7" t="s">
        <v>204</v>
      </c>
      <c r="B7" t="s">
        <v>22191</v>
      </c>
      <c r="C7" t="s">
        <v>22190</v>
      </c>
      <c r="D7" t="s">
        <v>12317</v>
      </c>
      <c r="E7" t="s">
        <v>22189</v>
      </c>
      <c r="F7" t="s">
        <v>22188</v>
      </c>
      <c r="G7" t="s">
        <v>22132</v>
      </c>
      <c r="H7" t="s">
        <v>22094</v>
      </c>
      <c r="I7">
        <v>35007</v>
      </c>
      <c r="J7" t="s">
        <v>10070</v>
      </c>
    </row>
    <row r="8" spans="1:10" x14ac:dyDescent="0.45">
      <c r="A8" t="s">
        <v>1982</v>
      </c>
      <c r="B8" t="s">
        <v>22187</v>
      </c>
      <c r="C8" t="s">
        <v>11888</v>
      </c>
      <c r="D8" t="s">
        <v>11882</v>
      </c>
      <c r="E8" t="s">
        <v>22186</v>
      </c>
      <c r="F8" t="s">
        <v>22185</v>
      </c>
      <c r="G8" t="s">
        <v>22112</v>
      </c>
      <c r="H8" t="s">
        <v>22094</v>
      </c>
      <c r="I8">
        <v>36330</v>
      </c>
      <c r="J8" t="s">
        <v>10070</v>
      </c>
    </row>
    <row r="9" spans="1:10" x14ac:dyDescent="0.45">
      <c r="A9" t="s">
        <v>559</v>
      </c>
      <c r="B9" t="s">
        <v>22184</v>
      </c>
      <c r="C9" t="s">
        <v>15921</v>
      </c>
      <c r="D9" t="s">
        <v>12711</v>
      </c>
      <c r="E9" t="s">
        <v>22183</v>
      </c>
      <c r="F9" t="s">
        <v>22182</v>
      </c>
      <c r="G9" t="s">
        <v>22140</v>
      </c>
      <c r="H9" t="s">
        <v>22094</v>
      </c>
      <c r="I9">
        <v>35803</v>
      </c>
      <c r="J9" t="s">
        <v>10070</v>
      </c>
    </row>
    <row r="10" spans="1:10" x14ac:dyDescent="0.45">
      <c r="A10" t="s">
        <v>230</v>
      </c>
      <c r="B10" t="s">
        <v>22181</v>
      </c>
      <c r="C10" t="s">
        <v>13731</v>
      </c>
      <c r="D10" t="s">
        <v>16351</v>
      </c>
      <c r="E10" t="s">
        <v>22180</v>
      </c>
      <c r="F10" t="s">
        <v>22179</v>
      </c>
      <c r="G10" t="s">
        <v>15392</v>
      </c>
      <c r="H10" t="s">
        <v>22094</v>
      </c>
      <c r="I10">
        <v>35758</v>
      </c>
      <c r="J10" t="s">
        <v>10070</v>
      </c>
    </row>
    <row r="11" spans="1:10" x14ac:dyDescent="0.45">
      <c r="A11" t="s">
        <v>1884</v>
      </c>
      <c r="B11" t="s">
        <v>22178</v>
      </c>
      <c r="C11" t="s">
        <v>22177</v>
      </c>
      <c r="D11" t="s">
        <v>15543</v>
      </c>
      <c r="E11" t="s">
        <v>22176</v>
      </c>
      <c r="F11" t="s">
        <v>22175</v>
      </c>
      <c r="G11" t="s">
        <v>22144</v>
      </c>
      <c r="H11" t="s">
        <v>22094</v>
      </c>
      <c r="I11">
        <v>35209</v>
      </c>
      <c r="J11" t="s">
        <v>10070</v>
      </c>
    </row>
    <row r="12" spans="1:10" x14ac:dyDescent="0.45">
      <c r="A12" t="s">
        <v>1160</v>
      </c>
      <c r="B12" t="s">
        <v>22174</v>
      </c>
      <c r="C12" t="s">
        <v>22173</v>
      </c>
      <c r="D12" t="s">
        <v>11516</v>
      </c>
      <c r="E12" t="s">
        <v>22172</v>
      </c>
      <c r="F12" t="s">
        <v>22171</v>
      </c>
      <c r="G12" t="s">
        <v>22108</v>
      </c>
      <c r="H12" t="s">
        <v>22094</v>
      </c>
      <c r="I12">
        <v>35173</v>
      </c>
      <c r="J12" t="s">
        <v>10070</v>
      </c>
    </row>
    <row r="13" spans="1:10" x14ac:dyDescent="0.45">
      <c r="A13" t="s">
        <v>593</v>
      </c>
      <c r="B13" t="s">
        <v>22170</v>
      </c>
      <c r="C13" t="s">
        <v>17052</v>
      </c>
      <c r="D13" t="s">
        <v>18207</v>
      </c>
      <c r="E13" t="s">
        <v>22169</v>
      </c>
      <c r="F13" t="s">
        <v>22168</v>
      </c>
      <c r="G13" t="s">
        <v>22153</v>
      </c>
      <c r="H13" t="s">
        <v>22094</v>
      </c>
      <c r="I13">
        <v>36532</v>
      </c>
      <c r="J13" t="s">
        <v>10070</v>
      </c>
    </row>
    <row r="14" spans="1:10" x14ac:dyDescent="0.45">
      <c r="A14" t="s">
        <v>22167</v>
      </c>
      <c r="B14" t="s">
        <v>22166</v>
      </c>
      <c r="C14" t="s">
        <v>13985</v>
      </c>
      <c r="D14" t="s">
        <v>13816</v>
      </c>
      <c r="E14" t="s">
        <v>22165</v>
      </c>
      <c r="F14" t="s">
        <v>22164</v>
      </c>
      <c r="G14" t="s">
        <v>22125</v>
      </c>
      <c r="H14" t="s">
        <v>22094</v>
      </c>
      <c r="I14">
        <v>36067</v>
      </c>
      <c r="J14" t="s">
        <v>10070</v>
      </c>
    </row>
    <row r="15" spans="1:10" x14ac:dyDescent="0.45">
      <c r="A15" t="s">
        <v>1903</v>
      </c>
      <c r="B15" t="s">
        <v>22163</v>
      </c>
      <c r="C15" t="s">
        <v>13376</v>
      </c>
      <c r="D15" t="s">
        <v>22162</v>
      </c>
      <c r="E15" t="s">
        <v>22161</v>
      </c>
      <c r="F15" t="s">
        <v>22160</v>
      </c>
      <c r="G15" t="s">
        <v>19916</v>
      </c>
      <c r="H15" t="s">
        <v>22094</v>
      </c>
      <c r="I15">
        <v>36109</v>
      </c>
      <c r="J15" t="s">
        <v>10070</v>
      </c>
    </row>
    <row r="16" spans="1:10" x14ac:dyDescent="0.45">
      <c r="A16" t="s">
        <v>828</v>
      </c>
      <c r="B16" t="s">
        <v>22159</v>
      </c>
      <c r="C16" t="s">
        <v>13135</v>
      </c>
      <c r="D16" t="s">
        <v>14495</v>
      </c>
      <c r="E16" t="s">
        <v>22158</v>
      </c>
      <c r="F16" t="s">
        <v>22157</v>
      </c>
      <c r="G16" t="s">
        <v>22149</v>
      </c>
      <c r="H16" t="s">
        <v>22094</v>
      </c>
      <c r="I16">
        <v>36605</v>
      </c>
      <c r="J16" t="s">
        <v>10070</v>
      </c>
    </row>
    <row r="17" spans="1:10" x14ac:dyDescent="0.45">
      <c r="A17" t="s">
        <v>1697</v>
      </c>
      <c r="B17" t="s">
        <v>22156</v>
      </c>
      <c r="C17" t="s">
        <v>13185</v>
      </c>
      <c r="D17" t="s">
        <v>19157</v>
      </c>
      <c r="E17" t="s">
        <v>22155</v>
      </c>
      <c r="F17" t="s">
        <v>22154</v>
      </c>
      <c r="G17" t="s">
        <v>22153</v>
      </c>
      <c r="H17" t="s">
        <v>22094</v>
      </c>
      <c r="I17">
        <v>36532</v>
      </c>
      <c r="J17" t="s">
        <v>10070</v>
      </c>
    </row>
    <row r="18" spans="1:10" x14ac:dyDescent="0.45">
      <c r="A18" t="s">
        <v>1290</v>
      </c>
      <c r="B18" t="s">
        <v>22152</v>
      </c>
      <c r="C18" t="s">
        <v>9983</v>
      </c>
      <c r="D18" t="s">
        <v>12008</v>
      </c>
      <c r="E18" t="s">
        <v>22151</v>
      </c>
      <c r="F18" t="s">
        <v>22150</v>
      </c>
      <c r="G18" t="s">
        <v>22149</v>
      </c>
      <c r="H18" t="s">
        <v>22094</v>
      </c>
      <c r="I18">
        <v>36605</v>
      </c>
      <c r="J18" t="s">
        <v>10119</v>
      </c>
    </row>
    <row r="19" spans="1:10" x14ac:dyDescent="0.45">
      <c r="A19" t="s">
        <v>22148</v>
      </c>
      <c r="B19" t="s">
        <v>22147</v>
      </c>
      <c r="C19" t="s">
        <v>10388</v>
      </c>
      <c r="D19" t="s">
        <v>11843</v>
      </c>
      <c r="E19" t="s">
        <v>22146</v>
      </c>
      <c r="F19" t="s">
        <v>22145</v>
      </c>
      <c r="G19" t="s">
        <v>22144</v>
      </c>
      <c r="H19" t="s">
        <v>22094</v>
      </c>
      <c r="I19">
        <v>35209</v>
      </c>
      <c r="J19" t="s">
        <v>10070</v>
      </c>
    </row>
    <row r="20" spans="1:10" x14ac:dyDescent="0.45">
      <c r="A20" t="s">
        <v>1057</v>
      </c>
      <c r="B20" t="s">
        <v>22143</v>
      </c>
      <c r="C20" t="s">
        <v>15406</v>
      </c>
      <c r="D20" t="s">
        <v>17299</v>
      </c>
      <c r="E20" t="s">
        <v>22142</v>
      </c>
      <c r="F20" t="s">
        <v>22141</v>
      </c>
      <c r="G20" t="s">
        <v>22140</v>
      </c>
      <c r="H20" t="s">
        <v>22094</v>
      </c>
      <c r="I20">
        <v>35803</v>
      </c>
      <c r="J20" t="s">
        <v>10070</v>
      </c>
    </row>
    <row r="21" spans="1:10" x14ac:dyDescent="0.45">
      <c r="A21" t="s">
        <v>1101</v>
      </c>
      <c r="B21" t="s">
        <v>22139</v>
      </c>
      <c r="C21" t="s">
        <v>10735</v>
      </c>
      <c r="D21" t="s">
        <v>20523</v>
      </c>
      <c r="E21" t="s">
        <v>22138</v>
      </c>
      <c r="F21" t="s">
        <v>22137</v>
      </c>
      <c r="G21" t="s">
        <v>15392</v>
      </c>
      <c r="H21" t="s">
        <v>22094</v>
      </c>
      <c r="I21">
        <v>35758</v>
      </c>
      <c r="J21" t="s">
        <v>10070</v>
      </c>
    </row>
    <row r="22" spans="1:10" x14ac:dyDescent="0.45">
      <c r="A22" t="s">
        <v>2182</v>
      </c>
      <c r="B22" t="s">
        <v>22136</v>
      </c>
      <c r="C22" t="s">
        <v>22135</v>
      </c>
      <c r="D22" t="s">
        <v>17792</v>
      </c>
      <c r="E22" t="s">
        <v>22134</v>
      </c>
      <c r="F22" t="s">
        <v>22133</v>
      </c>
      <c r="G22" t="s">
        <v>22132</v>
      </c>
      <c r="H22" t="s">
        <v>22094</v>
      </c>
      <c r="I22">
        <v>35007</v>
      </c>
      <c r="J22" t="s">
        <v>10070</v>
      </c>
    </row>
    <row r="23" spans="1:10" x14ac:dyDescent="0.45">
      <c r="A23" t="s">
        <v>1821</v>
      </c>
      <c r="B23" t="s">
        <v>22131</v>
      </c>
      <c r="C23" t="s">
        <v>13113</v>
      </c>
      <c r="D23" t="s">
        <v>14828</v>
      </c>
      <c r="E23" t="s">
        <v>22130</v>
      </c>
      <c r="F23" t="s">
        <v>22129</v>
      </c>
      <c r="G23" t="s">
        <v>17762</v>
      </c>
      <c r="H23" t="s">
        <v>22094</v>
      </c>
      <c r="I23">
        <v>36526</v>
      </c>
      <c r="J23" t="s">
        <v>10070</v>
      </c>
    </row>
    <row r="24" spans="1:10" x14ac:dyDescent="0.45">
      <c r="A24" t="s">
        <v>1263</v>
      </c>
      <c r="B24" t="s">
        <v>22128</v>
      </c>
      <c r="C24" t="s">
        <v>11492</v>
      </c>
      <c r="D24" t="s">
        <v>11498</v>
      </c>
      <c r="E24" t="s">
        <v>22127</v>
      </c>
      <c r="F24" t="s">
        <v>22126</v>
      </c>
      <c r="G24" t="s">
        <v>22125</v>
      </c>
      <c r="H24" t="s">
        <v>22094</v>
      </c>
      <c r="I24">
        <v>36067</v>
      </c>
      <c r="J24" t="s">
        <v>10070</v>
      </c>
    </row>
    <row r="25" spans="1:10" x14ac:dyDescent="0.45">
      <c r="A25" t="s">
        <v>508</v>
      </c>
      <c r="B25" t="s">
        <v>22124</v>
      </c>
      <c r="C25" t="s">
        <v>22123</v>
      </c>
      <c r="D25" t="s">
        <v>14688</v>
      </c>
      <c r="E25" t="s">
        <v>22122</v>
      </c>
      <c r="F25" t="s">
        <v>22121</v>
      </c>
      <c r="G25" t="s">
        <v>22120</v>
      </c>
      <c r="H25" t="s">
        <v>22094</v>
      </c>
      <c r="I25">
        <v>35405</v>
      </c>
      <c r="J25" t="s">
        <v>10070</v>
      </c>
    </row>
    <row r="26" spans="1:10" x14ac:dyDescent="0.45">
      <c r="A26" t="s">
        <v>1583</v>
      </c>
      <c r="B26" t="s">
        <v>22119</v>
      </c>
      <c r="C26" t="s">
        <v>20011</v>
      </c>
      <c r="D26" t="s">
        <v>10331</v>
      </c>
      <c r="E26" t="s">
        <v>22118</v>
      </c>
      <c r="F26" t="s">
        <v>22117</v>
      </c>
      <c r="G26" t="s">
        <v>19916</v>
      </c>
      <c r="H26" t="s">
        <v>22094</v>
      </c>
      <c r="I26">
        <v>36109</v>
      </c>
      <c r="J26" t="s">
        <v>10070</v>
      </c>
    </row>
    <row r="27" spans="1:10" x14ac:dyDescent="0.45">
      <c r="A27" t="s">
        <v>477</v>
      </c>
      <c r="B27" t="s">
        <v>22116</v>
      </c>
      <c r="C27" t="s">
        <v>22115</v>
      </c>
      <c r="D27" t="s">
        <v>14217</v>
      </c>
      <c r="E27" t="s">
        <v>22114</v>
      </c>
      <c r="F27" t="s">
        <v>22113</v>
      </c>
      <c r="G27" t="s">
        <v>22112</v>
      </c>
      <c r="H27" t="s">
        <v>22094</v>
      </c>
      <c r="I27">
        <v>36330</v>
      </c>
      <c r="J27" t="s">
        <v>10070</v>
      </c>
    </row>
    <row r="28" spans="1:10" x14ac:dyDescent="0.45">
      <c r="A28" t="s">
        <v>1580</v>
      </c>
      <c r="B28" t="s">
        <v>22111</v>
      </c>
      <c r="C28" t="s">
        <v>19204</v>
      </c>
      <c r="D28" t="s">
        <v>12166</v>
      </c>
      <c r="E28" t="s">
        <v>22110</v>
      </c>
      <c r="F28" t="s">
        <v>22109</v>
      </c>
      <c r="G28" t="s">
        <v>22108</v>
      </c>
      <c r="H28" t="s">
        <v>22094</v>
      </c>
      <c r="I28">
        <v>35173</v>
      </c>
      <c r="J28" t="s">
        <v>10070</v>
      </c>
    </row>
    <row r="29" spans="1:10" x14ac:dyDescent="0.45">
      <c r="A29" t="s">
        <v>2317</v>
      </c>
      <c r="B29" t="s">
        <v>22107</v>
      </c>
      <c r="C29" t="s">
        <v>11436</v>
      </c>
      <c r="D29" t="s">
        <v>12971</v>
      </c>
      <c r="E29" t="s">
        <v>22106</v>
      </c>
      <c r="F29" t="s">
        <v>22105</v>
      </c>
      <c r="G29" t="s">
        <v>22104</v>
      </c>
      <c r="H29" t="s">
        <v>22094</v>
      </c>
      <c r="I29">
        <v>35124</v>
      </c>
      <c r="J29" t="s">
        <v>10119</v>
      </c>
    </row>
    <row r="30" spans="1:10" x14ac:dyDescent="0.45">
      <c r="A30" t="s">
        <v>1687</v>
      </c>
      <c r="B30" t="s">
        <v>22103</v>
      </c>
      <c r="C30" t="s">
        <v>21057</v>
      </c>
      <c r="D30" t="s">
        <v>18001</v>
      </c>
      <c r="E30" t="s">
        <v>22102</v>
      </c>
      <c r="F30" t="s">
        <v>22101</v>
      </c>
      <c r="G30" t="s">
        <v>22100</v>
      </c>
      <c r="H30" t="s">
        <v>22094</v>
      </c>
      <c r="I30">
        <v>36301</v>
      </c>
      <c r="J30" t="s">
        <v>10070</v>
      </c>
    </row>
    <row r="31" spans="1:10" x14ac:dyDescent="0.45">
      <c r="A31" t="s">
        <v>22099</v>
      </c>
      <c r="B31" t="s">
        <v>22098</v>
      </c>
      <c r="C31" t="s">
        <v>14469</v>
      </c>
      <c r="D31" t="s">
        <v>12621</v>
      </c>
      <c r="E31" t="s">
        <v>22097</v>
      </c>
      <c r="F31" t="s">
        <v>22096</v>
      </c>
      <c r="G31" t="s">
        <v>22095</v>
      </c>
      <c r="H31" t="s">
        <v>22094</v>
      </c>
      <c r="I31">
        <v>35640</v>
      </c>
      <c r="J31" t="s">
        <v>10070</v>
      </c>
    </row>
    <row r="32" spans="1:10" x14ac:dyDescent="0.45">
      <c r="A32" t="s">
        <v>911</v>
      </c>
      <c r="B32" t="s">
        <v>22093</v>
      </c>
      <c r="C32" t="s">
        <v>12190</v>
      </c>
      <c r="D32" t="s">
        <v>10582</v>
      </c>
      <c r="E32" t="s">
        <v>22092</v>
      </c>
      <c r="F32" t="s">
        <v>22091</v>
      </c>
      <c r="G32" t="s">
        <v>22084</v>
      </c>
      <c r="H32" t="s">
        <v>22079</v>
      </c>
      <c r="I32">
        <v>71730</v>
      </c>
      <c r="J32" t="s">
        <v>10070</v>
      </c>
    </row>
    <row r="33" spans="1:10" x14ac:dyDescent="0.45">
      <c r="A33" t="s">
        <v>303</v>
      </c>
      <c r="B33" t="s">
        <v>22090</v>
      </c>
      <c r="C33" t="s">
        <v>12445</v>
      </c>
      <c r="D33" t="s">
        <v>11024</v>
      </c>
      <c r="E33" t="s">
        <v>22089</v>
      </c>
      <c r="F33" t="s">
        <v>22088</v>
      </c>
      <c r="G33" t="s">
        <v>22080</v>
      </c>
      <c r="H33" t="s">
        <v>22079</v>
      </c>
      <c r="I33">
        <v>72209</v>
      </c>
      <c r="J33" t="s">
        <v>10070</v>
      </c>
    </row>
    <row r="34" spans="1:10" x14ac:dyDescent="0.45">
      <c r="A34" t="s">
        <v>695</v>
      </c>
      <c r="B34" t="s">
        <v>22087</v>
      </c>
      <c r="C34" t="s">
        <v>11564</v>
      </c>
      <c r="D34" t="s">
        <v>16021</v>
      </c>
      <c r="E34" t="s">
        <v>22086</v>
      </c>
      <c r="F34" t="s">
        <v>22085</v>
      </c>
      <c r="G34" t="s">
        <v>22084</v>
      </c>
      <c r="H34" t="s">
        <v>22079</v>
      </c>
      <c r="I34">
        <v>71730</v>
      </c>
      <c r="J34" t="s">
        <v>10070</v>
      </c>
    </row>
    <row r="35" spans="1:10" x14ac:dyDescent="0.45">
      <c r="A35" t="s">
        <v>26</v>
      </c>
      <c r="B35" t="s">
        <v>22083</v>
      </c>
      <c r="C35" t="s">
        <v>12633</v>
      </c>
      <c r="D35" t="s">
        <v>11223</v>
      </c>
      <c r="E35" t="s">
        <v>22082</v>
      </c>
      <c r="F35" t="s">
        <v>22081</v>
      </c>
      <c r="G35" t="s">
        <v>22080</v>
      </c>
      <c r="H35" t="s">
        <v>22079</v>
      </c>
      <c r="I35">
        <v>72209</v>
      </c>
      <c r="J35" t="s">
        <v>10070</v>
      </c>
    </row>
    <row r="36" spans="1:10" x14ac:dyDescent="0.45">
      <c r="A36" t="s">
        <v>292</v>
      </c>
      <c r="B36" t="s">
        <v>22078</v>
      </c>
      <c r="C36" t="s">
        <v>18720</v>
      </c>
      <c r="D36" t="s">
        <v>10224</v>
      </c>
      <c r="E36" t="s">
        <v>22077</v>
      </c>
      <c r="F36" t="s">
        <v>22076</v>
      </c>
      <c r="G36" t="s">
        <v>22053</v>
      </c>
      <c r="H36" t="s">
        <v>22033</v>
      </c>
      <c r="I36">
        <v>85302</v>
      </c>
      <c r="J36" t="s">
        <v>10070</v>
      </c>
    </row>
    <row r="37" spans="1:10" x14ac:dyDescent="0.45">
      <c r="A37" t="s">
        <v>2237</v>
      </c>
      <c r="B37" t="s">
        <v>22075</v>
      </c>
      <c r="C37" t="s">
        <v>22074</v>
      </c>
      <c r="D37" t="s">
        <v>17299</v>
      </c>
      <c r="E37" t="s">
        <v>22073</v>
      </c>
      <c r="F37" t="s">
        <v>22072</v>
      </c>
      <c r="G37" t="s">
        <v>22042</v>
      </c>
      <c r="H37" t="s">
        <v>22033</v>
      </c>
      <c r="I37">
        <v>85718</v>
      </c>
      <c r="J37" t="s">
        <v>10070</v>
      </c>
    </row>
    <row r="38" spans="1:10" x14ac:dyDescent="0.45">
      <c r="A38" t="s">
        <v>315</v>
      </c>
      <c r="B38" t="s">
        <v>22071</v>
      </c>
      <c r="C38" t="s">
        <v>22070</v>
      </c>
      <c r="D38" t="s">
        <v>12967</v>
      </c>
      <c r="E38" t="s">
        <v>22069</v>
      </c>
      <c r="F38" t="s">
        <v>22068</v>
      </c>
      <c r="G38" t="s">
        <v>22034</v>
      </c>
      <c r="H38" t="s">
        <v>22033</v>
      </c>
      <c r="I38">
        <v>85365</v>
      </c>
      <c r="J38" t="s">
        <v>10070</v>
      </c>
    </row>
    <row r="39" spans="1:10" x14ac:dyDescent="0.45">
      <c r="A39" t="s">
        <v>776</v>
      </c>
      <c r="B39" t="s">
        <v>22067</v>
      </c>
      <c r="C39" t="s">
        <v>13216</v>
      </c>
      <c r="D39" t="s">
        <v>19663</v>
      </c>
      <c r="E39" t="s">
        <v>22066</v>
      </c>
      <c r="F39" t="s">
        <v>22065</v>
      </c>
      <c r="G39" t="s">
        <v>22038</v>
      </c>
      <c r="H39" t="s">
        <v>22033</v>
      </c>
      <c r="I39">
        <v>85203</v>
      </c>
      <c r="J39" t="s">
        <v>10070</v>
      </c>
    </row>
    <row r="40" spans="1:10" x14ac:dyDescent="0.45">
      <c r="A40" t="s">
        <v>34</v>
      </c>
      <c r="B40" t="s">
        <v>22064</v>
      </c>
      <c r="C40" t="s">
        <v>12308</v>
      </c>
      <c r="D40" t="s">
        <v>10923</v>
      </c>
      <c r="E40" t="s">
        <v>22063</v>
      </c>
      <c r="F40" t="s">
        <v>22062</v>
      </c>
      <c r="G40" t="s">
        <v>22061</v>
      </c>
      <c r="H40" t="s">
        <v>22033</v>
      </c>
      <c r="I40">
        <v>85326</v>
      </c>
      <c r="J40" t="s">
        <v>10070</v>
      </c>
    </row>
    <row r="41" spans="1:10" x14ac:dyDescent="0.45">
      <c r="A41" t="s">
        <v>1446</v>
      </c>
      <c r="B41" t="s">
        <v>22060</v>
      </c>
      <c r="C41" t="s">
        <v>13731</v>
      </c>
      <c r="D41" t="s">
        <v>11866</v>
      </c>
      <c r="E41" t="s">
        <v>22059</v>
      </c>
      <c r="F41" t="s">
        <v>22058</v>
      </c>
      <c r="G41" t="s">
        <v>22057</v>
      </c>
      <c r="H41" t="s">
        <v>22033</v>
      </c>
      <c r="I41">
        <v>85351</v>
      </c>
      <c r="J41" t="s">
        <v>10119</v>
      </c>
    </row>
    <row r="42" spans="1:10" x14ac:dyDescent="0.45">
      <c r="A42" t="s">
        <v>1686</v>
      </c>
      <c r="B42" t="s">
        <v>22056</v>
      </c>
      <c r="C42" t="s">
        <v>12925</v>
      </c>
      <c r="D42" t="s">
        <v>11542</v>
      </c>
      <c r="E42" t="s">
        <v>22055</v>
      </c>
      <c r="F42" t="s">
        <v>22054</v>
      </c>
      <c r="G42" t="s">
        <v>22053</v>
      </c>
      <c r="H42" t="s">
        <v>22033</v>
      </c>
      <c r="I42">
        <v>85302</v>
      </c>
      <c r="J42" t="s">
        <v>10070</v>
      </c>
    </row>
    <row r="43" spans="1:10" x14ac:dyDescent="0.45">
      <c r="A43" t="s">
        <v>364</v>
      </c>
      <c r="B43" t="s">
        <v>22052</v>
      </c>
      <c r="C43" t="s">
        <v>10512</v>
      </c>
      <c r="D43" t="s">
        <v>14362</v>
      </c>
      <c r="E43" t="s">
        <v>22051</v>
      </c>
      <c r="F43" t="s">
        <v>22050</v>
      </c>
      <c r="G43" t="s">
        <v>10112</v>
      </c>
      <c r="H43" t="s">
        <v>22033</v>
      </c>
      <c r="I43">
        <v>85021</v>
      </c>
      <c r="J43" t="s">
        <v>10070</v>
      </c>
    </row>
    <row r="44" spans="1:10" x14ac:dyDescent="0.45">
      <c r="A44" t="s">
        <v>1794</v>
      </c>
      <c r="B44" t="s">
        <v>22049</v>
      </c>
      <c r="C44" t="s">
        <v>10095</v>
      </c>
      <c r="D44" t="s">
        <v>12099</v>
      </c>
      <c r="E44" t="s">
        <v>22048</v>
      </c>
      <c r="F44" t="s">
        <v>22047</v>
      </c>
      <c r="G44" t="s">
        <v>9948</v>
      </c>
      <c r="H44" t="s">
        <v>22033</v>
      </c>
      <c r="I44">
        <v>85224</v>
      </c>
      <c r="J44" t="s">
        <v>10070</v>
      </c>
    </row>
    <row r="45" spans="1:10" x14ac:dyDescent="0.45">
      <c r="A45" t="s">
        <v>2137</v>
      </c>
      <c r="B45" t="s">
        <v>22046</v>
      </c>
      <c r="C45" t="s">
        <v>22045</v>
      </c>
      <c r="D45" t="s">
        <v>15925</v>
      </c>
      <c r="E45" t="s">
        <v>22044</v>
      </c>
      <c r="F45" t="s">
        <v>22043</v>
      </c>
      <c r="G45" t="s">
        <v>22042</v>
      </c>
      <c r="H45" t="s">
        <v>22033</v>
      </c>
      <c r="I45">
        <v>85718</v>
      </c>
      <c r="J45" t="s">
        <v>10070</v>
      </c>
    </row>
    <row r="46" spans="1:10" x14ac:dyDescent="0.45">
      <c r="A46" t="s">
        <v>1763</v>
      </c>
      <c r="B46" t="s">
        <v>22041</v>
      </c>
      <c r="C46" t="s">
        <v>18150</v>
      </c>
      <c r="D46" t="s">
        <v>15448</v>
      </c>
      <c r="E46" t="s">
        <v>22040</v>
      </c>
      <c r="F46" t="s">
        <v>22039</v>
      </c>
      <c r="G46" t="s">
        <v>22038</v>
      </c>
      <c r="H46" t="s">
        <v>22033</v>
      </c>
      <c r="I46">
        <v>85203</v>
      </c>
      <c r="J46" t="s">
        <v>10070</v>
      </c>
    </row>
    <row r="47" spans="1:10" x14ac:dyDescent="0.45">
      <c r="A47" t="s">
        <v>2256</v>
      </c>
      <c r="B47" t="s">
        <v>22037</v>
      </c>
      <c r="C47" t="s">
        <v>11224</v>
      </c>
      <c r="D47" t="s">
        <v>12874</v>
      </c>
      <c r="E47" t="s">
        <v>22036</v>
      </c>
      <c r="F47" t="s">
        <v>22035</v>
      </c>
      <c r="G47" t="s">
        <v>22034</v>
      </c>
      <c r="H47" t="s">
        <v>22033</v>
      </c>
      <c r="I47">
        <v>85365</v>
      </c>
      <c r="J47" t="s">
        <v>10070</v>
      </c>
    </row>
    <row r="48" spans="1:10" x14ac:dyDescent="0.45">
      <c r="A48" t="s">
        <v>2359</v>
      </c>
      <c r="B48" t="s">
        <v>22032</v>
      </c>
      <c r="C48" t="s">
        <v>17663</v>
      </c>
      <c r="D48" t="s">
        <v>12234</v>
      </c>
      <c r="E48" t="s">
        <v>22031</v>
      </c>
      <c r="F48" t="s">
        <v>22030</v>
      </c>
      <c r="G48" t="s">
        <v>21448</v>
      </c>
      <c r="H48" t="s">
        <v>21365</v>
      </c>
      <c r="I48">
        <v>90260</v>
      </c>
      <c r="J48" t="s">
        <v>10070</v>
      </c>
    </row>
    <row r="49" spans="1:10" x14ac:dyDescent="0.45">
      <c r="A49" t="s">
        <v>1462</v>
      </c>
      <c r="B49" t="s">
        <v>22029</v>
      </c>
      <c r="C49" t="s">
        <v>22028</v>
      </c>
      <c r="D49" t="s">
        <v>11744</v>
      </c>
      <c r="E49" t="s">
        <v>22027</v>
      </c>
      <c r="F49" t="s">
        <v>22026</v>
      </c>
      <c r="G49" t="s">
        <v>21520</v>
      </c>
      <c r="H49" t="s">
        <v>21365</v>
      </c>
      <c r="I49">
        <v>92806</v>
      </c>
      <c r="J49" t="s">
        <v>10070</v>
      </c>
    </row>
    <row r="50" spans="1:10" x14ac:dyDescent="0.45">
      <c r="A50" t="s">
        <v>1836</v>
      </c>
      <c r="B50" t="s">
        <v>22025</v>
      </c>
      <c r="C50" t="s">
        <v>12474</v>
      </c>
      <c r="D50" t="s">
        <v>12180</v>
      </c>
      <c r="E50" t="s">
        <v>22024</v>
      </c>
      <c r="F50" t="s">
        <v>22023</v>
      </c>
      <c r="G50" t="s">
        <v>21516</v>
      </c>
      <c r="H50" t="s">
        <v>21365</v>
      </c>
      <c r="I50">
        <v>91387</v>
      </c>
      <c r="J50" t="s">
        <v>10119</v>
      </c>
    </row>
    <row r="51" spans="1:10" x14ac:dyDescent="0.45">
      <c r="A51" t="s">
        <v>2428</v>
      </c>
      <c r="B51" t="s">
        <v>22022</v>
      </c>
      <c r="C51" t="s">
        <v>12947</v>
      </c>
      <c r="D51" t="s">
        <v>10521</v>
      </c>
      <c r="E51" t="s">
        <v>22021</v>
      </c>
      <c r="F51" t="s">
        <v>22020</v>
      </c>
      <c r="G51" t="s">
        <v>21430</v>
      </c>
      <c r="H51" t="s">
        <v>21365</v>
      </c>
      <c r="I51">
        <v>91784</v>
      </c>
      <c r="J51" t="s">
        <v>10070</v>
      </c>
    </row>
    <row r="52" spans="1:10" x14ac:dyDescent="0.45">
      <c r="A52" t="s">
        <v>1028</v>
      </c>
      <c r="B52" t="s">
        <v>22019</v>
      </c>
      <c r="C52" t="s">
        <v>12622</v>
      </c>
      <c r="D52" t="s">
        <v>15386</v>
      </c>
      <c r="E52" t="s">
        <v>22018</v>
      </c>
      <c r="F52" t="s">
        <v>22017</v>
      </c>
      <c r="G52" t="s">
        <v>21499</v>
      </c>
      <c r="H52" t="s">
        <v>21365</v>
      </c>
      <c r="I52">
        <v>93555</v>
      </c>
      <c r="J52" t="s">
        <v>10070</v>
      </c>
    </row>
    <row r="53" spans="1:10" x14ac:dyDescent="0.45">
      <c r="A53" t="s">
        <v>2160</v>
      </c>
      <c r="B53" t="s">
        <v>22016</v>
      </c>
      <c r="C53" t="s">
        <v>11230</v>
      </c>
      <c r="D53" t="s">
        <v>22015</v>
      </c>
      <c r="E53" t="s">
        <v>22014</v>
      </c>
      <c r="F53" t="s">
        <v>22013</v>
      </c>
      <c r="G53" t="s">
        <v>21495</v>
      </c>
      <c r="H53" t="s">
        <v>21365</v>
      </c>
      <c r="I53">
        <v>94043</v>
      </c>
      <c r="J53" t="s">
        <v>10070</v>
      </c>
    </row>
    <row r="54" spans="1:10" x14ac:dyDescent="0.45">
      <c r="A54" t="s">
        <v>1372</v>
      </c>
      <c r="B54" t="s">
        <v>22012</v>
      </c>
      <c r="C54" t="s">
        <v>12908</v>
      </c>
      <c r="D54" t="s">
        <v>22011</v>
      </c>
      <c r="E54" t="s">
        <v>22010</v>
      </c>
      <c r="F54" t="s">
        <v>22009</v>
      </c>
      <c r="G54" t="s">
        <v>21439</v>
      </c>
      <c r="H54" t="s">
        <v>21365</v>
      </c>
      <c r="I54">
        <v>92220</v>
      </c>
      <c r="J54" t="s">
        <v>10070</v>
      </c>
    </row>
    <row r="55" spans="1:10" x14ac:dyDescent="0.45">
      <c r="A55" t="s">
        <v>1833</v>
      </c>
      <c r="B55" t="s">
        <v>22008</v>
      </c>
      <c r="C55" t="s">
        <v>13126</v>
      </c>
      <c r="D55" t="s">
        <v>13020</v>
      </c>
      <c r="E55" t="s">
        <v>22007</v>
      </c>
      <c r="F55" t="s">
        <v>22006</v>
      </c>
      <c r="G55" t="s">
        <v>21421</v>
      </c>
      <c r="H55" t="s">
        <v>21365</v>
      </c>
      <c r="I55">
        <v>94070</v>
      </c>
      <c r="J55" t="s">
        <v>10119</v>
      </c>
    </row>
    <row r="56" spans="1:10" x14ac:dyDescent="0.45">
      <c r="A56" t="s">
        <v>2356</v>
      </c>
      <c r="B56" t="s">
        <v>22005</v>
      </c>
      <c r="C56" t="s">
        <v>14706</v>
      </c>
      <c r="D56" t="s">
        <v>15863</v>
      </c>
      <c r="E56" t="s">
        <v>22004</v>
      </c>
      <c r="F56" t="s">
        <v>22003</v>
      </c>
      <c r="G56" t="s">
        <v>21474</v>
      </c>
      <c r="H56" t="s">
        <v>21365</v>
      </c>
      <c r="I56">
        <v>90008</v>
      </c>
      <c r="J56" t="s">
        <v>10070</v>
      </c>
    </row>
    <row r="57" spans="1:10" x14ac:dyDescent="0.45">
      <c r="A57" t="s">
        <v>22002</v>
      </c>
      <c r="B57" t="s">
        <v>22001</v>
      </c>
      <c r="C57" t="s">
        <v>16612</v>
      </c>
      <c r="D57" t="s">
        <v>10971</v>
      </c>
      <c r="E57" t="s">
        <v>22000</v>
      </c>
      <c r="F57" t="s">
        <v>21999</v>
      </c>
      <c r="G57" t="s">
        <v>21487</v>
      </c>
      <c r="H57" t="s">
        <v>21365</v>
      </c>
      <c r="I57">
        <v>93035</v>
      </c>
      <c r="J57" t="s">
        <v>10070</v>
      </c>
    </row>
    <row r="58" spans="1:10" x14ac:dyDescent="0.45">
      <c r="A58" t="s">
        <v>707</v>
      </c>
      <c r="B58" t="s">
        <v>21998</v>
      </c>
      <c r="C58" t="s">
        <v>21997</v>
      </c>
      <c r="D58" t="s">
        <v>11455</v>
      </c>
      <c r="E58" t="s">
        <v>21996</v>
      </c>
      <c r="F58" t="s">
        <v>21995</v>
      </c>
      <c r="G58" t="s">
        <v>21426</v>
      </c>
      <c r="H58" t="s">
        <v>21365</v>
      </c>
      <c r="I58">
        <v>90274</v>
      </c>
      <c r="J58" t="s">
        <v>10070</v>
      </c>
    </row>
    <row r="59" spans="1:10" x14ac:dyDescent="0.45">
      <c r="A59" t="s">
        <v>1788</v>
      </c>
      <c r="B59" t="s">
        <v>21994</v>
      </c>
      <c r="C59" t="s">
        <v>14260</v>
      </c>
      <c r="D59" t="s">
        <v>16535</v>
      </c>
      <c r="E59" t="s">
        <v>21993</v>
      </c>
      <c r="F59" t="s">
        <v>21992</v>
      </c>
      <c r="G59" t="s">
        <v>21386</v>
      </c>
      <c r="H59" t="s">
        <v>21365</v>
      </c>
      <c r="I59">
        <v>91316</v>
      </c>
      <c r="J59" t="s">
        <v>10070</v>
      </c>
    </row>
    <row r="60" spans="1:10" x14ac:dyDescent="0.45">
      <c r="A60" t="s">
        <v>743</v>
      </c>
      <c r="B60" t="s">
        <v>21991</v>
      </c>
      <c r="C60" t="s">
        <v>19224</v>
      </c>
      <c r="D60" t="s">
        <v>10135</v>
      </c>
      <c r="E60" t="s">
        <v>21990</v>
      </c>
      <c r="F60" t="s">
        <v>21989</v>
      </c>
      <c r="G60" t="s">
        <v>21370</v>
      </c>
      <c r="H60" t="s">
        <v>21365</v>
      </c>
      <c r="I60">
        <v>93706</v>
      </c>
      <c r="J60" t="s">
        <v>10070</v>
      </c>
    </row>
    <row r="61" spans="1:10" x14ac:dyDescent="0.45">
      <c r="A61" t="s">
        <v>1548</v>
      </c>
      <c r="B61" t="s">
        <v>21988</v>
      </c>
      <c r="C61" t="s">
        <v>16163</v>
      </c>
      <c r="D61" t="s">
        <v>12040</v>
      </c>
      <c r="E61" t="s">
        <v>21987</v>
      </c>
      <c r="F61" t="s">
        <v>21986</v>
      </c>
      <c r="G61" t="s">
        <v>21529</v>
      </c>
      <c r="H61" t="s">
        <v>21365</v>
      </c>
      <c r="I61">
        <v>93306</v>
      </c>
      <c r="J61" t="s">
        <v>10070</v>
      </c>
    </row>
    <row r="62" spans="1:10" x14ac:dyDescent="0.45">
      <c r="A62" t="s">
        <v>21985</v>
      </c>
      <c r="B62" t="s">
        <v>21984</v>
      </c>
      <c r="C62" t="s">
        <v>16689</v>
      </c>
      <c r="D62" t="s">
        <v>10356</v>
      </c>
      <c r="E62" t="s">
        <v>21983</v>
      </c>
      <c r="F62" t="s">
        <v>21982</v>
      </c>
      <c r="G62" t="s">
        <v>11061</v>
      </c>
      <c r="H62" t="s">
        <v>21365</v>
      </c>
      <c r="I62">
        <v>95008</v>
      </c>
      <c r="J62" t="s">
        <v>10070</v>
      </c>
    </row>
    <row r="63" spans="1:10" x14ac:dyDescent="0.45">
      <c r="A63" t="s">
        <v>219</v>
      </c>
      <c r="B63" t="s">
        <v>21981</v>
      </c>
      <c r="C63" t="s">
        <v>21980</v>
      </c>
      <c r="D63" t="s">
        <v>12201</v>
      </c>
      <c r="E63" t="s">
        <v>21979</v>
      </c>
      <c r="F63" t="s">
        <v>21978</v>
      </c>
      <c r="G63" t="s">
        <v>21465</v>
      </c>
      <c r="H63" t="s">
        <v>21365</v>
      </c>
      <c r="I63">
        <v>90505</v>
      </c>
      <c r="J63" t="s">
        <v>10070</v>
      </c>
    </row>
    <row r="64" spans="1:10" x14ac:dyDescent="0.45">
      <c r="A64" t="s">
        <v>21977</v>
      </c>
      <c r="B64" t="s">
        <v>21976</v>
      </c>
      <c r="C64" t="s">
        <v>16947</v>
      </c>
      <c r="D64" t="s">
        <v>11061</v>
      </c>
      <c r="E64" t="s">
        <v>21975</v>
      </c>
      <c r="F64" t="s">
        <v>21974</v>
      </c>
      <c r="G64" t="s">
        <v>21533</v>
      </c>
      <c r="H64" t="s">
        <v>21365</v>
      </c>
      <c r="I64">
        <v>95677</v>
      </c>
      <c r="J64" t="s">
        <v>10070</v>
      </c>
    </row>
    <row r="65" spans="1:10" x14ac:dyDescent="0.45">
      <c r="A65" t="s">
        <v>382</v>
      </c>
      <c r="B65" t="s">
        <v>21973</v>
      </c>
      <c r="C65" t="s">
        <v>21972</v>
      </c>
      <c r="D65" t="s">
        <v>12201</v>
      </c>
      <c r="E65" t="s">
        <v>21971</v>
      </c>
      <c r="F65" t="s">
        <v>21970</v>
      </c>
      <c r="G65" t="s">
        <v>21483</v>
      </c>
      <c r="H65" t="s">
        <v>21365</v>
      </c>
      <c r="I65">
        <v>90278</v>
      </c>
      <c r="J65" t="s">
        <v>10070</v>
      </c>
    </row>
    <row r="66" spans="1:10" x14ac:dyDescent="0.45">
      <c r="A66" t="s">
        <v>611</v>
      </c>
      <c r="B66" t="s">
        <v>21969</v>
      </c>
      <c r="C66" t="s">
        <v>21968</v>
      </c>
      <c r="D66" t="s">
        <v>10960</v>
      </c>
      <c r="E66" t="s">
        <v>21967</v>
      </c>
      <c r="F66" t="s">
        <v>21966</v>
      </c>
      <c r="G66" t="s">
        <v>21394</v>
      </c>
      <c r="H66" t="s">
        <v>21365</v>
      </c>
      <c r="I66">
        <v>94566</v>
      </c>
      <c r="J66" t="s">
        <v>10070</v>
      </c>
    </row>
    <row r="67" spans="1:10" x14ac:dyDescent="0.45">
      <c r="A67" t="s">
        <v>61</v>
      </c>
      <c r="B67" t="s">
        <v>21965</v>
      </c>
      <c r="C67" t="s">
        <v>13038</v>
      </c>
      <c r="D67" t="s">
        <v>13681</v>
      </c>
      <c r="E67" t="s">
        <v>21964</v>
      </c>
      <c r="F67" t="s">
        <v>21963</v>
      </c>
      <c r="G67" t="s">
        <v>21412</v>
      </c>
      <c r="H67" t="s">
        <v>21365</v>
      </c>
      <c r="I67">
        <v>95127</v>
      </c>
      <c r="J67" t="s">
        <v>10070</v>
      </c>
    </row>
    <row r="68" spans="1:10" x14ac:dyDescent="0.45">
      <c r="A68" t="s">
        <v>1631</v>
      </c>
      <c r="B68" t="s">
        <v>21962</v>
      </c>
      <c r="C68" t="s">
        <v>21463</v>
      </c>
      <c r="D68" t="s">
        <v>11239</v>
      </c>
      <c r="E68" t="s">
        <v>21961</v>
      </c>
      <c r="F68" t="s">
        <v>21960</v>
      </c>
      <c r="G68" t="s">
        <v>21416</v>
      </c>
      <c r="H68" t="s">
        <v>21365</v>
      </c>
      <c r="I68">
        <v>91768</v>
      </c>
      <c r="J68" t="s">
        <v>10070</v>
      </c>
    </row>
    <row r="69" spans="1:10" x14ac:dyDescent="0.45">
      <c r="A69" t="s">
        <v>980</v>
      </c>
      <c r="B69" t="s">
        <v>21959</v>
      </c>
      <c r="C69" t="s">
        <v>18516</v>
      </c>
      <c r="D69" t="s">
        <v>12809</v>
      </c>
      <c r="E69" t="s">
        <v>21958</v>
      </c>
      <c r="F69" t="s">
        <v>21957</v>
      </c>
      <c r="G69" t="s">
        <v>21511</v>
      </c>
      <c r="H69" t="s">
        <v>21365</v>
      </c>
      <c r="I69">
        <v>93635</v>
      </c>
      <c r="J69" t="s">
        <v>10119</v>
      </c>
    </row>
    <row r="70" spans="1:10" x14ac:dyDescent="0.45">
      <c r="A70" t="s">
        <v>2119</v>
      </c>
      <c r="B70" t="s">
        <v>21956</v>
      </c>
      <c r="C70" t="s">
        <v>10255</v>
      </c>
      <c r="D70" t="s">
        <v>11134</v>
      </c>
      <c r="E70" t="s">
        <v>21955</v>
      </c>
      <c r="F70" t="s">
        <v>21954</v>
      </c>
      <c r="G70" t="s">
        <v>21398</v>
      </c>
      <c r="H70" t="s">
        <v>21365</v>
      </c>
      <c r="I70">
        <v>92236</v>
      </c>
      <c r="J70" t="s">
        <v>10070</v>
      </c>
    </row>
    <row r="71" spans="1:10" x14ac:dyDescent="0.45">
      <c r="A71" t="s">
        <v>1144</v>
      </c>
      <c r="B71" t="s">
        <v>21953</v>
      </c>
      <c r="C71" t="s">
        <v>12144</v>
      </c>
      <c r="D71" t="s">
        <v>10075</v>
      </c>
      <c r="E71" t="s">
        <v>21952</v>
      </c>
      <c r="F71" t="s">
        <v>21951</v>
      </c>
      <c r="G71" t="s">
        <v>21374</v>
      </c>
      <c r="H71" t="s">
        <v>21365</v>
      </c>
      <c r="I71">
        <v>92831</v>
      </c>
      <c r="J71" t="s">
        <v>10070</v>
      </c>
    </row>
    <row r="72" spans="1:10" x14ac:dyDescent="0.45">
      <c r="A72" t="s">
        <v>21950</v>
      </c>
      <c r="B72" t="s">
        <v>21949</v>
      </c>
      <c r="C72" t="s">
        <v>12003</v>
      </c>
      <c r="D72" t="s">
        <v>16381</v>
      </c>
      <c r="E72" t="s">
        <v>21948</v>
      </c>
      <c r="F72" t="s">
        <v>21947</v>
      </c>
      <c r="G72" t="s">
        <v>21507</v>
      </c>
      <c r="H72" t="s">
        <v>21365</v>
      </c>
      <c r="I72">
        <v>95050</v>
      </c>
      <c r="J72" t="s">
        <v>10070</v>
      </c>
    </row>
    <row r="73" spans="1:10" x14ac:dyDescent="0.45">
      <c r="A73" t="s">
        <v>602</v>
      </c>
      <c r="B73" t="s">
        <v>21946</v>
      </c>
      <c r="C73" t="s">
        <v>17102</v>
      </c>
      <c r="D73" t="s">
        <v>15111</v>
      </c>
      <c r="E73" t="s">
        <v>21945</v>
      </c>
      <c r="F73" t="s">
        <v>21944</v>
      </c>
      <c r="G73" t="s">
        <v>21456</v>
      </c>
      <c r="H73" t="s">
        <v>21365</v>
      </c>
      <c r="I73">
        <v>92307</v>
      </c>
      <c r="J73" t="s">
        <v>10070</v>
      </c>
    </row>
    <row r="74" spans="1:10" x14ac:dyDescent="0.45">
      <c r="A74" t="s">
        <v>886</v>
      </c>
      <c r="B74" t="s">
        <v>21943</v>
      </c>
      <c r="C74" t="s">
        <v>10762</v>
      </c>
      <c r="D74" t="s">
        <v>12383</v>
      </c>
      <c r="E74" t="s">
        <v>21942</v>
      </c>
      <c r="F74" t="s">
        <v>21941</v>
      </c>
      <c r="G74" t="s">
        <v>21460</v>
      </c>
      <c r="H74" t="s">
        <v>21365</v>
      </c>
      <c r="I74">
        <v>94603</v>
      </c>
      <c r="J74" t="s">
        <v>10070</v>
      </c>
    </row>
    <row r="75" spans="1:10" x14ac:dyDescent="0.45">
      <c r="A75" t="s">
        <v>528</v>
      </c>
      <c r="B75" t="s">
        <v>21940</v>
      </c>
      <c r="C75" t="s">
        <v>13484</v>
      </c>
      <c r="D75" t="s">
        <v>18406</v>
      </c>
      <c r="E75" t="s">
        <v>21939</v>
      </c>
      <c r="F75" t="s">
        <v>21938</v>
      </c>
      <c r="G75" t="s">
        <v>21390</v>
      </c>
      <c r="H75" t="s">
        <v>21365</v>
      </c>
      <c r="I75">
        <v>94580</v>
      </c>
      <c r="J75" t="s">
        <v>10070</v>
      </c>
    </row>
    <row r="76" spans="1:10" x14ac:dyDescent="0.45">
      <c r="A76" t="s">
        <v>1029</v>
      </c>
      <c r="B76" t="s">
        <v>21937</v>
      </c>
      <c r="C76" t="s">
        <v>15662</v>
      </c>
      <c r="D76" t="s">
        <v>13822</v>
      </c>
      <c r="E76" t="s">
        <v>21936</v>
      </c>
      <c r="F76" t="s">
        <v>21935</v>
      </c>
      <c r="G76" t="s">
        <v>21378</v>
      </c>
      <c r="H76" t="s">
        <v>21365</v>
      </c>
      <c r="I76">
        <v>90403</v>
      </c>
      <c r="J76" t="s">
        <v>10070</v>
      </c>
    </row>
    <row r="77" spans="1:10" x14ac:dyDescent="0.45">
      <c r="A77" t="s">
        <v>2296</v>
      </c>
      <c r="B77" t="s">
        <v>21934</v>
      </c>
      <c r="C77" t="s">
        <v>18328</v>
      </c>
      <c r="D77" t="s">
        <v>13100</v>
      </c>
      <c r="E77" t="s">
        <v>21933</v>
      </c>
      <c r="F77" t="s">
        <v>21932</v>
      </c>
      <c r="G77" t="s">
        <v>21403</v>
      </c>
      <c r="H77" t="s">
        <v>21365</v>
      </c>
      <c r="I77">
        <v>92083</v>
      </c>
      <c r="J77" t="s">
        <v>10070</v>
      </c>
    </row>
    <row r="78" spans="1:10" x14ac:dyDescent="0.45">
      <c r="A78" t="s">
        <v>21931</v>
      </c>
      <c r="B78" t="s">
        <v>21930</v>
      </c>
      <c r="C78" t="s">
        <v>18632</v>
      </c>
      <c r="D78" t="s">
        <v>12012</v>
      </c>
      <c r="E78" t="s">
        <v>21929</v>
      </c>
      <c r="F78" t="s">
        <v>21928</v>
      </c>
      <c r="G78" t="s">
        <v>21435</v>
      </c>
      <c r="H78" t="s">
        <v>21365</v>
      </c>
      <c r="I78">
        <v>95301</v>
      </c>
      <c r="J78" t="s">
        <v>10070</v>
      </c>
    </row>
    <row r="79" spans="1:10" x14ac:dyDescent="0.45">
      <c r="A79" t="s">
        <v>1317</v>
      </c>
      <c r="B79" t="s">
        <v>21927</v>
      </c>
      <c r="C79" t="s">
        <v>14645</v>
      </c>
      <c r="D79" t="s">
        <v>11263</v>
      </c>
      <c r="E79" t="s">
        <v>21926</v>
      </c>
      <c r="F79" t="s">
        <v>21925</v>
      </c>
      <c r="G79" t="s">
        <v>21924</v>
      </c>
      <c r="H79" t="s">
        <v>21365</v>
      </c>
      <c r="I79">
        <v>91770</v>
      </c>
      <c r="J79" t="s">
        <v>10070</v>
      </c>
    </row>
    <row r="80" spans="1:10" x14ac:dyDescent="0.45">
      <c r="A80" t="s">
        <v>1504</v>
      </c>
      <c r="B80" t="s">
        <v>21923</v>
      </c>
      <c r="C80" t="s">
        <v>12067</v>
      </c>
      <c r="D80" t="s">
        <v>10224</v>
      </c>
      <c r="E80" t="s">
        <v>21922</v>
      </c>
      <c r="F80" t="s">
        <v>21921</v>
      </c>
      <c r="G80" t="s">
        <v>21474</v>
      </c>
      <c r="H80" t="s">
        <v>21365</v>
      </c>
      <c r="I80">
        <v>90042</v>
      </c>
      <c r="J80" t="s">
        <v>10070</v>
      </c>
    </row>
    <row r="81" spans="1:10" x14ac:dyDescent="0.45">
      <c r="A81" t="s">
        <v>1094</v>
      </c>
      <c r="B81" t="s">
        <v>21920</v>
      </c>
      <c r="C81" t="s">
        <v>18737</v>
      </c>
      <c r="D81" t="s">
        <v>9965</v>
      </c>
      <c r="E81" t="s">
        <v>21919</v>
      </c>
      <c r="F81" t="s">
        <v>21918</v>
      </c>
      <c r="G81" t="s">
        <v>21416</v>
      </c>
      <c r="H81" t="s">
        <v>21365</v>
      </c>
      <c r="I81">
        <v>91766</v>
      </c>
      <c r="J81" t="s">
        <v>10070</v>
      </c>
    </row>
    <row r="82" spans="1:10" x14ac:dyDescent="0.45">
      <c r="A82" t="s">
        <v>413</v>
      </c>
      <c r="B82" t="s">
        <v>21917</v>
      </c>
      <c r="C82" t="s">
        <v>15268</v>
      </c>
      <c r="D82" t="s">
        <v>12971</v>
      </c>
      <c r="E82" t="s">
        <v>21916</v>
      </c>
      <c r="F82" t="s">
        <v>21915</v>
      </c>
      <c r="G82" t="s">
        <v>21566</v>
      </c>
      <c r="H82" t="s">
        <v>21365</v>
      </c>
      <c r="I82">
        <v>92335</v>
      </c>
      <c r="J82" t="s">
        <v>10070</v>
      </c>
    </row>
    <row r="83" spans="1:10" x14ac:dyDescent="0.45">
      <c r="A83" t="s">
        <v>121</v>
      </c>
      <c r="B83" t="s">
        <v>21914</v>
      </c>
      <c r="C83" t="s">
        <v>11989</v>
      </c>
      <c r="D83" t="s">
        <v>15879</v>
      </c>
      <c r="E83" t="s">
        <v>21913</v>
      </c>
      <c r="F83" t="s">
        <v>21912</v>
      </c>
      <c r="G83" t="s">
        <v>21719</v>
      </c>
      <c r="H83" t="s">
        <v>21365</v>
      </c>
      <c r="I83">
        <v>92701</v>
      </c>
      <c r="J83" t="s">
        <v>10070</v>
      </c>
    </row>
    <row r="84" spans="1:10" x14ac:dyDescent="0.45">
      <c r="A84" t="s">
        <v>456</v>
      </c>
      <c r="B84" t="s">
        <v>21911</v>
      </c>
      <c r="C84" t="s">
        <v>15082</v>
      </c>
      <c r="D84" t="s">
        <v>10452</v>
      </c>
      <c r="E84" t="s">
        <v>21910</v>
      </c>
      <c r="F84" t="s">
        <v>21909</v>
      </c>
      <c r="G84" t="s">
        <v>21474</v>
      </c>
      <c r="H84" t="s">
        <v>21365</v>
      </c>
      <c r="I84">
        <v>90004</v>
      </c>
      <c r="J84" t="s">
        <v>10070</v>
      </c>
    </row>
    <row r="85" spans="1:10" x14ac:dyDescent="0.45">
      <c r="A85" t="s">
        <v>2418</v>
      </c>
      <c r="B85" t="s">
        <v>21908</v>
      </c>
      <c r="C85" t="s">
        <v>16770</v>
      </c>
      <c r="D85" t="s">
        <v>12116</v>
      </c>
      <c r="E85" t="s">
        <v>21907</v>
      </c>
      <c r="F85" t="s">
        <v>21906</v>
      </c>
      <c r="G85" t="s">
        <v>21905</v>
      </c>
      <c r="H85" t="s">
        <v>21365</v>
      </c>
      <c r="I85">
        <v>91402</v>
      </c>
      <c r="J85" t="s">
        <v>10070</v>
      </c>
    </row>
    <row r="86" spans="1:10" x14ac:dyDescent="0.45">
      <c r="A86" t="s">
        <v>21904</v>
      </c>
      <c r="B86" t="s">
        <v>21903</v>
      </c>
      <c r="C86" t="s">
        <v>21902</v>
      </c>
      <c r="D86" t="s">
        <v>14201</v>
      </c>
      <c r="E86" t="s">
        <v>21901</v>
      </c>
      <c r="F86" t="s">
        <v>21900</v>
      </c>
      <c r="G86" t="s">
        <v>21529</v>
      </c>
      <c r="H86" t="s">
        <v>21365</v>
      </c>
      <c r="I86">
        <v>93306</v>
      </c>
      <c r="J86" t="s">
        <v>10070</v>
      </c>
    </row>
    <row r="87" spans="1:10" x14ac:dyDescent="0.45">
      <c r="A87" t="s">
        <v>1012</v>
      </c>
      <c r="B87" t="s">
        <v>21899</v>
      </c>
      <c r="C87" t="s">
        <v>15745</v>
      </c>
      <c r="D87" t="s">
        <v>19725</v>
      </c>
      <c r="E87" t="s">
        <v>21898</v>
      </c>
      <c r="F87" t="s">
        <v>21897</v>
      </c>
      <c r="G87" t="s">
        <v>21896</v>
      </c>
      <c r="H87" t="s">
        <v>21365</v>
      </c>
      <c r="I87">
        <v>94501</v>
      </c>
      <c r="J87" t="s">
        <v>10070</v>
      </c>
    </row>
    <row r="88" spans="1:10" x14ac:dyDescent="0.45">
      <c r="A88" t="s">
        <v>1344</v>
      </c>
      <c r="B88" t="s">
        <v>21895</v>
      </c>
      <c r="C88" t="s">
        <v>10453</v>
      </c>
      <c r="D88" t="s">
        <v>11339</v>
      </c>
      <c r="E88" t="s">
        <v>21894</v>
      </c>
      <c r="F88" t="s">
        <v>21893</v>
      </c>
      <c r="G88" t="s">
        <v>21634</v>
      </c>
      <c r="H88" t="s">
        <v>21365</v>
      </c>
      <c r="I88">
        <v>94112</v>
      </c>
      <c r="J88" t="s">
        <v>10119</v>
      </c>
    </row>
    <row r="89" spans="1:10" x14ac:dyDescent="0.45">
      <c r="A89" t="s">
        <v>2311</v>
      </c>
      <c r="B89" t="s">
        <v>21892</v>
      </c>
      <c r="C89" t="s">
        <v>14508</v>
      </c>
      <c r="D89" t="s">
        <v>11908</v>
      </c>
      <c r="E89" t="s">
        <v>21891</v>
      </c>
      <c r="F89" t="s">
        <v>21890</v>
      </c>
      <c r="G89" t="s">
        <v>14370</v>
      </c>
      <c r="H89" t="s">
        <v>21365</v>
      </c>
      <c r="I89">
        <v>93535</v>
      </c>
      <c r="J89" t="s">
        <v>10070</v>
      </c>
    </row>
    <row r="90" spans="1:10" x14ac:dyDescent="0.45">
      <c r="A90" t="s">
        <v>654</v>
      </c>
      <c r="B90" t="s">
        <v>21889</v>
      </c>
      <c r="C90" t="s">
        <v>13702</v>
      </c>
      <c r="D90" t="s">
        <v>19481</v>
      </c>
      <c r="E90" t="s">
        <v>21888</v>
      </c>
      <c r="F90" t="s">
        <v>21887</v>
      </c>
      <c r="G90" t="s">
        <v>21412</v>
      </c>
      <c r="H90" t="s">
        <v>21365</v>
      </c>
      <c r="I90">
        <v>95123</v>
      </c>
      <c r="J90" t="s">
        <v>10070</v>
      </c>
    </row>
    <row r="91" spans="1:10" x14ac:dyDescent="0.45">
      <c r="A91" t="s">
        <v>409</v>
      </c>
      <c r="B91" t="s">
        <v>21886</v>
      </c>
      <c r="C91" t="s">
        <v>21885</v>
      </c>
      <c r="D91" t="s">
        <v>11725</v>
      </c>
      <c r="E91" t="s">
        <v>21884</v>
      </c>
      <c r="F91" t="s">
        <v>21883</v>
      </c>
      <c r="G91" t="s">
        <v>21751</v>
      </c>
      <c r="H91" t="s">
        <v>21365</v>
      </c>
      <c r="I91">
        <v>92020</v>
      </c>
      <c r="J91" t="s">
        <v>10070</v>
      </c>
    </row>
    <row r="92" spans="1:10" x14ac:dyDescent="0.45">
      <c r="A92" t="s">
        <v>1842</v>
      </c>
      <c r="B92" t="s">
        <v>21882</v>
      </c>
      <c r="C92" t="s">
        <v>21881</v>
      </c>
      <c r="D92" t="s">
        <v>10577</v>
      </c>
      <c r="E92" t="s">
        <v>21880</v>
      </c>
      <c r="F92" t="s">
        <v>21879</v>
      </c>
      <c r="G92" t="s">
        <v>21878</v>
      </c>
      <c r="H92" t="s">
        <v>21365</v>
      </c>
      <c r="I92">
        <v>90262</v>
      </c>
      <c r="J92" t="s">
        <v>10070</v>
      </c>
    </row>
    <row r="93" spans="1:10" x14ac:dyDescent="0.45">
      <c r="A93" t="s">
        <v>982</v>
      </c>
      <c r="B93" t="s">
        <v>21877</v>
      </c>
      <c r="C93" t="s">
        <v>10412</v>
      </c>
      <c r="D93" t="s">
        <v>12189</v>
      </c>
      <c r="E93" t="s">
        <v>21876</v>
      </c>
      <c r="F93" t="s">
        <v>21875</v>
      </c>
      <c r="G93" t="s">
        <v>21478</v>
      </c>
      <c r="H93" t="s">
        <v>21365</v>
      </c>
      <c r="I93">
        <v>92115</v>
      </c>
      <c r="J93" t="s">
        <v>10070</v>
      </c>
    </row>
    <row r="94" spans="1:10" x14ac:dyDescent="0.45">
      <c r="A94" t="s">
        <v>1623</v>
      </c>
      <c r="B94" t="s">
        <v>21874</v>
      </c>
      <c r="C94" t="s">
        <v>11449</v>
      </c>
      <c r="D94" t="s">
        <v>12414</v>
      </c>
      <c r="E94" t="s">
        <v>21873</v>
      </c>
      <c r="F94" t="s">
        <v>21872</v>
      </c>
      <c r="G94" t="s">
        <v>21871</v>
      </c>
      <c r="H94" t="s">
        <v>21365</v>
      </c>
      <c r="I94">
        <v>92647</v>
      </c>
      <c r="J94" t="s">
        <v>10070</v>
      </c>
    </row>
    <row r="95" spans="1:10" x14ac:dyDescent="0.45">
      <c r="A95" t="s">
        <v>1511</v>
      </c>
      <c r="B95" t="s">
        <v>21870</v>
      </c>
      <c r="C95" t="s">
        <v>21869</v>
      </c>
      <c r="D95" t="s">
        <v>10342</v>
      </c>
      <c r="E95" t="s">
        <v>21868</v>
      </c>
      <c r="F95" t="s">
        <v>21867</v>
      </c>
      <c r="G95" t="s">
        <v>21668</v>
      </c>
      <c r="H95" t="s">
        <v>21365</v>
      </c>
      <c r="I95">
        <v>91405</v>
      </c>
      <c r="J95" t="s">
        <v>10070</v>
      </c>
    </row>
    <row r="96" spans="1:10" x14ac:dyDescent="0.45">
      <c r="A96" t="s">
        <v>137</v>
      </c>
      <c r="B96" t="s">
        <v>21866</v>
      </c>
      <c r="C96" t="s">
        <v>21865</v>
      </c>
      <c r="D96" t="s">
        <v>13092</v>
      </c>
      <c r="E96" t="s">
        <v>21864</v>
      </c>
      <c r="F96" t="s">
        <v>21863</v>
      </c>
      <c r="G96" t="s">
        <v>21862</v>
      </c>
      <c r="H96" t="s">
        <v>21365</v>
      </c>
      <c r="I96">
        <v>93257</v>
      </c>
      <c r="J96" t="s">
        <v>10070</v>
      </c>
    </row>
    <row r="97" spans="1:10" x14ac:dyDescent="0.45">
      <c r="A97" t="s">
        <v>1806</v>
      </c>
      <c r="B97" t="s">
        <v>21861</v>
      </c>
      <c r="C97" t="s">
        <v>10596</v>
      </c>
      <c r="D97" t="s">
        <v>13740</v>
      </c>
      <c r="E97" t="s">
        <v>21860</v>
      </c>
      <c r="F97" t="s">
        <v>21859</v>
      </c>
      <c r="G97" t="s">
        <v>15344</v>
      </c>
      <c r="H97" t="s">
        <v>21365</v>
      </c>
      <c r="I97">
        <v>92509</v>
      </c>
      <c r="J97" t="s">
        <v>10070</v>
      </c>
    </row>
    <row r="98" spans="1:10" x14ac:dyDescent="0.45">
      <c r="A98" t="s">
        <v>585</v>
      </c>
      <c r="B98" t="s">
        <v>21858</v>
      </c>
      <c r="C98" t="s">
        <v>21857</v>
      </c>
      <c r="D98" t="s">
        <v>15448</v>
      </c>
      <c r="E98" t="s">
        <v>21856</v>
      </c>
      <c r="F98" t="s">
        <v>21855</v>
      </c>
      <c r="G98" t="s">
        <v>21775</v>
      </c>
      <c r="H98" t="s">
        <v>21365</v>
      </c>
      <c r="I98">
        <v>91911</v>
      </c>
      <c r="J98" t="s">
        <v>10070</v>
      </c>
    </row>
    <row r="99" spans="1:10" x14ac:dyDescent="0.45">
      <c r="A99" t="s">
        <v>1350</v>
      </c>
      <c r="B99" t="s">
        <v>21854</v>
      </c>
      <c r="C99" t="s">
        <v>13450</v>
      </c>
      <c r="D99" t="s">
        <v>10206</v>
      </c>
      <c r="E99" t="s">
        <v>21853</v>
      </c>
      <c r="F99" t="s">
        <v>21852</v>
      </c>
      <c r="G99" t="s">
        <v>21851</v>
      </c>
      <c r="H99" t="s">
        <v>21365</v>
      </c>
      <c r="I99">
        <v>93065</v>
      </c>
      <c r="J99" t="s">
        <v>10070</v>
      </c>
    </row>
    <row r="100" spans="1:10" x14ac:dyDescent="0.45">
      <c r="A100" t="s">
        <v>207</v>
      </c>
      <c r="B100" t="s">
        <v>21850</v>
      </c>
      <c r="C100" t="s">
        <v>16482</v>
      </c>
      <c r="D100" t="s">
        <v>16486</v>
      </c>
      <c r="E100" t="s">
        <v>21849</v>
      </c>
      <c r="F100" t="s">
        <v>21848</v>
      </c>
      <c r="G100" t="s">
        <v>20047</v>
      </c>
      <c r="H100" t="s">
        <v>21365</v>
      </c>
      <c r="I100">
        <v>93906</v>
      </c>
      <c r="J100" t="s">
        <v>10070</v>
      </c>
    </row>
    <row r="101" spans="1:10" x14ac:dyDescent="0.45">
      <c r="A101" t="s">
        <v>1234</v>
      </c>
      <c r="B101" t="s">
        <v>21847</v>
      </c>
      <c r="C101" t="s">
        <v>21846</v>
      </c>
      <c r="D101" t="s">
        <v>16896</v>
      </c>
      <c r="E101" t="s">
        <v>21845</v>
      </c>
      <c r="F101" t="s">
        <v>21844</v>
      </c>
      <c r="G101" t="s">
        <v>21843</v>
      </c>
      <c r="H101" t="s">
        <v>21365</v>
      </c>
      <c r="I101">
        <v>92404</v>
      </c>
      <c r="J101" t="s">
        <v>10070</v>
      </c>
    </row>
    <row r="102" spans="1:10" x14ac:dyDescent="0.45">
      <c r="A102" t="s">
        <v>1636</v>
      </c>
      <c r="B102" t="s">
        <v>21842</v>
      </c>
      <c r="C102" t="s">
        <v>10384</v>
      </c>
      <c r="D102" t="s">
        <v>11923</v>
      </c>
      <c r="E102" t="s">
        <v>21841</v>
      </c>
      <c r="F102" t="s">
        <v>21840</v>
      </c>
      <c r="G102" t="s">
        <v>21839</v>
      </c>
      <c r="H102" t="s">
        <v>21365</v>
      </c>
      <c r="I102">
        <v>91710</v>
      </c>
      <c r="J102" t="s">
        <v>10119</v>
      </c>
    </row>
    <row r="103" spans="1:10" x14ac:dyDescent="0.45">
      <c r="A103" t="s">
        <v>1599</v>
      </c>
      <c r="B103" t="s">
        <v>21838</v>
      </c>
      <c r="C103" t="s">
        <v>10898</v>
      </c>
      <c r="D103" t="s">
        <v>12507</v>
      </c>
      <c r="E103" t="s">
        <v>21837</v>
      </c>
      <c r="F103" t="s">
        <v>21836</v>
      </c>
      <c r="G103" t="s">
        <v>21474</v>
      </c>
      <c r="H103" t="s">
        <v>21365</v>
      </c>
      <c r="I103">
        <v>90022</v>
      </c>
      <c r="J103" t="s">
        <v>10070</v>
      </c>
    </row>
    <row r="104" spans="1:10" x14ac:dyDescent="0.45">
      <c r="A104" t="s">
        <v>2220</v>
      </c>
      <c r="B104" t="s">
        <v>21835</v>
      </c>
      <c r="C104" t="s">
        <v>11795</v>
      </c>
      <c r="D104" t="s">
        <v>19091</v>
      </c>
      <c r="E104" t="s">
        <v>21834</v>
      </c>
      <c r="F104" t="s">
        <v>21833</v>
      </c>
      <c r="G104" t="s">
        <v>21634</v>
      </c>
      <c r="H104" t="s">
        <v>21365</v>
      </c>
      <c r="I104">
        <v>94109</v>
      </c>
      <c r="J104" t="s">
        <v>10070</v>
      </c>
    </row>
    <row r="105" spans="1:10" x14ac:dyDescent="0.45">
      <c r="A105" t="s">
        <v>869</v>
      </c>
      <c r="B105" t="s">
        <v>21832</v>
      </c>
      <c r="C105" t="s">
        <v>21831</v>
      </c>
      <c r="D105" t="s">
        <v>10416</v>
      </c>
      <c r="E105" t="s">
        <v>21830</v>
      </c>
      <c r="F105" t="s">
        <v>21829</v>
      </c>
      <c r="G105" t="s">
        <v>21828</v>
      </c>
      <c r="H105" t="s">
        <v>21365</v>
      </c>
      <c r="I105">
        <v>93550</v>
      </c>
      <c r="J105" t="s">
        <v>10070</v>
      </c>
    </row>
    <row r="106" spans="1:10" x14ac:dyDescent="0.45">
      <c r="A106" t="s">
        <v>2251</v>
      </c>
      <c r="B106" t="s">
        <v>21827</v>
      </c>
      <c r="C106" t="s">
        <v>21826</v>
      </c>
      <c r="D106" t="s">
        <v>11401</v>
      </c>
      <c r="E106" t="s">
        <v>21825</v>
      </c>
      <c r="F106" t="s">
        <v>21824</v>
      </c>
      <c r="G106" t="s">
        <v>21516</v>
      </c>
      <c r="H106" t="s">
        <v>21365</v>
      </c>
      <c r="I106">
        <v>91351</v>
      </c>
      <c r="J106" t="s">
        <v>10070</v>
      </c>
    </row>
    <row r="107" spans="1:10" x14ac:dyDescent="0.45">
      <c r="A107" t="s">
        <v>1694</v>
      </c>
      <c r="B107" t="s">
        <v>21823</v>
      </c>
      <c r="C107" t="s">
        <v>18965</v>
      </c>
      <c r="D107" t="s">
        <v>10995</v>
      </c>
      <c r="E107" t="s">
        <v>21822</v>
      </c>
      <c r="F107" t="s">
        <v>21821</v>
      </c>
      <c r="G107" t="s">
        <v>13848</v>
      </c>
      <c r="H107" t="s">
        <v>21365</v>
      </c>
      <c r="I107">
        <v>90745</v>
      </c>
      <c r="J107" t="s">
        <v>10119</v>
      </c>
    </row>
    <row r="108" spans="1:10" x14ac:dyDescent="0.45">
      <c r="A108" t="s">
        <v>123</v>
      </c>
      <c r="B108" t="s">
        <v>21820</v>
      </c>
      <c r="C108" t="s">
        <v>12040</v>
      </c>
      <c r="D108" t="s">
        <v>16351</v>
      </c>
      <c r="E108" t="s">
        <v>21819</v>
      </c>
      <c r="F108" t="s">
        <v>21818</v>
      </c>
      <c r="G108" t="s">
        <v>21817</v>
      </c>
      <c r="H108" t="s">
        <v>21365</v>
      </c>
      <c r="I108">
        <v>90660</v>
      </c>
      <c r="J108" t="s">
        <v>10070</v>
      </c>
    </row>
    <row r="109" spans="1:10" x14ac:dyDescent="0.45">
      <c r="A109" t="s">
        <v>1680</v>
      </c>
      <c r="B109" t="s">
        <v>21816</v>
      </c>
      <c r="C109" t="s">
        <v>10107</v>
      </c>
      <c r="D109" t="s">
        <v>16993</v>
      </c>
      <c r="E109" t="s">
        <v>21815</v>
      </c>
      <c r="F109" t="s">
        <v>21814</v>
      </c>
      <c r="G109" t="s">
        <v>21813</v>
      </c>
      <c r="H109" t="s">
        <v>21365</v>
      </c>
      <c r="I109">
        <v>91343</v>
      </c>
      <c r="J109" t="s">
        <v>10070</v>
      </c>
    </row>
    <row r="110" spans="1:10" x14ac:dyDescent="0.45">
      <c r="A110" t="s">
        <v>2267</v>
      </c>
      <c r="B110" t="s">
        <v>21812</v>
      </c>
      <c r="C110" t="s">
        <v>16413</v>
      </c>
      <c r="D110" t="s">
        <v>14671</v>
      </c>
      <c r="E110" t="s">
        <v>21811</v>
      </c>
      <c r="F110" t="s">
        <v>21810</v>
      </c>
      <c r="G110" t="s">
        <v>21809</v>
      </c>
      <c r="H110" t="s">
        <v>21365</v>
      </c>
      <c r="I110">
        <v>90250</v>
      </c>
      <c r="J110" t="s">
        <v>10119</v>
      </c>
    </row>
    <row r="111" spans="1:10" x14ac:dyDescent="0.45">
      <c r="A111" t="s">
        <v>2449</v>
      </c>
      <c r="B111" t="s">
        <v>21808</v>
      </c>
      <c r="C111" t="s">
        <v>11061</v>
      </c>
      <c r="D111" t="s">
        <v>16878</v>
      </c>
      <c r="E111" t="s">
        <v>21807</v>
      </c>
      <c r="F111" t="s">
        <v>21806</v>
      </c>
      <c r="G111" t="s">
        <v>21474</v>
      </c>
      <c r="H111" t="s">
        <v>21365</v>
      </c>
      <c r="I111">
        <v>90026</v>
      </c>
      <c r="J111" t="s">
        <v>10070</v>
      </c>
    </row>
    <row r="112" spans="1:10" x14ac:dyDescent="0.45">
      <c r="A112" t="s">
        <v>1561</v>
      </c>
      <c r="B112" t="s">
        <v>21805</v>
      </c>
      <c r="C112" t="s">
        <v>21804</v>
      </c>
      <c r="D112" t="s">
        <v>14161</v>
      </c>
      <c r="E112" t="s">
        <v>21803</v>
      </c>
      <c r="F112" t="s">
        <v>21802</v>
      </c>
      <c r="G112" t="s">
        <v>21408</v>
      </c>
      <c r="H112" t="s">
        <v>21365</v>
      </c>
      <c r="I112">
        <v>91761</v>
      </c>
      <c r="J112" t="s">
        <v>10070</v>
      </c>
    </row>
    <row r="113" spans="1:10" x14ac:dyDescent="0.45">
      <c r="A113" t="s">
        <v>2400</v>
      </c>
      <c r="B113" t="s">
        <v>21801</v>
      </c>
      <c r="C113" t="s">
        <v>13387</v>
      </c>
      <c r="D113" t="s">
        <v>11229</v>
      </c>
      <c r="E113" t="s">
        <v>21800</v>
      </c>
      <c r="F113" t="s">
        <v>21799</v>
      </c>
      <c r="G113" t="s">
        <v>21798</v>
      </c>
      <c r="H113" t="s">
        <v>21365</v>
      </c>
      <c r="I113">
        <v>90640</v>
      </c>
      <c r="J113" t="s">
        <v>10070</v>
      </c>
    </row>
    <row r="114" spans="1:10" x14ac:dyDescent="0.45">
      <c r="A114" t="s">
        <v>709</v>
      </c>
      <c r="B114" t="s">
        <v>21797</v>
      </c>
      <c r="C114" t="s">
        <v>19530</v>
      </c>
      <c r="D114" t="s">
        <v>18388</v>
      </c>
      <c r="E114" t="s">
        <v>21796</v>
      </c>
      <c r="F114" t="s">
        <v>21795</v>
      </c>
      <c r="G114" t="s">
        <v>21794</v>
      </c>
      <c r="H114" t="s">
        <v>21365</v>
      </c>
      <c r="I114">
        <v>91732</v>
      </c>
      <c r="J114" t="s">
        <v>10070</v>
      </c>
    </row>
    <row r="115" spans="1:10" x14ac:dyDescent="0.45">
      <c r="A115" t="s">
        <v>2114</v>
      </c>
      <c r="B115" t="s">
        <v>21793</v>
      </c>
      <c r="C115" t="s">
        <v>14953</v>
      </c>
      <c r="D115" t="s">
        <v>10392</v>
      </c>
      <c r="E115" t="s">
        <v>21792</v>
      </c>
      <c r="F115" t="s">
        <v>21791</v>
      </c>
      <c r="G115" t="s">
        <v>21412</v>
      </c>
      <c r="H115" t="s">
        <v>21365</v>
      </c>
      <c r="I115">
        <v>95127</v>
      </c>
      <c r="J115" t="s">
        <v>10070</v>
      </c>
    </row>
    <row r="116" spans="1:10" x14ac:dyDescent="0.45">
      <c r="A116" t="s">
        <v>21790</v>
      </c>
      <c r="B116" t="s">
        <v>21789</v>
      </c>
      <c r="C116" t="s">
        <v>10249</v>
      </c>
      <c r="D116" t="s">
        <v>10742</v>
      </c>
      <c r="E116" t="s">
        <v>21788</v>
      </c>
      <c r="F116" t="s">
        <v>21787</v>
      </c>
      <c r="G116" t="s">
        <v>21786</v>
      </c>
      <c r="H116" t="s">
        <v>21365</v>
      </c>
      <c r="I116">
        <v>94015</v>
      </c>
      <c r="J116" t="s">
        <v>10070</v>
      </c>
    </row>
    <row r="117" spans="1:10" x14ac:dyDescent="0.45">
      <c r="A117" t="s">
        <v>1262</v>
      </c>
      <c r="B117" t="s">
        <v>21785</v>
      </c>
      <c r="C117" t="s">
        <v>21784</v>
      </c>
      <c r="D117" t="s">
        <v>11339</v>
      </c>
      <c r="E117" t="s">
        <v>21783</v>
      </c>
      <c r="F117" t="s">
        <v>21782</v>
      </c>
      <c r="G117" t="s">
        <v>21487</v>
      </c>
      <c r="H117" t="s">
        <v>21365</v>
      </c>
      <c r="I117">
        <v>93030</v>
      </c>
      <c r="J117" t="s">
        <v>10070</v>
      </c>
    </row>
    <row r="118" spans="1:10" x14ac:dyDescent="0.45">
      <c r="A118" t="s">
        <v>929</v>
      </c>
      <c r="B118" t="s">
        <v>21781</v>
      </c>
      <c r="C118" t="s">
        <v>10749</v>
      </c>
      <c r="D118" t="s">
        <v>16528</v>
      </c>
      <c r="E118" t="s">
        <v>21780</v>
      </c>
      <c r="F118" t="s">
        <v>21779</v>
      </c>
      <c r="G118" t="s">
        <v>21474</v>
      </c>
      <c r="H118" t="s">
        <v>21365</v>
      </c>
      <c r="I118">
        <v>90066</v>
      </c>
      <c r="J118" t="s">
        <v>10070</v>
      </c>
    </row>
    <row r="119" spans="1:10" x14ac:dyDescent="0.45">
      <c r="A119" t="s">
        <v>1087</v>
      </c>
      <c r="B119" t="s">
        <v>21778</v>
      </c>
      <c r="C119" t="s">
        <v>11417</v>
      </c>
      <c r="D119" t="s">
        <v>19755</v>
      </c>
      <c r="E119" t="s">
        <v>21777</v>
      </c>
      <c r="F119" t="s">
        <v>21776</v>
      </c>
      <c r="G119" t="s">
        <v>21775</v>
      </c>
      <c r="H119" t="s">
        <v>21365</v>
      </c>
      <c r="I119">
        <v>91910</v>
      </c>
      <c r="J119" t="s">
        <v>10070</v>
      </c>
    </row>
    <row r="120" spans="1:10" x14ac:dyDescent="0.45">
      <c r="A120" t="s">
        <v>2361</v>
      </c>
      <c r="B120" t="s">
        <v>21774</v>
      </c>
      <c r="C120" t="s">
        <v>10767</v>
      </c>
      <c r="D120" t="s">
        <v>10842</v>
      </c>
      <c r="E120" t="s">
        <v>21773</v>
      </c>
      <c r="F120" t="s">
        <v>21772</v>
      </c>
      <c r="G120" t="s">
        <v>21771</v>
      </c>
      <c r="H120" t="s">
        <v>21365</v>
      </c>
      <c r="I120">
        <v>94565</v>
      </c>
      <c r="J120" t="s">
        <v>10119</v>
      </c>
    </row>
    <row r="121" spans="1:10" x14ac:dyDescent="0.45">
      <c r="A121" t="s">
        <v>21770</v>
      </c>
      <c r="B121" t="s">
        <v>21769</v>
      </c>
      <c r="C121" t="s">
        <v>15558</v>
      </c>
      <c r="D121" t="s">
        <v>21768</v>
      </c>
      <c r="E121" t="s">
        <v>21767</v>
      </c>
      <c r="F121" t="s">
        <v>21766</v>
      </c>
      <c r="G121" t="s">
        <v>21765</v>
      </c>
      <c r="H121" t="s">
        <v>21365</v>
      </c>
      <c r="I121">
        <v>90706</v>
      </c>
      <c r="J121" t="s">
        <v>10070</v>
      </c>
    </row>
    <row r="122" spans="1:10" x14ac:dyDescent="0.45">
      <c r="A122" t="s">
        <v>21764</v>
      </c>
      <c r="B122" t="s">
        <v>21763</v>
      </c>
      <c r="C122" t="s">
        <v>20082</v>
      </c>
      <c r="D122" t="s">
        <v>12493</v>
      </c>
      <c r="E122" t="s">
        <v>21762</v>
      </c>
      <c r="F122" t="s">
        <v>21761</v>
      </c>
      <c r="G122" t="s">
        <v>21760</v>
      </c>
      <c r="H122" t="s">
        <v>21365</v>
      </c>
      <c r="I122">
        <v>90703</v>
      </c>
      <c r="J122" t="s">
        <v>10070</v>
      </c>
    </row>
    <row r="123" spans="1:10" x14ac:dyDescent="0.45">
      <c r="A123" t="s">
        <v>21759</v>
      </c>
      <c r="B123" t="s">
        <v>21758</v>
      </c>
      <c r="C123" t="s">
        <v>21023</v>
      </c>
      <c r="D123" t="s">
        <v>15055</v>
      </c>
      <c r="E123" t="s">
        <v>21757</v>
      </c>
      <c r="F123" t="s">
        <v>21756</v>
      </c>
      <c r="G123" t="s">
        <v>21755</v>
      </c>
      <c r="H123" t="s">
        <v>21365</v>
      </c>
      <c r="I123">
        <v>92553</v>
      </c>
      <c r="J123" t="s">
        <v>10070</v>
      </c>
    </row>
    <row r="124" spans="1:10" x14ac:dyDescent="0.45">
      <c r="A124" t="s">
        <v>461</v>
      </c>
      <c r="B124" t="s">
        <v>21754</v>
      </c>
      <c r="C124" t="s">
        <v>16305</v>
      </c>
      <c r="D124" t="s">
        <v>19242</v>
      </c>
      <c r="E124" t="s">
        <v>21753</v>
      </c>
      <c r="F124" t="s">
        <v>21752</v>
      </c>
      <c r="G124" t="s">
        <v>21751</v>
      </c>
      <c r="H124" t="s">
        <v>21365</v>
      </c>
      <c r="I124">
        <v>92021</v>
      </c>
      <c r="J124" t="s">
        <v>10070</v>
      </c>
    </row>
    <row r="125" spans="1:10" x14ac:dyDescent="0.45">
      <c r="A125" t="s">
        <v>103</v>
      </c>
      <c r="B125" t="s">
        <v>21750</v>
      </c>
      <c r="C125" t="s">
        <v>15295</v>
      </c>
      <c r="D125" t="s">
        <v>13795</v>
      </c>
      <c r="E125" t="s">
        <v>21749</v>
      </c>
      <c r="F125" t="s">
        <v>21748</v>
      </c>
      <c r="G125" t="s">
        <v>14169</v>
      </c>
      <c r="H125" t="s">
        <v>21365</v>
      </c>
      <c r="I125">
        <v>91977</v>
      </c>
      <c r="J125" t="s">
        <v>10070</v>
      </c>
    </row>
    <row r="126" spans="1:10" x14ac:dyDescent="0.45">
      <c r="A126" t="s">
        <v>1870</v>
      </c>
      <c r="B126" t="s">
        <v>21747</v>
      </c>
      <c r="C126" t="s">
        <v>11913</v>
      </c>
      <c r="D126" t="s">
        <v>16237</v>
      </c>
      <c r="E126" t="s">
        <v>21746</v>
      </c>
      <c r="F126" t="s">
        <v>21745</v>
      </c>
      <c r="G126" t="s">
        <v>14052</v>
      </c>
      <c r="H126" t="s">
        <v>21365</v>
      </c>
      <c r="I126">
        <v>90805</v>
      </c>
      <c r="J126" t="s">
        <v>10070</v>
      </c>
    </row>
    <row r="127" spans="1:10" x14ac:dyDescent="0.45">
      <c r="A127" t="s">
        <v>196</v>
      </c>
      <c r="B127" t="s">
        <v>21744</v>
      </c>
      <c r="C127" t="s">
        <v>14384</v>
      </c>
      <c r="D127" t="s">
        <v>11356</v>
      </c>
      <c r="E127" t="s">
        <v>21743</v>
      </c>
      <c r="F127" t="s">
        <v>21742</v>
      </c>
      <c r="G127" t="s">
        <v>21520</v>
      </c>
      <c r="H127" t="s">
        <v>21365</v>
      </c>
      <c r="I127">
        <v>92805</v>
      </c>
      <c r="J127" t="s">
        <v>10070</v>
      </c>
    </row>
    <row r="128" spans="1:10" x14ac:dyDescent="0.45">
      <c r="A128" t="s">
        <v>1091</v>
      </c>
      <c r="B128" t="s">
        <v>21741</v>
      </c>
      <c r="C128" t="s">
        <v>16710</v>
      </c>
      <c r="D128" t="s">
        <v>19934</v>
      </c>
      <c r="E128" t="s">
        <v>21740</v>
      </c>
      <c r="F128" t="s">
        <v>21739</v>
      </c>
      <c r="G128" t="s">
        <v>21738</v>
      </c>
      <c r="H128" t="s">
        <v>21365</v>
      </c>
      <c r="I128">
        <v>94591</v>
      </c>
      <c r="J128" t="s">
        <v>10119</v>
      </c>
    </row>
    <row r="129" spans="1:10" x14ac:dyDescent="0.45">
      <c r="A129" t="s">
        <v>1758</v>
      </c>
      <c r="B129" t="s">
        <v>21737</v>
      </c>
      <c r="C129" t="s">
        <v>21736</v>
      </c>
      <c r="D129" t="s">
        <v>11498</v>
      </c>
      <c r="E129" t="s">
        <v>21735</v>
      </c>
      <c r="F129" t="s">
        <v>21734</v>
      </c>
      <c r="G129" t="s">
        <v>15369</v>
      </c>
      <c r="H129" t="s">
        <v>21365</v>
      </c>
      <c r="I129">
        <v>94587</v>
      </c>
      <c r="J129" t="s">
        <v>10119</v>
      </c>
    </row>
    <row r="130" spans="1:10" x14ac:dyDescent="0.45">
      <c r="A130" t="s">
        <v>550</v>
      </c>
      <c r="B130" t="s">
        <v>21733</v>
      </c>
      <c r="C130" t="s">
        <v>16482</v>
      </c>
      <c r="D130" t="s">
        <v>14916</v>
      </c>
      <c r="E130" t="s">
        <v>21732</v>
      </c>
      <c r="F130" t="s">
        <v>21731</v>
      </c>
      <c r="G130" t="s">
        <v>21474</v>
      </c>
      <c r="H130" t="s">
        <v>21365</v>
      </c>
      <c r="I130">
        <v>90006</v>
      </c>
      <c r="J130" t="s">
        <v>10070</v>
      </c>
    </row>
    <row r="131" spans="1:10" x14ac:dyDescent="0.45">
      <c r="A131" t="s">
        <v>1477</v>
      </c>
      <c r="B131" t="s">
        <v>21730</v>
      </c>
      <c r="C131" t="s">
        <v>16223</v>
      </c>
      <c r="D131" t="s">
        <v>10230</v>
      </c>
      <c r="E131" t="s">
        <v>21729</v>
      </c>
      <c r="F131" t="s">
        <v>21728</v>
      </c>
      <c r="G131" t="s">
        <v>21474</v>
      </c>
      <c r="H131" t="s">
        <v>21365</v>
      </c>
      <c r="I131">
        <v>90044</v>
      </c>
      <c r="J131" t="s">
        <v>10070</v>
      </c>
    </row>
    <row r="132" spans="1:10" x14ac:dyDescent="0.45">
      <c r="A132" t="s">
        <v>2181</v>
      </c>
      <c r="B132" t="s">
        <v>21727</v>
      </c>
      <c r="C132" t="s">
        <v>21726</v>
      </c>
      <c r="D132" t="s">
        <v>10248</v>
      </c>
      <c r="E132" t="s">
        <v>21725</v>
      </c>
      <c r="F132" t="s">
        <v>21724</v>
      </c>
      <c r="G132" t="s">
        <v>21723</v>
      </c>
      <c r="H132" t="s">
        <v>21365</v>
      </c>
      <c r="I132">
        <v>90731</v>
      </c>
      <c r="J132" t="s">
        <v>10119</v>
      </c>
    </row>
    <row r="133" spans="1:10" x14ac:dyDescent="0.45">
      <c r="A133" t="s">
        <v>1904</v>
      </c>
      <c r="B133" t="s">
        <v>21722</v>
      </c>
      <c r="C133" t="s">
        <v>13048</v>
      </c>
      <c r="D133" t="s">
        <v>13087</v>
      </c>
      <c r="E133" t="s">
        <v>21721</v>
      </c>
      <c r="F133" t="s">
        <v>21720</v>
      </c>
      <c r="G133" t="s">
        <v>21719</v>
      </c>
      <c r="H133" t="s">
        <v>21365</v>
      </c>
      <c r="I133">
        <v>92704</v>
      </c>
      <c r="J133" t="s">
        <v>10070</v>
      </c>
    </row>
    <row r="134" spans="1:10" x14ac:dyDescent="0.45">
      <c r="A134" t="s">
        <v>733</v>
      </c>
      <c r="B134" t="s">
        <v>21718</v>
      </c>
      <c r="C134" t="s">
        <v>20789</v>
      </c>
      <c r="D134" t="s">
        <v>12180</v>
      </c>
      <c r="E134" t="s">
        <v>21717</v>
      </c>
      <c r="F134" t="s">
        <v>21716</v>
      </c>
      <c r="G134" t="s">
        <v>21634</v>
      </c>
      <c r="H134" t="s">
        <v>21365</v>
      </c>
      <c r="I134">
        <v>94110</v>
      </c>
      <c r="J134" t="s">
        <v>10070</v>
      </c>
    </row>
    <row r="135" spans="1:10" x14ac:dyDescent="0.45">
      <c r="A135" t="s">
        <v>612</v>
      </c>
      <c r="B135" t="s">
        <v>21715</v>
      </c>
      <c r="C135" t="s">
        <v>15598</v>
      </c>
      <c r="D135" t="s">
        <v>11615</v>
      </c>
      <c r="E135" t="s">
        <v>21714</v>
      </c>
      <c r="F135" t="s">
        <v>21713</v>
      </c>
      <c r="G135" t="s">
        <v>21184</v>
      </c>
      <c r="H135" t="s">
        <v>21365</v>
      </c>
      <c r="I135">
        <v>94533</v>
      </c>
      <c r="J135" t="s">
        <v>10070</v>
      </c>
    </row>
    <row r="136" spans="1:10" x14ac:dyDescent="0.45">
      <c r="A136" t="s">
        <v>1398</v>
      </c>
      <c r="B136" t="s">
        <v>21712</v>
      </c>
      <c r="C136" t="s">
        <v>19608</v>
      </c>
      <c r="D136" t="s">
        <v>10960</v>
      </c>
      <c r="E136" t="s">
        <v>21711</v>
      </c>
      <c r="F136" t="s">
        <v>21710</v>
      </c>
      <c r="G136" t="s">
        <v>13294</v>
      </c>
      <c r="H136" t="s">
        <v>21365</v>
      </c>
      <c r="I136">
        <v>94536</v>
      </c>
      <c r="J136" t="s">
        <v>10119</v>
      </c>
    </row>
    <row r="137" spans="1:10" x14ac:dyDescent="0.45">
      <c r="A137" t="s">
        <v>684</v>
      </c>
      <c r="B137" t="s">
        <v>21709</v>
      </c>
      <c r="C137" t="s">
        <v>12829</v>
      </c>
      <c r="D137" t="s">
        <v>12504</v>
      </c>
      <c r="E137" t="s">
        <v>21708</v>
      </c>
      <c r="F137" t="s">
        <v>21707</v>
      </c>
      <c r="G137" t="s">
        <v>21706</v>
      </c>
      <c r="H137" t="s">
        <v>21365</v>
      </c>
      <c r="I137">
        <v>94558</v>
      </c>
      <c r="J137" t="s">
        <v>10070</v>
      </c>
    </row>
    <row r="138" spans="1:10" x14ac:dyDescent="0.45">
      <c r="A138" t="s">
        <v>1208</v>
      </c>
      <c r="B138" t="s">
        <v>21705</v>
      </c>
      <c r="C138" t="s">
        <v>13322</v>
      </c>
      <c r="D138" t="s">
        <v>11481</v>
      </c>
      <c r="E138" t="s">
        <v>21704</v>
      </c>
      <c r="F138" t="s">
        <v>21703</v>
      </c>
      <c r="G138" t="s">
        <v>20047</v>
      </c>
      <c r="H138" t="s">
        <v>21365</v>
      </c>
      <c r="I138">
        <v>93905</v>
      </c>
      <c r="J138" t="s">
        <v>10070</v>
      </c>
    </row>
    <row r="139" spans="1:10" x14ac:dyDescent="0.45">
      <c r="A139" t="s">
        <v>1837</v>
      </c>
      <c r="B139" t="s">
        <v>21702</v>
      </c>
      <c r="C139" t="s">
        <v>10545</v>
      </c>
      <c r="D139" t="s">
        <v>12078</v>
      </c>
      <c r="E139" t="s">
        <v>21701</v>
      </c>
      <c r="F139" t="s">
        <v>21700</v>
      </c>
      <c r="G139" t="s">
        <v>21699</v>
      </c>
      <c r="H139" t="s">
        <v>21365</v>
      </c>
      <c r="I139">
        <v>91745</v>
      </c>
      <c r="J139" t="s">
        <v>10070</v>
      </c>
    </row>
    <row r="140" spans="1:10" x14ac:dyDescent="0.45">
      <c r="A140" t="s">
        <v>2044</v>
      </c>
      <c r="B140" t="s">
        <v>21698</v>
      </c>
      <c r="C140" t="s">
        <v>12271</v>
      </c>
      <c r="D140" t="s">
        <v>11594</v>
      </c>
      <c r="E140" t="s">
        <v>21697</v>
      </c>
      <c r="F140" t="s">
        <v>21696</v>
      </c>
      <c r="G140" t="s">
        <v>21478</v>
      </c>
      <c r="H140" t="s">
        <v>21365</v>
      </c>
      <c r="I140">
        <v>92105</v>
      </c>
      <c r="J140" t="s">
        <v>10070</v>
      </c>
    </row>
    <row r="141" spans="1:10" x14ac:dyDescent="0.45">
      <c r="A141" t="s">
        <v>2444</v>
      </c>
      <c r="B141" t="s">
        <v>21695</v>
      </c>
      <c r="C141" t="s">
        <v>12794</v>
      </c>
      <c r="D141" t="s">
        <v>21694</v>
      </c>
      <c r="E141" t="s">
        <v>21693</v>
      </c>
      <c r="F141" t="s">
        <v>21692</v>
      </c>
      <c r="G141" t="s">
        <v>21691</v>
      </c>
      <c r="H141" t="s">
        <v>21365</v>
      </c>
      <c r="I141">
        <v>92840</v>
      </c>
      <c r="J141" t="s">
        <v>10070</v>
      </c>
    </row>
    <row r="142" spans="1:10" x14ac:dyDescent="0.45">
      <c r="A142" t="s">
        <v>1421</v>
      </c>
      <c r="B142" t="s">
        <v>21690</v>
      </c>
      <c r="C142" t="s">
        <v>10422</v>
      </c>
      <c r="D142" t="s">
        <v>13535</v>
      </c>
      <c r="E142" t="s">
        <v>21689</v>
      </c>
      <c r="F142" t="s">
        <v>21688</v>
      </c>
      <c r="G142" t="s">
        <v>14413</v>
      </c>
      <c r="H142" t="s">
        <v>21365</v>
      </c>
      <c r="I142">
        <v>92054</v>
      </c>
      <c r="J142" t="s">
        <v>10119</v>
      </c>
    </row>
    <row r="143" spans="1:10" x14ac:dyDescent="0.45">
      <c r="A143" t="s">
        <v>1335</v>
      </c>
      <c r="B143" t="s">
        <v>21687</v>
      </c>
      <c r="C143" t="s">
        <v>12041</v>
      </c>
      <c r="D143" t="s">
        <v>19223</v>
      </c>
      <c r="E143" t="s">
        <v>21686</v>
      </c>
      <c r="F143" t="s">
        <v>21685</v>
      </c>
      <c r="G143" t="s">
        <v>21684</v>
      </c>
      <c r="H143" t="s">
        <v>21365</v>
      </c>
      <c r="I143">
        <v>92708</v>
      </c>
      <c r="J143" t="s">
        <v>10070</v>
      </c>
    </row>
    <row r="144" spans="1:10" x14ac:dyDescent="0.45">
      <c r="A144" t="s">
        <v>1555</v>
      </c>
      <c r="B144" t="s">
        <v>21683</v>
      </c>
      <c r="C144" t="s">
        <v>10320</v>
      </c>
      <c r="D144" t="s">
        <v>16469</v>
      </c>
      <c r="E144" t="s">
        <v>21682</v>
      </c>
      <c r="F144" t="s">
        <v>21681</v>
      </c>
      <c r="G144" t="s">
        <v>21680</v>
      </c>
      <c r="H144" t="s">
        <v>21365</v>
      </c>
      <c r="I144">
        <v>90255</v>
      </c>
      <c r="J144" t="s">
        <v>10070</v>
      </c>
    </row>
    <row r="145" spans="1:10" x14ac:dyDescent="0.45">
      <c r="A145" t="s">
        <v>1698</v>
      </c>
      <c r="B145" t="s">
        <v>21679</v>
      </c>
      <c r="C145" t="s">
        <v>21678</v>
      </c>
      <c r="D145" t="s">
        <v>10754</v>
      </c>
      <c r="E145" t="s">
        <v>21677</v>
      </c>
      <c r="F145" t="s">
        <v>21676</v>
      </c>
      <c r="G145" t="s">
        <v>21675</v>
      </c>
      <c r="H145" t="s">
        <v>21365</v>
      </c>
      <c r="I145">
        <v>94550</v>
      </c>
      <c r="J145" t="s">
        <v>10119</v>
      </c>
    </row>
    <row r="146" spans="1:10" x14ac:dyDescent="0.45">
      <c r="A146" t="s">
        <v>825</v>
      </c>
      <c r="B146" t="s">
        <v>21674</v>
      </c>
      <c r="C146" t="s">
        <v>10342</v>
      </c>
      <c r="D146" t="s">
        <v>10966</v>
      </c>
      <c r="E146" t="s">
        <v>21673</v>
      </c>
      <c r="F146" t="s">
        <v>21672</v>
      </c>
      <c r="G146" t="s">
        <v>21412</v>
      </c>
      <c r="H146" t="s">
        <v>21365</v>
      </c>
      <c r="I146">
        <v>95116</v>
      </c>
      <c r="J146" t="s">
        <v>10070</v>
      </c>
    </row>
    <row r="147" spans="1:10" x14ac:dyDescent="0.45">
      <c r="A147" t="s">
        <v>449</v>
      </c>
      <c r="B147" t="s">
        <v>21671</v>
      </c>
      <c r="C147" t="s">
        <v>11384</v>
      </c>
      <c r="D147" t="s">
        <v>12547</v>
      </c>
      <c r="E147" t="s">
        <v>21670</v>
      </c>
      <c r="F147" t="s">
        <v>21669</v>
      </c>
      <c r="G147" t="s">
        <v>21668</v>
      </c>
      <c r="H147" t="s">
        <v>21365</v>
      </c>
      <c r="I147">
        <v>91406</v>
      </c>
      <c r="J147" t="s">
        <v>10070</v>
      </c>
    </row>
    <row r="148" spans="1:10" x14ac:dyDescent="0.45">
      <c r="A148" t="s">
        <v>1593</v>
      </c>
      <c r="B148" t="s">
        <v>21667</v>
      </c>
      <c r="C148" t="s">
        <v>21666</v>
      </c>
      <c r="D148" t="s">
        <v>15647</v>
      </c>
      <c r="E148" t="s">
        <v>21665</v>
      </c>
      <c r="F148" t="s">
        <v>21664</v>
      </c>
      <c r="G148" t="s">
        <v>21663</v>
      </c>
      <c r="H148" t="s">
        <v>21365</v>
      </c>
      <c r="I148">
        <v>90280</v>
      </c>
      <c r="J148" t="s">
        <v>10070</v>
      </c>
    </row>
    <row r="149" spans="1:10" x14ac:dyDescent="0.45">
      <c r="A149" t="s">
        <v>950</v>
      </c>
      <c r="B149" t="s">
        <v>21662</v>
      </c>
      <c r="C149" t="s">
        <v>15133</v>
      </c>
      <c r="D149" t="s">
        <v>10087</v>
      </c>
      <c r="E149" t="s">
        <v>21661</v>
      </c>
      <c r="F149" t="s">
        <v>21660</v>
      </c>
      <c r="G149" t="s">
        <v>21460</v>
      </c>
      <c r="H149" t="s">
        <v>21365</v>
      </c>
      <c r="I149">
        <v>94601</v>
      </c>
      <c r="J149" t="s">
        <v>10119</v>
      </c>
    </row>
    <row r="150" spans="1:10" x14ac:dyDescent="0.45">
      <c r="A150" t="s">
        <v>2106</v>
      </c>
      <c r="B150" t="s">
        <v>21659</v>
      </c>
      <c r="C150" t="s">
        <v>21658</v>
      </c>
      <c r="D150" t="s">
        <v>11725</v>
      </c>
      <c r="E150" t="s">
        <v>21657</v>
      </c>
      <c r="F150" t="s">
        <v>21656</v>
      </c>
      <c r="G150" t="s">
        <v>21474</v>
      </c>
      <c r="H150" t="s">
        <v>21365</v>
      </c>
      <c r="I150">
        <v>90019</v>
      </c>
      <c r="J150" t="s">
        <v>10070</v>
      </c>
    </row>
    <row r="151" spans="1:10" x14ac:dyDescent="0.45">
      <c r="A151" t="s">
        <v>1540</v>
      </c>
      <c r="B151" t="s">
        <v>21655</v>
      </c>
      <c r="C151" t="s">
        <v>20562</v>
      </c>
      <c r="D151" t="s">
        <v>11994</v>
      </c>
      <c r="E151" t="s">
        <v>21654</v>
      </c>
      <c r="F151" t="s">
        <v>21653</v>
      </c>
      <c r="G151" t="s">
        <v>21652</v>
      </c>
      <c r="H151" t="s">
        <v>21365</v>
      </c>
      <c r="I151">
        <v>93274</v>
      </c>
      <c r="J151" t="s">
        <v>10070</v>
      </c>
    </row>
    <row r="152" spans="1:10" x14ac:dyDescent="0.45">
      <c r="A152" t="s">
        <v>427</v>
      </c>
      <c r="B152" t="s">
        <v>21651</v>
      </c>
      <c r="C152" t="s">
        <v>21650</v>
      </c>
      <c r="D152" t="s">
        <v>12512</v>
      </c>
      <c r="E152" t="s">
        <v>21649</v>
      </c>
      <c r="F152" t="s">
        <v>21648</v>
      </c>
      <c r="G152" t="s">
        <v>21452</v>
      </c>
      <c r="H152" t="s">
        <v>21365</v>
      </c>
      <c r="I152">
        <v>95828</v>
      </c>
      <c r="J152" t="s">
        <v>10070</v>
      </c>
    </row>
    <row r="153" spans="1:10" x14ac:dyDescent="0.45">
      <c r="A153" t="s">
        <v>21647</v>
      </c>
      <c r="B153" t="s">
        <v>21646</v>
      </c>
      <c r="C153" t="s">
        <v>14021</v>
      </c>
      <c r="D153" t="s">
        <v>21645</v>
      </c>
      <c r="E153" t="s">
        <v>21644</v>
      </c>
      <c r="F153" t="s">
        <v>21643</v>
      </c>
      <c r="G153" t="s">
        <v>21474</v>
      </c>
      <c r="H153" t="s">
        <v>21365</v>
      </c>
      <c r="I153">
        <v>90037</v>
      </c>
      <c r="J153" t="s">
        <v>10070</v>
      </c>
    </row>
    <row r="154" spans="1:10" x14ac:dyDescent="0.45">
      <c r="A154" t="s">
        <v>21642</v>
      </c>
      <c r="B154" t="s">
        <v>21641</v>
      </c>
      <c r="C154" t="s">
        <v>11369</v>
      </c>
      <c r="D154" t="s">
        <v>14008</v>
      </c>
      <c r="E154" t="s">
        <v>21640</v>
      </c>
      <c r="F154" t="s">
        <v>21639</v>
      </c>
      <c r="G154" t="s">
        <v>21638</v>
      </c>
      <c r="H154" t="s">
        <v>21365</v>
      </c>
      <c r="I154">
        <v>92201</v>
      </c>
      <c r="J154" t="s">
        <v>10119</v>
      </c>
    </row>
    <row r="155" spans="1:10" x14ac:dyDescent="0.45">
      <c r="A155" t="s">
        <v>2367</v>
      </c>
      <c r="B155" t="s">
        <v>21637</v>
      </c>
      <c r="C155" t="s">
        <v>16579</v>
      </c>
      <c r="D155" t="s">
        <v>12971</v>
      </c>
      <c r="E155" t="s">
        <v>21636</v>
      </c>
      <c r="F155" t="s">
        <v>21635</v>
      </c>
      <c r="G155" t="s">
        <v>21634</v>
      </c>
      <c r="H155" t="s">
        <v>21365</v>
      </c>
      <c r="I155">
        <v>94122</v>
      </c>
      <c r="J155" t="s">
        <v>10070</v>
      </c>
    </row>
    <row r="156" spans="1:10" x14ac:dyDescent="0.45">
      <c r="A156" t="s">
        <v>2403</v>
      </c>
      <c r="B156" t="s">
        <v>21633</v>
      </c>
      <c r="C156" t="s">
        <v>21632</v>
      </c>
      <c r="D156" t="s">
        <v>18392</v>
      </c>
      <c r="E156" t="s">
        <v>21631</v>
      </c>
      <c r="F156" t="s">
        <v>21630</v>
      </c>
      <c r="G156" t="s">
        <v>21629</v>
      </c>
      <c r="H156" t="s">
        <v>21365</v>
      </c>
      <c r="I156">
        <v>94544</v>
      </c>
      <c r="J156" t="s">
        <v>10070</v>
      </c>
    </row>
    <row r="157" spans="1:10" x14ac:dyDescent="0.45">
      <c r="A157" t="s">
        <v>217</v>
      </c>
      <c r="B157" t="s">
        <v>21628</v>
      </c>
      <c r="C157" t="s">
        <v>10583</v>
      </c>
      <c r="D157" t="s">
        <v>12093</v>
      </c>
      <c r="E157" t="s">
        <v>21627</v>
      </c>
      <c r="F157" t="s">
        <v>21626</v>
      </c>
      <c r="G157" t="s">
        <v>21625</v>
      </c>
      <c r="H157" t="s">
        <v>21365</v>
      </c>
      <c r="I157">
        <v>95076</v>
      </c>
      <c r="J157" t="s">
        <v>10070</v>
      </c>
    </row>
    <row r="158" spans="1:10" x14ac:dyDescent="0.45">
      <c r="A158" t="s">
        <v>965</v>
      </c>
      <c r="B158" t="s">
        <v>21624</v>
      </c>
      <c r="C158" t="s">
        <v>21623</v>
      </c>
      <c r="D158" t="s">
        <v>10767</v>
      </c>
      <c r="E158" t="s">
        <v>21622</v>
      </c>
      <c r="F158" t="s">
        <v>21621</v>
      </c>
      <c r="G158" t="s">
        <v>21620</v>
      </c>
      <c r="H158" t="s">
        <v>21365</v>
      </c>
      <c r="I158">
        <v>92627</v>
      </c>
      <c r="J158" t="s">
        <v>10070</v>
      </c>
    </row>
    <row r="159" spans="1:10" x14ac:dyDescent="0.45">
      <c r="A159" t="s">
        <v>462</v>
      </c>
      <c r="B159" t="s">
        <v>21619</v>
      </c>
      <c r="C159" t="s">
        <v>12732</v>
      </c>
      <c r="D159" t="s">
        <v>14245</v>
      </c>
      <c r="E159" t="s">
        <v>21618</v>
      </c>
      <c r="F159" t="s">
        <v>21617</v>
      </c>
      <c r="G159" t="s">
        <v>13294</v>
      </c>
      <c r="H159" t="s">
        <v>21365</v>
      </c>
      <c r="I159">
        <v>94538</v>
      </c>
      <c r="J159" t="s">
        <v>10070</v>
      </c>
    </row>
    <row r="160" spans="1:10" x14ac:dyDescent="0.45">
      <c r="A160" t="s">
        <v>1812</v>
      </c>
      <c r="B160" t="s">
        <v>21616</v>
      </c>
      <c r="C160" t="s">
        <v>21615</v>
      </c>
      <c r="D160" t="s">
        <v>10497</v>
      </c>
      <c r="E160" t="s">
        <v>21614</v>
      </c>
      <c r="F160" t="s">
        <v>21613</v>
      </c>
      <c r="G160" t="s">
        <v>21612</v>
      </c>
      <c r="H160" t="s">
        <v>21365</v>
      </c>
      <c r="I160">
        <v>94080</v>
      </c>
      <c r="J160" t="s">
        <v>10070</v>
      </c>
    </row>
    <row r="161" spans="1:10" x14ac:dyDescent="0.45">
      <c r="A161" t="s">
        <v>331</v>
      </c>
      <c r="B161" t="s">
        <v>21611</v>
      </c>
      <c r="C161" t="s">
        <v>9954</v>
      </c>
      <c r="D161" t="s">
        <v>11383</v>
      </c>
      <c r="E161" t="s">
        <v>21610</v>
      </c>
      <c r="F161" t="s">
        <v>21609</v>
      </c>
      <c r="G161" t="s">
        <v>21608</v>
      </c>
      <c r="H161" t="s">
        <v>21365</v>
      </c>
      <c r="I161">
        <v>92071</v>
      </c>
      <c r="J161" t="s">
        <v>10070</v>
      </c>
    </row>
    <row r="162" spans="1:10" x14ac:dyDescent="0.45">
      <c r="A162" t="s">
        <v>2098</v>
      </c>
      <c r="B162" t="s">
        <v>21607</v>
      </c>
      <c r="C162" t="s">
        <v>14856</v>
      </c>
      <c r="D162" t="s">
        <v>12066</v>
      </c>
      <c r="E162" t="s">
        <v>21606</v>
      </c>
      <c r="F162" t="s">
        <v>21605</v>
      </c>
      <c r="G162" t="s">
        <v>21604</v>
      </c>
      <c r="H162" t="s">
        <v>21365</v>
      </c>
      <c r="I162">
        <v>91335</v>
      </c>
      <c r="J162" t="s">
        <v>10070</v>
      </c>
    </row>
    <row r="163" spans="1:10" x14ac:dyDescent="0.45">
      <c r="A163" t="s">
        <v>21603</v>
      </c>
      <c r="B163" t="s">
        <v>21602</v>
      </c>
      <c r="C163" t="s">
        <v>19921</v>
      </c>
      <c r="D163" t="s">
        <v>16016</v>
      </c>
      <c r="E163" t="s">
        <v>21601</v>
      </c>
      <c r="F163" t="s">
        <v>21600</v>
      </c>
      <c r="G163" t="s">
        <v>21599</v>
      </c>
      <c r="H163" t="s">
        <v>21365</v>
      </c>
      <c r="I163">
        <v>92677</v>
      </c>
      <c r="J163" t="s">
        <v>10070</v>
      </c>
    </row>
    <row r="164" spans="1:10" x14ac:dyDescent="0.45">
      <c r="A164" t="s">
        <v>21598</v>
      </c>
      <c r="B164" t="s">
        <v>21597</v>
      </c>
      <c r="C164" t="s">
        <v>10178</v>
      </c>
      <c r="D164" t="s">
        <v>20448</v>
      </c>
      <c r="E164" t="s">
        <v>21596</v>
      </c>
      <c r="F164" t="s">
        <v>21595</v>
      </c>
      <c r="G164" t="s">
        <v>21594</v>
      </c>
      <c r="H164" t="s">
        <v>21365</v>
      </c>
      <c r="I164">
        <v>94087</v>
      </c>
      <c r="J164" t="s">
        <v>10119</v>
      </c>
    </row>
    <row r="165" spans="1:10" x14ac:dyDescent="0.45">
      <c r="A165" t="s">
        <v>21593</v>
      </c>
      <c r="B165" t="s">
        <v>21592</v>
      </c>
      <c r="C165" t="s">
        <v>20316</v>
      </c>
      <c r="D165" t="s">
        <v>10619</v>
      </c>
      <c r="E165" t="s">
        <v>21591</v>
      </c>
      <c r="F165" t="s">
        <v>21590</v>
      </c>
      <c r="G165" t="s">
        <v>21589</v>
      </c>
      <c r="H165" t="s">
        <v>21365</v>
      </c>
      <c r="I165">
        <v>91702</v>
      </c>
      <c r="J165" t="s">
        <v>10070</v>
      </c>
    </row>
    <row r="166" spans="1:10" x14ac:dyDescent="0.45">
      <c r="A166" t="s">
        <v>1912</v>
      </c>
      <c r="B166" t="s">
        <v>21588</v>
      </c>
      <c r="C166" t="s">
        <v>18632</v>
      </c>
      <c r="D166" t="s">
        <v>11295</v>
      </c>
      <c r="E166" t="s">
        <v>21587</v>
      </c>
      <c r="F166" t="s">
        <v>21586</v>
      </c>
      <c r="G166" t="s">
        <v>21529</v>
      </c>
      <c r="H166" t="s">
        <v>21365</v>
      </c>
      <c r="I166">
        <v>93309</v>
      </c>
      <c r="J166" t="s">
        <v>10070</v>
      </c>
    </row>
    <row r="167" spans="1:10" x14ac:dyDescent="0.45">
      <c r="A167" t="s">
        <v>1721</v>
      </c>
      <c r="B167" t="s">
        <v>21585</v>
      </c>
      <c r="C167" t="s">
        <v>19406</v>
      </c>
      <c r="D167" t="s">
        <v>12050</v>
      </c>
      <c r="E167" t="s">
        <v>21584</v>
      </c>
      <c r="F167" t="s">
        <v>21583</v>
      </c>
      <c r="G167" t="s">
        <v>21582</v>
      </c>
      <c r="H167" t="s">
        <v>21365</v>
      </c>
      <c r="I167">
        <v>91730</v>
      </c>
      <c r="J167" t="s">
        <v>10070</v>
      </c>
    </row>
    <row r="168" spans="1:10" x14ac:dyDescent="0.45">
      <c r="A168" t="s">
        <v>1354</v>
      </c>
      <c r="B168" t="s">
        <v>21581</v>
      </c>
      <c r="C168" t="s">
        <v>13306</v>
      </c>
      <c r="D168" t="s">
        <v>15197</v>
      </c>
      <c r="E168" t="s">
        <v>21580</v>
      </c>
      <c r="F168" t="s">
        <v>21579</v>
      </c>
      <c r="G168" t="s">
        <v>21578</v>
      </c>
      <c r="H168" t="s">
        <v>21365</v>
      </c>
      <c r="I168">
        <v>91331</v>
      </c>
      <c r="J168" t="s">
        <v>10070</v>
      </c>
    </row>
    <row r="169" spans="1:10" x14ac:dyDescent="0.45">
      <c r="A169" t="s">
        <v>466</v>
      </c>
      <c r="B169" t="s">
        <v>21577</v>
      </c>
      <c r="C169" t="s">
        <v>10798</v>
      </c>
      <c r="D169" t="s">
        <v>21576</v>
      </c>
      <c r="E169" t="s">
        <v>21575</v>
      </c>
      <c r="F169" t="s">
        <v>21574</v>
      </c>
      <c r="G169" t="s">
        <v>21573</v>
      </c>
      <c r="H169" t="s">
        <v>21365</v>
      </c>
      <c r="I169">
        <v>91342</v>
      </c>
      <c r="J169" t="s">
        <v>10070</v>
      </c>
    </row>
    <row r="170" spans="1:10" x14ac:dyDescent="0.45">
      <c r="A170" t="s">
        <v>1194</v>
      </c>
      <c r="B170" t="s">
        <v>21572</v>
      </c>
      <c r="C170" t="s">
        <v>12327</v>
      </c>
      <c r="D170" t="s">
        <v>10661</v>
      </c>
      <c r="E170" t="s">
        <v>21571</v>
      </c>
      <c r="F170" t="s">
        <v>21570</v>
      </c>
      <c r="G170" t="s">
        <v>21474</v>
      </c>
      <c r="H170" t="s">
        <v>21365</v>
      </c>
      <c r="I170">
        <v>90063</v>
      </c>
      <c r="J170" t="s">
        <v>10119</v>
      </c>
    </row>
    <row r="171" spans="1:10" x14ac:dyDescent="0.45">
      <c r="A171" t="s">
        <v>945</v>
      </c>
      <c r="B171" t="s">
        <v>21569</v>
      </c>
      <c r="C171" t="s">
        <v>10898</v>
      </c>
      <c r="D171" t="s">
        <v>10116</v>
      </c>
      <c r="E171" t="s">
        <v>21568</v>
      </c>
      <c r="F171" t="s">
        <v>21567</v>
      </c>
      <c r="G171" t="s">
        <v>21566</v>
      </c>
      <c r="H171" t="s">
        <v>21365</v>
      </c>
      <c r="I171">
        <v>92336</v>
      </c>
      <c r="J171" t="s">
        <v>10070</v>
      </c>
    </row>
    <row r="172" spans="1:10" x14ac:dyDescent="0.45">
      <c r="A172" t="s">
        <v>1908</v>
      </c>
      <c r="B172" t="s">
        <v>21565</v>
      </c>
      <c r="C172" t="s">
        <v>21564</v>
      </c>
      <c r="D172" t="s">
        <v>16734</v>
      </c>
      <c r="E172" t="s">
        <v>21563</v>
      </c>
      <c r="F172" t="s">
        <v>21562</v>
      </c>
      <c r="G172" t="s">
        <v>21561</v>
      </c>
      <c r="H172" t="s">
        <v>21365</v>
      </c>
      <c r="I172">
        <v>92780</v>
      </c>
      <c r="J172" t="s">
        <v>10070</v>
      </c>
    </row>
    <row r="173" spans="1:10" x14ac:dyDescent="0.45">
      <c r="A173" t="s">
        <v>1665</v>
      </c>
      <c r="B173" t="s">
        <v>21560</v>
      </c>
      <c r="C173" t="s">
        <v>17663</v>
      </c>
      <c r="D173" t="s">
        <v>16633</v>
      </c>
      <c r="E173" t="s">
        <v>21559</v>
      </c>
      <c r="F173" t="s">
        <v>21558</v>
      </c>
      <c r="G173" t="s">
        <v>21520</v>
      </c>
      <c r="H173" t="s">
        <v>21365</v>
      </c>
      <c r="I173">
        <v>92801</v>
      </c>
      <c r="J173" t="s">
        <v>10119</v>
      </c>
    </row>
    <row r="174" spans="1:10" x14ac:dyDescent="0.45">
      <c r="A174" t="s">
        <v>21557</v>
      </c>
      <c r="B174" t="s">
        <v>21556</v>
      </c>
      <c r="C174" t="s">
        <v>21555</v>
      </c>
      <c r="D174" t="s">
        <v>10522</v>
      </c>
      <c r="E174" t="s">
        <v>21554</v>
      </c>
      <c r="F174" t="s">
        <v>21553</v>
      </c>
      <c r="G174" t="s">
        <v>21552</v>
      </c>
      <c r="H174" t="s">
        <v>21365</v>
      </c>
      <c r="I174">
        <v>95340</v>
      </c>
      <c r="J174" t="s">
        <v>10119</v>
      </c>
    </row>
    <row r="175" spans="1:10" x14ac:dyDescent="0.45">
      <c r="A175" t="s">
        <v>373</v>
      </c>
      <c r="B175" t="s">
        <v>21551</v>
      </c>
      <c r="C175" t="s">
        <v>15133</v>
      </c>
      <c r="D175" t="s">
        <v>12810</v>
      </c>
      <c r="E175" t="s">
        <v>21550</v>
      </c>
      <c r="F175" t="s">
        <v>21549</v>
      </c>
      <c r="G175" t="s">
        <v>21412</v>
      </c>
      <c r="H175" t="s">
        <v>21365</v>
      </c>
      <c r="I175">
        <v>95122</v>
      </c>
      <c r="J175" t="s">
        <v>10070</v>
      </c>
    </row>
    <row r="176" spans="1:10" x14ac:dyDescent="0.45">
      <c r="A176" t="s">
        <v>942</v>
      </c>
      <c r="B176" t="s">
        <v>21548</v>
      </c>
      <c r="C176" t="s">
        <v>18377</v>
      </c>
      <c r="D176" t="s">
        <v>14373</v>
      </c>
      <c r="E176" t="s">
        <v>21547</v>
      </c>
      <c r="F176" t="s">
        <v>21546</v>
      </c>
      <c r="G176" t="s">
        <v>21545</v>
      </c>
      <c r="H176" t="s">
        <v>21365</v>
      </c>
      <c r="I176">
        <v>93436</v>
      </c>
      <c r="J176" t="s">
        <v>10070</v>
      </c>
    </row>
    <row r="177" spans="1:10" x14ac:dyDescent="0.45">
      <c r="A177" t="s">
        <v>1909</v>
      </c>
      <c r="B177" t="s">
        <v>21544</v>
      </c>
      <c r="C177" t="s">
        <v>12183</v>
      </c>
      <c r="D177" t="s">
        <v>14008</v>
      </c>
      <c r="E177" t="s">
        <v>21543</v>
      </c>
      <c r="F177" t="s">
        <v>21542</v>
      </c>
      <c r="G177" t="s">
        <v>21452</v>
      </c>
      <c r="H177" t="s">
        <v>21365</v>
      </c>
      <c r="I177">
        <v>95823</v>
      </c>
      <c r="J177" t="s">
        <v>10070</v>
      </c>
    </row>
    <row r="178" spans="1:10" x14ac:dyDescent="0.45">
      <c r="A178" t="s">
        <v>21541</v>
      </c>
      <c r="B178" t="s">
        <v>21540</v>
      </c>
      <c r="C178" t="s">
        <v>18237</v>
      </c>
      <c r="D178" t="s">
        <v>10452</v>
      </c>
      <c r="E178" t="s">
        <v>21539</v>
      </c>
      <c r="F178" t="s">
        <v>21538</v>
      </c>
      <c r="G178" t="s">
        <v>21537</v>
      </c>
      <c r="H178" t="s">
        <v>21365</v>
      </c>
      <c r="I178">
        <v>91706</v>
      </c>
      <c r="J178" t="s">
        <v>10070</v>
      </c>
    </row>
    <row r="179" spans="1:10" x14ac:dyDescent="0.45">
      <c r="A179" t="s">
        <v>1093</v>
      </c>
      <c r="B179" t="s">
        <v>21536</v>
      </c>
      <c r="C179" t="s">
        <v>19973</v>
      </c>
      <c r="D179" t="s">
        <v>14425</v>
      </c>
      <c r="E179" t="s">
        <v>21535</v>
      </c>
      <c r="F179" t="s">
        <v>21534</v>
      </c>
      <c r="G179" t="s">
        <v>21533</v>
      </c>
      <c r="H179" t="s">
        <v>21365</v>
      </c>
      <c r="I179">
        <v>95677</v>
      </c>
      <c r="J179" t="s">
        <v>10070</v>
      </c>
    </row>
    <row r="180" spans="1:10" x14ac:dyDescent="0.45">
      <c r="A180" t="s">
        <v>2440</v>
      </c>
      <c r="B180" t="s">
        <v>21532</v>
      </c>
      <c r="C180" t="s">
        <v>13008</v>
      </c>
      <c r="D180" t="s">
        <v>17180</v>
      </c>
      <c r="E180" t="s">
        <v>21531</v>
      </c>
      <c r="F180" t="s">
        <v>21530</v>
      </c>
      <c r="G180" t="s">
        <v>21529</v>
      </c>
      <c r="H180" t="s">
        <v>21365</v>
      </c>
      <c r="I180">
        <v>93306</v>
      </c>
      <c r="J180" t="s">
        <v>10070</v>
      </c>
    </row>
    <row r="181" spans="1:10" x14ac:dyDescent="0.45">
      <c r="A181" t="s">
        <v>532</v>
      </c>
      <c r="B181" t="s">
        <v>21528</v>
      </c>
      <c r="C181" t="s">
        <v>16068</v>
      </c>
      <c r="D181" t="s">
        <v>13827</v>
      </c>
      <c r="E181" t="s">
        <v>21527</v>
      </c>
      <c r="F181" t="s">
        <v>21526</v>
      </c>
      <c r="G181" t="s">
        <v>21525</v>
      </c>
      <c r="H181" t="s">
        <v>21365</v>
      </c>
      <c r="I181">
        <v>95993</v>
      </c>
      <c r="J181" t="s">
        <v>10070</v>
      </c>
    </row>
    <row r="182" spans="1:10" x14ac:dyDescent="0.45">
      <c r="A182" t="s">
        <v>249</v>
      </c>
      <c r="B182" t="s">
        <v>21524</v>
      </c>
      <c r="C182" t="s">
        <v>10352</v>
      </c>
      <c r="D182" t="s">
        <v>21523</v>
      </c>
      <c r="E182" t="s">
        <v>21522</v>
      </c>
      <c r="F182" t="s">
        <v>21521</v>
      </c>
      <c r="G182" t="s">
        <v>21520</v>
      </c>
      <c r="H182" t="s">
        <v>21365</v>
      </c>
      <c r="I182">
        <v>92806</v>
      </c>
      <c r="J182" t="s">
        <v>10070</v>
      </c>
    </row>
    <row r="183" spans="1:10" x14ac:dyDescent="0.45">
      <c r="A183" t="s">
        <v>463</v>
      </c>
      <c r="B183" t="s">
        <v>21519</v>
      </c>
      <c r="C183" t="s">
        <v>11903</v>
      </c>
      <c r="D183" t="s">
        <v>10242</v>
      </c>
      <c r="E183" t="s">
        <v>21518</v>
      </c>
      <c r="F183" t="s">
        <v>21517</v>
      </c>
      <c r="G183" t="s">
        <v>21516</v>
      </c>
      <c r="H183" t="s">
        <v>21365</v>
      </c>
      <c r="I183">
        <v>91387</v>
      </c>
      <c r="J183" t="s">
        <v>10070</v>
      </c>
    </row>
    <row r="184" spans="1:10" x14ac:dyDescent="0.45">
      <c r="A184" t="s">
        <v>646</v>
      </c>
      <c r="B184" t="s">
        <v>21515</v>
      </c>
      <c r="C184" t="s">
        <v>21514</v>
      </c>
      <c r="D184" t="s">
        <v>14001</v>
      </c>
      <c r="E184" t="s">
        <v>21513</v>
      </c>
      <c r="F184" t="s">
        <v>21512</v>
      </c>
      <c r="G184" t="s">
        <v>21511</v>
      </c>
      <c r="H184" t="s">
        <v>21365</v>
      </c>
      <c r="I184">
        <v>93635</v>
      </c>
      <c r="J184" t="s">
        <v>10070</v>
      </c>
    </row>
    <row r="185" spans="1:10" x14ac:dyDescent="0.45">
      <c r="A185" t="s">
        <v>975</v>
      </c>
      <c r="B185" t="s">
        <v>21510</v>
      </c>
      <c r="C185" t="s">
        <v>18317</v>
      </c>
      <c r="D185" t="s">
        <v>11516</v>
      </c>
      <c r="E185" t="s">
        <v>21509</v>
      </c>
      <c r="F185" t="s">
        <v>21508</v>
      </c>
      <c r="G185" t="s">
        <v>21507</v>
      </c>
      <c r="H185" t="s">
        <v>21365</v>
      </c>
      <c r="I185">
        <v>95050</v>
      </c>
      <c r="J185" t="s">
        <v>10070</v>
      </c>
    </row>
    <row r="186" spans="1:10" x14ac:dyDescent="0.45">
      <c r="A186" t="s">
        <v>296</v>
      </c>
      <c r="B186" t="s">
        <v>21506</v>
      </c>
      <c r="C186" t="s">
        <v>13806</v>
      </c>
      <c r="D186" t="s">
        <v>10266</v>
      </c>
      <c r="E186" t="s">
        <v>21505</v>
      </c>
      <c r="F186" t="s">
        <v>21504</v>
      </c>
      <c r="G186" t="s">
        <v>14702</v>
      </c>
      <c r="H186" t="s">
        <v>21365</v>
      </c>
      <c r="I186">
        <v>91010</v>
      </c>
      <c r="J186" t="s">
        <v>10070</v>
      </c>
    </row>
    <row r="187" spans="1:10" x14ac:dyDescent="0.45">
      <c r="A187" t="s">
        <v>1959</v>
      </c>
      <c r="B187" t="s">
        <v>21503</v>
      </c>
      <c r="C187" t="s">
        <v>21502</v>
      </c>
      <c r="D187" t="s">
        <v>10283</v>
      </c>
      <c r="E187" t="s">
        <v>21501</v>
      </c>
      <c r="F187" t="s">
        <v>21500</v>
      </c>
      <c r="G187" t="s">
        <v>21499</v>
      </c>
      <c r="H187" t="s">
        <v>21365</v>
      </c>
      <c r="I187">
        <v>93555</v>
      </c>
      <c r="J187" t="s">
        <v>10070</v>
      </c>
    </row>
    <row r="188" spans="1:10" x14ac:dyDescent="0.45">
      <c r="A188" t="s">
        <v>1576</v>
      </c>
      <c r="B188" t="s">
        <v>21498</v>
      </c>
      <c r="C188" t="s">
        <v>14997</v>
      </c>
      <c r="D188" t="s">
        <v>11633</v>
      </c>
      <c r="E188" t="s">
        <v>21497</v>
      </c>
      <c r="F188" t="s">
        <v>21496</v>
      </c>
      <c r="G188" t="s">
        <v>21495</v>
      </c>
      <c r="H188" t="s">
        <v>21365</v>
      </c>
      <c r="I188">
        <v>94043</v>
      </c>
      <c r="J188" t="s">
        <v>10070</v>
      </c>
    </row>
    <row r="189" spans="1:10" x14ac:dyDescent="0.45">
      <c r="A189" t="s">
        <v>2085</v>
      </c>
      <c r="B189" t="s">
        <v>21494</v>
      </c>
      <c r="C189" t="s">
        <v>17869</v>
      </c>
      <c r="D189" t="s">
        <v>15197</v>
      </c>
      <c r="E189" t="s">
        <v>21493</v>
      </c>
      <c r="F189" t="s">
        <v>21492</v>
      </c>
      <c r="G189" t="s">
        <v>21491</v>
      </c>
      <c r="H189" t="s">
        <v>21365</v>
      </c>
      <c r="I189">
        <v>94806</v>
      </c>
      <c r="J189" t="s">
        <v>10070</v>
      </c>
    </row>
    <row r="190" spans="1:10" x14ac:dyDescent="0.45">
      <c r="A190" t="s">
        <v>302</v>
      </c>
      <c r="B190" t="s">
        <v>21490</v>
      </c>
      <c r="C190" t="s">
        <v>18720</v>
      </c>
      <c r="D190" t="s">
        <v>12756</v>
      </c>
      <c r="E190" t="s">
        <v>21489</v>
      </c>
      <c r="F190" t="s">
        <v>21488</v>
      </c>
      <c r="G190" t="s">
        <v>21487</v>
      </c>
      <c r="H190" t="s">
        <v>21365</v>
      </c>
      <c r="I190">
        <v>93035</v>
      </c>
      <c r="J190" t="s">
        <v>10070</v>
      </c>
    </row>
    <row r="191" spans="1:10" x14ac:dyDescent="0.45">
      <c r="A191" t="s">
        <v>820</v>
      </c>
      <c r="B191" t="s">
        <v>21486</v>
      </c>
      <c r="C191" t="s">
        <v>20506</v>
      </c>
      <c r="D191" t="s">
        <v>15653</v>
      </c>
      <c r="E191" t="s">
        <v>21485</v>
      </c>
      <c r="F191" t="s">
        <v>21484</v>
      </c>
      <c r="G191" t="s">
        <v>21483</v>
      </c>
      <c r="H191" t="s">
        <v>21365</v>
      </c>
      <c r="I191">
        <v>90278</v>
      </c>
      <c r="J191" t="s">
        <v>10070</v>
      </c>
    </row>
    <row r="192" spans="1:10" x14ac:dyDescent="0.45">
      <c r="A192" t="s">
        <v>2270</v>
      </c>
      <c r="B192" t="s">
        <v>21482</v>
      </c>
      <c r="C192" t="s">
        <v>21481</v>
      </c>
      <c r="D192" t="s">
        <v>12307</v>
      </c>
      <c r="E192" t="s">
        <v>21480</v>
      </c>
      <c r="F192" t="s">
        <v>21479</v>
      </c>
      <c r="G192" t="s">
        <v>21478</v>
      </c>
      <c r="H192" t="s">
        <v>21365</v>
      </c>
      <c r="I192">
        <v>92111</v>
      </c>
      <c r="J192" t="s">
        <v>10070</v>
      </c>
    </row>
    <row r="193" spans="1:10" x14ac:dyDescent="0.45">
      <c r="A193" t="s">
        <v>222</v>
      </c>
      <c r="B193" t="s">
        <v>21477</v>
      </c>
      <c r="C193" t="s">
        <v>15832</v>
      </c>
      <c r="D193" t="s">
        <v>15386</v>
      </c>
      <c r="E193" t="s">
        <v>21476</v>
      </c>
      <c r="F193" t="s">
        <v>21475</v>
      </c>
      <c r="G193" t="s">
        <v>21474</v>
      </c>
      <c r="H193" t="s">
        <v>21365</v>
      </c>
      <c r="I193">
        <v>90008</v>
      </c>
      <c r="J193" t="s">
        <v>10070</v>
      </c>
    </row>
    <row r="194" spans="1:10" x14ac:dyDescent="0.45">
      <c r="A194" t="s">
        <v>1125</v>
      </c>
      <c r="B194" t="s">
        <v>21473</v>
      </c>
      <c r="C194" t="s">
        <v>12644</v>
      </c>
      <c r="D194" t="s">
        <v>10254</v>
      </c>
      <c r="E194" t="s">
        <v>21472</v>
      </c>
      <c r="F194" t="s">
        <v>21471</v>
      </c>
      <c r="G194" t="s">
        <v>21470</v>
      </c>
      <c r="H194" t="s">
        <v>21365</v>
      </c>
      <c r="I194">
        <v>91740</v>
      </c>
      <c r="J194" t="s">
        <v>10070</v>
      </c>
    </row>
    <row r="195" spans="1:10" x14ac:dyDescent="0.45">
      <c r="A195" t="s">
        <v>1287</v>
      </c>
      <c r="B195" t="s">
        <v>21469</v>
      </c>
      <c r="C195" t="s">
        <v>14706</v>
      </c>
      <c r="D195" t="s">
        <v>21468</v>
      </c>
      <c r="E195" t="s">
        <v>21467</v>
      </c>
      <c r="F195" t="s">
        <v>21466</v>
      </c>
      <c r="G195" t="s">
        <v>21465</v>
      </c>
      <c r="H195" t="s">
        <v>21365</v>
      </c>
      <c r="I195">
        <v>90505</v>
      </c>
      <c r="J195" t="s">
        <v>10070</v>
      </c>
    </row>
    <row r="196" spans="1:10" x14ac:dyDescent="0.45">
      <c r="A196" t="s">
        <v>2167</v>
      </c>
      <c r="B196" t="s">
        <v>21464</v>
      </c>
      <c r="C196" t="s">
        <v>21463</v>
      </c>
      <c r="D196" t="s">
        <v>10334</v>
      </c>
      <c r="E196" t="s">
        <v>21462</v>
      </c>
      <c r="F196" t="s">
        <v>21461</v>
      </c>
      <c r="G196" t="s">
        <v>21460</v>
      </c>
      <c r="H196" t="s">
        <v>21365</v>
      </c>
      <c r="I196">
        <v>94603</v>
      </c>
      <c r="J196" t="s">
        <v>10070</v>
      </c>
    </row>
    <row r="197" spans="1:10" x14ac:dyDescent="0.45">
      <c r="A197" t="s">
        <v>2338</v>
      </c>
      <c r="B197" t="s">
        <v>21459</v>
      </c>
      <c r="C197" t="s">
        <v>16163</v>
      </c>
      <c r="D197" t="s">
        <v>13811</v>
      </c>
      <c r="E197" t="s">
        <v>21458</v>
      </c>
      <c r="F197" t="s">
        <v>21457</v>
      </c>
      <c r="G197" t="s">
        <v>21456</v>
      </c>
      <c r="H197" t="s">
        <v>21365</v>
      </c>
      <c r="I197">
        <v>92307</v>
      </c>
      <c r="J197" t="s">
        <v>10070</v>
      </c>
    </row>
    <row r="198" spans="1:10" x14ac:dyDescent="0.45">
      <c r="A198" t="s">
        <v>1182</v>
      </c>
      <c r="B198" t="s">
        <v>21455</v>
      </c>
      <c r="C198" t="s">
        <v>11579</v>
      </c>
      <c r="D198" t="s">
        <v>12595</v>
      </c>
      <c r="E198" t="s">
        <v>21454</v>
      </c>
      <c r="F198" t="s">
        <v>21453</v>
      </c>
      <c r="G198" t="s">
        <v>21452</v>
      </c>
      <c r="H198" t="s">
        <v>21365</v>
      </c>
      <c r="I198">
        <v>95820</v>
      </c>
      <c r="J198" t="s">
        <v>10070</v>
      </c>
    </row>
    <row r="199" spans="1:10" x14ac:dyDescent="0.45">
      <c r="A199" t="s">
        <v>2372</v>
      </c>
      <c r="B199" t="s">
        <v>21451</v>
      </c>
      <c r="C199" t="s">
        <v>15648</v>
      </c>
      <c r="D199" t="s">
        <v>10106</v>
      </c>
      <c r="E199" t="s">
        <v>21450</v>
      </c>
      <c r="F199" t="s">
        <v>21449</v>
      </c>
      <c r="G199" t="s">
        <v>21448</v>
      </c>
      <c r="H199" t="s">
        <v>21365</v>
      </c>
      <c r="I199">
        <v>90260</v>
      </c>
      <c r="J199" t="s">
        <v>10070</v>
      </c>
    </row>
    <row r="200" spans="1:10" x14ac:dyDescent="0.45">
      <c r="A200" t="s">
        <v>1926</v>
      </c>
      <c r="B200" t="s">
        <v>21447</v>
      </c>
      <c r="C200" t="s">
        <v>11956</v>
      </c>
      <c r="D200" t="s">
        <v>15524</v>
      </c>
      <c r="E200" t="s">
        <v>21446</v>
      </c>
      <c r="F200" t="s">
        <v>21445</v>
      </c>
      <c r="G200" t="s">
        <v>21444</v>
      </c>
      <c r="H200" t="s">
        <v>21365</v>
      </c>
      <c r="I200">
        <v>95060</v>
      </c>
      <c r="J200" t="s">
        <v>10070</v>
      </c>
    </row>
    <row r="201" spans="1:10" x14ac:dyDescent="0.45">
      <c r="A201" t="s">
        <v>666</v>
      </c>
      <c r="B201" t="s">
        <v>21443</v>
      </c>
      <c r="C201" t="s">
        <v>21442</v>
      </c>
      <c r="D201" t="s">
        <v>11080</v>
      </c>
      <c r="E201" t="s">
        <v>21441</v>
      </c>
      <c r="F201" t="s">
        <v>21440</v>
      </c>
      <c r="G201" t="s">
        <v>21439</v>
      </c>
      <c r="H201" t="s">
        <v>21365</v>
      </c>
      <c r="I201">
        <v>92220</v>
      </c>
      <c r="J201" t="s">
        <v>10070</v>
      </c>
    </row>
    <row r="202" spans="1:10" x14ac:dyDescent="0.45">
      <c r="A202" t="s">
        <v>1595</v>
      </c>
      <c r="B202" t="s">
        <v>21438</v>
      </c>
      <c r="C202" t="s">
        <v>13758</v>
      </c>
      <c r="D202" t="s">
        <v>10860</v>
      </c>
      <c r="E202" t="s">
        <v>21437</v>
      </c>
      <c r="F202" t="s">
        <v>21436</v>
      </c>
      <c r="G202" t="s">
        <v>21435</v>
      </c>
      <c r="H202" t="s">
        <v>21365</v>
      </c>
      <c r="I202">
        <v>95301</v>
      </c>
      <c r="J202" t="s">
        <v>10070</v>
      </c>
    </row>
    <row r="203" spans="1:10" x14ac:dyDescent="0.45">
      <c r="A203" t="s">
        <v>2152</v>
      </c>
      <c r="B203" t="s">
        <v>21434</v>
      </c>
      <c r="C203" t="s">
        <v>21433</v>
      </c>
      <c r="D203" t="s">
        <v>12803</v>
      </c>
      <c r="E203" t="s">
        <v>21432</v>
      </c>
      <c r="F203" t="s">
        <v>21431</v>
      </c>
      <c r="G203" t="s">
        <v>21430</v>
      </c>
      <c r="H203" t="s">
        <v>21365</v>
      </c>
      <c r="I203">
        <v>91784</v>
      </c>
      <c r="J203" t="s">
        <v>10119</v>
      </c>
    </row>
    <row r="204" spans="1:10" x14ac:dyDescent="0.45">
      <c r="A204" t="s">
        <v>2090</v>
      </c>
      <c r="B204" t="s">
        <v>21429</v>
      </c>
      <c r="C204" t="s">
        <v>12036</v>
      </c>
      <c r="D204" t="s">
        <v>10416</v>
      </c>
      <c r="E204" t="s">
        <v>21428</v>
      </c>
      <c r="F204" t="s">
        <v>21427</v>
      </c>
      <c r="G204" t="s">
        <v>21426</v>
      </c>
      <c r="H204" t="s">
        <v>21365</v>
      </c>
      <c r="I204">
        <v>90274</v>
      </c>
      <c r="J204" t="s">
        <v>10070</v>
      </c>
    </row>
    <row r="205" spans="1:10" x14ac:dyDescent="0.45">
      <c r="A205" t="s">
        <v>1186</v>
      </c>
      <c r="B205" t="s">
        <v>21425</v>
      </c>
      <c r="C205" t="s">
        <v>21424</v>
      </c>
      <c r="D205" t="s">
        <v>10153</v>
      </c>
      <c r="E205" t="s">
        <v>21423</v>
      </c>
      <c r="F205" t="s">
        <v>21422</v>
      </c>
      <c r="G205" t="s">
        <v>21421</v>
      </c>
      <c r="H205" t="s">
        <v>21365</v>
      </c>
      <c r="I205">
        <v>94070</v>
      </c>
      <c r="J205" t="s">
        <v>10070</v>
      </c>
    </row>
    <row r="206" spans="1:10" x14ac:dyDescent="0.45">
      <c r="A206" t="s">
        <v>818</v>
      </c>
      <c r="B206" t="s">
        <v>21420</v>
      </c>
      <c r="C206" t="s">
        <v>21419</v>
      </c>
      <c r="D206" t="s">
        <v>13681</v>
      </c>
      <c r="E206" t="s">
        <v>21418</v>
      </c>
      <c r="F206" t="s">
        <v>21417</v>
      </c>
      <c r="G206" t="s">
        <v>21416</v>
      </c>
      <c r="H206" t="s">
        <v>21365</v>
      </c>
      <c r="I206">
        <v>91768</v>
      </c>
      <c r="J206" t="s">
        <v>10070</v>
      </c>
    </row>
    <row r="207" spans="1:10" x14ac:dyDescent="0.45">
      <c r="A207" t="s">
        <v>557</v>
      </c>
      <c r="B207" t="s">
        <v>21415</v>
      </c>
      <c r="C207" t="s">
        <v>11506</v>
      </c>
      <c r="D207" t="s">
        <v>10741</v>
      </c>
      <c r="E207" t="s">
        <v>21414</v>
      </c>
      <c r="F207" t="s">
        <v>21413</v>
      </c>
      <c r="G207" t="s">
        <v>21412</v>
      </c>
      <c r="H207" t="s">
        <v>21365</v>
      </c>
      <c r="I207">
        <v>95127</v>
      </c>
      <c r="J207" t="s">
        <v>10070</v>
      </c>
    </row>
    <row r="208" spans="1:10" x14ac:dyDescent="0.45">
      <c r="A208" t="s">
        <v>2377</v>
      </c>
      <c r="B208" t="s">
        <v>21411</v>
      </c>
      <c r="C208" t="s">
        <v>11240</v>
      </c>
      <c r="D208" t="s">
        <v>18392</v>
      </c>
      <c r="E208" t="s">
        <v>21410</v>
      </c>
      <c r="F208" t="s">
        <v>21409</v>
      </c>
      <c r="G208" t="s">
        <v>21408</v>
      </c>
      <c r="H208" t="s">
        <v>21365</v>
      </c>
      <c r="I208">
        <v>91762</v>
      </c>
      <c r="J208" t="s">
        <v>10119</v>
      </c>
    </row>
    <row r="209" spans="1:10" x14ac:dyDescent="0.45">
      <c r="A209" t="s">
        <v>608</v>
      </c>
      <c r="B209" t="s">
        <v>21407</v>
      </c>
      <c r="C209" t="s">
        <v>21406</v>
      </c>
      <c r="D209" t="s">
        <v>20705</v>
      </c>
      <c r="E209" t="s">
        <v>21405</v>
      </c>
      <c r="F209" t="s">
        <v>21404</v>
      </c>
      <c r="G209" t="s">
        <v>21403</v>
      </c>
      <c r="H209" t="s">
        <v>21365</v>
      </c>
      <c r="I209">
        <v>92083</v>
      </c>
      <c r="J209" t="s">
        <v>10070</v>
      </c>
    </row>
    <row r="210" spans="1:10" x14ac:dyDescent="0.45">
      <c r="A210" t="s">
        <v>555</v>
      </c>
      <c r="B210" t="s">
        <v>21402</v>
      </c>
      <c r="C210" t="s">
        <v>21401</v>
      </c>
      <c r="D210" t="s">
        <v>11978</v>
      </c>
      <c r="E210" t="s">
        <v>21400</v>
      </c>
      <c r="F210" t="s">
        <v>21399</v>
      </c>
      <c r="G210" t="s">
        <v>21398</v>
      </c>
      <c r="H210" t="s">
        <v>21365</v>
      </c>
      <c r="I210">
        <v>92236</v>
      </c>
      <c r="J210" t="s">
        <v>10070</v>
      </c>
    </row>
    <row r="211" spans="1:10" x14ac:dyDescent="0.45">
      <c r="A211" t="s">
        <v>1440</v>
      </c>
      <c r="B211" t="s">
        <v>21397</v>
      </c>
      <c r="C211" t="s">
        <v>10898</v>
      </c>
      <c r="D211" t="s">
        <v>20326</v>
      </c>
      <c r="E211" t="s">
        <v>21396</v>
      </c>
      <c r="F211" t="s">
        <v>21395</v>
      </c>
      <c r="G211" t="s">
        <v>21394</v>
      </c>
      <c r="H211" t="s">
        <v>21365</v>
      </c>
      <c r="I211">
        <v>94566</v>
      </c>
      <c r="J211" t="s">
        <v>10070</v>
      </c>
    </row>
    <row r="212" spans="1:10" x14ac:dyDescent="0.45">
      <c r="A212" t="s">
        <v>902</v>
      </c>
      <c r="B212" t="s">
        <v>21393</v>
      </c>
      <c r="C212" t="s">
        <v>18377</v>
      </c>
      <c r="D212" t="s">
        <v>18996</v>
      </c>
      <c r="E212" t="s">
        <v>21392</v>
      </c>
      <c r="F212" t="s">
        <v>21391</v>
      </c>
      <c r="G212" t="s">
        <v>21390</v>
      </c>
      <c r="H212" t="s">
        <v>21365</v>
      </c>
      <c r="I212">
        <v>94580</v>
      </c>
      <c r="J212" t="s">
        <v>10070</v>
      </c>
    </row>
    <row r="213" spans="1:10" x14ac:dyDescent="0.45">
      <c r="A213" t="s">
        <v>264</v>
      </c>
      <c r="B213" t="s">
        <v>21389</v>
      </c>
      <c r="C213" t="s">
        <v>18516</v>
      </c>
      <c r="D213" t="s">
        <v>12761</v>
      </c>
      <c r="E213" t="s">
        <v>21388</v>
      </c>
      <c r="F213" t="s">
        <v>21387</v>
      </c>
      <c r="G213" t="s">
        <v>21386</v>
      </c>
      <c r="H213" t="s">
        <v>21365</v>
      </c>
      <c r="I213">
        <v>91316</v>
      </c>
      <c r="J213" t="s">
        <v>10070</v>
      </c>
    </row>
    <row r="214" spans="1:10" x14ac:dyDescent="0.45">
      <c r="A214" t="s">
        <v>1524</v>
      </c>
      <c r="B214" t="s">
        <v>21385</v>
      </c>
      <c r="C214" t="s">
        <v>13409</v>
      </c>
      <c r="D214" t="s">
        <v>21384</v>
      </c>
      <c r="E214" t="s">
        <v>21383</v>
      </c>
      <c r="F214" t="s">
        <v>21382</v>
      </c>
      <c r="G214" t="s">
        <v>11061</v>
      </c>
      <c r="H214" t="s">
        <v>21365</v>
      </c>
      <c r="I214">
        <v>95008</v>
      </c>
      <c r="J214" t="s">
        <v>10070</v>
      </c>
    </row>
    <row r="215" spans="1:10" x14ac:dyDescent="0.45">
      <c r="A215" t="s">
        <v>2301</v>
      </c>
      <c r="B215" t="s">
        <v>21381</v>
      </c>
      <c r="C215" t="s">
        <v>14373</v>
      </c>
      <c r="D215" t="s">
        <v>11395</v>
      </c>
      <c r="E215" t="s">
        <v>21380</v>
      </c>
      <c r="F215" t="s">
        <v>21379</v>
      </c>
      <c r="G215" t="s">
        <v>21378</v>
      </c>
      <c r="H215" t="s">
        <v>21365</v>
      </c>
      <c r="I215">
        <v>90403</v>
      </c>
      <c r="J215" t="s">
        <v>10070</v>
      </c>
    </row>
    <row r="216" spans="1:10" x14ac:dyDescent="0.45">
      <c r="A216" t="s">
        <v>239</v>
      </c>
      <c r="B216" t="s">
        <v>21377</v>
      </c>
      <c r="C216" t="s">
        <v>14135</v>
      </c>
      <c r="D216" t="s">
        <v>16203</v>
      </c>
      <c r="E216" t="s">
        <v>21376</v>
      </c>
      <c r="F216" t="s">
        <v>21375</v>
      </c>
      <c r="G216" t="s">
        <v>21374</v>
      </c>
      <c r="H216" t="s">
        <v>21365</v>
      </c>
      <c r="I216">
        <v>92831</v>
      </c>
      <c r="J216" t="s">
        <v>10119</v>
      </c>
    </row>
    <row r="217" spans="1:10" x14ac:dyDescent="0.45">
      <c r="A217" t="s">
        <v>1897</v>
      </c>
      <c r="B217" t="s">
        <v>21373</v>
      </c>
      <c r="C217" t="s">
        <v>13566</v>
      </c>
      <c r="D217" t="s">
        <v>13287</v>
      </c>
      <c r="E217" t="s">
        <v>21372</v>
      </c>
      <c r="F217" t="s">
        <v>21371</v>
      </c>
      <c r="G217" t="s">
        <v>21370</v>
      </c>
      <c r="H217" t="s">
        <v>21365</v>
      </c>
      <c r="I217">
        <v>93706</v>
      </c>
      <c r="J217" t="s">
        <v>10070</v>
      </c>
    </row>
    <row r="218" spans="1:10" x14ac:dyDescent="0.45">
      <c r="A218" t="s">
        <v>1641</v>
      </c>
      <c r="B218" t="s">
        <v>21369</v>
      </c>
      <c r="C218" t="s">
        <v>13796</v>
      </c>
      <c r="D218" t="s">
        <v>10912</v>
      </c>
      <c r="E218" t="s">
        <v>21368</v>
      </c>
      <c r="F218" t="s">
        <v>21367</v>
      </c>
      <c r="G218" t="s">
        <v>21366</v>
      </c>
      <c r="H218" t="s">
        <v>21365</v>
      </c>
      <c r="I218">
        <v>91733</v>
      </c>
      <c r="J218" t="s">
        <v>10070</v>
      </c>
    </row>
    <row r="219" spans="1:10" x14ac:dyDescent="0.45">
      <c r="A219" t="s">
        <v>924</v>
      </c>
      <c r="B219" t="s">
        <v>21364</v>
      </c>
      <c r="C219" t="s">
        <v>17481</v>
      </c>
      <c r="D219" t="s">
        <v>10533</v>
      </c>
      <c r="E219" t="s">
        <v>21363</v>
      </c>
      <c r="F219" t="s">
        <v>21362</v>
      </c>
      <c r="G219" t="s">
        <v>21341</v>
      </c>
      <c r="H219" t="s">
        <v>21328</v>
      </c>
      <c r="I219">
        <v>80123</v>
      </c>
      <c r="J219" t="s">
        <v>10070</v>
      </c>
    </row>
    <row r="220" spans="1:10" x14ac:dyDescent="0.45">
      <c r="A220" t="s">
        <v>678</v>
      </c>
      <c r="B220" t="s">
        <v>21361</v>
      </c>
      <c r="C220" t="s">
        <v>19106</v>
      </c>
      <c r="D220" t="s">
        <v>21360</v>
      </c>
      <c r="E220" t="s">
        <v>21359</v>
      </c>
      <c r="F220" t="s">
        <v>21358</v>
      </c>
      <c r="G220" t="s">
        <v>21337</v>
      </c>
      <c r="H220" t="s">
        <v>21328</v>
      </c>
      <c r="I220">
        <v>80911</v>
      </c>
      <c r="J220" t="s">
        <v>10070</v>
      </c>
    </row>
    <row r="221" spans="1:10" x14ac:dyDescent="0.45">
      <c r="A221" t="s">
        <v>951</v>
      </c>
      <c r="B221" t="s">
        <v>21357</v>
      </c>
      <c r="C221" t="s">
        <v>17837</v>
      </c>
      <c r="D221" t="s">
        <v>12419</v>
      </c>
      <c r="E221" t="s">
        <v>21356</v>
      </c>
      <c r="F221" t="s">
        <v>21355</v>
      </c>
      <c r="G221" t="s">
        <v>21333</v>
      </c>
      <c r="H221" t="s">
        <v>21328</v>
      </c>
      <c r="I221">
        <v>80003</v>
      </c>
      <c r="J221" t="s">
        <v>10070</v>
      </c>
    </row>
    <row r="222" spans="1:10" x14ac:dyDescent="0.45">
      <c r="A222" t="s">
        <v>402</v>
      </c>
      <c r="B222" t="s">
        <v>21354</v>
      </c>
      <c r="C222" t="s">
        <v>11117</v>
      </c>
      <c r="D222" t="s">
        <v>12809</v>
      </c>
      <c r="E222" t="s">
        <v>21353</v>
      </c>
      <c r="F222" t="s">
        <v>21352</v>
      </c>
      <c r="G222" t="s">
        <v>21329</v>
      </c>
      <c r="H222" t="s">
        <v>21328</v>
      </c>
      <c r="I222">
        <v>81001</v>
      </c>
      <c r="J222" t="s">
        <v>10070</v>
      </c>
    </row>
    <row r="223" spans="1:10" x14ac:dyDescent="0.45">
      <c r="A223" t="s">
        <v>830</v>
      </c>
      <c r="B223" t="s">
        <v>21351</v>
      </c>
      <c r="C223" t="s">
        <v>11112</v>
      </c>
      <c r="D223" t="s">
        <v>20321</v>
      </c>
      <c r="E223" t="s">
        <v>21350</v>
      </c>
      <c r="F223" t="s">
        <v>21349</v>
      </c>
      <c r="G223" t="s">
        <v>17174</v>
      </c>
      <c r="H223" t="s">
        <v>21328</v>
      </c>
      <c r="I223">
        <v>80241</v>
      </c>
      <c r="J223" t="s">
        <v>10070</v>
      </c>
    </row>
    <row r="224" spans="1:10" x14ac:dyDescent="0.45">
      <c r="A224" t="s">
        <v>717</v>
      </c>
      <c r="B224" t="s">
        <v>21348</v>
      </c>
      <c r="C224" t="s">
        <v>10700</v>
      </c>
      <c r="D224" t="s">
        <v>11670</v>
      </c>
      <c r="E224" t="s">
        <v>21347</v>
      </c>
      <c r="F224" t="s">
        <v>21346</v>
      </c>
      <c r="G224" t="s">
        <v>17174</v>
      </c>
      <c r="H224" t="s">
        <v>21328</v>
      </c>
      <c r="I224">
        <v>80241</v>
      </c>
      <c r="J224" t="s">
        <v>10119</v>
      </c>
    </row>
    <row r="225" spans="1:10" x14ac:dyDescent="0.45">
      <c r="A225" t="s">
        <v>46</v>
      </c>
      <c r="B225" t="s">
        <v>21345</v>
      </c>
      <c r="C225" t="s">
        <v>21344</v>
      </c>
      <c r="D225" t="s">
        <v>9986</v>
      </c>
      <c r="E225" t="s">
        <v>21343</v>
      </c>
      <c r="F225" t="s">
        <v>21342</v>
      </c>
      <c r="G225" t="s">
        <v>21341</v>
      </c>
      <c r="H225" t="s">
        <v>21328</v>
      </c>
      <c r="I225">
        <v>80123</v>
      </c>
      <c r="J225" t="s">
        <v>10070</v>
      </c>
    </row>
    <row r="226" spans="1:10" x14ac:dyDescent="0.45">
      <c r="A226" t="s">
        <v>2395</v>
      </c>
      <c r="B226" t="s">
        <v>21340</v>
      </c>
      <c r="C226" t="s">
        <v>10159</v>
      </c>
      <c r="D226" t="s">
        <v>12864</v>
      </c>
      <c r="E226" t="s">
        <v>21339</v>
      </c>
      <c r="F226" t="s">
        <v>21338</v>
      </c>
      <c r="G226" t="s">
        <v>21337</v>
      </c>
      <c r="H226" t="s">
        <v>21328</v>
      </c>
      <c r="I226">
        <v>80911</v>
      </c>
      <c r="J226" t="s">
        <v>10070</v>
      </c>
    </row>
    <row r="227" spans="1:10" x14ac:dyDescent="0.45">
      <c r="A227" t="s">
        <v>1294</v>
      </c>
      <c r="B227" t="s">
        <v>21336</v>
      </c>
      <c r="C227" t="s">
        <v>20573</v>
      </c>
      <c r="D227" t="s">
        <v>10688</v>
      </c>
      <c r="E227" t="s">
        <v>21335</v>
      </c>
      <c r="F227" t="s">
        <v>21334</v>
      </c>
      <c r="G227" t="s">
        <v>21333</v>
      </c>
      <c r="H227" t="s">
        <v>21328</v>
      </c>
      <c r="I227">
        <v>80003</v>
      </c>
      <c r="J227" t="s">
        <v>10070</v>
      </c>
    </row>
    <row r="228" spans="1:10" x14ac:dyDescent="0.45">
      <c r="A228" t="s">
        <v>1684</v>
      </c>
      <c r="B228" t="s">
        <v>21332</v>
      </c>
      <c r="C228" t="s">
        <v>13752</v>
      </c>
      <c r="D228" t="s">
        <v>11156</v>
      </c>
      <c r="E228" t="s">
        <v>21331</v>
      </c>
      <c r="F228" t="s">
        <v>21330</v>
      </c>
      <c r="G228" t="s">
        <v>21329</v>
      </c>
      <c r="H228" t="s">
        <v>21328</v>
      </c>
      <c r="I228">
        <v>81001</v>
      </c>
      <c r="J228" t="s">
        <v>10070</v>
      </c>
    </row>
    <row r="229" spans="1:10" x14ac:dyDescent="0.45">
      <c r="A229" t="s">
        <v>2273</v>
      </c>
      <c r="B229" t="s">
        <v>21327</v>
      </c>
      <c r="C229" t="s">
        <v>18161</v>
      </c>
      <c r="D229" t="s">
        <v>13827</v>
      </c>
      <c r="E229" t="s">
        <v>21326</v>
      </c>
      <c r="F229" t="s">
        <v>21325</v>
      </c>
      <c r="G229" t="s">
        <v>21080</v>
      </c>
      <c r="H229" t="s">
        <v>21067</v>
      </c>
      <c r="I229">
        <v>6405</v>
      </c>
      <c r="J229" t="s">
        <v>10070</v>
      </c>
    </row>
    <row r="230" spans="1:10" x14ac:dyDescent="0.45">
      <c r="A230" t="s">
        <v>925</v>
      </c>
      <c r="B230" t="s">
        <v>21324</v>
      </c>
      <c r="C230" t="s">
        <v>12045</v>
      </c>
      <c r="D230" t="s">
        <v>12434</v>
      </c>
      <c r="E230" t="s">
        <v>21323</v>
      </c>
      <c r="F230" t="s">
        <v>21322</v>
      </c>
      <c r="G230" t="s">
        <v>21131</v>
      </c>
      <c r="H230" t="s">
        <v>21067</v>
      </c>
      <c r="I230">
        <v>6902</v>
      </c>
      <c r="J230" t="s">
        <v>10070</v>
      </c>
    </row>
    <row r="231" spans="1:10" x14ac:dyDescent="0.45">
      <c r="A231" t="s">
        <v>395</v>
      </c>
      <c r="B231" t="s">
        <v>21321</v>
      </c>
      <c r="C231" t="s">
        <v>11762</v>
      </c>
      <c r="D231" t="s">
        <v>11346</v>
      </c>
      <c r="E231" t="s">
        <v>21320</v>
      </c>
      <c r="F231" t="s">
        <v>21319</v>
      </c>
      <c r="G231" t="s">
        <v>21225</v>
      </c>
      <c r="H231" t="s">
        <v>21067</v>
      </c>
      <c r="I231">
        <v>6880</v>
      </c>
      <c r="J231" t="s">
        <v>10070</v>
      </c>
    </row>
    <row r="232" spans="1:10" x14ac:dyDescent="0.45">
      <c r="A232" t="s">
        <v>623</v>
      </c>
      <c r="B232" t="s">
        <v>21318</v>
      </c>
      <c r="C232" t="s">
        <v>13917</v>
      </c>
      <c r="D232" t="s">
        <v>10383</v>
      </c>
      <c r="E232" t="s">
        <v>21317</v>
      </c>
      <c r="F232" t="s">
        <v>21316</v>
      </c>
      <c r="G232" t="s">
        <v>21213</v>
      </c>
      <c r="H232" t="s">
        <v>21067</v>
      </c>
      <c r="I232">
        <v>6877</v>
      </c>
      <c r="J232" t="s">
        <v>10070</v>
      </c>
    </row>
    <row r="233" spans="1:10" x14ac:dyDescent="0.45">
      <c r="A233" t="s">
        <v>21315</v>
      </c>
      <c r="B233" t="s">
        <v>21314</v>
      </c>
      <c r="C233" t="s">
        <v>15883</v>
      </c>
      <c r="D233" t="s">
        <v>12002</v>
      </c>
      <c r="E233" t="s">
        <v>21313</v>
      </c>
      <c r="F233" t="s">
        <v>21312</v>
      </c>
      <c r="G233" t="s">
        <v>21114</v>
      </c>
      <c r="H233" t="s">
        <v>21067</v>
      </c>
      <c r="I233">
        <v>6851</v>
      </c>
      <c r="J233" t="s">
        <v>10070</v>
      </c>
    </row>
    <row r="234" spans="1:10" x14ac:dyDescent="0.45">
      <c r="A234" t="s">
        <v>21311</v>
      </c>
      <c r="B234" t="s">
        <v>21310</v>
      </c>
      <c r="C234" t="s">
        <v>11499</v>
      </c>
      <c r="D234" t="s">
        <v>10295</v>
      </c>
      <c r="E234" t="s">
        <v>21309</v>
      </c>
      <c r="F234" t="s">
        <v>21308</v>
      </c>
      <c r="G234" t="s">
        <v>21149</v>
      </c>
      <c r="H234" t="s">
        <v>21067</v>
      </c>
      <c r="I234">
        <v>6776</v>
      </c>
      <c r="J234" t="s">
        <v>10070</v>
      </c>
    </row>
    <row r="235" spans="1:10" x14ac:dyDescent="0.45">
      <c r="A235" t="s">
        <v>23</v>
      </c>
      <c r="B235" t="s">
        <v>21307</v>
      </c>
      <c r="C235" t="s">
        <v>21306</v>
      </c>
      <c r="D235" t="s">
        <v>21305</v>
      </c>
      <c r="E235" t="s">
        <v>21304</v>
      </c>
      <c r="F235" t="s">
        <v>21303</v>
      </c>
      <c r="G235" t="s">
        <v>21201</v>
      </c>
      <c r="H235" t="s">
        <v>21067</v>
      </c>
      <c r="I235">
        <v>6511</v>
      </c>
      <c r="J235" t="s">
        <v>10070</v>
      </c>
    </row>
    <row r="236" spans="1:10" x14ac:dyDescent="0.45">
      <c r="A236" t="s">
        <v>1334</v>
      </c>
      <c r="B236" t="s">
        <v>21302</v>
      </c>
      <c r="C236" t="s">
        <v>13301</v>
      </c>
      <c r="D236" t="s">
        <v>13430</v>
      </c>
      <c r="E236" t="s">
        <v>21301</v>
      </c>
      <c r="F236" t="s">
        <v>21300</v>
      </c>
      <c r="G236" t="s">
        <v>21084</v>
      </c>
      <c r="H236" t="s">
        <v>21067</v>
      </c>
      <c r="I236">
        <v>6492</v>
      </c>
      <c r="J236" t="s">
        <v>10070</v>
      </c>
    </row>
    <row r="237" spans="1:10" x14ac:dyDescent="0.45">
      <c r="A237" t="s">
        <v>344</v>
      </c>
      <c r="B237" t="s">
        <v>21299</v>
      </c>
      <c r="C237" t="s">
        <v>12886</v>
      </c>
      <c r="D237" t="s">
        <v>12632</v>
      </c>
      <c r="E237" t="s">
        <v>21298</v>
      </c>
      <c r="F237" t="s">
        <v>21297</v>
      </c>
      <c r="G237" t="s">
        <v>21110</v>
      </c>
      <c r="H237" t="s">
        <v>21067</v>
      </c>
      <c r="I237">
        <v>6606</v>
      </c>
      <c r="J237" t="s">
        <v>10070</v>
      </c>
    </row>
    <row r="238" spans="1:10" x14ac:dyDescent="0.45">
      <c r="A238" t="s">
        <v>650</v>
      </c>
      <c r="B238" t="s">
        <v>21296</v>
      </c>
      <c r="C238" t="s">
        <v>11537</v>
      </c>
      <c r="D238" t="s">
        <v>21295</v>
      </c>
      <c r="E238" t="s">
        <v>21294</v>
      </c>
      <c r="F238" t="s">
        <v>21293</v>
      </c>
      <c r="G238" t="s">
        <v>21193</v>
      </c>
      <c r="H238" t="s">
        <v>21067</v>
      </c>
      <c r="I238">
        <v>6051</v>
      </c>
      <c r="J238" t="s">
        <v>10070</v>
      </c>
    </row>
    <row r="239" spans="1:10" x14ac:dyDescent="0.45">
      <c r="A239" t="s">
        <v>772</v>
      </c>
      <c r="B239" t="s">
        <v>21292</v>
      </c>
      <c r="C239" t="s">
        <v>17285</v>
      </c>
      <c r="D239" t="s">
        <v>10809</v>
      </c>
      <c r="E239" t="s">
        <v>21291</v>
      </c>
      <c r="F239" t="s">
        <v>21290</v>
      </c>
      <c r="G239" t="s">
        <v>21217</v>
      </c>
      <c r="H239" t="s">
        <v>21067</v>
      </c>
      <c r="I239">
        <v>6770</v>
      </c>
      <c r="J239" t="s">
        <v>10070</v>
      </c>
    </row>
    <row r="240" spans="1:10" x14ac:dyDescent="0.45">
      <c r="A240" t="s">
        <v>2312</v>
      </c>
      <c r="B240" t="s">
        <v>21289</v>
      </c>
      <c r="C240" t="s">
        <v>11974</v>
      </c>
      <c r="D240" t="s">
        <v>11406</v>
      </c>
      <c r="E240" t="s">
        <v>21288</v>
      </c>
      <c r="F240" t="s">
        <v>21287</v>
      </c>
      <c r="G240" t="s">
        <v>21188</v>
      </c>
      <c r="H240" t="s">
        <v>21067</v>
      </c>
      <c r="I240">
        <v>6614</v>
      </c>
      <c r="J240" t="s">
        <v>10070</v>
      </c>
    </row>
    <row r="241" spans="1:10" x14ac:dyDescent="0.45">
      <c r="A241" t="s">
        <v>50</v>
      </c>
      <c r="B241" t="s">
        <v>21286</v>
      </c>
      <c r="C241" t="s">
        <v>15883</v>
      </c>
      <c r="D241" t="s">
        <v>10735</v>
      </c>
      <c r="E241" t="s">
        <v>21285</v>
      </c>
      <c r="F241" t="s">
        <v>21284</v>
      </c>
      <c r="G241" t="s">
        <v>21209</v>
      </c>
      <c r="H241" t="s">
        <v>21067</v>
      </c>
      <c r="I241">
        <v>6109</v>
      </c>
      <c r="J241" t="s">
        <v>10070</v>
      </c>
    </row>
    <row r="242" spans="1:10" x14ac:dyDescent="0.45">
      <c r="A242" t="s">
        <v>304</v>
      </c>
      <c r="B242" t="s">
        <v>21283</v>
      </c>
      <c r="C242" t="s">
        <v>17640</v>
      </c>
      <c r="D242" t="s">
        <v>15745</v>
      </c>
      <c r="E242" t="s">
        <v>21282</v>
      </c>
      <c r="F242" t="s">
        <v>21281</v>
      </c>
      <c r="G242" t="s">
        <v>21175</v>
      </c>
      <c r="H242" t="s">
        <v>21067</v>
      </c>
      <c r="I242">
        <v>6033</v>
      </c>
      <c r="J242" t="s">
        <v>10070</v>
      </c>
    </row>
    <row r="243" spans="1:10" x14ac:dyDescent="0.45">
      <c r="A243" t="s">
        <v>1267</v>
      </c>
      <c r="B243" t="s">
        <v>21280</v>
      </c>
      <c r="C243" t="s">
        <v>21279</v>
      </c>
      <c r="D243" t="s">
        <v>15157</v>
      </c>
      <c r="E243" t="s">
        <v>21278</v>
      </c>
      <c r="F243" t="s">
        <v>21277</v>
      </c>
      <c r="G243" t="s">
        <v>21123</v>
      </c>
      <c r="H243" t="s">
        <v>21067</v>
      </c>
      <c r="I243">
        <v>6450</v>
      </c>
      <c r="J243" t="s">
        <v>10070</v>
      </c>
    </row>
    <row r="244" spans="1:10" x14ac:dyDescent="0.45">
      <c r="A244" t="s">
        <v>1246</v>
      </c>
      <c r="B244" t="s">
        <v>21276</v>
      </c>
      <c r="C244" t="s">
        <v>19370</v>
      </c>
      <c r="D244" t="s">
        <v>13184</v>
      </c>
      <c r="E244" t="s">
        <v>21275</v>
      </c>
      <c r="F244" t="s">
        <v>21274</v>
      </c>
      <c r="G244" t="s">
        <v>21153</v>
      </c>
      <c r="H244" t="s">
        <v>21067</v>
      </c>
      <c r="I244">
        <v>6705</v>
      </c>
      <c r="J244" t="s">
        <v>10070</v>
      </c>
    </row>
    <row r="245" spans="1:10" x14ac:dyDescent="0.45">
      <c r="A245" t="s">
        <v>1886</v>
      </c>
      <c r="B245" t="s">
        <v>21273</v>
      </c>
      <c r="C245" t="s">
        <v>11767</v>
      </c>
      <c r="D245" t="s">
        <v>21272</v>
      </c>
      <c r="E245" t="s">
        <v>21271</v>
      </c>
      <c r="F245" t="s">
        <v>21270</v>
      </c>
      <c r="G245" t="s">
        <v>21101</v>
      </c>
      <c r="H245" t="s">
        <v>21067</v>
      </c>
      <c r="I245">
        <v>6810</v>
      </c>
      <c r="J245" t="s">
        <v>10070</v>
      </c>
    </row>
    <row r="246" spans="1:10" x14ac:dyDescent="0.45">
      <c r="A246" t="s">
        <v>335</v>
      </c>
      <c r="B246" t="s">
        <v>21269</v>
      </c>
      <c r="C246" t="s">
        <v>20539</v>
      </c>
      <c r="D246" t="s">
        <v>12282</v>
      </c>
      <c r="E246" t="s">
        <v>21268</v>
      </c>
      <c r="F246" t="s">
        <v>21267</v>
      </c>
      <c r="G246" t="s">
        <v>21140</v>
      </c>
      <c r="H246" t="s">
        <v>21067</v>
      </c>
      <c r="I246">
        <v>6473</v>
      </c>
      <c r="J246" t="s">
        <v>10070</v>
      </c>
    </row>
    <row r="247" spans="1:10" x14ac:dyDescent="0.45">
      <c r="A247" t="s">
        <v>2094</v>
      </c>
      <c r="B247" t="s">
        <v>21266</v>
      </c>
      <c r="C247" t="s">
        <v>21265</v>
      </c>
      <c r="D247" t="s">
        <v>14333</v>
      </c>
      <c r="E247" t="s">
        <v>21264</v>
      </c>
      <c r="F247" t="s">
        <v>21263</v>
      </c>
      <c r="G247" t="s">
        <v>21071</v>
      </c>
      <c r="H247" t="s">
        <v>21067</v>
      </c>
      <c r="I247">
        <v>6360</v>
      </c>
      <c r="J247" t="s">
        <v>10070</v>
      </c>
    </row>
    <row r="248" spans="1:10" x14ac:dyDescent="0.45">
      <c r="A248" t="s">
        <v>87</v>
      </c>
      <c r="B248" t="s">
        <v>21262</v>
      </c>
      <c r="C248" t="s">
        <v>21129</v>
      </c>
      <c r="D248" t="s">
        <v>14161</v>
      </c>
      <c r="E248" t="s">
        <v>21261</v>
      </c>
      <c r="F248" t="s">
        <v>21260</v>
      </c>
      <c r="G248" t="s">
        <v>21165</v>
      </c>
      <c r="H248" t="s">
        <v>21067</v>
      </c>
      <c r="I248">
        <v>6512</v>
      </c>
      <c r="J248" t="s">
        <v>10119</v>
      </c>
    </row>
    <row r="249" spans="1:10" x14ac:dyDescent="0.45">
      <c r="A249" t="s">
        <v>1649</v>
      </c>
      <c r="B249" t="s">
        <v>21259</v>
      </c>
      <c r="C249" t="s">
        <v>13401</v>
      </c>
      <c r="D249" t="s">
        <v>11295</v>
      </c>
      <c r="E249" t="s">
        <v>21258</v>
      </c>
      <c r="F249" t="s">
        <v>21257</v>
      </c>
      <c r="G249" t="s">
        <v>14809</v>
      </c>
      <c r="H249" t="s">
        <v>21067</v>
      </c>
      <c r="I249">
        <v>6457</v>
      </c>
      <c r="J249" t="s">
        <v>10070</v>
      </c>
    </row>
    <row r="250" spans="1:10" x14ac:dyDescent="0.45">
      <c r="A250" t="s">
        <v>1766</v>
      </c>
      <c r="B250" t="s">
        <v>21256</v>
      </c>
      <c r="C250" t="s">
        <v>13474</v>
      </c>
      <c r="D250" t="s">
        <v>21255</v>
      </c>
      <c r="E250" t="s">
        <v>21254</v>
      </c>
      <c r="F250" t="s">
        <v>21253</v>
      </c>
      <c r="G250" t="s">
        <v>21170</v>
      </c>
      <c r="H250" t="s">
        <v>21067</v>
      </c>
      <c r="I250">
        <v>6074</v>
      </c>
      <c r="J250" t="s">
        <v>10070</v>
      </c>
    </row>
    <row r="251" spans="1:10" x14ac:dyDescent="0.45">
      <c r="A251" t="s">
        <v>502</v>
      </c>
      <c r="B251" t="s">
        <v>21252</v>
      </c>
      <c r="C251" t="s">
        <v>10201</v>
      </c>
      <c r="D251" t="s">
        <v>15334</v>
      </c>
      <c r="E251" t="s">
        <v>21251</v>
      </c>
      <c r="F251" t="s">
        <v>21250</v>
      </c>
      <c r="G251" t="s">
        <v>21157</v>
      </c>
      <c r="H251" t="s">
        <v>21067</v>
      </c>
      <c r="I251">
        <v>6010</v>
      </c>
      <c r="J251" t="s">
        <v>10070</v>
      </c>
    </row>
    <row r="252" spans="1:10" x14ac:dyDescent="0.45">
      <c r="A252" t="s">
        <v>1352</v>
      </c>
      <c r="B252" t="s">
        <v>21249</v>
      </c>
      <c r="C252" t="s">
        <v>19172</v>
      </c>
      <c r="D252" t="s">
        <v>11578</v>
      </c>
      <c r="E252" t="s">
        <v>21248</v>
      </c>
      <c r="F252" t="s">
        <v>21247</v>
      </c>
      <c r="G252" t="s">
        <v>21205</v>
      </c>
      <c r="H252" t="s">
        <v>21067</v>
      </c>
      <c r="I252">
        <v>6082</v>
      </c>
      <c r="J252" t="s">
        <v>10070</v>
      </c>
    </row>
    <row r="253" spans="1:10" x14ac:dyDescent="0.45">
      <c r="A253" t="s">
        <v>353</v>
      </c>
      <c r="B253" t="s">
        <v>21246</v>
      </c>
      <c r="C253" t="s">
        <v>19189</v>
      </c>
      <c r="D253" t="s">
        <v>12002</v>
      </c>
      <c r="E253" t="s">
        <v>21245</v>
      </c>
      <c r="F253" t="s">
        <v>21244</v>
      </c>
      <c r="G253" t="s">
        <v>21119</v>
      </c>
      <c r="H253" t="s">
        <v>21067</v>
      </c>
      <c r="I253">
        <v>6340</v>
      </c>
      <c r="J253" t="s">
        <v>10070</v>
      </c>
    </row>
    <row r="254" spans="1:10" x14ac:dyDescent="0.45">
      <c r="A254" t="s">
        <v>21243</v>
      </c>
      <c r="B254" t="s">
        <v>21242</v>
      </c>
      <c r="C254" t="s">
        <v>21241</v>
      </c>
      <c r="D254" t="s">
        <v>16384</v>
      </c>
      <c r="E254" t="s">
        <v>21240</v>
      </c>
      <c r="F254" t="s">
        <v>21239</v>
      </c>
      <c r="G254" t="s">
        <v>21144</v>
      </c>
      <c r="H254" t="s">
        <v>21067</v>
      </c>
      <c r="I254">
        <v>6118</v>
      </c>
      <c r="J254" t="s">
        <v>10070</v>
      </c>
    </row>
    <row r="255" spans="1:10" x14ac:dyDescent="0.45">
      <c r="A255" t="s">
        <v>1557</v>
      </c>
      <c r="B255" t="s">
        <v>21238</v>
      </c>
      <c r="C255" t="s">
        <v>10889</v>
      </c>
      <c r="D255" t="s">
        <v>10976</v>
      </c>
      <c r="E255" t="s">
        <v>21237</v>
      </c>
      <c r="F255" t="s">
        <v>21236</v>
      </c>
      <c r="G255" t="s">
        <v>21197</v>
      </c>
      <c r="H255" t="s">
        <v>21067</v>
      </c>
      <c r="I255">
        <v>6095</v>
      </c>
      <c r="J255" t="s">
        <v>10070</v>
      </c>
    </row>
    <row r="256" spans="1:10" x14ac:dyDescent="0.45">
      <c r="A256" t="s">
        <v>1328</v>
      </c>
      <c r="B256" t="s">
        <v>21235</v>
      </c>
      <c r="C256" t="s">
        <v>21234</v>
      </c>
      <c r="D256" t="s">
        <v>19755</v>
      </c>
      <c r="E256" t="s">
        <v>21233</v>
      </c>
      <c r="F256" t="s">
        <v>21232</v>
      </c>
      <c r="G256" t="s">
        <v>21180</v>
      </c>
      <c r="H256" t="s">
        <v>21067</v>
      </c>
      <c r="I256">
        <v>6611</v>
      </c>
      <c r="J256" t="s">
        <v>10070</v>
      </c>
    </row>
    <row r="257" spans="1:10" x14ac:dyDescent="0.45">
      <c r="A257" t="s">
        <v>1387</v>
      </c>
      <c r="B257" t="s">
        <v>21231</v>
      </c>
      <c r="C257" t="s">
        <v>16671</v>
      </c>
      <c r="D257" t="s">
        <v>10631</v>
      </c>
      <c r="E257" t="s">
        <v>21230</v>
      </c>
      <c r="F257" t="s">
        <v>21229</v>
      </c>
      <c r="G257" t="s">
        <v>21093</v>
      </c>
      <c r="H257" t="s">
        <v>21067</v>
      </c>
      <c r="I257">
        <v>6410</v>
      </c>
      <c r="J257" t="s">
        <v>10070</v>
      </c>
    </row>
    <row r="258" spans="1:10" x14ac:dyDescent="0.45">
      <c r="A258" t="s">
        <v>1171</v>
      </c>
      <c r="B258" t="s">
        <v>21228</v>
      </c>
      <c r="C258" t="s">
        <v>12184</v>
      </c>
      <c r="D258" t="s">
        <v>10411</v>
      </c>
      <c r="E258" t="s">
        <v>21227</v>
      </c>
      <c r="F258" t="s">
        <v>21226</v>
      </c>
      <c r="G258" t="s">
        <v>21225</v>
      </c>
      <c r="H258" t="s">
        <v>21067</v>
      </c>
      <c r="I258">
        <v>6880</v>
      </c>
      <c r="J258" t="s">
        <v>10070</v>
      </c>
    </row>
    <row r="259" spans="1:10" x14ac:dyDescent="0.45">
      <c r="A259" t="s">
        <v>518</v>
      </c>
      <c r="B259" t="s">
        <v>21224</v>
      </c>
      <c r="C259" t="s">
        <v>15801</v>
      </c>
      <c r="D259" t="s">
        <v>12839</v>
      </c>
      <c r="E259" t="s">
        <v>21223</v>
      </c>
      <c r="F259" t="s">
        <v>21222</v>
      </c>
      <c r="G259" t="s">
        <v>21221</v>
      </c>
      <c r="H259" t="s">
        <v>21067</v>
      </c>
      <c r="I259">
        <v>6111</v>
      </c>
      <c r="J259" t="s">
        <v>10070</v>
      </c>
    </row>
    <row r="260" spans="1:10" x14ac:dyDescent="0.45">
      <c r="A260" t="s">
        <v>1762</v>
      </c>
      <c r="B260" t="s">
        <v>21220</v>
      </c>
      <c r="C260" t="s">
        <v>10201</v>
      </c>
      <c r="D260" t="s">
        <v>20188</v>
      </c>
      <c r="E260" t="s">
        <v>21219</v>
      </c>
      <c r="F260" t="s">
        <v>21218</v>
      </c>
      <c r="G260" t="s">
        <v>21217</v>
      </c>
      <c r="H260" t="s">
        <v>21067</v>
      </c>
      <c r="I260">
        <v>6770</v>
      </c>
      <c r="J260" t="s">
        <v>10070</v>
      </c>
    </row>
    <row r="261" spans="1:10" x14ac:dyDescent="0.45">
      <c r="A261" t="s">
        <v>2288</v>
      </c>
      <c r="B261" t="s">
        <v>21216</v>
      </c>
      <c r="C261" t="s">
        <v>21129</v>
      </c>
      <c r="D261" t="s">
        <v>14026</v>
      </c>
      <c r="E261" t="s">
        <v>21215</v>
      </c>
      <c r="F261" t="s">
        <v>21214</v>
      </c>
      <c r="G261" t="s">
        <v>21213</v>
      </c>
      <c r="H261" t="s">
        <v>21067</v>
      </c>
      <c r="I261">
        <v>6877</v>
      </c>
      <c r="J261" t="s">
        <v>10070</v>
      </c>
    </row>
    <row r="262" spans="1:10" x14ac:dyDescent="0.45">
      <c r="A262" t="s">
        <v>156</v>
      </c>
      <c r="B262" t="s">
        <v>21212</v>
      </c>
      <c r="C262" t="s">
        <v>15786</v>
      </c>
      <c r="D262" t="s">
        <v>13418</v>
      </c>
      <c r="E262" t="s">
        <v>21211</v>
      </c>
      <c r="F262" t="s">
        <v>21210</v>
      </c>
      <c r="G262" t="s">
        <v>21209</v>
      </c>
      <c r="H262" t="s">
        <v>21067</v>
      </c>
      <c r="I262">
        <v>6109</v>
      </c>
      <c r="J262" t="s">
        <v>10119</v>
      </c>
    </row>
    <row r="263" spans="1:10" x14ac:dyDescent="0.45">
      <c r="A263" t="s">
        <v>2344</v>
      </c>
      <c r="B263" t="s">
        <v>21208</v>
      </c>
      <c r="C263" t="s">
        <v>10178</v>
      </c>
      <c r="D263" t="s">
        <v>18830</v>
      </c>
      <c r="E263" t="s">
        <v>21207</v>
      </c>
      <c r="F263" t="s">
        <v>21206</v>
      </c>
      <c r="G263" t="s">
        <v>21205</v>
      </c>
      <c r="H263" t="s">
        <v>21067</v>
      </c>
      <c r="I263">
        <v>6082</v>
      </c>
      <c r="J263" t="s">
        <v>10070</v>
      </c>
    </row>
    <row r="264" spans="1:10" x14ac:dyDescent="0.45">
      <c r="A264" t="s">
        <v>1722</v>
      </c>
      <c r="B264" t="s">
        <v>21204</v>
      </c>
      <c r="C264" t="s">
        <v>20900</v>
      </c>
      <c r="D264" t="s">
        <v>10787</v>
      </c>
      <c r="E264" t="s">
        <v>21203</v>
      </c>
      <c r="F264" t="s">
        <v>21202</v>
      </c>
      <c r="G264" t="s">
        <v>21201</v>
      </c>
      <c r="H264" t="s">
        <v>21067</v>
      </c>
      <c r="I264">
        <v>6511</v>
      </c>
      <c r="J264" t="s">
        <v>10070</v>
      </c>
    </row>
    <row r="265" spans="1:10" x14ac:dyDescent="0.45">
      <c r="A265" t="s">
        <v>2454</v>
      </c>
      <c r="B265" t="s">
        <v>21200</v>
      </c>
      <c r="C265" t="s">
        <v>15004</v>
      </c>
      <c r="D265" t="s">
        <v>16154</v>
      </c>
      <c r="E265" t="s">
        <v>21199</v>
      </c>
      <c r="F265" t="s">
        <v>21198</v>
      </c>
      <c r="G265" t="s">
        <v>21197</v>
      </c>
      <c r="H265" t="s">
        <v>21067</v>
      </c>
      <c r="I265">
        <v>6095</v>
      </c>
      <c r="J265" t="s">
        <v>10070</v>
      </c>
    </row>
    <row r="266" spans="1:10" x14ac:dyDescent="0.45">
      <c r="A266" t="s">
        <v>909</v>
      </c>
      <c r="B266" t="s">
        <v>21196</v>
      </c>
      <c r="C266" t="s">
        <v>19406</v>
      </c>
      <c r="D266" t="s">
        <v>11831</v>
      </c>
      <c r="E266" t="s">
        <v>21195</v>
      </c>
      <c r="F266" t="s">
        <v>21194</v>
      </c>
      <c r="G266" t="s">
        <v>21193</v>
      </c>
      <c r="H266" t="s">
        <v>21067</v>
      </c>
      <c r="I266">
        <v>6051</v>
      </c>
      <c r="J266" t="s">
        <v>10070</v>
      </c>
    </row>
    <row r="267" spans="1:10" x14ac:dyDescent="0.45">
      <c r="A267" t="s">
        <v>1798</v>
      </c>
      <c r="B267" t="s">
        <v>21192</v>
      </c>
      <c r="C267" t="s">
        <v>21191</v>
      </c>
      <c r="D267" t="s">
        <v>11846</v>
      </c>
      <c r="E267" t="s">
        <v>21190</v>
      </c>
      <c r="F267" t="s">
        <v>21189</v>
      </c>
      <c r="G267" t="s">
        <v>21188</v>
      </c>
      <c r="H267" t="s">
        <v>21067</v>
      </c>
      <c r="I267">
        <v>6614</v>
      </c>
      <c r="J267" t="s">
        <v>10070</v>
      </c>
    </row>
    <row r="268" spans="1:10" x14ac:dyDescent="0.45">
      <c r="A268" t="s">
        <v>1967</v>
      </c>
      <c r="B268" t="s">
        <v>21187</v>
      </c>
      <c r="C268" t="s">
        <v>11659</v>
      </c>
      <c r="D268" t="s">
        <v>10467</v>
      </c>
      <c r="E268" t="s">
        <v>21186</v>
      </c>
      <c r="F268" t="s">
        <v>21185</v>
      </c>
      <c r="G268" t="s">
        <v>21184</v>
      </c>
      <c r="H268" t="s">
        <v>21067</v>
      </c>
      <c r="I268">
        <v>6824</v>
      </c>
      <c r="J268" t="s">
        <v>10119</v>
      </c>
    </row>
    <row r="269" spans="1:10" x14ac:dyDescent="0.45">
      <c r="A269" t="s">
        <v>1143</v>
      </c>
      <c r="B269" t="s">
        <v>21183</v>
      </c>
      <c r="C269" t="s">
        <v>18737</v>
      </c>
      <c r="D269" t="s">
        <v>14736</v>
      </c>
      <c r="E269" t="s">
        <v>21182</v>
      </c>
      <c r="F269" t="s">
        <v>21181</v>
      </c>
      <c r="G269" t="s">
        <v>21180</v>
      </c>
      <c r="H269" t="s">
        <v>21067</v>
      </c>
      <c r="I269">
        <v>6611</v>
      </c>
      <c r="J269" t="s">
        <v>10070</v>
      </c>
    </row>
    <row r="270" spans="1:10" x14ac:dyDescent="0.45">
      <c r="A270" t="s">
        <v>1589</v>
      </c>
      <c r="B270" t="s">
        <v>21179</v>
      </c>
      <c r="C270" t="s">
        <v>21178</v>
      </c>
      <c r="D270" t="s">
        <v>11843</v>
      </c>
      <c r="E270" t="s">
        <v>21177</v>
      </c>
      <c r="F270" t="s">
        <v>21176</v>
      </c>
      <c r="G270" t="s">
        <v>21175</v>
      </c>
      <c r="H270" t="s">
        <v>21067</v>
      </c>
      <c r="I270">
        <v>6033</v>
      </c>
      <c r="J270" t="s">
        <v>10070</v>
      </c>
    </row>
    <row r="271" spans="1:10" x14ac:dyDescent="0.45">
      <c r="A271" t="s">
        <v>1525</v>
      </c>
      <c r="B271" t="s">
        <v>21174</v>
      </c>
      <c r="C271" t="s">
        <v>21173</v>
      </c>
      <c r="D271" t="s">
        <v>11511</v>
      </c>
      <c r="E271" t="s">
        <v>21172</v>
      </c>
      <c r="F271" t="s">
        <v>21171</v>
      </c>
      <c r="G271" t="s">
        <v>21170</v>
      </c>
      <c r="H271" t="s">
        <v>21067</v>
      </c>
      <c r="I271">
        <v>6074</v>
      </c>
      <c r="J271" t="s">
        <v>10070</v>
      </c>
    </row>
    <row r="272" spans="1:10" x14ac:dyDescent="0.45">
      <c r="A272" t="s">
        <v>229</v>
      </c>
      <c r="B272" t="s">
        <v>21169</v>
      </c>
      <c r="C272" t="s">
        <v>21168</v>
      </c>
      <c r="D272" t="s">
        <v>17446</v>
      </c>
      <c r="E272" t="s">
        <v>21167</v>
      </c>
      <c r="F272" t="s">
        <v>21166</v>
      </c>
      <c r="G272" t="s">
        <v>21165</v>
      </c>
      <c r="H272" t="s">
        <v>21067</v>
      </c>
      <c r="I272">
        <v>6512</v>
      </c>
      <c r="J272" t="s">
        <v>10119</v>
      </c>
    </row>
    <row r="273" spans="1:10" x14ac:dyDescent="0.45">
      <c r="A273" t="s">
        <v>669</v>
      </c>
      <c r="B273" t="s">
        <v>21164</v>
      </c>
      <c r="C273" t="s">
        <v>10620</v>
      </c>
      <c r="D273" t="s">
        <v>12541</v>
      </c>
      <c r="E273" t="s">
        <v>21163</v>
      </c>
      <c r="F273" t="s">
        <v>21162</v>
      </c>
      <c r="G273" t="s">
        <v>21161</v>
      </c>
      <c r="H273" t="s">
        <v>21067</v>
      </c>
      <c r="I273">
        <v>6066</v>
      </c>
      <c r="J273" t="s">
        <v>10070</v>
      </c>
    </row>
    <row r="274" spans="1:10" x14ac:dyDescent="0.45">
      <c r="A274" t="s">
        <v>2455</v>
      </c>
      <c r="B274" t="s">
        <v>21160</v>
      </c>
      <c r="C274" t="s">
        <v>20449</v>
      </c>
      <c r="D274" t="s">
        <v>9986</v>
      </c>
      <c r="E274" t="s">
        <v>21159</v>
      </c>
      <c r="F274" t="s">
        <v>21158</v>
      </c>
      <c r="G274" t="s">
        <v>21157</v>
      </c>
      <c r="H274" t="s">
        <v>21067</v>
      </c>
      <c r="I274">
        <v>6010</v>
      </c>
      <c r="J274" t="s">
        <v>10070</v>
      </c>
    </row>
    <row r="275" spans="1:10" x14ac:dyDescent="0.45">
      <c r="A275" t="s">
        <v>1015</v>
      </c>
      <c r="B275" t="s">
        <v>21156</v>
      </c>
      <c r="C275" t="s">
        <v>15112</v>
      </c>
      <c r="D275" t="s">
        <v>16203</v>
      </c>
      <c r="E275" t="s">
        <v>21155</v>
      </c>
      <c r="F275" t="s">
        <v>21154</v>
      </c>
      <c r="G275" t="s">
        <v>21153</v>
      </c>
      <c r="H275" t="s">
        <v>21067</v>
      </c>
      <c r="I275">
        <v>6705</v>
      </c>
      <c r="J275" t="s">
        <v>10070</v>
      </c>
    </row>
    <row r="276" spans="1:10" x14ac:dyDescent="0.45">
      <c r="A276" t="s">
        <v>1002</v>
      </c>
      <c r="B276" t="s">
        <v>21152</v>
      </c>
      <c r="C276" t="s">
        <v>19262</v>
      </c>
      <c r="D276" t="s">
        <v>13938</v>
      </c>
      <c r="E276" t="s">
        <v>21151</v>
      </c>
      <c r="F276" t="s">
        <v>21150</v>
      </c>
      <c r="G276" t="s">
        <v>21149</v>
      </c>
      <c r="H276" t="s">
        <v>21067</v>
      </c>
      <c r="I276">
        <v>6776</v>
      </c>
      <c r="J276" t="s">
        <v>10070</v>
      </c>
    </row>
    <row r="277" spans="1:10" x14ac:dyDescent="0.45">
      <c r="A277" t="s">
        <v>1917</v>
      </c>
      <c r="B277" t="s">
        <v>21148</v>
      </c>
      <c r="C277" t="s">
        <v>21147</v>
      </c>
      <c r="D277" t="s">
        <v>15315</v>
      </c>
      <c r="E277" t="s">
        <v>21146</v>
      </c>
      <c r="F277" t="s">
        <v>21145</v>
      </c>
      <c r="G277" t="s">
        <v>21144</v>
      </c>
      <c r="H277" t="s">
        <v>21067</v>
      </c>
      <c r="I277">
        <v>6118</v>
      </c>
      <c r="J277" t="s">
        <v>10070</v>
      </c>
    </row>
    <row r="278" spans="1:10" x14ac:dyDescent="0.45">
      <c r="A278" t="s">
        <v>1231</v>
      </c>
      <c r="B278" t="s">
        <v>21143</v>
      </c>
      <c r="C278" t="s">
        <v>13029</v>
      </c>
      <c r="D278" t="s">
        <v>18614</v>
      </c>
      <c r="E278" t="s">
        <v>21142</v>
      </c>
      <c r="F278" t="s">
        <v>21141</v>
      </c>
      <c r="G278" t="s">
        <v>21140</v>
      </c>
      <c r="H278" t="s">
        <v>21067</v>
      </c>
      <c r="I278">
        <v>6473</v>
      </c>
      <c r="J278" t="s">
        <v>10070</v>
      </c>
    </row>
    <row r="279" spans="1:10" x14ac:dyDescent="0.45">
      <c r="A279" t="s">
        <v>1235</v>
      </c>
      <c r="B279" t="s">
        <v>21139</v>
      </c>
      <c r="C279" t="s">
        <v>14871</v>
      </c>
      <c r="D279" t="s">
        <v>14279</v>
      </c>
      <c r="E279" t="s">
        <v>21138</v>
      </c>
      <c r="F279" t="s">
        <v>21137</v>
      </c>
      <c r="G279" t="s">
        <v>21136</v>
      </c>
      <c r="H279" t="s">
        <v>21067</v>
      </c>
      <c r="I279">
        <v>6790</v>
      </c>
      <c r="J279" t="s">
        <v>10070</v>
      </c>
    </row>
    <row r="280" spans="1:10" x14ac:dyDescent="0.45">
      <c r="A280" t="s">
        <v>21135</v>
      </c>
      <c r="B280" t="s">
        <v>21134</v>
      </c>
      <c r="C280" t="s">
        <v>12105</v>
      </c>
      <c r="D280" t="s">
        <v>10693</v>
      </c>
      <c r="E280" t="s">
        <v>21133</v>
      </c>
      <c r="F280" t="s">
        <v>21132</v>
      </c>
      <c r="G280" t="s">
        <v>21131</v>
      </c>
      <c r="H280" t="s">
        <v>21067</v>
      </c>
      <c r="I280">
        <v>6902</v>
      </c>
      <c r="J280" t="s">
        <v>10070</v>
      </c>
    </row>
    <row r="281" spans="1:10" x14ac:dyDescent="0.45">
      <c r="A281" t="s">
        <v>2133</v>
      </c>
      <c r="B281" t="s">
        <v>21130</v>
      </c>
      <c r="C281" t="s">
        <v>21129</v>
      </c>
      <c r="D281" t="s">
        <v>12552</v>
      </c>
      <c r="E281" t="s">
        <v>21128</v>
      </c>
      <c r="F281" t="s">
        <v>21127</v>
      </c>
      <c r="G281" t="s">
        <v>13730</v>
      </c>
      <c r="H281" t="s">
        <v>21067</v>
      </c>
      <c r="I281">
        <v>6484</v>
      </c>
      <c r="J281" t="s">
        <v>10070</v>
      </c>
    </row>
    <row r="282" spans="1:10" x14ac:dyDescent="0.45">
      <c r="A282" t="s">
        <v>956</v>
      </c>
      <c r="B282" t="s">
        <v>21126</v>
      </c>
      <c r="C282" t="s">
        <v>13065</v>
      </c>
      <c r="D282" t="s">
        <v>16398</v>
      </c>
      <c r="E282" t="s">
        <v>21125</v>
      </c>
      <c r="F282" t="s">
        <v>21124</v>
      </c>
      <c r="G282" t="s">
        <v>21123</v>
      </c>
      <c r="H282" t="s">
        <v>21067</v>
      </c>
      <c r="I282">
        <v>6450</v>
      </c>
      <c r="J282" t="s">
        <v>10070</v>
      </c>
    </row>
    <row r="283" spans="1:10" x14ac:dyDescent="0.45">
      <c r="A283" t="s">
        <v>92</v>
      </c>
      <c r="B283" t="s">
        <v>21122</v>
      </c>
      <c r="C283" t="s">
        <v>12035</v>
      </c>
      <c r="D283" t="s">
        <v>11928</v>
      </c>
      <c r="E283" t="s">
        <v>21121</v>
      </c>
      <c r="F283" t="s">
        <v>21120</v>
      </c>
      <c r="G283" t="s">
        <v>21119</v>
      </c>
      <c r="H283" t="s">
        <v>21067</v>
      </c>
      <c r="I283">
        <v>6340</v>
      </c>
      <c r="J283" t="s">
        <v>10070</v>
      </c>
    </row>
    <row r="284" spans="1:10" x14ac:dyDescent="0.45">
      <c r="A284" t="s">
        <v>21118</v>
      </c>
      <c r="B284" t="s">
        <v>21117</v>
      </c>
      <c r="C284" t="s">
        <v>10908</v>
      </c>
      <c r="D284" t="s">
        <v>12282</v>
      </c>
      <c r="E284" t="s">
        <v>21116</v>
      </c>
      <c r="F284" t="s">
        <v>21115</v>
      </c>
      <c r="G284" t="s">
        <v>21114</v>
      </c>
      <c r="H284" t="s">
        <v>21067</v>
      </c>
      <c r="I284">
        <v>6851</v>
      </c>
      <c r="J284" t="s">
        <v>10070</v>
      </c>
    </row>
    <row r="285" spans="1:10" x14ac:dyDescent="0.45">
      <c r="A285" t="s">
        <v>633</v>
      </c>
      <c r="B285" t="s">
        <v>21113</v>
      </c>
      <c r="C285" t="s">
        <v>14641</v>
      </c>
      <c r="D285" t="s">
        <v>11511</v>
      </c>
      <c r="E285" t="s">
        <v>21112</v>
      </c>
      <c r="F285" t="s">
        <v>21111</v>
      </c>
      <c r="G285" t="s">
        <v>21110</v>
      </c>
      <c r="H285" t="s">
        <v>21067</v>
      </c>
      <c r="I285">
        <v>6606</v>
      </c>
      <c r="J285" t="s">
        <v>10119</v>
      </c>
    </row>
    <row r="286" spans="1:10" x14ac:dyDescent="0.45">
      <c r="A286" t="s">
        <v>1272</v>
      </c>
      <c r="B286" t="s">
        <v>21109</v>
      </c>
      <c r="C286" t="s">
        <v>21023</v>
      </c>
      <c r="D286" t="s">
        <v>10544</v>
      </c>
      <c r="E286" t="s">
        <v>21108</v>
      </c>
      <c r="F286" t="s">
        <v>21107</v>
      </c>
      <c r="G286" t="s">
        <v>21106</v>
      </c>
      <c r="H286" t="s">
        <v>21067</v>
      </c>
      <c r="I286">
        <v>6516</v>
      </c>
      <c r="J286" t="s">
        <v>10070</v>
      </c>
    </row>
    <row r="287" spans="1:10" x14ac:dyDescent="0.45">
      <c r="A287" t="s">
        <v>21105</v>
      </c>
      <c r="B287" t="s">
        <v>21104</v>
      </c>
      <c r="C287" t="s">
        <v>10512</v>
      </c>
      <c r="D287" t="s">
        <v>10883</v>
      </c>
      <c r="E287" t="s">
        <v>21103</v>
      </c>
      <c r="F287" t="s">
        <v>21102</v>
      </c>
      <c r="G287" t="s">
        <v>21101</v>
      </c>
      <c r="H287" t="s">
        <v>21067</v>
      </c>
      <c r="I287">
        <v>6810</v>
      </c>
      <c r="J287" t="s">
        <v>10070</v>
      </c>
    </row>
    <row r="288" spans="1:10" x14ac:dyDescent="0.45">
      <c r="A288" t="s">
        <v>2075</v>
      </c>
      <c r="B288" t="s">
        <v>21100</v>
      </c>
      <c r="C288" t="s">
        <v>11928</v>
      </c>
      <c r="D288" t="s">
        <v>15639</v>
      </c>
      <c r="E288" t="s">
        <v>21099</v>
      </c>
      <c r="F288" t="s">
        <v>21098</v>
      </c>
      <c r="G288" t="s">
        <v>21097</v>
      </c>
      <c r="H288" t="s">
        <v>21067</v>
      </c>
      <c r="I288">
        <v>6514</v>
      </c>
      <c r="J288" t="s">
        <v>10070</v>
      </c>
    </row>
    <row r="289" spans="1:10" x14ac:dyDescent="0.45">
      <c r="A289" t="s">
        <v>2399</v>
      </c>
      <c r="B289" t="s">
        <v>21096</v>
      </c>
      <c r="C289" t="s">
        <v>10112</v>
      </c>
      <c r="D289" t="s">
        <v>16067</v>
      </c>
      <c r="E289" t="s">
        <v>21095</v>
      </c>
      <c r="F289" t="s">
        <v>21094</v>
      </c>
      <c r="G289" t="s">
        <v>21093</v>
      </c>
      <c r="H289" t="s">
        <v>21067</v>
      </c>
      <c r="I289">
        <v>6410</v>
      </c>
      <c r="J289" t="s">
        <v>10119</v>
      </c>
    </row>
    <row r="290" spans="1:10" x14ac:dyDescent="0.45">
      <c r="A290" t="s">
        <v>63</v>
      </c>
      <c r="B290" t="s">
        <v>21092</v>
      </c>
      <c r="C290" t="s">
        <v>14455</v>
      </c>
      <c r="D290" t="s">
        <v>11536</v>
      </c>
      <c r="E290" t="s">
        <v>21091</v>
      </c>
      <c r="F290" t="s">
        <v>21090</v>
      </c>
      <c r="G290" t="s">
        <v>21089</v>
      </c>
      <c r="H290" t="s">
        <v>21067</v>
      </c>
      <c r="I290">
        <v>6489</v>
      </c>
      <c r="J290" t="s">
        <v>10070</v>
      </c>
    </row>
    <row r="291" spans="1:10" x14ac:dyDescent="0.45">
      <c r="A291" t="s">
        <v>2063</v>
      </c>
      <c r="B291" t="s">
        <v>21088</v>
      </c>
      <c r="C291" t="s">
        <v>21087</v>
      </c>
      <c r="D291" t="s">
        <v>11511</v>
      </c>
      <c r="E291" t="s">
        <v>21086</v>
      </c>
      <c r="F291" t="s">
        <v>21085</v>
      </c>
      <c r="G291" t="s">
        <v>21084</v>
      </c>
      <c r="H291" t="s">
        <v>21067</v>
      </c>
      <c r="I291">
        <v>6492</v>
      </c>
      <c r="J291" t="s">
        <v>10070</v>
      </c>
    </row>
    <row r="292" spans="1:10" x14ac:dyDescent="0.45">
      <c r="A292" t="s">
        <v>2179</v>
      </c>
      <c r="B292" t="s">
        <v>21083</v>
      </c>
      <c r="C292" t="s">
        <v>13132</v>
      </c>
      <c r="D292" t="s">
        <v>12616</v>
      </c>
      <c r="E292" t="s">
        <v>21082</v>
      </c>
      <c r="F292" t="s">
        <v>21081</v>
      </c>
      <c r="G292" t="s">
        <v>21080</v>
      </c>
      <c r="H292" t="s">
        <v>21067</v>
      </c>
      <c r="I292">
        <v>6405</v>
      </c>
      <c r="J292" t="s">
        <v>10070</v>
      </c>
    </row>
    <row r="293" spans="1:10" x14ac:dyDescent="0.45">
      <c r="A293" t="s">
        <v>1637</v>
      </c>
      <c r="B293" t="s">
        <v>21079</v>
      </c>
      <c r="C293" t="s">
        <v>11748</v>
      </c>
      <c r="D293" t="s">
        <v>10955</v>
      </c>
      <c r="E293" t="s">
        <v>21078</v>
      </c>
      <c r="F293" t="s">
        <v>21077</v>
      </c>
      <c r="G293" t="s">
        <v>21076</v>
      </c>
      <c r="H293" t="s">
        <v>21067</v>
      </c>
      <c r="I293">
        <v>6106</v>
      </c>
      <c r="J293" t="s">
        <v>10119</v>
      </c>
    </row>
    <row r="294" spans="1:10" x14ac:dyDescent="0.45">
      <c r="A294" t="s">
        <v>338</v>
      </c>
      <c r="B294" t="s">
        <v>21075</v>
      </c>
      <c r="C294" t="s">
        <v>21074</v>
      </c>
      <c r="D294" t="s">
        <v>10383</v>
      </c>
      <c r="E294" t="s">
        <v>21073</v>
      </c>
      <c r="F294" t="s">
        <v>21072</v>
      </c>
      <c r="G294" t="s">
        <v>21071</v>
      </c>
      <c r="H294" t="s">
        <v>21067</v>
      </c>
      <c r="I294">
        <v>6360</v>
      </c>
      <c r="J294" t="s">
        <v>10070</v>
      </c>
    </row>
    <row r="295" spans="1:10" x14ac:dyDescent="0.45">
      <c r="A295" t="s">
        <v>723</v>
      </c>
      <c r="B295" t="s">
        <v>21070</v>
      </c>
      <c r="C295" t="s">
        <v>12327</v>
      </c>
      <c r="D295" t="s">
        <v>14552</v>
      </c>
      <c r="E295" t="s">
        <v>21069</v>
      </c>
      <c r="F295" t="s">
        <v>21068</v>
      </c>
      <c r="G295" t="s">
        <v>14809</v>
      </c>
      <c r="H295" t="s">
        <v>21067</v>
      </c>
      <c r="I295">
        <v>6457</v>
      </c>
      <c r="J295" t="s">
        <v>10070</v>
      </c>
    </row>
    <row r="296" spans="1:10" x14ac:dyDescent="0.45">
      <c r="A296" t="s">
        <v>853</v>
      </c>
      <c r="B296" t="s">
        <v>21066</v>
      </c>
      <c r="C296" t="s">
        <v>13337</v>
      </c>
      <c r="D296" t="s">
        <v>13869</v>
      </c>
      <c r="E296" t="s">
        <v>21065</v>
      </c>
      <c r="F296" t="s">
        <v>21064</v>
      </c>
      <c r="G296" t="s">
        <v>21063</v>
      </c>
      <c r="H296" t="s">
        <v>21062</v>
      </c>
      <c r="I296">
        <v>19701</v>
      </c>
      <c r="J296" t="s">
        <v>10070</v>
      </c>
    </row>
    <row r="297" spans="1:10" x14ac:dyDescent="0.45">
      <c r="A297" t="s">
        <v>4</v>
      </c>
      <c r="B297" t="s">
        <v>21061</v>
      </c>
      <c r="C297" t="s">
        <v>18384</v>
      </c>
      <c r="D297" t="s">
        <v>10728</v>
      </c>
      <c r="E297" t="s">
        <v>21060</v>
      </c>
      <c r="F297" t="s">
        <v>21059</v>
      </c>
      <c r="G297" t="s">
        <v>20367</v>
      </c>
      <c r="H297" t="s">
        <v>20017</v>
      </c>
      <c r="I297">
        <v>32725</v>
      </c>
      <c r="J297" t="s">
        <v>10119</v>
      </c>
    </row>
    <row r="298" spans="1:10" x14ac:dyDescent="0.45">
      <c r="A298" t="s">
        <v>577</v>
      </c>
      <c r="B298" t="s">
        <v>21058</v>
      </c>
      <c r="C298" t="s">
        <v>21057</v>
      </c>
      <c r="D298" t="s">
        <v>11838</v>
      </c>
      <c r="E298" t="s">
        <v>21056</v>
      </c>
      <c r="F298" t="s">
        <v>21055</v>
      </c>
      <c r="G298" t="s">
        <v>20328</v>
      </c>
      <c r="H298" t="s">
        <v>20017</v>
      </c>
      <c r="I298">
        <v>32703</v>
      </c>
      <c r="J298" t="s">
        <v>10070</v>
      </c>
    </row>
    <row r="299" spans="1:10" x14ac:dyDescent="0.45">
      <c r="A299" t="s">
        <v>1628</v>
      </c>
      <c r="B299" t="s">
        <v>21054</v>
      </c>
      <c r="C299" t="s">
        <v>18040</v>
      </c>
      <c r="D299" t="s">
        <v>11472</v>
      </c>
      <c r="E299" t="s">
        <v>21053</v>
      </c>
      <c r="F299" t="s">
        <v>21052</v>
      </c>
      <c r="G299" t="s">
        <v>20455</v>
      </c>
      <c r="H299" t="s">
        <v>20017</v>
      </c>
      <c r="I299">
        <v>32137</v>
      </c>
      <c r="J299" t="s">
        <v>10119</v>
      </c>
    </row>
    <row r="300" spans="1:10" x14ac:dyDescent="0.45">
      <c r="A300" t="s">
        <v>1936</v>
      </c>
      <c r="B300" t="s">
        <v>21051</v>
      </c>
      <c r="C300" t="s">
        <v>21050</v>
      </c>
      <c r="D300" t="s">
        <v>12073</v>
      </c>
      <c r="E300" t="s">
        <v>21049</v>
      </c>
      <c r="F300" t="s">
        <v>21048</v>
      </c>
      <c r="G300" t="s">
        <v>20355</v>
      </c>
      <c r="H300" t="s">
        <v>20017</v>
      </c>
      <c r="I300">
        <v>34639</v>
      </c>
      <c r="J300" t="s">
        <v>10070</v>
      </c>
    </row>
    <row r="301" spans="1:10" x14ac:dyDescent="0.45">
      <c r="A301" t="s">
        <v>1204</v>
      </c>
      <c r="B301" t="s">
        <v>21047</v>
      </c>
      <c r="C301" t="s">
        <v>10688</v>
      </c>
      <c r="D301" t="s">
        <v>10688</v>
      </c>
      <c r="E301" t="s">
        <v>21046</v>
      </c>
      <c r="F301" t="s">
        <v>21045</v>
      </c>
      <c r="G301" t="s">
        <v>20035</v>
      </c>
      <c r="H301" t="s">
        <v>20017</v>
      </c>
      <c r="I301">
        <v>34741</v>
      </c>
      <c r="J301" t="s">
        <v>10070</v>
      </c>
    </row>
    <row r="302" spans="1:10" x14ac:dyDescent="0.45">
      <c r="A302" t="s">
        <v>870</v>
      </c>
      <c r="B302" t="s">
        <v>21044</v>
      </c>
      <c r="C302" t="s">
        <v>19422</v>
      </c>
      <c r="D302" t="s">
        <v>12783</v>
      </c>
      <c r="E302" t="s">
        <v>21043</v>
      </c>
      <c r="F302" t="s">
        <v>21042</v>
      </c>
      <c r="G302" t="s">
        <v>20371</v>
      </c>
      <c r="H302" t="s">
        <v>20017</v>
      </c>
      <c r="I302">
        <v>32937</v>
      </c>
      <c r="J302" t="s">
        <v>10070</v>
      </c>
    </row>
    <row r="303" spans="1:10" x14ac:dyDescent="0.45">
      <c r="A303" t="s">
        <v>1663</v>
      </c>
      <c r="B303" t="s">
        <v>21041</v>
      </c>
      <c r="C303" t="s">
        <v>15949</v>
      </c>
      <c r="D303" t="s">
        <v>13243</v>
      </c>
      <c r="E303" t="s">
        <v>21040</v>
      </c>
      <c r="F303" t="s">
        <v>21039</v>
      </c>
      <c r="G303" t="s">
        <v>20156</v>
      </c>
      <c r="H303" t="s">
        <v>20017</v>
      </c>
      <c r="I303">
        <v>34952</v>
      </c>
      <c r="J303" t="s">
        <v>10070</v>
      </c>
    </row>
    <row r="304" spans="1:10" x14ac:dyDescent="0.45">
      <c r="A304" t="s">
        <v>1873</v>
      </c>
      <c r="B304" t="s">
        <v>21038</v>
      </c>
      <c r="C304" t="s">
        <v>12094</v>
      </c>
      <c r="D304" t="s">
        <v>10260</v>
      </c>
      <c r="E304" t="s">
        <v>21037</v>
      </c>
      <c r="F304" t="s">
        <v>21036</v>
      </c>
      <c r="G304" t="s">
        <v>20079</v>
      </c>
      <c r="H304" t="s">
        <v>20017</v>
      </c>
      <c r="I304">
        <v>32303</v>
      </c>
      <c r="J304" t="s">
        <v>10070</v>
      </c>
    </row>
    <row r="305" spans="1:10" x14ac:dyDescent="0.45">
      <c r="A305" t="s">
        <v>1343</v>
      </c>
      <c r="B305" t="s">
        <v>21035</v>
      </c>
      <c r="C305" t="s">
        <v>21034</v>
      </c>
      <c r="D305" t="s">
        <v>15180</v>
      </c>
      <c r="E305" t="s">
        <v>21033</v>
      </c>
      <c r="F305" t="s">
        <v>21032</v>
      </c>
      <c r="G305" t="s">
        <v>20419</v>
      </c>
      <c r="H305" t="s">
        <v>20017</v>
      </c>
      <c r="I305">
        <v>33604</v>
      </c>
      <c r="J305" t="s">
        <v>10070</v>
      </c>
    </row>
    <row r="306" spans="1:10" x14ac:dyDescent="0.45">
      <c r="A306" t="s">
        <v>146</v>
      </c>
      <c r="B306" t="s">
        <v>21031</v>
      </c>
      <c r="C306" t="s">
        <v>10632</v>
      </c>
      <c r="D306" t="s">
        <v>10437</v>
      </c>
      <c r="E306" t="s">
        <v>21030</v>
      </c>
      <c r="F306" t="s">
        <v>21029</v>
      </c>
      <c r="G306" t="s">
        <v>20318</v>
      </c>
      <c r="H306" t="s">
        <v>20017</v>
      </c>
      <c r="I306">
        <v>32084</v>
      </c>
      <c r="J306" t="s">
        <v>10070</v>
      </c>
    </row>
    <row r="307" spans="1:10" x14ac:dyDescent="0.45">
      <c r="A307" t="s">
        <v>21028</v>
      </c>
      <c r="B307" t="s">
        <v>21027</v>
      </c>
      <c r="C307" t="s">
        <v>15059</v>
      </c>
      <c r="D307" t="s">
        <v>16652</v>
      </c>
      <c r="E307" t="s">
        <v>21026</v>
      </c>
      <c r="F307" t="s">
        <v>21025</v>
      </c>
      <c r="G307" t="s">
        <v>20401</v>
      </c>
      <c r="H307" t="s">
        <v>20017</v>
      </c>
      <c r="I307">
        <v>33823</v>
      </c>
      <c r="J307" t="s">
        <v>10119</v>
      </c>
    </row>
    <row r="308" spans="1:10" x14ac:dyDescent="0.45">
      <c r="A308" t="s">
        <v>940</v>
      </c>
      <c r="B308" t="s">
        <v>21024</v>
      </c>
      <c r="C308" t="s">
        <v>21023</v>
      </c>
      <c r="D308" t="s">
        <v>15255</v>
      </c>
      <c r="E308" t="s">
        <v>21022</v>
      </c>
      <c r="F308" t="s">
        <v>21021</v>
      </c>
      <c r="G308" t="s">
        <v>20143</v>
      </c>
      <c r="H308" t="s">
        <v>20017</v>
      </c>
      <c r="I308">
        <v>32259</v>
      </c>
      <c r="J308" t="s">
        <v>10070</v>
      </c>
    </row>
    <row r="309" spans="1:10" x14ac:dyDescent="0.45">
      <c r="A309" t="s">
        <v>1147</v>
      </c>
      <c r="B309" t="s">
        <v>21020</v>
      </c>
      <c r="C309" t="s">
        <v>20811</v>
      </c>
      <c r="D309" t="s">
        <v>17284</v>
      </c>
      <c r="E309" t="s">
        <v>21019</v>
      </c>
      <c r="F309" t="s">
        <v>21018</v>
      </c>
      <c r="G309" t="s">
        <v>20062</v>
      </c>
      <c r="H309" t="s">
        <v>20017</v>
      </c>
      <c r="I309">
        <v>34221</v>
      </c>
      <c r="J309" t="s">
        <v>10070</v>
      </c>
    </row>
    <row r="310" spans="1:10" x14ac:dyDescent="0.45">
      <c r="A310" t="s">
        <v>657</v>
      </c>
      <c r="B310" t="s">
        <v>21017</v>
      </c>
      <c r="C310" t="s">
        <v>15847</v>
      </c>
      <c r="D310" t="s">
        <v>15585</v>
      </c>
      <c r="E310" t="s">
        <v>21016</v>
      </c>
      <c r="F310" t="s">
        <v>21015</v>
      </c>
      <c r="G310" t="s">
        <v>20375</v>
      </c>
      <c r="H310" t="s">
        <v>20017</v>
      </c>
      <c r="I310">
        <v>32566</v>
      </c>
      <c r="J310" t="s">
        <v>10070</v>
      </c>
    </row>
    <row r="311" spans="1:10" x14ac:dyDescent="0.45">
      <c r="A311" t="s">
        <v>10</v>
      </c>
      <c r="B311" t="s">
        <v>21014</v>
      </c>
      <c r="C311" t="s">
        <v>11029</v>
      </c>
      <c r="D311" t="s">
        <v>15920</v>
      </c>
      <c r="E311" t="s">
        <v>21013</v>
      </c>
      <c r="F311" t="s">
        <v>21012</v>
      </c>
      <c r="G311" t="s">
        <v>20427</v>
      </c>
      <c r="H311" t="s">
        <v>20017</v>
      </c>
      <c r="I311">
        <v>34491</v>
      </c>
      <c r="J311" t="s">
        <v>10070</v>
      </c>
    </row>
    <row r="312" spans="1:10" x14ac:dyDescent="0.45">
      <c r="A312" t="s">
        <v>1307</v>
      </c>
      <c r="B312" t="s">
        <v>21011</v>
      </c>
      <c r="C312" t="s">
        <v>18059</v>
      </c>
      <c r="D312" t="s">
        <v>10194</v>
      </c>
      <c r="E312" t="s">
        <v>21010</v>
      </c>
      <c r="F312" t="s">
        <v>21009</v>
      </c>
      <c r="G312" t="s">
        <v>20379</v>
      </c>
      <c r="H312" t="s">
        <v>20017</v>
      </c>
      <c r="I312">
        <v>32707</v>
      </c>
      <c r="J312" t="s">
        <v>10070</v>
      </c>
    </row>
    <row r="313" spans="1:10" x14ac:dyDescent="0.45">
      <c r="A313" t="s">
        <v>41</v>
      </c>
      <c r="B313" t="s">
        <v>21008</v>
      </c>
      <c r="C313" t="s">
        <v>21007</v>
      </c>
      <c r="D313" t="s">
        <v>12045</v>
      </c>
      <c r="E313" t="s">
        <v>21006</v>
      </c>
      <c r="F313" t="s">
        <v>21005</v>
      </c>
      <c r="G313" t="s">
        <v>20203</v>
      </c>
      <c r="H313" t="s">
        <v>20017</v>
      </c>
      <c r="I313">
        <v>34787</v>
      </c>
      <c r="J313" t="s">
        <v>10070</v>
      </c>
    </row>
    <row r="314" spans="1:10" x14ac:dyDescent="0.45">
      <c r="A314" t="s">
        <v>1151</v>
      </c>
      <c r="B314" t="s">
        <v>21004</v>
      </c>
      <c r="C314" t="s">
        <v>9944</v>
      </c>
      <c r="D314" t="s">
        <v>11339</v>
      </c>
      <c r="E314" t="s">
        <v>21003</v>
      </c>
      <c r="F314" t="s">
        <v>21002</v>
      </c>
      <c r="G314" t="s">
        <v>20255</v>
      </c>
      <c r="H314" t="s">
        <v>20017</v>
      </c>
      <c r="I314">
        <v>33458</v>
      </c>
      <c r="J314" t="s">
        <v>10070</v>
      </c>
    </row>
    <row r="315" spans="1:10" x14ac:dyDescent="0.45">
      <c r="A315" t="s">
        <v>1978</v>
      </c>
      <c r="B315" t="s">
        <v>21001</v>
      </c>
      <c r="C315" t="s">
        <v>10855</v>
      </c>
      <c r="D315" t="s">
        <v>17613</v>
      </c>
      <c r="E315" t="s">
        <v>21000</v>
      </c>
      <c r="F315" t="s">
        <v>20999</v>
      </c>
      <c r="G315" t="s">
        <v>20107</v>
      </c>
      <c r="H315" t="s">
        <v>20017</v>
      </c>
      <c r="I315">
        <v>33160</v>
      </c>
      <c r="J315" t="s">
        <v>10070</v>
      </c>
    </row>
    <row r="316" spans="1:10" x14ac:dyDescent="0.45">
      <c r="A316" t="s">
        <v>734</v>
      </c>
      <c r="B316" t="s">
        <v>20998</v>
      </c>
      <c r="C316" t="s">
        <v>20997</v>
      </c>
      <c r="D316" t="s">
        <v>11043</v>
      </c>
      <c r="E316" t="s">
        <v>20996</v>
      </c>
      <c r="F316" t="s">
        <v>20995</v>
      </c>
      <c r="G316" t="s">
        <v>20022</v>
      </c>
      <c r="H316" t="s">
        <v>20017</v>
      </c>
      <c r="I316">
        <v>33139</v>
      </c>
      <c r="J316" t="s">
        <v>10070</v>
      </c>
    </row>
    <row r="317" spans="1:10" x14ac:dyDescent="0.45">
      <c r="A317" t="s">
        <v>740</v>
      </c>
      <c r="B317" t="s">
        <v>20994</v>
      </c>
      <c r="C317" t="s">
        <v>10884</v>
      </c>
      <c r="D317" t="s">
        <v>10122</v>
      </c>
      <c r="E317" t="s">
        <v>20993</v>
      </c>
      <c r="F317" t="s">
        <v>20992</v>
      </c>
      <c r="G317" t="s">
        <v>20384</v>
      </c>
      <c r="H317" t="s">
        <v>20017</v>
      </c>
      <c r="I317">
        <v>33442</v>
      </c>
      <c r="J317" t="s">
        <v>10070</v>
      </c>
    </row>
    <row r="318" spans="1:10" x14ac:dyDescent="0.45">
      <c r="A318" t="s">
        <v>583</v>
      </c>
      <c r="B318" t="s">
        <v>20991</v>
      </c>
      <c r="C318" t="s">
        <v>20990</v>
      </c>
      <c r="D318" t="s">
        <v>14736</v>
      </c>
      <c r="E318" t="s">
        <v>20989</v>
      </c>
      <c r="F318" t="s">
        <v>20988</v>
      </c>
      <c r="G318" t="s">
        <v>10687</v>
      </c>
      <c r="H318" t="s">
        <v>20017</v>
      </c>
      <c r="I318">
        <v>34997</v>
      </c>
      <c r="J318" t="s">
        <v>10070</v>
      </c>
    </row>
    <row r="319" spans="1:10" x14ac:dyDescent="0.45">
      <c r="A319" t="s">
        <v>2289</v>
      </c>
      <c r="B319" t="s">
        <v>20987</v>
      </c>
      <c r="C319" t="s">
        <v>10798</v>
      </c>
      <c r="D319" t="s">
        <v>11000</v>
      </c>
      <c r="E319" t="s">
        <v>20986</v>
      </c>
      <c r="F319" t="s">
        <v>20985</v>
      </c>
      <c r="G319" t="s">
        <v>20221</v>
      </c>
      <c r="H319" t="s">
        <v>20017</v>
      </c>
      <c r="I319">
        <v>33010</v>
      </c>
      <c r="J319" t="s">
        <v>10070</v>
      </c>
    </row>
    <row r="320" spans="1:10" x14ac:dyDescent="0.45">
      <c r="A320" t="s">
        <v>2212</v>
      </c>
      <c r="B320" t="s">
        <v>20984</v>
      </c>
      <c r="C320" t="s">
        <v>20983</v>
      </c>
      <c r="D320" t="s">
        <v>15448</v>
      </c>
      <c r="E320" t="s">
        <v>20982</v>
      </c>
      <c r="F320" t="s">
        <v>20981</v>
      </c>
      <c r="G320" t="s">
        <v>20282</v>
      </c>
      <c r="H320" t="s">
        <v>20017</v>
      </c>
      <c r="I320">
        <v>33009</v>
      </c>
      <c r="J320" t="s">
        <v>10119</v>
      </c>
    </row>
    <row r="321" spans="1:10" x14ac:dyDescent="0.45">
      <c r="A321" t="s">
        <v>791</v>
      </c>
      <c r="B321" t="s">
        <v>20980</v>
      </c>
      <c r="C321" t="s">
        <v>20979</v>
      </c>
      <c r="D321" t="s">
        <v>17174</v>
      </c>
      <c r="E321" t="s">
        <v>20978</v>
      </c>
      <c r="F321" t="s">
        <v>20977</v>
      </c>
      <c r="G321" t="s">
        <v>20117</v>
      </c>
      <c r="H321" t="s">
        <v>20017</v>
      </c>
      <c r="I321">
        <v>33028</v>
      </c>
      <c r="J321" t="s">
        <v>10070</v>
      </c>
    </row>
    <row r="322" spans="1:10" x14ac:dyDescent="0.45">
      <c r="A322" t="s">
        <v>213</v>
      </c>
      <c r="B322" t="s">
        <v>20976</v>
      </c>
      <c r="C322" t="s">
        <v>17526</v>
      </c>
      <c r="D322" t="s">
        <v>15585</v>
      </c>
      <c r="E322" t="s">
        <v>20975</v>
      </c>
      <c r="F322" t="s">
        <v>20974</v>
      </c>
      <c r="G322" t="s">
        <v>20271</v>
      </c>
      <c r="H322" t="s">
        <v>20017</v>
      </c>
      <c r="I322">
        <v>34761</v>
      </c>
      <c r="J322" t="s">
        <v>10070</v>
      </c>
    </row>
    <row r="323" spans="1:10" x14ac:dyDescent="0.45">
      <c r="A323" t="s">
        <v>1081</v>
      </c>
      <c r="B323" t="s">
        <v>20973</v>
      </c>
      <c r="C323" t="s">
        <v>20972</v>
      </c>
      <c r="D323" t="s">
        <v>11978</v>
      </c>
      <c r="E323" t="s">
        <v>20971</v>
      </c>
      <c r="F323" t="s">
        <v>20970</v>
      </c>
      <c r="G323" t="s">
        <v>20308</v>
      </c>
      <c r="H323" t="s">
        <v>20017</v>
      </c>
      <c r="I323">
        <v>32250</v>
      </c>
      <c r="J323" t="s">
        <v>10119</v>
      </c>
    </row>
    <row r="324" spans="1:10" x14ac:dyDescent="0.45">
      <c r="A324" t="s">
        <v>2340</v>
      </c>
      <c r="B324" t="s">
        <v>20969</v>
      </c>
      <c r="C324" t="s">
        <v>16807</v>
      </c>
      <c r="D324" t="s">
        <v>14389</v>
      </c>
      <c r="E324" t="s">
        <v>20968</v>
      </c>
      <c r="F324" t="s">
        <v>20967</v>
      </c>
      <c r="G324" t="s">
        <v>20027</v>
      </c>
      <c r="H324" t="s">
        <v>20017</v>
      </c>
      <c r="I324">
        <v>33917</v>
      </c>
      <c r="J324" t="s">
        <v>10070</v>
      </c>
    </row>
    <row r="325" spans="1:10" x14ac:dyDescent="0.45">
      <c r="A325" t="s">
        <v>2193</v>
      </c>
      <c r="B325" t="s">
        <v>20966</v>
      </c>
      <c r="C325" t="s">
        <v>20965</v>
      </c>
      <c r="D325" t="s">
        <v>12828</v>
      </c>
      <c r="E325" t="s">
        <v>20964</v>
      </c>
      <c r="F325" t="s">
        <v>20963</v>
      </c>
      <c r="G325" t="s">
        <v>20277</v>
      </c>
      <c r="H325" t="s">
        <v>20017</v>
      </c>
      <c r="I325">
        <v>34668</v>
      </c>
      <c r="J325" t="s">
        <v>10070</v>
      </c>
    </row>
    <row r="326" spans="1:10" x14ac:dyDescent="0.45">
      <c r="A326" t="s">
        <v>1261</v>
      </c>
      <c r="B326" t="s">
        <v>20962</v>
      </c>
      <c r="C326" t="s">
        <v>16465</v>
      </c>
      <c r="D326" t="s">
        <v>10767</v>
      </c>
      <c r="E326" t="s">
        <v>20961</v>
      </c>
      <c r="F326" t="s">
        <v>20960</v>
      </c>
      <c r="G326" t="s">
        <v>20233</v>
      </c>
      <c r="H326" t="s">
        <v>20017</v>
      </c>
      <c r="I326">
        <v>32503</v>
      </c>
      <c r="J326" t="s">
        <v>10070</v>
      </c>
    </row>
    <row r="327" spans="1:10" x14ac:dyDescent="0.45">
      <c r="A327" t="s">
        <v>1164</v>
      </c>
      <c r="B327" t="s">
        <v>20959</v>
      </c>
      <c r="C327" t="s">
        <v>20958</v>
      </c>
      <c r="D327" t="s">
        <v>12383</v>
      </c>
      <c r="E327" t="s">
        <v>20957</v>
      </c>
      <c r="F327" t="s">
        <v>20956</v>
      </c>
      <c r="G327" t="s">
        <v>20195</v>
      </c>
      <c r="H327" t="s">
        <v>20017</v>
      </c>
      <c r="I327">
        <v>33844</v>
      </c>
      <c r="J327" t="s">
        <v>10070</v>
      </c>
    </row>
    <row r="328" spans="1:10" x14ac:dyDescent="0.45">
      <c r="A328" t="s">
        <v>1001</v>
      </c>
      <c r="B328" t="s">
        <v>20955</v>
      </c>
      <c r="C328" t="s">
        <v>14973</v>
      </c>
      <c r="D328" t="s">
        <v>12493</v>
      </c>
      <c r="E328" t="s">
        <v>20954</v>
      </c>
      <c r="F328" t="s">
        <v>20953</v>
      </c>
      <c r="G328" t="s">
        <v>20246</v>
      </c>
      <c r="H328" t="s">
        <v>20017</v>
      </c>
      <c r="I328">
        <v>33594</v>
      </c>
      <c r="J328" t="s">
        <v>10119</v>
      </c>
    </row>
    <row r="329" spans="1:10" x14ac:dyDescent="0.45">
      <c r="A329" t="s">
        <v>2368</v>
      </c>
      <c r="B329" t="s">
        <v>20952</v>
      </c>
      <c r="C329" t="s">
        <v>16261</v>
      </c>
      <c r="D329" t="s">
        <v>16878</v>
      </c>
      <c r="E329" t="s">
        <v>20951</v>
      </c>
      <c r="F329" t="s">
        <v>20950</v>
      </c>
      <c r="G329" t="s">
        <v>20445</v>
      </c>
      <c r="H329" t="s">
        <v>20017</v>
      </c>
      <c r="I329">
        <v>32043</v>
      </c>
      <c r="J329" t="s">
        <v>10070</v>
      </c>
    </row>
    <row r="330" spans="1:10" x14ac:dyDescent="0.45">
      <c r="A330" t="s">
        <v>20949</v>
      </c>
      <c r="B330" t="s">
        <v>20948</v>
      </c>
      <c r="C330" t="s">
        <v>14630</v>
      </c>
      <c r="D330" t="s">
        <v>10515</v>
      </c>
      <c r="E330" t="s">
        <v>20947</v>
      </c>
      <c r="F330" t="s">
        <v>20946</v>
      </c>
      <c r="G330" t="s">
        <v>20346</v>
      </c>
      <c r="H330" t="s">
        <v>20017</v>
      </c>
      <c r="I330">
        <v>32720</v>
      </c>
      <c r="J330" t="s">
        <v>10070</v>
      </c>
    </row>
    <row r="331" spans="1:10" x14ac:dyDescent="0.45">
      <c r="A331" t="s">
        <v>220</v>
      </c>
      <c r="B331" t="s">
        <v>20945</v>
      </c>
      <c r="C331" t="s">
        <v>10662</v>
      </c>
      <c r="D331" t="s">
        <v>11725</v>
      </c>
      <c r="E331" t="s">
        <v>20944</v>
      </c>
      <c r="F331" t="s">
        <v>20943</v>
      </c>
      <c r="G331" t="s">
        <v>20102</v>
      </c>
      <c r="H331" t="s">
        <v>20017</v>
      </c>
      <c r="I331">
        <v>33414</v>
      </c>
      <c r="J331" t="s">
        <v>10070</v>
      </c>
    </row>
    <row r="332" spans="1:10" x14ac:dyDescent="0.45">
      <c r="A332" t="s">
        <v>2048</v>
      </c>
      <c r="B332" t="s">
        <v>20942</v>
      </c>
      <c r="C332" t="s">
        <v>11051</v>
      </c>
      <c r="D332" t="s">
        <v>20941</v>
      </c>
      <c r="E332" t="s">
        <v>20940</v>
      </c>
      <c r="F332" t="s">
        <v>20939</v>
      </c>
      <c r="G332" t="s">
        <v>20054</v>
      </c>
      <c r="H332" t="s">
        <v>20017</v>
      </c>
      <c r="I332">
        <v>34293</v>
      </c>
      <c r="J332" t="s">
        <v>10119</v>
      </c>
    </row>
    <row r="333" spans="1:10" x14ac:dyDescent="0.45">
      <c r="A333" t="s">
        <v>817</v>
      </c>
      <c r="B333" t="s">
        <v>20938</v>
      </c>
      <c r="C333" t="s">
        <v>16520</v>
      </c>
      <c r="D333" t="s">
        <v>9990</v>
      </c>
      <c r="E333" t="s">
        <v>20937</v>
      </c>
      <c r="F333" t="s">
        <v>20936</v>
      </c>
      <c r="G333" t="s">
        <v>20405</v>
      </c>
      <c r="H333" t="s">
        <v>20017</v>
      </c>
      <c r="I333">
        <v>32082</v>
      </c>
      <c r="J333" t="s">
        <v>10070</v>
      </c>
    </row>
    <row r="334" spans="1:10" x14ac:dyDescent="0.45">
      <c r="A334" t="s">
        <v>1333</v>
      </c>
      <c r="B334" t="s">
        <v>20935</v>
      </c>
      <c r="C334" t="s">
        <v>17603</v>
      </c>
      <c r="D334" t="s">
        <v>13714</v>
      </c>
      <c r="E334" t="s">
        <v>20934</v>
      </c>
      <c r="F334" t="s">
        <v>20933</v>
      </c>
      <c r="G334" t="s">
        <v>20295</v>
      </c>
      <c r="H334" t="s">
        <v>20017</v>
      </c>
      <c r="I334">
        <v>34653</v>
      </c>
      <c r="J334" t="s">
        <v>10070</v>
      </c>
    </row>
    <row r="335" spans="1:10" x14ac:dyDescent="0.45">
      <c r="A335" t="s">
        <v>493</v>
      </c>
      <c r="B335" t="s">
        <v>20932</v>
      </c>
      <c r="C335" t="s">
        <v>20931</v>
      </c>
      <c r="D335" t="s">
        <v>10218</v>
      </c>
      <c r="E335" t="s">
        <v>20930</v>
      </c>
      <c r="F335" t="s">
        <v>20929</v>
      </c>
      <c r="G335" t="s">
        <v>20287</v>
      </c>
      <c r="H335" t="s">
        <v>20017</v>
      </c>
      <c r="I335">
        <v>32404</v>
      </c>
      <c r="J335" t="s">
        <v>10070</v>
      </c>
    </row>
    <row r="336" spans="1:10" x14ac:dyDescent="0.45">
      <c r="A336" t="s">
        <v>1740</v>
      </c>
      <c r="B336" t="s">
        <v>20928</v>
      </c>
      <c r="C336" t="s">
        <v>14140</v>
      </c>
      <c r="D336" t="s">
        <v>11744</v>
      </c>
      <c r="E336" t="s">
        <v>20927</v>
      </c>
      <c r="F336" t="s">
        <v>20926</v>
      </c>
      <c r="G336" t="s">
        <v>20313</v>
      </c>
      <c r="H336" t="s">
        <v>20017</v>
      </c>
      <c r="I336">
        <v>32547</v>
      </c>
      <c r="J336" t="s">
        <v>10070</v>
      </c>
    </row>
    <row r="337" spans="1:10" x14ac:dyDescent="0.45">
      <c r="A337" t="s">
        <v>876</v>
      </c>
      <c r="B337" t="s">
        <v>20925</v>
      </c>
      <c r="C337" t="s">
        <v>12494</v>
      </c>
      <c r="D337" t="s">
        <v>11093</v>
      </c>
      <c r="E337" t="s">
        <v>20924</v>
      </c>
      <c r="F337" t="s">
        <v>20923</v>
      </c>
      <c r="G337" t="s">
        <v>20238</v>
      </c>
      <c r="H337" t="s">
        <v>20017</v>
      </c>
      <c r="I337">
        <v>34990</v>
      </c>
      <c r="J337" t="s">
        <v>10070</v>
      </c>
    </row>
    <row r="338" spans="1:10" x14ac:dyDescent="0.45">
      <c r="A338" t="s">
        <v>1119</v>
      </c>
      <c r="B338" t="s">
        <v>20922</v>
      </c>
      <c r="C338" t="s">
        <v>20921</v>
      </c>
      <c r="D338" t="s">
        <v>18420</v>
      </c>
      <c r="E338" t="s">
        <v>20920</v>
      </c>
      <c r="F338" t="s">
        <v>20919</v>
      </c>
      <c r="G338" t="s">
        <v>20147</v>
      </c>
      <c r="H338" t="s">
        <v>20017</v>
      </c>
      <c r="I338">
        <v>33470</v>
      </c>
      <c r="J338" t="s">
        <v>10070</v>
      </c>
    </row>
    <row r="339" spans="1:10" x14ac:dyDescent="0.45">
      <c r="A339" t="s">
        <v>937</v>
      </c>
      <c r="B339" t="s">
        <v>20918</v>
      </c>
      <c r="C339" t="s">
        <v>13176</v>
      </c>
      <c r="D339" t="s">
        <v>14589</v>
      </c>
      <c r="E339" t="s">
        <v>20917</v>
      </c>
      <c r="F339" t="s">
        <v>20916</v>
      </c>
      <c r="G339" t="s">
        <v>20161</v>
      </c>
      <c r="H339" t="s">
        <v>20017</v>
      </c>
      <c r="I339">
        <v>32127</v>
      </c>
      <c r="J339" t="s">
        <v>10070</v>
      </c>
    </row>
    <row r="340" spans="1:10" x14ac:dyDescent="0.45">
      <c r="A340" t="s">
        <v>1115</v>
      </c>
      <c r="B340" t="s">
        <v>20915</v>
      </c>
      <c r="C340" t="s">
        <v>19636</v>
      </c>
      <c r="D340" t="s">
        <v>16704</v>
      </c>
      <c r="E340" t="s">
        <v>20914</v>
      </c>
      <c r="F340" t="s">
        <v>20913</v>
      </c>
      <c r="G340" t="s">
        <v>20242</v>
      </c>
      <c r="H340" t="s">
        <v>20017</v>
      </c>
      <c r="I340">
        <v>33510</v>
      </c>
      <c r="J340" t="s">
        <v>10119</v>
      </c>
    </row>
    <row r="341" spans="1:10" x14ac:dyDescent="0.45">
      <c r="A341" t="s">
        <v>2128</v>
      </c>
      <c r="B341" t="s">
        <v>20912</v>
      </c>
      <c r="C341" t="s">
        <v>20911</v>
      </c>
      <c r="D341" t="s">
        <v>11838</v>
      </c>
      <c r="E341" t="s">
        <v>20910</v>
      </c>
      <c r="F341" t="s">
        <v>20909</v>
      </c>
      <c r="G341" t="s">
        <v>20018</v>
      </c>
      <c r="H341" t="s">
        <v>20017</v>
      </c>
      <c r="I341">
        <v>33756</v>
      </c>
      <c r="J341" t="s">
        <v>10070</v>
      </c>
    </row>
    <row r="342" spans="1:10" x14ac:dyDescent="0.45">
      <c r="A342" t="s">
        <v>931</v>
      </c>
      <c r="B342" t="s">
        <v>20908</v>
      </c>
      <c r="C342" t="s">
        <v>20907</v>
      </c>
      <c r="D342" t="s">
        <v>10406</v>
      </c>
      <c r="E342" t="s">
        <v>20906</v>
      </c>
      <c r="F342" t="s">
        <v>20905</v>
      </c>
      <c r="G342" t="s">
        <v>20181</v>
      </c>
      <c r="H342" t="s">
        <v>20017</v>
      </c>
      <c r="I342">
        <v>34786</v>
      </c>
      <c r="J342" t="s">
        <v>10070</v>
      </c>
    </row>
    <row r="343" spans="1:10" x14ac:dyDescent="0.45">
      <c r="A343" t="s">
        <v>2438</v>
      </c>
      <c r="B343" t="s">
        <v>20904</v>
      </c>
      <c r="C343" t="s">
        <v>17421</v>
      </c>
      <c r="D343" t="s">
        <v>10688</v>
      </c>
      <c r="E343" t="s">
        <v>20903</v>
      </c>
      <c r="F343" t="s">
        <v>20902</v>
      </c>
      <c r="G343" t="s">
        <v>20267</v>
      </c>
      <c r="H343" t="s">
        <v>20017</v>
      </c>
      <c r="I343">
        <v>32955</v>
      </c>
      <c r="J343" t="s">
        <v>10070</v>
      </c>
    </row>
    <row r="344" spans="1:10" x14ac:dyDescent="0.45">
      <c r="A344" t="s">
        <v>398</v>
      </c>
      <c r="B344" t="s">
        <v>20901</v>
      </c>
      <c r="C344" t="s">
        <v>20900</v>
      </c>
      <c r="D344" t="s">
        <v>17761</v>
      </c>
      <c r="E344" t="s">
        <v>20899</v>
      </c>
      <c r="F344" t="s">
        <v>20898</v>
      </c>
      <c r="G344" t="s">
        <v>20039</v>
      </c>
      <c r="H344" t="s">
        <v>20017</v>
      </c>
      <c r="I344">
        <v>33952</v>
      </c>
      <c r="J344" t="s">
        <v>10119</v>
      </c>
    </row>
    <row r="345" spans="1:10" x14ac:dyDescent="0.45">
      <c r="A345" t="s">
        <v>1902</v>
      </c>
      <c r="B345" t="s">
        <v>20897</v>
      </c>
      <c r="C345" t="s">
        <v>12493</v>
      </c>
      <c r="D345" t="s">
        <v>17007</v>
      </c>
      <c r="E345" t="s">
        <v>20896</v>
      </c>
      <c r="F345" t="s">
        <v>20895</v>
      </c>
      <c r="G345" t="s">
        <v>20451</v>
      </c>
      <c r="H345" t="s">
        <v>20017</v>
      </c>
      <c r="I345">
        <v>33771</v>
      </c>
      <c r="J345" t="s">
        <v>10070</v>
      </c>
    </row>
    <row r="346" spans="1:10" x14ac:dyDescent="0.45">
      <c r="A346" t="s">
        <v>647</v>
      </c>
      <c r="B346" t="s">
        <v>20894</v>
      </c>
      <c r="C346" t="s">
        <v>20893</v>
      </c>
      <c r="D346" t="s">
        <v>11245</v>
      </c>
      <c r="E346" t="s">
        <v>20892</v>
      </c>
      <c r="F346" t="s">
        <v>20891</v>
      </c>
      <c r="G346" t="s">
        <v>20171</v>
      </c>
      <c r="H346" t="s">
        <v>20017</v>
      </c>
      <c r="I346">
        <v>32174</v>
      </c>
      <c r="J346" t="s">
        <v>10070</v>
      </c>
    </row>
    <row r="347" spans="1:10" x14ac:dyDescent="0.45">
      <c r="A347" t="s">
        <v>1691</v>
      </c>
      <c r="B347" t="s">
        <v>20890</v>
      </c>
      <c r="C347" t="s">
        <v>15126</v>
      </c>
      <c r="D347" t="s">
        <v>14552</v>
      </c>
      <c r="E347" t="s">
        <v>20889</v>
      </c>
      <c r="F347" t="s">
        <v>20888</v>
      </c>
      <c r="G347" t="s">
        <v>20229</v>
      </c>
      <c r="H347" t="s">
        <v>20017</v>
      </c>
      <c r="I347">
        <v>32780</v>
      </c>
      <c r="J347" t="s">
        <v>10070</v>
      </c>
    </row>
    <row r="348" spans="1:10" x14ac:dyDescent="0.45">
      <c r="A348" t="s">
        <v>2366</v>
      </c>
      <c r="B348" t="s">
        <v>20887</v>
      </c>
      <c r="C348" t="s">
        <v>20886</v>
      </c>
      <c r="D348" t="s">
        <v>17430</v>
      </c>
      <c r="E348" t="s">
        <v>20885</v>
      </c>
      <c r="F348" t="s">
        <v>20884</v>
      </c>
      <c r="G348" t="s">
        <v>20152</v>
      </c>
      <c r="H348" t="s">
        <v>20017</v>
      </c>
      <c r="I348">
        <v>32159</v>
      </c>
      <c r="J348" t="s">
        <v>10070</v>
      </c>
    </row>
    <row r="349" spans="1:10" x14ac:dyDescent="0.45">
      <c r="A349" t="s">
        <v>102</v>
      </c>
      <c r="B349" t="s">
        <v>20883</v>
      </c>
      <c r="C349" t="s">
        <v>20882</v>
      </c>
      <c r="D349" t="s">
        <v>11139</v>
      </c>
      <c r="E349" t="s">
        <v>20881</v>
      </c>
      <c r="F349" t="s">
        <v>20880</v>
      </c>
      <c r="G349" t="s">
        <v>20392</v>
      </c>
      <c r="H349" t="s">
        <v>20017</v>
      </c>
      <c r="I349">
        <v>33904</v>
      </c>
      <c r="J349" t="s">
        <v>10070</v>
      </c>
    </row>
    <row r="350" spans="1:10" x14ac:dyDescent="0.45">
      <c r="A350" t="s">
        <v>1756</v>
      </c>
      <c r="B350" t="s">
        <v>20879</v>
      </c>
      <c r="C350" t="s">
        <v>10694</v>
      </c>
      <c r="D350" t="s">
        <v>12419</v>
      </c>
      <c r="E350" t="s">
        <v>20878</v>
      </c>
      <c r="F350" t="s">
        <v>20877</v>
      </c>
      <c r="G350" t="s">
        <v>20190</v>
      </c>
      <c r="H350" t="s">
        <v>20017</v>
      </c>
      <c r="I350">
        <v>32708</v>
      </c>
      <c r="J350" t="s">
        <v>10070</v>
      </c>
    </row>
    <row r="351" spans="1:10" x14ac:dyDescent="0.45">
      <c r="A351" t="s">
        <v>2305</v>
      </c>
      <c r="B351" t="s">
        <v>20876</v>
      </c>
      <c r="C351" t="s">
        <v>18516</v>
      </c>
      <c r="D351" t="s">
        <v>12815</v>
      </c>
      <c r="E351" t="s">
        <v>20875</v>
      </c>
      <c r="F351" t="s">
        <v>20874</v>
      </c>
      <c r="G351" t="s">
        <v>20423</v>
      </c>
      <c r="H351" t="s">
        <v>20017</v>
      </c>
      <c r="I351">
        <v>34135</v>
      </c>
      <c r="J351" t="s">
        <v>10070</v>
      </c>
    </row>
    <row r="352" spans="1:10" x14ac:dyDescent="0.45">
      <c r="A352" t="s">
        <v>2156</v>
      </c>
      <c r="B352" t="s">
        <v>20873</v>
      </c>
      <c r="C352" t="s">
        <v>15026</v>
      </c>
      <c r="D352" t="s">
        <v>14541</v>
      </c>
      <c r="E352" t="s">
        <v>20872</v>
      </c>
      <c r="F352" t="s">
        <v>20871</v>
      </c>
      <c r="G352" t="s">
        <v>20359</v>
      </c>
      <c r="H352" t="s">
        <v>20017</v>
      </c>
      <c r="I352">
        <v>33460</v>
      </c>
      <c r="J352" t="s">
        <v>10070</v>
      </c>
    </row>
    <row r="353" spans="1:10" x14ac:dyDescent="0.45">
      <c r="A353" t="s">
        <v>2184</v>
      </c>
      <c r="B353" t="s">
        <v>20870</v>
      </c>
      <c r="C353" t="s">
        <v>20869</v>
      </c>
      <c r="D353" t="s">
        <v>20868</v>
      </c>
      <c r="E353" t="s">
        <v>20867</v>
      </c>
      <c r="F353" t="s">
        <v>20866</v>
      </c>
      <c r="G353" t="s">
        <v>20208</v>
      </c>
      <c r="H353" t="s">
        <v>20017</v>
      </c>
      <c r="I353">
        <v>32162</v>
      </c>
      <c r="J353" t="s">
        <v>10070</v>
      </c>
    </row>
    <row r="354" spans="1:10" x14ac:dyDescent="0.45">
      <c r="A354" t="s">
        <v>1538</v>
      </c>
      <c r="B354" t="s">
        <v>20865</v>
      </c>
      <c r="C354" t="s">
        <v>15176</v>
      </c>
      <c r="D354" t="s">
        <v>11158</v>
      </c>
      <c r="E354" t="s">
        <v>20864</v>
      </c>
      <c r="F354" t="s">
        <v>20863</v>
      </c>
      <c r="G354" t="s">
        <v>20342</v>
      </c>
      <c r="H354" t="s">
        <v>20017</v>
      </c>
      <c r="I354">
        <v>32578</v>
      </c>
      <c r="J354" t="s">
        <v>10070</v>
      </c>
    </row>
    <row r="355" spans="1:10" x14ac:dyDescent="0.45">
      <c r="A355" t="s">
        <v>1342</v>
      </c>
      <c r="B355" t="s">
        <v>20862</v>
      </c>
      <c r="C355" t="s">
        <v>17894</v>
      </c>
      <c r="D355" t="s">
        <v>12045</v>
      </c>
      <c r="E355" t="s">
        <v>20861</v>
      </c>
      <c r="F355" t="s">
        <v>20860</v>
      </c>
      <c r="G355" t="s">
        <v>20396</v>
      </c>
      <c r="H355" t="s">
        <v>20017</v>
      </c>
      <c r="I355">
        <v>32746</v>
      </c>
      <c r="J355" t="s">
        <v>10070</v>
      </c>
    </row>
    <row r="356" spans="1:10" x14ac:dyDescent="0.45">
      <c r="A356" t="s">
        <v>150</v>
      </c>
      <c r="B356" t="s">
        <v>20859</v>
      </c>
      <c r="C356" t="s">
        <v>11011</v>
      </c>
      <c r="D356" t="s">
        <v>10289</v>
      </c>
      <c r="E356" t="s">
        <v>20858</v>
      </c>
      <c r="F356" t="s">
        <v>20857</v>
      </c>
      <c r="G356" t="s">
        <v>20304</v>
      </c>
      <c r="H356" t="s">
        <v>20017</v>
      </c>
      <c r="I356">
        <v>33880</v>
      </c>
      <c r="J356" t="s">
        <v>10070</v>
      </c>
    </row>
    <row r="357" spans="1:10" x14ac:dyDescent="0.45">
      <c r="A357" t="s">
        <v>20856</v>
      </c>
      <c r="B357" t="s">
        <v>20855</v>
      </c>
      <c r="C357" t="s">
        <v>20854</v>
      </c>
      <c r="D357" t="s">
        <v>13559</v>
      </c>
      <c r="E357" t="s">
        <v>20853</v>
      </c>
      <c r="F357" t="s">
        <v>20852</v>
      </c>
      <c r="G357" t="s">
        <v>20084</v>
      </c>
      <c r="H357" t="s">
        <v>20017</v>
      </c>
      <c r="I357">
        <v>34711</v>
      </c>
      <c r="J357" t="s">
        <v>10070</v>
      </c>
    </row>
    <row r="358" spans="1:10" x14ac:dyDescent="0.45">
      <c r="A358" t="s">
        <v>1331</v>
      </c>
      <c r="B358" t="s">
        <v>20851</v>
      </c>
      <c r="C358" t="s">
        <v>20850</v>
      </c>
      <c r="D358" t="s">
        <v>20849</v>
      </c>
      <c r="E358" t="s">
        <v>20848</v>
      </c>
      <c r="F358" t="s">
        <v>20847</v>
      </c>
      <c r="G358" t="s">
        <v>20333</v>
      </c>
      <c r="H358" t="s">
        <v>20017</v>
      </c>
      <c r="I358">
        <v>32065</v>
      </c>
      <c r="J358" t="s">
        <v>10070</v>
      </c>
    </row>
    <row r="359" spans="1:10" x14ac:dyDescent="0.45">
      <c r="A359" t="s">
        <v>2004</v>
      </c>
      <c r="B359" t="s">
        <v>20846</v>
      </c>
      <c r="C359" t="s">
        <v>13043</v>
      </c>
      <c r="D359" t="s">
        <v>15201</v>
      </c>
      <c r="E359" t="s">
        <v>20845</v>
      </c>
      <c r="F359" t="s">
        <v>20844</v>
      </c>
      <c r="G359" t="s">
        <v>20132</v>
      </c>
      <c r="H359" t="s">
        <v>20017</v>
      </c>
      <c r="I359">
        <v>34116</v>
      </c>
      <c r="J359" t="s">
        <v>10070</v>
      </c>
    </row>
    <row r="360" spans="1:10" x14ac:dyDescent="0.45">
      <c r="A360" t="s">
        <v>1929</v>
      </c>
      <c r="B360" t="s">
        <v>20843</v>
      </c>
      <c r="C360" t="s">
        <v>16787</v>
      </c>
      <c r="D360" t="s">
        <v>13386</v>
      </c>
      <c r="E360" t="s">
        <v>20842</v>
      </c>
      <c r="F360" t="s">
        <v>20841</v>
      </c>
      <c r="G360" t="s">
        <v>20098</v>
      </c>
      <c r="H360" t="s">
        <v>20017</v>
      </c>
      <c r="I360">
        <v>32003</v>
      </c>
      <c r="J360" t="s">
        <v>10119</v>
      </c>
    </row>
    <row r="361" spans="1:10" x14ac:dyDescent="0.45">
      <c r="A361" t="s">
        <v>1716</v>
      </c>
      <c r="B361" t="s">
        <v>20840</v>
      </c>
      <c r="C361" t="s">
        <v>19086</v>
      </c>
      <c r="D361" t="s">
        <v>13521</v>
      </c>
      <c r="E361" t="s">
        <v>20839</v>
      </c>
      <c r="F361" t="s">
        <v>20838</v>
      </c>
      <c r="G361" t="s">
        <v>20414</v>
      </c>
      <c r="H361" t="s">
        <v>20017</v>
      </c>
      <c r="I361">
        <v>33060</v>
      </c>
      <c r="J361" t="s">
        <v>10070</v>
      </c>
    </row>
    <row r="362" spans="1:10" x14ac:dyDescent="0.45">
      <c r="A362" t="s">
        <v>2148</v>
      </c>
      <c r="B362" t="s">
        <v>20837</v>
      </c>
      <c r="C362" t="s">
        <v>20836</v>
      </c>
      <c r="D362" t="s">
        <v>12998</v>
      </c>
      <c r="E362" t="s">
        <v>20835</v>
      </c>
      <c r="F362" t="s">
        <v>20834</v>
      </c>
      <c r="G362" t="s">
        <v>20112</v>
      </c>
      <c r="H362" t="s">
        <v>20017</v>
      </c>
      <c r="I362">
        <v>33054</v>
      </c>
      <c r="J362" t="s">
        <v>10119</v>
      </c>
    </row>
    <row r="363" spans="1:10" x14ac:dyDescent="0.45">
      <c r="A363" t="s">
        <v>953</v>
      </c>
      <c r="B363" t="s">
        <v>20833</v>
      </c>
      <c r="C363" t="s">
        <v>12882</v>
      </c>
      <c r="D363" t="s">
        <v>13418</v>
      </c>
      <c r="E363" t="s">
        <v>20832</v>
      </c>
      <c r="F363" t="s">
        <v>20831</v>
      </c>
      <c r="G363" t="s">
        <v>20075</v>
      </c>
      <c r="H363" t="s">
        <v>20017</v>
      </c>
      <c r="I363">
        <v>32792</v>
      </c>
      <c r="J363" t="s">
        <v>10070</v>
      </c>
    </row>
    <row r="364" spans="1:10" x14ac:dyDescent="0.45">
      <c r="A364" t="s">
        <v>1050</v>
      </c>
      <c r="B364" t="s">
        <v>20830</v>
      </c>
      <c r="C364" t="s">
        <v>10608</v>
      </c>
      <c r="D364" t="s">
        <v>16887</v>
      </c>
      <c r="E364" t="s">
        <v>20829</v>
      </c>
      <c r="F364" t="s">
        <v>20828</v>
      </c>
      <c r="G364" t="s">
        <v>20199</v>
      </c>
      <c r="H364" t="s">
        <v>20017</v>
      </c>
      <c r="I364">
        <v>34683</v>
      </c>
      <c r="J364" t="s">
        <v>10070</v>
      </c>
    </row>
    <row r="365" spans="1:10" x14ac:dyDescent="0.45">
      <c r="A365" t="s">
        <v>960</v>
      </c>
      <c r="B365" t="s">
        <v>20827</v>
      </c>
      <c r="C365" t="s">
        <v>11088</v>
      </c>
      <c r="D365" t="s">
        <v>15901</v>
      </c>
      <c r="E365" t="s">
        <v>20826</v>
      </c>
      <c r="F365" t="s">
        <v>20825</v>
      </c>
      <c r="G365" t="s">
        <v>20212</v>
      </c>
      <c r="H365" t="s">
        <v>20017</v>
      </c>
      <c r="I365">
        <v>33569</v>
      </c>
      <c r="J365" t="s">
        <v>10070</v>
      </c>
    </row>
    <row r="366" spans="1:10" x14ac:dyDescent="0.45">
      <c r="A366" t="s">
        <v>20824</v>
      </c>
      <c r="B366" t="s">
        <v>20823</v>
      </c>
      <c r="C366" t="s">
        <v>20822</v>
      </c>
      <c r="D366" t="s">
        <v>14828</v>
      </c>
      <c r="E366" t="s">
        <v>20821</v>
      </c>
      <c r="F366" t="s">
        <v>20820</v>
      </c>
      <c r="G366" t="s">
        <v>20044</v>
      </c>
      <c r="H366" t="s">
        <v>20017</v>
      </c>
      <c r="I366">
        <v>34608</v>
      </c>
      <c r="J366" t="s">
        <v>10119</v>
      </c>
    </row>
    <row r="367" spans="1:10" x14ac:dyDescent="0.45">
      <c r="A367" t="s">
        <v>1285</v>
      </c>
      <c r="B367" t="s">
        <v>20819</v>
      </c>
      <c r="C367" t="s">
        <v>20818</v>
      </c>
      <c r="D367" t="s">
        <v>20047</v>
      </c>
      <c r="E367" t="s">
        <v>20817</v>
      </c>
      <c r="F367" t="s">
        <v>20816</v>
      </c>
      <c r="G367" t="s">
        <v>20049</v>
      </c>
      <c r="H367" t="s">
        <v>20017</v>
      </c>
      <c r="I367">
        <v>32779</v>
      </c>
      <c r="J367" t="s">
        <v>10070</v>
      </c>
    </row>
    <row r="368" spans="1:10" x14ac:dyDescent="0.45">
      <c r="A368" t="s">
        <v>864</v>
      </c>
      <c r="B368" t="s">
        <v>20815</v>
      </c>
      <c r="C368" t="s">
        <v>13870</v>
      </c>
      <c r="D368" t="s">
        <v>12793</v>
      </c>
      <c r="E368" t="s">
        <v>20814</v>
      </c>
      <c r="F368" t="s">
        <v>20813</v>
      </c>
      <c r="G368" t="s">
        <v>20123</v>
      </c>
      <c r="H368" t="s">
        <v>20017</v>
      </c>
      <c r="I368">
        <v>32068</v>
      </c>
      <c r="J368" t="s">
        <v>10070</v>
      </c>
    </row>
    <row r="369" spans="1:10" x14ac:dyDescent="0.45">
      <c r="A369" t="s">
        <v>1174</v>
      </c>
      <c r="B369" t="s">
        <v>20812</v>
      </c>
      <c r="C369" t="s">
        <v>20811</v>
      </c>
      <c r="D369" t="s">
        <v>12696</v>
      </c>
      <c r="E369" t="s">
        <v>20810</v>
      </c>
      <c r="F369" t="s">
        <v>20809</v>
      </c>
      <c r="G369" t="s">
        <v>20435</v>
      </c>
      <c r="H369" t="s">
        <v>20017</v>
      </c>
      <c r="I369">
        <v>33428</v>
      </c>
      <c r="J369" t="s">
        <v>10070</v>
      </c>
    </row>
    <row r="370" spans="1:10" x14ac:dyDescent="0.45">
      <c r="A370" t="s">
        <v>2228</v>
      </c>
      <c r="B370" t="s">
        <v>20808</v>
      </c>
      <c r="C370" t="s">
        <v>10946</v>
      </c>
      <c r="D370" t="s">
        <v>13822</v>
      </c>
      <c r="E370" t="s">
        <v>20807</v>
      </c>
      <c r="F370" t="s">
        <v>20806</v>
      </c>
      <c r="G370" t="s">
        <v>20251</v>
      </c>
      <c r="H370" t="s">
        <v>20017</v>
      </c>
      <c r="I370">
        <v>34231</v>
      </c>
      <c r="J370" t="s">
        <v>10070</v>
      </c>
    </row>
    <row r="371" spans="1:10" x14ac:dyDescent="0.45">
      <c r="A371" t="s">
        <v>443</v>
      </c>
      <c r="B371" t="s">
        <v>20805</v>
      </c>
      <c r="C371" t="s">
        <v>20789</v>
      </c>
      <c r="D371" t="s">
        <v>15567</v>
      </c>
      <c r="E371" t="s">
        <v>20804</v>
      </c>
      <c r="F371" t="s">
        <v>20803</v>
      </c>
      <c r="G371" t="s">
        <v>20138</v>
      </c>
      <c r="H371" t="s">
        <v>20017</v>
      </c>
      <c r="I371">
        <v>33023</v>
      </c>
      <c r="J371" t="s">
        <v>10070</v>
      </c>
    </row>
    <row r="372" spans="1:10" x14ac:dyDescent="0.45">
      <c r="A372" t="s">
        <v>2370</v>
      </c>
      <c r="B372" t="s">
        <v>20802</v>
      </c>
      <c r="C372" t="s">
        <v>17285</v>
      </c>
      <c r="D372" t="s">
        <v>20801</v>
      </c>
      <c r="E372" t="s">
        <v>20800</v>
      </c>
      <c r="F372" t="s">
        <v>20799</v>
      </c>
      <c r="G372" t="s">
        <v>20058</v>
      </c>
      <c r="H372" t="s">
        <v>20017</v>
      </c>
      <c r="I372">
        <v>33165</v>
      </c>
      <c r="J372" t="s">
        <v>10070</v>
      </c>
    </row>
    <row r="373" spans="1:10" x14ac:dyDescent="0.45">
      <c r="A373" t="s">
        <v>1743</v>
      </c>
      <c r="B373" t="s">
        <v>20798</v>
      </c>
      <c r="C373" t="s">
        <v>20797</v>
      </c>
      <c r="D373" t="s">
        <v>14198</v>
      </c>
      <c r="E373" t="s">
        <v>20796</v>
      </c>
      <c r="F373" t="s">
        <v>20795</v>
      </c>
      <c r="G373" t="s">
        <v>20058</v>
      </c>
      <c r="H373" t="s">
        <v>20017</v>
      </c>
      <c r="I373">
        <v>33179</v>
      </c>
      <c r="J373" t="s">
        <v>10070</v>
      </c>
    </row>
    <row r="374" spans="1:10" x14ac:dyDescent="0.45">
      <c r="A374" t="s">
        <v>20794</v>
      </c>
      <c r="B374" t="s">
        <v>20793</v>
      </c>
      <c r="C374" t="s">
        <v>15448</v>
      </c>
      <c r="D374" t="s">
        <v>15180</v>
      </c>
      <c r="E374" t="s">
        <v>20792</v>
      </c>
      <c r="F374" t="s">
        <v>20791</v>
      </c>
      <c r="G374" t="s">
        <v>20185</v>
      </c>
      <c r="H374" t="s">
        <v>20017</v>
      </c>
      <c r="I374">
        <v>33411</v>
      </c>
      <c r="J374" t="s">
        <v>10070</v>
      </c>
    </row>
    <row r="375" spans="1:10" x14ac:dyDescent="0.45">
      <c r="A375" t="s">
        <v>422</v>
      </c>
      <c r="B375" t="s">
        <v>20790</v>
      </c>
      <c r="C375" t="s">
        <v>20789</v>
      </c>
      <c r="D375" t="s">
        <v>17086</v>
      </c>
      <c r="E375" t="s">
        <v>20788</v>
      </c>
      <c r="F375" t="s">
        <v>20787</v>
      </c>
      <c r="G375" t="s">
        <v>20058</v>
      </c>
      <c r="H375" t="s">
        <v>20017</v>
      </c>
      <c r="I375">
        <v>33142</v>
      </c>
      <c r="J375" t="s">
        <v>10070</v>
      </c>
    </row>
    <row r="376" spans="1:10" x14ac:dyDescent="0.45">
      <c r="A376" t="s">
        <v>1293</v>
      </c>
      <c r="B376" t="s">
        <v>20786</v>
      </c>
      <c r="C376" t="s">
        <v>20082</v>
      </c>
      <c r="D376" t="s">
        <v>10625</v>
      </c>
      <c r="E376" t="s">
        <v>20785</v>
      </c>
      <c r="F376" t="s">
        <v>20784</v>
      </c>
      <c r="G376" t="s">
        <v>20419</v>
      </c>
      <c r="H376" t="s">
        <v>20017</v>
      </c>
      <c r="I376">
        <v>33612</v>
      </c>
      <c r="J376" t="s">
        <v>10070</v>
      </c>
    </row>
    <row r="377" spans="1:10" x14ac:dyDescent="0.45">
      <c r="A377" t="s">
        <v>606</v>
      </c>
      <c r="B377" t="s">
        <v>20783</v>
      </c>
      <c r="C377" t="s">
        <v>20782</v>
      </c>
      <c r="D377" t="s">
        <v>10426</v>
      </c>
      <c r="E377" t="s">
        <v>20781</v>
      </c>
      <c r="F377" t="s">
        <v>20780</v>
      </c>
      <c r="G377" t="s">
        <v>20233</v>
      </c>
      <c r="H377" t="s">
        <v>20017</v>
      </c>
      <c r="I377">
        <v>32503</v>
      </c>
      <c r="J377" t="s">
        <v>10070</v>
      </c>
    </row>
    <row r="378" spans="1:10" x14ac:dyDescent="0.45">
      <c r="A378" t="s">
        <v>145</v>
      </c>
      <c r="B378" t="s">
        <v>20779</v>
      </c>
      <c r="C378" t="s">
        <v>20778</v>
      </c>
      <c r="D378" t="s">
        <v>9953</v>
      </c>
      <c r="E378" t="s">
        <v>20777</v>
      </c>
      <c r="F378" t="s">
        <v>20776</v>
      </c>
      <c r="G378" t="s">
        <v>20233</v>
      </c>
      <c r="H378" t="s">
        <v>20017</v>
      </c>
      <c r="I378">
        <v>32526</v>
      </c>
      <c r="J378" t="s">
        <v>10070</v>
      </c>
    </row>
    <row r="379" spans="1:10" x14ac:dyDescent="0.45">
      <c r="A379" t="s">
        <v>1783</v>
      </c>
      <c r="B379" t="s">
        <v>20775</v>
      </c>
      <c r="C379" t="s">
        <v>10082</v>
      </c>
      <c r="D379" t="s">
        <v>10521</v>
      </c>
      <c r="E379" t="s">
        <v>20774</v>
      </c>
      <c r="F379" t="s">
        <v>20773</v>
      </c>
      <c r="G379" t="s">
        <v>20176</v>
      </c>
      <c r="H379" t="s">
        <v>20017</v>
      </c>
      <c r="I379">
        <v>32935</v>
      </c>
      <c r="J379" t="s">
        <v>10119</v>
      </c>
    </row>
    <row r="380" spans="1:10" x14ac:dyDescent="0.45">
      <c r="A380" t="s">
        <v>1933</v>
      </c>
      <c r="B380" t="s">
        <v>20772</v>
      </c>
      <c r="C380" t="s">
        <v>20771</v>
      </c>
      <c r="D380" t="s">
        <v>18300</v>
      </c>
      <c r="E380" t="s">
        <v>20770</v>
      </c>
      <c r="F380" t="s">
        <v>20769</v>
      </c>
      <c r="G380" t="s">
        <v>16248</v>
      </c>
      <c r="H380" t="s">
        <v>20017</v>
      </c>
      <c r="I380">
        <v>32224</v>
      </c>
      <c r="J380" t="s">
        <v>10070</v>
      </c>
    </row>
    <row r="381" spans="1:10" x14ac:dyDescent="0.45">
      <c r="A381" t="s">
        <v>20768</v>
      </c>
      <c r="B381" t="s">
        <v>20767</v>
      </c>
      <c r="C381" t="s">
        <v>17908</v>
      </c>
      <c r="D381" t="s">
        <v>19432</v>
      </c>
      <c r="E381" t="s">
        <v>20766</v>
      </c>
      <c r="F381" t="s">
        <v>20765</v>
      </c>
      <c r="G381" t="s">
        <v>16248</v>
      </c>
      <c r="H381" t="s">
        <v>20017</v>
      </c>
      <c r="I381">
        <v>32211</v>
      </c>
      <c r="J381" t="s">
        <v>10070</v>
      </c>
    </row>
    <row r="382" spans="1:10" x14ac:dyDescent="0.45">
      <c r="A382" t="s">
        <v>1114</v>
      </c>
      <c r="B382" t="s">
        <v>20764</v>
      </c>
      <c r="C382" t="s">
        <v>19030</v>
      </c>
      <c r="D382" t="s">
        <v>13726</v>
      </c>
      <c r="E382" t="s">
        <v>20763</v>
      </c>
      <c r="F382" t="s">
        <v>20762</v>
      </c>
      <c r="G382" t="s">
        <v>20112</v>
      </c>
      <c r="H382" t="s">
        <v>20017</v>
      </c>
      <c r="I382">
        <v>33056</v>
      </c>
      <c r="J382" t="s">
        <v>10070</v>
      </c>
    </row>
    <row r="383" spans="1:10" x14ac:dyDescent="0.45">
      <c r="A383" t="s">
        <v>1820</v>
      </c>
      <c r="B383" t="s">
        <v>20761</v>
      </c>
      <c r="C383" t="s">
        <v>14508</v>
      </c>
      <c r="D383" t="s">
        <v>10748</v>
      </c>
      <c r="E383" t="s">
        <v>20760</v>
      </c>
      <c r="F383" t="s">
        <v>20759</v>
      </c>
      <c r="G383" t="s">
        <v>20221</v>
      </c>
      <c r="H383" t="s">
        <v>20017</v>
      </c>
      <c r="I383">
        <v>33015</v>
      </c>
      <c r="J383" t="s">
        <v>10070</v>
      </c>
    </row>
    <row r="384" spans="1:10" x14ac:dyDescent="0.45">
      <c r="A384" t="s">
        <v>1973</v>
      </c>
      <c r="B384" t="s">
        <v>20758</v>
      </c>
      <c r="C384" t="s">
        <v>20757</v>
      </c>
      <c r="D384" t="s">
        <v>15478</v>
      </c>
      <c r="E384" t="s">
        <v>20756</v>
      </c>
      <c r="F384" t="s">
        <v>20755</v>
      </c>
      <c r="G384" t="s">
        <v>20079</v>
      </c>
      <c r="H384" t="s">
        <v>20017</v>
      </c>
      <c r="I384">
        <v>32308</v>
      </c>
      <c r="J384" t="s">
        <v>10070</v>
      </c>
    </row>
    <row r="385" spans="1:10" x14ac:dyDescent="0.45">
      <c r="A385" t="s">
        <v>1546</v>
      </c>
      <c r="B385" t="s">
        <v>20754</v>
      </c>
      <c r="C385" t="s">
        <v>11961</v>
      </c>
      <c r="D385" t="s">
        <v>15745</v>
      </c>
      <c r="E385" t="s">
        <v>20753</v>
      </c>
      <c r="F385" t="s">
        <v>20752</v>
      </c>
      <c r="G385" t="s">
        <v>20058</v>
      </c>
      <c r="H385" t="s">
        <v>20017</v>
      </c>
      <c r="I385">
        <v>33174</v>
      </c>
      <c r="J385" t="s">
        <v>10070</v>
      </c>
    </row>
    <row r="386" spans="1:10" x14ac:dyDescent="0.45">
      <c r="A386" t="s">
        <v>1432</v>
      </c>
      <c r="B386" t="s">
        <v>20751</v>
      </c>
      <c r="C386" t="s">
        <v>10194</v>
      </c>
      <c r="D386" t="s">
        <v>20750</v>
      </c>
      <c r="E386" t="s">
        <v>20749</v>
      </c>
      <c r="F386" t="s">
        <v>20748</v>
      </c>
      <c r="G386" t="s">
        <v>16248</v>
      </c>
      <c r="H386" t="s">
        <v>20017</v>
      </c>
      <c r="I386">
        <v>32225</v>
      </c>
      <c r="J386" t="s">
        <v>10070</v>
      </c>
    </row>
    <row r="387" spans="1:10" x14ac:dyDescent="0.45">
      <c r="A387" t="s">
        <v>985</v>
      </c>
      <c r="B387" t="s">
        <v>20747</v>
      </c>
      <c r="C387" t="s">
        <v>12890</v>
      </c>
      <c r="D387" t="s">
        <v>16112</v>
      </c>
      <c r="E387" t="s">
        <v>20746</v>
      </c>
      <c r="F387" t="s">
        <v>20745</v>
      </c>
      <c r="G387" t="s">
        <v>20419</v>
      </c>
      <c r="H387" t="s">
        <v>20017</v>
      </c>
      <c r="I387">
        <v>33614</v>
      </c>
      <c r="J387" t="s">
        <v>10070</v>
      </c>
    </row>
    <row r="388" spans="1:10" x14ac:dyDescent="0.45">
      <c r="A388" t="s">
        <v>1173</v>
      </c>
      <c r="B388" t="s">
        <v>20744</v>
      </c>
      <c r="C388" t="s">
        <v>13586</v>
      </c>
      <c r="D388" t="s">
        <v>16598</v>
      </c>
      <c r="E388" t="s">
        <v>20743</v>
      </c>
      <c r="F388" t="s">
        <v>20742</v>
      </c>
      <c r="G388" t="s">
        <v>20509</v>
      </c>
      <c r="H388" t="s">
        <v>20017</v>
      </c>
      <c r="I388">
        <v>32114</v>
      </c>
      <c r="J388" t="s">
        <v>10070</v>
      </c>
    </row>
    <row r="389" spans="1:10" x14ac:dyDescent="0.45">
      <c r="A389" t="s">
        <v>506</v>
      </c>
      <c r="B389" t="s">
        <v>20741</v>
      </c>
      <c r="C389" t="s">
        <v>14896</v>
      </c>
      <c r="D389" t="s">
        <v>17304</v>
      </c>
      <c r="E389" t="s">
        <v>20740</v>
      </c>
      <c r="F389" t="s">
        <v>20739</v>
      </c>
      <c r="G389" t="s">
        <v>20291</v>
      </c>
      <c r="H389" t="s">
        <v>20017</v>
      </c>
      <c r="I389">
        <v>33437</v>
      </c>
      <c r="J389" t="s">
        <v>10070</v>
      </c>
    </row>
    <row r="390" spans="1:10" x14ac:dyDescent="0.45">
      <c r="A390" t="s">
        <v>752</v>
      </c>
      <c r="B390" t="s">
        <v>20738</v>
      </c>
      <c r="C390" t="s">
        <v>11659</v>
      </c>
      <c r="D390" t="s">
        <v>16263</v>
      </c>
      <c r="E390" t="s">
        <v>20737</v>
      </c>
      <c r="F390" t="s">
        <v>20736</v>
      </c>
      <c r="G390" t="s">
        <v>20304</v>
      </c>
      <c r="H390" t="s">
        <v>20017</v>
      </c>
      <c r="I390">
        <v>33880</v>
      </c>
      <c r="J390" t="s">
        <v>10070</v>
      </c>
    </row>
    <row r="391" spans="1:10" x14ac:dyDescent="0.45">
      <c r="A391" t="s">
        <v>2248</v>
      </c>
      <c r="B391" t="s">
        <v>20735</v>
      </c>
      <c r="C391" t="s">
        <v>17314</v>
      </c>
      <c r="D391" t="s">
        <v>20734</v>
      </c>
      <c r="E391" t="s">
        <v>20733</v>
      </c>
      <c r="F391" t="s">
        <v>20732</v>
      </c>
      <c r="G391" t="s">
        <v>20251</v>
      </c>
      <c r="H391" t="s">
        <v>20017</v>
      </c>
      <c r="I391">
        <v>34232</v>
      </c>
      <c r="J391" t="s">
        <v>10070</v>
      </c>
    </row>
    <row r="392" spans="1:10" x14ac:dyDescent="0.45">
      <c r="A392" t="s">
        <v>542</v>
      </c>
      <c r="B392" t="s">
        <v>20731</v>
      </c>
      <c r="C392" t="s">
        <v>11816</v>
      </c>
      <c r="D392" t="s">
        <v>19660</v>
      </c>
      <c r="E392" t="s">
        <v>20730</v>
      </c>
      <c r="F392" t="s">
        <v>20729</v>
      </c>
      <c r="G392" t="s">
        <v>14049</v>
      </c>
      <c r="H392" t="s">
        <v>20017</v>
      </c>
      <c r="I392">
        <v>32771</v>
      </c>
      <c r="J392" t="s">
        <v>10119</v>
      </c>
    </row>
    <row r="393" spans="1:10" x14ac:dyDescent="0.45">
      <c r="A393" t="s">
        <v>2036</v>
      </c>
      <c r="B393" t="s">
        <v>20728</v>
      </c>
      <c r="C393" t="s">
        <v>20727</v>
      </c>
      <c r="D393" t="s">
        <v>12595</v>
      </c>
      <c r="E393" t="s">
        <v>20726</v>
      </c>
      <c r="F393" t="s">
        <v>20725</v>
      </c>
      <c r="G393" t="s">
        <v>10664</v>
      </c>
      <c r="H393" t="s">
        <v>20017</v>
      </c>
      <c r="I393">
        <v>34748</v>
      </c>
      <c r="J393" t="s">
        <v>10070</v>
      </c>
    </row>
    <row r="394" spans="1:10" x14ac:dyDescent="0.45">
      <c r="A394" t="s">
        <v>1213</v>
      </c>
      <c r="B394" t="s">
        <v>20724</v>
      </c>
      <c r="C394" t="s">
        <v>20723</v>
      </c>
      <c r="D394" t="s">
        <v>14693</v>
      </c>
      <c r="E394" t="s">
        <v>20722</v>
      </c>
      <c r="F394" t="s">
        <v>20721</v>
      </c>
      <c r="G394" t="s">
        <v>20299</v>
      </c>
      <c r="H394" t="s">
        <v>20017</v>
      </c>
      <c r="I394">
        <v>33319</v>
      </c>
      <c r="J394" t="s">
        <v>10070</v>
      </c>
    </row>
    <row r="395" spans="1:10" x14ac:dyDescent="0.45">
      <c r="A395" t="s">
        <v>974</v>
      </c>
      <c r="B395" t="s">
        <v>20720</v>
      </c>
      <c r="C395" t="s">
        <v>20719</v>
      </c>
      <c r="D395" t="s">
        <v>10437</v>
      </c>
      <c r="E395" t="s">
        <v>20718</v>
      </c>
      <c r="F395" t="s">
        <v>20717</v>
      </c>
      <c r="G395" t="s">
        <v>20058</v>
      </c>
      <c r="H395" t="s">
        <v>20017</v>
      </c>
      <c r="I395">
        <v>33162</v>
      </c>
      <c r="J395" t="s">
        <v>10119</v>
      </c>
    </row>
    <row r="396" spans="1:10" x14ac:dyDescent="0.45">
      <c r="A396" t="s">
        <v>880</v>
      </c>
      <c r="B396" t="s">
        <v>20716</v>
      </c>
      <c r="C396" t="s">
        <v>14373</v>
      </c>
      <c r="D396" t="s">
        <v>13287</v>
      </c>
      <c r="E396" t="s">
        <v>20715</v>
      </c>
      <c r="F396" t="s">
        <v>20714</v>
      </c>
      <c r="G396" t="s">
        <v>20299</v>
      </c>
      <c r="H396" t="s">
        <v>20017</v>
      </c>
      <c r="I396">
        <v>33312</v>
      </c>
      <c r="J396" t="s">
        <v>10070</v>
      </c>
    </row>
    <row r="397" spans="1:10" x14ac:dyDescent="0.45">
      <c r="A397" t="s">
        <v>98</v>
      </c>
      <c r="B397" t="s">
        <v>20713</v>
      </c>
      <c r="C397" t="s">
        <v>20215</v>
      </c>
      <c r="D397" t="s">
        <v>10337</v>
      </c>
      <c r="E397" t="s">
        <v>20712</v>
      </c>
      <c r="F397" t="s">
        <v>20711</v>
      </c>
      <c r="G397" t="s">
        <v>20414</v>
      </c>
      <c r="H397" t="s">
        <v>20017</v>
      </c>
      <c r="I397">
        <v>33071</v>
      </c>
      <c r="J397" t="s">
        <v>10070</v>
      </c>
    </row>
    <row r="398" spans="1:10" x14ac:dyDescent="0.45">
      <c r="A398" t="s">
        <v>20710</v>
      </c>
      <c r="B398" t="s">
        <v>20709</v>
      </c>
      <c r="C398" t="s">
        <v>18290</v>
      </c>
      <c r="D398" t="s">
        <v>19374</v>
      </c>
      <c r="E398" t="s">
        <v>20708</v>
      </c>
      <c r="F398" t="s">
        <v>20707</v>
      </c>
      <c r="G398" t="s">
        <v>14390</v>
      </c>
      <c r="H398" t="s">
        <v>20017</v>
      </c>
      <c r="I398">
        <v>32835</v>
      </c>
      <c r="J398" t="s">
        <v>10070</v>
      </c>
    </row>
    <row r="399" spans="1:10" x14ac:dyDescent="0.45">
      <c r="A399" t="s">
        <v>1150</v>
      </c>
      <c r="B399" t="s">
        <v>20706</v>
      </c>
      <c r="C399" t="s">
        <v>11240</v>
      </c>
      <c r="D399" t="s">
        <v>20705</v>
      </c>
      <c r="E399" t="s">
        <v>20704</v>
      </c>
      <c r="F399" t="s">
        <v>20703</v>
      </c>
      <c r="G399" t="s">
        <v>20185</v>
      </c>
      <c r="H399" t="s">
        <v>20017</v>
      </c>
      <c r="I399">
        <v>33414</v>
      </c>
      <c r="J399" t="s">
        <v>10070</v>
      </c>
    </row>
    <row r="400" spans="1:10" x14ac:dyDescent="0.45">
      <c r="A400" t="s">
        <v>1138</v>
      </c>
      <c r="B400" t="s">
        <v>20702</v>
      </c>
      <c r="C400" t="s">
        <v>20701</v>
      </c>
      <c r="D400" t="s">
        <v>14905</v>
      </c>
      <c r="E400" t="s">
        <v>20700</v>
      </c>
      <c r="F400" t="s">
        <v>20699</v>
      </c>
      <c r="G400" t="s">
        <v>16248</v>
      </c>
      <c r="H400" t="s">
        <v>20017</v>
      </c>
      <c r="I400">
        <v>32210</v>
      </c>
      <c r="J400" t="s">
        <v>10070</v>
      </c>
    </row>
    <row r="401" spans="1:10" x14ac:dyDescent="0.45">
      <c r="A401" t="s">
        <v>2373</v>
      </c>
      <c r="B401" t="s">
        <v>20698</v>
      </c>
      <c r="C401" t="s">
        <v>14860</v>
      </c>
      <c r="D401" t="s">
        <v>12616</v>
      </c>
      <c r="E401" t="s">
        <v>20697</v>
      </c>
      <c r="F401" t="s">
        <v>20696</v>
      </c>
      <c r="G401" t="s">
        <v>15255</v>
      </c>
      <c r="H401" t="s">
        <v>20017</v>
      </c>
      <c r="I401">
        <v>33549</v>
      </c>
      <c r="J401" t="s">
        <v>10070</v>
      </c>
    </row>
    <row r="402" spans="1:10" x14ac:dyDescent="0.45">
      <c r="A402" t="s">
        <v>1505</v>
      </c>
      <c r="B402" t="s">
        <v>20695</v>
      </c>
      <c r="C402" t="s">
        <v>20694</v>
      </c>
      <c r="D402" t="s">
        <v>16384</v>
      </c>
      <c r="E402" t="s">
        <v>20693</v>
      </c>
      <c r="F402" t="s">
        <v>20692</v>
      </c>
      <c r="G402" t="s">
        <v>20138</v>
      </c>
      <c r="H402" t="s">
        <v>20017</v>
      </c>
      <c r="I402">
        <v>33024</v>
      </c>
      <c r="J402" t="s">
        <v>10070</v>
      </c>
    </row>
    <row r="403" spans="1:10" x14ac:dyDescent="0.45">
      <c r="A403" t="s">
        <v>1214</v>
      </c>
      <c r="B403" t="s">
        <v>20691</v>
      </c>
      <c r="C403" t="s">
        <v>20349</v>
      </c>
      <c r="D403" t="s">
        <v>16704</v>
      </c>
      <c r="E403" t="s">
        <v>20690</v>
      </c>
      <c r="F403" t="s">
        <v>20689</v>
      </c>
      <c r="G403" t="s">
        <v>20161</v>
      </c>
      <c r="H403" t="s">
        <v>20017</v>
      </c>
      <c r="I403">
        <v>32127</v>
      </c>
      <c r="J403" t="s">
        <v>10070</v>
      </c>
    </row>
    <row r="404" spans="1:10" x14ac:dyDescent="0.45">
      <c r="A404" t="s">
        <v>2452</v>
      </c>
      <c r="B404" t="s">
        <v>20688</v>
      </c>
      <c r="C404" t="s">
        <v>14495</v>
      </c>
      <c r="D404" t="s">
        <v>15930</v>
      </c>
      <c r="E404" t="s">
        <v>20687</v>
      </c>
      <c r="F404" t="s">
        <v>20686</v>
      </c>
      <c r="G404" t="s">
        <v>20291</v>
      </c>
      <c r="H404" t="s">
        <v>20017</v>
      </c>
      <c r="I404">
        <v>33436</v>
      </c>
      <c r="J404" t="s">
        <v>10070</v>
      </c>
    </row>
    <row r="405" spans="1:10" x14ac:dyDescent="0.45">
      <c r="A405" t="s">
        <v>785</v>
      </c>
      <c r="B405" t="s">
        <v>20685</v>
      </c>
      <c r="C405" t="s">
        <v>16682</v>
      </c>
      <c r="D405" t="s">
        <v>13280</v>
      </c>
      <c r="E405" t="s">
        <v>20684</v>
      </c>
      <c r="F405" t="s">
        <v>20683</v>
      </c>
      <c r="G405" t="s">
        <v>20058</v>
      </c>
      <c r="H405" t="s">
        <v>20017</v>
      </c>
      <c r="I405">
        <v>33134</v>
      </c>
      <c r="J405" t="s">
        <v>10070</v>
      </c>
    </row>
    <row r="406" spans="1:10" x14ac:dyDescent="0.45">
      <c r="A406" t="s">
        <v>2374</v>
      </c>
      <c r="B406" t="s">
        <v>20682</v>
      </c>
      <c r="C406" t="s">
        <v>20681</v>
      </c>
      <c r="D406" t="s">
        <v>20680</v>
      </c>
      <c r="E406" t="s">
        <v>20679</v>
      </c>
      <c r="F406" t="s">
        <v>20678</v>
      </c>
      <c r="G406" t="s">
        <v>20221</v>
      </c>
      <c r="H406" t="s">
        <v>20017</v>
      </c>
      <c r="I406">
        <v>33016</v>
      </c>
      <c r="J406" t="s">
        <v>10070</v>
      </c>
    </row>
    <row r="407" spans="1:10" x14ac:dyDescent="0.45">
      <c r="A407" t="s">
        <v>1408</v>
      </c>
      <c r="B407" t="s">
        <v>20677</v>
      </c>
      <c r="C407" t="s">
        <v>10762</v>
      </c>
      <c r="D407" t="s">
        <v>14617</v>
      </c>
      <c r="E407" t="s">
        <v>20676</v>
      </c>
      <c r="F407" t="s">
        <v>20675</v>
      </c>
      <c r="G407" t="s">
        <v>20035</v>
      </c>
      <c r="H407" t="s">
        <v>20017</v>
      </c>
      <c r="I407">
        <v>34741</v>
      </c>
      <c r="J407" t="s">
        <v>10070</v>
      </c>
    </row>
    <row r="408" spans="1:10" x14ac:dyDescent="0.45">
      <c r="A408" t="s">
        <v>248</v>
      </c>
      <c r="B408" t="s">
        <v>20674</v>
      </c>
      <c r="C408" t="s">
        <v>10231</v>
      </c>
      <c r="D408" t="s">
        <v>11560</v>
      </c>
      <c r="E408" t="s">
        <v>20673</v>
      </c>
      <c r="F408" t="s">
        <v>20672</v>
      </c>
      <c r="G408" t="s">
        <v>20287</v>
      </c>
      <c r="H408" t="s">
        <v>20017</v>
      </c>
      <c r="I408">
        <v>32404</v>
      </c>
      <c r="J408" t="s">
        <v>10070</v>
      </c>
    </row>
    <row r="409" spans="1:10" x14ac:dyDescent="0.45">
      <c r="A409" t="s">
        <v>614</v>
      </c>
      <c r="B409" t="s">
        <v>20671</v>
      </c>
      <c r="C409" t="s">
        <v>14852</v>
      </c>
      <c r="D409" t="s">
        <v>10748</v>
      </c>
      <c r="E409" t="s">
        <v>20670</v>
      </c>
      <c r="F409" t="s">
        <v>20669</v>
      </c>
      <c r="G409" t="s">
        <v>10880</v>
      </c>
      <c r="H409" t="s">
        <v>20017</v>
      </c>
      <c r="I409">
        <v>32608</v>
      </c>
      <c r="J409" t="s">
        <v>10070</v>
      </c>
    </row>
    <row r="410" spans="1:10" x14ac:dyDescent="0.45">
      <c r="A410" t="s">
        <v>1383</v>
      </c>
      <c r="B410" t="s">
        <v>20668</v>
      </c>
      <c r="C410" t="s">
        <v>15931</v>
      </c>
      <c r="D410" t="s">
        <v>12541</v>
      </c>
      <c r="E410" t="s">
        <v>20667</v>
      </c>
      <c r="F410" t="s">
        <v>20666</v>
      </c>
      <c r="G410" t="s">
        <v>20058</v>
      </c>
      <c r="H410" t="s">
        <v>20017</v>
      </c>
      <c r="I410">
        <v>33193</v>
      </c>
      <c r="J410" t="s">
        <v>10070</v>
      </c>
    </row>
    <row r="411" spans="1:10" x14ac:dyDescent="0.45">
      <c r="A411" t="s">
        <v>1131</v>
      </c>
      <c r="B411" t="s">
        <v>20665</v>
      </c>
      <c r="C411" t="s">
        <v>11654</v>
      </c>
      <c r="D411" t="s">
        <v>9948</v>
      </c>
      <c r="E411" t="s">
        <v>20664</v>
      </c>
      <c r="F411" t="s">
        <v>20663</v>
      </c>
      <c r="G411" t="s">
        <v>20414</v>
      </c>
      <c r="H411" t="s">
        <v>20017</v>
      </c>
      <c r="I411">
        <v>33063</v>
      </c>
      <c r="J411" t="s">
        <v>10070</v>
      </c>
    </row>
    <row r="412" spans="1:10" x14ac:dyDescent="0.45">
      <c r="A412" t="s">
        <v>1828</v>
      </c>
      <c r="B412" t="s">
        <v>20662</v>
      </c>
      <c r="C412" t="s">
        <v>12474</v>
      </c>
      <c r="D412" t="s">
        <v>11173</v>
      </c>
      <c r="E412" t="s">
        <v>20661</v>
      </c>
      <c r="F412" t="s">
        <v>20660</v>
      </c>
      <c r="G412" t="s">
        <v>20277</v>
      </c>
      <c r="H412" t="s">
        <v>20017</v>
      </c>
      <c r="I412">
        <v>34668</v>
      </c>
      <c r="J412" t="s">
        <v>10070</v>
      </c>
    </row>
    <row r="413" spans="1:10" x14ac:dyDescent="0.45">
      <c r="A413" t="s">
        <v>321</v>
      </c>
      <c r="B413" t="s">
        <v>20659</v>
      </c>
      <c r="C413" t="s">
        <v>18166</v>
      </c>
      <c r="D413" t="s">
        <v>13287</v>
      </c>
      <c r="E413" t="s">
        <v>20658</v>
      </c>
      <c r="F413" t="s">
        <v>20657</v>
      </c>
      <c r="G413" t="s">
        <v>14390</v>
      </c>
      <c r="H413" t="s">
        <v>20017</v>
      </c>
      <c r="I413">
        <v>32822</v>
      </c>
      <c r="J413" t="s">
        <v>10070</v>
      </c>
    </row>
    <row r="414" spans="1:10" x14ac:dyDescent="0.45">
      <c r="A414" t="s">
        <v>784</v>
      </c>
      <c r="B414" t="s">
        <v>20656</v>
      </c>
      <c r="C414" t="s">
        <v>12691</v>
      </c>
      <c r="D414" t="s">
        <v>16583</v>
      </c>
      <c r="E414" t="s">
        <v>20655</v>
      </c>
      <c r="F414" t="s">
        <v>20654</v>
      </c>
      <c r="G414" t="s">
        <v>20295</v>
      </c>
      <c r="H414" t="s">
        <v>20017</v>
      </c>
      <c r="I414">
        <v>34653</v>
      </c>
      <c r="J414" t="s">
        <v>10070</v>
      </c>
    </row>
    <row r="415" spans="1:10" x14ac:dyDescent="0.45">
      <c r="A415" t="s">
        <v>20653</v>
      </c>
      <c r="B415" t="s">
        <v>20652</v>
      </c>
      <c r="C415" t="s">
        <v>13185</v>
      </c>
      <c r="D415" t="s">
        <v>13816</v>
      </c>
      <c r="E415" t="s">
        <v>20651</v>
      </c>
      <c r="F415" t="s">
        <v>20650</v>
      </c>
      <c r="G415" t="s">
        <v>20299</v>
      </c>
      <c r="H415" t="s">
        <v>20017</v>
      </c>
      <c r="I415">
        <v>33334</v>
      </c>
      <c r="J415" t="s">
        <v>10119</v>
      </c>
    </row>
    <row r="416" spans="1:10" x14ac:dyDescent="0.45">
      <c r="A416" t="s">
        <v>1960</v>
      </c>
      <c r="B416" t="s">
        <v>20649</v>
      </c>
      <c r="C416" t="s">
        <v>20648</v>
      </c>
      <c r="D416" t="s">
        <v>11000</v>
      </c>
      <c r="E416" t="s">
        <v>20647</v>
      </c>
      <c r="F416" t="s">
        <v>20646</v>
      </c>
      <c r="G416" t="s">
        <v>20299</v>
      </c>
      <c r="H416" t="s">
        <v>20017</v>
      </c>
      <c r="I416">
        <v>33324</v>
      </c>
      <c r="J416" t="s">
        <v>10070</v>
      </c>
    </row>
    <row r="417" spans="1:10" x14ac:dyDescent="0.45">
      <c r="A417" t="s">
        <v>2043</v>
      </c>
      <c r="B417" t="s">
        <v>20645</v>
      </c>
      <c r="C417" t="s">
        <v>13162</v>
      </c>
      <c r="D417" t="s">
        <v>10761</v>
      </c>
      <c r="E417" t="s">
        <v>20644</v>
      </c>
      <c r="F417" t="s">
        <v>20643</v>
      </c>
      <c r="G417" t="s">
        <v>20058</v>
      </c>
      <c r="H417" t="s">
        <v>20017</v>
      </c>
      <c r="I417">
        <v>33147</v>
      </c>
      <c r="J417" t="s">
        <v>10070</v>
      </c>
    </row>
    <row r="418" spans="1:10" x14ac:dyDescent="0.45">
      <c r="A418" t="s">
        <v>1066</v>
      </c>
      <c r="B418" t="s">
        <v>20642</v>
      </c>
      <c r="C418" t="s">
        <v>11832</v>
      </c>
      <c r="D418" t="s">
        <v>10116</v>
      </c>
      <c r="E418" t="s">
        <v>20641</v>
      </c>
      <c r="F418" t="s">
        <v>20640</v>
      </c>
      <c r="G418" t="s">
        <v>20138</v>
      </c>
      <c r="H418" t="s">
        <v>20017</v>
      </c>
      <c r="I418">
        <v>33025</v>
      </c>
      <c r="J418" t="s">
        <v>10070</v>
      </c>
    </row>
    <row r="419" spans="1:10" x14ac:dyDescent="0.45">
      <c r="A419" t="s">
        <v>1896</v>
      </c>
      <c r="B419" t="s">
        <v>20639</v>
      </c>
      <c r="C419" t="s">
        <v>14860</v>
      </c>
      <c r="D419" t="s">
        <v>15553</v>
      </c>
      <c r="E419" t="s">
        <v>20638</v>
      </c>
      <c r="F419" t="s">
        <v>20637</v>
      </c>
      <c r="G419" t="s">
        <v>20435</v>
      </c>
      <c r="H419" t="s">
        <v>20017</v>
      </c>
      <c r="I419">
        <v>33428</v>
      </c>
      <c r="J419" t="s">
        <v>10070</v>
      </c>
    </row>
    <row r="420" spans="1:10" x14ac:dyDescent="0.45">
      <c r="A420" t="s">
        <v>907</v>
      </c>
      <c r="B420" t="s">
        <v>20636</v>
      </c>
      <c r="C420" t="s">
        <v>11555</v>
      </c>
      <c r="D420" t="s">
        <v>12026</v>
      </c>
      <c r="E420" t="s">
        <v>20635</v>
      </c>
      <c r="F420" t="s">
        <v>20634</v>
      </c>
      <c r="G420" t="s">
        <v>20079</v>
      </c>
      <c r="H420" t="s">
        <v>20017</v>
      </c>
      <c r="I420">
        <v>32303</v>
      </c>
      <c r="J420" t="s">
        <v>10070</v>
      </c>
    </row>
    <row r="421" spans="1:10" x14ac:dyDescent="0.45">
      <c r="A421" t="s">
        <v>99</v>
      </c>
      <c r="B421" t="s">
        <v>20633</v>
      </c>
      <c r="C421" t="s">
        <v>11928</v>
      </c>
      <c r="D421" t="s">
        <v>13848</v>
      </c>
      <c r="E421" t="s">
        <v>20632</v>
      </c>
      <c r="F421" t="s">
        <v>20631</v>
      </c>
      <c r="G421" t="s">
        <v>20419</v>
      </c>
      <c r="H421" t="s">
        <v>20017</v>
      </c>
      <c r="I421">
        <v>33615</v>
      </c>
      <c r="J421" t="s">
        <v>10070</v>
      </c>
    </row>
    <row r="422" spans="1:10" x14ac:dyDescent="0.45">
      <c r="A422" t="s">
        <v>1677</v>
      </c>
      <c r="B422" t="s">
        <v>20630</v>
      </c>
      <c r="C422" t="s">
        <v>12383</v>
      </c>
      <c r="D422" t="s">
        <v>12013</v>
      </c>
      <c r="E422" t="s">
        <v>20629</v>
      </c>
      <c r="F422" t="s">
        <v>20628</v>
      </c>
      <c r="G422" t="s">
        <v>20054</v>
      </c>
      <c r="H422" t="s">
        <v>20017</v>
      </c>
      <c r="I422">
        <v>34293</v>
      </c>
      <c r="J422" t="s">
        <v>10070</v>
      </c>
    </row>
    <row r="423" spans="1:10" x14ac:dyDescent="0.45">
      <c r="A423" t="s">
        <v>1956</v>
      </c>
      <c r="B423" t="s">
        <v>20627</v>
      </c>
      <c r="C423" t="s">
        <v>11956</v>
      </c>
      <c r="D423" t="s">
        <v>12104</v>
      </c>
      <c r="E423" t="s">
        <v>20626</v>
      </c>
      <c r="F423" t="s">
        <v>20625</v>
      </c>
      <c r="G423" t="s">
        <v>20221</v>
      </c>
      <c r="H423" t="s">
        <v>20017</v>
      </c>
      <c r="I423">
        <v>33018</v>
      </c>
      <c r="J423" t="s">
        <v>10070</v>
      </c>
    </row>
    <row r="424" spans="1:10" x14ac:dyDescent="0.45">
      <c r="A424" t="s">
        <v>1570</v>
      </c>
      <c r="B424" t="s">
        <v>20624</v>
      </c>
      <c r="C424" t="s">
        <v>10717</v>
      </c>
      <c r="D424" t="s">
        <v>19374</v>
      </c>
      <c r="E424" t="s">
        <v>20623</v>
      </c>
      <c r="F424" t="s">
        <v>20622</v>
      </c>
      <c r="G424" t="s">
        <v>20058</v>
      </c>
      <c r="H424" t="s">
        <v>20017</v>
      </c>
      <c r="I424">
        <v>33135</v>
      </c>
      <c r="J424" t="s">
        <v>10070</v>
      </c>
    </row>
    <row r="425" spans="1:10" x14ac:dyDescent="0.45">
      <c r="A425" t="s">
        <v>796</v>
      </c>
      <c r="B425" t="s">
        <v>20621</v>
      </c>
      <c r="C425" t="s">
        <v>11001</v>
      </c>
      <c r="D425" t="s">
        <v>15750</v>
      </c>
      <c r="E425" t="s">
        <v>20620</v>
      </c>
      <c r="F425" t="s">
        <v>20619</v>
      </c>
      <c r="G425" t="s">
        <v>20123</v>
      </c>
      <c r="H425" t="s">
        <v>20017</v>
      </c>
      <c r="I425">
        <v>32068</v>
      </c>
      <c r="J425" t="s">
        <v>10070</v>
      </c>
    </row>
    <row r="426" spans="1:10" x14ac:dyDescent="0.45">
      <c r="A426" t="s">
        <v>2214</v>
      </c>
      <c r="B426" t="s">
        <v>20618</v>
      </c>
      <c r="C426" t="s">
        <v>18516</v>
      </c>
      <c r="D426" t="s">
        <v>16398</v>
      </c>
      <c r="E426" t="s">
        <v>20617</v>
      </c>
      <c r="F426" t="s">
        <v>20616</v>
      </c>
      <c r="G426" t="s">
        <v>20062</v>
      </c>
      <c r="H426" t="s">
        <v>20017</v>
      </c>
      <c r="I426">
        <v>34221</v>
      </c>
      <c r="J426" t="s">
        <v>10070</v>
      </c>
    </row>
    <row r="427" spans="1:10" x14ac:dyDescent="0.45">
      <c r="A427" t="s">
        <v>1336</v>
      </c>
      <c r="B427" t="s">
        <v>20615</v>
      </c>
      <c r="C427" t="s">
        <v>20614</v>
      </c>
      <c r="D427" t="s">
        <v>12434</v>
      </c>
      <c r="E427" t="s">
        <v>20613</v>
      </c>
      <c r="F427" t="s">
        <v>20612</v>
      </c>
      <c r="G427" t="s">
        <v>20070</v>
      </c>
      <c r="H427" t="s">
        <v>20017</v>
      </c>
      <c r="I427">
        <v>32907</v>
      </c>
      <c r="J427" t="s">
        <v>10119</v>
      </c>
    </row>
    <row r="428" spans="1:10" x14ac:dyDescent="0.45">
      <c r="A428" t="s">
        <v>1157</v>
      </c>
      <c r="B428" t="s">
        <v>20611</v>
      </c>
      <c r="C428" t="s">
        <v>14878</v>
      </c>
      <c r="D428" t="s">
        <v>15315</v>
      </c>
      <c r="E428" t="s">
        <v>20610</v>
      </c>
      <c r="F428" t="s">
        <v>20609</v>
      </c>
      <c r="G428" t="s">
        <v>20075</v>
      </c>
      <c r="H428" t="s">
        <v>20017</v>
      </c>
      <c r="I428">
        <v>32792</v>
      </c>
      <c r="J428" t="s">
        <v>10070</v>
      </c>
    </row>
    <row r="429" spans="1:10" x14ac:dyDescent="0.45">
      <c r="A429" t="s">
        <v>1600</v>
      </c>
      <c r="B429" t="s">
        <v>20608</v>
      </c>
      <c r="C429" t="s">
        <v>12003</v>
      </c>
      <c r="D429" t="s">
        <v>13574</v>
      </c>
      <c r="E429" t="s">
        <v>20607</v>
      </c>
      <c r="F429" t="s">
        <v>20606</v>
      </c>
      <c r="G429" t="s">
        <v>10687</v>
      </c>
      <c r="H429" t="s">
        <v>20017</v>
      </c>
      <c r="I429">
        <v>34997</v>
      </c>
      <c r="J429" t="s">
        <v>10070</v>
      </c>
    </row>
    <row r="430" spans="1:10" x14ac:dyDescent="0.45">
      <c r="A430" t="s">
        <v>1122</v>
      </c>
      <c r="B430" t="s">
        <v>20605</v>
      </c>
      <c r="C430" t="s">
        <v>20604</v>
      </c>
      <c r="D430" t="s">
        <v>13069</v>
      </c>
      <c r="E430" t="s">
        <v>20603</v>
      </c>
      <c r="F430" t="s">
        <v>20602</v>
      </c>
      <c r="G430" t="s">
        <v>20058</v>
      </c>
      <c r="H430" t="s">
        <v>20017</v>
      </c>
      <c r="I430">
        <v>33157</v>
      </c>
      <c r="J430" t="s">
        <v>10070</v>
      </c>
    </row>
    <row r="431" spans="1:10" x14ac:dyDescent="0.45">
      <c r="A431" t="s">
        <v>1412</v>
      </c>
      <c r="B431" t="s">
        <v>20601</v>
      </c>
      <c r="C431" t="s">
        <v>11654</v>
      </c>
      <c r="D431" t="s">
        <v>11491</v>
      </c>
      <c r="E431" t="s">
        <v>20600</v>
      </c>
      <c r="F431" t="s">
        <v>20599</v>
      </c>
      <c r="G431" t="s">
        <v>20084</v>
      </c>
      <c r="H431" t="s">
        <v>20017</v>
      </c>
      <c r="I431">
        <v>34711</v>
      </c>
      <c r="J431" t="s">
        <v>10119</v>
      </c>
    </row>
    <row r="432" spans="1:10" x14ac:dyDescent="0.45">
      <c r="A432" t="s">
        <v>2337</v>
      </c>
      <c r="B432" t="s">
        <v>20598</v>
      </c>
      <c r="C432" t="s">
        <v>11946</v>
      </c>
      <c r="D432" t="s">
        <v>10674</v>
      </c>
      <c r="E432" t="s">
        <v>20597</v>
      </c>
      <c r="F432" t="s">
        <v>20596</v>
      </c>
      <c r="G432" t="s">
        <v>20359</v>
      </c>
      <c r="H432" t="s">
        <v>20017</v>
      </c>
      <c r="I432">
        <v>33461</v>
      </c>
      <c r="J432" t="s">
        <v>10070</v>
      </c>
    </row>
    <row r="433" spans="1:10" x14ac:dyDescent="0.45">
      <c r="A433" t="s">
        <v>459</v>
      </c>
      <c r="B433" t="s">
        <v>20595</v>
      </c>
      <c r="C433" t="s">
        <v>15687</v>
      </c>
      <c r="D433" t="s">
        <v>12419</v>
      </c>
      <c r="E433" t="s">
        <v>20594</v>
      </c>
      <c r="F433" t="s">
        <v>20593</v>
      </c>
      <c r="G433" t="s">
        <v>20185</v>
      </c>
      <c r="H433" t="s">
        <v>20017</v>
      </c>
      <c r="I433">
        <v>33415</v>
      </c>
      <c r="J433" t="s">
        <v>10070</v>
      </c>
    </row>
    <row r="434" spans="1:10" x14ac:dyDescent="0.45">
      <c r="A434" t="s">
        <v>691</v>
      </c>
      <c r="B434" t="s">
        <v>20592</v>
      </c>
      <c r="C434" t="s">
        <v>20591</v>
      </c>
      <c r="D434" t="s">
        <v>10153</v>
      </c>
      <c r="E434" t="s">
        <v>20590</v>
      </c>
      <c r="F434" t="s">
        <v>20589</v>
      </c>
      <c r="G434" t="s">
        <v>16248</v>
      </c>
      <c r="H434" t="s">
        <v>20017</v>
      </c>
      <c r="I434">
        <v>32209</v>
      </c>
      <c r="J434" t="s">
        <v>10070</v>
      </c>
    </row>
    <row r="435" spans="1:10" x14ac:dyDescent="0.45">
      <c r="A435" t="s">
        <v>1522</v>
      </c>
      <c r="B435" t="s">
        <v>20588</v>
      </c>
      <c r="C435" t="s">
        <v>10422</v>
      </c>
      <c r="D435" t="s">
        <v>10497</v>
      </c>
      <c r="E435" t="s">
        <v>20587</v>
      </c>
      <c r="F435" t="s">
        <v>20586</v>
      </c>
      <c r="G435" t="s">
        <v>20156</v>
      </c>
      <c r="H435" t="s">
        <v>20017</v>
      </c>
      <c r="I435">
        <v>34952</v>
      </c>
      <c r="J435" t="s">
        <v>10119</v>
      </c>
    </row>
    <row r="436" spans="1:10" x14ac:dyDescent="0.45">
      <c r="A436" t="s">
        <v>1314</v>
      </c>
      <c r="B436" t="s">
        <v>20585</v>
      </c>
      <c r="C436" t="s">
        <v>20584</v>
      </c>
      <c r="D436" t="s">
        <v>16486</v>
      </c>
      <c r="E436" t="s">
        <v>20583</v>
      </c>
      <c r="F436" t="s">
        <v>20582</v>
      </c>
      <c r="G436" t="s">
        <v>14390</v>
      </c>
      <c r="H436" t="s">
        <v>20017</v>
      </c>
      <c r="I436">
        <v>32810</v>
      </c>
      <c r="J436" t="s">
        <v>10070</v>
      </c>
    </row>
    <row r="437" spans="1:10" x14ac:dyDescent="0.45">
      <c r="A437" t="s">
        <v>563</v>
      </c>
      <c r="B437" t="s">
        <v>20581</v>
      </c>
      <c r="C437" t="s">
        <v>20580</v>
      </c>
      <c r="D437" t="s">
        <v>13126</v>
      </c>
      <c r="E437" t="s">
        <v>20579</v>
      </c>
      <c r="F437" t="s">
        <v>20578</v>
      </c>
      <c r="G437" t="s">
        <v>20079</v>
      </c>
      <c r="H437" t="s">
        <v>20017</v>
      </c>
      <c r="I437">
        <v>32310</v>
      </c>
      <c r="J437" t="s">
        <v>10070</v>
      </c>
    </row>
    <row r="438" spans="1:10" x14ac:dyDescent="0.45">
      <c r="A438" t="s">
        <v>2447</v>
      </c>
      <c r="B438" t="s">
        <v>20577</v>
      </c>
      <c r="C438" t="s">
        <v>16482</v>
      </c>
      <c r="D438" t="s">
        <v>12643</v>
      </c>
      <c r="E438" t="s">
        <v>20576</v>
      </c>
      <c r="F438" t="s">
        <v>20575</v>
      </c>
      <c r="G438" t="s">
        <v>20323</v>
      </c>
      <c r="H438" t="s">
        <v>20017</v>
      </c>
      <c r="I438">
        <v>32714</v>
      </c>
      <c r="J438" t="s">
        <v>10070</v>
      </c>
    </row>
    <row r="439" spans="1:10" x14ac:dyDescent="0.45">
      <c r="A439" t="s">
        <v>1474</v>
      </c>
      <c r="B439" t="s">
        <v>20574</v>
      </c>
      <c r="C439" t="s">
        <v>20573</v>
      </c>
      <c r="D439" t="s">
        <v>17341</v>
      </c>
      <c r="E439" t="s">
        <v>20572</v>
      </c>
      <c r="F439" t="s">
        <v>20571</v>
      </c>
      <c r="G439" t="s">
        <v>20367</v>
      </c>
      <c r="H439" t="s">
        <v>20017</v>
      </c>
      <c r="I439">
        <v>32738</v>
      </c>
      <c r="J439" t="s">
        <v>10070</v>
      </c>
    </row>
    <row r="440" spans="1:10" x14ac:dyDescent="0.45">
      <c r="A440" t="s">
        <v>488</v>
      </c>
      <c r="B440" t="s">
        <v>20570</v>
      </c>
      <c r="C440" t="s">
        <v>13404</v>
      </c>
      <c r="D440" t="s">
        <v>16290</v>
      </c>
      <c r="E440" t="s">
        <v>20569</v>
      </c>
      <c r="F440" t="s">
        <v>20568</v>
      </c>
      <c r="G440" t="s">
        <v>20138</v>
      </c>
      <c r="H440" t="s">
        <v>20017</v>
      </c>
      <c r="I440">
        <v>33029</v>
      </c>
      <c r="J440" t="s">
        <v>10070</v>
      </c>
    </row>
    <row r="441" spans="1:10" x14ac:dyDescent="0.45">
      <c r="A441" t="s">
        <v>2008</v>
      </c>
      <c r="B441" t="s">
        <v>20567</v>
      </c>
      <c r="C441" t="s">
        <v>20566</v>
      </c>
      <c r="D441" t="s">
        <v>10224</v>
      </c>
      <c r="E441" t="s">
        <v>20565</v>
      </c>
      <c r="F441" t="s">
        <v>20564</v>
      </c>
      <c r="G441" t="s">
        <v>20419</v>
      </c>
      <c r="H441" t="s">
        <v>20017</v>
      </c>
      <c r="I441">
        <v>33604</v>
      </c>
      <c r="J441" t="s">
        <v>10070</v>
      </c>
    </row>
    <row r="442" spans="1:10" x14ac:dyDescent="0.45">
      <c r="A442" t="s">
        <v>1993</v>
      </c>
      <c r="B442" t="s">
        <v>20563</v>
      </c>
      <c r="C442" t="s">
        <v>20562</v>
      </c>
      <c r="D442" t="s">
        <v>10625</v>
      </c>
      <c r="E442" t="s">
        <v>20561</v>
      </c>
      <c r="F442" t="s">
        <v>20560</v>
      </c>
      <c r="G442" t="s">
        <v>20058</v>
      </c>
      <c r="H442" t="s">
        <v>20017</v>
      </c>
      <c r="I442">
        <v>33175</v>
      </c>
      <c r="J442" t="s">
        <v>10119</v>
      </c>
    </row>
    <row r="443" spans="1:10" x14ac:dyDescent="0.45">
      <c r="A443" t="s">
        <v>162</v>
      </c>
      <c r="B443" t="s">
        <v>20559</v>
      </c>
      <c r="C443" t="s">
        <v>12117</v>
      </c>
      <c r="D443" t="s">
        <v>13822</v>
      </c>
      <c r="E443" t="s">
        <v>20558</v>
      </c>
      <c r="F443" t="s">
        <v>20557</v>
      </c>
      <c r="G443" t="s">
        <v>20419</v>
      </c>
      <c r="H443" t="s">
        <v>20017</v>
      </c>
      <c r="I443">
        <v>33610</v>
      </c>
      <c r="J443" t="s">
        <v>10119</v>
      </c>
    </row>
    <row r="444" spans="1:10" x14ac:dyDescent="0.45">
      <c r="A444" t="s">
        <v>2335</v>
      </c>
      <c r="B444" t="s">
        <v>20556</v>
      </c>
      <c r="C444" t="s">
        <v>16678</v>
      </c>
      <c r="D444" t="s">
        <v>13822</v>
      </c>
      <c r="E444" t="s">
        <v>20555</v>
      </c>
      <c r="F444" t="s">
        <v>20554</v>
      </c>
      <c r="G444" t="s">
        <v>20299</v>
      </c>
      <c r="H444" t="s">
        <v>20017</v>
      </c>
      <c r="I444">
        <v>33321</v>
      </c>
      <c r="J444" t="s">
        <v>10070</v>
      </c>
    </row>
    <row r="445" spans="1:10" x14ac:dyDescent="0.45">
      <c r="A445" t="s">
        <v>20553</v>
      </c>
      <c r="B445" t="s">
        <v>20552</v>
      </c>
      <c r="C445" t="s">
        <v>10632</v>
      </c>
      <c r="D445" t="s">
        <v>11542</v>
      </c>
      <c r="E445" t="s">
        <v>20551</v>
      </c>
      <c r="F445" t="s">
        <v>20550</v>
      </c>
      <c r="G445" t="s">
        <v>20058</v>
      </c>
      <c r="H445" t="s">
        <v>20017</v>
      </c>
      <c r="I445">
        <v>33169</v>
      </c>
      <c r="J445" t="s">
        <v>10070</v>
      </c>
    </row>
    <row r="446" spans="1:10" x14ac:dyDescent="0.45">
      <c r="A446" t="s">
        <v>147</v>
      </c>
      <c r="B446" t="s">
        <v>20549</v>
      </c>
      <c r="C446" t="s">
        <v>15047</v>
      </c>
      <c r="D446" t="s">
        <v>10289</v>
      </c>
      <c r="E446" t="s">
        <v>20548</v>
      </c>
      <c r="F446" t="s">
        <v>20547</v>
      </c>
      <c r="G446" t="s">
        <v>20359</v>
      </c>
      <c r="H446" t="s">
        <v>20017</v>
      </c>
      <c r="I446">
        <v>33460</v>
      </c>
      <c r="J446" t="s">
        <v>10070</v>
      </c>
    </row>
    <row r="447" spans="1:10" x14ac:dyDescent="0.45">
      <c r="A447" t="s">
        <v>912</v>
      </c>
      <c r="B447" t="s">
        <v>20546</v>
      </c>
      <c r="C447" t="s">
        <v>11213</v>
      </c>
      <c r="D447" t="s">
        <v>11800</v>
      </c>
      <c r="E447" t="s">
        <v>20545</v>
      </c>
      <c r="F447" t="s">
        <v>20544</v>
      </c>
      <c r="G447" t="s">
        <v>14390</v>
      </c>
      <c r="H447" t="s">
        <v>20017</v>
      </c>
      <c r="I447">
        <v>32825</v>
      </c>
      <c r="J447" t="s">
        <v>10070</v>
      </c>
    </row>
    <row r="448" spans="1:10" x14ac:dyDescent="0.45">
      <c r="A448" t="s">
        <v>2169</v>
      </c>
      <c r="B448" t="s">
        <v>20543</v>
      </c>
      <c r="C448" t="s">
        <v>10384</v>
      </c>
      <c r="D448" t="s">
        <v>12035</v>
      </c>
      <c r="E448" t="s">
        <v>20542</v>
      </c>
      <c r="F448" t="s">
        <v>20541</v>
      </c>
      <c r="G448" t="s">
        <v>14390</v>
      </c>
      <c r="H448" t="s">
        <v>20017</v>
      </c>
      <c r="I448">
        <v>32812</v>
      </c>
      <c r="J448" t="s">
        <v>10070</v>
      </c>
    </row>
    <row r="449" spans="1:10" x14ac:dyDescent="0.45">
      <c r="A449" t="s">
        <v>1210</v>
      </c>
      <c r="B449" t="s">
        <v>20540</v>
      </c>
      <c r="C449" t="s">
        <v>20539</v>
      </c>
      <c r="D449" t="s">
        <v>16263</v>
      </c>
      <c r="E449" t="s">
        <v>20538</v>
      </c>
      <c r="F449" t="s">
        <v>20537</v>
      </c>
      <c r="G449" t="s">
        <v>20359</v>
      </c>
      <c r="H449" t="s">
        <v>20017</v>
      </c>
      <c r="I449">
        <v>33463</v>
      </c>
      <c r="J449" t="s">
        <v>10070</v>
      </c>
    </row>
    <row r="450" spans="1:10" x14ac:dyDescent="0.45">
      <c r="A450" t="s">
        <v>1404</v>
      </c>
      <c r="B450" t="s">
        <v>20536</v>
      </c>
      <c r="C450" t="s">
        <v>20535</v>
      </c>
      <c r="D450" t="s">
        <v>19481</v>
      </c>
      <c r="E450" t="s">
        <v>20534</v>
      </c>
      <c r="F450" t="s">
        <v>20533</v>
      </c>
      <c r="G450" t="s">
        <v>20221</v>
      </c>
      <c r="H450" t="s">
        <v>20017</v>
      </c>
      <c r="I450">
        <v>33013</v>
      </c>
      <c r="J450" t="s">
        <v>10070</v>
      </c>
    </row>
    <row r="451" spans="1:10" x14ac:dyDescent="0.45">
      <c r="A451" t="s">
        <v>2313</v>
      </c>
      <c r="B451" t="s">
        <v>20532</v>
      </c>
      <c r="C451" t="s">
        <v>13038</v>
      </c>
      <c r="D451" t="s">
        <v>18515</v>
      </c>
      <c r="E451" t="s">
        <v>20531</v>
      </c>
      <c r="F451" t="s">
        <v>20530</v>
      </c>
      <c r="G451" t="s">
        <v>20299</v>
      </c>
      <c r="H451" t="s">
        <v>20017</v>
      </c>
      <c r="I451">
        <v>33322</v>
      </c>
      <c r="J451" t="s">
        <v>10070</v>
      </c>
    </row>
    <row r="452" spans="1:10" x14ac:dyDescent="0.45">
      <c r="A452" t="s">
        <v>341</v>
      </c>
      <c r="B452" t="s">
        <v>20529</v>
      </c>
      <c r="C452" t="s">
        <v>15682</v>
      </c>
      <c r="D452" t="s">
        <v>11866</v>
      </c>
      <c r="E452" t="s">
        <v>20528</v>
      </c>
      <c r="F452" t="s">
        <v>20527</v>
      </c>
      <c r="G452" t="s">
        <v>20171</v>
      </c>
      <c r="H452" t="s">
        <v>20017</v>
      </c>
      <c r="I452">
        <v>32174</v>
      </c>
      <c r="J452" t="s">
        <v>10070</v>
      </c>
    </row>
    <row r="453" spans="1:10" x14ac:dyDescent="0.45">
      <c r="A453" t="s">
        <v>20526</v>
      </c>
      <c r="B453" t="s">
        <v>20525</v>
      </c>
      <c r="C453" t="s">
        <v>20524</v>
      </c>
      <c r="D453" t="s">
        <v>20523</v>
      </c>
      <c r="E453" t="s">
        <v>20522</v>
      </c>
      <c r="F453" t="s">
        <v>20521</v>
      </c>
      <c r="G453" t="s">
        <v>20066</v>
      </c>
      <c r="H453" t="s">
        <v>20017</v>
      </c>
      <c r="I453">
        <v>33801</v>
      </c>
      <c r="J453" t="s">
        <v>10070</v>
      </c>
    </row>
    <row r="454" spans="1:10" x14ac:dyDescent="0.45">
      <c r="A454" t="s">
        <v>1841</v>
      </c>
      <c r="B454" t="s">
        <v>20520</v>
      </c>
      <c r="C454" t="s">
        <v>20519</v>
      </c>
      <c r="D454" t="s">
        <v>11843</v>
      </c>
      <c r="E454" t="s">
        <v>20518</v>
      </c>
      <c r="F454" t="s">
        <v>20517</v>
      </c>
      <c r="G454" t="s">
        <v>20333</v>
      </c>
      <c r="H454" t="s">
        <v>20017</v>
      </c>
      <c r="I454">
        <v>32073</v>
      </c>
      <c r="J454" t="s">
        <v>10070</v>
      </c>
    </row>
    <row r="455" spans="1:10" x14ac:dyDescent="0.45">
      <c r="A455" t="s">
        <v>838</v>
      </c>
      <c r="B455" t="s">
        <v>20516</v>
      </c>
      <c r="C455" t="s">
        <v>18373</v>
      </c>
      <c r="D455" t="s">
        <v>12116</v>
      </c>
      <c r="E455" t="s">
        <v>20515</v>
      </c>
      <c r="F455" t="s">
        <v>20514</v>
      </c>
      <c r="G455" t="s">
        <v>20328</v>
      </c>
      <c r="H455" t="s">
        <v>20017</v>
      </c>
      <c r="I455">
        <v>32703</v>
      </c>
      <c r="J455" t="s">
        <v>10070</v>
      </c>
    </row>
    <row r="456" spans="1:10" x14ac:dyDescent="0.45">
      <c r="A456" t="s">
        <v>20513</v>
      </c>
      <c r="B456" t="s">
        <v>20512</v>
      </c>
      <c r="C456" t="s">
        <v>16693</v>
      </c>
      <c r="D456" t="s">
        <v>11028</v>
      </c>
      <c r="E456" t="s">
        <v>20511</v>
      </c>
      <c r="F456" t="s">
        <v>20510</v>
      </c>
      <c r="G456" t="s">
        <v>20509</v>
      </c>
      <c r="H456" t="s">
        <v>20017</v>
      </c>
      <c r="I456">
        <v>32119</v>
      </c>
      <c r="J456" t="s">
        <v>10119</v>
      </c>
    </row>
    <row r="457" spans="1:10" x14ac:dyDescent="0.45">
      <c r="A457" t="s">
        <v>20508</v>
      </c>
      <c r="B457" t="s">
        <v>20507</v>
      </c>
      <c r="C457" t="s">
        <v>20506</v>
      </c>
      <c r="D457" t="s">
        <v>10544</v>
      </c>
      <c r="E457" t="s">
        <v>20505</v>
      </c>
      <c r="F457" t="s">
        <v>20504</v>
      </c>
      <c r="G457" t="s">
        <v>20359</v>
      </c>
      <c r="H457" t="s">
        <v>20017</v>
      </c>
      <c r="I457">
        <v>33467</v>
      </c>
      <c r="J457" t="s">
        <v>10119</v>
      </c>
    </row>
    <row r="458" spans="1:10" x14ac:dyDescent="0.45">
      <c r="A458" t="s">
        <v>400</v>
      </c>
      <c r="B458" t="s">
        <v>20503</v>
      </c>
      <c r="C458" t="s">
        <v>17276</v>
      </c>
      <c r="D458" t="s">
        <v>10342</v>
      </c>
      <c r="E458" t="s">
        <v>20502</v>
      </c>
      <c r="F458" t="s">
        <v>20501</v>
      </c>
      <c r="G458" t="s">
        <v>14390</v>
      </c>
      <c r="H458" t="s">
        <v>20017</v>
      </c>
      <c r="I458">
        <v>32837</v>
      </c>
      <c r="J458" t="s">
        <v>10070</v>
      </c>
    </row>
    <row r="459" spans="1:10" x14ac:dyDescent="0.45">
      <c r="A459" t="s">
        <v>20500</v>
      </c>
      <c r="B459" t="s">
        <v>20499</v>
      </c>
      <c r="C459" t="s">
        <v>15026</v>
      </c>
      <c r="D459" t="s">
        <v>12206</v>
      </c>
      <c r="E459" t="s">
        <v>20498</v>
      </c>
      <c r="F459" t="s">
        <v>20497</v>
      </c>
      <c r="G459" t="s">
        <v>20058</v>
      </c>
      <c r="H459" t="s">
        <v>20017</v>
      </c>
      <c r="I459">
        <v>33186</v>
      </c>
      <c r="J459" t="s">
        <v>10070</v>
      </c>
    </row>
    <row r="460" spans="1:10" x14ac:dyDescent="0.45">
      <c r="A460" t="s">
        <v>1529</v>
      </c>
      <c r="B460" t="s">
        <v>20496</v>
      </c>
      <c r="C460" t="s">
        <v>16782</v>
      </c>
      <c r="D460" t="s">
        <v>14557</v>
      </c>
      <c r="E460" t="s">
        <v>20495</v>
      </c>
      <c r="F460" t="s">
        <v>20494</v>
      </c>
      <c r="G460" t="s">
        <v>20242</v>
      </c>
      <c r="H460" t="s">
        <v>20017</v>
      </c>
      <c r="I460">
        <v>33511</v>
      </c>
      <c r="J460" t="s">
        <v>10070</v>
      </c>
    </row>
    <row r="461" spans="1:10" x14ac:dyDescent="0.45">
      <c r="A461" t="s">
        <v>1965</v>
      </c>
      <c r="B461" t="s">
        <v>20493</v>
      </c>
      <c r="C461" t="s">
        <v>10384</v>
      </c>
      <c r="D461" t="s">
        <v>10081</v>
      </c>
      <c r="E461" t="s">
        <v>20492</v>
      </c>
      <c r="F461" t="s">
        <v>20491</v>
      </c>
      <c r="G461" t="s">
        <v>20094</v>
      </c>
      <c r="H461" t="s">
        <v>20017</v>
      </c>
      <c r="I461">
        <v>33713</v>
      </c>
      <c r="J461" t="s">
        <v>10070</v>
      </c>
    </row>
    <row r="462" spans="1:10" x14ac:dyDescent="0.45">
      <c r="A462" t="s">
        <v>245</v>
      </c>
      <c r="B462" t="s">
        <v>20490</v>
      </c>
      <c r="C462" t="s">
        <v>16693</v>
      </c>
      <c r="D462" t="s">
        <v>20489</v>
      </c>
      <c r="E462" t="s">
        <v>20488</v>
      </c>
      <c r="F462" t="s">
        <v>20487</v>
      </c>
      <c r="G462" t="s">
        <v>20058</v>
      </c>
      <c r="H462" t="s">
        <v>20017</v>
      </c>
      <c r="I462">
        <v>33172</v>
      </c>
      <c r="J462" t="s">
        <v>10070</v>
      </c>
    </row>
    <row r="463" spans="1:10" x14ac:dyDescent="0.45">
      <c r="A463" t="s">
        <v>1419</v>
      </c>
      <c r="B463" t="s">
        <v>20486</v>
      </c>
      <c r="C463" t="s">
        <v>10076</v>
      </c>
      <c r="D463" t="s">
        <v>20485</v>
      </c>
      <c r="E463" t="s">
        <v>20484</v>
      </c>
      <c r="F463" t="s">
        <v>20483</v>
      </c>
      <c r="G463" t="s">
        <v>20212</v>
      </c>
      <c r="H463" t="s">
        <v>20017</v>
      </c>
      <c r="I463">
        <v>33569</v>
      </c>
      <c r="J463" t="s">
        <v>10119</v>
      </c>
    </row>
    <row r="464" spans="1:10" x14ac:dyDescent="0.45">
      <c r="A464" t="s">
        <v>2042</v>
      </c>
      <c r="B464" t="s">
        <v>20482</v>
      </c>
      <c r="C464" t="s">
        <v>15141</v>
      </c>
      <c r="D464" t="s">
        <v>15771</v>
      </c>
      <c r="E464" t="s">
        <v>20481</v>
      </c>
      <c r="F464" t="s">
        <v>20480</v>
      </c>
      <c r="G464" t="s">
        <v>20022</v>
      </c>
      <c r="H464" t="s">
        <v>20017</v>
      </c>
      <c r="I464">
        <v>33139</v>
      </c>
      <c r="J464" t="s">
        <v>10070</v>
      </c>
    </row>
    <row r="465" spans="1:10" x14ac:dyDescent="0.45">
      <c r="A465" t="s">
        <v>495</v>
      </c>
      <c r="B465" t="s">
        <v>20479</v>
      </c>
      <c r="C465" t="s">
        <v>11313</v>
      </c>
      <c r="D465" t="s">
        <v>10767</v>
      </c>
      <c r="E465" t="s">
        <v>20478</v>
      </c>
      <c r="F465" t="s">
        <v>20477</v>
      </c>
      <c r="G465" t="s">
        <v>20282</v>
      </c>
      <c r="H465" t="s">
        <v>20017</v>
      </c>
      <c r="I465">
        <v>33009</v>
      </c>
      <c r="J465" t="s">
        <v>10119</v>
      </c>
    </row>
    <row r="466" spans="1:10" x14ac:dyDescent="0.45">
      <c r="A466" t="s">
        <v>1533</v>
      </c>
      <c r="B466" t="s">
        <v>20476</v>
      </c>
      <c r="C466" t="s">
        <v>17309</v>
      </c>
      <c r="D466" t="s">
        <v>20475</v>
      </c>
      <c r="E466" t="s">
        <v>20474</v>
      </c>
      <c r="F466" t="s">
        <v>20473</v>
      </c>
      <c r="G466" t="s">
        <v>20263</v>
      </c>
      <c r="H466" t="s">
        <v>20017</v>
      </c>
      <c r="I466">
        <v>34698</v>
      </c>
      <c r="J466" t="s">
        <v>10070</v>
      </c>
    </row>
    <row r="467" spans="1:10" x14ac:dyDescent="0.45">
      <c r="A467" t="s">
        <v>20472</v>
      </c>
      <c r="B467" t="s">
        <v>20471</v>
      </c>
      <c r="C467" t="s">
        <v>20470</v>
      </c>
      <c r="D467" t="s">
        <v>11389</v>
      </c>
      <c r="E467" t="s">
        <v>20469</v>
      </c>
      <c r="F467" t="s">
        <v>20468</v>
      </c>
      <c r="G467" t="s">
        <v>20112</v>
      </c>
      <c r="H467" t="s">
        <v>20017</v>
      </c>
      <c r="I467">
        <v>33055</v>
      </c>
      <c r="J467" t="s">
        <v>10070</v>
      </c>
    </row>
    <row r="468" spans="1:10" x14ac:dyDescent="0.45">
      <c r="A468" t="s">
        <v>2253</v>
      </c>
      <c r="B468" t="s">
        <v>20467</v>
      </c>
      <c r="C468" t="s">
        <v>11611</v>
      </c>
      <c r="D468" t="s">
        <v>20466</v>
      </c>
      <c r="E468" t="s">
        <v>20465</v>
      </c>
      <c r="F468" t="s">
        <v>20464</v>
      </c>
      <c r="G468" t="s">
        <v>16248</v>
      </c>
      <c r="H468" t="s">
        <v>20017</v>
      </c>
      <c r="I468">
        <v>32207</v>
      </c>
      <c r="J468" t="s">
        <v>10070</v>
      </c>
    </row>
    <row r="469" spans="1:10" x14ac:dyDescent="0.45">
      <c r="A469" t="s">
        <v>1102</v>
      </c>
      <c r="B469" t="s">
        <v>20463</v>
      </c>
      <c r="C469" t="s">
        <v>20462</v>
      </c>
      <c r="D469" t="s">
        <v>12611</v>
      </c>
      <c r="E469" t="s">
        <v>20461</v>
      </c>
      <c r="F469" t="s">
        <v>20460</v>
      </c>
      <c r="G469" t="s">
        <v>20217</v>
      </c>
      <c r="H469" t="s">
        <v>20017</v>
      </c>
      <c r="I469">
        <v>34207</v>
      </c>
      <c r="J469" t="s">
        <v>10070</v>
      </c>
    </row>
    <row r="470" spans="1:10" x14ac:dyDescent="0.45">
      <c r="A470" t="s">
        <v>1736</v>
      </c>
      <c r="B470" t="s">
        <v>20459</v>
      </c>
      <c r="C470" t="s">
        <v>20458</v>
      </c>
      <c r="D470" t="s">
        <v>13424</v>
      </c>
      <c r="E470" t="s">
        <v>20457</v>
      </c>
      <c r="F470" t="s">
        <v>20456</v>
      </c>
      <c r="G470" t="s">
        <v>20455</v>
      </c>
      <c r="H470" t="s">
        <v>20017</v>
      </c>
      <c r="I470">
        <v>32137</v>
      </c>
      <c r="J470" t="s">
        <v>10070</v>
      </c>
    </row>
    <row r="471" spans="1:10" x14ac:dyDescent="0.45">
      <c r="A471" t="s">
        <v>1621</v>
      </c>
      <c r="B471" t="s">
        <v>20454</v>
      </c>
      <c r="C471" t="s">
        <v>10741</v>
      </c>
      <c r="D471" t="s">
        <v>10497</v>
      </c>
      <c r="E471" t="s">
        <v>20453</v>
      </c>
      <c r="F471" t="s">
        <v>20452</v>
      </c>
      <c r="G471" t="s">
        <v>20451</v>
      </c>
      <c r="H471" t="s">
        <v>20017</v>
      </c>
      <c r="I471">
        <v>33771</v>
      </c>
      <c r="J471" t="s">
        <v>10119</v>
      </c>
    </row>
    <row r="472" spans="1:10" x14ac:dyDescent="0.45">
      <c r="A472" t="s">
        <v>2207</v>
      </c>
      <c r="B472" t="s">
        <v>20450</v>
      </c>
      <c r="C472" t="s">
        <v>20449</v>
      </c>
      <c r="D472" t="s">
        <v>20448</v>
      </c>
      <c r="E472" t="s">
        <v>20447</v>
      </c>
      <c r="F472" t="s">
        <v>20446</v>
      </c>
      <c r="G472" t="s">
        <v>20445</v>
      </c>
      <c r="H472" t="s">
        <v>20017</v>
      </c>
      <c r="I472">
        <v>32043</v>
      </c>
      <c r="J472" t="s">
        <v>10070</v>
      </c>
    </row>
    <row r="473" spans="1:10" x14ac:dyDescent="0.45">
      <c r="A473" t="s">
        <v>1638</v>
      </c>
      <c r="B473" t="s">
        <v>20444</v>
      </c>
      <c r="C473" t="s">
        <v>16190</v>
      </c>
      <c r="D473" t="s">
        <v>20443</v>
      </c>
      <c r="E473" t="s">
        <v>20442</v>
      </c>
      <c r="F473" t="s">
        <v>20441</v>
      </c>
      <c r="G473" t="s">
        <v>20440</v>
      </c>
      <c r="H473" t="s">
        <v>20017</v>
      </c>
      <c r="I473">
        <v>33445</v>
      </c>
      <c r="J473" t="s">
        <v>10070</v>
      </c>
    </row>
    <row r="474" spans="1:10" x14ac:dyDescent="0.45">
      <c r="A474" t="s">
        <v>1863</v>
      </c>
      <c r="B474" t="s">
        <v>20439</v>
      </c>
      <c r="C474" t="s">
        <v>20438</v>
      </c>
      <c r="D474" t="s">
        <v>16553</v>
      </c>
      <c r="E474" t="s">
        <v>20437</v>
      </c>
      <c r="F474" t="s">
        <v>20436</v>
      </c>
      <c r="G474" t="s">
        <v>20435</v>
      </c>
      <c r="H474" t="s">
        <v>20017</v>
      </c>
      <c r="I474">
        <v>33428</v>
      </c>
      <c r="J474" t="s">
        <v>10070</v>
      </c>
    </row>
    <row r="475" spans="1:10" x14ac:dyDescent="0.45">
      <c r="A475" t="s">
        <v>1146</v>
      </c>
      <c r="B475" t="s">
        <v>20434</v>
      </c>
      <c r="C475" t="s">
        <v>10473</v>
      </c>
      <c r="D475" t="s">
        <v>10331</v>
      </c>
      <c r="E475" t="s">
        <v>20433</v>
      </c>
      <c r="F475" t="s">
        <v>20432</v>
      </c>
      <c r="G475" t="s">
        <v>20431</v>
      </c>
      <c r="H475" t="s">
        <v>20017</v>
      </c>
      <c r="I475">
        <v>32533</v>
      </c>
      <c r="J475" t="s">
        <v>10119</v>
      </c>
    </row>
    <row r="476" spans="1:10" x14ac:dyDescent="0.45">
      <c r="A476" t="s">
        <v>1872</v>
      </c>
      <c r="B476" t="s">
        <v>20430</v>
      </c>
      <c r="C476" t="s">
        <v>10044</v>
      </c>
      <c r="D476" t="s">
        <v>14389</v>
      </c>
      <c r="E476" t="s">
        <v>20429</v>
      </c>
      <c r="F476" t="s">
        <v>20428</v>
      </c>
      <c r="G476" t="s">
        <v>20427</v>
      </c>
      <c r="H476" t="s">
        <v>20017</v>
      </c>
      <c r="I476">
        <v>34491</v>
      </c>
      <c r="J476" t="s">
        <v>10070</v>
      </c>
    </row>
    <row r="477" spans="1:10" x14ac:dyDescent="0.45">
      <c r="A477" t="s">
        <v>260</v>
      </c>
      <c r="B477" t="s">
        <v>20426</v>
      </c>
      <c r="C477" t="s">
        <v>10290</v>
      </c>
      <c r="D477" t="s">
        <v>16646</v>
      </c>
      <c r="E477" t="s">
        <v>20425</v>
      </c>
      <c r="F477" t="s">
        <v>20424</v>
      </c>
      <c r="G477" t="s">
        <v>20423</v>
      </c>
      <c r="H477" t="s">
        <v>20017</v>
      </c>
      <c r="I477">
        <v>34135</v>
      </c>
      <c r="J477" t="s">
        <v>10070</v>
      </c>
    </row>
    <row r="478" spans="1:10" x14ac:dyDescent="0.45">
      <c r="A478" t="s">
        <v>418</v>
      </c>
      <c r="B478" t="s">
        <v>20422</v>
      </c>
      <c r="C478" t="s">
        <v>18595</v>
      </c>
      <c r="D478" t="s">
        <v>10809</v>
      </c>
      <c r="E478" t="s">
        <v>20421</v>
      </c>
      <c r="F478" t="s">
        <v>20420</v>
      </c>
      <c r="G478" t="s">
        <v>20419</v>
      </c>
      <c r="H478" t="s">
        <v>20017</v>
      </c>
      <c r="I478">
        <v>33604</v>
      </c>
      <c r="J478" t="s">
        <v>10070</v>
      </c>
    </row>
    <row r="479" spans="1:10" x14ac:dyDescent="0.45">
      <c r="A479" t="s">
        <v>20418</v>
      </c>
      <c r="B479" t="s">
        <v>20417</v>
      </c>
      <c r="C479" t="s">
        <v>11719</v>
      </c>
      <c r="D479" t="s">
        <v>12610</v>
      </c>
      <c r="E479" t="s">
        <v>20416</v>
      </c>
      <c r="F479" t="s">
        <v>20415</v>
      </c>
      <c r="G479" t="s">
        <v>20414</v>
      </c>
      <c r="H479" t="s">
        <v>20017</v>
      </c>
      <c r="I479">
        <v>33060</v>
      </c>
      <c r="J479" t="s">
        <v>10070</v>
      </c>
    </row>
    <row r="480" spans="1:10" x14ac:dyDescent="0.45">
      <c r="A480" t="s">
        <v>1104</v>
      </c>
      <c r="B480" t="s">
        <v>20413</v>
      </c>
      <c r="C480" t="s">
        <v>18509</v>
      </c>
      <c r="D480" t="s">
        <v>20412</v>
      </c>
      <c r="E480" t="s">
        <v>20411</v>
      </c>
      <c r="F480" t="s">
        <v>20410</v>
      </c>
      <c r="G480" t="s">
        <v>20409</v>
      </c>
      <c r="H480" t="s">
        <v>20017</v>
      </c>
      <c r="I480">
        <v>33410</v>
      </c>
      <c r="J480" t="s">
        <v>10070</v>
      </c>
    </row>
    <row r="481" spans="1:10" x14ac:dyDescent="0.45">
      <c r="A481" t="s">
        <v>2054</v>
      </c>
      <c r="B481" t="s">
        <v>20408</v>
      </c>
      <c r="C481" t="s">
        <v>10814</v>
      </c>
      <c r="D481" t="s">
        <v>13092</v>
      </c>
      <c r="E481" t="s">
        <v>20407</v>
      </c>
      <c r="F481" t="s">
        <v>20406</v>
      </c>
      <c r="G481" t="s">
        <v>20405</v>
      </c>
      <c r="H481" t="s">
        <v>20017</v>
      </c>
      <c r="I481">
        <v>32082</v>
      </c>
      <c r="J481" t="s">
        <v>10070</v>
      </c>
    </row>
    <row r="482" spans="1:10" x14ac:dyDescent="0.45">
      <c r="A482" t="s">
        <v>433</v>
      </c>
      <c r="B482" t="s">
        <v>20404</v>
      </c>
      <c r="C482" t="s">
        <v>12951</v>
      </c>
      <c r="D482" t="s">
        <v>10075</v>
      </c>
      <c r="E482" t="s">
        <v>20403</v>
      </c>
      <c r="F482" t="s">
        <v>20402</v>
      </c>
      <c r="G482" t="s">
        <v>20401</v>
      </c>
      <c r="H482" t="s">
        <v>20017</v>
      </c>
      <c r="I482">
        <v>33823</v>
      </c>
      <c r="J482" t="s">
        <v>10070</v>
      </c>
    </row>
    <row r="483" spans="1:10" x14ac:dyDescent="0.45">
      <c r="A483" t="s">
        <v>20400</v>
      </c>
      <c r="B483" t="s">
        <v>20399</v>
      </c>
      <c r="C483" t="s">
        <v>15225</v>
      </c>
      <c r="D483" t="s">
        <v>14938</v>
      </c>
      <c r="E483" t="s">
        <v>20398</v>
      </c>
      <c r="F483" t="s">
        <v>20397</v>
      </c>
      <c r="G483" t="s">
        <v>20396</v>
      </c>
      <c r="H483" t="s">
        <v>20017</v>
      </c>
      <c r="I483">
        <v>32746</v>
      </c>
      <c r="J483" t="s">
        <v>10070</v>
      </c>
    </row>
    <row r="484" spans="1:10" x14ac:dyDescent="0.45">
      <c r="A484" t="s">
        <v>1473</v>
      </c>
      <c r="B484" t="s">
        <v>20395</v>
      </c>
      <c r="C484" t="s">
        <v>13088</v>
      </c>
      <c r="D484" t="s">
        <v>18149</v>
      </c>
      <c r="E484" t="s">
        <v>20394</v>
      </c>
      <c r="F484" t="s">
        <v>20393</v>
      </c>
      <c r="G484" t="s">
        <v>20392</v>
      </c>
      <c r="H484" t="s">
        <v>20017</v>
      </c>
      <c r="I484">
        <v>33904</v>
      </c>
      <c r="J484" t="s">
        <v>10070</v>
      </c>
    </row>
    <row r="485" spans="1:10" x14ac:dyDescent="0.45">
      <c r="A485" t="s">
        <v>1996</v>
      </c>
      <c r="B485" t="s">
        <v>20391</v>
      </c>
      <c r="C485" t="s">
        <v>14072</v>
      </c>
      <c r="D485" t="s">
        <v>16607</v>
      </c>
      <c r="E485" t="s">
        <v>20390</v>
      </c>
      <c r="F485" t="s">
        <v>20389</v>
      </c>
      <c r="G485" t="s">
        <v>20388</v>
      </c>
      <c r="H485" t="s">
        <v>20017</v>
      </c>
      <c r="I485">
        <v>32765</v>
      </c>
      <c r="J485" t="s">
        <v>10119</v>
      </c>
    </row>
    <row r="486" spans="1:10" x14ac:dyDescent="0.45">
      <c r="A486" t="s">
        <v>350</v>
      </c>
      <c r="B486" t="s">
        <v>20387</v>
      </c>
      <c r="C486" t="s">
        <v>16478</v>
      </c>
      <c r="D486" t="s">
        <v>9188</v>
      </c>
      <c r="E486" t="s">
        <v>20386</v>
      </c>
      <c r="F486" t="s">
        <v>20385</v>
      </c>
      <c r="G486" t="s">
        <v>20384</v>
      </c>
      <c r="H486" t="s">
        <v>20017</v>
      </c>
      <c r="I486">
        <v>33442</v>
      </c>
      <c r="J486" t="s">
        <v>10070</v>
      </c>
    </row>
    <row r="487" spans="1:10" x14ac:dyDescent="0.45">
      <c r="A487" t="s">
        <v>20383</v>
      </c>
      <c r="B487" t="s">
        <v>20382</v>
      </c>
      <c r="C487" t="s">
        <v>13975</v>
      </c>
      <c r="D487" t="s">
        <v>13131</v>
      </c>
      <c r="E487" t="s">
        <v>20381</v>
      </c>
      <c r="F487" t="s">
        <v>20380</v>
      </c>
      <c r="G487" t="s">
        <v>20379</v>
      </c>
      <c r="H487" t="s">
        <v>20017</v>
      </c>
      <c r="I487">
        <v>32707</v>
      </c>
      <c r="J487" t="s">
        <v>10070</v>
      </c>
    </row>
    <row r="488" spans="1:10" x14ac:dyDescent="0.45">
      <c r="A488" t="s">
        <v>1322</v>
      </c>
      <c r="B488" t="s">
        <v>20378</v>
      </c>
      <c r="C488" t="s">
        <v>16290</v>
      </c>
      <c r="D488" t="s">
        <v>19242</v>
      </c>
      <c r="E488" t="s">
        <v>20377</v>
      </c>
      <c r="F488" t="s">
        <v>20376</v>
      </c>
      <c r="G488" t="s">
        <v>20375</v>
      </c>
      <c r="H488" t="s">
        <v>20017</v>
      </c>
      <c r="I488">
        <v>32566</v>
      </c>
      <c r="J488" t="s">
        <v>10070</v>
      </c>
    </row>
    <row r="489" spans="1:10" x14ac:dyDescent="0.45">
      <c r="A489" t="s">
        <v>30</v>
      </c>
      <c r="B489" t="s">
        <v>20374</v>
      </c>
      <c r="C489" t="s">
        <v>19102</v>
      </c>
      <c r="D489" t="s">
        <v>9978</v>
      </c>
      <c r="E489" t="s">
        <v>20373</v>
      </c>
      <c r="F489" t="s">
        <v>20372</v>
      </c>
      <c r="G489" t="s">
        <v>20371</v>
      </c>
      <c r="H489" t="s">
        <v>20017</v>
      </c>
      <c r="I489">
        <v>32937</v>
      </c>
      <c r="J489" t="s">
        <v>10119</v>
      </c>
    </row>
    <row r="490" spans="1:10" x14ac:dyDescent="0.45">
      <c r="A490" t="s">
        <v>1957</v>
      </c>
      <c r="B490" t="s">
        <v>20370</v>
      </c>
      <c r="C490" t="s">
        <v>12493</v>
      </c>
      <c r="D490" t="s">
        <v>14928</v>
      </c>
      <c r="E490" t="s">
        <v>20369</v>
      </c>
      <c r="F490" t="s">
        <v>20368</v>
      </c>
      <c r="G490" t="s">
        <v>20367</v>
      </c>
      <c r="H490" t="s">
        <v>20017</v>
      </c>
      <c r="I490">
        <v>32725</v>
      </c>
      <c r="J490" t="s">
        <v>10070</v>
      </c>
    </row>
    <row r="491" spans="1:10" x14ac:dyDescent="0.45">
      <c r="A491" t="s">
        <v>826</v>
      </c>
      <c r="B491" t="s">
        <v>20366</v>
      </c>
      <c r="C491" t="s">
        <v>19837</v>
      </c>
      <c r="D491" t="s">
        <v>14702</v>
      </c>
      <c r="E491" t="s">
        <v>20365</v>
      </c>
      <c r="F491" t="s">
        <v>20364</v>
      </c>
      <c r="G491" t="s">
        <v>20363</v>
      </c>
      <c r="H491" t="s">
        <v>20017</v>
      </c>
      <c r="I491">
        <v>32927</v>
      </c>
      <c r="J491" t="s">
        <v>10070</v>
      </c>
    </row>
    <row r="492" spans="1:10" x14ac:dyDescent="0.45">
      <c r="A492" t="s">
        <v>372</v>
      </c>
      <c r="B492" t="s">
        <v>20362</v>
      </c>
      <c r="C492" t="s">
        <v>17318</v>
      </c>
      <c r="D492" t="s">
        <v>18402</v>
      </c>
      <c r="E492" t="s">
        <v>20361</v>
      </c>
      <c r="F492" t="s">
        <v>20360</v>
      </c>
      <c r="G492" t="s">
        <v>20359</v>
      </c>
      <c r="H492" t="s">
        <v>20017</v>
      </c>
      <c r="I492">
        <v>33460</v>
      </c>
      <c r="J492" t="s">
        <v>10070</v>
      </c>
    </row>
    <row r="493" spans="1:10" x14ac:dyDescent="0.45">
      <c r="A493" t="s">
        <v>1061</v>
      </c>
      <c r="B493" t="s">
        <v>20358</v>
      </c>
      <c r="C493" t="s">
        <v>16121</v>
      </c>
      <c r="D493" t="s">
        <v>15524</v>
      </c>
      <c r="E493" t="s">
        <v>20357</v>
      </c>
      <c r="F493" t="s">
        <v>20356</v>
      </c>
      <c r="G493" t="s">
        <v>20355</v>
      </c>
      <c r="H493" t="s">
        <v>20017</v>
      </c>
      <c r="I493">
        <v>34639</v>
      </c>
      <c r="J493" t="s">
        <v>10070</v>
      </c>
    </row>
    <row r="494" spans="1:10" x14ac:dyDescent="0.45">
      <c r="A494" t="s">
        <v>1998</v>
      </c>
      <c r="B494" t="s">
        <v>20354</v>
      </c>
      <c r="C494" t="s">
        <v>10913</v>
      </c>
      <c r="D494" t="s">
        <v>12444</v>
      </c>
      <c r="E494" t="s">
        <v>20353</v>
      </c>
      <c r="F494" t="s">
        <v>20352</v>
      </c>
      <c r="G494" t="s">
        <v>20351</v>
      </c>
      <c r="H494" t="s">
        <v>20017</v>
      </c>
      <c r="I494">
        <v>33056</v>
      </c>
      <c r="J494" t="s">
        <v>10070</v>
      </c>
    </row>
    <row r="495" spans="1:10" x14ac:dyDescent="0.45">
      <c r="A495" t="s">
        <v>2195</v>
      </c>
      <c r="B495" t="s">
        <v>20350</v>
      </c>
      <c r="C495" t="s">
        <v>20349</v>
      </c>
      <c r="D495" t="s">
        <v>12512</v>
      </c>
      <c r="E495" t="s">
        <v>20348</v>
      </c>
      <c r="F495" t="s">
        <v>20347</v>
      </c>
      <c r="G495" t="s">
        <v>20346</v>
      </c>
      <c r="H495" t="s">
        <v>20017</v>
      </c>
      <c r="I495">
        <v>32720</v>
      </c>
      <c r="J495" t="s">
        <v>10070</v>
      </c>
    </row>
    <row r="496" spans="1:10" x14ac:dyDescent="0.45">
      <c r="A496" t="s">
        <v>1793</v>
      </c>
      <c r="B496" t="s">
        <v>20345</v>
      </c>
      <c r="C496" t="s">
        <v>11445</v>
      </c>
      <c r="D496" t="s">
        <v>12988</v>
      </c>
      <c r="E496" t="s">
        <v>20344</v>
      </c>
      <c r="F496" t="s">
        <v>20343</v>
      </c>
      <c r="G496" t="s">
        <v>20342</v>
      </c>
      <c r="H496" t="s">
        <v>20017</v>
      </c>
      <c r="I496">
        <v>32578</v>
      </c>
      <c r="J496" t="s">
        <v>10070</v>
      </c>
    </row>
    <row r="497" spans="1:10" x14ac:dyDescent="0.45">
      <c r="A497" t="s">
        <v>595</v>
      </c>
      <c r="B497" t="s">
        <v>20341</v>
      </c>
      <c r="C497" t="s">
        <v>10463</v>
      </c>
      <c r="D497" t="s">
        <v>12251</v>
      </c>
      <c r="E497" t="s">
        <v>20340</v>
      </c>
      <c r="F497" t="s">
        <v>20339</v>
      </c>
      <c r="G497" t="s">
        <v>20338</v>
      </c>
      <c r="H497" t="s">
        <v>20017</v>
      </c>
      <c r="I497">
        <v>32958</v>
      </c>
      <c r="J497" t="s">
        <v>10070</v>
      </c>
    </row>
    <row r="498" spans="1:10" x14ac:dyDescent="0.45">
      <c r="A498" t="s">
        <v>20337</v>
      </c>
      <c r="B498" t="s">
        <v>20336</v>
      </c>
      <c r="C498" t="s">
        <v>12394</v>
      </c>
      <c r="D498" t="s">
        <v>12414</v>
      </c>
      <c r="E498" t="s">
        <v>20335</v>
      </c>
      <c r="F498" t="s">
        <v>20334</v>
      </c>
      <c r="G498" t="s">
        <v>20333</v>
      </c>
      <c r="H498" t="s">
        <v>20017</v>
      </c>
      <c r="I498">
        <v>32065</v>
      </c>
      <c r="J498" t="s">
        <v>10070</v>
      </c>
    </row>
    <row r="499" spans="1:10" x14ac:dyDescent="0.45">
      <c r="A499" t="s">
        <v>679</v>
      </c>
      <c r="B499" t="s">
        <v>20332</v>
      </c>
      <c r="C499" t="s">
        <v>20331</v>
      </c>
      <c r="D499" t="s">
        <v>10699</v>
      </c>
      <c r="E499" t="s">
        <v>20330</v>
      </c>
      <c r="F499" t="s">
        <v>20329</v>
      </c>
      <c r="G499" t="s">
        <v>20328</v>
      </c>
      <c r="H499" t="s">
        <v>20017</v>
      </c>
      <c r="I499">
        <v>32703</v>
      </c>
      <c r="J499" t="s">
        <v>10070</v>
      </c>
    </row>
    <row r="500" spans="1:10" x14ac:dyDescent="0.45">
      <c r="A500" t="s">
        <v>1295</v>
      </c>
      <c r="B500" t="s">
        <v>20327</v>
      </c>
      <c r="C500" t="s">
        <v>13555</v>
      </c>
      <c r="D500" t="s">
        <v>20326</v>
      </c>
      <c r="E500" t="s">
        <v>20325</v>
      </c>
      <c r="F500" t="s">
        <v>20324</v>
      </c>
      <c r="G500" t="s">
        <v>20323</v>
      </c>
      <c r="H500" t="s">
        <v>20017</v>
      </c>
      <c r="I500">
        <v>32714</v>
      </c>
      <c r="J500" t="s">
        <v>10070</v>
      </c>
    </row>
    <row r="501" spans="1:10" x14ac:dyDescent="0.45">
      <c r="A501" t="s">
        <v>117</v>
      </c>
      <c r="B501" t="s">
        <v>20322</v>
      </c>
      <c r="C501" t="s">
        <v>11279</v>
      </c>
      <c r="D501" t="s">
        <v>20321</v>
      </c>
      <c r="E501" t="s">
        <v>20320</v>
      </c>
      <c r="F501" t="s">
        <v>20319</v>
      </c>
      <c r="G501" t="s">
        <v>20318</v>
      </c>
      <c r="H501" t="s">
        <v>20017</v>
      </c>
      <c r="I501">
        <v>32084</v>
      </c>
      <c r="J501" t="s">
        <v>10070</v>
      </c>
    </row>
    <row r="502" spans="1:10" x14ac:dyDescent="0.45">
      <c r="A502" t="s">
        <v>2364</v>
      </c>
      <c r="B502" t="s">
        <v>20317</v>
      </c>
      <c r="C502" t="s">
        <v>20316</v>
      </c>
      <c r="D502" t="s">
        <v>15960</v>
      </c>
      <c r="E502" t="s">
        <v>20315</v>
      </c>
      <c r="F502" t="s">
        <v>20314</v>
      </c>
      <c r="G502" t="s">
        <v>20313</v>
      </c>
      <c r="H502" t="s">
        <v>20017</v>
      </c>
      <c r="I502">
        <v>32547</v>
      </c>
      <c r="J502" t="s">
        <v>10070</v>
      </c>
    </row>
    <row r="503" spans="1:10" x14ac:dyDescent="0.45">
      <c r="A503" t="s">
        <v>1550</v>
      </c>
      <c r="B503" t="s">
        <v>20312</v>
      </c>
      <c r="C503" t="s">
        <v>20311</v>
      </c>
      <c r="D503" t="s">
        <v>12761</v>
      </c>
      <c r="E503" t="s">
        <v>20310</v>
      </c>
      <c r="F503" t="s">
        <v>20309</v>
      </c>
      <c r="G503" t="s">
        <v>20308</v>
      </c>
      <c r="H503" t="s">
        <v>20017</v>
      </c>
      <c r="I503">
        <v>32250</v>
      </c>
      <c r="J503" t="s">
        <v>10070</v>
      </c>
    </row>
    <row r="504" spans="1:10" x14ac:dyDescent="0.45">
      <c r="A504" t="s">
        <v>890</v>
      </c>
      <c r="B504" t="s">
        <v>20307</v>
      </c>
      <c r="C504" t="s">
        <v>10289</v>
      </c>
      <c r="D504" t="s">
        <v>14373</v>
      </c>
      <c r="E504" t="s">
        <v>20306</v>
      </c>
      <c r="F504" t="s">
        <v>20305</v>
      </c>
      <c r="G504" t="s">
        <v>20304</v>
      </c>
      <c r="H504" t="s">
        <v>20017</v>
      </c>
      <c r="I504">
        <v>33880</v>
      </c>
      <c r="J504" t="s">
        <v>10119</v>
      </c>
    </row>
    <row r="505" spans="1:10" x14ac:dyDescent="0.45">
      <c r="A505" t="s">
        <v>934</v>
      </c>
      <c r="B505" t="s">
        <v>20303</v>
      </c>
      <c r="C505" t="s">
        <v>20302</v>
      </c>
      <c r="D505" t="s">
        <v>13811</v>
      </c>
      <c r="E505" t="s">
        <v>20301</v>
      </c>
      <c r="F505" t="s">
        <v>20300</v>
      </c>
      <c r="G505" t="s">
        <v>20299</v>
      </c>
      <c r="H505" t="s">
        <v>20017</v>
      </c>
      <c r="I505">
        <v>33308</v>
      </c>
      <c r="J505" t="s">
        <v>10070</v>
      </c>
    </row>
    <row r="506" spans="1:10" x14ac:dyDescent="0.45">
      <c r="A506" t="s">
        <v>109</v>
      </c>
      <c r="B506" t="s">
        <v>20298</v>
      </c>
      <c r="C506" t="s">
        <v>16404</v>
      </c>
      <c r="D506" t="s">
        <v>10667</v>
      </c>
      <c r="E506" t="s">
        <v>20297</v>
      </c>
      <c r="F506" t="s">
        <v>20296</v>
      </c>
      <c r="G506" t="s">
        <v>20295</v>
      </c>
      <c r="H506" t="s">
        <v>20017</v>
      </c>
      <c r="I506">
        <v>34653</v>
      </c>
      <c r="J506" t="s">
        <v>10070</v>
      </c>
    </row>
    <row r="507" spans="1:10" x14ac:dyDescent="0.45">
      <c r="A507" t="s">
        <v>1464</v>
      </c>
      <c r="B507" t="s">
        <v>20294</v>
      </c>
      <c r="C507" t="s">
        <v>13606</v>
      </c>
      <c r="D507" t="s">
        <v>12654</v>
      </c>
      <c r="E507" t="s">
        <v>20293</v>
      </c>
      <c r="F507" t="s">
        <v>20292</v>
      </c>
      <c r="G507" t="s">
        <v>20291</v>
      </c>
      <c r="H507" t="s">
        <v>20017</v>
      </c>
      <c r="I507">
        <v>33435</v>
      </c>
      <c r="J507" t="s">
        <v>10070</v>
      </c>
    </row>
    <row r="508" spans="1:10" x14ac:dyDescent="0.45">
      <c r="A508" t="s">
        <v>2192</v>
      </c>
      <c r="B508" t="s">
        <v>20290</v>
      </c>
      <c r="C508" t="s">
        <v>11506</v>
      </c>
      <c r="D508" t="s">
        <v>14864</v>
      </c>
      <c r="E508" t="s">
        <v>20289</v>
      </c>
      <c r="F508" t="s">
        <v>20288</v>
      </c>
      <c r="G508" t="s">
        <v>20287</v>
      </c>
      <c r="H508" t="s">
        <v>20017</v>
      </c>
      <c r="I508">
        <v>32404</v>
      </c>
      <c r="J508" t="s">
        <v>10070</v>
      </c>
    </row>
    <row r="509" spans="1:10" x14ac:dyDescent="0.45">
      <c r="A509" t="s">
        <v>20286</v>
      </c>
      <c r="B509" t="s">
        <v>20285</v>
      </c>
      <c r="C509" t="s">
        <v>13004</v>
      </c>
      <c r="D509" t="s">
        <v>16640</v>
      </c>
      <c r="E509" t="s">
        <v>20284</v>
      </c>
      <c r="F509" t="s">
        <v>20283</v>
      </c>
      <c r="G509" t="s">
        <v>20282</v>
      </c>
      <c r="H509" t="s">
        <v>20017</v>
      </c>
      <c r="I509">
        <v>33009</v>
      </c>
      <c r="J509" t="s">
        <v>10070</v>
      </c>
    </row>
    <row r="510" spans="1:10" x14ac:dyDescent="0.45">
      <c r="A510" t="s">
        <v>1941</v>
      </c>
      <c r="B510" t="s">
        <v>20281</v>
      </c>
      <c r="C510" t="s">
        <v>20280</v>
      </c>
      <c r="D510" t="s">
        <v>10140</v>
      </c>
      <c r="E510" t="s">
        <v>20279</v>
      </c>
      <c r="F510" t="s">
        <v>20278</v>
      </c>
      <c r="G510" t="s">
        <v>20277</v>
      </c>
      <c r="H510" t="s">
        <v>20017</v>
      </c>
      <c r="I510">
        <v>34668</v>
      </c>
      <c r="J510" t="s">
        <v>10070</v>
      </c>
    </row>
    <row r="511" spans="1:10" x14ac:dyDescent="0.45">
      <c r="A511" t="s">
        <v>20276</v>
      </c>
      <c r="B511" t="s">
        <v>20275</v>
      </c>
      <c r="C511" t="s">
        <v>17426</v>
      </c>
      <c r="D511" t="s">
        <v>20274</v>
      </c>
      <c r="E511" t="s">
        <v>20273</v>
      </c>
      <c r="F511" t="s">
        <v>20272</v>
      </c>
      <c r="G511" t="s">
        <v>20271</v>
      </c>
      <c r="H511" t="s">
        <v>20017</v>
      </c>
      <c r="I511">
        <v>34761</v>
      </c>
      <c r="J511" t="s">
        <v>10070</v>
      </c>
    </row>
    <row r="512" spans="1:10" x14ac:dyDescent="0.45">
      <c r="A512" t="s">
        <v>1355</v>
      </c>
      <c r="B512" t="s">
        <v>20270</v>
      </c>
      <c r="C512" t="s">
        <v>18373</v>
      </c>
      <c r="D512" t="s">
        <v>16273</v>
      </c>
      <c r="E512" t="s">
        <v>20269</v>
      </c>
      <c r="F512" t="s">
        <v>20268</v>
      </c>
      <c r="G512" t="s">
        <v>20267</v>
      </c>
      <c r="H512" t="s">
        <v>20017</v>
      </c>
      <c r="I512">
        <v>32955</v>
      </c>
      <c r="J512" t="s">
        <v>10070</v>
      </c>
    </row>
    <row r="513" spans="1:10" x14ac:dyDescent="0.45">
      <c r="A513" t="s">
        <v>769</v>
      </c>
      <c r="B513" t="s">
        <v>20266</v>
      </c>
      <c r="C513" t="s">
        <v>14599</v>
      </c>
      <c r="D513" t="s">
        <v>11689</v>
      </c>
      <c r="E513" t="s">
        <v>20265</v>
      </c>
      <c r="F513" t="s">
        <v>20264</v>
      </c>
      <c r="G513" t="s">
        <v>20263</v>
      </c>
      <c r="H513" t="s">
        <v>20017</v>
      </c>
      <c r="I513">
        <v>34698</v>
      </c>
      <c r="J513" t="s">
        <v>10070</v>
      </c>
    </row>
    <row r="514" spans="1:10" x14ac:dyDescent="0.45">
      <c r="A514" t="s">
        <v>1402</v>
      </c>
      <c r="B514" t="s">
        <v>20262</v>
      </c>
      <c r="C514" t="s">
        <v>14002</v>
      </c>
      <c r="D514" t="s">
        <v>11312</v>
      </c>
      <c r="E514" t="s">
        <v>20261</v>
      </c>
      <c r="F514" t="s">
        <v>20260</v>
      </c>
      <c r="G514" t="s">
        <v>20259</v>
      </c>
      <c r="H514" t="s">
        <v>20017</v>
      </c>
      <c r="I514">
        <v>33030</v>
      </c>
      <c r="J514" t="s">
        <v>10119</v>
      </c>
    </row>
    <row r="515" spans="1:10" x14ac:dyDescent="0.45">
      <c r="A515" t="s">
        <v>1121</v>
      </c>
      <c r="B515" t="s">
        <v>20258</v>
      </c>
      <c r="C515" t="s">
        <v>16242</v>
      </c>
      <c r="D515" t="s">
        <v>14340</v>
      </c>
      <c r="E515" t="s">
        <v>20257</v>
      </c>
      <c r="F515" t="s">
        <v>20256</v>
      </c>
      <c r="G515" t="s">
        <v>20255</v>
      </c>
      <c r="H515" t="s">
        <v>20017</v>
      </c>
      <c r="I515">
        <v>33458</v>
      </c>
      <c r="J515" t="s">
        <v>10070</v>
      </c>
    </row>
    <row r="516" spans="1:10" x14ac:dyDescent="0.45">
      <c r="A516" t="s">
        <v>445</v>
      </c>
      <c r="B516" t="s">
        <v>20254</v>
      </c>
      <c r="C516" t="s">
        <v>15426</v>
      </c>
      <c r="D516" t="s">
        <v>10135</v>
      </c>
      <c r="E516" t="s">
        <v>20253</v>
      </c>
      <c r="F516" t="s">
        <v>20252</v>
      </c>
      <c r="G516" t="s">
        <v>20251</v>
      </c>
      <c r="H516" t="s">
        <v>20017</v>
      </c>
      <c r="I516">
        <v>34231</v>
      </c>
      <c r="J516" t="s">
        <v>10070</v>
      </c>
    </row>
    <row r="517" spans="1:10" x14ac:dyDescent="0.45">
      <c r="A517" t="s">
        <v>343</v>
      </c>
      <c r="B517" t="s">
        <v>20250</v>
      </c>
      <c r="C517" t="s">
        <v>20249</v>
      </c>
      <c r="D517" t="s">
        <v>15585</v>
      </c>
      <c r="E517" t="s">
        <v>20248</v>
      </c>
      <c r="F517" t="s">
        <v>20247</v>
      </c>
      <c r="G517" t="s">
        <v>20246</v>
      </c>
      <c r="H517" t="s">
        <v>20017</v>
      </c>
      <c r="I517">
        <v>33594</v>
      </c>
      <c r="J517" t="s">
        <v>10070</v>
      </c>
    </row>
    <row r="518" spans="1:10" x14ac:dyDescent="0.45">
      <c r="A518" t="s">
        <v>793</v>
      </c>
      <c r="B518" t="s">
        <v>20245</v>
      </c>
      <c r="C518" t="s">
        <v>10972</v>
      </c>
      <c r="D518" t="s">
        <v>12078</v>
      </c>
      <c r="E518" t="s">
        <v>20244</v>
      </c>
      <c r="F518" t="s">
        <v>20243</v>
      </c>
      <c r="G518" t="s">
        <v>20242</v>
      </c>
      <c r="H518" t="s">
        <v>20017</v>
      </c>
      <c r="I518">
        <v>33510</v>
      </c>
      <c r="J518" t="s">
        <v>10070</v>
      </c>
    </row>
    <row r="519" spans="1:10" x14ac:dyDescent="0.45">
      <c r="A519" t="s">
        <v>572</v>
      </c>
      <c r="B519" t="s">
        <v>20241</v>
      </c>
      <c r="C519" t="s">
        <v>12870</v>
      </c>
      <c r="D519" t="s">
        <v>10809</v>
      </c>
      <c r="E519" t="s">
        <v>20240</v>
      </c>
      <c r="F519" t="s">
        <v>20239</v>
      </c>
      <c r="G519" t="s">
        <v>20238</v>
      </c>
      <c r="H519" t="s">
        <v>20017</v>
      </c>
      <c r="I519">
        <v>34990</v>
      </c>
      <c r="J519" t="s">
        <v>10070</v>
      </c>
    </row>
    <row r="520" spans="1:10" x14ac:dyDescent="0.45">
      <c r="A520" t="s">
        <v>1715</v>
      </c>
      <c r="B520" t="s">
        <v>20237</v>
      </c>
      <c r="C520" t="s">
        <v>20236</v>
      </c>
      <c r="D520" t="s">
        <v>19837</v>
      </c>
      <c r="E520" t="s">
        <v>20235</v>
      </c>
      <c r="F520" t="s">
        <v>20234</v>
      </c>
      <c r="G520" t="s">
        <v>20233</v>
      </c>
      <c r="H520" t="s">
        <v>20017</v>
      </c>
      <c r="I520">
        <v>32503</v>
      </c>
      <c r="J520" t="s">
        <v>10119</v>
      </c>
    </row>
    <row r="521" spans="1:10" x14ac:dyDescent="0.45">
      <c r="A521" t="s">
        <v>2041</v>
      </c>
      <c r="B521" t="s">
        <v>20232</v>
      </c>
      <c r="C521" t="s">
        <v>14390</v>
      </c>
      <c r="D521" t="s">
        <v>13730</v>
      </c>
      <c r="E521" t="s">
        <v>20231</v>
      </c>
      <c r="F521" t="s">
        <v>20230</v>
      </c>
      <c r="G521" t="s">
        <v>20229</v>
      </c>
      <c r="H521" t="s">
        <v>20017</v>
      </c>
      <c r="I521">
        <v>32780</v>
      </c>
      <c r="J521" t="s">
        <v>10070</v>
      </c>
    </row>
    <row r="522" spans="1:10" x14ac:dyDescent="0.45">
      <c r="A522" t="s">
        <v>2033</v>
      </c>
      <c r="B522" t="s">
        <v>20228</v>
      </c>
      <c r="C522" t="s">
        <v>10903</v>
      </c>
      <c r="D522" t="s">
        <v>14851</v>
      </c>
      <c r="E522" t="s">
        <v>20227</v>
      </c>
      <c r="F522" t="s">
        <v>20226</v>
      </c>
      <c r="G522" t="s">
        <v>14390</v>
      </c>
      <c r="H522" t="s">
        <v>20017</v>
      </c>
      <c r="I522">
        <v>32806</v>
      </c>
      <c r="J522" t="s">
        <v>10070</v>
      </c>
    </row>
    <row r="523" spans="1:10" x14ac:dyDescent="0.45">
      <c r="A523" t="s">
        <v>1927</v>
      </c>
      <c r="B523" t="s">
        <v>20225</v>
      </c>
      <c r="C523" t="s">
        <v>20224</v>
      </c>
      <c r="D523" t="s">
        <v>10134</v>
      </c>
      <c r="E523" t="s">
        <v>20223</v>
      </c>
      <c r="F523" t="s">
        <v>20222</v>
      </c>
      <c r="G523" t="s">
        <v>20221</v>
      </c>
      <c r="H523" t="s">
        <v>20017</v>
      </c>
      <c r="I523">
        <v>33010</v>
      </c>
      <c r="J523" t="s">
        <v>10070</v>
      </c>
    </row>
    <row r="524" spans="1:10" x14ac:dyDescent="0.45">
      <c r="A524" t="s">
        <v>259</v>
      </c>
      <c r="B524" t="s">
        <v>20220</v>
      </c>
      <c r="C524" t="s">
        <v>10055</v>
      </c>
      <c r="D524" t="s">
        <v>16319</v>
      </c>
      <c r="E524" t="s">
        <v>20219</v>
      </c>
      <c r="F524" t="s">
        <v>20218</v>
      </c>
      <c r="G524" t="s">
        <v>20217</v>
      </c>
      <c r="H524" t="s">
        <v>20017</v>
      </c>
      <c r="I524">
        <v>34203</v>
      </c>
      <c r="J524" t="s">
        <v>10070</v>
      </c>
    </row>
    <row r="525" spans="1:10" x14ac:dyDescent="0.45">
      <c r="A525" t="s">
        <v>1270</v>
      </c>
      <c r="B525" t="s">
        <v>20216</v>
      </c>
      <c r="C525" t="s">
        <v>20215</v>
      </c>
      <c r="D525" t="s">
        <v>10260</v>
      </c>
      <c r="E525" t="s">
        <v>20214</v>
      </c>
      <c r="F525" t="s">
        <v>20213</v>
      </c>
      <c r="G525" t="s">
        <v>20212</v>
      </c>
      <c r="H525" t="s">
        <v>20017</v>
      </c>
      <c r="I525">
        <v>33569</v>
      </c>
      <c r="J525" t="s">
        <v>10070</v>
      </c>
    </row>
    <row r="526" spans="1:10" x14ac:dyDescent="0.45">
      <c r="A526" t="s">
        <v>2275</v>
      </c>
      <c r="B526" t="s">
        <v>20211</v>
      </c>
      <c r="C526" t="s">
        <v>13185</v>
      </c>
      <c r="D526" t="s">
        <v>11234</v>
      </c>
      <c r="E526" t="s">
        <v>20210</v>
      </c>
      <c r="F526" t="s">
        <v>20209</v>
      </c>
      <c r="G526" t="s">
        <v>20208</v>
      </c>
      <c r="H526" t="s">
        <v>20017</v>
      </c>
      <c r="I526">
        <v>32162</v>
      </c>
      <c r="J526" t="s">
        <v>10119</v>
      </c>
    </row>
    <row r="527" spans="1:10" x14ac:dyDescent="0.45">
      <c r="A527" t="s">
        <v>1604</v>
      </c>
      <c r="B527" t="s">
        <v>20207</v>
      </c>
      <c r="C527" t="s">
        <v>20206</v>
      </c>
      <c r="D527" t="s">
        <v>15489</v>
      </c>
      <c r="E527" t="s">
        <v>20205</v>
      </c>
      <c r="F527" t="s">
        <v>20204</v>
      </c>
      <c r="G527" t="s">
        <v>20203</v>
      </c>
      <c r="H527" t="s">
        <v>20017</v>
      </c>
      <c r="I527">
        <v>34787</v>
      </c>
      <c r="J527" t="s">
        <v>10070</v>
      </c>
    </row>
    <row r="528" spans="1:10" x14ac:dyDescent="0.45">
      <c r="A528" t="s">
        <v>1536</v>
      </c>
      <c r="B528" t="s">
        <v>20202</v>
      </c>
      <c r="C528" t="s">
        <v>14027</v>
      </c>
      <c r="D528" t="s">
        <v>10081</v>
      </c>
      <c r="E528" t="s">
        <v>20201</v>
      </c>
      <c r="F528" t="s">
        <v>20200</v>
      </c>
      <c r="G528" t="s">
        <v>20199</v>
      </c>
      <c r="H528" t="s">
        <v>20017</v>
      </c>
      <c r="I528">
        <v>34683</v>
      </c>
      <c r="J528" t="s">
        <v>10119</v>
      </c>
    </row>
    <row r="529" spans="1:10" x14ac:dyDescent="0.45">
      <c r="A529" t="s">
        <v>1251</v>
      </c>
      <c r="B529" t="s">
        <v>20198</v>
      </c>
      <c r="C529" t="s">
        <v>13710</v>
      </c>
      <c r="D529" t="s">
        <v>12515</v>
      </c>
      <c r="E529" t="s">
        <v>20197</v>
      </c>
      <c r="F529" t="s">
        <v>20196</v>
      </c>
      <c r="G529" t="s">
        <v>20195</v>
      </c>
      <c r="H529" t="s">
        <v>20017</v>
      </c>
      <c r="I529">
        <v>33844</v>
      </c>
      <c r="J529" t="s">
        <v>10119</v>
      </c>
    </row>
    <row r="530" spans="1:10" x14ac:dyDescent="0.45">
      <c r="A530" t="s">
        <v>435</v>
      </c>
      <c r="B530" t="s">
        <v>20194</v>
      </c>
      <c r="C530" t="s">
        <v>20193</v>
      </c>
      <c r="D530" t="s">
        <v>13424</v>
      </c>
      <c r="E530" t="s">
        <v>20192</v>
      </c>
      <c r="F530" t="s">
        <v>20191</v>
      </c>
      <c r="G530" t="s">
        <v>20190</v>
      </c>
      <c r="H530" t="s">
        <v>20017</v>
      </c>
      <c r="I530">
        <v>32708</v>
      </c>
      <c r="J530" t="s">
        <v>10070</v>
      </c>
    </row>
    <row r="531" spans="1:10" x14ac:dyDescent="0.45">
      <c r="A531" t="s">
        <v>543</v>
      </c>
      <c r="B531" t="s">
        <v>20189</v>
      </c>
      <c r="C531" t="s">
        <v>10059</v>
      </c>
      <c r="D531" t="s">
        <v>20188</v>
      </c>
      <c r="E531" t="s">
        <v>20187</v>
      </c>
      <c r="F531" t="s">
        <v>20186</v>
      </c>
      <c r="G531" t="s">
        <v>20185</v>
      </c>
      <c r="H531" t="s">
        <v>20017</v>
      </c>
      <c r="I531">
        <v>33404</v>
      </c>
      <c r="J531" t="s">
        <v>10070</v>
      </c>
    </row>
    <row r="532" spans="1:10" x14ac:dyDescent="0.45">
      <c r="A532" t="s">
        <v>2318</v>
      </c>
      <c r="B532" t="s">
        <v>20184</v>
      </c>
      <c r="C532" t="s">
        <v>17240</v>
      </c>
      <c r="D532" t="s">
        <v>18614</v>
      </c>
      <c r="E532" t="s">
        <v>20183</v>
      </c>
      <c r="F532" t="s">
        <v>20182</v>
      </c>
      <c r="G532" t="s">
        <v>20181</v>
      </c>
      <c r="H532" t="s">
        <v>20017</v>
      </c>
      <c r="I532">
        <v>34786</v>
      </c>
      <c r="J532" t="s">
        <v>10070</v>
      </c>
    </row>
    <row r="533" spans="1:10" x14ac:dyDescent="0.45">
      <c r="A533" t="s">
        <v>560</v>
      </c>
      <c r="B533" t="s">
        <v>20180</v>
      </c>
      <c r="C533" t="s">
        <v>20179</v>
      </c>
      <c r="D533" t="s">
        <v>15169</v>
      </c>
      <c r="E533" t="s">
        <v>20178</v>
      </c>
      <c r="F533" t="s">
        <v>20177</v>
      </c>
      <c r="G533" t="s">
        <v>20176</v>
      </c>
      <c r="H533" t="s">
        <v>20017</v>
      </c>
      <c r="I533">
        <v>32904</v>
      </c>
      <c r="J533" t="s">
        <v>10070</v>
      </c>
    </row>
    <row r="534" spans="1:10" x14ac:dyDescent="0.45">
      <c r="A534" t="s">
        <v>1175</v>
      </c>
      <c r="B534" t="s">
        <v>20175</v>
      </c>
      <c r="C534" t="s">
        <v>20174</v>
      </c>
      <c r="D534" t="s">
        <v>10754</v>
      </c>
      <c r="E534" t="s">
        <v>20173</v>
      </c>
      <c r="F534" t="s">
        <v>20172</v>
      </c>
      <c r="G534" t="s">
        <v>20171</v>
      </c>
      <c r="H534" t="s">
        <v>20017</v>
      </c>
      <c r="I534">
        <v>32174</v>
      </c>
      <c r="J534" t="s">
        <v>10070</v>
      </c>
    </row>
    <row r="535" spans="1:10" x14ac:dyDescent="0.45">
      <c r="A535" t="s">
        <v>1920</v>
      </c>
      <c r="B535" t="s">
        <v>20170</v>
      </c>
      <c r="C535" t="s">
        <v>20169</v>
      </c>
      <c r="D535" t="s">
        <v>11005</v>
      </c>
      <c r="E535" t="s">
        <v>20168</v>
      </c>
      <c r="F535" t="s">
        <v>20167</v>
      </c>
      <c r="G535" t="s">
        <v>20166</v>
      </c>
      <c r="H535" t="s">
        <v>20017</v>
      </c>
      <c r="I535">
        <v>33040</v>
      </c>
      <c r="J535" t="s">
        <v>10070</v>
      </c>
    </row>
    <row r="536" spans="1:10" x14ac:dyDescent="0.45">
      <c r="A536" t="s">
        <v>958</v>
      </c>
      <c r="B536" t="s">
        <v>20165</v>
      </c>
      <c r="C536" t="s">
        <v>20164</v>
      </c>
      <c r="D536" t="s">
        <v>10637</v>
      </c>
      <c r="E536" t="s">
        <v>20163</v>
      </c>
      <c r="F536" t="s">
        <v>20162</v>
      </c>
      <c r="G536" t="s">
        <v>20161</v>
      </c>
      <c r="H536" t="s">
        <v>20017</v>
      </c>
      <c r="I536">
        <v>32127</v>
      </c>
      <c r="J536" t="s">
        <v>10070</v>
      </c>
    </row>
    <row r="537" spans="1:10" x14ac:dyDescent="0.45">
      <c r="A537" t="s">
        <v>387</v>
      </c>
      <c r="B537" t="s">
        <v>20160</v>
      </c>
      <c r="C537" t="s">
        <v>20159</v>
      </c>
      <c r="D537" t="s">
        <v>19353</v>
      </c>
      <c r="E537" t="s">
        <v>20158</v>
      </c>
      <c r="F537" t="s">
        <v>20157</v>
      </c>
      <c r="G537" t="s">
        <v>20156</v>
      </c>
      <c r="H537" t="s">
        <v>20017</v>
      </c>
      <c r="I537">
        <v>34952</v>
      </c>
      <c r="J537" t="s">
        <v>10070</v>
      </c>
    </row>
    <row r="538" spans="1:10" x14ac:dyDescent="0.45">
      <c r="A538" t="s">
        <v>1539</v>
      </c>
      <c r="B538" t="s">
        <v>20155</v>
      </c>
      <c r="C538" t="s">
        <v>16011</v>
      </c>
      <c r="D538" t="s">
        <v>18802</v>
      </c>
      <c r="E538" t="s">
        <v>20154</v>
      </c>
      <c r="F538" t="s">
        <v>20153</v>
      </c>
      <c r="G538" t="s">
        <v>20152</v>
      </c>
      <c r="H538" t="s">
        <v>20017</v>
      </c>
      <c r="I538">
        <v>32159</v>
      </c>
      <c r="J538" t="s">
        <v>10070</v>
      </c>
    </row>
    <row r="539" spans="1:10" x14ac:dyDescent="0.45">
      <c r="A539" t="s">
        <v>178</v>
      </c>
      <c r="B539" t="s">
        <v>20151</v>
      </c>
      <c r="C539" t="s">
        <v>20150</v>
      </c>
      <c r="D539" t="s">
        <v>10902</v>
      </c>
      <c r="E539" t="s">
        <v>20149</v>
      </c>
      <c r="F539" t="s">
        <v>20148</v>
      </c>
      <c r="G539" t="s">
        <v>20147</v>
      </c>
      <c r="H539" t="s">
        <v>20017</v>
      </c>
      <c r="I539">
        <v>33470</v>
      </c>
      <c r="J539" t="s">
        <v>10070</v>
      </c>
    </row>
    <row r="540" spans="1:10" x14ac:dyDescent="0.45">
      <c r="A540" t="s">
        <v>1370</v>
      </c>
      <c r="B540" t="s">
        <v>20146</v>
      </c>
      <c r="C540" t="s">
        <v>13489</v>
      </c>
      <c r="D540" t="s">
        <v>13392</v>
      </c>
      <c r="E540" t="s">
        <v>20145</v>
      </c>
      <c r="F540" t="s">
        <v>20144</v>
      </c>
      <c r="G540" t="s">
        <v>20143</v>
      </c>
      <c r="H540" t="s">
        <v>20017</v>
      </c>
      <c r="I540">
        <v>32259</v>
      </c>
      <c r="J540" t="s">
        <v>10070</v>
      </c>
    </row>
    <row r="541" spans="1:10" x14ac:dyDescent="0.45">
      <c r="A541" t="s">
        <v>20142</v>
      </c>
      <c r="B541" t="s">
        <v>20141</v>
      </c>
      <c r="C541" t="s">
        <v>14334</v>
      </c>
      <c r="D541" t="s">
        <v>10754</v>
      </c>
      <c r="E541" t="s">
        <v>20140</v>
      </c>
      <c r="F541" t="s">
        <v>20139</v>
      </c>
      <c r="G541" t="s">
        <v>20138</v>
      </c>
      <c r="H541" t="s">
        <v>20017</v>
      </c>
      <c r="I541">
        <v>33020</v>
      </c>
      <c r="J541" t="s">
        <v>10070</v>
      </c>
    </row>
    <row r="542" spans="1:10" x14ac:dyDescent="0.45">
      <c r="A542" t="s">
        <v>20137</v>
      </c>
      <c r="B542" t="s">
        <v>20136</v>
      </c>
      <c r="C542" t="s">
        <v>20135</v>
      </c>
      <c r="D542" t="s">
        <v>12346</v>
      </c>
      <c r="E542" t="s">
        <v>20134</v>
      </c>
      <c r="F542" t="s">
        <v>20133</v>
      </c>
      <c r="G542" t="s">
        <v>20132</v>
      </c>
      <c r="H542" t="s">
        <v>20017</v>
      </c>
      <c r="I542">
        <v>34116</v>
      </c>
      <c r="J542" t="s">
        <v>10070</v>
      </c>
    </row>
    <row r="543" spans="1:10" x14ac:dyDescent="0.45">
      <c r="A543" t="s">
        <v>567</v>
      </c>
      <c r="B543" t="s">
        <v>20131</v>
      </c>
      <c r="C543" t="s">
        <v>12389</v>
      </c>
      <c r="D543" t="s">
        <v>15653</v>
      </c>
      <c r="E543" t="s">
        <v>20130</v>
      </c>
      <c r="F543" t="s">
        <v>20129</v>
      </c>
      <c r="G543" t="s">
        <v>20128</v>
      </c>
      <c r="H543" t="s">
        <v>20017</v>
      </c>
      <c r="I543">
        <v>32034</v>
      </c>
      <c r="J543" t="s">
        <v>10070</v>
      </c>
    </row>
    <row r="544" spans="1:10" x14ac:dyDescent="0.45">
      <c r="A544" t="s">
        <v>20127</v>
      </c>
      <c r="B544" t="s">
        <v>20126</v>
      </c>
      <c r="C544" t="s">
        <v>12762</v>
      </c>
      <c r="D544" t="s">
        <v>16734</v>
      </c>
      <c r="E544" t="s">
        <v>20125</v>
      </c>
      <c r="F544" t="s">
        <v>20124</v>
      </c>
      <c r="G544" t="s">
        <v>20123</v>
      </c>
      <c r="H544" t="s">
        <v>20017</v>
      </c>
      <c r="I544">
        <v>32068</v>
      </c>
      <c r="J544" t="s">
        <v>10070</v>
      </c>
    </row>
    <row r="545" spans="1:10" x14ac:dyDescent="0.45">
      <c r="A545" t="s">
        <v>20122</v>
      </c>
      <c r="B545" t="s">
        <v>20121</v>
      </c>
      <c r="C545" t="s">
        <v>20120</v>
      </c>
      <c r="D545" t="s">
        <v>12054</v>
      </c>
      <c r="E545" t="s">
        <v>20119</v>
      </c>
      <c r="F545" t="s">
        <v>20118</v>
      </c>
      <c r="G545" t="s">
        <v>20117</v>
      </c>
      <c r="H545" t="s">
        <v>20017</v>
      </c>
      <c r="I545">
        <v>33028</v>
      </c>
      <c r="J545" t="s">
        <v>10070</v>
      </c>
    </row>
    <row r="546" spans="1:10" x14ac:dyDescent="0.45">
      <c r="A546" t="s">
        <v>20116</v>
      </c>
      <c r="B546" t="s">
        <v>20115</v>
      </c>
      <c r="C546" t="s">
        <v>11979</v>
      </c>
      <c r="D546" t="s">
        <v>17007</v>
      </c>
      <c r="E546" t="s">
        <v>20114</v>
      </c>
      <c r="F546" t="s">
        <v>20113</v>
      </c>
      <c r="G546" t="s">
        <v>20112</v>
      </c>
      <c r="H546" t="s">
        <v>20017</v>
      </c>
      <c r="I546">
        <v>33054</v>
      </c>
      <c r="J546" t="s">
        <v>10070</v>
      </c>
    </row>
    <row r="547" spans="1:10" x14ac:dyDescent="0.45">
      <c r="A547" t="s">
        <v>80</v>
      </c>
      <c r="B547" t="s">
        <v>20111</v>
      </c>
      <c r="C547" t="s">
        <v>20110</v>
      </c>
      <c r="D547" t="s">
        <v>12488</v>
      </c>
      <c r="E547" t="s">
        <v>20109</v>
      </c>
      <c r="F547" t="s">
        <v>20108</v>
      </c>
      <c r="G547" t="s">
        <v>20107</v>
      </c>
      <c r="H547" t="s">
        <v>20017</v>
      </c>
      <c r="I547">
        <v>33160</v>
      </c>
      <c r="J547" t="s">
        <v>10070</v>
      </c>
    </row>
    <row r="548" spans="1:10" x14ac:dyDescent="0.45">
      <c r="A548" t="s">
        <v>140</v>
      </c>
      <c r="B548" t="s">
        <v>20106</v>
      </c>
      <c r="C548" t="s">
        <v>10729</v>
      </c>
      <c r="D548" t="s">
        <v>20105</v>
      </c>
      <c r="E548" t="s">
        <v>20104</v>
      </c>
      <c r="F548" t="s">
        <v>20103</v>
      </c>
      <c r="G548" t="s">
        <v>20102</v>
      </c>
      <c r="H548" t="s">
        <v>20017</v>
      </c>
      <c r="I548">
        <v>33414</v>
      </c>
      <c r="J548" t="s">
        <v>10070</v>
      </c>
    </row>
    <row r="549" spans="1:10" x14ac:dyDescent="0.45">
      <c r="A549" t="s">
        <v>1132</v>
      </c>
      <c r="B549" t="s">
        <v>20101</v>
      </c>
      <c r="C549" t="s">
        <v>10050</v>
      </c>
      <c r="D549" t="s">
        <v>12828</v>
      </c>
      <c r="E549" t="s">
        <v>20100</v>
      </c>
      <c r="F549" t="s">
        <v>20099</v>
      </c>
      <c r="G549" t="s">
        <v>20098</v>
      </c>
      <c r="H549" t="s">
        <v>20017</v>
      </c>
      <c r="I549">
        <v>32003</v>
      </c>
      <c r="J549" t="s">
        <v>10070</v>
      </c>
    </row>
    <row r="550" spans="1:10" x14ac:dyDescent="0.45">
      <c r="A550" t="s">
        <v>1817</v>
      </c>
      <c r="B550" t="s">
        <v>20097</v>
      </c>
      <c r="C550" t="s">
        <v>10031</v>
      </c>
      <c r="D550" t="s">
        <v>15832</v>
      </c>
      <c r="E550" t="s">
        <v>20096</v>
      </c>
      <c r="F550" t="s">
        <v>20095</v>
      </c>
      <c r="G550" t="s">
        <v>20094</v>
      </c>
      <c r="H550" t="s">
        <v>20017</v>
      </c>
      <c r="I550">
        <v>33702</v>
      </c>
      <c r="J550" t="s">
        <v>10070</v>
      </c>
    </row>
    <row r="551" spans="1:10" x14ac:dyDescent="0.45">
      <c r="A551" t="s">
        <v>2276</v>
      </c>
      <c r="B551" t="s">
        <v>20093</v>
      </c>
      <c r="C551" t="s">
        <v>20092</v>
      </c>
      <c r="D551" t="s">
        <v>10613</v>
      </c>
      <c r="E551" t="s">
        <v>20091</v>
      </c>
      <c r="F551" t="s">
        <v>20090</v>
      </c>
      <c r="G551" t="s">
        <v>20089</v>
      </c>
      <c r="H551" t="s">
        <v>20017</v>
      </c>
      <c r="I551">
        <v>33905</v>
      </c>
      <c r="J551" t="s">
        <v>10119</v>
      </c>
    </row>
    <row r="552" spans="1:10" x14ac:dyDescent="0.45">
      <c r="A552" t="s">
        <v>326</v>
      </c>
      <c r="B552" t="s">
        <v>20088</v>
      </c>
      <c r="C552" t="s">
        <v>20087</v>
      </c>
      <c r="D552" t="s">
        <v>14736</v>
      </c>
      <c r="E552" t="s">
        <v>20086</v>
      </c>
      <c r="F552" t="s">
        <v>20085</v>
      </c>
      <c r="G552" t="s">
        <v>20084</v>
      </c>
      <c r="H552" t="s">
        <v>20017</v>
      </c>
      <c r="I552">
        <v>34711</v>
      </c>
      <c r="J552" t="s">
        <v>10070</v>
      </c>
    </row>
    <row r="553" spans="1:10" x14ac:dyDescent="0.45">
      <c r="A553" t="s">
        <v>397</v>
      </c>
      <c r="B553" t="s">
        <v>20083</v>
      </c>
      <c r="C553" t="s">
        <v>20082</v>
      </c>
      <c r="D553" t="s">
        <v>12176</v>
      </c>
      <c r="E553" t="s">
        <v>20081</v>
      </c>
      <c r="F553" t="s">
        <v>20080</v>
      </c>
      <c r="G553" t="s">
        <v>20079</v>
      </c>
      <c r="H553" t="s">
        <v>20017</v>
      </c>
      <c r="I553">
        <v>32303</v>
      </c>
      <c r="J553" t="s">
        <v>10070</v>
      </c>
    </row>
    <row r="554" spans="1:10" x14ac:dyDescent="0.45">
      <c r="A554" t="s">
        <v>834</v>
      </c>
      <c r="B554" t="s">
        <v>20078</v>
      </c>
      <c r="C554" t="s">
        <v>13912</v>
      </c>
      <c r="D554" t="s">
        <v>12803</v>
      </c>
      <c r="E554" t="s">
        <v>20077</v>
      </c>
      <c r="F554" t="s">
        <v>20076</v>
      </c>
      <c r="G554" t="s">
        <v>20075</v>
      </c>
      <c r="H554" t="s">
        <v>20017</v>
      </c>
      <c r="I554">
        <v>32792</v>
      </c>
      <c r="J554" t="s">
        <v>10119</v>
      </c>
    </row>
    <row r="555" spans="1:10" x14ac:dyDescent="0.45">
      <c r="A555" t="s">
        <v>2053</v>
      </c>
      <c r="B555" t="s">
        <v>20074</v>
      </c>
      <c r="C555" t="s">
        <v>20073</v>
      </c>
      <c r="D555" t="s">
        <v>13953</v>
      </c>
      <c r="E555" t="s">
        <v>20072</v>
      </c>
      <c r="F555" t="s">
        <v>20071</v>
      </c>
      <c r="G555" t="s">
        <v>20070</v>
      </c>
      <c r="H555" t="s">
        <v>20017</v>
      </c>
      <c r="I555">
        <v>32907</v>
      </c>
      <c r="J555" t="s">
        <v>10070</v>
      </c>
    </row>
    <row r="556" spans="1:10" x14ac:dyDescent="0.45">
      <c r="A556" t="s">
        <v>132</v>
      </c>
      <c r="B556" t="s">
        <v>20069</v>
      </c>
      <c r="C556" t="s">
        <v>17626</v>
      </c>
      <c r="D556" t="s">
        <v>11158</v>
      </c>
      <c r="E556" t="s">
        <v>20068</v>
      </c>
      <c r="F556" t="s">
        <v>20067</v>
      </c>
      <c r="G556" t="s">
        <v>20066</v>
      </c>
      <c r="H556" t="s">
        <v>20017</v>
      </c>
      <c r="I556">
        <v>33801</v>
      </c>
      <c r="J556" t="s">
        <v>10070</v>
      </c>
    </row>
    <row r="557" spans="1:10" x14ac:dyDescent="0.45">
      <c r="A557" t="s">
        <v>476</v>
      </c>
      <c r="B557" t="s">
        <v>20065</v>
      </c>
      <c r="C557" t="s">
        <v>11748</v>
      </c>
      <c r="D557" t="s">
        <v>17588</v>
      </c>
      <c r="E557" t="s">
        <v>20064</v>
      </c>
      <c r="F557" t="s">
        <v>20063</v>
      </c>
      <c r="G557" t="s">
        <v>20062</v>
      </c>
      <c r="H557" t="s">
        <v>20017</v>
      </c>
      <c r="I557">
        <v>34221</v>
      </c>
      <c r="J557" t="s">
        <v>10070</v>
      </c>
    </row>
    <row r="558" spans="1:10" x14ac:dyDescent="0.45">
      <c r="A558" t="s">
        <v>1205</v>
      </c>
      <c r="B558" t="s">
        <v>20061</v>
      </c>
      <c r="C558" t="s">
        <v>16180</v>
      </c>
      <c r="D558" t="s">
        <v>15639</v>
      </c>
      <c r="E558" t="s">
        <v>20060</v>
      </c>
      <c r="F558" t="s">
        <v>20059</v>
      </c>
      <c r="G558" t="s">
        <v>20058</v>
      </c>
      <c r="H558" t="s">
        <v>20017</v>
      </c>
      <c r="I558">
        <v>33125</v>
      </c>
      <c r="J558" t="s">
        <v>10070</v>
      </c>
    </row>
    <row r="559" spans="1:10" x14ac:dyDescent="0.45">
      <c r="A559" t="s">
        <v>11</v>
      </c>
      <c r="B559" t="s">
        <v>20057</v>
      </c>
      <c r="C559" t="s">
        <v>17262</v>
      </c>
      <c r="D559" t="s">
        <v>11156</v>
      </c>
      <c r="E559" t="s">
        <v>20056</v>
      </c>
      <c r="F559" t="s">
        <v>20055</v>
      </c>
      <c r="G559" t="s">
        <v>20054</v>
      </c>
      <c r="H559" t="s">
        <v>20017</v>
      </c>
      <c r="I559">
        <v>34293</v>
      </c>
      <c r="J559" t="s">
        <v>10070</v>
      </c>
    </row>
    <row r="560" spans="1:10" x14ac:dyDescent="0.45">
      <c r="A560" t="s">
        <v>226</v>
      </c>
      <c r="B560" t="s">
        <v>20053</v>
      </c>
      <c r="C560" t="s">
        <v>20052</v>
      </c>
      <c r="D560" t="s">
        <v>12356</v>
      </c>
      <c r="E560" t="s">
        <v>20051</v>
      </c>
      <c r="F560" t="s">
        <v>20050</v>
      </c>
      <c r="G560" t="s">
        <v>20049</v>
      </c>
      <c r="H560" t="s">
        <v>20017</v>
      </c>
      <c r="I560">
        <v>32779</v>
      </c>
      <c r="J560" t="s">
        <v>10070</v>
      </c>
    </row>
    <row r="561" spans="1:10" x14ac:dyDescent="0.45">
      <c r="A561" t="s">
        <v>1219</v>
      </c>
      <c r="B561" t="s">
        <v>20048</v>
      </c>
      <c r="C561" t="s">
        <v>10804</v>
      </c>
      <c r="D561" t="s">
        <v>20047</v>
      </c>
      <c r="E561" t="s">
        <v>20046</v>
      </c>
      <c r="F561" t="s">
        <v>20045</v>
      </c>
      <c r="G561" t="s">
        <v>20044</v>
      </c>
      <c r="H561" t="s">
        <v>20017</v>
      </c>
      <c r="I561">
        <v>34608</v>
      </c>
      <c r="J561" t="s">
        <v>10070</v>
      </c>
    </row>
    <row r="562" spans="1:10" x14ac:dyDescent="0.45">
      <c r="A562" t="s">
        <v>1030</v>
      </c>
      <c r="B562" t="s">
        <v>20043</v>
      </c>
      <c r="C562" t="s">
        <v>20042</v>
      </c>
      <c r="D562" t="s">
        <v>13639</v>
      </c>
      <c r="E562" t="s">
        <v>20041</v>
      </c>
      <c r="F562" t="s">
        <v>20040</v>
      </c>
      <c r="G562" t="s">
        <v>20039</v>
      </c>
      <c r="H562" t="s">
        <v>20017</v>
      </c>
      <c r="I562">
        <v>33952</v>
      </c>
      <c r="J562" t="s">
        <v>10070</v>
      </c>
    </row>
    <row r="563" spans="1:10" x14ac:dyDescent="0.45">
      <c r="A563" t="s">
        <v>948</v>
      </c>
      <c r="B563" t="s">
        <v>20038</v>
      </c>
      <c r="C563" t="s">
        <v>18812</v>
      </c>
      <c r="D563" t="s">
        <v>10976</v>
      </c>
      <c r="E563" t="s">
        <v>20037</v>
      </c>
      <c r="F563" t="s">
        <v>20036</v>
      </c>
      <c r="G563" t="s">
        <v>20035</v>
      </c>
      <c r="H563" t="s">
        <v>20017</v>
      </c>
      <c r="I563">
        <v>34741</v>
      </c>
      <c r="J563" t="s">
        <v>10070</v>
      </c>
    </row>
    <row r="564" spans="1:10" x14ac:dyDescent="0.45">
      <c r="A564" t="s">
        <v>20034</v>
      </c>
      <c r="B564" t="s">
        <v>20033</v>
      </c>
      <c r="C564" t="s">
        <v>11168</v>
      </c>
      <c r="D564" t="s">
        <v>11725</v>
      </c>
      <c r="E564" t="s">
        <v>20032</v>
      </c>
      <c r="F564" t="s">
        <v>20031</v>
      </c>
      <c r="G564" t="s">
        <v>10687</v>
      </c>
      <c r="H564" t="s">
        <v>20017</v>
      </c>
      <c r="I564">
        <v>34997</v>
      </c>
      <c r="J564" t="s">
        <v>10070</v>
      </c>
    </row>
    <row r="565" spans="1:10" x14ac:dyDescent="0.45">
      <c r="A565" t="s">
        <v>1770</v>
      </c>
      <c r="B565" t="s">
        <v>20030</v>
      </c>
      <c r="C565" t="s">
        <v>11628</v>
      </c>
      <c r="D565" t="s">
        <v>11998</v>
      </c>
      <c r="E565" t="s">
        <v>20029</v>
      </c>
      <c r="F565" t="s">
        <v>20028</v>
      </c>
      <c r="G565" t="s">
        <v>20027</v>
      </c>
      <c r="H565" t="s">
        <v>20017</v>
      </c>
      <c r="I565">
        <v>33917</v>
      </c>
      <c r="J565" t="s">
        <v>10070</v>
      </c>
    </row>
    <row r="566" spans="1:10" x14ac:dyDescent="0.45">
      <c r="A566" t="s">
        <v>20026</v>
      </c>
      <c r="B566" t="s">
        <v>20025</v>
      </c>
      <c r="C566" t="s">
        <v>10967</v>
      </c>
      <c r="D566" t="s">
        <v>15334</v>
      </c>
      <c r="E566" t="s">
        <v>20024</v>
      </c>
      <c r="F566" t="s">
        <v>20023</v>
      </c>
      <c r="G566" t="s">
        <v>20022</v>
      </c>
      <c r="H566" t="s">
        <v>20017</v>
      </c>
      <c r="I566">
        <v>33139</v>
      </c>
      <c r="J566" t="s">
        <v>10119</v>
      </c>
    </row>
    <row r="567" spans="1:10" x14ac:dyDescent="0.45">
      <c r="A567" t="s">
        <v>1619</v>
      </c>
      <c r="B567" t="s">
        <v>20021</v>
      </c>
      <c r="C567" t="s">
        <v>12535</v>
      </c>
      <c r="D567" t="s">
        <v>14489</v>
      </c>
      <c r="E567" t="s">
        <v>20020</v>
      </c>
      <c r="F567" t="s">
        <v>20019</v>
      </c>
      <c r="G567" t="s">
        <v>20018</v>
      </c>
      <c r="H567" t="s">
        <v>20017</v>
      </c>
      <c r="I567">
        <v>33756</v>
      </c>
      <c r="J567" t="s">
        <v>10070</v>
      </c>
    </row>
    <row r="568" spans="1:10" x14ac:dyDescent="0.45">
      <c r="A568" t="s">
        <v>713</v>
      </c>
      <c r="B568" t="s">
        <v>20016</v>
      </c>
      <c r="C568" t="s">
        <v>20015</v>
      </c>
      <c r="D568" t="s">
        <v>16535</v>
      </c>
      <c r="E568" t="s">
        <v>20014</v>
      </c>
      <c r="F568" t="s">
        <v>20013</v>
      </c>
      <c r="G568" t="s">
        <v>11466</v>
      </c>
      <c r="H568" t="s">
        <v>19561</v>
      </c>
      <c r="I568">
        <v>30223</v>
      </c>
      <c r="J568" t="s">
        <v>10070</v>
      </c>
    </row>
    <row r="569" spans="1:10" x14ac:dyDescent="0.45">
      <c r="A569" t="s">
        <v>565</v>
      </c>
      <c r="B569" t="s">
        <v>20012</v>
      </c>
      <c r="C569" t="s">
        <v>20011</v>
      </c>
      <c r="D569" t="s">
        <v>11251</v>
      </c>
      <c r="E569" t="s">
        <v>20010</v>
      </c>
      <c r="F569" t="s">
        <v>20009</v>
      </c>
      <c r="G569" t="s">
        <v>19827</v>
      </c>
      <c r="H569" t="s">
        <v>19561</v>
      </c>
      <c r="I569">
        <v>30039</v>
      </c>
      <c r="J569" t="s">
        <v>10070</v>
      </c>
    </row>
    <row r="570" spans="1:10" x14ac:dyDescent="0.45">
      <c r="A570" t="s">
        <v>983</v>
      </c>
      <c r="B570" t="s">
        <v>20008</v>
      </c>
      <c r="C570" t="s">
        <v>13944</v>
      </c>
      <c r="D570" t="s">
        <v>17144</v>
      </c>
      <c r="E570" t="s">
        <v>20007</v>
      </c>
      <c r="F570" t="s">
        <v>20006</v>
      </c>
      <c r="G570" t="s">
        <v>19722</v>
      </c>
      <c r="H570" t="s">
        <v>19561</v>
      </c>
      <c r="I570">
        <v>30127</v>
      </c>
      <c r="J570" t="s">
        <v>10119</v>
      </c>
    </row>
    <row r="571" spans="1:10" x14ac:dyDescent="0.45">
      <c r="A571" t="s">
        <v>1025</v>
      </c>
      <c r="B571" t="s">
        <v>20005</v>
      </c>
      <c r="C571" t="s">
        <v>11784</v>
      </c>
      <c r="D571" t="s">
        <v>11641</v>
      </c>
      <c r="E571" t="s">
        <v>20004</v>
      </c>
      <c r="F571" t="s">
        <v>20003</v>
      </c>
      <c r="G571" t="s">
        <v>19770</v>
      </c>
      <c r="H571" t="s">
        <v>19561</v>
      </c>
      <c r="I571">
        <v>31525</v>
      </c>
      <c r="J571" t="s">
        <v>10070</v>
      </c>
    </row>
    <row r="572" spans="1:10" x14ac:dyDescent="0.45">
      <c r="A572" t="s">
        <v>428</v>
      </c>
      <c r="B572" t="s">
        <v>20002</v>
      </c>
      <c r="C572" t="s">
        <v>20001</v>
      </c>
      <c r="D572" t="s">
        <v>14489</v>
      </c>
      <c r="E572" t="s">
        <v>20000</v>
      </c>
      <c r="F572" t="s">
        <v>19999</v>
      </c>
      <c r="G572" t="s">
        <v>19583</v>
      </c>
      <c r="H572" t="s">
        <v>19561</v>
      </c>
      <c r="I572">
        <v>30038</v>
      </c>
      <c r="J572" t="s">
        <v>10070</v>
      </c>
    </row>
    <row r="573" spans="1:10" x14ac:dyDescent="0.45">
      <c r="A573" t="s">
        <v>1489</v>
      </c>
      <c r="B573" t="s">
        <v>19998</v>
      </c>
      <c r="C573" t="s">
        <v>12414</v>
      </c>
      <c r="D573" t="s">
        <v>12967</v>
      </c>
      <c r="E573" t="s">
        <v>19997</v>
      </c>
      <c r="F573" t="s">
        <v>19996</v>
      </c>
      <c r="G573" t="s">
        <v>19833</v>
      </c>
      <c r="H573" t="s">
        <v>19561</v>
      </c>
      <c r="I573">
        <v>31061</v>
      </c>
      <c r="J573" t="s">
        <v>10070</v>
      </c>
    </row>
    <row r="574" spans="1:10" x14ac:dyDescent="0.45">
      <c r="A574" t="s">
        <v>19995</v>
      </c>
      <c r="B574" t="s">
        <v>19994</v>
      </c>
      <c r="C574" t="s">
        <v>13108</v>
      </c>
      <c r="D574" t="s">
        <v>10134</v>
      </c>
      <c r="E574" t="s">
        <v>19993</v>
      </c>
      <c r="F574" t="s">
        <v>19992</v>
      </c>
      <c r="G574" t="s">
        <v>19799</v>
      </c>
      <c r="H574" t="s">
        <v>19561</v>
      </c>
      <c r="I574">
        <v>31904</v>
      </c>
      <c r="J574" t="s">
        <v>10070</v>
      </c>
    </row>
    <row r="575" spans="1:10" x14ac:dyDescent="0.45">
      <c r="A575" t="s">
        <v>127</v>
      </c>
      <c r="B575" t="s">
        <v>19991</v>
      </c>
      <c r="C575" t="s">
        <v>14496</v>
      </c>
      <c r="D575" t="s">
        <v>15930</v>
      </c>
      <c r="E575" t="s">
        <v>19990</v>
      </c>
      <c r="F575" t="s">
        <v>19989</v>
      </c>
      <c r="G575" t="s">
        <v>19587</v>
      </c>
      <c r="H575" t="s">
        <v>19561</v>
      </c>
      <c r="I575">
        <v>30096</v>
      </c>
      <c r="J575" t="s">
        <v>10119</v>
      </c>
    </row>
    <row r="576" spans="1:10" x14ac:dyDescent="0.45">
      <c r="A576" t="s">
        <v>2291</v>
      </c>
      <c r="B576" t="s">
        <v>19988</v>
      </c>
      <c r="C576" t="s">
        <v>14723</v>
      </c>
      <c r="D576" t="s">
        <v>11217</v>
      </c>
      <c r="E576" t="s">
        <v>19987</v>
      </c>
      <c r="F576" t="s">
        <v>19986</v>
      </c>
      <c r="G576" t="s">
        <v>19823</v>
      </c>
      <c r="H576" t="s">
        <v>19561</v>
      </c>
      <c r="I576">
        <v>30180</v>
      </c>
      <c r="J576" t="s">
        <v>10070</v>
      </c>
    </row>
    <row r="577" spans="1:10" x14ac:dyDescent="0.45">
      <c r="A577" t="s">
        <v>214</v>
      </c>
      <c r="B577" t="s">
        <v>19985</v>
      </c>
      <c r="C577" t="s">
        <v>11704</v>
      </c>
      <c r="D577" t="s">
        <v>14340</v>
      </c>
      <c r="E577" t="s">
        <v>19984</v>
      </c>
      <c r="F577" t="s">
        <v>19983</v>
      </c>
      <c r="G577" t="s">
        <v>13274</v>
      </c>
      <c r="H577" t="s">
        <v>19561</v>
      </c>
      <c r="I577">
        <v>30084</v>
      </c>
      <c r="J577" t="s">
        <v>10070</v>
      </c>
    </row>
    <row r="578" spans="1:10" x14ac:dyDescent="0.45">
      <c r="A578" t="s">
        <v>2347</v>
      </c>
      <c r="B578" t="s">
        <v>19982</v>
      </c>
      <c r="C578" t="s">
        <v>19981</v>
      </c>
      <c r="D578" t="s">
        <v>19980</v>
      </c>
      <c r="E578" t="s">
        <v>19979</v>
      </c>
      <c r="F578" t="s">
        <v>19978</v>
      </c>
      <c r="G578" t="s">
        <v>19715</v>
      </c>
      <c r="H578" t="s">
        <v>19561</v>
      </c>
      <c r="I578">
        <v>30019</v>
      </c>
      <c r="J578" t="s">
        <v>10070</v>
      </c>
    </row>
    <row r="579" spans="1:10" x14ac:dyDescent="0.45">
      <c r="A579" t="s">
        <v>833</v>
      </c>
      <c r="B579" t="s">
        <v>19977</v>
      </c>
      <c r="C579" t="s">
        <v>12017</v>
      </c>
      <c r="D579" t="s">
        <v>15863</v>
      </c>
      <c r="E579" t="s">
        <v>19976</v>
      </c>
      <c r="F579" t="s">
        <v>19975</v>
      </c>
      <c r="G579" t="s">
        <v>19692</v>
      </c>
      <c r="H579" t="s">
        <v>19561</v>
      </c>
      <c r="I579">
        <v>30813</v>
      </c>
      <c r="J579" t="s">
        <v>10070</v>
      </c>
    </row>
    <row r="580" spans="1:10" x14ac:dyDescent="0.45">
      <c r="A580" t="s">
        <v>762</v>
      </c>
      <c r="B580" t="s">
        <v>19974</v>
      </c>
      <c r="C580" t="s">
        <v>19973</v>
      </c>
      <c r="D580" t="s">
        <v>11332</v>
      </c>
      <c r="E580" t="s">
        <v>19972</v>
      </c>
      <c r="F580" t="s">
        <v>19971</v>
      </c>
      <c r="G580" t="s">
        <v>19780</v>
      </c>
      <c r="H580" t="s">
        <v>19561</v>
      </c>
      <c r="I580">
        <v>30083</v>
      </c>
      <c r="J580" t="s">
        <v>10070</v>
      </c>
    </row>
    <row r="581" spans="1:10" x14ac:dyDescent="0.45">
      <c r="A581" t="s">
        <v>2058</v>
      </c>
      <c r="B581" t="s">
        <v>19970</v>
      </c>
      <c r="C581" t="s">
        <v>10398</v>
      </c>
      <c r="D581" t="s">
        <v>16413</v>
      </c>
      <c r="E581" t="s">
        <v>19969</v>
      </c>
      <c r="F581" t="s">
        <v>19968</v>
      </c>
      <c r="G581" t="s">
        <v>19808</v>
      </c>
      <c r="H581" t="s">
        <v>19561</v>
      </c>
      <c r="I581">
        <v>30134</v>
      </c>
      <c r="J581" t="s">
        <v>10119</v>
      </c>
    </row>
    <row r="582" spans="1:10" x14ac:dyDescent="0.45">
      <c r="A582" t="s">
        <v>128</v>
      </c>
      <c r="B582" t="s">
        <v>19967</v>
      </c>
      <c r="C582" t="s">
        <v>15832</v>
      </c>
      <c r="D582" t="s">
        <v>10637</v>
      </c>
      <c r="E582" t="s">
        <v>19966</v>
      </c>
      <c r="F582" t="s">
        <v>19965</v>
      </c>
      <c r="G582" t="s">
        <v>19562</v>
      </c>
      <c r="H582" t="s">
        <v>19561</v>
      </c>
      <c r="I582">
        <v>30040</v>
      </c>
      <c r="J582" t="s">
        <v>10070</v>
      </c>
    </row>
    <row r="583" spans="1:10" x14ac:dyDescent="0.45">
      <c r="A583" t="s">
        <v>1757</v>
      </c>
      <c r="B583" t="s">
        <v>19964</v>
      </c>
      <c r="C583" t="s">
        <v>19963</v>
      </c>
      <c r="D583" t="s">
        <v>10779</v>
      </c>
      <c r="E583" t="s">
        <v>19962</v>
      </c>
      <c r="F583" t="s">
        <v>19961</v>
      </c>
      <c r="G583" t="s">
        <v>19815</v>
      </c>
      <c r="H583" t="s">
        <v>19561</v>
      </c>
      <c r="I583">
        <v>31313</v>
      </c>
      <c r="J583" t="s">
        <v>10119</v>
      </c>
    </row>
    <row r="584" spans="1:10" x14ac:dyDescent="0.45">
      <c r="A584" t="s">
        <v>2105</v>
      </c>
      <c r="B584" t="s">
        <v>19960</v>
      </c>
      <c r="C584" t="s">
        <v>19959</v>
      </c>
      <c r="D584" t="s">
        <v>16583</v>
      </c>
      <c r="E584" t="s">
        <v>19958</v>
      </c>
      <c r="F584" t="s">
        <v>19957</v>
      </c>
      <c r="G584" t="s">
        <v>19670</v>
      </c>
      <c r="H584" t="s">
        <v>19561</v>
      </c>
      <c r="I584">
        <v>30815</v>
      </c>
      <c r="J584" t="s">
        <v>10119</v>
      </c>
    </row>
    <row r="585" spans="1:10" x14ac:dyDescent="0.45">
      <c r="A585" t="s">
        <v>662</v>
      </c>
      <c r="B585" t="s">
        <v>19956</v>
      </c>
      <c r="C585" t="s">
        <v>12368</v>
      </c>
      <c r="D585" t="s">
        <v>10164</v>
      </c>
      <c r="E585" t="s">
        <v>19955</v>
      </c>
      <c r="F585" t="s">
        <v>19954</v>
      </c>
      <c r="G585" t="s">
        <v>19748</v>
      </c>
      <c r="H585" t="s">
        <v>19561</v>
      </c>
      <c r="I585">
        <v>30736</v>
      </c>
      <c r="J585" t="s">
        <v>10070</v>
      </c>
    </row>
    <row r="586" spans="1:10" x14ac:dyDescent="0.45">
      <c r="A586" t="s">
        <v>932</v>
      </c>
      <c r="B586" t="s">
        <v>19953</v>
      </c>
      <c r="C586" t="s">
        <v>19901</v>
      </c>
      <c r="D586" t="s">
        <v>12228</v>
      </c>
      <c r="E586" t="s">
        <v>19952</v>
      </c>
      <c r="F586" t="s">
        <v>19951</v>
      </c>
      <c r="G586" t="s">
        <v>19677</v>
      </c>
      <c r="H586" t="s">
        <v>19561</v>
      </c>
      <c r="I586">
        <v>31601</v>
      </c>
      <c r="J586" t="s">
        <v>10070</v>
      </c>
    </row>
    <row r="587" spans="1:10" x14ac:dyDescent="0.45">
      <c r="A587" t="s">
        <v>781</v>
      </c>
      <c r="B587" t="s">
        <v>19950</v>
      </c>
      <c r="C587" t="s">
        <v>12457</v>
      </c>
      <c r="D587" t="s">
        <v>11111</v>
      </c>
      <c r="E587" t="s">
        <v>19949</v>
      </c>
      <c r="F587" t="s">
        <v>19948</v>
      </c>
      <c r="G587" t="s">
        <v>19363</v>
      </c>
      <c r="H587" t="s">
        <v>19561</v>
      </c>
      <c r="I587">
        <v>31404</v>
      </c>
      <c r="J587" t="s">
        <v>10070</v>
      </c>
    </row>
    <row r="588" spans="1:10" x14ac:dyDescent="0.45">
      <c r="A588" t="s">
        <v>1809</v>
      </c>
      <c r="B588" t="s">
        <v>19947</v>
      </c>
      <c r="C588" t="s">
        <v>14961</v>
      </c>
      <c r="D588" t="s">
        <v>12726</v>
      </c>
      <c r="E588" t="s">
        <v>19946</v>
      </c>
      <c r="F588" t="s">
        <v>19945</v>
      </c>
      <c r="G588" t="s">
        <v>19597</v>
      </c>
      <c r="H588" t="s">
        <v>19561</v>
      </c>
      <c r="I588">
        <v>30518</v>
      </c>
      <c r="J588" t="s">
        <v>10070</v>
      </c>
    </row>
    <row r="589" spans="1:10" x14ac:dyDescent="0.45">
      <c r="A589" t="s">
        <v>1257</v>
      </c>
      <c r="B589" t="s">
        <v>19944</v>
      </c>
      <c r="C589" t="s">
        <v>16975</v>
      </c>
      <c r="D589" t="s">
        <v>11993</v>
      </c>
      <c r="E589" t="s">
        <v>19943</v>
      </c>
      <c r="F589" t="s">
        <v>19942</v>
      </c>
      <c r="G589" t="s">
        <v>19757</v>
      </c>
      <c r="H589" t="s">
        <v>19561</v>
      </c>
      <c r="I589">
        <v>30294</v>
      </c>
      <c r="J589" t="s">
        <v>10070</v>
      </c>
    </row>
    <row r="590" spans="1:10" x14ac:dyDescent="0.45">
      <c r="A590" t="s">
        <v>2420</v>
      </c>
      <c r="B590" t="s">
        <v>19941</v>
      </c>
      <c r="C590" t="s">
        <v>10972</v>
      </c>
      <c r="D590" t="s">
        <v>13248</v>
      </c>
      <c r="E590" t="s">
        <v>19940</v>
      </c>
      <c r="F590" t="s">
        <v>19939</v>
      </c>
      <c r="G590" t="s">
        <v>19647</v>
      </c>
      <c r="H590" t="s">
        <v>19561</v>
      </c>
      <c r="I590">
        <v>30101</v>
      </c>
      <c r="J590" t="s">
        <v>10070</v>
      </c>
    </row>
    <row r="591" spans="1:10" x14ac:dyDescent="0.45">
      <c r="A591" t="s">
        <v>1306</v>
      </c>
      <c r="B591" t="s">
        <v>19938</v>
      </c>
      <c r="C591" t="s">
        <v>16482</v>
      </c>
      <c r="D591" t="s">
        <v>18304</v>
      </c>
      <c r="E591" t="s">
        <v>19937</v>
      </c>
      <c r="F591" t="s">
        <v>19936</v>
      </c>
      <c r="G591" t="s">
        <v>19652</v>
      </c>
      <c r="H591" t="s">
        <v>19561</v>
      </c>
      <c r="I591">
        <v>30213</v>
      </c>
      <c r="J591" t="s">
        <v>10070</v>
      </c>
    </row>
    <row r="592" spans="1:10" x14ac:dyDescent="0.45">
      <c r="A592" t="s">
        <v>605</v>
      </c>
      <c r="B592" t="s">
        <v>19935</v>
      </c>
      <c r="C592" t="s">
        <v>10820</v>
      </c>
      <c r="D592" t="s">
        <v>19934</v>
      </c>
      <c r="E592" t="s">
        <v>19933</v>
      </c>
      <c r="F592" t="s">
        <v>19932</v>
      </c>
      <c r="G592" t="s">
        <v>19656</v>
      </c>
      <c r="H592" t="s">
        <v>19561</v>
      </c>
      <c r="I592">
        <v>30126</v>
      </c>
      <c r="J592" t="s">
        <v>10070</v>
      </c>
    </row>
    <row r="593" spans="1:10" x14ac:dyDescent="0.45">
      <c r="A593" t="s">
        <v>19931</v>
      </c>
      <c r="B593" t="s">
        <v>19930</v>
      </c>
      <c r="C593" t="s">
        <v>19929</v>
      </c>
      <c r="D593" t="s">
        <v>13605</v>
      </c>
      <c r="E593" t="s">
        <v>19928</v>
      </c>
      <c r="F593" t="s">
        <v>19927</v>
      </c>
      <c r="G593" t="s">
        <v>19702</v>
      </c>
      <c r="H593" t="s">
        <v>19561</v>
      </c>
      <c r="I593">
        <v>30236</v>
      </c>
      <c r="J593" t="s">
        <v>10070</v>
      </c>
    </row>
    <row r="594" spans="1:10" x14ac:dyDescent="0.45">
      <c r="A594" t="s">
        <v>1818</v>
      </c>
      <c r="B594" t="s">
        <v>19926</v>
      </c>
      <c r="C594" t="s">
        <v>19925</v>
      </c>
      <c r="D594" t="s">
        <v>14828</v>
      </c>
      <c r="E594" t="s">
        <v>19924</v>
      </c>
      <c r="F594" t="s">
        <v>19923</v>
      </c>
      <c r="G594" t="s">
        <v>19740</v>
      </c>
      <c r="H594" t="s">
        <v>19561</v>
      </c>
      <c r="I594">
        <v>30114</v>
      </c>
      <c r="J594" t="s">
        <v>10119</v>
      </c>
    </row>
    <row r="595" spans="1:10" x14ac:dyDescent="0.45">
      <c r="A595" t="s">
        <v>1338</v>
      </c>
      <c r="B595" t="s">
        <v>19922</v>
      </c>
      <c r="C595" t="s">
        <v>19921</v>
      </c>
      <c r="D595" t="s">
        <v>10735</v>
      </c>
      <c r="E595" t="s">
        <v>19920</v>
      </c>
      <c r="F595" t="s">
        <v>19919</v>
      </c>
      <c r="G595" t="s">
        <v>19642</v>
      </c>
      <c r="H595" t="s">
        <v>19561</v>
      </c>
      <c r="I595">
        <v>30252</v>
      </c>
      <c r="J595" t="s">
        <v>10070</v>
      </c>
    </row>
    <row r="596" spans="1:10" x14ac:dyDescent="0.45">
      <c r="A596" t="s">
        <v>829</v>
      </c>
      <c r="B596" t="s">
        <v>19918</v>
      </c>
      <c r="C596" t="s">
        <v>19917</v>
      </c>
      <c r="D596" t="s">
        <v>19916</v>
      </c>
      <c r="E596" t="s">
        <v>19915</v>
      </c>
      <c r="F596" t="s">
        <v>19914</v>
      </c>
      <c r="G596" t="s">
        <v>19784</v>
      </c>
      <c r="H596" t="s">
        <v>19561</v>
      </c>
      <c r="I596">
        <v>30534</v>
      </c>
      <c r="J596" t="s">
        <v>10070</v>
      </c>
    </row>
    <row r="597" spans="1:10" x14ac:dyDescent="0.45">
      <c r="A597" t="s">
        <v>1038</v>
      </c>
      <c r="B597" t="s">
        <v>19913</v>
      </c>
      <c r="C597" t="s">
        <v>19912</v>
      </c>
      <c r="D597" t="s">
        <v>18420</v>
      </c>
      <c r="E597" t="s">
        <v>19911</v>
      </c>
      <c r="F597" t="s">
        <v>19910</v>
      </c>
      <c r="G597" t="s">
        <v>15567</v>
      </c>
      <c r="H597" t="s">
        <v>19561</v>
      </c>
      <c r="I597">
        <v>30701</v>
      </c>
      <c r="J597" t="s">
        <v>10070</v>
      </c>
    </row>
    <row r="598" spans="1:10" x14ac:dyDescent="0.45">
      <c r="A598" t="s">
        <v>1197</v>
      </c>
      <c r="B598" t="s">
        <v>19909</v>
      </c>
      <c r="C598" t="s">
        <v>19908</v>
      </c>
      <c r="D598" t="s">
        <v>10254</v>
      </c>
      <c r="E598" t="s">
        <v>19907</v>
      </c>
      <c r="F598" t="s">
        <v>19906</v>
      </c>
      <c r="G598" t="s">
        <v>19711</v>
      </c>
      <c r="H598" t="s">
        <v>19561</v>
      </c>
      <c r="I598">
        <v>30741</v>
      </c>
      <c r="J598" t="s">
        <v>10070</v>
      </c>
    </row>
    <row r="599" spans="1:10" x14ac:dyDescent="0.45">
      <c r="A599" t="s">
        <v>1184</v>
      </c>
      <c r="B599" t="s">
        <v>19905</v>
      </c>
      <c r="C599" t="s">
        <v>10219</v>
      </c>
      <c r="D599" t="s">
        <v>12998</v>
      </c>
      <c r="E599" t="s">
        <v>19904</v>
      </c>
      <c r="F599" t="s">
        <v>19903</v>
      </c>
      <c r="G599" t="s">
        <v>19731</v>
      </c>
      <c r="H599" t="s">
        <v>19561</v>
      </c>
      <c r="I599">
        <v>30906</v>
      </c>
      <c r="J599" t="s">
        <v>10070</v>
      </c>
    </row>
    <row r="600" spans="1:10" x14ac:dyDescent="0.45">
      <c r="A600" t="s">
        <v>1723</v>
      </c>
      <c r="B600" t="s">
        <v>19902</v>
      </c>
      <c r="C600" t="s">
        <v>19901</v>
      </c>
      <c r="D600" t="s">
        <v>11257</v>
      </c>
      <c r="E600" t="s">
        <v>19900</v>
      </c>
      <c r="F600" t="s">
        <v>19899</v>
      </c>
      <c r="G600" t="s">
        <v>19697</v>
      </c>
      <c r="H600" t="s">
        <v>19561</v>
      </c>
      <c r="I600">
        <v>30188</v>
      </c>
      <c r="J600" t="s">
        <v>10070</v>
      </c>
    </row>
    <row r="601" spans="1:10" x14ac:dyDescent="0.45">
      <c r="A601" t="s">
        <v>1129</v>
      </c>
      <c r="B601" t="s">
        <v>19898</v>
      </c>
      <c r="C601" t="s">
        <v>10855</v>
      </c>
      <c r="D601" t="s">
        <v>11094</v>
      </c>
      <c r="E601" t="s">
        <v>19897</v>
      </c>
      <c r="F601" t="s">
        <v>19896</v>
      </c>
      <c r="G601" t="s">
        <v>19684</v>
      </c>
      <c r="H601" t="s">
        <v>19561</v>
      </c>
      <c r="I601">
        <v>30008</v>
      </c>
      <c r="J601" t="s">
        <v>10070</v>
      </c>
    </row>
    <row r="602" spans="1:10" x14ac:dyDescent="0.45">
      <c r="A602" t="s">
        <v>624</v>
      </c>
      <c r="B602" t="s">
        <v>19895</v>
      </c>
      <c r="C602" t="s">
        <v>12327</v>
      </c>
      <c r="D602" t="s">
        <v>16384</v>
      </c>
      <c r="E602" t="s">
        <v>19894</v>
      </c>
      <c r="F602" t="s">
        <v>19893</v>
      </c>
      <c r="G602" t="s">
        <v>11209</v>
      </c>
      <c r="H602" t="s">
        <v>19561</v>
      </c>
      <c r="I602">
        <v>30132</v>
      </c>
      <c r="J602" t="s">
        <v>10070</v>
      </c>
    </row>
    <row r="603" spans="1:10" x14ac:dyDescent="0.45">
      <c r="A603" t="s">
        <v>2282</v>
      </c>
      <c r="B603" t="s">
        <v>19892</v>
      </c>
      <c r="C603" t="s">
        <v>12999</v>
      </c>
      <c r="D603" t="s">
        <v>11934</v>
      </c>
      <c r="E603" t="s">
        <v>19891</v>
      </c>
      <c r="F603" t="s">
        <v>19890</v>
      </c>
      <c r="G603" t="s">
        <v>19727</v>
      </c>
      <c r="H603" t="s">
        <v>19561</v>
      </c>
      <c r="I603">
        <v>30014</v>
      </c>
      <c r="J603" t="s">
        <v>10070</v>
      </c>
    </row>
    <row r="604" spans="1:10" x14ac:dyDescent="0.45">
      <c r="A604" t="s">
        <v>628</v>
      </c>
      <c r="B604" t="s">
        <v>19889</v>
      </c>
      <c r="C604" t="s">
        <v>13758</v>
      </c>
      <c r="D604" t="s">
        <v>11156</v>
      </c>
      <c r="E604" t="s">
        <v>19888</v>
      </c>
      <c r="F604" t="s">
        <v>19887</v>
      </c>
      <c r="G604" t="s">
        <v>19623</v>
      </c>
      <c r="H604" t="s">
        <v>19561</v>
      </c>
      <c r="I604">
        <v>30605</v>
      </c>
      <c r="J604" t="s">
        <v>10119</v>
      </c>
    </row>
    <row r="605" spans="1:10" x14ac:dyDescent="0.45">
      <c r="A605" t="s">
        <v>430</v>
      </c>
      <c r="B605" t="s">
        <v>19886</v>
      </c>
      <c r="C605" t="s">
        <v>12890</v>
      </c>
      <c r="D605" t="s">
        <v>16021</v>
      </c>
      <c r="E605" t="s">
        <v>19885</v>
      </c>
      <c r="F605" t="s">
        <v>19884</v>
      </c>
      <c r="G605" t="s">
        <v>15082</v>
      </c>
      <c r="H605" t="s">
        <v>19561</v>
      </c>
      <c r="I605">
        <v>30721</v>
      </c>
      <c r="J605" t="s">
        <v>10070</v>
      </c>
    </row>
    <row r="606" spans="1:10" x14ac:dyDescent="0.45">
      <c r="A606" t="s">
        <v>19883</v>
      </c>
      <c r="B606" t="s">
        <v>19882</v>
      </c>
      <c r="C606" t="s">
        <v>11456</v>
      </c>
      <c r="D606" t="s">
        <v>11134</v>
      </c>
      <c r="E606" t="s">
        <v>19881</v>
      </c>
      <c r="F606" t="s">
        <v>19880</v>
      </c>
      <c r="G606" t="s">
        <v>19578</v>
      </c>
      <c r="H606" t="s">
        <v>19561</v>
      </c>
      <c r="I606">
        <v>30263</v>
      </c>
      <c r="J606" t="s">
        <v>10070</v>
      </c>
    </row>
    <row r="607" spans="1:10" x14ac:dyDescent="0.45">
      <c r="A607" t="s">
        <v>1848</v>
      </c>
      <c r="B607" t="s">
        <v>19879</v>
      </c>
      <c r="C607" t="s">
        <v>13959</v>
      </c>
      <c r="D607" t="s">
        <v>12708</v>
      </c>
      <c r="E607" t="s">
        <v>19878</v>
      </c>
      <c r="F607" t="s">
        <v>19877</v>
      </c>
      <c r="G607" t="s">
        <v>19605</v>
      </c>
      <c r="H607" t="s">
        <v>19561</v>
      </c>
      <c r="I607">
        <v>30274</v>
      </c>
      <c r="J607" t="s">
        <v>10070</v>
      </c>
    </row>
    <row r="608" spans="1:10" x14ac:dyDescent="0.45">
      <c r="A608" t="s">
        <v>701</v>
      </c>
      <c r="B608" t="s">
        <v>19876</v>
      </c>
      <c r="C608" t="s">
        <v>10675</v>
      </c>
      <c r="D608" t="s">
        <v>12189</v>
      </c>
      <c r="E608" t="s">
        <v>19875</v>
      </c>
      <c r="F608" t="s">
        <v>19874</v>
      </c>
      <c r="G608" t="s">
        <v>19790</v>
      </c>
      <c r="H608" t="s">
        <v>19561</v>
      </c>
      <c r="I608">
        <v>31088</v>
      </c>
      <c r="J608" t="s">
        <v>10070</v>
      </c>
    </row>
    <row r="609" spans="1:10" x14ac:dyDescent="0.45">
      <c r="A609" t="s">
        <v>126</v>
      </c>
      <c r="B609" t="s">
        <v>19873</v>
      </c>
      <c r="C609" t="s">
        <v>19872</v>
      </c>
      <c r="D609" t="s">
        <v>15639</v>
      </c>
      <c r="E609" t="s">
        <v>19871</v>
      </c>
      <c r="F609" t="s">
        <v>19870</v>
      </c>
      <c r="G609" t="s">
        <v>19744</v>
      </c>
      <c r="H609" t="s">
        <v>19561</v>
      </c>
      <c r="I609">
        <v>30144</v>
      </c>
      <c r="J609" t="s">
        <v>10070</v>
      </c>
    </row>
    <row r="610" spans="1:10" x14ac:dyDescent="0.45">
      <c r="A610" t="s">
        <v>668</v>
      </c>
      <c r="B610" t="s">
        <v>19869</v>
      </c>
      <c r="C610" t="s">
        <v>13832</v>
      </c>
      <c r="D610" t="s">
        <v>16800</v>
      </c>
      <c r="E610" t="s">
        <v>19868</v>
      </c>
      <c r="F610" t="s">
        <v>19867</v>
      </c>
      <c r="G610" t="s">
        <v>19706</v>
      </c>
      <c r="H610" t="s">
        <v>19561</v>
      </c>
      <c r="I610">
        <v>30120</v>
      </c>
      <c r="J610" t="s">
        <v>10070</v>
      </c>
    </row>
    <row r="611" spans="1:10" x14ac:dyDescent="0.45">
      <c r="A611" t="s">
        <v>1309</v>
      </c>
      <c r="B611" t="s">
        <v>19866</v>
      </c>
      <c r="C611" t="s">
        <v>13922</v>
      </c>
      <c r="D611" t="s">
        <v>11599</v>
      </c>
      <c r="E611" t="s">
        <v>19865</v>
      </c>
      <c r="F611" t="s">
        <v>19864</v>
      </c>
      <c r="G611" t="s">
        <v>19574</v>
      </c>
      <c r="H611" t="s">
        <v>19561</v>
      </c>
      <c r="I611">
        <v>31204</v>
      </c>
      <c r="J611" t="s">
        <v>10119</v>
      </c>
    </row>
    <row r="612" spans="1:10" x14ac:dyDescent="0.45">
      <c r="A612" t="s">
        <v>1031</v>
      </c>
      <c r="B612" t="s">
        <v>19863</v>
      </c>
      <c r="C612" t="s">
        <v>19862</v>
      </c>
      <c r="D612" t="s">
        <v>12750</v>
      </c>
      <c r="E612" t="s">
        <v>19861</v>
      </c>
      <c r="F612" t="s">
        <v>19860</v>
      </c>
      <c r="G612" t="s">
        <v>19819</v>
      </c>
      <c r="H612" t="s">
        <v>19561</v>
      </c>
      <c r="I612">
        <v>30117</v>
      </c>
      <c r="J612" t="s">
        <v>10070</v>
      </c>
    </row>
    <row r="613" spans="1:10" x14ac:dyDescent="0.45">
      <c r="A613" t="s">
        <v>19859</v>
      </c>
      <c r="B613" t="s">
        <v>19858</v>
      </c>
      <c r="C613" t="s">
        <v>15141</v>
      </c>
      <c r="D613" t="s">
        <v>11511</v>
      </c>
      <c r="E613" t="s">
        <v>19857</v>
      </c>
      <c r="F613" t="s">
        <v>19856</v>
      </c>
      <c r="G613" t="s">
        <v>19736</v>
      </c>
      <c r="H613" t="s">
        <v>19561</v>
      </c>
      <c r="I613">
        <v>30240</v>
      </c>
      <c r="J613" t="s">
        <v>10070</v>
      </c>
    </row>
    <row r="614" spans="1:10" x14ac:dyDescent="0.45">
      <c r="A614" t="s">
        <v>2143</v>
      </c>
      <c r="B614" t="s">
        <v>19855</v>
      </c>
      <c r="C614" t="s">
        <v>16587</v>
      </c>
      <c r="D614" t="s">
        <v>12920</v>
      </c>
      <c r="E614" t="s">
        <v>19854</v>
      </c>
      <c r="F614" t="s">
        <v>19853</v>
      </c>
      <c r="G614" t="s">
        <v>19638</v>
      </c>
      <c r="H614" t="s">
        <v>19561</v>
      </c>
      <c r="I614">
        <v>30047</v>
      </c>
      <c r="J614" t="s">
        <v>10119</v>
      </c>
    </row>
    <row r="615" spans="1:10" x14ac:dyDescent="0.45">
      <c r="A615" t="s">
        <v>1890</v>
      </c>
      <c r="B615" t="s">
        <v>19852</v>
      </c>
      <c r="C615" t="s">
        <v>11704</v>
      </c>
      <c r="D615" t="s">
        <v>16175</v>
      </c>
      <c r="E615" t="s">
        <v>19851</v>
      </c>
      <c r="F615" t="s">
        <v>19850</v>
      </c>
      <c r="G615" t="s">
        <v>19615</v>
      </c>
      <c r="H615" t="s">
        <v>19561</v>
      </c>
      <c r="I615">
        <v>30705</v>
      </c>
      <c r="J615" t="s">
        <v>10070</v>
      </c>
    </row>
    <row r="616" spans="1:10" x14ac:dyDescent="0.45">
      <c r="A616" t="s">
        <v>2442</v>
      </c>
      <c r="B616" t="s">
        <v>19849</v>
      </c>
      <c r="C616" t="s">
        <v>19234</v>
      </c>
      <c r="D616" t="s">
        <v>12809</v>
      </c>
      <c r="E616" t="s">
        <v>19848</v>
      </c>
      <c r="F616" t="s">
        <v>19847</v>
      </c>
      <c r="G616" t="s">
        <v>19765</v>
      </c>
      <c r="H616" t="s">
        <v>19561</v>
      </c>
      <c r="I616">
        <v>30303</v>
      </c>
      <c r="J616" t="s">
        <v>10070</v>
      </c>
    </row>
    <row r="617" spans="1:10" x14ac:dyDescent="0.45">
      <c r="A617" t="s">
        <v>1329</v>
      </c>
      <c r="B617" t="s">
        <v>19846</v>
      </c>
      <c r="C617" t="s">
        <v>15775</v>
      </c>
      <c r="D617" t="s">
        <v>12611</v>
      </c>
      <c r="E617" t="s">
        <v>19845</v>
      </c>
      <c r="F617" t="s">
        <v>19844</v>
      </c>
      <c r="G617" t="s">
        <v>19611</v>
      </c>
      <c r="H617" t="s">
        <v>19561</v>
      </c>
      <c r="I617">
        <v>30004</v>
      </c>
      <c r="J617" t="s">
        <v>10119</v>
      </c>
    </row>
    <row r="618" spans="1:10" x14ac:dyDescent="0.45">
      <c r="A618" t="s">
        <v>19843</v>
      </c>
      <c r="B618" t="s">
        <v>19842</v>
      </c>
      <c r="C618" t="s">
        <v>16482</v>
      </c>
      <c r="D618" t="s">
        <v>11111</v>
      </c>
      <c r="E618" t="s">
        <v>19841</v>
      </c>
      <c r="F618" t="s">
        <v>19840</v>
      </c>
      <c r="G618" t="s">
        <v>15082</v>
      </c>
      <c r="H618" t="s">
        <v>19561</v>
      </c>
      <c r="I618">
        <v>30721</v>
      </c>
      <c r="J618" t="s">
        <v>10070</v>
      </c>
    </row>
    <row r="619" spans="1:10" x14ac:dyDescent="0.45">
      <c r="A619" t="s">
        <v>19839</v>
      </c>
      <c r="B619" t="s">
        <v>19838</v>
      </c>
      <c r="C619" t="s">
        <v>19837</v>
      </c>
      <c r="D619" t="s">
        <v>19836</v>
      </c>
      <c r="E619" t="s">
        <v>19835</v>
      </c>
      <c r="F619" t="s">
        <v>19834</v>
      </c>
      <c r="G619" t="s">
        <v>19833</v>
      </c>
      <c r="H619" t="s">
        <v>19561</v>
      </c>
      <c r="I619">
        <v>31061</v>
      </c>
      <c r="J619" t="s">
        <v>10070</v>
      </c>
    </row>
    <row r="620" spans="1:10" x14ac:dyDescent="0.45">
      <c r="A620" t="s">
        <v>19832</v>
      </c>
      <c r="B620" t="s">
        <v>19831</v>
      </c>
      <c r="C620" t="s">
        <v>19830</v>
      </c>
      <c r="D620" t="s">
        <v>11217</v>
      </c>
      <c r="E620" t="s">
        <v>19829</v>
      </c>
      <c r="F620" t="s">
        <v>19828</v>
      </c>
      <c r="G620" t="s">
        <v>19827</v>
      </c>
      <c r="H620" t="s">
        <v>19561</v>
      </c>
      <c r="I620">
        <v>30039</v>
      </c>
      <c r="J620" t="s">
        <v>10070</v>
      </c>
    </row>
    <row r="621" spans="1:10" x14ac:dyDescent="0.45">
      <c r="A621" t="s">
        <v>225</v>
      </c>
      <c r="B621" t="s">
        <v>19826</v>
      </c>
      <c r="C621" t="s">
        <v>18135</v>
      </c>
      <c r="D621" t="s">
        <v>13126</v>
      </c>
      <c r="E621" t="s">
        <v>19825</v>
      </c>
      <c r="F621" t="s">
        <v>19824</v>
      </c>
      <c r="G621" t="s">
        <v>19823</v>
      </c>
      <c r="H621" t="s">
        <v>19561</v>
      </c>
      <c r="I621">
        <v>30180</v>
      </c>
      <c r="J621" t="s">
        <v>10070</v>
      </c>
    </row>
    <row r="622" spans="1:10" x14ac:dyDescent="0.45">
      <c r="A622" t="s">
        <v>1189</v>
      </c>
      <c r="B622" t="s">
        <v>19822</v>
      </c>
      <c r="C622" t="s">
        <v>14896</v>
      </c>
      <c r="D622" t="s">
        <v>10782</v>
      </c>
      <c r="E622" t="s">
        <v>19821</v>
      </c>
      <c r="F622" t="s">
        <v>19820</v>
      </c>
      <c r="G622" t="s">
        <v>19819</v>
      </c>
      <c r="H622" t="s">
        <v>19561</v>
      </c>
      <c r="I622">
        <v>30117</v>
      </c>
      <c r="J622" t="s">
        <v>10070</v>
      </c>
    </row>
    <row r="623" spans="1:10" x14ac:dyDescent="0.45">
      <c r="A623" t="s">
        <v>410</v>
      </c>
      <c r="B623" t="s">
        <v>19818</v>
      </c>
      <c r="C623" t="s">
        <v>10516</v>
      </c>
      <c r="D623" t="s">
        <v>12894</v>
      </c>
      <c r="E623" t="s">
        <v>19817</v>
      </c>
      <c r="F623" t="s">
        <v>19816</v>
      </c>
      <c r="G623" t="s">
        <v>19815</v>
      </c>
      <c r="H623" t="s">
        <v>19561</v>
      </c>
      <c r="I623">
        <v>31313</v>
      </c>
      <c r="J623" t="s">
        <v>10119</v>
      </c>
    </row>
    <row r="624" spans="1:10" x14ac:dyDescent="0.45">
      <c r="A624" t="s">
        <v>549</v>
      </c>
      <c r="B624" t="s">
        <v>19814</v>
      </c>
      <c r="C624" t="s">
        <v>16947</v>
      </c>
      <c r="D624" t="s">
        <v>12579</v>
      </c>
      <c r="E624" t="s">
        <v>19813</v>
      </c>
      <c r="F624" t="s">
        <v>19812</v>
      </c>
      <c r="G624" t="s">
        <v>11466</v>
      </c>
      <c r="H624" t="s">
        <v>19561</v>
      </c>
      <c r="I624">
        <v>30223</v>
      </c>
      <c r="J624" t="s">
        <v>10070</v>
      </c>
    </row>
    <row r="625" spans="1:10" x14ac:dyDescent="0.45">
      <c r="A625" t="s">
        <v>12</v>
      </c>
      <c r="B625" t="s">
        <v>19811</v>
      </c>
      <c r="C625" t="s">
        <v>12183</v>
      </c>
      <c r="D625" t="s">
        <v>11531</v>
      </c>
      <c r="E625" t="s">
        <v>19810</v>
      </c>
      <c r="F625" t="s">
        <v>19809</v>
      </c>
      <c r="G625" t="s">
        <v>19808</v>
      </c>
      <c r="H625" t="s">
        <v>19561</v>
      </c>
      <c r="I625">
        <v>30134</v>
      </c>
      <c r="J625" t="s">
        <v>10070</v>
      </c>
    </row>
    <row r="626" spans="1:10" x14ac:dyDescent="0.45">
      <c r="A626" t="s">
        <v>78</v>
      </c>
      <c r="B626" t="s">
        <v>19807</v>
      </c>
      <c r="C626" t="s">
        <v>19806</v>
      </c>
      <c r="D626" t="s">
        <v>11773</v>
      </c>
      <c r="E626" t="s">
        <v>19805</v>
      </c>
      <c r="F626" t="s">
        <v>19804</v>
      </c>
      <c r="G626" t="s">
        <v>19803</v>
      </c>
      <c r="H626" t="s">
        <v>19561</v>
      </c>
      <c r="I626">
        <v>31021</v>
      </c>
      <c r="J626" t="s">
        <v>10070</v>
      </c>
    </row>
    <row r="627" spans="1:10" x14ac:dyDescent="0.45">
      <c r="A627" t="s">
        <v>1869</v>
      </c>
      <c r="B627" t="s">
        <v>19802</v>
      </c>
      <c r="C627" t="s">
        <v>19551</v>
      </c>
      <c r="D627" t="s">
        <v>11794</v>
      </c>
      <c r="E627" t="s">
        <v>19801</v>
      </c>
      <c r="F627" t="s">
        <v>19800</v>
      </c>
      <c r="G627" t="s">
        <v>19799</v>
      </c>
      <c r="H627" t="s">
        <v>19561</v>
      </c>
      <c r="I627">
        <v>31904</v>
      </c>
      <c r="J627" t="s">
        <v>10070</v>
      </c>
    </row>
    <row r="628" spans="1:10" x14ac:dyDescent="0.45">
      <c r="A628" t="s">
        <v>1008</v>
      </c>
      <c r="B628" t="s">
        <v>19798</v>
      </c>
      <c r="C628" t="s">
        <v>19797</v>
      </c>
      <c r="D628" t="s">
        <v>11615</v>
      </c>
      <c r="E628" t="s">
        <v>19796</v>
      </c>
      <c r="F628" t="s">
        <v>19795</v>
      </c>
      <c r="G628" t="s">
        <v>19794</v>
      </c>
      <c r="H628" t="s">
        <v>19561</v>
      </c>
      <c r="I628">
        <v>30269</v>
      </c>
      <c r="J628" t="s">
        <v>10119</v>
      </c>
    </row>
    <row r="629" spans="1:10" x14ac:dyDescent="0.45">
      <c r="A629" t="s">
        <v>1321</v>
      </c>
      <c r="B629" t="s">
        <v>19793</v>
      </c>
      <c r="C629" t="s">
        <v>18812</v>
      </c>
      <c r="D629" t="s">
        <v>19223</v>
      </c>
      <c r="E629" t="s">
        <v>19792</v>
      </c>
      <c r="F629" t="s">
        <v>19791</v>
      </c>
      <c r="G629" t="s">
        <v>19790</v>
      </c>
      <c r="H629" t="s">
        <v>19561</v>
      </c>
      <c r="I629">
        <v>31088</v>
      </c>
      <c r="J629" t="s">
        <v>10119</v>
      </c>
    </row>
    <row r="630" spans="1:10" x14ac:dyDescent="0.45">
      <c r="A630" t="s">
        <v>19789</v>
      </c>
      <c r="B630" t="s">
        <v>19788</v>
      </c>
      <c r="C630" t="s">
        <v>19787</v>
      </c>
      <c r="D630" t="s">
        <v>11411</v>
      </c>
      <c r="E630" t="s">
        <v>19786</v>
      </c>
      <c r="F630" t="s">
        <v>19785</v>
      </c>
      <c r="G630" t="s">
        <v>19784</v>
      </c>
      <c r="H630" t="s">
        <v>19561</v>
      </c>
      <c r="I630">
        <v>30534</v>
      </c>
      <c r="J630" t="s">
        <v>10070</v>
      </c>
    </row>
    <row r="631" spans="1:10" x14ac:dyDescent="0.45">
      <c r="A631" t="s">
        <v>972</v>
      </c>
      <c r="B631" t="s">
        <v>19783</v>
      </c>
      <c r="C631" t="s">
        <v>10742</v>
      </c>
      <c r="D631" t="s">
        <v>15730</v>
      </c>
      <c r="E631" t="s">
        <v>19782</v>
      </c>
      <c r="F631" t="s">
        <v>19781</v>
      </c>
      <c r="G631" t="s">
        <v>19780</v>
      </c>
      <c r="H631" t="s">
        <v>19561</v>
      </c>
      <c r="I631">
        <v>30083</v>
      </c>
      <c r="J631" t="s">
        <v>10070</v>
      </c>
    </row>
    <row r="632" spans="1:10" x14ac:dyDescent="0.45">
      <c r="A632" t="s">
        <v>2247</v>
      </c>
      <c r="B632" t="s">
        <v>19779</v>
      </c>
      <c r="C632" t="s">
        <v>19234</v>
      </c>
      <c r="D632" t="s">
        <v>15553</v>
      </c>
      <c r="E632" t="s">
        <v>19778</v>
      </c>
      <c r="F632" t="s">
        <v>19777</v>
      </c>
      <c r="G632" t="s">
        <v>19776</v>
      </c>
      <c r="H632" t="s">
        <v>19561</v>
      </c>
      <c r="I632">
        <v>30092</v>
      </c>
      <c r="J632" t="s">
        <v>10070</v>
      </c>
    </row>
    <row r="633" spans="1:10" x14ac:dyDescent="0.45">
      <c r="A633" t="s">
        <v>19775</v>
      </c>
      <c r="B633" t="s">
        <v>19774</v>
      </c>
      <c r="C633" t="s">
        <v>19773</v>
      </c>
      <c r="D633" t="s">
        <v>13757</v>
      </c>
      <c r="E633" t="s">
        <v>19772</v>
      </c>
      <c r="F633" t="s">
        <v>19771</v>
      </c>
      <c r="G633" t="s">
        <v>19770</v>
      </c>
      <c r="H633" t="s">
        <v>19561</v>
      </c>
      <c r="I633">
        <v>31525</v>
      </c>
      <c r="J633" t="s">
        <v>10070</v>
      </c>
    </row>
    <row r="634" spans="1:10" x14ac:dyDescent="0.45">
      <c r="A634" t="s">
        <v>19769</v>
      </c>
      <c r="B634" t="s">
        <v>19768</v>
      </c>
      <c r="C634" t="s">
        <v>15926</v>
      </c>
      <c r="D634" t="s">
        <v>14055</v>
      </c>
      <c r="E634" t="s">
        <v>19767</v>
      </c>
      <c r="F634" t="s">
        <v>19766</v>
      </c>
      <c r="G634" t="s">
        <v>19765</v>
      </c>
      <c r="H634" t="s">
        <v>19561</v>
      </c>
      <c r="I634">
        <v>30303</v>
      </c>
      <c r="J634" t="s">
        <v>10070</v>
      </c>
    </row>
    <row r="635" spans="1:10" x14ac:dyDescent="0.45">
      <c r="A635" t="s">
        <v>1689</v>
      </c>
      <c r="B635" t="s">
        <v>19764</v>
      </c>
      <c r="C635" t="s">
        <v>16507</v>
      </c>
      <c r="D635" t="s">
        <v>11377</v>
      </c>
      <c r="E635" t="s">
        <v>19763</v>
      </c>
      <c r="F635" t="s">
        <v>19762</v>
      </c>
      <c r="G635" t="s">
        <v>19761</v>
      </c>
      <c r="H635" t="s">
        <v>19561</v>
      </c>
      <c r="I635">
        <v>30080</v>
      </c>
      <c r="J635" t="s">
        <v>10070</v>
      </c>
    </row>
    <row r="636" spans="1:10" x14ac:dyDescent="0.45">
      <c r="A636" t="s">
        <v>1658</v>
      </c>
      <c r="B636" t="s">
        <v>19760</v>
      </c>
      <c r="C636" t="s">
        <v>10378</v>
      </c>
      <c r="D636" t="s">
        <v>15082</v>
      </c>
      <c r="E636" t="s">
        <v>19759</v>
      </c>
      <c r="F636" t="s">
        <v>19758</v>
      </c>
      <c r="G636" t="s">
        <v>19757</v>
      </c>
      <c r="H636" t="s">
        <v>19561</v>
      </c>
      <c r="I636">
        <v>30294</v>
      </c>
      <c r="J636" t="s">
        <v>10070</v>
      </c>
    </row>
    <row r="637" spans="1:10" x14ac:dyDescent="0.45">
      <c r="A637" t="s">
        <v>28</v>
      </c>
      <c r="B637" t="s">
        <v>19756</v>
      </c>
      <c r="C637" t="s">
        <v>18509</v>
      </c>
      <c r="D637" t="s">
        <v>19755</v>
      </c>
      <c r="E637" t="s">
        <v>19754</v>
      </c>
      <c r="F637" t="s">
        <v>19753</v>
      </c>
      <c r="G637" t="s">
        <v>19752</v>
      </c>
      <c r="H637" t="s">
        <v>19561</v>
      </c>
      <c r="I637">
        <v>30024</v>
      </c>
      <c r="J637" t="s">
        <v>10070</v>
      </c>
    </row>
    <row r="638" spans="1:10" x14ac:dyDescent="0.45">
      <c r="A638" t="s">
        <v>282</v>
      </c>
      <c r="B638" t="s">
        <v>19751</v>
      </c>
      <c r="C638" t="s">
        <v>14542</v>
      </c>
      <c r="D638" t="s">
        <v>19274</v>
      </c>
      <c r="E638" t="s">
        <v>19750</v>
      </c>
      <c r="F638" t="s">
        <v>19749</v>
      </c>
      <c r="G638" t="s">
        <v>19748</v>
      </c>
      <c r="H638" t="s">
        <v>19561</v>
      </c>
      <c r="I638">
        <v>30736</v>
      </c>
      <c r="J638" t="s">
        <v>10070</v>
      </c>
    </row>
    <row r="639" spans="1:10" x14ac:dyDescent="0.45">
      <c r="A639" t="s">
        <v>1501</v>
      </c>
      <c r="B639" t="s">
        <v>19747</v>
      </c>
      <c r="C639" t="s">
        <v>17481</v>
      </c>
      <c r="D639" t="s">
        <v>11542</v>
      </c>
      <c r="E639" t="s">
        <v>19746</v>
      </c>
      <c r="F639" t="s">
        <v>19745</v>
      </c>
      <c r="G639" t="s">
        <v>19744</v>
      </c>
      <c r="H639" t="s">
        <v>19561</v>
      </c>
      <c r="I639">
        <v>30144</v>
      </c>
      <c r="J639" t="s">
        <v>10070</v>
      </c>
    </row>
    <row r="640" spans="1:10" x14ac:dyDescent="0.45">
      <c r="A640" t="s">
        <v>286</v>
      </c>
      <c r="B640" t="s">
        <v>19743</v>
      </c>
      <c r="C640" t="s">
        <v>10504</v>
      </c>
      <c r="D640" t="s">
        <v>10699</v>
      </c>
      <c r="E640" t="s">
        <v>19742</v>
      </c>
      <c r="F640" t="s">
        <v>19741</v>
      </c>
      <c r="G640" t="s">
        <v>19740</v>
      </c>
      <c r="H640" t="s">
        <v>19561</v>
      </c>
      <c r="I640">
        <v>30114</v>
      </c>
      <c r="J640" t="s">
        <v>10070</v>
      </c>
    </row>
    <row r="641" spans="1:10" x14ac:dyDescent="0.45">
      <c r="A641" t="s">
        <v>1192</v>
      </c>
      <c r="B641" t="s">
        <v>19739</v>
      </c>
      <c r="C641" t="s">
        <v>10626</v>
      </c>
      <c r="D641" t="s">
        <v>11801</v>
      </c>
      <c r="E641" t="s">
        <v>19738</v>
      </c>
      <c r="F641" t="s">
        <v>19737</v>
      </c>
      <c r="G641" t="s">
        <v>19736</v>
      </c>
      <c r="H641" t="s">
        <v>19561</v>
      </c>
      <c r="I641">
        <v>30240</v>
      </c>
      <c r="J641" t="s">
        <v>10070</v>
      </c>
    </row>
    <row r="642" spans="1:10" x14ac:dyDescent="0.45">
      <c r="A642" t="s">
        <v>216</v>
      </c>
      <c r="B642" t="s">
        <v>19735</v>
      </c>
      <c r="C642" t="s">
        <v>19734</v>
      </c>
      <c r="D642" t="s">
        <v>12573</v>
      </c>
      <c r="E642" t="s">
        <v>19733</v>
      </c>
      <c r="F642" t="s">
        <v>19732</v>
      </c>
      <c r="G642" t="s">
        <v>19731</v>
      </c>
      <c r="H642" t="s">
        <v>19561</v>
      </c>
      <c r="I642">
        <v>30906</v>
      </c>
      <c r="J642" t="s">
        <v>10070</v>
      </c>
    </row>
    <row r="643" spans="1:10" x14ac:dyDescent="0.45">
      <c r="A643" t="s">
        <v>1704</v>
      </c>
      <c r="B643" t="s">
        <v>19730</v>
      </c>
      <c r="C643" t="s">
        <v>10564</v>
      </c>
      <c r="D643" t="s">
        <v>16733</v>
      </c>
      <c r="E643" t="s">
        <v>19729</v>
      </c>
      <c r="F643" t="s">
        <v>19728</v>
      </c>
      <c r="G643" t="s">
        <v>19727</v>
      </c>
      <c r="H643" t="s">
        <v>19561</v>
      </c>
      <c r="I643">
        <v>30014</v>
      </c>
      <c r="J643" t="s">
        <v>10119</v>
      </c>
    </row>
    <row r="644" spans="1:10" x14ac:dyDescent="0.45">
      <c r="A644" t="s">
        <v>1567</v>
      </c>
      <c r="B644" t="s">
        <v>19726</v>
      </c>
      <c r="C644" t="s">
        <v>13938</v>
      </c>
      <c r="D644" t="s">
        <v>19725</v>
      </c>
      <c r="E644" t="s">
        <v>19724</v>
      </c>
      <c r="F644" t="s">
        <v>19723</v>
      </c>
      <c r="G644" t="s">
        <v>19722</v>
      </c>
      <c r="H644" t="s">
        <v>19561</v>
      </c>
      <c r="I644">
        <v>30127</v>
      </c>
      <c r="J644" t="s">
        <v>10070</v>
      </c>
    </row>
    <row r="645" spans="1:10" x14ac:dyDescent="0.45">
      <c r="A645" t="s">
        <v>2437</v>
      </c>
      <c r="B645" t="s">
        <v>19721</v>
      </c>
      <c r="C645" t="s">
        <v>17469</v>
      </c>
      <c r="D645" t="s">
        <v>13165</v>
      </c>
      <c r="E645" t="s">
        <v>19720</v>
      </c>
      <c r="F645" t="s">
        <v>19719</v>
      </c>
      <c r="G645" t="s">
        <v>11209</v>
      </c>
      <c r="H645" t="s">
        <v>19561</v>
      </c>
      <c r="I645">
        <v>30132</v>
      </c>
      <c r="J645" t="s">
        <v>10070</v>
      </c>
    </row>
    <row r="646" spans="1:10" x14ac:dyDescent="0.45">
      <c r="A646" t="s">
        <v>1381</v>
      </c>
      <c r="B646" t="s">
        <v>19718</v>
      </c>
      <c r="C646" t="s">
        <v>14067</v>
      </c>
      <c r="D646" t="s">
        <v>12099</v>
      </c>
      <c r="E646" t="s">
        <v>19717</v>
      </c>
      <c r="F646" t="s">
        <v>19716</v>
      </c>
      <c r="G646" t="s">
        <v>19715</v>
      </c>
      <c r="H646" t="s">
        <v>19561</v>
      </c>
      <c r="I646">
        <v>30019</v>
      </c>
      <c r="J646" t="s">
        <v>10070</v>
      </c>
    </row>
    <row r="647" spans="1:10" x14ac:dyDescent="0.45">
      <c r="A647" t="s">
        <v>1088</v>
      </c>
      <c r="B647" t="s">
        <v>19714</v>
      </c>
      <c r="C647" t="s">
        <v>13838</v>
      </c>
      <c r="D647" t="s">
        <v>11683</v>
      </c>
      <c r="E647" t="s">
        <v>19713</v>
      </c>
      <c r="F647" t="s">
        <v>19712</v>
      </c>
      <c r="G647" t="s">
        <v>19711</v>
      </c>
      <c r="H647" t="s">
        <v>19561</v>
      </c>
      <c r="I647">
        <v>30741</v>
      </c>
      <c r="J647" t="s">
        <v>10070</v>
      </c>
    </row>
    <row r="648" spans="1:10" x14ac:dyDescent="0.45">
      <c r="A648" t="s">
        <v>1674</v>
      </c>
      <c r="B648" t="s">
        <v>19710</v>
      </c>
      <c r="C648" t="s">
        <v>13917</v>
      </c>
      <c r="D648" t="s">
        <v>19709</v>
      </c>
      <c r="E648" t="s">
        <v>19708</v>
      </c>
      <c r="F648" t="s">
        <v>19707</v>
      </c>
      <c r="G648" t="s">
        <v>19706</v>
      </c>
      <c r="H648" t="s">
        <v>19561</v>
      </c>
      <c r="I648">
        <v>30120</v>
      </c>
      <c r="J648" t="s">
        <v>10070</v>
      </c>
    </row>
    <row r="649" spans="1:10" x14ac:dyDescent="0.45">
      <c r="A649" t="s">
        <v>1049</v>
      </c>
      <c r="B649" t="s">
        <v>19705</v>
      </c>
      <c r="C649" t="s">
        <v>14513</v>
      </c>
      <c r="D649" t="s">
        <v>12008</v>
      </c>
      <c r="E649" t="s">
        <v>19704</v>
      </c>
      <c r="F649" t="s">
        <v>19703</v>
      </c>
      <c r="G649" t="s">
        <v>19702</v>
      </c>
      <c r="H649" t="s">
        <v>19561</v>
      </c>
      <c r="I649">
        <v>30236</v>
      </c>
      <c r="J649" t="s">
        <v>10070</v>
      </c>
    </row>
    <row r="650" spans="1:10" x14ac:dyDescent="0.45">
      <c r="A650" t="s">
        <v>2135</v>
      </c>
      <c r="B650" t="s">
        <v>19701</v>
      </c>
      <c r="C650" t="s">
        <v>19700</v>
      </c>
      <c r="D650" t="s">
        <v>15930</v>
      </c>
      <c r="E650" t="s">
        <v>19699</v>
      </c>
      <c r="F650" t="s">
        <v>19698</v>
      </c>
      <c r="G650" t="s">
        <v>19697</v>
      </c>
      <c r="H650" t="s">
        <v>19561</v>
      </c>
      <c r="I650">
        <v>30188</v>
      </c>
      <c r="J650" t="s">
        <v>10070</v>
      </c>
    </row>
    <row r="651" spans="1:10" x14ac:dyDescent="0.45">
      <c r="A651" t="s">
        <v>2151</v>
      </c>
      <c r="B651" t="s">
        <v>19696</v>
      </c>
      <c r="C651" t="s">
        <v>19695</v>
      </c>
      <c r="D651" t="s">
        <v>12104</v>
      </c>
      <c r="E651" t="s">
        <v>19694</v>
      </c>
      <c r="F651" t="s">
        <v>19693</v>
      </c>
      <c r="G651" t="s">
        <v>19692</v>
      </c>
      <c r="H651" t="s">
        <v>19561</v>
      </c>
      <c r="I651">
        <v>30813</v>
      </c>
      <c r="J651" t="s">
        <v>10070</v>
      </c>
    </row>
    <row r="652" spans="1:10" x14ac:dyDescent="0.45">
      <c r="A652" t="s">
        <v>125</v>
      </c>
      <c r="B652" t="s">
        <v>19691</v>
      </c>
      <c r="C652" t="s">
        <v>15855</v>
      </c>
      <c r="D652" t="s">
        <v>19288</v>
      </c>
      <c r="E652" t="s">
        <v>19690</v>
      </c>
      <c r="F652" t="s">
        <v>19689</v>
      </c>
      <c r="G652" t="s">
        <v>19688</v>
      </c>
      <c r="H652" t="s">
        <v>19561</v>
      </c>
      <c r="I652">
        <v>30030</v>
      </c>
      <c r="J652" t="s">
        <v>10070</v>
      </c>
    </row>
    <row r="653" spans="1:10" x14ac:dyDescent="0.45">
      <c r="A653" t="s">
        <v>281</v>
      </c>
      <c r="B653" t="s">
        <v>19687</v>
      </c>
      <c r="C653" t="s">
        <v>9991</v>
      </c>
      <c r="D653" t="s">
        <v>11882</v>
      </c>
      <c r="E653" t="s">
        <v>19686</v>
      </c>
      <c r="F653" t="s">
        <v>19685</v>
      </c>
      <c r="G653" t="s">
        <v>19684</v>
      </c>
      <c r="H653" t="s">
        <v>19561</v>
      </c>
      <c r="I653">
        <v>30008</v>
      </c>
      <c r="J653" t="s">
        <v>10070</v>
      </c>
    </row>
    <row r="654" spans="1:10" x14ac:dyDescent="0.45">
      <c r="A654" t="s">
        <v>742</v>
      </c>
      <c r="B654" t="s">
        <v>19683</v>
      </c>
      <c r="C654" t="s">
        <v>18178</v>
      </c>
      <c r="D654" t="s">
        <v>10503</v>
      </c>
      <c r="E654" t="s">
        <v>19682</v>
      </c>
      <c r="F654" t="s">
        <v>19681</v>
      </c>
      <c r="G654" t="s">
        <v>13274</v>
      </c>
      <c r="H654" t="s">
        <v>19561</v>
      </c>
      <c r="I654">
        <v>30084</v>
      </c>
      <c r="J654" t="s">
        <v>10070</v>
      </c>
    </row>
    <row r="655" spans="1:10" x14ac:dyDescent="0.45">
      <c r="A655" t="s">
        <v>2217</v>
      </c>
      <c r="B655" t="s">
        <v>19680</v>
      </c>
      <c r="C655" t="s">
        <v>16591</v>
      </c>
      <c r="D655" t="s">
        <v>13898</v>
      </c>
      <c r="E655" t="s">
        <v>19679</v>
      </c>
      <c r="F655" t="s">
        <v>19678</v>
      </c>
      <c r="G655" t="s">
        <v>19677</v>
      </c>
      <c r="H655" t="s">
        <v>19561</v>
      </c>
      <c r="I655">
        <v>31601</v>
      </c>
      <c r="J655" t="s">
        <v>10070</v>
      </c>
    </row>
    <row r="656" spans="1:10" x14ac:dyDescent="0.45">
      <c r="A656" t="s">
        <v>1667</v>
      </c>
      <c r="B656" t="s">
        <v>19676</v>
      </c>
      <c r="C656" t="s">
        <v>12943</v>
      </c>
      <c r="D656" t="s">
        <v>15030</v>
      </c>
      <c r="E656" t="s">
        <v>19675</v>
      </c>
      <c r="F656" t="s">
        <v>19674</v>
      </c>
      <c r="G656" t="s">
        <v>15567</v>
      </c>
      <c r="H656" t="s">
        <v>19561</v>
      </c>
      <c r="I656">
        <v>30701</v>
      </c>
      <c r="J656" t="s">
        <v>10070</v>
      </c>
    </row>
    <row r="657" spans="1:10" x14ac:dyDescent="0.45">
      <c r="A657" t="s">
        <v>1165</v>
      </c>
      <c r="B657" t="s">
        <v>19673</v>
      </c>
      <c r="C657" t="s">
        <v>15047</v>
      </c>
      <c r="D657" t="s">
        <v>11730</v>
      </c>
      <c r="E657" t="s">
        <v>19672</v>
      </c>
      <c r="F657" t="s">
        <v>19671</v>
      </c>
      <c r="G657" t="s">
        <v>19670</v>
      </c>
      <c r="H657" t="s">
        <v>19561</v>
      </c>
      <c r="I657">
        <v>30815</v>
      </c>
      <c r="J657" t="s">
        <v>10070</v>
      </c>
    </row>
    <row r="658" spans="1:10" x14ac:dyDescent="0.45">
      <c r="A658" t="s">
        <v>1774</v>
      </c>
      <c r="B658" t="s">
        <v>19669</v>
      </c>
      <c r="C658" t="s">
        <v>19668</v>
      </c>
      <c r="D658" t="s">
        <v>12579</v>
      </c>
      <c r="E658" t="s">
        <v>19667</v>
      </c>
      <c r="F658" t="s">
        <v>19666</v>
      </c>
      <c r="G658" t="s">
        <v>19665</v>
      </c>
      <c r="H658" t="s">
        <v>19561</v>
      </c>
      <c r="I658">
        <v>30680</v>
      </c>
      <c r="J658" t="s">
        <v>10070</v>
      </c>
    </row>
    <row r="659" spans="1:10" x14ac:dyDescent="0.45">
      <c r="A659" t="s">
        <v>1281</v>
      </c>
      <c r="B659" t="s">
        <v>19664</v>
      </c>
      <c r="C659" t="s">
        <v>16591</v>
      </c>
      <c r="D659" t="s">
        <v>19663</v>
      </c>
      <c r="E659" t="s">
        <v>19662</v>
      </c>
      <c r="F659" t="s">
        <v>19661</v>
      </c>
      <c r="G659" t="s">
        <v>19660</v>
      </c>
      <c r="H659" t="s">
        <v>19561</v>
      </c>
      <c r="I659">
        <v>30809</v>
      </c>
      <c r="J659" t="s">
        <v>10070</v>
      </c>
    </row>
    <row r="660" spans="1:10" x14ac:dyDescent="0.45">
      <c r="A660" t="s">
        <v>2218</v>
      </c>
      <c r="B660" t="s">
        <v>19659</v>
      </c>
      <c r="C660" t="s">
        <v>18347</v>
      </c>
      <c r="D660" t="s">
        <v>18304</v>
      </c>
      <c r="E660" t="s">
        <v>19658</v>
      </c>
      <c r="F660" t="s">
        <v>19657</v>
      </c>
      <c r="G660" t="s">
        <v>19656</v>
      </c>
      <c r="H660" t="s">
        <v>19561</v>
      </c>
      <c r="I660">
        <v>30126</v>
      </c>
      <c r="J660" t="s">
        <v>10070</v>
      </c>
    </row>
    <row r="661" spans="1:10" x14ac:dyDescent="0.45">
      <c r="A661" t="s">
        <v>928</v>
      </c>
      <c r="B661" t="s">
        <v>19655</v>
      </c>
      <c r="C661" t="s">
        <v>11579</v>
      </c>
      <c r="D661" t="s">
        <v>12035</v>
      </c>
      <c r="E661" t="s">
        <v>19654</v>
      </c>
      <c r="F661" t="s">
        <v>19653</v>
      </c>
      <c r="G661" t="s">
        <v>19652</v>
      </c>
      <c r="H661" t="s">
        <v>19561</v>
      </c>
      <c r="I661">
        <v>30213</v>
      </c>
      <c r="J661" t="s">
        <v>10070</v>
      </c>
    </row>
    <row r="662" spans="1:10" x14ac:dyDescent="0.45">
      <c r="A662" t="s">
        <v>1824</v>
      </c>
      <c r="B662" t="s">
        <v>19651</v>
      </c>
      <c r="C662" t="s">
        <v>19650</v>
      </c>
      <c r="D662" t="s">
        <v>12026</v>
      </c>
      <c r="E662" t="s">
        <v>19649</v>
      </c>
      <c r="F662" t="s">
        <v>19648</v>
      </c>
      <c r="G662" t="s">
        <v>19647</v>
      </c>
      <c r="H662" t="s">
        <v>19561</v>
      </c>
      <c r="I662">
        <v>30101</v>
      </c>
      <c r="J662" t="s">
        <v>10070</v>
      </c>
    </row>
    <row r="663" spans="1:10" x14ac:dyDescent="0.45">
      <c r="A663" t="s">
        <v>19646</v>
      </c>
      <c r="B663" t="s">
        <v>19645</v>
      </c>
      <c r="C663" t="s">
        <v>13474</v>
      </c>
      <c r="D663" t="s">
        <v>16469</v>
      </c>
      <c r="E663" t="s">
        <v>19644</v>
      </c>
      <c r="F663" t="s">
        <v>19643</v>
      </c>
      <c r="G663" t="s">
        <v>19642</v>
      </c>
      <c r="H663" t="s">
        <v>19561</v>
      </c>
      <c r="I663">
        <v>30252</v>
      </c>
      <c r="J663" t="s">
        <v>10070</v>
      </c>
    </row>
    <row r="664" spans="1:10" x14ac:dyDescent="0.45">
      <c r="A664" t="s">
        <v>276</v>
      </c>
      <c r="B664" t="s">
        <v>19641</v>
      </c>
      <c r="C664" t="s">
        <v>11641</v>
      </c>
      <c r="D664" t="s">
        <v>16185</v>
      </c>
      <c r="E664" t="s">
        <v>19640</v>
      </c>
      <c r="F664" t="s">
        <v>19639</v>
      </c>
      <c r="G664" t="s">
        <v>19638</v>
      </c>
      <c r="H664" t="s">
        <v>19561</v>
      </c>
      <c r="I664">
        <v>30047</v>
      </c>
      <c r="J664" t="s">
        <v>10070</v>
      </c>
    </row>
    <row r="665" spans="1:10" x14ac:dyDescent="0.45">
      <c r="A665" t="s">
        <v>631</v>
      </c>
      <c r="B665" t="s">
        <v>19637</v>
      </c>
      <c r="C665" t="s">
        <v>19636</v>
      </c>
      <c r="D665" t="s">
        <v>19349</v>
      </c>
      <c r="E665" t="s">
        <v>19635</v>
      </c>
      <c r="F665" t="s">
        <v>19634</v>
      </c>
      <c r="G665" t="s">
        <v>19633</v>
      </c>
      <c r="H665" t="s">
        <v>19561</v>
      </c>
      <c r="I665">
        <v>30052</v>
      </c>
      <c r="J665" t="s">
        <v>10070</v>
      </c>
    </row>
    <row r="666" spans="1:10" x14ac:dyDescent="0.45">
      <c r="A666" t="s">
        <v>1032</v>
      </c>
      <c r="B666" t="s">
        <v>19632</v>
      </c>
      <c r="C666" t="s">
        <v>19631</v>
      </c>
      <c r="D666" t="s">
        <v>19630</v>
      </c>
      <c r="E666" t="s">
        <v>19629</v>
      </c>
      <c r="F666" t="s">
        <v>19628</v>
      </c>
      <c r="G666" t="s">
        <v>19627</v>
      </c>
      <c r="H666" t="s">
        <v>19561</v>
      </c>
      <c r="I666">
        <v>30281</v>
      </c>
      <c r="J666" t="s">
        <v>10070</v>
      </c>
    </row>
    <row r="667" spans="1:10" x14ac:dyDescent="0.45">
      <c r="A667" t="s">
        <v>345</v>
      </c>
      <c r="B667" t="s">
        <v>19626</v>
      </c>
      <c r="C667" t="s">
        <v>10016</v>
      </c>
      <c r="D667" t="s">
        <v>12282</v>
      </c>
      <c r="E667" t="s">
        <v>19625</v>
      </c>
      <c r="F667" t="s">
        <v>19624</v>
      </c>
      <c r="G667" t="s">
        <v>19623</v>
      </c>
      <c r="H667" t="s">
        <v>19561</v>
      </c>
      <c r="I667">
        <v>30605</v>
      </c>
      <c r="J667" t="s">
        <v>10070</v>
      </c>
    </row>
    <row r="668" spans="1:10" x14ac:dyDescent="0.45">
      <c r="A668" t="s">
        <v>384</v>
      </c>
      <c r="B668" t="s">
        <v>19622</v>
      </c>
      <c r="C668" t="s">
        <v>11384</v>
      </c>
      <c r="D668" t="s">
        <v>14176</v>
      </c>
      <c r="E668" t="s">
        <v>19621</v>
      </c>
      <c r="F668" t="s">
        <v>19620</v>
      </c>
      <c r="G668" t="s">
        <v>19619</v>
      </c>
      <c r="H668" t="s">
        <v>19561</v>
      </c>
      <c r="I668">
        <v>30043</v>
      </c>
      <c r="J668" t="s">
        <v>10070</v>
      </c>
    </row>
    <row r="669" spans="1:10" x14ac:dyDescent="0.45">
      <c r="A669" t="s">
        <v>194</v>
      </c>
      <c r="B669" t="s">
        <v>19618</v>
      </c>
      <c r="C669" t="s">
        <v>12924</v>
      </c>
      <c r="D669" t="s">
        <v>15185</v>
      </c>
      <c r="E669" t="s">
        <v>19617</v>
      </c>
      <c r="F669" t="s">
        <v>19616</v>
      </c>
      <c r="G669" t="s">
        <v>19615</v>
      </c>
      <c r="H669" t="s">
        <v>19561</v>
      </c>
      <c r="I669">
        <v>30705</v>
      </c>
      <c r="J669" t="s">
        <v>10070</v>
      </c>
    </row>
    <row r="670" spans="1:10" x14ac:dyDescent="0.45">
      <c r="A670" t="s">
        <v>1055</v>
      </c>
      <c r="B670" t="s">
        <v>19614</v>
      </c>
      <c r="C670" t="s">
        <v>13419</v>
      </c>
      <c r="D670" t="s">
        <v>11076</v>
      </c>
      <c r="E670" t="s">
        <v>19613</v>
      </c>
      <c r="F670" t="s">
        <v>19612</v>
      </c>
      <c r="G670" t="s">
        <v>19611</v>
      </c>
      <c r="H670" t="s">
        <v>19561</v>
      </c>
      <c r="I670">
        <v>30004</v>
      </c>
      <c r="J670" t="s">
        <v>10070</v>
      </c>
    </row>
    <row r="671" spans="1:10" x14ac:dyDescent="0.45">
      <c r="A671" t="s">
        <v>19610</v>
      </c>
      <c r="B671" t="s">
        <v>19609</v>
      </c>
      <c r="C671" t="s">
        <v>19608</v>
      </c>
      <c r="D671" t="s">
        <v>11239</v>
      </c>
      <c r="E671" t="s">
        <v>19607</v>
      </c>
      <c r="F671" t="s">
        <v>19606</v>
      </c>
      <c r="G671" t="s">
        <v>19605</v>
      </c>
      <c r="H671" t="s">
        <v>19561</v>
      </c>
      <c r="I671">
        <v>30274</v>
      </c>
      <c r="J671" t="s">
        <v>10070</v>
      </c>
    </row>
    <row r="672" spans="1:10" x14ac:dyDescent="0.45">
      <c r="A672" t="s">
        <v>1351</v>
      </c>
      <c r="B672" t="s">
        <v>19604</v>
      </c>
      <c r="C672" t="s">
        <v>10632</v>
      </c>
      <c r="D672" t="s">
        <v>10589</v>
      </c>
      <c r="E672" t="s">
        <v>19603</v>
      </c>
      <c r="F672" t="s">
        <v>19602</v>
      </c>
      <c r="G672" t="s">
        <v>19601</v>
      </c>
      <c r="H672" t="s">
        <v>19561</v>
      </c>
      <c r="I672">
        <v>30012</v>
      </c>
      <c r="J672" t="s">
        <v>10070</v>
      </c>
    </row>
    <row r="673" spans="1:10" x14ac:dyDescent="0.45">
      <c r="A673" t="s">
        <v>2242</v>
      </c>
      <c r="B673" t="s">
        <v>19600</v>
      </c>
      <c r="C673" t="s">
        <v>13970</v>
      </c>
      <c r="D673" t="s">
        <v>14606</v>
      </c>
      <c r="E673" t="s">
        <v>19599</v>
      </c>
      <c r="F673" t="s">
        <v>19598</v>
      </c>
      <c r="G673" t="s">
        <v>19597</v>
      </c>
      <c r="H673" t="s">
        <v>19561</v>
      </c>
      <c r="I673">
        <v>30518</v>
      </c>
      <c r="J673" t="s">
        <v>10070</v>
      </c>
    </row>
    <row r="674" spans="1:10" x14ac:dyDescent="0.45">
      <c r="A674" t="s">
        <v>19596</v>
      </c>
      <c r="B674" t="s">
        <v>19595</v>
      </c>
      <c r="C674" t="s">
        <v>11731</v>
      </c>
      <c r="D674" t="s">
        <v>12007</v>
      </c>
      <c r="E674" t="s">
        <v>19594</v>
      </c>
      <c r="F674" t="s">
        <v>19593</v>
      </c>
      <c r="G674" t="s">
        <v>19592</v>
      </c>
      <c r="H674" t="s">
        <v>19561</v>
      </c>
      <c r="I674">
        <v>30542</v>
      </c>
      <c r="J674" t="s">
        <v>10070</v>
      </c>
    </row>
    <row r="675" spans="1:10" x14ac:dyDescent="0.45">
      <c r="A675" t="s">
        <v>19591</v>
      </c>
      <c r="B675" t="s">
        <v>19590</v>
      </c>
      <c r="C675" t="s">
        <v>13864</v>
      </c>
      <c r="D675" t="s">
        <v>12761</v>
      </c>
      <c r="E675" t="s">
        <v>19589</v>
      </c>
      <c r="F675" t="s">
        <v>19588</v>
      </c>
      <c r="G675" t="s">
        <v>19587</v>
      </c>
      <c r="H675" t="s">
        <v>19561</v>
      </c>
      <c r="I675">
        <v>30096</v>
      </c>
      <c r="J675" t="s">
        <v>10070</v>
      </c>
    </row>
    <row r="676" spans="1:10" x14ac:dyDescent="0.45">
      <c r="A676" t="s">
        <v>1925</v>
      </c>
      <c r="B676" t="s">
        <v>19586</v>
      </c>
      <c r="C676" t="s">
        <v>11291</v>
      </c>
      <c r="D676" t="s">
        <v>11472</v>
      </c>
      <c r="E676" t="s">
        <v>19585</v>
      </c>
      <c r="F676" t="s">
        <v>19584</v>
      </c>
      <c r="G676" t="s">
        <v>19583</v>
      </c>
      <c r="H676" t="s">
        <v>19561</v>
      </c>
      <c r="I676">
        <v>30038</v>
      </c>
      <c r="J676" t="s">
        <v>10070</v>
      </c>
    </row>
    <row r="677" spans="1:10" x14ac:dyDescent="0.45">
      <c r="A677" t="s">
        <v>2244</v>
      </c>
      <c r="B677" t="s">
        <v>19582</v>
      </c>
      <c r="C677" t="s">
        <v>10337</v>
      </c>
      <c r="D677" t="s">
        <v>19581</v>
      </c>
      <c r="E677" t="s">
        <v>19580</v>
      </c>
      <c r="F677" t="s">
        <v>19579</v>
      </c>
      <c r="G677" t="s">
        <v>19578</v>
      </c>
      <c r="H677" t="s">
        <v>19561</v>
      </c>
      <c r="I677">
        <v>30263</v>
      </c>
      <c r="J677" t="s">
        <v>10070</v>
      </c>
    </row>
    <row r="678" spans="1:10" x14ac:dyDescent="0.45">
      <c r="A678" t="s">
        <v>423</v>
      </c>
      <c r="B678" t="s">
        <v>19577</v>
      </c>
      <c r="C678" t="s">
        <v>12865</v>
      </c>
      <c r="D678" t="s">
        <v>10883</v>
      </c>
      <c r="E678" t="s">
        <v>19576</v>
      </c>
      <c r="F678" t="s">
        <v>19575</v>
      </c>
      <c r="G678" t="s">
        <v>19574</v>
      </c>
      <c r="H678" t="s">
        <v>19561</v>
      </c>
      <c r="I678">
        <v>31204</v>
      </c>
      <c r="J678" t="s">
        <v>10070</v>
      </c>
    </row>
    <row r="679" spans="1:10" x14ac:dyDescent="0.45">
      <c r="A679" t="s">
        <v>2392</v>
      </c>
      <c r="B679" t="s">
        <v>19573</v>
      </c>
      <c r="C679" t="s">
        <v>13445</v>
      </c>
      <c r="D679" t="s">
        <v>11846</v>
      </c>
      <c r="E679" t="s">
        <v>19572</v>
      </c>
      <c r="F679" t="s">
        <v>19571</v>
      </c>
      <c r="G679" t="s">
        <v>19570</v>
      </c>
      <c r="H679" t="s">
        <v>19561</v>
      </c>
      <c r="I679">
        <v>30075</v>
      </c>
      <c r="J679" t="s">
        <v>10070</v>
      </c>
    </row>
    <row r="680" spans="1:10" x14ac:dyDescent="0.45">
      <c r="A680" t="s">
        <v>675</v>
      </c>
      <c r="B680" t="s">
        <v>19569</v>
      </c>
      <c r="C680" t="s">
        <v>13113</v>
      </c>
      <c r="D680" t="s">
        <v>11988</v>
      </c>
      <c r="E680" t="s">
        <v>19568</v>
      </c>
      <c r="F680" t="s">
        <v>19567</v>
      </c>
      <c r="G680" t="s">
        <v>19363</v>
      </c>
      <c r="H680" t="s">
        <v>19561</v>
      </c>
      <c r="I680">
        <v>31404</v>
      </c>
      <c r="J680" t="s">
        <v>10070</v>
      </c>
    </row>
    <row r="681" spans="1:10" x14ac:dyDescent="0.45">
      <c r="A681" t="s">
        <v>1488</v>
      </c>
      <c r="B681" t="s">
        <v>19566</v>
      </c>
      <c r="C681" t="s">
        <v>19565</v>
      </c>
      <c r="D681" t="s">
        <v>13943</v>
      </c>
      <c r="E681" t="s">
        <v>19564</v>
      </c>
      <c r="F681" t="s">
        <v>19563</v>
      </c>
      <c r="G681" t="s">
        <v>19562</v>
      </c>
      <c r="H681" t="s">
        <v>19561</v>
      </c>
      <c r="I681">
        <v>30040</v>
      </c>
      <c r="J681" t="s">
        <v>10070</v>
      </c>
    </row>
    <row r="682" spans="1:10" x14ac:dyDescent="0.45">
      <c r="A682" t="s">
        <v>1282</v>
      </c>
      <c r="B682" t="s">
        <v>19560</v>
      </c>
      <c r="C682" t="s">
        <v>18516</v>
      </c>
      <c r="D682" t="s">
        <v>13087</v>
      </c>
      <c r="E682" t="s">
        <v>19559</v>
      </c>
      <c r="F682" t="s">
        <v>19558</v>
      </c>
      <c r="G682" t="s">
        <v>19554</v>
      </c>
      <c r="H682" t="s">
        <v>19553</v>
      </c>
      <c r="I682">
        <v>96815</v>
      </c>
      <c r="J682" t="s">
        <v>10119</v>
      </c>
    </row>
    <row r="683" spans="1:10" x14ac:dyDescent="0.45">
      <c r="A683" t="s">
        <v>519</v>
      </c>
      <c r="B683" t="s">
        <v>19557</v>
      </c>
      <c r="C683" t="s">
        <v>17165</v>
      </c>
      <c r="D683" t="s">
        <v>11356</v>
      </c>
      <c r="E683" t="s">
        <v>19556</v>
      </c>
      <c r="F683" t="s">
        <v>19555</v>
      </c>
      <c r="G683" t="s">
        <v>19554</v>
      </c>
      <c r="H683" t="s">
        <v>19553</v>
      </c>
      <c r="I683">
        <v>96815</v>
      </c>
      <c r="J683" t="s">
        <v>10070</v>
      </c>
    </row>
    <row r="684" spans="1:10" x14ac:dyDescent="0.45">
      <c r="A684" t="s">
        <v>455</v>
      </c>
      <c r="B684" t="s">
        <v>19552</v>
      </c>
      <c r="C684" t="s">
        <v>19551</v>
      </c>
      <c r="D684" t="s">
        <v>10716</v>
      </c>
      <c r="E684" t="s">
        <v>19550</v>
      </c>
      <c r="F684" t="s">
        <v>19549</v>
      </c>
      <c r="G684" t="s">
        <v>10485</v>
      </c>
      <c r="H684" t="s">
        <v>19408</v>
      </c>
      <c r="I684">
        <v>52804</v>
      </c>
      <c r="J684" t="s">
        <v>10070</v>
      </c>
    </row>
    <row r="685" spans="1:10" x14ac:dyDescent="0.45">
      <c r="A685" t="s">
        <v>1048</v>
      </c>
      <c r="B685" t="s">
        <v>19548</v>
      </c>
      <c r="C685" t="s">
        <v>19547</v>
      </c>
      <c r="D685" t="s">
        <v>13649</v>
      </c>
      <c r="E685" t="s">
        <v>19546</v>
      </c>
      <c r="F685" t="s">
        <v>19545</v>
      </c>
      <c r="G685" t="s">
        <v>19409</v>
      </c>
      <c r="H685" t="s">
        <v>19408</v>
      </c>
      <c r="I685">
        <v>50023</v>
      </c>
      <c r="J685" t="s">
        <v>10070</v>
      </c>
    </row>
    <row r="686" spans="1:10" x14ac:dyDescent="0.45">
      <c r="A686" t="s">
        <v>1683</v>
      </c>
      <c r="B686" t="s">
        <v>19544</v>
      </c>
      <c r="C686" t="s">
        <v>16002</v>
      </c>
      <c r="D686" t="s">
        <v>11416</v>
      </c>
      <c r="E686" t="s">
        <v>19543</v>
      </c>
      <c r="F686" t="s">
        <v>19542</v>
      </c>
      <c r="G686" t="s">
        <v>19443</v>
      </c>
      <c r="H686" t="s">
        <v>19408</v>
      </c>
      <c r="I686">
        <v>50701</v>
      </c>
      <c r="J686" t="s">
        <v>10119</v>
      </c>
    </row>
    <row r="687" spans="1:10" x14ac:dyDescent="0.45">
      <c r="A687" t="s">
        <v>1207</v>
      </c>
      <c r="B687" t="s">
        <v>19541</v>
      </c>
      <c r="C687" t="s">
        <v>19540</v>
      </c>
      <c r="D687" t="s">
        <v>10533</v>
      </c>
      <c r="E687" t="s">
        <v>19539</v>
      </c>
      <c r="F687" t="s">
        <v>19538</v>
      </c>
      <c r="G687" t="s">
        <v>19458</v>
      </c>
      <c r="H687" t="s">
        <v>19408</v>
      </c>
      <c r="I687">
        <v>50613</v>
      </c>
      <c r="J687" t="s">
        <v>10070</v>
      </c>
    </row>
    <row r="688" spans="1:10" x14ac:dyDescent="0.45">
      <c r="A688" t="s">
        <v>166</v>
      </c>
      <c r="B688" t="s">
        <v>19537</v>
      </c>
      <c r="C688" t="s">
        <v>11246</v>
      </c>
      <c r="D688" t="s">
        <v>10923</v>
      </c>
      <c r="E688" t="s">
        <v>19536</v>
      </c>
      <c r="F688" t="s">
        <v>19535</v>
      </c>
      <c r="G688" t="s">
        <v>19467</v>
      </c>
      <c r="H688" t="s">
        <v>19408</v>
      </c>
      <c r="I688">
        <v>50322</v>
      </c>
      <c r="J688" t="s">
        <v>10070</v>
      </c>
    </row>
    <row r="689" spans="1:10" x14ac:dyDescent="0.45">
      <c r="A689" t="s">
        <v>253</v>
      </c>
      <c r="B689" t="s">
        <v>19534</v>
      </c>
      <c r="C689" t="s">
        <v>12137</v>
      </c>
      <c r="D689" t="s">
        <v>19223</v>
      </c>
      <c r="E689" t="s">
        <v>19533</v>
      </c>
      <c r="F689" t="s">
        <v>19532</v>
      </c>
      <c r="G689" t="s">
        <v>19484</v>
      </c>
      <c r="H689" t="s">
        <v>19408</v>
      </c>
      <c r="I689">
        <v>50310</v>
      </c>
      <c r="J689" t="s">
        <v>10070</v>
      </c>
    </row>
    <row r="690" spans="1:10" x14ac:dyDescent="0.45">
      <c r="A690" t="s">
        <v>301</v>
      </c>
      <c r="B690" t="s">
        <v>19531</v>
      </c>
      <c r="C690" t="s">
        <v>19530</v>
      </c>
      <c r="D690" t="s">
        <v>15300</v>
      </c>
      <c r="E690" t="s">
        <v>19529</v>
      </c>
      <c r="F690" t="s">
        <v>19528</v>
      </c>
      <c r="G690" t="s">
        <v>19434</v>
      </c>
      <c r="H690" t="s">
        <v>19408</v>
      </c>
      <c r="I690">
        <v>50265</v>
      </c>
      <c r="J690" t="s">
        <v>10070</v>
      </c>
    </row>
    <row r="691" spans="1:10" x14ac:dyDescent="0.45">
      <c r="A691" t="s">
        <v>1185</v>
      </c>
      <c r="B691" t="s">
        <v>19527</v>
      </c>
      <c r="C691" t="s">
        <v>16305</v>
      </c>
      <c r="D691" t="s">
        <v>16203</v>
      </c>
      <c r="E691" t="s">
        <v>19526</v>
      </c>
      <c r="F691" t="s">
        <v>19525</v>
      </c>
      <c r="G691" t="s">
        <v>19453</v>
      </c>
      <c r="H691" t="s">
        <v>19408</v>
      </c>
      <c r="I691">
        <v>52761</v>
      </c>
      <c r="J691" t="s">
        <v>10119</v>
      </c>
    </row>
    <row r="692" spans="1:10" x14ac:dyDescent="0.45">
      <c r="A692" t="s">
        <v>599</v>
      </c>
      <c r="B692" t="s">
        <v>19524</v>
      </c>
      <c r="C692" t="s">
        <v>14027</v>
      </c>
      <c r="D692" t="s">
        <v>12078</v>
      </c>
      <c r="E692" t="s">
        <v>19523</v>
      </c>
      <c r="F692" t="s">
        <v>19522</v>
      </c>
      <c r="G692" t="s">
        <v>19488</v>
      </c>
      <c r="H692" t="s">
        <v>19408</v>
      </c>
      <c r="I692">
        <v>50010</v>
      </c>
      <c r="J692" t="s">
        <v>10070</v>
      </c>
    </row>
    <row r="693" spans="1:10" x14ac:dyDescent="0.45">
      <c r="A693" t="s">
        <v>1255</v>
      </c>
      <c r="B693" t="s">
        <v>19521</v>
      </c>
      <c r="C693" t="s">
        <v>11998</v>
      </c>
      <c r="D693" t="s">
        <v>14792</v>
      </c>
      <c r="E693" t="s">
        <v>19520</v>
      </c>
      <c r="F693" t="s">
        <v>19519</v>
      </c>
      <c r="G693" t="s">
        <v>19448</v>
      </c>
      <c r="H693" t="s">
        <v>19408</v>
      </c>
      <c r="I693">
        <v>52402</v>
      </c>
      <c r="J693" t="s">
        <v>10070</v>
      </c>
    </row>
    <row r="694" spans="1:10" x14ac:dyDescent="0.45">
      <c r="A694" t="s">
        <v>726</v>
      </c>
      <c r="B694" t="s">
        <v>19518</v>
      </c>
      <c r="C694" t="s">
        <v>19517</v>
      </c>
      <c r="D694" t="s">
        <v>10447</v>
      </c>
      <c r="E694" t="s">
        <v>19516</v>
      </c>
      <c r="F694" t="s">
        <v>19515</v>
      </c>
      <c r="G694" t="s">
        <v>19492</v>
      </c>
      <c r="H694" t="s">
        <v>19408</v>
      </c>
      <c r="I694">
        <v>50501</v>
      </c>
      <c r="J694" t="s">
        <v>10070</v>
      </c>
    </row>
    <row r="695" spans="1:10" x14ac:dyDescent="0.45">
      <c r="A695" t="s">
        <v>1760</v>
      </c>
      <c r="B695" t="s">
        <v>19514</v>
      </c>
      <c r="C695" t="s">
        <v>16612</v>
      </c>
      <c r="D695" t="s">
        <v>19513</v>
      </c>
      <c r="E695" t="s">
        <v>19512</v>
      </c>
      <c r="F695" t="s">
        <v>19511</v>
      </c>
      <c r="G695" t="s">
        <v>19471</v>
      </c>
      <c r="H695" t="s">
        <v>19408</v>
      </c>
      <c r="I695">
        <v>50401</v>
      </c>
      <c r="J695" t="s">
        <v>10070</v>
      </c>
    </row>
    <row r="696" spans="1:10" x14ac:dyDescent="0.45">
      <c r="A696" t="s">
        <v>19510</v>
      </c>
      <c r="B696" t="s">
        <v>19509</v>
      </c>
      <c r="C696" t="s">
        <v>11893</v>
      </c>
      <c r="D696" t="s">
        <v>12116</v>
      </c>
      <c r="E696" t="s">
        <v>19508</v>
      </c>
      <c r="F696" t="s">
        <v>19507</v>
      </c>
      <c r="G696" t="s">
        <v>19419</v>
      </c>
      <c r="H696" t="s">
        <v>19408</v>
      </c>
      <c r="I696">
        <v>52240</v>
      </c>
      <c r="J696" t="s">
        <v>10070</v>
      </c>
    </row>
    <row r="697" spans="1:10" x14ac:dyDescent="0.45">
      <c r="A697" t="s">
        <v>60</v>
      </c>
      <c r="B697" t="s">
        <v>19506</v>
      </c>
      <c r="C697" t="s">
        <v>19505</v>
      </c>
      <c r="D697" t="s">
        <v>13216</v>
      </c>
      <c r="E697" t="s">
        <v>19504</v>
      </c>
      <c r="F697" t="s">
        <v>19503</v>
      </c>
      <c r="G697" t="s">
        <v>19413</v>
      </c>
      <c r="H697" t="s">
        <v>19408</v>
      </c>
      <c r="I697">
        <v>52001</v>
      </c>
      <c r="J697" t="s">
        <v>10070</v>
      </c>
    </row>
    <row r="698" spans="1:10" x14ac:dyDescent="0.45">
      <c r="A698" t="s">
        <v>202</v>
      </c>
      <c r="B698" t="s">
        <v>19502</v>
      </c>
      <c r="C698" t="s">
        <v>12144</v>
      </c>
      <c r="D698" t="s">
        <v>12189</v>
      </c>
      <c r="E698" t="s">
        <v>19501</v>
      </c>
      <c r="F698" t="s">
        <v>19500</v>
      </c>
      <c r="G698" t="s">
        <v>19424</v>
      </c>
      <c r="H698" t="s">
        <v>19408</v>
      </c>
      <c r="I698">
        <v>52722</v>
      </c>
      <c r="J698" t="s">
        <v>10119</v>
      </c>
    </row>
    <row r="699" spans="1:10" x14ac:dyDescent="0.45">
      <c r="A699" t="s">
        <v>539</v>
      </c>
      <c r="B699" t="s">
        <v>19499</v>
      </c>
      <c r="C699" t="s">
        <v>10302</v>
      </c>
      <c r="D699" t="s">
        <v>15639</v>
      </c>
      <c r="E699" t="s">
        <v>19498</v>
      </c>
      <c r="F699" t="s">
        <v>19497</v>
      </c>
      <c r="G699" t="s">
        <v>19478</v>
      </c>
      <c r="H699" t="s">
        <v>19408</v>
      </c>
      <c r="I699">
        <v>50158</v>
      </c>
      <c r="J699" t="s">
        <v>10119</v>
      </c>
    </row>
    <row r="700" spans="1:10" x14ac:dyDescent="0.45">
      <c r="A700" t="s">
        <v>19496</v>
      </c>
      <c r="B700" t="s">
        <v>19495</v>
      </c>
      <c r="C700" t="s">
        <v>19451</v>
      </c>
      <c r="D700" t="s">
        <v>10819</v>
      </c>
      <c r="E700" t="s">
        <v>19494</v>
      </c>
      <c r="F700" t="s">
        <v>19493</v>
      </c>
      <c r="G700" t="s">
        <v>19492</v>
      </c>
      <c r="H700" t="s">
        <v>19408</v>
      </c>
      <c r="I700">
        <v>50501</v>
      </c>
      <c r="J700" t="s">
        <v>10070</v>
      </c>
    </row>
    <row r="701" spans="1:10" x14ac:dyDescent="0.45">
      <c r="A701" t="s">
        <v>704</v>
      </c>
      <c r="B701" t="s">
        <v>19491</v>
      </c>
      <c r="C701" t="s">
        <v>16190</v>
      </c>
      <c r="D701" t="s">
        <v>16112</v>
      </c>
      <c r="E701" t="s">
        <v>19490</v>
      </c>
      <c r="F701" t="s">
        <v>19489</v>
      </c>
      <c r="G701" t="s">
        <v>19488</v>
      </c>
      <c r="H701" t="s">
        <v>19408</v>
      </c>
      <c r="I701">
        <v>50010</v>
      </c>
      <c r="J701" t="s">
        <v>10070</v>
      </c>
    </row>
    <row r="702" spans="1:10" x14ac:dyDescent="0.45">
      <c r="A702" t="s">
        <v>780</v>
      </c>
      <c r="B702" t="s">
        <v>19487</v>
      </c>
      <c r="C702" t="s">
        <v>14167</v>
      </c>
      <c r="D702" t="s">
        <v>12510</v>
      </c>
      <c r="E702" t="s">
        <v>19486</v>
      </c>
      <c r="F702" t="s">
        <v>19485</v>
      </c>
      <c r="G702" t="s">
        <v>19484</v>
      </c>
      <c r="H702" t="s">
        <v>19408</v>
      </c>
      <c r="I702">
        <v>50310</v>
      </c>
      <c r="J702" t="s">
        <v>10070</v>
      </c>
    </row>
    <row r="703" spans="1:10" x14ac:dyDescent="0.45">
      <c r="A703" t="s">
        <v>659</v>
      </c>
      <c r="B703" t="s">
        <v>19483</v>
      </c>
      <c r="C703" t="s">
        <v>19482</v>
      </c>
      <c r="D703" t="s">
        <v>19481</v>
      </c>
      <c r="E703" t="s">
        <v>19480</v>
      </c>
      <c r="F703" t="s">
        <v>19479</v>
      </c>
      <c r="G703" t="s">
        <v>19478</v>
      </c>
      <c r="H703" t="s">
        <v>19408</v>
      </c>
      <c r="I703">
        <v>50158</v>
      </c>
      <c r="J703" t="s">
        <v>10070</v>
      </c>
    </row>
    <row r="704" spans="1:10" x14ac:dyDescent="0.45">
      <c r="A704" t="s">
        <v>1241</v>
      </c>
      <c r="B704" t="s">
        <v>19477</v>
      </c>
      <c r="C704" t="s">
        <v>11537</v>
      </c>
      <c r="D704" t="s">
        <v>11860</v>
      </c>
      <c r="E704" t="s">
        <v>19476</v>
      </c>
      <c r="F704" t="s">
        <v>19475</v>
      </c>
      <c r="G704" t="s">
        <v>10485</v>
      </c>
      <c r="H704" t="s">
        <v>19408</v>
      </c>
      <c r="I704">
        <v>52804</v>
      </c>
      <c r="J704" t="s">
        <v>10070</v>
      </c>
    </row>
    <row r="705" spans="1:10" x14ac:dyDescent="0.45">
      <c r="A705" t="s">
        <v>1274</v>
      </c>
      <c r="B705" t="s">
        <v>19474</v>
      </c>
      <c r="C705" t="s">
        <v>10095</v>
      </c>
      <c r="D705" t="s">
        <v>13172</v>
      </c>
      <c r="E705" t="s">
        <v>19473</v>
      </c>
      <c r="F705" t="s">
        <v>19472</v>
      </c>
      <c r="G705" t="s">
        <v>19471</v>
      </c>
      <c r="H705" t="s">
        <v>19408</v>
      </c>
      <c r="I705">
        <v>50401</v>
      </c>
      <c r="J705" t="s">
        <v>10119</v>
      </c>
    </row>
    <row r="706" spans="1:10" x14ac:dyDescent="0.45">
      <c r="A706" t="s">
        <v>1085</v>
      </c>
      <c r="B706" t="s">
        <v>19470</v>
      </c>
      <c r="C706" t="s">
        <v>16379</v>
      </c>
      <c r="D706" t="s">
        <v>12512</v>
      </c>
      <c r="E706" t="s">
        <v>19469</v>
      </c>
      <c r="F706" t="s">
        <v>19468</v>
      </c>
      <c r="G706" t="s">
        <v>19467</v>
      </c>
      <c r="H706" t="s">
        <v>19408</v>
      </c>
      <c r="I706">
        <v>50322</v>
      </c>
      <c r="J706" t="s">
        <v>10070</v>
      </c>
    </row>
    <row r="707" spans="1:10" x14ac:dyDescent="0.45">
      <c r="A707" t="s">
        <v>379</v>
      </c>
      <c r="B707" t="s">
        <v>19466</v>
      </c>
      <c r="C707" t="s">
        <v>19465</v>
      </c>
      <c r="D707" t="s">
        <v>11472</v>
      </c>
      <c r="E707" t="s">
        <v>19464</v>
      </c>
      <c r="F707" t="s">
        <v>19463</v>
      </c>
      <c r="G707" t="s">
        <v>19462</v>
      </c>
      <c r="H707" t="s">
        <v>19408</v>
      </c>
      <c r="I707">
        <v>51106</v>
      </c>
      <c r="J707" t="s">
        <v>10070</v>
      </c>
    </row>
    <row r="708" spans="1:10" x14ac:dyDescent="0.45">
      <c r="A708" t="s">
        <v>1738</v>
      </c>
      <c r="B708" t="s">
        <v>19461</v>
      </c>
      <c r="C708" t="s">
        <v>17919</v>
      </c>
      <c r="D708" t="s">
        <v>11362</v>
      </c>
      <c r="E708" t="s">
        <v>19460</v>
      </c>
      <c r="F708" t="s">
        <v>19459</v>
      </c>
      <c r="G708" t="s">
        <v>19458</v>
      </c>
      <c r="H708" t="s">
        <v>19408</v>
      </c>
      <c r="I708">
        <v>50613</v>
      </c>
      <c r="J708" t="s">
        <v>10070</v>
      </c>
    </row>
    <row r="709" spans="1:10" x14ac:dyDescent="0.45">
      <c r="A709" t="s">
        <v>854</v>
      </c>
      <c r="B709" t="s">
        <v>19457</v>
      </c>
      <c r="C709" t="s">
        <v>19456</v>
      </c>
      <c r="D709" t="s">
        <v>18241</v>
      </c>
      <c r="E709" t="s">
        <v>19455</v>
      </c>
      <c r="F709" t="s">
        <v>19454</v>
      </c>
      <c r="G709" t="s">
        <v>19453</v>
      </c>
      <c r="H709" t="s">
        <v>19408</v>
      </c>
      <c r="I709">
        <v>52761</v>
      </c>
      <c r="J709" t="s">
        <v>10070</v>
      </c>
    </row>
    <row r="710" spans="1:10" x14ac:dyDescent="0.45">
      <c r="A710" t="s">
        <v>157</v>
      </c>
      <c r="B710" t="s">
        <v>19452</v>
      </c>
      <c r="C710" t="s">
        <v>19451</v>
      </c>
      <c r="D710" t="s">
        <v>11239</v>
      </c>
      <c r="E710" t="s">
        <v>19450</v>
      </c>
      <c r="F710" t="s">
        <v>19449</v>
      </c>
      <c r="G710" t="s">
        <v>19448</v>
      </c>
      <c r="H710" t="s">
        <v>19408</v>
      </c>
      <c r="I710">
        <v>52402</v>
      </c>
      <c r="J710" t="s">
        <v>10070</v>
      </c>
    </row>
    <row r="711" spans="1:10" x14ac:dyDescent="0.45">
      <c r="A711" t="s">
        <v>19447</v>
      </c>
      <c r="B711" t="s">
        <v>19446</v>
      </c>
      <c r="C711" t="s">
        <v>11056</v>
      </c>
      <c r="D711" t="s">
        <v>17086</v>
      </c>
      <c r="E711" t="s">
        <v>19445</v>
      </c>
      <c r="F711" t="s">
        <v>19444</v>
      </c>
      <c r="G711" t="s">
        <v>19443</v>
      </c>
      <c r="H711" t="s">
        <v>19408</v>
      </c>
      <c r="I711">
        <v>50701</v>
      </c>
      <c r="J711" t="s">
        <v>10070</v>
      </c>
    </row>
    <row r="712" spans="1:10" x14ac:dyDescent="0.45">
      <c r="A712" t="s">
        <v>19442</v>
      </c>
      <c r="B712" t="s">
        <v>19441</v>
      </c>
      <c r="C712" t="s">
        <v>11378</v>
      </c>
      <c r="D712" t="s">
        <v>16021</v>
      </c>
      <c r="E712" t="s">
        <v>19440</v>
      </c>
      <c r="F712" t="s">
        <v>19439</v>
      </c>
      <c r="G712" t="s">
        <v>19438</v>
      </c>
      <c r="H712" t="s">
        <v>19408</v>
      </c>
      <c r="I712">
        <v>51501</v>
      </c>
      <c r="J712" t="s">
        <v>10070</v>
      </c>
    </row>
    <row r="713" spans="1:10" x14ac:dyDescent="0.45">
      <c r="A713" t="s">
        <v>895</v>
      </c>
      <c r="B713" t="s">
        <v>19437</v>
      </c>
      <c r="C713" t="s">
        <v>12368</v>
      </c>
      <c r="D713" t="s">
        <v>16001</v>
      </c>
      <c r="E713" t="s">
        <v>19436</v>
      </c>
      <c r="F713" t="s">
        <v>19435</v>
      </c>
      <c r="G713" t="s">
        <v>19434</v>
      </c>
      <c r="H713" t="s">
        <v>19408</v>
      </c>
      <c r="I713">
        <v>50265</v>
      </c>
      <c r="J713" t="s">
        <v>10070</v>
      </c>
    </row>
    <row r="714" spans="1:10" x14ac:dyDescent="0.45">
      <c r="A714" t="s">
        <v>442</v>
      </c>
      <c r="B714" t="s">
        <v>19433</v>
      </c>
      <c r="C714" t="s">
        <v>16352</v>
      </c>
      <c r="D714" t="s">
        <v>19432</v>
      </c>
      <c r="E714" t="s">
        <v>19431</v>
      </c>
      <c r="F714" t="s">
        <v>19430</v>
      </c>
      <c r="G714" t="s">
        <v>19429</v>
      </c>
      <c r="H714" t="s">
        <v>19408</v>
      </c>
      <c r="I714">
        <v>52501</v>
      </c>
      <c r="J714" t="s">
        <v>10070</v>
      </c>
    </row>
    <row r="715" spans="1:10" x14ac:dyDescent="0.45">
      <c r="A715" t="s">
        <v>1671</v>
      </c>
      <c r="B715" t="s">
        <v>19428</v>
      </c>
      <c r="C715" t="s">
        <v>13135</v>
      </c>
      <c r="D715" t="s">
        <v>19427</v>
      </c>
      <c r="E715" t="s">
        <v>19426</v>
      </c>
      <c r="F715" t="s">
        <v>19425</v>
      </c>
      <c r="G715" t="s">
        <v>19424</v>
      </c>
      <c r="H715" t="s">
        <v>19408</v>
      </c>
      <c r="I715">
        <v>52722</v>
      </c>
      <c r="J715" t="s">
        <v>10070</v>
      </c>
    </row>
    <row r="716" spans="1:10" x14ac:dyDescent="0.45">
      <c r="A716" t="s">
        <v>1669</v>
      </c>
      <c r="B716" t="s">
        <v>19423</v>
      </c>
      <c r="C716" t="s">
        <v>19422</v>
      </c>
      <c r="D716" t="s">
        <v>11309</v>
      </c>
      <c r="E716" t="s">
        <v>19421</v>
      </c>
      <c r="F716" t="s">
        <v>19420</v>
      </c>
      <c r="G716" t="s">
        <v>19419</v>
      </c>
      <c r="H716" t="s">
        <v>19408</v>
      </c>
      <c r="I716">
        <v>52240</v>
      </c>
      <c r="J716" t="s">
        <v>10070</v>
      </c>
    </row>
    <row r="717" spans="1:10" x14ac:dyDescent="0.45">
      <c r="A717" t="s">
        <v>295</v>
      </c>
      <c r="B717" t="s">
        <v>19418</v>
      </c>
      <c r="C717" t="s">
        <v>19417</v>
      </c>
      <c r="D717" t="s">
        <v>19416</v>
      </c>
      <c r="E717" t="s">
        <v>19415</v>
      </c>
      <c r="F717" t="s">
        <v>19414</v>
      </c>
      <c r="G717" t="s">
        <v>19413</v>
      </c>
      <c r="H717" t="s">
        <v>19408</v>
      </c>
      <c r="I717">
        <v>52001</v>
      </c>
      <c r="J717" t="s">
        <v>10070</v>
      </c>
    </row>
    <row r="718" spans="1:10" x14ac:dyDescent="0.45">
      <c r="A718" t="s">
        <v>1574</v>
      </c>
      <c r="B718" t="s">
        <v>19412</v>
      </c>
      <c r="C718" t="s">
        <v>18135</v>
      </c>
      <c r="D718" t="s">
        <v>16273</v>
      </c>
      <c r="E718" t="s">
        <v>19411</v>
      </c>
      <c r="F718" t="s">
        <v>19410</v>
      </c>
      <c r="G718" t="s">
        <v>19409</v>
      </c>
      <c r="H718" t="s">
        <v>19408</v>
      </c>
      <c r="I718">
        <v>50023</v>
      </c>
      <c r="J718" t="s">
        <v>10070</v>
      </c>
    </row>
    <row r="719" spans="1:10" x14ac:dyDescent="0.45">
      <c r="A719" t="s">
        <v>2427</v>
      </c>
      <c r="B719" t="s">
        <v>19407</v>
      </c>
      <c r="C719" t="s">
        <v>19406</v>
      </c>
      <c r="D719" t="s">
        <v>16786</v>
      </c>
      <c r="E719" t="s">
        <v>19405</v>
      </c>
      <c r="F719" t="s">
        <v>19404</v>
      </c>
      <c r="G719" t="s">
        <v>19395</v>
      </c>
      <c r="H719" t="s">
        <v>19394</v>
      </c>
      <c r="I719">
        <v>83651</v>
      </c>
      <c r="J719" t="s">
        <v>10070</v>
      </c>
    </row>
    <row r="720" spans="1:10" x14ac:dyDescent="0.45">
      <c r="A720" t="s">
        <v>1891</v>
      </c>
      <c r="B720" t="s">
        <v>19403</v>
      </c>
      <c r="C720" t="s">
        <v>17837</v>
      </c>
      <c r="D720" t="s">
        <v>10152</v>
      </c>
      <c r="E720" t="s">
        <v>19402</v>
      </c>
      <c r="F720" t="s">
        <v>19401</v>
      </c>
      <c r="G720" t="s">
        <v>19400</v>
      </c>
      <c r="H720" t="s">
        <v>19394</v>
      </c>
      <c r="I720">
        <v>83301</v>
      </c>
      <c r="J720" t="s">
        <v>10070</v>
      </c>
    </row>
    <row r="721" spans="1:10" x14ac:dyDescent="0.45">
      <c r="A721" t="s">
        <v>2360</v>
      </c>
      <c r="B721" t="s">
        <v>19399</v>
      </c>
      <c r="C721" t="s">
        <v>19398</v>
      </c>
      <c r="D721" t="s">
        <v>16535</v>
      </c>
      <c r="E721" t="s">
        <v>19397</v>
      </c>
      <c r="F721" t="s">
        <v>19396</v>
      </c>
      <c r="G721" t="s">
        <v>19395</v>
      </c>
      <c r="H721" t="s">
        <v>19394</v>
      </c>
      <c r="I721">
        <v>83651</v>
      </c>
      <c r="J721" t="s">
        <v>10119</v>
      </c>
    </row>
    <row r="722" spans="1:10" x14ac:dyDescent="0.45">
      <c r="A722" t="s">
        <v>1976</v>
      </c>
      <c r="B722" t="s">
        <v>19393</v>
      </c>
      <c r="C722" t="s">
        <v>19392</v>
      </c>
      <c r="D722" t="s">
        <v>9990</v>
      </c>
      <c r="E722" t="s">
        <v>19391</v>
      </c>
      <c r="F722" t="s">
        <v>19390</v>
      </c>
      <c r="G722" t="s">
        <v>18930</v>
      </c>
      <c r="H722" t="s">
        <v>18864</v>
      </c>
      <c r="I722">
        <v>60411</v>
      </c>
      <c r="J722" t="s">
        <v>10070</v>
      </c>
    </row>
    <row r="723" spans="1:10" x14ac:dyDescent="0.45">
      <c r="A723" t="s">
        <v>316</v>
      </c>
      <c r="B723" t="s">
        <v>19389</v>
      </c>
      <c r="C723" t="s">
        <v>19388</v>
      </c>
      <c r="D723" t="s">
        <v>12711</v>
      </c>
      <c r="E723" t="s">
        <v>19387</v>
      </c>
      <c r="F723" t="s">
        <v>19386</v>
      </c>
      <c r="G723" t="s">
        <v>12143</v>
      </c>
      <c r="H723" t="s">
        <v>18864</v>
      </c>
      <c r="I723">
        <v>60426</v>
      </c>
      <c r="J723" t="s">
        <v>10070</v>
      </c>
    </row>
    <row r="724" spans="1:10" x14ac:dyDescent="0.45">
      <c r="A724" t="s">
        <v>1747</v>
      </c>
      <c r="B724" t="s">
        <v>19385</v>
      </c>
      <c r="C724" t="s">
        <v>19384</v>
      </c>
      <c r="D724" t="s">
        <v>18023</v>
      </c>
      <c r="E724" t="s">
        <v>19383</v>
      </c>
      <c r="F724" t="s">
        <v>19382</v>
      </c>
      <c r="G724" t="s">
        <v>18953</v>
      </c>
      <c r="H724" t="s">
        <v>18864</v>
      </c>
      <c r="I724">
        <v>60015</v>
      </c>
      <c r="J724" t="s">
        <v>10070</v>
      </c>
    </row>
    <row r="725" spans="1:10" x14ac:dyDescent="0.45">
      <c r="A725" t="s">
        <v>635</v>
      </c>
      <c r="B725" t="s">
        <v>19381</v>
      </c>
      <c r="C725" t="s">
        <v>14130</v>
      </c>
      <c r="D725" t="s">
        <v>12211</v>
      </c>
      <c r="E725" t="s">
        <v>19380</v>
      </c>
      <c r="F725" t="s">
        <v>19379</v>
      </c>
      <c r="G725" t="s">
        <v>19003</v>
      </c>
      <c r="H725" t="s">
        <v>18864</v>
      </c>
      <c r="I725">
        <v>60148</v>
      </c>
      <c r="J725" t="s">
        <v>10070</v>
      </c>
    </row>
    <row r="726" spans="1:10" x14ac:dyDescent="0.45">
      <c r="A726" t="s">
        <v>1791</v>
      </c>
      <c r="B726" t="s">
        <v>19378</v>
      </c>
      <c r="C726" t="s">
        <v>12288</v>
      </c>
      <c r="D726" t="s">
        <v>12166</v>
      </c>
      <c r="E726" t="s">
        <v>19377</v>
      </c>
      <c r="F726" t="s">
        <v>19376</v>
      </c>
      <c r="G726" t="s">
        <v>19134</v>
      </c>
      <c r="H726" t="s">
        <v>18864</v>
      </c>
      <c r="I726">
        <v>60073</v>
      </c>
      <c r="J726" t="s">
        <v>10119</v>
      </c>
    </row>
    <row r="727" spans="1:10" x14ac:dyDescent="0.45">
      <c r="A727" t="s">
        <v>1731</v>
      </c>
      <c r="B727" t="s">
        <v>19375</v>
      </c>
      <c r="C727" t="s">
        <v>11903</v>
      </c>
      <c r="D727" t="s">
        <v>19374</v>
      </c>
      <c r="E727" t="s">
        <v>19373</v>
      </c>
      <c r="F727" t="s">
        <v>19372</v>
      </c>
      <c r="G727" t="s">
        <v>18945</v>
      </c>
      <c r="H727" t="s">
        <v>18864</v>
      </c>
      <c r="I727">
        <v>60008</v>
      </c>
      <c r="J727" t="s">
        <v>10070</v>
      </c>
    </row>
    <row r="728" spans="1:10" x14ac:dyDescent="0.45">
      <c r="A728" t="s">
        <v>883</v>
      </c>
      <c r="B728" t="s">
        <v>19371</v>
      </c>
      <c r="C728" t="s">
        <v>19370</v>
      </c>
      <c r="D728" t="s">
        <v>14389</v>
      </c>
      <c r="E728" t="s">
        <v>19369</v>
      </c>
      <c r="F728" t="s">
        <v>19368</v>
      </c>
      <c r="G728" t="s">
        <v>19121</v>
      </c>
      <c r="H728" t="s">
        <v>18864</v>
      </c>
      <c r="I728">
        <v>60010</v>
      </c>
      <c r="J728" t="s">
        <v>10070</v>
      </c>
    </row>
    <row r="729" spans="1:10" x14ac:dyDescent="0.45">
      <c r="A729" t="s">
        <v>1485</v>
      </c>
      <c r="B729" t="s">
        <v>19367</v>
      </c>
      <c r="C729" t="s">
        <v>17165</v>
      </c>
      <c r="D729" t="s">
        <v>13038</v>
      </c>
      <c r="E729" t="s">
        <v>19366</v>
      </c>
      <c r="F729" t="s">
        <v>19365</v>
      </c>
      <c r="G729" t="s">
        <v>19183</v>
      </c>
      <c r="H729" t="s">
        <v>18864</v>
      </c>
      <c r="I729">
        <v>60452</v>
      </c>
      <c r="J729" t="s">
        <v>10070</v>
      </c>
    </row>
    <row r="730" spans="1:10" x14ac:dyDescent="0.45">
      <c r="A730" t="s">
        <v>429</v>
      </c>
      <c r="B730" t="s">
        <v>19364</v>
      </c>
      <c r="C730" t="s">
        <v>19363</v>
      </c>
      <c r="D730" t="s">
        <v>15334</v>
      </c>
      <c r="E730" t="s">
        <v>19362</v>
      </c>
      <c r="F730" t="s">
        <v>19361</v>
      </c>
      <c r="G730" t="s">
        <v>19011</v>
      </c>
      <c r="H730" t="s">
        <v>18864</v>
      </c>
      <c r="I730">
        <v>60047</v>
      </c>
      <c r="J730" t="s">
        <v>10070</v>
      </c>
    </row>
    <row r="731" spans="1:10" x14ac:dyDescent="0.45">
      <c r="A731" t="s">
        <v>1962</v>
      </c>
      <c r="B731" t="s">
        <v>19360</v>
      </c>
      <c r="C731" t="s">
        <v>10516</v>
      </c>
      <c r="D731" t="s">
        <v>10373</v>
      </c>
      <c r="E731" t="s">
        <v>19359</v>
      </c>
      <c r="F731" t="s">
        <v>19358</v>
      </c>
      <c r="G731" t="s">
        <v>19070</v>
      </c>
      <c r="H731" t="s">
        <v>18864</v>
      </c>
      <c r="I731">
        <v>60185</v>
      </c>
      <c r="J731" t="s">
        <v>10070</v>
      </c>
    </row>
    <row r="732" spans="1:10" x14ac:dyDescent="0.45">
      <c r="A732" t="s">
        <v>352</v>
      </c>
      <c r="B732" t="s">
        <v>19357</v>
      </c>
      <c r="C732" t="s">
        <v>17674</v>
      </c>
      <c r="D732" t="s">
        <v>11939</v>
      </c>
      <c r="E732" t="s">
        <v>19356</v>
      </c>
      <c r="F732" t="s">
        <v>19355</v>
      </c>
      <c r="G732" t="s">
        <v>19020</v>
      </c>
      <c r="H732" t="s">
        <v>18864</v>
      </c>
      <c r="I732">
        <v>60062</v>
      </c>
      <c r="J732" t="s">
        <v>10070</v>
      </c>
    </row>
    <row r="733" spans="1:10" x14ac:dyDescent="0.45">
      <c r="A733" t="s">
        <v>773</v>
      </c>
      <c r="B733" t="s">
        <v>19354</v>
      </c>
      <c r="C733" t="s">
        <v>15004</v>
      </c>
      <c r="D733" t="s">
        <v>19353</v>
      </c>
      <c r="E733" t="s">
        <v>19352</v>
      </c>
      <c r="F733" t="s">
        <v>19351</v>
      </c>
      <c r="G733" t="s">
        <v>19169</v>
      </c>
      <c r="H733" t="s">
        <v>18864</v>
      </c>
      <c r="I733">
        <v>60025</v>
      </c>
      <c r="J733" t="s">
        <v>10070</v>
      </c>
    </row>
    <row r="734" spans="1:10" x14ac:dyDescent="0.45">
      <c r="A734" t="s">
        <v>129</v>
      </c>
      <c r="B734" t="s">
        <v>19350</v>
      </c>
      <c r="C734" t="s">
        <v>13275</v>
      </c>
      <c r="D734" t="s">
        <v>19349</v>
      </c>
      <c r="E734" t="s">
        <v>19348</v>
      </c>
      <c r="F734" t="s">
        <v>19347</v>
      </c>
      <c r="G734" t="s">
        <v>18904</v>
      </c>
      <c r="H734" t="s">
        <v>18864</v>
      </c>
      <c r="I734">
        <v>60133</v>
      </c>
      <c r="J734" t="s">
        <v>10070</v>
      </c>
    </row>
    <row r="735" spans="1:10" x14ac:dyDescent="0.45">
      <c r="A735" t="s">
        <v>2162</v>
      </c>
      <c r="B735" t="s">
        <v>19346</v>
      </c>
      <c r="C735" t="s">
        <v>16025</v>
      </c>
      <c r="D735" t="s">
        <v>10373</v>
      </c>
      <c r="E735" t="s">
        <v>19345</v>
      </c>
      <c r="F735" t="s">
        <v>19344</v>
      </c>
      <c r="G735" t="s">
        <v>18882</v>
      </c>
      <c r="H735" t="s">
        <v>18864</v>
      </c>
      <c r="I735">
        <v>60067</v>
      </c>
      <c r="J735" t="s">
        <v>10070</v>
      </c>
    </row>
    <row r="736" spans="1:10" x14ac:dyDescent="0.45">
      <c r="A736" t="s">
        <v>1239</v>
      </c>
      <c r="B736" t="s">
        <v>19343</v>
      </c>
      <c r="C736" t="s">
        <v>15766</v>
      </c>
      <c r="D736" t="s">
        <v>13964</v>
      </c>
      <c r="E736" t="s">
        <v>19342</v>
      </c>
      <c r="F736" t="s">
        <v>19341</v>
      </c>
      <c r="G736" t="s">
        <v>19015</v>
      </c>
      <c r="H736" t="s">
        <v>18864</v>
      </c>
      <c r="I736">
        <v>60515</v>
      </c>
      <c r="J736" t="s">
        <v>10070</v>
      </c>
    </row>
    <row r="737" spans="1:10" x14ac:dyDescent="0.45">
      <c r="A737" t="s">
        <v>1046</v>
      </c>
      <c r="B737" t="s">
        <v>19340</v>
      </c>
      <c r="C737" t="s">
        <v>19339</v>
      </c>
      <c r="D737" t="s">
        <v>11704</v>
      </c>
      <c r="E737" t="s">
        <v>19338</v>
      </c>
      <c r="F737" t="s">
        <v>19337</v>
      </c>
      <c r="G737" t="s">
        <v>18896</v>
      </c>
      <c r="H737" t="s">
        <v>18864</v>
      </c>
      <c r="I737">
        <v>60448</v>
      </c>
      <c r="J737" t="s">
        <v>10070</v>
      </c>
    </row>
    <row r="738" spans="1:10" x14ac:dyDescent="0.45">
      <c r="A738" t="s">
        <v>311</v>
      </c>
      <c r="B738" t="s">
        <v>19336</v>
      </c>
      <c r="C738" t="s">
        <v>19335</v>
      </c>
      <c r="D738" t="s">
        <v>14060</v>
      </c>
      <c r="E738" t="s">
        <v>19334</v>
      </c>
      <c r="F738" t="s">
        <v>19333</v>
      </c>
      <c r="G738" t="s">
        <v>18989</v>
      </c>
      <c r="H738" t="s">
        <v>18864</v>
      </c>
      <c r="I738">
        <v>60107</v>
      </c>
      <c r="J738" t="s">
        <v>10070</v>
      </c>
    </row>
    <row r="739" spans="1:10" x14ac:dyDescent="0.45">
      <c r="A739" t="s">
        <v>2394</v>
      </c>
      <c r="B739" t="s">
        <v>19332</v>
      </c>
      <c r="C739" t="s">
        <v>19331</v>
      </c>
      <c r="D739" t="s">
        <v>13286</v>
      </c>
      <c r="E739" t="s">
        <v>19330</v>
      </c>
      <c r="F739" t="s">
        <v>19329</v>
      </c>
      <c r="G739" t="s">
        <v>19174</v>
      </c>
      <c r="H739" t="s">
        <v>18864</v>
      </c>
      <c r="I739">
        <v>60046</v>
      </c>
      <c r="J739" t="s">
        <v>10070</v>
      </c>
    </row>
    <row r="740" spans="1:10" x14ac:dyDescent="0.45">
      <c r="A740" t="s">
        <v>639</v>
      </c>
      <c r="B740" t="s">
        <v>19328</v>
      </c>
      <c r="C740" t="s">
        <v>11762</v>
      </c>
      <c r="D740" t="s">
        <v>10497</v>
      </c>
      <c r="E740" t="s">
        <v>19327</v>
      </c>
      <c r="F740" t="s">
        <v>19326</v>
      </c>
      <c r="G740" t="s">
        <v>18962</v>
      </c>
      <c r="H740" t="s">
        <v>18864</v>
      </c>
      <c r="I740">
        <v>60402</v>
      </c>
      <c r="J740" t="s">
        <v>10070</v>
      </c>
    </row>
    <row r="741" spans="1:10" x14ac:dyDescent="0.45">
      <c r="A741" t="s">
        <v>1127</v>
      </c>
      <c r="B741" t="s">
        <v>19325</v>
      </c>
      <c r="C741" t="s">
        <v>10512</v>
      </c>
      <c r="D741" t="s">
        <v>12595</v>
      </c>
      <c r="E741" t="s">
        <v>19324</v>
      </c>
      <c r="F741" t="s">
        <v>19323</v>
      </c>
      <c r="G741" t="s">
        <v>19007</v>
      </c>
      <c r="H741" t="s">
        <v>18864</v>
      </c>
      <c r="I741">
        <v>60435</v>
      </c>
      <c r="J741" t="s">
        <v>10070</v>
      </c>
    </row>
    <row r="742" spans="1:10" x14ac:dyDescent="0.45">
      <c r="A742" t="s">
        <v>1613</v>
      </c>
      <c r="B742" t="s">
        <v>19322</v>
      </c>
      <c r="C742" t="s">
        <v>17285</v>
      </c>
      <c r="D742" t="s">
        <v>14797</v>
      </c>
      <c r="E742" t="s">
        <v>19321</v>
      </c>
      <c r="F742" t="s">
        <v>19320</v>
      </c>
      <c r="G742" t="s">
        <v>18873</v>
      </c>
      <c r="H742" t="s">
        <v>18864</v>
      </c>
      <c r="I742">
        <v>60056</v>
      </c>
      <c r="J742" t="s">
        <v>10070</v>
      </c>
    </row>
    <row r="743" spans="1:10" x14ac:dyDescent="0.45">
      <c r="A743" t="s">
        <v>644</v>
      </c>
      <c r="B743" t="s">
        <v>19319</v>
      </c>
      <c r="C743" t="s">
        <v>12389</v>
      </c>
      <c r="D743" t="s">
        <v>12585</v>
      </c>
      <c r="E743" t="s">
        <v>19318</v>
      </c>
      <c r="F743" t="s">
        <v>19317</v>
      </c>
      <c r="G743" t="s">
        <v>18949</v>
      </c>
      <c r="H743" t="s">
        <v>18864</v>
      </c>
      <c r="I743">
        <v>60050</v>
      </c>
      <c r="J743" t="s">
        <v>10070</v>
      </c>
    </row>
    <row r="744" spans="1:10" x14ac:dyDescent="0.45">
      <c r="A744" t="s">
        <v>97</v>
      </c>
      <c r="B744" t="s">
        <v>19316</v>
      </c>
      <c r="C744" t="s">
        <v>13025</v>
      </c>
      <c r="D744" t="s">
        <v>10637</v>
      </c>
      <c r="E744" t="s">
        <v>19315</v>
      </c>
      <c r="F744" t="s">
        <v>19314</v>
      </c>
      <c r="G744" t="s">
        <v>18993</v>
      </c>
      <c r="H744" t="s">
        <v>18864</v>
      </c>
      <c r="I744">
        <v>60188</v>
      </c>
      <c r="J744" t="s">
        <v>10070</v>
      </c>
    </row>
    <row r="745" spans="1:10" x14ac:dyDescent="0.45">
      <c r="A745" t="s">
        <v>237</v>
      </c>
      <c r="B745" t="s">
        <v>19313</v>
      </c>
      <c r="C745" t="s">
        <v>19312</v>
      </c>
      <c r="D745" t="s">
        <v>13859</v>
      </c>
      <c r="E745" t="s">
        <v>19311</v>
      </c>
      <c r="F745" t="s">
        <v>19310</v>
      </c>
      <c r="G745" t="s">
        <v>18891</v>
      </c>
      <c r="H745" t="s">
        <v>18864</v>
      </c>
      <c r="I745">
        <v>60169</v>
      </c>
      <c r="J745" t="s">
        <v>10070</v>
      </c>
    </row>
    <row r="746" spans="1:10" x14ac:dyDescent="0.45">
      <c r="A746" t="s">
        <v>1360</v>
      </c>
      <c r="B746" t="s">
        <v>19309</v>
      </c>
      <c r="C746" t="s">
        <v>19308</v>
      </c>
      <c r="D746" t="s">
        <v>11156</v>
      </c>
      <c r="E746" t="s">
        <v>19307</v>
      </c>
      <c r="F746" t="s">
        <v>19306</v>
      </c>
      <c r="G746" t="s">
        <v>19130</v>
      </c>
      <c r="H746" t="s">
        <v>18864</v>
      </c>
      <c r="I746">
        <v>60004</v>
      </c>
      <c r="J746" t="s">
        <v>10070</v>
      </c>
    </row>
    <row r="747" spans="1:10" x14ac:dyDescent="0.45">
      <c r="A747" t="s">
        <v>2129</v>
      </c>
      <c r="B747" t="s">
        <v>19305</v>
      </c>
      <c r="C747" t="s">
        <v>19304</v>
      </c>
      <c r="D747" t="s">
        <v>17668</v>
      </c>
      <c r="E747" t="s">
        <v>19303</v>
      </c>
      <c r="F747" t="s">
        <v>19302</v>
      </c>
      <c r="G747" t="s">
        <v>19146</v>
      </c>
      <c r="H747" t="s">
        <v>18864</v>
      </c>
      <c r="I747">
        <v>61604</v>
      </c>
      <c r="J747" t="s">
        <v>10070</v>
      </c>
    </row>
    <row r="748" spans="1:10" x14ac:dyDescent="0.45">
      <c r="A748" t="s">
        <v>2111</v>
      </c>
      <c r="B748" t="s">
        <v>19301</v>
      </c>
      <c r="C748" t="s">
        <v>13944</v>
      </c>
      <c r="D748" t="s">
        <v>13649</v>
      </c>
      <c r="E748" t="s">
        <v>19300</v>
      </c>
      <c r="F748" t="s">
        <v>19299</v>
      </c>
      <c r="G748" t="s">
        <v>19116</v>
      </c>
      <c r="H748" t="s">
        <v>18864</v>
      </c>
      <c r="I748">
        <v>60016</v>
      </c>
      <c r="J748" t="s">
        <v>10070</v>
      </c>
    </row>
    <row r="749" spans="1:10" x14ac:dyDescent="0.45">
      <c r="A749" t="s">
        <v>76</v>
      </c>
      <c r="B749" t="s">
        <v>19298</v>
      </c>
      <c r="C749" t="s">
        <v>14290</v>
      </c>
      <c r="D749" t="s">
        <v>15810</v>
      </c>
      <c r="E749" t="s">
        <v>19297</v>
      </c>
      <c r="F749" t="s">
        <v>19296</v>
      </c>
      <c r="G749" t="s">
        <v>18926</v>
      </c>
      <c r="H749" t="s">
        <v>18864</v>
      </c>
      <c r="I749">
        <v>60053</v>
      </c>
      <c r="J749" t="s">
        <v>10070</v>
      </c>
    </row>
    <row r="750" spans="1:10" x14ac:dyDescent="0.45">
      <c r="A750" t="s">
        <v>142</v>
      </c>
      <c r="B750" t="s">
        <v>19295</v>
      </c>
      <c r="C750" t="s">
        <v>10951</v>
      </c>
      <c r="D750" t="s">
        <v>12573</v>
      </c>
      <c r="E750" t="s">
        <v>19294</v>
      </c>
      <c r="F750" t="s">
        <v>19293</v>
      </c>
      <c r="G750" t="s">
        <v>19164</v>
      </c>
      <c r="H750" t="s">
        <v>18864</v>
      </c>
      <c r="I750">
        <v>60031</v>
      </c>
      <c r="J750" t="s">
        <v>10070</v>
      </c>
    </row>
    <row r="751" spans="1:10" x14ac:dyDescent="0.45">
      <c r="A751" t="s">
        <v>189</v>
      </c>
      <c r="B751" t="s">
        <v>19292</v>
      </c>
      <c r="C751" t="s">
        <v>11061</v>
      </c>
      <c r="D751" t="s">
        <v>11257</v>
      </c>
      <c r="E751" t="s">
        <v>19291</v>
      </c>
      <c r="F751" t="s">
        <v>19290</v>
      </c>
      <c r="G751" t="s">
        <v>19044</v>
      </c>
      <c r="H751" t="s">
        <v>18864</v>
      </c>
      <c r="I751">
        <v>61821</v>
      </c>
      <c r="J751" t="s">
        <v>10070</v>
      </c>
    </row>
    <row r="752" spans="1:10" x14ac:dyDescent="0.45">
      <c r="A752" t="s">
        <v>1092</v>
      </c>
      <c r="B752" t="s">
        <v>19289</v>
      </c>
      <c r="C752" t="s">
        <v>11719</v>
      </c>
      <c r="D752" t="s">
        <v>19288</v>
      </c>
      <c r="E752" t="s">
        <v>19287</v>
      </c>
      <c r="F752" t="s">
        <v>19286</v>
      </c>
      <c r="G752" t="s">
        <v>18980</v>
      </c>
      <c r="H752" t="s">
        <v>18864</v>
      </c>
      <c r="I752">
        <v>60459</v>
      </c>
      <c r="J752" t="s">
        <v>10070</v>
      </c>
    </row>
    <row r="753" spans="1:10" x14ac:dyDescent="0.45">
      <c r="A753" t="s">
        <v>1603</v>
      </c>
      <c r="B753" t="s">
        <v>19285</v>
      </c>
      <c r="C753" t="s">
        <v>14852</v>
      </c>
      <c r="D753" t="s">
        <v>10809</v>
      </c>
      <c r="E753" t="s">
        <v>19284</v>
      </c>
      <c r="F753" t="s">
        <v>19283</v>
      </c>
      <c r="G753" t="s">
        <v>18940</v>
      </c>
      <c r="H753" t="s">
        <v>18864</v>
      </c>
      <c r="I753">
        <v>60035</v>
      </c>
      <c r="J753" t="s">
        <v>10070</v>
      </c>
    </row>
    <row r="754" spans="1:10" x14ac:dyDescent="0.45">
      <c r="A754" t="s">
        <v>2389</v>
      </c>
      <c r="B754" t="s">
        <v>19282</v>
      </c>
      <c r="C754" t="s">
        <v>14285</v>
      </c>
      <c r="D754" t="s">
        <v>19281</v>
      </c>
      <c r="E754" t="s">
        <v>19280</v>
      </c>
      <c r="F754" t="s">
        <v>19279</v>
      </c>
      <c r="G754" t="s">
        <v>18998</v>
      </c>
      <c r="H754" t="s">
        <v>18864</v>
      </c>
      <c r="I754">
        <v>60193</v>
      </c>
      <c r="J754" t="s">
        <v>10070</v>
      </c>
    </row>
    <row r="755" spans="1:10" x14ac:dyDescent="0.45">
      <c r="A755" t="s">
        <v>2450</v>
      </c>
      <c r="B755" t="s">
        <v>19278</v>
      </c>
      <c r="C755" t="s">
        <v>12357</v>
      </c>
      <c r="D755" t="s">
        <v>12595</v>
      </c>
      <c r="E755" t="s">
        <v>19277</v>
      </c>
      <c r="F755" t="s">
        <v>19276</v>
      </c>
      <c r="G755" t="s">
        <v>19088</v>
      </c>
      <c r="H755" t="s">
        <v>18864</v>
      </c>
      <c r="I755">
        <v>60091</v>
      </c>
      <c r="J755" t="s">
        <v>10070</v>
      </c>
    </row>
    <row r="756" spans="1:10" x14ac:dyDescent="0.45">
      <c r="A756" t="s">
        <v>1753</v>
      </c>
      <c r="B756" t="s">
        <v>19275</v>
      </c>
      <c r="C756" t="s">
        <v>10608</v>
      </c>
      <c r="D756" t="s">
        <v>19274</v>
      </c>
      <c r="E756" t="s">
        <v>19273</v>
      </c>
      <c r="F756" t="s">
        <v>19272</v>
      </c>
      <c r="G756" t="s">
        <v>19079</v>
      </c>
      <c r="H756" t="s">
        <v>18864</v>
      </c>
      <c r="I756">
        <v>60134</v>
      </c>
      <c r="J756" t="s">
        <v>10070</v>
      </c>
    </row>
    <row r="757" spans="1:10" x14ac:dyDescent="0.45">
      <c r="A757" t="s">
        <v>939</v>
      </c>
      <c r="B757" t="s">
        <v>19271</v>
      </c>
      <c r="C757" t="s">
        <v>17469</v>
      </c>
      <c r="D757" t="s">
        <v>14340</v>
      </c>
      <c r="E757" t="s">
        <v>19270</v>
      </c>
      <c r="F757" t="s">
        <v>19269</v>
      </c>
      <c r="G757" t="s">
        <v>18877</v>
      </c>
      <c r="H757" t="s">
        <v>18864</v>
      </c>
      <c r="I757">
        <v>60172</v>
      </c>
      <c r="J757" t="s">
        <v>10070</v>
      </c>
    </row>
    <row r="758" spans="1:10" x14ac:dyDescent="0.45">
      <c r="A758" t="s">
        <v>1797</v>
      </c>
      <c r="B758" t="s">
        <v>19268</v>
      </c>
      <c r="C758" t="s">
        <v>19267</v>
      </c>
      <c r="D758" t="s">
        <v>11516</v>
      </c>
      <c r="E758" t="s">
        <v>19266</v>
      </c>
      <c r="F758" t="s">
        <v>19265</v>
      </c>
      <c r="G758" t="s">
        <v>19138</v>
      </c>
      <c r="H758" t="s">
        <v>18864</v>
      </c>
      <c r="I758">
        <v>60446</v>
      </c>
      <c r="J758" t="s">
        <v>10070</v>
      </c>
    </row>
    <row r="759" spans="1:10" x14ac:dyDescent="0.45">
      <c r="A759" t="s">
        <v>19264</v>
      </c>
      <c r="B759" t="s">
        <v>19263</v>
      </c>
      <c r="C759" t="s">
        <v>19262</v>
      </c>
      <c r="D759" t="s">
        <v>14610</v>
      </c>
      <c r="E759" t="s">
        <v>19261</v>
      </c>
      <c r="F759" t="s">
        <v>19260</v>
      </c>
      <c r="G759" t="s">
        <v>19057</v>
      </c>
      <c r="H759" t="s">
        <v>18864</v>
      </c>
      <c r="I759">
        <v>60085</v>
      </c>
      <c r="J759" t="s">
        <v>10070</v>
      </c>
    </row>
    <row r="760" spans="1:10" x14ac:dyDescent="0.45">
      <c r="A760" t="s">
        <v>1666</v>
      </c>
      <c r="B760" t="s">
        <v>19259</v>
      </c>
      <c r="C760" t="s">
        <v>13586</v>
      </c>
      <c r="D760" t="s">
        <v>13165</v>
      </c>
      <c r="E760" t="s">
        <v>19258</v>
      </c>
      <c r="F760" t="s">
        <v>19257</v>
      </c>
      <c r="G760" t="s">
        <v>11305</v>
      </c>
      <c r="H760" t="s">
        <v>18864</v>
      </c>
      <c r="I760">
        <v>60103</v>
      </c>
      <c r="J760" t="s">
        <v>10070</v>
      </c>
    </row>
    <row r="761" spans="1:10" x14ac:dyDescent="0.45">
      <c r="A761" t="s">
        <v>19256</v>
      </c>
      <c r="B761" t="s">
        <v>19255</v>
      </c>
      <c r="C761" t="s">
        <v>14891</v>
      </c>
      <c r="D761" t="s">
        <v>11295</v>
      </c>
      <c r="E761" t="s">
        <v>19254</v>
      </c>
      <c r="F761" t="s">
        <v>19253</v>
      </c>
      <c r="G761" t="s">
        <v>18922</v>
      </c>
      <c r="H761" t="s">
        <v>18864</v>
      </c>
      <c r="I761">
        <v>60174</v>
      </c>
      <c r="J761" t="s">
        <v>10070</v>
      </c>
    </row>
    <row r="762" spans="1:10" x14ac:dyDescent="0.45">
      <c r="A762" t="s">
        <v>19252</v>
      </c>
      <c r="B762" t="s">
        <v>19251</v>
      </c>
      <c r="C762" t="s">
        <v>10402</v>
      </c>
      <c r="D762" t="s">
        <v>12317</v>
      </c>
      <c r="E762" t="s">
        <v>19250</v>
      </c>
      <c r="F762" t="s">
        <v>19249</v>
      </c>
      <c r="G762" t="s">
        <v>18958</v>
      </c>
      <c r="H762" t="s">
        <v>18864</v>
      </c>
      <c r="I762">
        <v>60201</v>
      </c>
      <c r="J762" t="s">
        <v>10070</v>
      </c>
    </row>
    <row r="763" spans="1:10" x14ac:dyDescent="0.45">
      <c r="A763" t="s">
        <v>19248</v>
      </c>
      <c r="B763" t="s">
        <v>19247</v>
      </c>
      <c r="C763" t="s">
        <v>19246</v>
      </c>
      <c r="D763" t="s">
        <v>10411</v>
      </c>
      <c r="E763" t="s">
        <v>19245</v>
      </c>
      <c r="F763" t="s">
        <v>19244</v>
      </c>
      <c r="G763" t="s">
        <v>18908</v>
      </c>
      <c r="H763" t="s">
        <v>18864</v>
      </c>
      <c r="I763">
        <v>60120</v>
      </c>
      <c r="J763" t="s">
        <v>10070</v>
      </c>
    </row>
    <row r="764" spans="1:10" x14ac:dyDescent="0.45">
      <c r="A764" t="s">
        <v>906</v>
      </c>
      <c r="B764" t="s">
        <v>19243</v>
      </c>
      <c r="C764" t="s">
        <v>19211</v>
      </c>
      <c r="D764" t="s">
        <v>19242</v>
      </c>
      <c r="E764" t="s">
        <v>19241</v>
      </c>
      <c r="F764" t="s">
        <v>19240</v>
      </c>
      <c r="G764" t="s">
        <v>19099</v>
      </c>
      <c r="H764" t="s">
        <v>18864</v>
      </c>
      <c r="I764">
        <v>60440</v>
      </c>
      <c r="J764" t="s">
        <v>10070</v>
      </c>
    </row>
    <row r="765" spans="1:10" x14ac:dyDescent="0.45">
      <c r="A765" t="s">
        <v>19239</v>
      </c>
      <c r="B765" t="s">
        <v>19238</v>
      </c>
      <c r="C765" t="s">
        <v>13170</v>
      </c>
      <c r="D765" t="s">
        <v>13092</v>
      </c>
      <c r="E765" t="s">
        <v>19237</v>
      </c>
      <c r="F765" t="s">
        <v>19236</v>
      </c>
      <c r="G765" t="s">
        <v>19094</v>
      </c>
      <c r="H765" t="s">
        <v>18864</v>
      </c>
      <c r="I765">
        <v>60621</v>
      </c>
      <c r="J765" t="s">
        <v>10119</v>
      </c>
    </row>
    <row r="766" spans="1:10" x14ac:dyDescent="0.45">
      <c r="A766" t="s">
        <v>1513</v>
      </c>
      <c r="B766" t="s">
        <v>19235</v>
      </c>
      <c r="C766" t="s">
        <v>19234</v>
      </c>
      <c r="D766" t="s">
        <v>12239</v>
      </c>
      <c r="E766" t="s">
        <v>19233</v>
      </c>
      <c r="F766" t="s">
        <v>19232</v>
      </c>
      <c r="G766" t="s">
        <v>18936</v>
      </c>
      <c r="H766" t="s">
        <v>18864</v>
      </c>
      <c r="I766">
        <v>60048</v>
      </c>
      <c r="J766" t="s">
        <v>10070</v>
      </c>
    </row>
    <row r="767" spans="1:10" x14ac:dyDescent="0.45">
      <c r="A767" t="s">
        <v>144</v>
      </c>
      <c r="B767" t="s">
        <v>19231</v>
      </c>
      <c r="C767" t="s">
        <v>14481</v>
      </c>
      <c r="D767" t="s">
        <v>12007</v>
      </c>
      <c r="E767" t="s">
        <v>19230</v>
      </c>
      <c r="F767" t="s">
        <v>19229</v>
      </c>
      <c r="G767" t="s">
        <v>19112</v>
      </c>
      <c r="H767" t="s">
        <v>18864</v>
      </c>
      <c r="I767">
        <v>60014</v>
      </c>
      <c r="J767" t="s">
        <v>10070</v>
      </c>
    </row>
    <row r="768" spans="1:10" x14ac:dyDescent="0.45">
      <c r="A768" t="s">
        <v>1609</v>
      </c>
      <c r="B768" t="s">
        <v>19228</v>
      </c>
      <c r="C768" t="s">
        <v>18028</v>
      </c>
      <c r="D768" t="s">
        <v>14259</v>
      </c>
      <c r="E768" t="s">
        <v>19227</v>
      </c>
      <c r="F768" t="s">
        <v>19226</v>
      </c>
      <c r="G768" t="s">
        <v>18985</v>
      </c>
      <c r="H768" t="s">
        <v>18864</v>
      </c>
      <c r="I768">
        <v>60187</v>
      </c>
      <c r="J768" t="s">
        <v>10070</v>
      </c>
    </row>
    <row r="769" spans="1:10" x14ac:dyDescent="0.45">
      <c r="A769" t="s">
        <v>1443</v>
      </c>
      <c r="B769" t="s">
        <v>19225</v>
      </c>
      <c r="C769" t="s">
        <v>19224</v>
      </c>
      <c r="D769" t="s">
        <v>19223</v>
      </c>
      <c r="E769" t="s">
        <v>19222</v>
      </c>
      <c r="F769" t="s">
        <v>19221</v>
      </c>
      <c r="G769" t="s">
        <v>18976</v>
      </c>
      <c r="H769" t="s">
        <v>18864</v>
      </c>
      <c r="I769">
        <v>60115</v>
      </c>
      <c r="J769" t="s">
        <v>10070</v>
      </c>
    </row>
    <row r="770" spans="1:10" x14ac:dyDescent="0.45">
      <c r="A770" t="s">
        <v>520</v>
      </c>
      <c r="B770" t="s">
        <v>19220</v>
      </c>
      <c r="C770" t="s">
        <v>16314</v>
      </c>
      <c r="D770" t="s">
        <v>10457</v>
      </c>
      <c r="E770" t="s">
        <v>19219</v>
      </c>
      <c r="F770" t="s">
        <v>19218</v>
      </c>
      <c r="G770" t="s">
        <v>18918</v>
      </c>
      <c r="H770" t="s">
        <v>18864</v>
      </c>
      <c r="I770">
        <v>60409</v>
      </c>
      <c r="J770" t="s">
        <v>10070</v>
      </c>
    </row>
    <row r="771" spans="1:10" x14ac:dyDescent="0.45">
      <c r="A771" t="s">
        <v>1503</v>
      </c>
      <c r="B771" t="s">
        <v>19217</v>
      </c>
      <c r="C771" t="s">
        <v>19216</v>
      </c>
      <c r="D771" t="s">
        <v>15063</v>
      </c>
      <c r="E771" t="s">
        <v>19215</v>
      </c>
      <c r="F771" t="s">
        <v>19214</v>
      </c>
      <c r="G771" t="s">
        <v>19065</v>
      </c>
      <c r="H771" t="s">
        <v>18864</v>
      </c>
      <c r="I771">
        <v>60181</v>
      </c>
      <c r="J771" t="s">
        <v>10070</v>
      </c>
    </row>
    <row r="772" spans="1:10" x14ac:dyDescent="0.45">
      <c r="A772" t="s">
        <v>19213</v>
      </c>
      <c r="B772" t="s">
        <v>19212</v>
      </c>
      <c r="C772" t="s">
        <v>19211</v>
      </c>
      <c r="D772" t="s">
        <v>10230</v>
      </c>
      <c r="E772" t="s">
        <v>19210</v>
      </c>
      <c r="F772" t="s">
        <v>19209</v>
      </c>
      <c r="G772" t="s">
        <v>18886</v>
      </c>
      <c r="H772" t="s">
        <v>18864</v>
      </c>
      <c r="I772">
        <v>60462</v>
      </c>
      <c r="J772" t="s">
        <v>10070</v>
      </c>
    </row>
    <row r="773" spans="1:10" x14ac:dyDescent="0.45">
      <c r="A773" t="s">
        <v>467</v>
      </c>
      <c r="B773" t="s">
        <v>19208</v>
      </c>
      <c r="C773" t="s">
        <v>14558</v>
      </c>
      <c r="D773" t="s">
        <v>14327</v>
      </c>
      <c r="E773" t="s">
        <v>19207</v>
      </c>
      <c r="F773" t="s">
        <v>19206</v>
      </c>
      <c r="G773" t="s">
        <v>19108</v>
      </c>
      <c r="H773" t="s">
        <v>18864</v>
      </c>
      <c r="I773">
        <v>60060</v>
      </c>
      <c r="J773" t="s">
        <v>10070</v>
      </c>
    </row>
    <row r="774" spans="1:10" x14ac:dyDescent="0.45">
      <c r="A774" t="s">
        <v>921</v>
      </c>
      <c r="B774" t="s">
        <v>19205</v>
      </c>
      <c r="C774" t="s">
        <v>19204</v>
      </c>
      <c r="D774" t="s">
        <v>12573</v>
      </c>
      <c r="E774" t="s">
        <v>19203</v>
      </c>
      <c r="F774" t="s">
        <v>19202</v>
      </c>
      <c r="G774" t="s">
        <v>19150</v>
      </c>
      <c r="H774" t="s">
        <v>18864</v>
      </c>
      <c r="I774">
        <v>61350</v>
      </c>
      <c r="J774" t="s">
        <v>10070</v>
      </c>
    </row>
    <row r="775" spans="1:10" x14ac:dyDescent="0.45">
      <c r="A775" t="s">
        <v>620</v>
      </c>
      <c r="B775" t="s">
        <v>19201</v>
      </c>
      <c r="C775" t="s">
        <v>15719</v>
      </c>
      <c r="D775" t="s">
        <v>10406</v>
      </c>
      <c r="E775" t="s">
        <v>19200</v>
      </c>
      <c r="F775" t="s">
        <v>19199</v>
      </c>
      <c r="G775" t="s">
        <v>18913</v>
      </c>
      <c r="H775" t="s">
        <v>18864</v>
      </c>
      <c r="I775">
        <v>60030</v>
      </c>
      <c r="J775" t="s">
        <v>10070</v>
      </c>
    </row>
    <row r="776" spans="1:10" x14ac:dyDescent="0.45">
      <c r="A776" t="s">
        <v>367</v>
      </c>
      <c r="B776" t="s">
        <v>19198</v>
      </c>
      <c r="C776" t="s">
        <v>19197</v>
      </c>
      <c r="D776" t="s">
        <v>11076</v>
      </c>
      <c r="E776" t="s">
        <v>19196</v>
      </c>
      <c r="F776" t="s">
        <v>19195</v>
      </c>
      <c r="G776" t="s">
        <v>19154</v>
      </c>
      <c r="H776" t="s">
        <v>18864</v>
      </c>
      <c r="I776">
        <v>60156</v>
      </c>
      <c r="J776" t="s">
        <v>10070</v>
      </c>
    </row>
    <row r="777" spans="1:10" x14ac:dyDescent="0.45">
      <c r="A777" t="s">
        <v>1928</v>
      </c>
      <c r="B777" t="s">
        <v>19194</v>
      </c>
      <c r="C777" t="s">
        <v>19193</v>
      </c>
      <c r="D777" t="s">
        <v>10116</v>
      </c>
      <c r="E777" t="s">
        <v>19192</v>
      </c>
      <c r="F777" t="s">
        <v>19191</v>
      </c>
      <c r="G777" t="s">
        <v>19061</v>
      </c>
      <c r="H777" t="s">
        <v>18864</v>
      </c>
      <c r="I777">
        <v>60110</v>
      </c>
      <c r="J777" t="s">
        <v>10070</v>
      </c>
    </row>
    <row r="778" spans="1:10" x14ac:dyDescent="0.45">
      <c r="A778" t="s">
        <v>1871</v>
      </c>
      <c r="B778" t="s">
        <v>19190</v>
      </c>
      <c r="C778" t="s">
        <v>19189</v>
      </c>
      <c r="D778" t="s">
        <v>14014</v>
      </c>
      <c r="E778" t="s">
        <v>19188</v>
      </c>
      <c r="F778" t="s">
        <v>19187</v>
      </c>
      <c r="G778" t="s">
        <v>19142</v>
      </c>
      <c r="H778" t="s">
        <v>18864</v>
      </c>
      <c r="I778">
        <v>60076</v>
      </c>
      <c r="J778" t="s">
        <v>10070</v>
      </c>
    </row>
    <row r="779" spans="1:10" x14ac:dyDescent="0.45">
      <c r="A779" t="s">
        <v>748</v>
      </c>
      <c r="B779" t="s">
        <v>19186</v>
      </c>
      <c r="C779" t="s">
        <v>11363</v>
      </c>
      <c r="D779" t="s">
        <v>11599</v>
      </c>
      <c r="E779" t="s">
        <v>19185</v>
      </c>
      <c r="F779" t="s">
        <v>19184</v>
      </c>
      <c r="G779" t="s">
        <v>19183</v>
      </c>
      <c r="H779" t="s">
        <v>18864</v>
      </c>
      <c r="I779">
        <v>60452</v>
      </c>
      <c r="J779" t="s">
        <v>10070</v>
      </c>
    </row>
    <row r="780" spans="1:10" x14ac:dyDescent="0.45">
      <c r="A780" t="s">
        <v>1980</v>
      </c>
      <c r="B780" t="s">
        <v>19182</v>
      </c>
      <c r="C780" t="s">
        <v>14891</v>
      </c>
      <c r="D780" t="s">
        <v>13822</v>
      </c>
      <c r="E780" t="s">
        <v>19181</v>
      </c>
      <c r="F780" t="s">
        <v>19180</v>
      </c>
      <c r="G780" t="s">
        <v>19179</v>
      </c>
      <c r="H780" t="s">
        <v>18864</v>
      </c>
      <c r="I780">
        <v>60453</v>
      </c>
      <c r="J780" t="s">
        <v>10070</v>
      </c>
    </row>
    <row r="781" spans="1:10" x14ac:dyDescent="0.45">
      <c r="A781" t="s">
        <v>40</v>
      </c>
      <c r="B781" t="s">
        <v>19178</v>
      </c>
      <c r="C781" t="s">
        <v>19177</v>
      </c>
      <c r="D781" t="s">
        <v>16515</v>
      </c>
      <c r="E781" t="s">
        <v>19176</v>
      </c>
      <c r="F781" t="s">
        <v>19175</v>
      </c>
      <c r="G781" t="s">
        <v>19174</v>
      </c>
      <c r="H781" t="s">
        <v>18864</v>
      </c>
      <c r="I781">
        <v>60046</v>
      </c>
      <c r="J781" t="s">
        <v>10070</v>
      </c>
    </row>
    <row r="782" spans="1:10" x14ac:dyDescent="0.45">
      <c r="A782" t="s">
        <v>621</v>
      </c>
      <c r="B782" t="s">
        <v>19173</v>
      </c>
      <c r="C782" t="s">
        <v>19172</v>
      </c>
      <c r="D782" t="s">
        <v>11641</v>
      </c>
      <c r="E782" t="s">
        <v>19171</v>
      </c>
      <c r="F782" t="s">
        <v>19170</v>
      </c>
      <c r="G782" t="s">
        <v>19169</v>
      </c>
      <c r="H782" t="s">
        <v>18864</v>
      </c>
      <c r="I782">
        <v>60025</v>
      </c>
      <c r="J782" t="s">
        <v>10070</v>
      </c>
    </row>
    <row r="783" spans="1:10" x14ac:dyDescent="0.45">
      <c r="A783" t="s">
        <v>19168</v>
      </c>
      <c r="B783" t="s">
        <v>19167</v>
      </c>
      <c r="C783" t="s">
        <v>10031</v>
      </c>
      <c r="D783" t="s">
        <v>12750</v>
      </c>
      <c r="E783" t="s">
        <v>19166</v>
      </c>
      <c r="F783" t="s">
        <v>19165</v>
      </c>
      <c r="G783" t="s">
        <v>19164</v>
      </c>
      <c r="H783" t="s">
        <v>18864</v>
      </c>
      <c r="I783">
        <v>60031</v>
      </c>
      <c r="J783" t="s">
        <v>10070</v>
      </c>
    </row>
    <row r="784" spans="1:10" x14ac:dyDescent="0.45">
      <c r="A784" t="s">
        <v>354</v>
      </c>
      <c r="B784" t="s">
        <v>19163</v>
      </c>
      <c r="C784" t="s">
        <v>18492</v>
      </c>
      <c r="D784" t="s">
        <v>19162</v>
      </c>
      <c r="E784" t="s">
        <v>19161</v>
      </c>
      <c r="F784" t="s">
        <v>19160</v>
      </c>
      <c r="G784" t="s">
        <v>19159</v>
      </c>
      <c r="H784" t="s">
        <v>18864</v>
      </c>
      <c r="I784">
        <v>60142</v>
      </c>
      <c r="J784" t="s">
        <v>10070</v>
      </c>
    </row>
    <row r="785" spans="1:10" x14ac:dyDescent="0.45">
      <c r="A785" t="s">
        <v>1693</v>
      </c>
      <c r="B785" t="s">
        <v>19158</v>
      </c>
      <c r="C785" t="s">
        <v>11051</v>
      </c>
      <c r="D785" t="s">
        <v>19157</v>
      </c>
      <c r="E785" t="s">
        <v>19156</v>
      </c>
      <c r="F785" t="s">
        <v>19155</v>
      </c>
      <c r="G785" t="s">
        <v>19154</v>
      </c>
      <c r="H785" t="s">
        <v>18864</v>
      </c>
      <c r="I785">
        <v>60156</v>
      </c>
      <c r="J785" t="s">
        <v>10070</v>
      </c>
    </row>
    <row r="786" spans="1:10" x14ac:dyDescent="0.45">
      <c r="A786" t="s">
        <v>1590</v>
      </c>
      <c r="B786" t="s">
        <v>19153</v>
      </c>
      <c r="C786" t="s">
        <v>10655</v>
      </c>
      <c r="D786" t="s">
        <v>11928</v>
      </c>
      <c r="E786" t="s">
        <v>19152</v>
      </c>
      <c r="F786" t="s">
        <v>19151</v>
      </c>
      <c r="G786" t="s">
        <v>19150</v>
      </c>
      <c r="H786" t="s">
        <v>18864</v>
      </c>
      <c r="I786">
        <v>61350</v>
      </c>
      <c r="J786" t="s">
        <v>10070</v>
      </c>
    </row>
    <row r="787" spans="1:10" x14ac:dyDescent="0.45">
      <c r="A787" t="s">
        <v>1078</v>
      </c>
      <c r="B787" t="s">
        <v>19149</v>
      </c>
      <c r="C787" t="s">
        <v>10854</v>
      </c>
      <c r="D787" t="s">
        <v>10950</v>
      </c>
      <c r="E787" t="s">
        <v>19148</v>
      </c>
      <c r="F787" t="s">
        <v>19147</v>
      </c>
      <c r="G787" t="s">
        <v>19146</v>
      </c>
      <c r="H787" t="s">
        <v>18864</v>
      </c>
      <c r="I787">
        <v>61604</v>
      </c>
      <c r="J787" t="s">
        <v>10070</v>
      </c>
    </row>
    <row r="788" spans="1:10" x14ac:dyDescent="0.45">
      <c r="A788" t="s">
        <v>1478</v>
      </c>
      <c r="B788" t="s">
        <v>19145</v>
      </c>
      <c r="C788" t="s">
        <v>16923</v>
      </c>
      <c r="D788" t="s">
        <v>10331</v>
      </c>
      <c r="E788" t="s">
        <v>19144</v>
      </c>
      <c r="F788" t="s">
        <v>19143</v>
      </c>
      <c r="G788" t="s">
        <v>19142</v>
      </c>
      <c r="H788" t="s">
        <v>18864</v>
      </c>
      <c r="I788">
        <v>60076</v>
      </c>
      <c r="J788" t="s">
        <v>10070</v>
      </c>
    </row>
    <row r="789" spans="1:10" x14ac:dyDescent="0.45">
      <c r="A789" t="s">
        <v>2159</v>
      </c>
      <c r="B789" t="s">
        <v>19141</v>
      </c>
      <c r="C789" t="s">
        <v>13143</v>
      </c>
      <c r="D789" t="s">
        <v>14161</v>
      </c>
      <c r="E789" t="s">
        <v>19140</v>
      </c>
      <c r="F789" t="s">
        <v>19139</v>
      </c>
      <c r="G789" t="s">
        <v>19138</v>
      </c>
      <c r="H789" t="s">
        <v>18864</v>
      </c>
      <c r="I789">
        <v>60446</v>
      </c>
      <c r="J789" t="s">
        <v>10070</v>
      </c>
    </row>
    <row r="790" spans="1:10" x14ac:dyDescent="0.45">
      <c r="A790" t="s">
        <v>1268</v>
      </c>
      <c r="B790" t="s">
        <v>19137</v>
      </c>
      <c r="C790" t="s">
        <v>13342</v>
      </c>
      <c r="D790" t="s">
        <v>11800</v>
      </c>
      <c r="E790" t="s">
        <v>19136</v>
      </c>
      <c r="F790" t="s">
        <v>19135</v>
      </c>
      <c r="G790" t="s">
        <v>19134</v>
      </c>
      <c r="H790" t="s">
        <v>18864</v>
      </c>
      <c r="I790">
        <v>60073</v>
      </c>
      <c r="J790" t="s">
        <v>10070</v>
      </c>
    </row>
    <row r="791" spans="1:10" x14ac:dyDescent="0.45">
      <c r="A791" t="s">
        <v>1470</v>
      </c>
      <c r="B791" t="s">
        <v>19133</v>
      </c>
      <c r="C791" t="s">
        <v>17081</v>
      </c>
      <c r="D791" t="s">
        <v>10848</v>
      </c>
      <c r="E791" t="s">
        <v>19132</v>
      </c>
      <c r="F791" t="s">
        <v>19131</v>
      </c>
      <c r="G791" t="s">
        <v>19130</v>
      </c>
      <c r="H791" t="s">
        <v>18864</v>
      </c>
      <c r="I791">
        <v>60004</v>
      </c>
      <c r="J791" t="s">
        <v>10070</v>
      </c>
    </row>
    <row r="792" spans="1:10" x14ac:dyDescent="0.45">
      <c r="A792" t="s">
        <v>2163</v>
      </c>
      <c r="B792" t="s">
        <v>19129</v>
      </c>
      <c r="C792" t="s">
        <v>19128</v>
      </c>
      <c r="D792" t="s">
        <v>13126</v>
      </c>
      <c r="E792" t="s">
        <v>19127</v>
      </c>
      <c r="F792" t="s">
        <v>19126</v>
      </c>
      <c r="G792" t="s">
        <v>19125</v>
      </c>
      <c r="H792" t="s">
        <v>18864</v>
      </c>
      <c r="I792">
        <v>60101</v>
      </c>
      <c r="J792" t="s">
        <v>10070</v>
      </c>
    </row>
    <row r="793" spans="1:10" x14ac:dyDescent="0.45">
      <c r="A793" t="s">
        <v>1558</v>
      </c>
      <c r="B793" t="s">
        <v>19124</v>
      </c>
      <c r="C793" t="s">
        <v>16136</v>
      </c>
      <c r="D793" t="s">
        <v>12659</v>
      </c>
      <c r="E793" t="s">
        <v>19123</v>
      </c>
      <c r="F793" t="s">
        <v>19122</v>
      </c>
      <c r="G793" t="s">
        <v>19121</v>
      </c>
      <c r="H793" t="s">
        <v>18864</v>
      </c>
      <c r="I793">
        <v>60010</v>
      </c>
      <c r="J793" t="s">
        <v>10070</v>
      </c>
    </row>
    <row r="794" spans="1:10" x14ac:dyDescent="0.45">
      <c r="A794" t="s">
        <v>2034</v>
      </c>
      <c r="B794" t="s">
        <v>19120</v>
      </c>
      <c r="C794" t="s">
        <v>19119</v>
      </c>
      <c r="D794" t="s">
        <v>16001</v>
      </c>
      <c r="E794" t="s">
        <v>19118</v>
      </c>
      <c r="F794" t="s">
        <v>19117</v>
      </c>
      <c r="G794" t="s">
        <v>19116</v>
      </c>
      <c r="H794" t="s">
        <v>18864</v>
      </c>
      <c r="I794">
        <v>60016</v>
      </c>
      <c r="J794" t="s">
        <v>10070</v>
      </c>
    </row>
    <row r="795" spans="1:10" x14ac:dyDescent="0.45">
      <c r="A795" t="s">
        <v>475</v>
      </c>
      <c r="B795" t="s">
        <v>19115</v>
      </c>
      <c r="C795" t="s">
        <v>11654</v>
      </c>
      <c r="D795" t="s">
        <v>15078</v>
      </c>
      <c r="E795" t="s">
        <v>19114</v>
      </c>
      <c r="F795" t="s">
        <v>19113</v>
      </c>
      <c r="G795" t="s">
        <v>19112</v>
      </c>
      <c r="H795" t="s">
        <v>18864</v>
      </c>
      <c r="I795">
        <v>60014</v>
      </c>
      <c r="J795" t="s">
        <v>10070</v>
      </c>
    </row>
    <row r="796" spans="1:10" x14ac:dyDescent="0.45">
      <c r="A796" t="s">
        <v>1752</v>
      </c>
      <c r="B796" t="s">
        <v>19111</v>
      </c>
      <c r="C796" t="s">
        <v>11492</v>
      </c>
      <c r="D796" t="s">
        <v>15201</v>
      </c>
      <c r="E796" t="s">
        <v>19110</v>
      </c>
      <c r="F796" t="s">
        <v>19109</v>
      </c>
      <c r="G796" t="s">
        <v>19108</v>
      </c>
      <c r="H796" t="s">
        <v>18864</v>
      </c>
      <c r="I796">
        <v>60060</v>
      </c>
      <c r="J796" t="s">
        <v>10070</v>
      </c>
    </row>
    <row r="797" spans="1:10" x14ac:dyDescent="0.45">
      <c r="A797" t="s">
        <v>1148</v>
      </c>
      <c r="B797" t="s">
        <v>19107</v>
      </c>
      <c r="C797" t="s">
        <v>19106</v>
      </c>
      <c r="D797" t="s">
        <v>16246</v>
      </c>
      <c r="E797" t="s">
        <v>19105</v>
      </c>
      <c r="F797" t="s">
        <v>19104</v>
      </c>
      <c r="G797" t="s">
        <v>11305</v>
      </c>
      <c r="H797" t="s">
        <v>18864</v>
      </c>
      <c r="I797">
        <v>60103</v>
      </c>
      <c r="J797" t="s">
        <v>10070</v>
      </c>
    </row>
    <row r="798" spans="1:10" x14ac:dyDescent="0.45">
      <c r="A798" t="s">
        <v>203</v>
      </c>
      <c r="B798" t="s">
        <v>19103</v>
      </c>
      <c r="C798" t="s">
        <v>19102</v>
      </c>
      <c r="D798" t="s">
        <v>18537</v>
      </c>
      <c r="E798" t="s">
        <v>19101</v>
      </c>
      <c r="F798" t="s">
        <v>19100</v>
      </c>
      <c r="G798" t="s">
        <v>19099</v>
      </c>
      <c r="H798" t="s">
        <v>18864</v>
      </c>
      <c r="I798">
        <v>60440</v>
      </c>
      <c r="J798" t="s">
        <v>10070</v>
      </c>
    </row>
    <row r="799" spans="1:10" x14ac:dyDescent="0.45">
      <c r="A799" t="s">
        <v>1997</v>
      </c>
      <c r="B799" t="s">
        <v>19098</v>
      </c>
      <c r="C799" t="s">
        <v>19097</v>
      </c>
      <c r="D799" t="s">
        <v>12654</v>
      </c>
      <c r="E799" t="s">
        <v>19096</v>
      </c>
      <c r="F799" t="s">
        <v>19095</v>
      </c>
      <c r="G799" t="s">
        <v>19094</v>
      </c>
      <c r="H799" t="s">
        <v>18864</v>
      </c>
      <c r="I799">
        <v>60621</v>
      </c>
      <c r="J799" t="s">
        <v>10070</v>
      </c>
    </row>
    <row r="800" spans="1:10" x14ac:dyDescent="0.45">
      <c r="A800" t="s">
        <v>2223</v>
      </c>
      <c r="B800" t="s">
        <v>19093</v>
      </c>
      <c r="C800" t="s">
        <v>19092</v>
      </c>
      <c r="D800" t="s">
        <v>19091</v>
      </c>
      <c r="E800" t="s">
        <v>19090</v>
      </c>
      <c r="F800" t="s">
        <v>19089</v>
      </c>
      <c r="G800" t="s">
        <v>19088</v>
      </c>
      <c r="H800" t="s">
        <v>18864</v>
      </c>
      <c r="I800">
        <v>60091</v>
      </c>
      <c r="J800" t="s">
        <v>10070</v>
      </c>
    </row>
    <row r="801" spans="1:10" x14ac:dyDescent="0.45">
      <c r="A801" t="s">
        <v>1625</v>
      </c>
      <c r="B801" t="s">
        <v>19087</v>
      </c>
      <c r="C801" t="s">
        <v>19086</v>
      </c>
      <c r="D801" t="s">
        <v>10937</v>
      </c>
      <c r="E801" t="s">
        <v>19085</v>
      </c>
      <c r="F801" t="s">
        <v>19084</v>
      </c>
      <c r="G801" t="s">
        <v>19083</v>
      </c>
      <c r="H801" t="s">
        <v>18864</v>
      </c>
      <c r="I801">
        <v>60139</v>
      </c>
      <c r="J801" t="s">
        <v>10070</v>
      </c>
    </row>
    <row r="802" spans="1:10" x14ac:dyDescent="0.45">
      <c r="A802" t="s">
        <v>1371</v>
      </c>
      <c r="B802" t="s">
        <v>19082</v>
      </c>
      <c r="C802" t="s">
        <v>13057</v>
      </c>
      <c r="D802" t="s">
        <v>10044</v>
      </c>
      <c r="E802" t="s">
        <v>19081</v>
      </c>
      <c r="F802" t="s">
        <v>19080</v>
      </c>
      <c r="G802" t="s">
        <v>19079</v>
      </c>
      <c r="H802" t="s">
        <v>18864</v>
      </c>
      <c r="I802">
        <v>60134</v>
      </c>
      <c r="J802" t="s">
        <v>10070</v>
      </c>
    </row>
    <row r="803" spans="1:10" x14ac:dyDescent="0.45">
      <c r="A803" t="s">
        <v>2421</v>
      </c>
      <c r="B803" t="s">
        <v>19078</v>
      </c>
      <c r="C803" t="s">
        <v>16854</v>
      </c>
      <c r="D803" t="s">
        <v>15489</v>
      </c>
      <c r="E803" t="s">
        <v>19077</v>
      </c>
      <c r="F803" t="s">
        <v>19076</v>
      </c>
      <c r="G803" t="s">
        <v>19075</v>
      </c>
      <c r="H803" t="s">
        <v>18864</v>
      </c>
      <c r="I803">
        <v>60102</v>
      </c>
      <c r="J803" t="s">
        <v>10070</v>
      </c>
    </row>
    <row r="804" spans="1:10" x14ac:dyDescent="0.45">
      <c r="A804" t="s">
        <v>1053</v>
      </c>
      <c r="B804" t="s">
        <v>19074</v>
      </c>
      <c r="C804" t="s">
        <v>19073</v>
      </c>
      <c r="D804" t="s">
        <v>13639</v>
      </c>
      <c r="E804" t="s">
        <v>19072</v>
      </c>
      <c r="F804" t="s">
        <v>19071</v>
      </c>
      <c r="G804" t="s">
        <v>19070</v>
      </c>
      <c r="H804" t="s">
        <v>18864</v>
      </c>
      <c r="I804">
        <v>60185</v>
      </c>
      <c r="J804" t="s">
        <v>10070</v>
      </c>
    </row>
    <row r="805" spans="1:10" x14ac:dyDescent="0.45">
      <c r="A805" t="s">
        <v>434</v>
      </c>
      <c r="B805" t="s">
        <v>19069</v>
      </c>
      <c r="C805" t="s">
        <v>19068</v>
      </c>
      <c r="D805" t="s">
        <v>13205</v>
      </c>
      <c r="E805" t="s">
        <v>19067</v>
      </c>
      <c r="F805" t="s">
        <v>19066</v>
      </c>
      <c r="G805" t="s">
        <v>19065</v>
      </c>
      <c r="H805" t="s">
        <v>18864</v>
      </c>
      <c r="I805">
        <v>60181</v>
      </c>
      <c r="J805" t="s">
        <v>10070</v>
      </c>
    </row>
    <row r="806" spans="1:10" x14ac:dyDescent="0.45">
      <c r="A806" t="s">
        <v>831</v>
      </c>
      <c r="B806" t="s">
        <v>19064</v>
      </c>
      <c r="C806" t="s">
        <v>13885</v>
      </c>
      <c r="D806" t="s">
        <v>13869</v>
      </c>
      <c r="E806" t="s">
        <v>19063</v>
      </c>
      <c r="F806" t="s">
        <v>19062</v>
      </c>
      <c r="G806" t="s">
        <v>19061</v>
      </c>
      <c r="H806" t="s">
        <v>18864</v>
      </c>
      <c r="I806">
        <v>60110</v>
      </c>
      <c r="J806" t="s">
        <v>10070</v>
      </c>
    </row>
    <row r="807" spans="1:10" x14ac:dyDescent="0.45">
      <c r="A807" t="s">
        <v>2415</v>
      </c>
      <c r="B807" t="s">
        <v>19060</v>
      </c>
      <c r="C807" t="s">
        <v>15775</v>
      </c>
      <c r="D807" t="s">
        <v>12362</v>
      </c>
      <c r="E807" t="s">
        <v>19059</v>
      </c>
      <c r="F807" t="s">
        <v>19058</v>
      </c>
      <c r="G807" t="s">
        <v>19057</v>
      </c>
      <c r="H807" t="s">
        <v>18864</v>
      </c>
      <c r="I807">
        <v>60085</v>
      </c>
      <c r="J807" t="s">
        <v>10070</v>
      </c>
    </row>
    <row r="808" spans="1:10" x14ac:dyDescent="0.45">
      <c r="A808" t="s">
        <v>1203</v>
      </c>
      <c r="B808" t="s">
        <v>19056</v>
      </c>
      <c r="C808" t="s">
        <v>19055</v>
      </c>
      <c r="D808" t="s">
        <v>10822</v>
      </c>
      <c r="E808" t="s">
        <v>19054</v>
      </c>
      <c r="F808" t="s">
        <v>19053</v>
      </c>
      <c r="G808" t="s">
        <v>19052</v>
      </c>
      <c r="H808" t="s">
        <v>18864</v>
      </c>
      <c r="I808">
        <v>60061</v>
      </c>
      <c r="J808" t="s">
        <v>10070</v>
      </c>
    </row>
    <row r="809" spans="1:10" x14ac:dyDescent="0.45">
      <c r="A809" t="s">
        <v>1577</v>
      </c>
      <c r="B809" t="s">
        <v>19051</v>
      </c>
      <c r="C809" t="s">
        <v>11240</v>
      </c>
      <c r="D809" t="s">
        <v>17028</v>
      </c>
      <c r="E809" t="s">
        <v>19050</v>
      </c>
      <c r="F809" t="s">
        <v>19049</v>
      </c>
      <c r="G809" t="s">
        <v>19048</v>
      </c>
      <c r="H809" t="s">
        <v>18864</v>
      </c>
      <c r="I809">
        <v>60466</v>
      </c>
      <c r="J809" t="s">
        <v>10119</v>
      </c>
    </row>
    <row r="810" spans="1:10" x14ac:dyDescent="0.45">
      <c r="A810" t="s">
        <v>1948</v>
      </c>
      <c r="B810" t="s">
        <v>19047</v>
      </c>
      <c r="C810" t="s">
        <v>14680</v>
      </c>
      <c r="D810" t="s">
        <v>16979</v>
      </c>
      <c r="E810" t="s">
        <v>19046</v>
      </c>
      <c r="F810" t="s">
        <v>19045</v>
      </c>
      <c r="G810" t="s">
        <v>19044</v>
      </c>
      <c r="H810" t="s">
        <v>18864</v>
      </c>
      <c r="I810">
        <v>61821</v>
      </c>
      <c r="J810" t="s">
        <v>10070</v>
      </c>
    </row>
    <row r="811" spans="1:10" x14ac:dyDescent="0.45">
      <c r="A811" t="s">
        <v>376</v>
      </c>
      <c r="B811" t="s">
        <v>19043</v>
      </c>
      <c r="C811" t="s">
        <v>17309</v>
      </c>
      <c r="D811" t="s">
        <v>12512</v>
      </c>
      <c r="E811" t="s">
        <v>19042</v>
      </c>
      <c r="F811" t="s">
        <v>19041</v>
      </c>
      <c r="G811" t="s">
        <v>19040</v>
      </c>
      <c r="H811" t="s">
        <v>18864</v>
      </c>
      <c r="I811">
        <v>60089</v>
      </c>
      <c r="J811" t="s">
        <v>10070</v>
      </c>
    </row>
    <row r="812" spans="1:10" x14ac:dyDescent="0.45">
      <c r="A812" t="s">
        <v>19039</v>
      </c>
      <c r="B812" t="s">
        <v>19038</v>
      </c>
      <c r="C812" t="s">
        <v>17276</v>
      </c>
      <c r="D812" t="s">
        <v>19037</v>
      </c>
      <c r="E812" t="s">
        <v>19036</v>
      </c>
      <c r="F812" t="s">
        <v>19035</v>
      </c>
      <c r="G812" t="s">
        <v>19034</v>
      </c>
      <c r="H812" t="s">
        <v>18864</v>
      </c>
      <c r="I812">
        <v>60439</v>
      </c>
      <c r="J812" t="s">
        <v>10070</v>
      </c>
    </row>
    <row r="813" spans="1:10" x14ac:dyDescent="0.45">
      <c r="A813" t="s">
        <v>2320</v>
      </c>
      <c r="B813" t="s">
        <v>19033</v>
      </c>
      <c r="C813" t="s">
        <v>11001</v>
      </c>
      <c r="D813" t="s">
        <v>13751</v>
      </c>
      <c r="E813" t="s">
        <v>19032</v>
      </c>
      <c r="F813" t="s">
        <v>19031</v>
      </c>
      <c r="G813" t="s">
        <v>19030</v>
      </c>
      <c r="H813" t="s">
        <v>18864</v>
      </c>
      <c r="I813">
        <v>60099</v>
      </c>
      <c r="J813" t="s">
        <v>10070</v>
      </c>
    </row>
    <row r="814" spans="1:10" x14ac:dyDescent="0.45">
      <c r="A814" t="s">
        <v>1823</v>
      </c>
      <c r="B814" t="s">
        <v>19029</v>
      </c>
      <c r="C814" t="s">
        <v>12094</v>
      </c>
      <c r="D814" t="s">
        <v>12708</v>
      </c>
      <c r="E814" t="s">
        <v>19028</v>
      </c>
      <c r="F814" t="s">
        <v>19027</v>
      </c>
      <c r="G814" t="s">
        <v>19026</v>
      </c>
      <c r="H814" t="s">
        <v>18864</v>
      </c>
      <c r="I814">
        <v>60007</v>
      </c>
      <c r="J814" t="s">
        <v>10070</v>
      </c>
    </row>
    <row r="815" spans="1:10" x14ac:dyDescent="0.45">
      <c r="A815" t="s">
        <v>19025</v>
      </c>
      <c r="B815" t="s">
        <v>19024</v>
      </c>
      <c r="C815" t="s">
        <v>19023</v>
      </c>
      <c r="D815" t="s">
        <v>12610</v>
      </c>
      <c r="E815" t="s">
        <v>19022</v>
      </c>
      <c r="F815" t="s">
        <v>19021</v>
      </c>
      <c r="G815" t="s">
        <v>19020</v>
      </c>
      <c r="H815" t="s">
        <v>18864</v>
      </c>
      <c r="I815">
        <v>60062</v>
      </c>
      <c r="J815" t="s">
        <v>10070</v>
      </c>
    </row>
    <row r="816" spans="1:10" x14ac:dyDescent="0.45">
      <c r="A816" t="s">
        <v>370</v>
      </c>
      <c r="B816" t="s">
        <v>19019</v>
      </c>
      <c r="C816" t="s">
        <v>19018</v>
      </c>
      <c r="D816" t="s">
        <v>10533</v>
      </c>
      <c r="E816" t="s">
        <v>19017</v>
      </c>
      <c r="F816" t="s">
        <v>19016</v>
      </c>
      <c r="G816" t="s">
        <v>19015</v>
      </c>
      <c r="H816" t="s">
        <v>18864</v>
      </c>
      <c r="I816">
        <v>60515</v>
      </c>
      <c r="J816" t="s">
        <v>10070</v>
      </c>
    </row>
    <row r="817" spans="1:10" x14ac:dyDescent="0.45">
      <c r="A817" t="s">
        <v>2177</v>
      </c>
      <c r="B817" t="s">
        <v>19014</v>
      </c>
      <c r="C817" t="s">
        <v>11067</v>
      </c>
      <c r="D817" t="s">
        <v>16598</v>
      </c>
      <c r="E817" t="s">
        <v>19013</v>
      </c>
      <c r="F817" t="s">
        <v>19012</v>
      </c>
      <c r="G817" t="s">
        <v>19011</v>
      </c>
      <c r="H817" t="s">
        <v>18864</v>
      </c>
      <c r="I817">
        <v>60047</v>
      </c>
      <c r="J817" t="s">
        <v>10119</v>
      </c>
    </row>
    <row r="818" spans="1:10" x14ac:dyDescent="0.45">
      <c r="A818" t="s">
        <v>291</v>
      </c>
      <c r="B818" t="s">
        <v>19010</v>
      </c>
      <c r="C818" t="s">
        <v>13275</v>
      </c>
      <c r="D818" t="s">
        <v>10842</v>
      </c>
      <c r="E818" t="s">
        <v>19009</v>
      </c>
      <c r="F818" t="s">
        <v>19008</v>
      </c>
      <c r="G818" t="s">
        <v>19007</v>
      </c>
      <c r="H818" t="s">
        <v>18864</v>
      </c>
      <c r="I818">
        <v>60435</v>
      </c>
      <c r="J818" t="s">
        <v>10070</v>
      </c>
    </row>
    <row r="819" spans="1:10" x14ac:dyDescent="0.45">
      <c r="A819" t="s">
        <v>1427</v>
      </c>
      <c r="B819" t="s">
        <v>19006</v>
      </c>
      <c r="C819" t="s">
        <v>13249</v>
      </c>
      <c r="D819" t="s">
        <v>17792</v>
      </c>
      <c r="E819" t="s">
        <v>19005</v>
      </c>
      <c r="F819" t="s">
        <v>19004</v>
      </c>
      <c r="G819" t="s">
        <v>19003</v>
      </c>
      <c r="H819" t="s">
        <v>18864</v>
      </c>
      <c r="I819">
        <v>60148</v>
      </c>
      <c r="J819" t="s">
        <v>10070</v>
      </c>
    </row>
    <row r="820" spans="1:10" x14ac:dyDescent="0.45">
      <c r="A820" t="s">
        <v>165</v>
      </c>
      <c r="B820" t="s">
        <v>19002</v>
      </c>
      <c r="C820" t="s">
        <v>19001</v>
      </c>
      <c r="D820" t="s">
        <v>10819</v>
      </c>
      <c r="E820" t="s">
        <v>19000</v>
      </c>
      <c r="F820" t="s">
        <v>18999</v>
      </c>
      <c r="G820" t="s">
        <v>18998</v>
      </c>
      <c r="H820" t="s">
        <v>18864</v>
      </c>
      <c r="I820">
        <v>60193</v>
      </c>
      <c r="J820" t="s">
        <v>10070</v>
      </c>
    </row>
    <row r="821" spans="1:10" x14ac:dyDescent="0.45">
      <c r="A821" t="s">
        <v>836</v>
      </c>
      <c r="B821" t="s">
        <v>18997</v>
      </c>
      <c r="C821" t="s">
        <v>12087</v>
      </c>
      <c r="D821" t="s">
        <v>18996</v>
      </c>
      <c r="E821" t="s">
        <v>18995</v>
      </c>
      <c r="F821" t="s">
        <v>18994</v>
      </c>
      <c r="G821" t="s">
        <v>18993</v>
      </c>
      <c r="H821" t="s">
        <v>18864</v>
      </c>
      <c r="I821">
        <v>60188</v>
      </c>
      <c r="J821" t="s">
        <v>10070</v>
      </c>
    </row>
    <row r="822" spans="1:10" x14ac:dyDescent="0.45">
      <c r="A822" t="s">
        <v>694</v>
      </c>
      <c r="B822" t="s">
        <v>18992</v>
      </c>
      <c r="C822" t="s">
        <v>10729</v>
      </c>
      <c r="D822" t="s">
        <v>9995</v>
      </c>
      <c r="E822" t="s">
        <v>18991</v>
      </c>
      <c r="F822" t="s">
        <v>18990</v>
      </c>
      <c r="G822" t="s">
        <v>18989</v>
      </c>
      <c r="H822" t="s">
        <v>18864</v>
      </c>
      <c r="I822">
        <v>60107</v>
      </c>
      <c r="J822" t="s">
        <v>10070</v>
      </c>
    </row>
    <row r="823" spans="1:10" x14ac:dyDescent="0.45">
      <c r="A823" t="s">
        <v>898</v>
      </c>
      <c r="B823" t="s">
        <v>18988</v>
      </c>
      <c r="C823" t="s">
        <v>12308</v>
      </c>
      <c r="D823" t="s">
        <v>10680</v>
      </c>
      <c r="E823" t="s">
        <v>18987</v>
      </c>
      <c r="F823" t="s">
        <v>18986</v>
      </c>
      <c r="G823" t="s">
        <v>18985</v>
      </c>
      <c r="H823" t="s">
        <v>18864</v>
      </c>
      <c r="I823">
        <v>60187</v>
      </c>
      <c r="J823" t="s">
        <v>10070</v>
      </c>
    </row>
    <row r="824" spans="1:10" x14ac:dyDescent="0.45">
      <c r="A824" t="s">
        <v>1984</v>
      </c>
      <c r="B824" t="s">
        <v>18984</v>
      </c>
      <c r="C824" t="s">
        <v>18983</v>
      </c>
      <c r="D824" t="s">
        <v>11779</v>
      </c>
      <c r="E824" t="s">
        <v>18982</v>
      </c>
      <c r="F824" t="s">
        <v>18981</v>
      </c>
      <c r="G824" t="s">
        <v>18980</v>
      </c>
      <c r="H824" t="s">
        <v>18864</v>
      </c>
      <c r="I824">
        <v>60459</v>
      </c>
      <c r="J824" t="s">
        <v>10119</v>
      </c>
    </row>
    <row r="825" spans="1:10" x14ac:dyDescent="0.45">
      <c r="A825" t="s">
        <v>2330</v>
      </c>
      <c r="B825" t="s">
        <v>18979</v>
      </c>
      <c r="C825" t="s">
        <v>11720</v>
      </c>
      <c r="D825" t="s">
        <v>12924</v>
      </c>
      <c r="E825" t="s">
        <v>18978</v>
      </c>
      <c r="F825" t="s">
        <v>18977</v>
      </c>
      <c r="G825" t="s">
        <v>18976</v>
      </c>
      <c r="H825" t="s">
        <v>18864</v>
      </c>
      <c r="I825">
        <v>60115</v>
      </c>
      <c r="J825" t="s">
        <v>10119</v>
      </c>
    </row>
    <row r="826" spans="1:10" x14ac:dyDescent="0.45">
      <c r="A826" t="s">
        <v>471</v>
      </c>
      <c r="B826" t="s">
        <v>18975</v>
      </c>
      <c r="C826" t="s">
        <v>18974</v>
      </c>
      <c r="D826" t="s">
        <v>16273</v>
      </c>
      <c r="E826" t="s">
        <v>18973</v>
      </c>
      <c r="F826" t="s">
        <v>18972</v>
      </c>
      <c r="G826" t="s">
        <v>18971</v>
      </c>
      <c r="H826" t="s">
        <v>18864</v>
      </c>
      <c r="I826">
        <v>60137</v>
      </c>
      <c r="J826" t="s">
        <v>10070</v>
      </c>
    </row>
    <row r="827" spans="1:10" x14ac:dyDescent="0.45">
      <c r="A827" t="s">
        <v>2233</v>
      </c>
      <c r="B827" t="s">
        <v>18970</v>
      </c>
      <c r="C827" t="s">
        <v>13671</v>
      </c>
      <c r="D827" t="s">
        <v>15099</v>
      </c>
      <c r="E827" t="s">
        <v>18969</v>
      </c>
      <c r="F827" t="s">
        <v>18968</v>
      </c>
      <c r="G827" t="s">
        <v>12143</v>
      </c>
      <c r="H827" t="s">
        <v>18864</v>
      </c>
      <c r="I827">
        <v>60426</v>
      </c>
      <c r="J827" t="s">
        <v>10070</v>
      </c>
    </row>
    <row r="828" spans="1:10" x14ac:dyDescent="0.45">
      <c r="A828" t="s">
        <v>18967</v>
      </c>
      <c r="B828" t="s">
        <v>18966</v>
      </c>
      <c r="C828" t="s">
        <v>18965</v>
      </c>
      <c r="D828" t="s">
        <v>12894</v>
      </c>
      <c r="E828" t="s">
        <v>18964</v>
      </c>
      <c r="F828" t="s">
        <v>18963</v>
      </c>
      <c r="G828" t="s">
        <v>18962</v>
      </c>
      <c r="H828" t="s">
        <v>18864</v>
      </c>
      <c r="I828">
        <v>60402</v>
      </c>
      <c r="J828" t="s">
        <v>10070</v>
      </c>
    </row>
    <row r="829" spans="1:10" x14ac:dyDescent="0.45">
      <c r="A829" t="s">
        <v>863</v>
      </c>
      <c r="B829" t="s">
        <v>18961</v>
      </c>
      <c r="C829" t="s">
        <v>15719</v>
      </c>
      <c r="D829" t="s">
        <v>12998</v>
      </c>
      <c r="E829" t="s">
        <v>18960</v>
      </c>
      <c r="F829" t="s">
        <v>18959</v>
      </c>
      <c r="G829" t="s">
        <v>18958</v>
      </c>
      <c r="H829" t="s">
        <v>18864</v>
      </c>
      <c r="I829">
        <v>60201</v>
      </c>
      <c r="J829" t="s">
        <v>10070</v>
      </c>
    </row>
    <row r="830" spans="1:10" x14ac:dyDescent="0.45">
      <c r="A830" t="s">
        <v>1401</v>
      </c>
      <c r="B830" t="s">
        <v>18957</v>
      </c>
      <c r="C830" t="s">
        <v>18956</v>
      </c>
      <c r="D830" t="s">
        <v>11854</v>
      </c>
      <c r="E830" t="s">
        <v>18955</v>
      </c>
      <c r="F830" t="s">
        <v>18954</v>
      </c>
      <c r="G830" t="s">
        <v>18953</v>
      </c>
      <c r="H830" t="s">
        <v>18864</v>
      </c>
      <c r="I830">
        <v>60015</v>
      </c>
      <c r="J830" t="s">
        <v>10070</v>
      </c>
    </row>
    <row r="831" spans="1:10" x14ac:dyDescent="0.45">
      <c r="A831" t="s">
        <v>2230</v>
      </c>
      <c r="B831" t="s">
        <v>18952</v>
      </c>
      <c r="C831" t="s">
        <v>15851</v>
      </c>
      <c r="D831" t="s">
        <v>14463</v>
      </c>
      <c r="E831" t="s">
        <v>18951</v>
      </c>
      <c r="F831" t="s">
        <v>18950</v>
      </c>
      <c r="G831" t="s">
        <v>18949</v>
      </c>
      <c r="H831" t="s">
        <v>18864</v>
      </c>
      <c r="I831">
        <v>60050</v>
      </c>
      <c r="J831" t="s">
        <v>10070</v>
      </c>
    </row>
    <row r="832" spans="1:10" x14ac:dyDescent="0.45">
      <c r="A832" t="s">
        <v>2412</v>
      </c>
      <c r="B832" t="s">
        <v>18948</v>
      </c>
      <c r="C832" t="s">
        <v>16242</v>
      </c>
      <c r="D832" t="s">
        <v>10117</v>
      </c>
      <c r="E832" t="s">
        <v>18947</v>
      </c>
      <c r="F832" t="s">
        <v>18946</v>
      </c>
      <c r="G832" t="s">
        <v>18945</v>
      </c>
      <c r="H832" t="s">
        <v>18864</v>
      </c>
      <c r="I832">
        <v>60008</v>
      </c>
      <c r="J832" t="s">
        <v>10070</v>
      </c>
    </row>
    <row r="833" spans="1:10" x14ac:dyDescent="0.45">
      <c r="A833" t="s">
        <v>2062</v>
      </c>
      <c r="B833" t="s">
        <v>18944</v>
      </c>
      <c r="C833" t="s">
        <v>18943</v>
      </c>
      <c r="D833" t="s">
        <v>16640</v>
      </c>
      <c r="E833" t="s">
        <v>18942</v>
      </c>
      <c r="F833" t="s">
        <v>18941</v>
      </c>
      <c r="G833" t="s">
        <v>18940</v>
      </c>
      <c r="H833" t="s">
        <v>18864</v>
      </c>
      <c r="I833">
        <v>60035</v>
      </c>
      <c r="J833" t="s">
        <v>10070</v>
      </c>
    </row>
    <row r="834" spans="1:10" x14ac:dyDescent="0.45">
      <c r="A834" t="s">
        <v>576</v>
      </c>
      <c r="B834" t="s">
        <v>18939</v>
      </c>
      <c r="C834" t="s">
        <v>16128</v>
      </c>
      <c r="D834" t="s">
        <v>11543</v>
      </c>
      <c r="E834" t="s">
        <v>18938</v>
      </c>
      <c r="F834" t="s">
        <v>18937</v>
      </c>
      <c r="G834" t="s">
        <v>18936</v>
      </c>
      <c r="H834" t="s">
        <v>18864</v>
      </c>
      <c r="I834">
        <v>60048</v>
      </c>
      <c r="J834" t="s">
        <v>10070</v>
      </c>
    </row>
    <row r="835" spans="1:10" x14ac:dyDescent="0.45">
      <c r="A835" t="s">
        <v>18935</v>
      </c>
      <c r="B835" t="s">
        <v>18934</v>
      </c>
      <c r="C835" t="s">
        <v>18933</v>
      </c>
      <c r="D835" t="s">
        <v>16567</v>
      </c>
      <c r="E835" t="s">
        <v>18932</v>
      </c>
      <c r="F835" t="s">
        <v>18931</v>
      </c>
      <c r="G835" t="s">
        <v>18930</v>
      </c>
      <c r="H835" t="s">
        <v>18864</v>
      </c>
      <c r="I835">
        <v>60411</v>
      </c>
      <c r="J835" t="s">
        <v>10070</v>
      </c>
    </row>
    <row r="836" spans="1:10" x14ac:dyDescent="0.45">
      <c r="A836" t="s">
        <v>2172</v>
      </c>
      <c r="B836" t="s">
        <v>18929</v>
      </c>
      <c r="C836" t="s">
        <v>12435</v>
      </c>
      <c r="D836" t="s">
        <v>12073</v>
      </c>
      <c r="E836" t="s">
        <v>18928</v>
      </c>
      <c r="F836" t="s">
        <v>18927</v>
      </c>
      <c r="G836" t="s">
        <v>18926</v>
      </c>
      <c r="H836" t="s">
        <v>18864</v>
      </c>
      <c r="I836">
        <v>60053</v>
      </c>
      <c r="J836" t="s">
        <v>10070</v>
      </c>
    </row>
    <row r="837" spans="1:10" x14ac:dyDescent="0.45">
      <c r="A837" t="s">
        <v>1496</v>
      </c>
      <c r="B837" t="s">
        <v>18925</v>
      </c>
      <c r="C837" t="s">
        <v>11600</v>
      </c>
      <c r="D837" t="s">
        <v>16067</v>
      </c>
      <c r="E837" t="s">
        <v>18924</v>
      </c>
      <c r="F837" t="s">
        <v>18923</v>
      </c>
      <c r="G837" t="s">
        <v>18922</v>
      </c>
      <c r="H837" t="s">
        <v>18864</v>
      </c>
      <c r="I837">
        <v>60174</v>
      </c>
      <c r="J837" t="s">
        <v>10070</v>
      </c>
    </row>
    <row r="838" spans="1:10" x14ac:dyDescent="0.45">
      <c r="A838" t="s">
        <v>436</v>
      </c>
      <c r="B838" t="s">
        <v>18921</v>
      </c>
      <c r="C838" t="s">
        <v>14723</v>
      </c>
      <c r="D838" t="s">
        <v>10164</v>
      </c>
      <c r="E838" t="s">
        <v>18920</v>
      </c>
      <c r="F838" t="s">
        <v>18919</v>
      </c>
      <c r="G838" t="s">
        <v>18918</v>
      </c>
      <c r="H838" t="s">
        <v>18864</v>
      </c>
      <c r="I838">
        <v>60409</v>
      </c>
      <c r="J838" t="s">
        <v>10119</v>
      </c>
    </row>
    <row r="839" spans="1:10" x14ac:dyDescent="0.45">
      <c r="A839" t="s">
        <v>2000</v>
      </c>
      <c r="B839" t="s">
        <v>18917</v>
      </c>
      <c r="C839" t="s">
        <v>18916</v>
      </c>
      <c r="D839" t="s">
        <v>11252</v>
      </c>
      <c r="E839" t="s">
        <v>18915</v>
      </c>
      <c r="F839" t="s">
        <v>18914</v>
      </c>
      <c r="G839" t="s">
        <v>18913</v>
      </c>
      <c r="H839" t="s">
        <v>18864</v>
      </c>
      <c r="I839">
        <v>60030</v>
      </c>
      <c r="J839" t="s">
        <v>10070</v>
      </c>
    </row>
    <row r="840" spans="1:10" x14ac:dyDescent="0.45">
      <c r="A840" t="s">
        <v>1172</v>
      </c>
      <c r="B840" t="s">
        <v>18912</v>
      </c>
      <c r="C840" t="s">
        <v>18911</v>
      </c>
      <c r="D840" t="s">
        <v>11339</v>
      </c>
      <c r="E840" t="s">
        <v>18910</v>
      </c>
      <c r="F840" t="s">
        <v>18909</v>
      </c>
      <c r="G840" t="s">
        <v>18908</v>
      </c>
      <c r="H840" t="s">
        <v>18864</v>
      </c>
      <c r="I840">
        <v>60120</v>
      </c>
      <c r="J840" t="s">
        <v>10070</v>
      </c>
    </row>
    <row r="841" spans="1:10" x14ac:dyDescent="0.45">
      <c r="A841" t="s">
        <v>2149</v>
      </c>
      <c r="B841" t="s">
        <v>18907</v>
      </c>
      <c r="C841" t="s">
        <v>15145</v>
      </c>
      <c r="D841" t="s">
        <v>11491</v>
      </c>
      <c r="E841" t="s">
        <v>18906</v>
      </c>
      <c r="F841" t="s">
        <v>18905</v>
      </c>
      <c r="G841" t="s">
        <v>18904</v>
      </c>
      <c r="H841" t="s">
        <v>18864</v>
      </c>
      <c r="I841">
        <v>60133</v>
      </c>
      <c r="J841" t="s">
        <v>10070</v>
      </c>
    </row>
    <row r="842" spans="1:10" x14ac:dyDescent="0.45">
      <c r="A842" t="s">
        <v>2319</v>
      </c>
      <c r="B842" t="s">
        <v>18903</v>
      </c>
      <c r="C842" t="s">
        <v>16612</v>
      </c>
      <c r="D842" t="s">
        <v>17284</v>
      </c>
      <c r="E842" t="s">
        <v>18902</v>
      </c>
      <c r="F842" t="s">
        <v>18901</v>
      </c>
      <c r="G842" t="s">
        <v>18900</v>
      </c>
      <c r="H842" t="s">
        <v>18864</v>
      </c>
      <c r="I842">
        <v>60068</v>
      </c>
      <c r="J842" t="s">
        <v>10119</v>
      </c>
    </row>
    <row r="843" spans="1:10" x14ac:dyDescent="0.45">
      <c r="A843" t="s">
        <v>1701</v>
      </c>
      <c r="B843" t="s">
        <v>18899</v>
      </c>
      <c r="C843" t="s">
        <v>16017</v>
      </c>
      <c r="D843" t="s">
        <v>13003</v>
      </c>
      <c r="E843" t="s">
        <v>18898</v>
      </c>
      <c r="F843" t="s">
        <v>18897</v>
      </c>
      <c r="G843" t="s">
        <v>18896</v>
      </c>
      <c r="H843" t="s">
        <v>18864</v>
      </c>
      <c r="I843">
        <v>60448</v>
      </c>
      <c r="J843" t="s">
        <v>10070</v>
      </c>
    </row>
    <row r="844" spans="1:10" x14ac:dyDescent="0.45">
      <c r="A844" t="s">
        <v>2323</v>
      </c>
      <c r="B844" t="s">
        <v>18895</v>
      </c>
      <c r="C844" t="s">
        <v>17071</v>
      </c>
      <c r="D844" t="s">
        <v>18894</v>
      </c>
      <c r="E844" t="s">
        <v>18893</v>
      </c>
      <c r="F844" t="s">
        <v>18892</v>
      </c>
      <c r="G844" t="s">
        <v>18891</v>
      </c>
      <c r="H844" t="s">
        <v>18864</v>
      </c>
      <c r="I844">
        <v>60169</v>
      </c>
      <c r="J844" t="s">
        <v>10070</v>
      </c>
    </row>
    <row r="845" spans="1:10" x14ac:dyDescent="0.45">
      <c r="A845" t="s">
        <v>1183</v>
      </c>
      <c r="B845" t="s">
        <v>18890</v>
      </c>
      <c r="C845" t="s">
        <v>18889</v>
      </c>
      <c r="D845" t="s">
        <v>17613</v>
      </c>
      <c r="E845" t="s">
        <v>18888</v>
      </c>
      <c r="F845" t="s">
        <v>18887</v>
      </c>
      <c r="G845" t="s">
        <v>18886</v>
      </c>
      <c r="H845" t="s">
        <v>18864</v>
      </c>
      <c r="I845">
        <v>60462</v>
      </c>
      <c r="J845" t="s">
        <v>10070</v>
      </c>
    </row>
    <row r="846" spans="1:10" x14ac:dyDescent="0.45">
      <c r="A846" t="s">
        <v>348</v>
      </c>
      <c r="B846" t="s">
        <v>18885</v>
      </c>
      <c r="C846" t="s">
        <v>13522</v>
      </c>
      <c r="D846" t="s">
        <v>11278</v>
      </c>
      <c r="E846" t="s">
        <v>18884</v>
      </c>
      <c r="F846" t="s">
        <v>18883</v>
      </c>
      <c r="G846" t="s">
        <v>18882</v>
      </c>
      <c r="H846" t="s">
        <v>18864</v>
      </c>
      <c r="I846">
        <v>60067</v>
      </c>
      <c r="J846" t="s">
        <v>10119</v>
      </c>
    </row>
    <row r="847" spans="1:10" x14ac:dyDescent="0.45">
      <c r="A847" t="s">
        <v>18881</v>
      </c>
      <c r="B847" t="s">
        <v>18880</v>
      </c>
      <c r="C847" t="s">
        <v>14363</v>
      </c>
      <c r="D847" t="s">
        <v>17787</v>
      </c>
      <c r="E847" t="s">
        <v>18879</v>
      </c>
      <c r="F847" t="s">
        <v>18878</v>
      </c>
      <c r="G847" t="s">
        <v>18877</v>
      </c>
      <c r="H847" t="s">
        <v>18864</v>
      </c>
      <c r="I847">
        <v>60172</v>
      </c>
      <c r="J847" t="s">
        <v>10070</v>
      </c>
    </row>
    <row r="848" spans="1:10" x14ac:dyDescent="0.45">
      <c r="A848" t="s">
        <v>1187</v>
      </c>
      <c r="B848" t="s">
        <v>18876</v>
      </c>
      <c r="C848" t="s">
        <v>18410</v>
      </c>
      <c r="D848" t="s">
        <v>12610</v>
      </c>
      <c r="E848" t="s">
        <v>18875</v>
      </c>
      <c r="F848" t="s">
        <v>18874</v>
      </c>
      <c r="G848" t="s">
        <v>18873</v>
      </c>
      <c r="H848" t="s">
        <v>18864</v>
      </c>
      <c r="I848">
        <v>60056</v>
      </c>
      <c r="J848" t="s">
        <v>10070</v>
      </c>
    </row>
    <row r="849" spans="1:10" x14ac:dyDescent="0.45">
      <c r="A849" t="s">
        <v>278</v>
      </c>
      <c r="B849" t="s">
        <v>18872</v>
      </c>
      <c r="C849" t="s">
        <v>13912</v>
      </c>
      <c r="D849" t="s">
        <v>12726</v>
      </c>
      <c r="E849" t="s">
        <v>18871</v>
      </c>
      <c r="F849" t="s">
        <v>18870</v>
      </c>
      <c r="G849" t="s">
        <v>18869</v>
      </c>
      <c r="H849" t="s">
        <v>18864</v>
      </c>
      <c r="I849">
        <v>60451</v>
      </c>
      <c r="J849" t="s">
        <v>10070</v>
      </c>
    </row>
    <row r="850" spans="1:10" x14ac:dyDescent="0.45">
      <c r="A850" t="s">
        <v>2067</v>
      </c>
      <c r="B850" t="s">
        <v>18868</v>
      </c>
      <c r="C850" t="s">
        <v>10378</v>
      </c>
      <c r="D850" t="s">
        <v>14060</v>
      </c>
      <c r="E850" t="s">
        <v>18867</v>
      </c>
      <c r="F850" t="s">
        <v>18866</v>
      </c>
      <c r="G850" t="s">
        <v>18865</v>
      </c>
      <c r="H850" t="s">
        <v>18864</v>
      </c>
      <c r="I850">
        <v>60559</v>
      </c>
      <c r="J850" t="s">
        <v>10070</v>
      </c>
    </row>
    <row r="851" spans="1:10" x14ac:dyDescent="0.45">
      <c r="A851" t="s">
        <v>18863</v>
      </c>
      <c r="B851" t="s">
        <v>18862</v>
      </c>
      <c r="C851" t="s">
        <v>14290</v>
      </c>
      <c r="D851" t="s">
        <v>11604</v>
      </c>
      <c r="E851" t="s">
        <v>18861</v>
      </c>
      <c r="F851" t="s">
        <v>18860</v>
      </c>
      <c r="G851" t="s">
        <v>18625</v>
      </c>
      <c r="H851" t="s">
        <v>18616</v>
      </c>
      <c r="I851">
        <v>46201</v>
      </c>
      <c r="J851" t="s">
        <v>10070</v>
      </c>
    </row>
    <row r="852" spans="1:10" x14ac:dyDescent="0.45">
      <c r="A852" t="s">
        <v>2322</v>
      </c>
      <c r="B852" t="s">
        <v>18859</v>
      </c>
      <c r="C852" t="s">
        <v>18858</v>
      </c>
      <c r="D852" t="s">
        <v>10582</v>
      </c>
      <c r="E852" t="s">
        <v>18857</v>
      </c>
      <c r="F852" t="s">
        <v>18856</v>
      </c>
      <c r="G852" t="s">
        <v>18692</v>
      </c>
      <c r="H852" t="s">
        <v>18616</v>
      </c>
      <c r="I852">
        <v>46375</v>
      </c>
      <c r="J852" t="s">
        <v>10070</v>
      </c>
    </row>
    <row r="853" spans="1:10" x14ac:dyDescent="0.45">
      <c r="A853" t="s">
        <v>1278</v>
      </c>
      <c r="B853" t="s">
        <v>18855</v>
      </c>
      <c r="C853" t="s">
        <v>9971</v>
      </c>
      <c r="D853" t="s">
        <v>13100</v>
      </c>
      <c r="E853" t="s">
        <v>18854</v>
      </c>
      <c r="F853" t="s">
        <v>18853</v>
      </c>
      <c r="G853" t="s">
        <v>18617</v>
      </c>
      <c r="H853" t="s">
        <v>18616</v>
      </c>
      <c r="I853">
        <v>46077</v>
      </c>
      <c r="J853" t="s">
        <v>10070</v>
      </c>
    </row>
    <row r="854" spans="1:10" x14ac:dyDescent="0.45">
      <c r="A854" t="s">
        <v>2175</v>
      </c>
      <c r="B854" t="s">
        <v>18852</v>
      </c>
      <c r="C854" t="s">
        <v>11340</v>
      </c>
      <c r="D854" t="s">
        <v>10860</v>
      </c>
      <c r="E854" t="s">
        <v>18851</v>
      </c>
      <c r="F854" t="s">
        <v>18850</v>
      </c>
      <c r="G854" t="s">
        <v>18647</v>
      </c>
      <c r="H854" t="s">
        <v>18616</v>
      </c>
      <c r="I854">
        <v>47130</v>
      </c>
      <c r="J854" t="s">
        <v>10070</v>
      </c>
    </row>
    <row r="855" spans="1:10" x14ac:dyDescent="0.45">
      <c r="A855" t="s">
        <v>943</v>
      </c>
      <c r="B855" t="s">
        <v>18849</v>
      </c>
      <c r="C855" t="s">
        <v>14239</v>
      </c>
      <c r="D855" t="s">
        <v>13419</v>
      </c>
      <c r="E855" t="s">
        <v>18848</v>
      </c>
      <c r="F855" t="s">
        <v>18847</v>
      </c>
      <c r="G855" t="s">
        <v>18676</v>
      </c>
      <c r="H855" t="s">
        <v>18616</v>
      </c>
      <c r="I855">
        <v>46530</v>
      </c>
      <c r="J855" t="s">
        <v>10070</v>
      </c>
    </row>
    <row r="856" spans="1:10" x14ac:dyDescent="0.45">
      <c r="A856" t="s">
        <v>18846</v>
      </c>
      <c r="B856" t="s">
        <v>18845</v>
      </c>
      <c r="C856" t="s">
        <v>12094</v>
      </c>
      <c r="D856" t="s">
        <v>15403</v>
      </c>
      <c r="E856" t="s">
        <v>18844</v>
      </c>
      <c r="F856" t="s">
        <v>18843</v>
      </c>
      <c r="G856" t="s">
        <v>18709</v>
      </c>
      <c r="H856" t="s">
        <v>18616</v>
      </c>
      <c r="I856">
        <v>46901</v>
      </c>
      <c r="J856" t="s">
        <v>10070</v>
      </c>
    </row>
    <row r="857" spans="1:10" x14ac:dyDescent="0.45">
      <c r="A857" t="s">
        <v>18842</v>
      </c>
      <c r="B857" t="s">
        <v>18841</v>
      </c>
      <c r="C857" t="s">
        <v>18840</v>
      </c>
      <c r="D857" t="s">
        <v>12456</v>
      </c>
      <c r="E857" t="s">
        <v>18839</v>
      </c>
      <c r="F857" t="s">
        <v>18838</v>
      </c>
      <c r="G857" t="s">
        <v>18638</v>
      </c>
      <c r="H857" t="s">
        <v>18616</v>
      </c>
      <c r="I857">
        <v>46321</v>
      </c>
      <c r="J857" t="s">
        <v>10070</v>
      </c>
    </row>
    <row r="858" spans="1:10" x14ac:dyDescent="0.45">
      <c r="A858" t="s">
        <v>770</v>
      </c>
      <c r="B858" t="s">
        <v>18837</v>
      </c>
      <c r="C858" t="s">
        <v>12067</v>
      </c>
      <c r="D858" t="s">
        <v>12050</v>
      </c>
      <c r="E858" t="s">
        <v>18836</v>
      </c>
      <c r="F858" t="s">
        <v>18835</v>
      </c>
      <c r="G858" t="s">
        <v>18748</v>
      </c>
      <c r="H858" t="s">
        <v>18616</v>
      </c>
      <c r="I858">
        <v>46037</v>
      </c>
      <c r="J858" t="s">
        <v>10119</v>
      </c>
    </row>
    <row r="859" spans="1:10" x14ac:dyDescent="0.45">
      <c r="A859" t="s">
        <v>1913</v>
      </c>
      <c r="B859" t="s">
        <v>18834</v>
      </c>
      <c r="C859" t="s">
        <v>11269</v>
      </c>
      <c r="D859" t="s">
        <v>15071</v>
      </c>
      <c r="E859" t="s">
        <v>18833</v>
      </c>
      <c r="F859" t="s">
        <v>18832</v>
      </c>
      <c r="G859" t="s">
        <v>18713</v>
      </c>
      <c r="H859" t="s">
        <v>18616</v>
      </c>
      <c r="I859">
        <v>46360</v>
      </c>
      <c r="J859" t="s">
        <v>10070</v>
      </c>
    </row>
    <row r="860" spans="1:10" x14ac:dyDescent="0.45">
      <c r="A860" t="s">
        <v>1054</v>
      </c>
      <c r="B860" t="s">
        <v>18831</v>
      </c>
      <c r="C860" t="s">
        <v>10314</v>
      </c>
      <c r="D860" t="s">
        <v>18830</v>
      </c>
      <c r="E860" t="s">
        <v>18829</v>
      </c>
      <c r="F860" t="s">
        <v>18828</v>
      </c>
      <c r="G860" t="s">
        <v>18752</v>
      </c>
      <c r="H860" t="s">
        <v>18616</v>
      </c>
      <c r="I860">
        <v>46526</v>
      </c>
      <c r="J860" t="s">
        <v>10119</v>
      </c>
    </row>
    <row r="861" spans="1:10" x14ac:dyDescent="0.45">
      <c r="A861" t="s">
        <v>1041</v>
      </c>
      <c r="B861" t="s">
        <v>18827</v>
      </c>
      <c r="C861" t="s">
        <v>11185</v>
      </c>
      <c r="D861" t="s">
        <v>11633</v>
      </c>
      <c r="E861" t="s">
        <v>18826</v>
      </c>
      <c r="F861" t="s">
        <v>18825</v>
      </c>
      <c r="G861" t="s">
        <v>18655</v>
      </c>
      <c r="H861" t="s">
        <v>18616</v>
      </c>
      <c r="I861">
        <v>47401</v>
      </c>
      <c r="J861" t="s">
        <v>10070</v>
      </c>
    </row>
    <row r="862" spans="1:10" x14ac:dyDescent="0.45">
      <c r="A862" t="s">
        <v>18824</v>
      </c>
      <c r="B862" t="s">
        <v>18823</v>
      </c>
      <c r="C862" t="s">
        <v>18822</v>
      </c>
      <c r="D862" t="s">
        <v>11923</v>
      </c>
      <c r="E862" t="s">
        <v>18821</v>
      </c>
      <c r="F862" t="s">
        <v>18820</v>
      </c>
      <c r="G862" t="s">
        <v>18659</v>
      </c>
      <c r="H862" t="s">
        <v>18616</v>
      </c>
      <c r="I862">
        <v>47274</v>
      </c>
      <c r="J862" t="s">
        <v>10070</v>
      </c>
    </row>
    <row r="863" spans="1:10" x14ac:dyDescent="0.45">
      <c r="A863" t="s">
        <v>1879</v>
      </c>
      <c r="B863" t="s">
        <v>18819</v>
      </c>
      <c r="C863" t="s">
        <v>18377</v>
      </c>
      <c r="D863" t="s">
        <v>12675</v>
      </c>
      <c r="E863" t="s">
        <v>18818</v>
      </c>
      <c r="F863" t="s">
        <v>18817</v>
      </c>
      <c r="G863" t="s">
        <v>18701</v>
      </c>
      <c r="H863" t="s">
        <v>18616</v>
      </c>
      <c r="I863">
        <v>47905</v>
      </c>
      <c r="J863" t="s">
        <v>10070</v>
      </c>
    </row>
    <row r="864" spans="1:10" x14ac:dyDescent="0.45">
      <c r="A864" t="s">
        <v>2014</v>
      </c>
      <c r="B864" t="s">
        <v>18816</v>
      </c>
      <c r="C864" t="s">
        <v>15592</v>
      </c>
      <c r="D864" t="s">
        <v>10748</v>
      </c>
      <c r="E864" t="s">
        <v>18815</v>
      </c>
      <c r="F864" t="s">
        <v>18814</v>
      </c>
      <c r="G864" t="s">
        <v>18651</v>
      </c>
      <c r="H864" t="s">
        <v>18616</v>
      </c>
      <c r="I864">
        <v>46947</v>
      </c>
      <c r="J864" t="s">
        <v>10070</v>
      </c>
    </row>
    <row r="865" spans="1:10" x14ac:dyDescent="0.45">
      <c r="A865" t="s">
        <v>1109</v>
      </c>
      <c r="B865" t="s">
        <v>18813</v>
      </c>
      <c r="C865" t="s">
        <v>18812</v>
      </c>
      <c r="D865" t="s">
        <v>11826</v>
      </c>
      <c r="E865" t="s">
        <v>18811</v>
      </c>
      <c r="F865" t="s">
        <v>18810</v>
      </c>
      <c r="G865" t="s">
        <v>18722</v>
      </c>
      <c r="H865" t="s">
        <v>18616</v>
      </c>
      <c r="I865">
        <v>46614</v>
      </c>
      <c r="J865" t="s">
        <v>10070</v>
      </c>
    </row>
    <row r="866" spans="1:10" x14ac:dyDescent="0.45">
      <c r="A866" t="s">
        <v>1067</v>
      </c>
      <c r="B866" t="s">
        <v>18809</v>
      </c>
      <c r="C866" t="s">
        <v>11590</v>
      </c>
      <c r="D866" t="s">
        <v>10447</v>
      </c>
      <c r="E866" t="s">
        <v>18808</v>
      </c>
      <c r="F866" t="s">
        <v>18807</v>
      </c>
      <c r="G866" t="s">
        <v>18663</v>
      </c>
      <c r="H866" t="s">
        <v>18616</v>
      </c>
      <c r="I866">
        <v>46804</v>
      </c>
      <c r="J866" t="s">
        <v>10070</v>
      </c>
    </row>
    <row r="867" spans="1:10" x14ac:dyDescent="0.45">
      <c r="A867" t="s">
        <v>2076</v>
      </c>
      <c r="B867" t="s">
        <v>18806</v>
      </c>
      <c r="C867" t="s">
        <v>14390</v>
      </c>
      <c r="D867" t="s">
        <v>10741</v>
      </c>
      <c r="E867" t="s">
        <v>18805</v>
      </c>
      <c r="F867" t="s">
        <v>18804</v>
      </c>
      <c r="G867" t="s">
        <v>18761</v>
      </c>
      <c r="H867" t="s">
        <v>18616</v>
      </c>
      <c r="I867">
        <v>46060</v>
      </c>
      <c r="J867" t="s">
        <v>10070</v>
      </c>
    </row>
    <row r="868" spans="1:10" x14ac:dyDescent="0.45">
      <c r="A868" t="s">
        <v>819</v>
      </c>
      <c r="B868" t="s">
        <v>18803</v>
      </c>
      <c r="C868" t="s">
        <v>13249</v>
      </c>
      <c r="D868" t="s">
        <v>18802</v>
      </c>
      <c r="E868" t="s">
        <v>18801</v>
      </c>
      <c r="F868" t="s">
        <v>18800</v>
      </c>
      <c r="G868" t="s">
        <v>18629</v>
      </c>
      <c r="H868" t="s">
        <v>18616</v>
      </c>
      <c r="I868">
        <v>46140</v>
      </c>
      <c r="J868" t="s">
        <v>10119</v>
      </c>
    </row>
    <row r="869" spans="1:10" x14ac:dyDescent="0.45">
      <c r="A869" t="s">
        <v>1712</v>
      </c>
      <c r="B869" t="s">
        <v>18799</v>
      </c>
      <c r="C869" t="s">
        <v>12428</v>
      </c>
      <c r="D869" t="s">
        <v>10231</v>
      </c>
      <c r="E869" t="s">
        <v>18798</v>
      </c>
      <c r="F869" t="s">
        <v>18797</v>
      </c>
      <c r="G869" t="s">
        <v>18739</v>
      </c>
      <c r="H869" t="s">
        <v>18616</v>
      </c>
      <c r="I869">
        <v>46410</v>
      </c>
      <c r="J869" t="s">
        <v>10070</v>
      </c>
    </row>
    <row r="870" spans="1:10" x14ac:dyDescent="0.45">
      <c r="A870" t="s">
        <v>18796</v>
      </c>
      <c r="B870" t="s">
        <v>18795</v>
      </c>
      <c r="C870" t="s">
        <v>13274</v>
      </c>
      <c r="D870" t="s">
        <v>11621</v>
      </c>
      <c r="E870" t="s">
        <v>18794</v>
      </c>
      <c r="F870" t="s">
        <v>18793</v>
      </c>
      <c r="G870" t="s">
        <v>18683</v>
      </c>
      <c r="H870" t="s">
        <v>18616</v>
      </c>
      <c r="I870">
        <v>47933</v>
      </c>
      <c r="J870" t="s">
        <v>10070</v>
      </c>
    </row>
    <row r="871" spans="1:10" x14ac:dyDescent="0.45">
      <c r="A871" t="s">
        <v>1076</v>
      </c>
      <c r="B871" t="s">
        <v>18792</v>
      </c>
      <c r="C871" t="s">
        <v>11757</v>
      </c>
      <c r="D871" t="s">
        <v>11080</v>
      </c>
      <c r="E871" t="s">
        <v>18791</v>
      </c>
      <c r="F871" t="s">
        <v>18790</v>
      </c>
      <c r="G871" t="s">
        <v>18667</v>
      </c>
      <c r="H871" t="s">
        <v>18616</v>
      </c>
      <c r="I871">
        <v>47906</v>
      </c>
      <c r="J871" t="s">
        <v>10070</v>
      </c>
    </row>
    <row r="872" spans="1:10" x14ac:dyDescent="0.45">
      <c r="A872" t="s">
        <v>18789</v>
      </c>
      <c r="B872" t="s">
        <v>18788</v>
      </c>
      <c r="C872" t="s">
        <v>12468</v>
      </c>
      <c r="D872" t="s">
        <v>11485</v>
      </c>
      <c r="E872" t="s">
        <v>18787</v>
      </c>
      <c r="F872" t="s">
        <v>18786</v>
      </c>
      <c r="G872" t="s">
        <v>18734</v>
      </c>
      <c r="H872" t="s">
        <v>18616</v>
      </c>
      <c r="I872">
        <v>46123</v>
      </c>
      <c r="J872" t="s">
        <v>10070</v>
      </c>
    </row>
    <row r="873" spans="1:10" x14ac:dyDescent="0.45">
      <c r="A873" t="s">
        <v>1829</v>
      </c>
      <c r="B873" t="s">
        <v>18785</v>
      </c>
      <c r="C873" t="s">
        <v>18784</v>
      </c>
      <c r="D873" t="s">
        <v>12611</v>
      </c>
      <c r="E873" t="s">
        <v>18783</v>
      </c>
      <c r="F873" t="s">
        <v>18782</v>
      </c>
      <c r="G873" t="s">
        <v>18726</v>
      </c>
      <c r="H873" t="s">
        <v>18616</v>
      </c>
      <c r="I873">
        <v>47150</v>
      </c>
      <c r="J873" t="s">
        <v>10070</v>
      </c>
    </row>
    <row r="874" spans="1:10" x14ac:dyDescent="0.45">
      <c r="A874" t="s">
        <v>1659</v>
      </c>
      <c r="B874" t="s">
        <v>18781</v>
      </c>
      <c r="C874" t="s">
        <v>15949</v>
      </c>
      <c r="D874" t="s">
        <v>10779</v>
      </c>
      <c r="E874" t="s">
        <v>18780</v>
      </c>
      <c r="F874" t="s">
        <v>18779</v>
      </c>
      <c r="G874" t="s">
        <v>18643</v>
      </c>
      <c r="H874" t="s">
        <v>18616</v>
      </c>
      <c r="I874">
        <v>46368</v>
      </c>
      <c r="J874" t="s">
        <v>10070</v>
      </c>
    </row>
    <row r="875" spans="1:10" x14ac:dyDescent="0.45">
      <c r="A875" t="s">
        <v>105</v>
      </c>
      <c r="B875" t="s">
        <v>18778</v>
      </c>
      <c r="C875" t="s">
        <v>12744</v>
      </c>
      <c r="D875" t="s">
        <v>18217</v>
      </c>
      <c r="E875" t="s">
        <v>18777</v>
      </c>
      <c r="F875" t="s">
        <v>18776</v>
      </c>
      <c r="G875" t="s">
        <v>18756</v>
      </c>
      <c r="H875" t="s">
        <v>18616</v>
      </c>
      <c r="I875">
        <v>46112</v>
      </c>
      <c r="J875" t="s">
        <v>10070</v>
      </c>
    </row>
    <row r="876" spans="1:10" x14ac:dyDescent="0.45">
      <c r="A876" t="s">
        <v>670</v>
      </c>
      <c r="B876" t="s">
        <v>18775</v>
      </c>
      <c r="C876" t="s">
        <v>14680</v>
      </c>
      <c r="D876" t="s">
        <v>15629</v>
      </c>
      <c r="E876" t="s">
        <v>18774</v>
      </c>
      <c r="F876" t="s">
        <v>18773</v>
      </c>
      <c r="G876" t="s">
        <v>11513</v>
      </c>
      <c r="H876" t="s">
        <v>18616</v>
      </c>
      <c r="I876">
        <v>46350</v>
      </c>
      <c r="J876" t="s">
        <v>10070</v>
      </c>
    </row>
    <row r="877" spans="1:10" x14ac:dyDescent="0.45">
      <c r="A877" t="s">
        <v>2304</v>
      </c>
      <c r="B877" t="s">
        <v>18772</v>
      </c>
      <c r="C877" t="s">
        <v>11264</v>
      </c>
      <c r="D877" t="s">
        <v>11362</v>
      </c>
      <c r="E877" t="s">
        <v>18771</v>
      </c>
      <c r="F877" t="s">
        <v>18770</v>
      </c>
      <c r="G877" t="s">
        <v>18730</v>
      </c>
      <c r="H877" t="s">
        <v>18616</v>
      </c>
      <c r="I877">
        <v>47711</v>
      </c>
      <c r="J877" t="s">
        <v>10119</v>
      </c>
    </row>
    <row r="878" spans="1:10" x14ac:dyDescent="0.45">
      <c r="A878" t="s">
        <v>2005</v>
      </c>
      <c r="B878" t="s">
        <v>18769</v>
      </c>
      <c r="C878" t="s">
        <v>16404</v>
      </c>
      <c r="D878" t="s">
        <v>11689</v>
      </c>
      <c r="E878" t="s">
        <v>18768</v>
      </c>
      <c r="F878" t="s">
        <v>18767</v>
      </c>
      <c r="G878" t="s">
        <v>18766</v>
      </c>
      <c r="H878" t="s">
        <v>18616</v>
      </c>
      <c r="I878">
        <v>46322</v>
      </c>
      <c r="J878" t="s">
        <v>10119</v>
      </c>
    </row>
    <row r="879" spans="1:10" x14ac:dyDescent="0.45">
      <c r="A879" t="s">
        <v>513</v>
      </c>
      <c r="B879" t="s">
        <v>18765</v>
      </c>
      <c r="C879" t="s">
        <v>18764</v>
      </c>
      <c r="D879" t="s">
        <v>11033</v>
      </c>
      <c r="E879" t="s">
        <v>18763</v>
      </c>
      <c r="F879" t="s">
        <v>18762</v>
      </c>
      <c r="G879" t="s">
        <v>18761</v>
      </c>
      <c r="H879" t="s">
        <v>18616</v>
      </c>
      <c r="I879">
        <v>46060</v>
      </c>
      <c r="J879" t="s">
        <v>10070</v>
      </c>
    </row>
    <row r="880" spans="1:10" x14ac:dyDescent="0.45">
      <c r="A880" t="s">
        <v>441</v>
      </c>
      <c r="B880" t="s">
        <v>18760</v>
      </c>
      <c r="C880" t="s">
        <v>18759</v>
      </c>
      <c r="D880" t="s">
        <v>12864</v>
      </c>
      <c r="E880" t="s">
        <v>18758</v>
      </c>
      <c r="F880" t="s">
        <v>18757</v>
      </c>
      <c r="G880" t="s">
        <v>18756</v>
      </c>
      <c r="H880" t="s">
        <v>18616</v>
      </c>
      <c r="I880">
        <v>46112</v>
      </c>
      <c r="J880" t="s">
        <v>10070</v>
      </c>
    </row>
    <row r="881" spans="1:10" x14ac:dyDescent="0.45">
      <c r="A881" t="s">
        <v>777</v>
      </c>
      <c r="B881" t="s">
        <v>18755</v>
      </c>
      <c r="C881" t="s">
        <v>16465</v>
      </c>
      <c r="D881" t="s">
        <v>13714</v>
      </c>
      <c r="E881" t="s">
        <v>18754</v>
      </c>
      <c r="F881" t="s">
        <v>18753</v>
      </c>
      <c r="G881" t="s">
        <v>18752</v>
      </c>
      <c r="H881" t="s">
        <v>18616</v>
      </c>
      <c r="I881">
        <v>46526</v>
      </c>
      <c r="J881" t="s">
        <v>10070</v>
      </c>
    </row>
    <row r="882" spans="1:10" x14ac:dyDescent="0.45">
      <c r="A882" t="s">
        <v>866</v>
      </c>
      <c r="B882" t="s">
        <v>18751</v>
      </c>
      <c r="C882" t="s">
        <v>11873</v>
      </c>
      <c r="D882" t="s">
        <v>11235</v>
      </c>
      <c r="E882" t="s">
        <v>18750</v>
      </c>
      <c r="F882" t="s">
        <v>18749</v>
      </c>
      <c r="G882" t="s">
        <v>18748</v>
      </c>
      <c r="H882" t="s">
        <v>18616</v>
      </c>
      <c r="I882">
        <v>46037</v>
      </c>
      <c r="J882" t="s">
        <v>10070</v>
      </c>
    </row>
    <row r="883" spans="1:10" x14ac:dyDescent="0.45">
      <c r="A883" t="s">
        <v>1874</v>
      </c>
      <c r="B883" t="s">
        <v>18747</v>
      </c>
      <c r="C883" t="s">
        <v>10814</v>
      </c>
      <c r="D883" t="s">
        <v>10866</v>
      </c>
      <c r="E883" t="s">
        <v>18746</v>
      </c>
      <c r="F883" t="s">
        <v>18745</v>
      </c>
      <c r="G883" t="s">
        <v>18744</v>
      </c>
      <c r="H883" t="s">
        <v>18616</v>
      </c>
      <c r="I883">
        <v>47802</v>
      </c>
      <c r="J883" t="s">
        <v>10119</v>
      </c>
    </row>
    <row r="884" spans="1:10" x14ac:dyDescent="0.45">
      <c r="A884" t="s">
        <v>18743</v>
      </c>
      <c r="B884" t="s">
        <v>18742</v>
      </c>
      <c r="C884" t="s">
        <v>16482</v>
      </c>
      <c r="D884" t="s">
        <v>9948</v>
      </c>
      <c r="E884" t="s">
        <v>18741</v>
      </c>
      <c r="F884" t="s">
        <v>18740</v>
      </c>
      <c r="G884" t="s">
        <v>18739</v>
      </c>
      <c r="H884" t="s">
        <v>18616</v>
      </c>
      <c r="I884">
        <v>46410</v>
      </c>
      <c r="J884" t="s">
        <v>10070</v>
      </c>
    </row>
    <row r="885" spans="1:10" x14ac:dyDescent="0.45">
      <c r="A885" t="s">
        <v>2017</v>
      </c>
      <c r="B885" t="s">
        <v>18738</v>
      </c>
      <c r="C885" t="s">
        <v>18737</v>
      </c>
      <c r="D885" t="s">
        <v>10249</v>
      </c>
      <c r="E885" t="s">
        <v>18736</v>
      </c>
      <c r="F885" t="s">
        <v>18735</v>
      </c>
      <c r="G885" t="s">
        <v>18734</v>
      </c>
      <c r="H885" t="s">
        <v>18616</v>
      </c>
      <c r="I885">
        <v>46123</v>
      </c>
      <c r="J885" t="s">
        <v>10070</v>
      </c>
    </row>
    <row r="886" spans="1:10" x14ac:dyDescent="0.45">
      <c r="A886" t="s">
        <v>1196</v>
      </c>
      <c r="B886" t="s">
        <v>18733</v>
      </c>
      <c r="C886" t="s">
        <v>18166</v>
      </c>
      <c r="D886" t="s">
        <v>13292</v>
      </c>
      <c r="E886" t="s">
        <v>18732</v>
      </c>
      <c r="F886" t="s">
        <v>18731</v>
      </c>
      <c r="G886" t="s">
        <v>18730</v>
      </c>
      <c r="H886" t="s">
        <v>18616</v>
      </c>
      <c r="I886">
        <v>47711</v>
      </c>
      <c r="J886" t="s">
        <v>10070</v>
      </c>
    </row>
    <row r="887" spans="1:10" x14ac:dyDescent="0.45">
      <c r="A887" t="s">
        <v>1851</v>
      </c>
      <c r="B887" t="s">
        <v>18729</v>
      </c>
      <c r="C887" t="s">
        <v>14934</v>
      </c>
      <c r="D887" t="s">
        <v>12093</v>
      </c>
      <c r="E887" t="s">
        <v>18728</v>
      </c>
      <c r="F887" t="s">
        <v>18727</v>
      </c>
      <c r="G887" t="s">
        <v>18726</v>
      </c>
      <c r="H887" t="s">
        <v>18616</v>
      </c>
      <c r="I887">
        <v>47150</v>
      </c>
      <c r="J887" t="s">
        <v>10119</v>
      </c>
    </row>
    <row r="888" spans="1:10" x14ac:dyDescent="0.45">
      <c r="A888" t="s">
        <v>1323</v>
      </c>
      <c r="B888" t="s">
        <v>18725</v>
      </c>
      <c r="C888" t="s">
        <v>15091</v>
      </c>
      <c r="D888" t="s">
        <v>13254</v>
      </c>
      <c r="E888" t="s">
        <v>18724</v>
      </c>
      <c r="F888" t="s">
        <v>18723</v>
      </c>
      <c r="G888" t="s">
        <v>18722</v>
      </c>
      <c r="H888" t="s">
        <v>18616</v>
      </c>
      <c r="I888">
        <v>46614</v>
      </c>
      <c r="J888" t="s">
        <v>10119</v>
      </c>
    </row>
    <row r="889" spans="1:10" x14ac:dyDescent="0.45">
      <c r="A889" t="s">
        <v>2164</v>
      </c>
      <c r="B889" t="s">
        <v>18721</v>
      </c>
      <c r="C889" t="s">
        <v>18720</v>
      </c>
      <c r="D889" t="s">
        <v>14541</v>
      </c>
      <c r="E889" t="s">
        <v>18719</v>
      </c>
      <c r="F889" t="s">
        <v>18718</v>
      </c>
      <c r="G889" t="s">
        <v>18717</v>
      </c>
      <c r="H889" t="s">
        <v>18616</v>
      </c>
      <c r="I889">
        <v>46304</v>
      </c>
      <c r="J889" t="s">
        <v>10070</v>
      </c>
    </row>
    <row r="890" spans="1:10" x14ac:dyDescent="0.45">
      <c r="A890" t="s">
        <v>51</v>
      </c>
      <c r="B890" t="s">
        <v>18716</v>
      </c>
      <c r="C890" t="s">
        <v>14135</v>
      </c>
      <c r="D890" t="s">
        <v>11773</v>
      </c>
      <c r="E890" t="s">
        <v>18715</v>
      </c>
      <c r="F890" t="s">
        <v>18714</v>
      </c>
      <c r="G890" t="s">
        <v>18713</v>
      </c>
      <c r="H890" t="s">
        <v>18616</v>
      </c>
      <c r="I890">
        <v>46360</v>
      </c>
      <c r="J890" t="s">
        <v>10070</v>
      </c>
    </row>
    <row r="891" spans="1:10" x14ac:dyDescent="0.45">
      <c r="A891" t="s">
        <v>310</v>
      </c>
      <c r="B891" t="s">
        <v>18712</v>
      </c>
      <c r="C891" t="s">
        <v>17155</v>
      </c>
      <c r="D891" t="s">
        <v>14014</v>
      </c>
      <c r="E891" t="s">
        <v>18711</v>
      </c>
      <c r="F891" t="s">
        <v>18710</v>
      </c>
      <c r="G891" t="s">
        <v>18709</v>
      </c>
      <c r="H891" t="s">
        <v>18616</v>
      </c>
      <c r="I891">
        <v>46901</v>
      </c>
      <c r="J891" t="s">
        <v>10119</v>
      </c>
    </row>
    <row r="892" spans="1:10" x14ac:dyDescent="0.45">
      <c r="A892" t="s">
        <v>1620</v>
      </c>
      <c r="B892" t="s">
        <v>18708</v>
      </c>
      <c r="C892" t="s">
        <v>13184</v>
      </c>
      <c r="D892" t="s">
        <v>12998</v>
      </c>
      <c r="E892" t="s">
        <v>18707</v>
      </c>
      <c r="F892" t="s">
        <v>18706</v>
      </c>
      <c r="G892" t="s">
        <v>18705</v>
      </c>
      <c r="H892" t="s">
        <v>18616</v>
      </c>
      <c r="I892">
        <v>47302</v>
      </c>
      <c r="J892" t="s">
        <v>10070</v>
      </c>
    </row>
    <row r="893" spans="1:10" x14ac:dyDescent="0.45">
      <c r="A893" t="s">
        <v>855</v>
      </c>
      <c r="B893" t="s">
        <v>18704</v>
      </c>
      <c r="C893" t="s">
        <v>13275</v>
      </c>
      <c r="D893" t="s">
        <v>15071</v>
      </c>
      <c r="E893" t="s">
        <v>18703</v>
      </c>
      <c r="F893" t="s">
        <v>18702</v>
      </c>
      <c r="G893" t="s">
        <v>18701</v>
      </c>
      <c r="H893" t="s">
        <v>18616</v>
      </c>
      <c r="I893">
        <v>47905</v>
      </c>
      <c r="J893" t="s">
        <v>10070</v>
      </c>
    </row>
    <row r="894" spans="1:10" x14ac:dyDescent="0.45">
      <c r="A894" t="s">
        <v>2188</v>
      </c>
      <c r="B894" t="s">
        <v>18700</v>
      </c>
      <c r="C894" t="s">
        <v>18426</v>
      </c>
      <c r="D894" t="s">
        <v>11431</v>
      </c>
      <c r="E894" t="s">
        <v>18699</v>
      </c>
      <c r="F894" t="s">
        <v>18698</v>
      </c>
      <c r="G894" t="s">
        <v>18697</v>
      </c>
      <c r="H894" t="s">
        <v>18616</v>
      </c>
      <c r="I894">
        <v>46383</v>
      </c>
      <c r="J894" t="s">
        <v>10070</v>
      </c>
    </row>
    <row r="895" spans="1:10" x14ac:dyDescent="0.45">
      <c r="A895" t="s">
        <v>1714</v>
      </c>
      <c r="B895" t="s">
        <v>18696</v>
      </c>
      <c r="C895" t="s">
        <v>18695</v>
      </c>
      <c r="D895" t="s">
        <v>10094</v>
      </c>
      <c r="E895" t="s">
        <v>18694</v>
      </c>
      <c r="F895" t="s">
        <v>18693</v>
      </c>
      <c r="G895" t="s">
        <v>18692</v>
      </c>
      <c r="H895" t="s">
        <v>18616</v>
      </c>
      <c r="I895">
        <v>46375</v>
      </c>
      <c r="J895" t="s">
        <v>10070</v>
      </c>
    </row>
    <row r="896" spans="1:10" x14ac:dyDescent="0.45">
      <c r="A896" t="s">
        <v>33</v>
      </c>
      <c r="B896" t="s">
        <v>18691</v>
      </c>
      <c r="C896" t="s">
        <v>18690</v>
      </c>
      <c r="D896" t="s">
        <v>17138</v>
      </c>
      <c r="E896" t="s">
        <v>18689</v>
      </c>
      <c r="F896" t="s">
        <v>18688</v>
      </c>
      <c r="G896" t="s">
        <v>18687</v>
      </c>
      <c r="H896" t="s">
        <v>18616</v>
      </c>
      <c r="I896">
        <v>46307</v>
      </c>
      <c r="J896" t="s">
        <v>10070</v>
      </c>
    </row>
    <row r="897" spans="1:10" x14ac:dyDescent="0.45">
      <c r="A897" t="s">
        <v>1655</v>
      </c>
      <c r="B897" t="s">
        <v>18686</v>
      </c>
      <c r="C897" t="s">
        <v>11961</v>
      </c>
      <c r="D897" t="s">
        <v>16486</v>
      </c>
      <c r="E897" t="s">
        <v>18685</v>
      </c>
      <c r="F897" t="s">
        <v>18684</v>
      </c>
      <c r="G897" t="s">
        <v>18683</v>
      </c>
      <c r="H897" t="s">
        <v>18616</v>
      </c>
      <c r="I897">
        <v>47933</v>
      </c>
      <c r="J897" t="s">
        <v>10070</v>
      </c>
    </row>
    <row r="898" spans="1:10" x14ac:dyDescent="0.45">
      <c r="A898" t="s">
        <v>2101</v>
      </c>
      <c r="B898" t="s">
        <v>18682</v>
      </c>
      <c r="C898" t="s">
        <v>14469</v>
      </c>
      <c r="D898" t="s">
        <v>15315</v>
      </c>
      <c r="E898" t="s">
        <v>18681</v>
      </c>
      <c r="F898" t="s">
        <v>18680</v>
      </c>
      <c r="G898" t="s">
        <v>11513</v>
      </c>
      <c r="H898" t="s">
        <v>18616</v>
      </c>
      <c r="I898">
        <v>46350</v>
      </c>
      <c r="J898" t="s">
        <v>10070</v>
      </c>
    </row>
    <row r="899" spans="1:10" x14ac:dyDescent="0.45">
      <c r="A899" t="s">
        <v>827</v>
      </c>
      <c r="B899" t="s">
        <v>18679</v>
      </c>
      <c r="C899" t="s">
        <v>16368</v>
      </c>
      <c r="D899" t="s">
        <v>15930</v>
      </c>
      <c r="E899" t="s">
        <v>18678</v>
      </c>
      <c r="F899" t="s">
        <v>18677</v>
      </c>
      <c r="G899" t="s">
        <v>18676</v>
      </c>
      <c r="H899" t="s">
        <v>18616</v>
      </c>
      <c r="I899">
        <v>46530</v>
      </c>
      <c r="J899" t="s">
        <v>10070</v>
      </c>
    </row>
    <row r="900" spans="1:10" x14ac:dyDescent="0.45">
      <c r="A900" t="s">
        <v>1379</v>
      </c>
      <c r="B900" t="s">
        <v>18675</v>
      </c>
      <c r="C900" t="s">
        <v>18674</v>
      </c>
      <c r="D900" t="s">
        <v>15810</v>
      </c>
      <c r="E900" t="s">
        <v>18673</v>
      </c>
      <c r="F900" t="s">
        <v>18672</v>
      </c>
      <c r="G900" t="s">
        <v>18671</v>
      </c>
      <c r="H900" t="s">
        <v>18616</v>
      </c>
      <c r="I900">
        <v>46514</v>
      </c>
      <c r="J900" t="s">
        <v>10070</v>
      </c>
    </row>
    <row r="901" spans="1:10" x14ac:dyDescent="0.45">
      <c r="A901" t="s">
        <v>266</v>
      </c>
      <c r="B901" t="s">
        <v>18670</v>
      </c>
      <c r="C901" t="s">
        <v>11202</v>
      </c>
      <c r="D901" t="s">
        <v>11245</v>
      </c>
      <c r="E901" t="s">
        <v>18669</v>
      </c>
      <c r="F901" t="s">
        <v>18668</v>
      </c>
      <c r="G901" t="s">
        <v>18667</v>
      </c>
      <c r="H901" t="s">
        <v>18616</v>
      </c>
      <c r="I901">
        <v>47906</v>
      </c>
      <c r="J901" t="s">
        <v>10070</v>
      </c>
    </row>
    <row r="902" spans="1:10" x14ac:dyDescent="0.45">
      <c r="A902" t="s">
        <v>2287</v>
      </c>
      <c r="B902" t="s">
        <v>18666</v>
      </c>
      <c r="C902" t="s">
        <v>12627</v>
      </c>
      <c r="D902" t="s">
        <v>11257</v>
      </c>
      <c r="E902" t="s">
        <v>18665</v>
      </c>
      <c r="F902" t="s">
        <v>18664</v>
      </c>
      <c r="G902" t="s">
        <v>18663</v>
      </c>
      <c r="H902" t="s">
        <v>18616</v>
      </c>
      <c r="I902">
        <v>46804</v>
      </c>
      <c r="J902" t="s">
        <v>10119</v>
      </c>
    </row>
    <row r="903" spans="1:10" x14ac:dyDescent="0.45">
      <c r="A903" t="s">
        <v>2037</v>
      </c>
      <c r="B903" t="s">
        <v>18662</v>
      </c>
      <c r="C903" t="s">
        <v>14652</v>
      </c>
      <c r="D903" t="s">
        <v>16943</v>
      </c>
      <c r="E903" t="s">
        <v>18661</v>
      </c>
      <c r="F903" t="s">
        <v>18660</v>
      </c>
      <c r="G903" t="s">
        <v>18659</v>
      </c>
      <c r="H903" t="s">
        <v>18616</v>
      </c>
      <c r="I903">
        <v>47274</v>
      </c>
      <c r="J903" t="s">
        <v>10070</v>
      </c>
    </row>
    <row r="904" spans="1:10" x14ac:dyDescent="0.45">
      <c r="A904" t="s">
        <v>562</v>
      </c>
      <c r="B904" t="s">
        <v>18658</v>
      </c>
      <c r="C904" t="s">
        <v>17734</v>
      </c>
      <c r="D904" t="s">
        <v>10950</v>
      </c>
      <c r="E904" t="s">
        <v>18657</v>
      </c>
      <c r="F904" t="s">
        <v>18656</v>
      </c>
      <c r="G904" t="s">
        <v>18655</v>
      </c>
      <c r="H904" t="s">
        <v>18616</v>
      </c>
      <c r="I904">
        <v>47401</v>
      </c>
      <c r="J904" t="s">
        <v>10070</v>
      </c>
    </row>
    <row r="905" spans="1:10" x14ac:dyDescent="0.45">
      <c r="A905" t="s">
        <v>1642</v>
      </c>
      <c r="B905" t="s">
        <v>18654</v>
      </c>
      <c r="C905" t="s">
        <v>18527</v>
      </c>
      <c r="D905" t="s">
        <v>16154</v>
      </c>
      <c r="E905" t="s">
        <v>18653</v>
      </c>
      <c r="F905" t="s">
        <v>18652</v>
      </c>
      <c r="G905" t="s">
        <v>18651</v>
      </c>
      <c r="H905" t="s">
        <v>18616</v>
      </c>
      <c r="I905">
        <v>46947</v>
      </c>
      <c r="J905" t="s">
        <v>10070</v>
      </c>
    </row>
    <row r="906" spans="1:10" x14ac:dyDescent="0.45">
      <c r="A906" t="s">
        <v>946</v>
      </c>
      <c r="B906" t="s">
        <v>18650</v>
      </c>
      <c r="C906" t="s">
        <v>13131</v>
      </c>
      <c r="D906" t="s">
        <v>10767</v>
      </c>
      <c r="E906" t="s">
        <v>18649</v>
      </c>
      <c r="F906" t="s">
        <v>18648</v>
      </c>
      <c r="G906" t="s">
        <v>18647</v>
      </c>
      <c r="H906" t="s">
        <v>18616</v>
      </c>
      <c r="I906">
        <v>47130</v>
      </c>
      <c r="J906" t="s">
        <v>10070</v>
      </c>
    </row>
    <row r="907" spans="1:10" x14ac:dyDescent="0.45">
      <c r="A907" t="s">
        <v>1825</v>
      </c>
      <c r="B907" t="s">
        <v>18646</v>
      </c>
      <c r="C907" t="s">
        <v>13131</v>
      </c>
      <c r="D907" t="s">
        <v>13269</v>
      </c>
      <c r="E907" t="s">
        <v>18645</v>
      </c>
      <c r="F907" t="s">
        <v>18644</v>
      </c>
      <c r="G907" t="s">
        <v>18643</v>
      </c>
      <c r="H907" t="s">
        <v>18616</v>
      </c>
      <c r="I907">
        <v>46368</v>
      </c>
      <c r="J907" t="s">
        <v>10070</v>
      </c>
    </row>
    <row r="908" spans="1:10" x14ac:dyDescent="0.45">
      <c r="A908" t="s">
        <v>1749</v>
      </c>
      <c r="B908" t="s">
        <v>18642</v>
      </c>
      <c r="C908" t="s">
        <v>18641</v>
      </c>
      <c r="D908" t="s">
        <v>11594</v>
      </c>
      <c r="E908" t="s">
        <v>18640</v>
      </c>
      <c r="F908" t="s">
        <v>18639</v>
      </c>
      <c r="G908" t="s">
        <v>18638</v>
      </c>
      <c r="H908" t="s">
        <v>18616</v>
      </c>
      <c r="I908">
        <v>46321</v>
      </c>
      <c r="J908" t="s">
        <v>10119</v>
      </c>
    </row>
    <row r="909" spans="1:10" x14ac:dyDescent="0.45">
      <c r="A909" t="s">
        <v>872</v>
      </c>
      <c r="B909" t="s">
        <v>18637</v>
      </c>
      <c r="C909" t="s">
        <v>9971</v>
      </c>
      <c r="D909" t="s">
        <v>13649</v>
      </c>
      <c r="E909" t="s">
        <v>18636</v>
      </c>
      <c r="F909" t="s">
        <v>18635</v>
      </c>
      <c r="G909" t="s">
        <v>18634</v>
      </c>
      <c r="H909" t="s">
        <v>18616</v>
      </c>
      <c r="I909">
        <v>46342</v>
      </c>
      <c r="J909" t="s">
        <v>10070</v>
      </c>
    </row>
    <row r="910" spans="1:10" x14ac:dyDescent="0.45">
      <c r="A910" t="s">
        <v>1587</v>
      </c>
      <c r="B910" t="s">
        <v>18633</v>
      </c>
      <c r="C910" t="s">
        <v>18632</v>
      </c>
      <c r="D910" t="s">
        <v>12585</v>
      </c>
      <c r="E910" t="s">
        <v>18631</v>
      </c>
      <c r="F910" t="s">
        <v>18630</v>
      </c>
      <c r="G910" t="s">
        <v>18629</v>
      </c>
      <c r="H910" t="s">
        <v>18616</v>
      </c>
      <c r="I910">
        <v>46140</v>
      </c>
      <c r="J910" t="s">
        <v>10070</v>
      </c>
    </row>
    <row r="911" spans="1:10" x14ac:dyDescent="0.45">
      <c r="A911" t="s">
        <v>1135</v>
      </c>
      <c r="B911" t="s">
        <v>18628</v>
      </c>
      <c r="C911" t="s">
        <v>10749</v>
      </c>
      <c r="D911" t="s">
        <v>11505</v>
      </c>
      <c r="E911" t="s">
        <v>18627</v>
      </c>
      <c r="F911" t="s">
        <v>18626</v>
      </c>
      <c r="G911" t="s">
        <v>18625</v>
      </c>
      <c r="H911" t="s">
        <v>18616</v>
      </c>
      <c r="I911">
        <v>46201</v>
      </c>
      <c r="J911" t="s">
        <v>10070</v>
      </c>
    </row>
    <row r="912" spans="1:10" x14ac:dyDescent="0.45">
      <c r="A912" t="s">
        <v>2224</v>
      </c>
      <c r="B912" t="s">
        <v>18624</v>
      </c>
      <c r="C912" t="s">
        <v>11373</v>
      </c>
      <c r="D912" t="s">
        <v>16699</v>
      </c>
      <c r="E912" t="s">
        <v>18623</v>
      </c>
      <c r="F912" t="s">
        <v>18622</v>
      </c>
      <c r="G912" t="s">
        <v>18621</v>
      </c>
      <c r="H912" t="s">
        <v>18616</v>
      </c>
      <c r="I912">
        <v>46544</v>
      </c>
      <c r="J912" t="s">
        <v>10070</v>
      </c>
    </row>
    <row r="913" spans="1:10" x14ac:dyDescent="0.45">
      <c r="A913" t="s">
        <v>910</v>
      </c>
      <c r="B913" t="s">
        <v>18620</v>
      </c>
      <c r="C913" t="s">
        <v>18426</v>
      </c>
      <c r="D913" t="s">
        <v>10950</v>
      </c>
      <c r="E913" t="s">
        <v>18619</v>
      </c>
      <c r="F913" t="s">
        <v>18618</v>
      </c>
      <c r="G913" t="s">
        <v>18617</v>
      </c>
      <c r="H913" t="s">
        <v>18616</v>
      </c>
      <c r="I913">
        <v>46077</v>
      </c>
      <c r="J913" t="s">
        <v>10119</v>
      </c>
    </row>
    <row r="914" spans="1:10" x14ac:dyDescent="0.45">
      <c r="A914" t="s">
        <v>1838</v>
      </c>
      <c r="B914" t="s">
        <v>18615</v>
      </c>
      <c r="C914" t="s">
        <v>11537</v>
      </c>
      <c r="D914" t="s">
        <v>18614</v>
      </c>
      <c r="E914" t="s">
        <v>18613</v>
      </c>
      <c r="F914" t="s">
        <v>18612</v>
      </c>
      <c r="G914" t="s">
        <v>18611</v>
      </c>
      <c r="H914" t="s">
        <v>18606</v>
      </c>
      <c r="I914">
        <v>66801</v>
      </c>
      <c r="J914" t="s">
        <v>10070</v>
      </c>
    </row>
    <row r="915" spans="1:10" x14ac:dyDescent="0.45">
      <c r="A915" t="s">
        <v>1346</v>
      </c>
      <c r="B915" t="s">
        <v>18610</v>
      </c>
      <c r="C915" t="s">
        <v>17405</v>
      </c>
      <c r="D915" t="s">
        <v>15832</v>
      </c>
      <c r="E915" t="s">
        <v>18609</v>
      </c>
      <c r="F915" t="s">
        <v>18608</v>
      </c>
      <c r="G915" t="s">
        <v>18607</v>
      </c>
      <c r="H915" t="s">
        <v>18606</v>
      </c>
      <c r="I915">
        <v>67037</v>
      </c>
      <c r="J915" t="s">
        <v>10070</v>
      </c>
    </row>
    <row r="916" spans="1:10" x14ac:dyDescent="0.45">
      <c r="A916" t="s">
        <v>412</v>
      </c>
      <c r="B916" t="s">
        <v>18605</v>
      </c>
      <c r="C916" t="s">
        <v>11460</v>
      </c>
      <c r="D916" t="s">
        <v>10201</v>
      </c>
      <c r="E916" t="s">
        <v>18604</v>
      </c>
      <c r="F916" t="s">
        <v>18603</v>
      </c>
      <c r="G916" t="s">
        <v>18506</v>
      </c>
      <c r="H916" t="s">
        <v>18501</v>
      </c>
      <c r="I916">
        <v>40004</v>
      </c>
      <c r="J916" t="s">
        <v>10070</v>
      </c>
    </row>
    <row r="917" spans="1:10" x14ac:dyDescent="0.45">
      <c r="A917" t="s">
        <v>361</v>
      </c>
      <c r="B917" t="s">
        <v>18602</v>
      </c>
      <c r="C917" t="s">
        <v>16017</v>
      </c>
      <c r="D917" t="s">
        <v>12809</v>
      </c>
      <c r="E917" t="s">
        <v>18601</v>
      </c>
      <c r="F917" t="s">
        <v>18600</v>
      </c>
      <c r="G917" t="s">
        <v>18529</v>
      </c>
      <c r="H917" t="s">
        <v>18501</v>
      </c>
      <c r="I917">
        <v>41018</v>
      </c>
      <c r="J917" t="s">
        <v>10070</v>
      </c>
    </row>
    <row r="918" spans="1:10" x14ac:dyDescent="0.45">
      <c r="A918" t="s">
        <v>688</v>
      </c>
      <c r="B918" t="s">
        <v>18599</v>
      </c>
      <c r="C918" t="s">
        <v>14680</v>
      </c>
      <c r="D918" t="s">
        <v>13757</v>
      </c>
      <c r="E918" t="s">
        <v>18598</v>
      </c>
      <c r="F918" t="s">
        <v>18597</v>
      </c>
      <c r="G918" t="s">
        <v>18549</v>
      </c>
      <c r="H918" t="s">
        <v>18501</v>
      </c>
      <c r="I918">
        <v>40207</v>
      </c>
      <c r="J918" t="s">
        <v>10070</v>
      </c>
    </row>
    <row r="919" spans="1:10" x14ac:dyDescent="0.45">
      <c r="A919" t="s">
        <v>176</v>
      </c>
      <c r="B919" t="s">
        <v>18596</v>
      </c>
      <c r="C919" t="s">
        <v>18595</v>
      </c>
      <c r="D919" t="s">
        <v>15771</v>
      </c>
      <c r="E919" t="s">
        <v>18594</v>
      </c>
      <c r="F919" t="s">
        <v>18593</v>
      </c>
      <c r="G919" t="s">
        <v>18534</v>
      </c>
      <c r="H919" t="s">
        <v>18501</v>
      </c>
      <c r="I919">
        <v>40601</v>
      </c>
      <c r="J919" t="s">
        <v>10070</v>
      </c>
    </row>
    <row r="920" spans="1:10" x14ac:dyDescent="0.45">
      <c r="A920" t="s">
        <v>677</v>
      </c>
      <c r="B920" t="s">
        <v>18592</v>
      </c>
      <c r="C920" t="s">
        <v>18591</v>
      </c>
      <c r="D920" t="s">
        <v>10754</v>
      </c>
      <c r="E920" t="s">
        <v>18590</v>
      </c>
      <c r="F920" t="s">
        <v>18589</v>
      </c>
      <c r="G920" t="s">
        <v>18553</v>
      </c>
      <c r="H920" t="s">
        <v>18501</v>
      </c>
      <c r="I920">
        <v>42001</v>
      </c>
      <c r="J920" t="s">
        <v>10070</v>
      </c>
    </row>
    <row r="921" spans="1:10" x14ac:dyDescent="0.45">
      <c r="A921" t="s">
        <v>1611</v>
      </c>
      <c r="B921" t="s">
        <v>18588</v>
      </c>
      <c r="C921" t="s">
        <v>11117</v>
      </c>
      <c r="D921" t="s">
        <v>11466</v>
      </c>
      <c r="E921" t="s">
        <v>18587</v>
      </c>
      <c r="F921" t="s">
        <v>18586</v>
      </c>
      <c r="G921" t="s">
        <v>18512</v>
      </c>
      <c r="H921" t="s">
        <v>18501</v>
      </c>
      <c r="I921">
        <v>41051</v>
      </c>
      <c r="J921" t="s">
        <v>10070</v>
      </c>
    </row>
    <row r="922" spans="1:10" x14ac:dyDescent="0.45">
      <c r="A922" t="s">
        <v>293</v>
      </c>
      <c r="B922" t="s">
        <v>18585</v>
      </c>
      <c r="C922" t="s">
        <v>18584</v>
      </c>
      <c r="D922" t="s">
        <v>10790</v>
      </c>
      <c r="E922" t="s">
        <v>18583</v>
      </c>
      <c r="F922" t="s">
        <v>18582</v>
      </c>
      <c r="G922" t="s">
        <v>18539</v>
      </c>
      <c r="H922" t="s">
        <v>18501</v>
      </c>
      <c r="I922">
        <v>40165</v>
      </c>
      <c r="J922" t="s">
        <v>10070</v>
      </c>
    </row>
    <row r="923" spans="1:10" x14ac:dyDescent="0.45">
      <c r="A923" t="s">
        <v>18581</v>
      </c>
      <c r="B923" t="s">
        <v>18580</v>
      </c>
      <c r="C923" t="s">
        <v>12499</v>
      </c>
      <c r="D923" t="s">
        <v>13280</v>
      </c>
      <c r="E923" t="s">
        <v>18579</v>
      </c>
      <c r="F923" t="s">
        <v>18578</v>
      </c>
      <c r="G923" t="s">
        <v>12346</v>
      </c>
      <c r="H923" t="s">
        <v>18501</v>
      </c>
      <c r="I923">
        <v>42420</v>
      </c>
      <c r="J923" t="s">
        <v>10070</v>
      </c>
    </row>
    <row r="924" spans="1:10" x14ac:dyDescent="0.45">
      <c r="A924" t="s">
        <v>1685</v>
      </c>
      <c r="B924" t="s">
        <v>18577</v>
      </c>
      <c r="C924" t="s">
        <v>11654</v>
      </c>
      <c r="D924" t="s">
        <v>17349</v>
      </c>
      <c r="E924" t="s">
        <v>18576</v>
      </c>
      <c r="F924" t="s">
        <v>18575</v>
      </c>
      <c r="G924" t="s">
        <v>18524</v>
      </c>
      <c r="H924" t="s">
        <v>18501</v>
      </c>
      <c r="I924">
        <v>42301</v>
      </c>
      <c r="J924" t="s">
        <v>10070</v>
      </c>
    </row>
    <row r="925" spans="1:10" x14ac:dyDescent="0.45">
      <c r="A925" t="s">
        <v>18574</v>
      </c>
      <c r="B925" t="s">
        <v>18573</v>
      </c>
      <c r="C925" t="s">
        <v>10694</v>
      </c>
      <c r="D925" t="s">
        <v>16263</v>
      </c>
      <c r="E925" t="s">
        <v>18572</v>
      </c>
      <c r="F925" t="s">
        <v>18571</v>
      </c>
      <c r="G925" t="s">
        <v>18570</v>
      </c>
      <c r="H925" t="s">
        <v>18501</v>
      </c>
      <c r="I925">
        <v>40356</v>
      </c>
      <c r="J925" t="s">
        <v>10119</v>
      </c>
    </row>
    <row r="926" spans="1:10" x14ac:dyDescent="0.45">
      <c r="A926" t="s">
        <v>396</v>
      </c>
      <c r="B926" t="s">
        <v>18569</v>
      </c>
      <c r="C926" t="s">
        <v>18568</v>
      </c>
      <c r="D926" t="s">
        <v>18567</v>
      </c>
      <c r="E926" t="s">
        <v>18566</v>
      </c>
      <c r="F926" t="s">
        <v>18565</v>
      </c>
      <c r="G926" t="s">
        <v>18564</v>
      </c>
      <c r="H926" t="s">
        <v>18501</v>
      </c>
      <c r="I926">
        <v>42101</v>
      </c>
      <c r="J926" t="s">
        <v>10070</v>
      </c>
    </row>
    <row r="927" spans="1:10" x14ac:dyDescent="0.45">
      <c r="A927" t="s">
        <v>730</v>
      </c>
      <c r="B927" t="s">
        <v>18563</v>
      </c>
      <c r="C927" t="s">
        <v>10785</v>
      </c>
      <c r="D927" t="s">
        <v>15051</v>
      </c>
      <c r="E927" t="s">
        <v>18562</v>
      </c>
      <c r="F927" t="s">
        <v>18561</v>
      </c>
      <c r="G927" t="s">
        <v>12346</v>
      </c>
      <c r="H927" t="s">
        <v>18501</v>
      </c>
      <c r="I927">
        <v>42420</v>
      </c>
      <c r="J927" t="s">
        <v>10070</v>
      </c>
    </row>
    <row r="928" spans="1:10" x14ac:dyDescent="0.45">
      <c r="A928" t="s">
        <v>2302</v>
      </c>
      <c r="B928" t="s">
        <v>18560</v>
      </c>
      <c r="C928" t="s">
        <v>12542</v>
      </c>
      <c r="D928" t="s">
        <v>14233</v>
      </c>
      <c r="E928" t="s">
        <v>18559</v>
      </c>
      <c r="F928" t="s">
        <v>18558</v>
      </c>
      <c r="G928" t="s">
        <v>18557</v>
      </c>
      <c r="H928" t="s">
        <v>18501</v>
      </c>
      <c r="I928">
        <v>41017</v>
      </c>
      <c r="J928" t="s">
        <v>10070</v>
      </c>
    </row>
    <row r="929" spans="1:10" x14ac:dyDescent="0.45">
      <c r="A929" t="s">
        <v>1785</v>
      </c>
      <c r="B929" t="s">
        <v>18556</v>
      </c>
      <c r="C929" t="s">
        <v>13460</v>
      </c>
      <c r="D929" t="s">
        <v>16974</v>
      </c>
      <c r="E929" t="s">
        <v>18555</v>
      </c>
      <c r="F929" t="s">
        <v>18554</v>
      </c>
      <c r="G929" t="s">
        <v>18553</v>
      </c>
      <c r="H929" t="s">
        <v>18501</v>
      </c>
      <c r="I929">
        <v>42001</v>
      </c>
      <c r="J929" t="s">
        <v>10119</v>
      </c>
    </row>
    <row r="930" spans="1:10" x14ac:dyDescent="0.45">
      <c r="A930" t="s">
        <v>1608</v>
      </c>
      <c r="B930" t="s">
        <v>18552</v>
      </c>
      <c r="C930" t="s">
        <v>11832</v>
      </c>
      <c r="D930" t="s">
        <v>11356</v>
      </c>
      <c r="E930" t="s">
        <v>18551</v>
      </c>
      <c r="F930" t="s">
        <v>18550</v>
      </c>
      <c r="G930" t="s">
        <v>18549</v>
      </c>
      <c r="H930" t="s">
        <v>18501</v>
      </c>
      <c r="I930">
        <v>40207</v>
      </c>
      <c r="J930" t="s">
        <v>10070</v>
      </c>
    </row>
    <row r="931" spans="1:10" x14ac:dyDescent="0.45">
      <c r="A931" t="s">
        <v>1201</v>
      </c>
      <c r="B931" t="s">
        <v>18548</v>
      </c>
      <c r="C931" t="s">
        <v>14490</v>
      </c>
      <c r="D931" t="s">
        <v>13816</v>
      </c>
      <c r="E931" t="s">
        <v>18547</v>
      </c>
      <c r="F931" t="s">
        <v>18546</v>
      </c>
      <c r="G931" t="s">
        <v>18545</v>
      </c>
      <c r="H931" t="s">
        <v>18501</v>
      </c>
      <c r="I931">
        <v>42240</v>
      </c>
      <c r="J931" t="s">
        <v>10070</v>
      </c>
    </row>
    <row r="932" spans="1:10" x14ac:dyDescent="0.45">
      <c r="A932" t="s">
        <v>18544</v>
      </c>
      <c r="B932" t="s">
        <v>18543</v>
      </c>
      <c r="C932" t="s">
        <v>18542</v>
      </c>
      <c r="D932" t="s">
        <v>10625</v>
      </c>
      <c r="E932" t="s">
        <v>18541</v>
      </c>
      <c r="F932" t="s">
        <v>18540</v>
      </c>
      <c r="G932" t="s">
        <v>18539</v>
      </c>
      <c r="H932" t="s">
        <v>18501</v>
      </c>
      <c r="I932">
        <v>40165</v>
      </c>
      <c r="J932" t="s">
        <v>10070</v>
      </c>
    </row>
    <row r="933" spans="1:10" x14ac:dyDescent="0.45">
      <c r="A933" t="s">
        <v>2390</v>
      </c>
      <c r="B933" t="s">
        <v>18538</v>
      </c>
      <c r="C933" t="s">
        <v>13843</v>
      </c>
      <c r="D933" t="s">
        <v>18537</v>
      </c>
      <c r="E933" t="s">
        <v>18536</v>
      </c>
      <c r="F933" t="s">
        <v>18535</v>
      </c>
      <c r="G933" t="s">
        <v>18534</v>
      </c>
      <c r="H933" t="s">
        <v>18501</v>
      </c>
      <c r="I933">
        <v>40601</v>
      </c>
      <c r="J933" t="s">
        <v>10070</v>
      </c>
    </row>
    <row r="934" spans="1:10" x14ac:dyDescent="0.45">
      <c r="A934" t="s">
        <v>2384</v>
      </c>
      <c r="B934" t="s">
        <v>18533</v>
      </c>
      <c r="C934" t="s">
        <v>18532</v>
      </c>
      <c r="D934" t="s">
        <v>14340</v>
      </c>
      <c r="E934" t="s">
        <v>18531</v>
      </c>
      <c r="F934" t="s">
        <v>18530</v>
      </c>
      <c r="G934" t="s">
        <v>18529</v>
      </c>
      <c r="H934" t="s">
        <v>18501</v>
      </c>
      <c r="I934">
        <v>41018</v>
      </c>
      <c r="J934" t="s">
        <v>10070</v>
      </c>
    </row>
    <row r="935" spans="1:10" x14ac:dyDescent="0.45">
      <c r="A935" t="s">
        <v>1974</v>
      </c>
      <c r="B935" t="s">
        <v>18528</v>
      </c>
      <c r="C935" t="s">
        <v>18527</v>
      </c>
      <c r="D935" t="s">
        <v>12195</v>
      </c>
      <c r="E935" t="s">
        <v>18526</v>
      </c>
      <c r="F935" t="s">
        <v>18525</v>
      </c>
      <c r="G935" t="s">
        <v>18524</v>
      </c>
      <c r="H935" t="s">
        <v>18501</v>
      </c>
      <c r="I935">
        <v>42301</v>
      </c>
      <c r="J935" t="s">
        <v>10119</v>
      </c>
    </row>
    <row r="936" spans="1:10" x14ac:dyDescent="0.45">
      <c r="A936" t="s">
        <v>18523</v>
      </c>
      <c r="B936" t="s">
        <v>18522</v>
      </c>
      <c r="C936" t="s">
        <v>18521</v>
      </c>
      <c r="D936" t="s">
        <v>10674</v>
      </c>
      <c r="E936" t="s">
        <v>18520</v>
      </c>
      <c r="F936" t="s">
        <v>18519</v>
      </c>
      <c r="G936" t="s">
        <v>18518</v>
      </c>
      <c r="H936" t="s">
        <v>18501</v>
      </c>
      <c r="I936">
        <v>42141</v>
      </c>
      <c r="J936" t="s">
        <v>10070</v>
      </c>
    </row>
    <row r="937" spans="1:10" x14ac:dyDescent="0.45">
      <c r="A937" t="s">
        <v>2388</v>
      </c>
      <c r="B937" t="s">
        <v>18517</v>
      </c>
      <c r="C937" t="s">
        <v>18516</v>
      </c>
      <c r="D937" t="s">
        <v>18515</v>
      </c>
      <c r="E937" t="s">
        <v>18514</v>
      </c>
      <c r="F937" t="s">
        <v>18513</v>
      </c>
      <c r="G937" t="s">
        <v>18512</v>
      </c>
      <c r="H937" t="s">
        <v>18501</v>
      </c>
      <c r="I937">
        <v>41051</v>
      </c>
      <c r="J937" t="s">
        <v>10070</v>
      </c>
    </row>
    <row r="938" spans="1:10" x14ac:dyDescent="0.45">
      <c r="A938" t="s">
        <v>18511</v>
      </c>
      <c r="B938" t="s">
        <v>18510</v>
      </c>
      <c r="C938" t="s">
        <v>18509</v>
      </c>
      <c r="D938" t="s">
        <v>16379</v>
      </c>
      <c r="E938" t="s">
        <v>18508</v>
      </c>
      <c r="F938" t="s">
        <v>18507</v>
      </c>
      <c r="G938" t="s">
        <v>18506</v>
      </c>
      <c r="H938" t="s">
        <v>18501</v>
      </c>
      <c r="I938">
        <v>40004</v>
      </c>
      <c r="J938" t="s">
        <v>10070</v>
      </c>
    </row>
    <row r="939" spans="1:10" x14ac:dyDescent="0.45">
      <c r="A939" t="s">
        <v>317</v>
      </c>
      <c r="B939" t="s">
        <v>18505</v>
      </c>
      <c r="C939" t="s">
        <v>12435</v>
      </c>
      <c r="D939" t="s">
        <v>10467</v>
      </c>
      <c r="E939" t="s">
        <v>18504</v>
      </c>
      <c r="F939" t="s">
        <v>18503</v>
      </c>
      <c r="G939" t="s">
        <v>18502</v>
      </c>
      <c r="H939" t="s">
        <v>18501</v>
      </c>
      <c r="I939">
        <v>42431</v>
      </c>
      <c r="J939" t="s">
        <v>10070</v>
      </c>
    </row>
    <row r="940" spans="1:10" x14ac:dyDescent="0.45">
      <c r="A940" t="s">
        <v>729</v>
      </c>
      <c r="B940" t="s">
        <v>18500</v>
      </c>
      <c r="C940" t="s">
        <v>18499</v>
      </c>
      <c r="D940" t="s">
        <v>11837</v>
      </c>
      <c r="E940" t="s">
        <v>18498</v>
      </c>
      <c r="F940" t="s">
        <v>18497</v>
      </c>
      <c r="G940" t="s">
        <v>18478</v>
      </c>
      <c r="H940" t="s">
        <v>18465</v>
      </c>
      <c r="I940">
        <v>70663</v>
      </c>
      <c r="J940" t="s">
        <v>10070</v>
      </c>
    </row>
    <row r="941" spans="1:10" x14ac:dyDescent="0.45">
      <c r="A941" t="s">
        <v>2123</v>
      </c>
      <c r="B941" t="s">
        <v>18496</v>
      </c>
      <c r="C941" t="s">
        <v>16148</v>
      </c>
      <c r="D941" t="s">
        <v>14792</v>
      </c>
      <c r="E941" t="s">
        <v>18495</v>
      </c>
      <c r="F941" t="s">
        <v>18494</v>
      </c>
      <c r="G941" t="s">
        <v>18482</v>
      </c>
      <c r="H941" t="s">
        <v>18465</v>
      </c>
      <c r="I941">
        <v>70301</v>
      </c>
      <c r="J941" t="s">
        <v>10119</v>
      </c>
    </row>
    <row r="942" spans="1:10" x14ac:dyDescent="0.45">
      <c r="A942" t="s">
        <v>1466</v>
      </c>
      <c r="B942" t="s">
        <v>18493</v>
      </c>
      <c r="C942" t="s">
        <v>18492</v>
      </c>
      <c r="D942" t="s">
        <v>13248</v>
      </c>
      <c r="E942" t="s">
        <v>18491</v>
      </c>
      <c r="F942" t="s">
        <v>18490</v>
      </c>
      <c r="G942" t="s">
        <v>18486</v>
      </c>
      <c r="H942" t="s">
        <v>18465</v>
      </c>
      <c r="I942">
        <v>70115</v>
      </c>
      <c r="J942" t="s">
        <v>10070</v>
      </c>
    </row>
    <row r="943" spans="1:10" x14ac:dyDescent="0.45">
      <c r="A943" t="s">
        <v>800</v>
      </c>
      <c r="B943" t="s">
        <v>18489</v>
      </c>
      <c r="C943" t="s">
        <v>10284</v>
      </c>
      <c r="D943" t="s">
        <v>18149</v>
      </c>
      <c r="E943" t="s">
        <v>18488</v>
      </c>
      <c r="F943" t="s">
        <v>18487</v>
      </c>
      <c r="G943" t="s">
        <v>18486</v>
      </c>
      <c r="H943" t="s">
        <v>18465</v>
      </c>
      <c r="I943">
        <v>70115</v>
      </c>
      <c r="J943" t="s">
        <v>10070</v>
      </c>
    </row>
    <row r="944" spans="1:10" x14ac:dyDescent="0.45">
      <c r="A944" t="s">
        <v>1827</v>
      </c>
      <c r="B944" t="s">
        <v>18485</v>
      </c>
      <c r="C944" t="s">
        <v>18161</v>
      </c>
      <c r="D944" t="s">
        <v>10688</v>
      </c>
      <c r="E944" t="s">
        <v>18484</v>
      </c>
      <c r="F944" t="s">
        <v>18483</v>
      </c>
      <c r="G944" t="s">
        <v>18482</v>
      </c>
      <c r="H944" t="s">
        <v>18465</v>
      </c>
      <c r="I944">
        <v>70301</v>
      </c>
      <c r="J944" t="s">
        <v>10070</v>
      </c>
    </row>
    <row r="945" spans="1:10" x14ac:dyDescent="0.45">
      <c r="A945" t="s">
        <v>811</v>
      </c>
      <c r="B945" t="s">
        <v>18481</v>
      </c>
      <c r="C945" t="s">
        <v>10923</v>
      </c>
      <c r="D945" t="s">
        <v>12738</v>
      </c>
      <c r="E945" t="s">
        <v>18480</v>
      </c>
      <c r="F945" t="s">
        <v>18479</v>
      </c>
      <c r="G945" t="s">
        <v>18478</v>
      </c>
      <c r="H945" t="s">
        <v>18465</v>
      </c>
      <c r="I945">
        <v>70663</v>
      </c>
      <c r="J945" t="s">
        <v>10070</v>
      </c>
    </row>
    <row r="946" spans="1:10" x14ac:dyDescent="0.45">
      <c r="A946" t="s">
        <v>1324</v>
      </c>
      <c r="B946" t="s">
        <v>18477</v>
      </c>
      <c r="C946" t="s">
        <v>10956</v>
      </c>
      <c r="D946" t="s">
        <v>10767</v>
      </c>
      <c r="E946" t="s">
        <v>18476</v>
      </c>
      <c r="F946" t="s">
        <v>18475</v>
      </c>
      <c r="G946" t="s">
        <v>18474</v>
      </c>
      <c r="H946" t="s">
        <v>18465</v>
      </c>
      <c r="I946">
        <v>70001</v>
      </c>
      <c r="J946" t="s">
        <v>10070</v>
      </c>
    </row>
    <row r="947" spans="1:10" x14ac:dyDescent="0.45">
      <c r="A947" t="s">
        <v>2423</v>
      </c>
      <c r="B947" t="s">
        <v>18473</v>
      </c>
      <c r="C947" t="s">
        <v>16689</v>
      </c>
      <c r="D947" t="s">
        <v>12002</v>
      </c>
      <c r="E947" t="s">
        <v>18472</v>
      </c>
      <c r="F947" t="s">
        <v>18471</v>
      </c>
      <c r="G947" t="s">
        <v>18470</v>
      </c>
      <c r="H947" t="s">
        <v>18465</v>
      </c>
      <c r="I947">
        <v>70605</v>
      </c>
      <c r="J947" t="s">
        <v>10070</v>
      </c>
    </row>
    <row r="948" spans="1:10" x14ac:dyDescent="0.45">
      <c r="A948" t="s">
        <v>2131</v>
      </c>
      <c r="B948" t="s">
        <v>18469</v>
      </c>
      <c r="C948" t="s">
        <v>9954</v>
      </c>
      <c r="D948" t="s">
        <v>12504</v>
      </c>
      <c r="E948" t="s">
        <v>18468</v>
      </c>
      <c r="F948" t="s">
        <v>18467</v>
      </c>
      <c r="G948" t="s">
        <v>18466</v>
      </c>
      <c r="H948" t="s">
        <v>18465</v>
      </c>
      <c r="I948">
        <v>70806</v>
      </c>
      <c r="J948" t="s">
        <v>10070</v>
      </c>
    </row>
    <row r="949" spans="1:10" x14ac:dyDescent="0.45">
      <c r="A949" t="s">
        <v>1880</v>
      </c>
      <c r="B949" t="s">
        <v>18464</v>
      </c>
      <c r="C949" t="s">
        <v>18463</v>
      </c>
      <c r="D949" t="s">
        <v>18462</v>
      </c>
      <c r="E949" t="s">
        <v>18461</v>
      </c>
      <c r="F949" t="s">
        <v>18460</v>
      </c>
      <c r="G949" t="s">
        <v>18226</v>
      </c>
      <c r="H949" t="s">
        <v>17954</v>
      </c>
      <c r="I949">
        <v>2072</v>
      </c>
      <c r="J949" t="s">
        <v>10070</v>
      </c>
    </row>
    <row r="950" spans="1:10" x14ac:dyDescent="0.45">
      <c r="A950" t="s">
        <v>1247</v>
      </c>
      <c r="B950" t="s">
        <v>18459</v>
      </c>
      <c r="C950" t="s">
        <v>12681</v>
      </c>
      <c r="D950" t="s">
        <v>10206</v>
      </c>
      <c r="E950" t="s">
        <v>18458</v>
      </c>
      <c r="F950" t="s">
        <v>18457</v>
      </c>
      <c r="G950" t="s">
        <v>18065</v>
      </c>
      <c r="H950" t="s">
        <v>17954</v>
      </c>
      <c r="I950">
        <v>2360</v>
      </c>
      <c r="J950" t="s">
        <v>10070</v>
      </c>
    </row>
    <row r="951" spans="1:10" x14ac:dyDescent="0.45">
      <c r="A951" t="s">
        <v>193</v>
      </c>
      <c r="B951" t="s">
        <v>18456</v>
      </c>
      <c r="C951" t="s">
        <v>16579</v>
      </c>
      <c r="D951" t="s">
        <v>12206</v>
      </c>
      <c r="E951" t="s">
        <v>18455</v>
      </c>
      <c r="F951" t="s">
        <v>18454</v>
      </c>
      <c r="G951" t="s">
        <v>18087</v>
      </c>
      <c r="H951" t="s">
        <v>17954</v>
      </c>
      <c r="I951">
        <v>2136</v>
      </c>
      <c r="J951" t="s">
        <v>10070</v>
      </c>
    </row>
    <row r="952" spans="1:10" x14ac:dyDescent="0.45">
      <c r="A952" t="s">
        <v>1494</v>
      </c>
      <c r="B952" t="s">
        <v>18453</v>
      </c>
      <c r="C952" t="s">
        <v>18452</v>
      </c>
      <c r="D952" t="s">
        <v>10122</v>
      </c>
      <c r="E952" t="s">
        <v>18451</v>
      </c>
      <c r="F952" t="s">
        <v>18450</v>
      </c>
      <c r="G952" t="s">
        <v>18204</v>
      </c>
      <c r="H952" t="s">
        <v>17954</v>
      </c>
      <c r="I952">
        <v>1453</v>
      </c>
      <c r="J952" t="s">
        <v>10070</v>
      </c>
    </row>
    <row r="953" spans="1:10" x14ac:dyDescent="0.45">
      <c r="A953" t="s">
        <v>1252</v>
      </c>
      <c r="B953" t="s">
        <v>18449</v>
      </c>
      <c r="C953" t="s">
        <v>15382</v>
      </c>
      <c r="D953" t="s">
        <v>10950</v>
      </c>
      <c r="E953" t="s">
        <v>18448</v>
      </c>
      <c r="F953" t="s">
        <v>18447</v>
      </c>
      <c r="G953" t="s">
        <v>18096</v>
      </c>
      <c r="H953" t="s">
        <v>17954</v>
      </c>
      <c r="I953">
        <v>1915</v>
      </c>
      <c r="J953" t="s">
        <v>10070</v>
      </c>
    </row>
    <row r="954" spans="1:10" x14ac:dyDescent="0.45">
      <c r="A954" t="s">
        <v>1225</v>
      </c>
      <c r="B954" t="s">
        <v>18446</v>
      </c>
      <c r="C954" t="s">
        <v>18445</v>
      </c>
      <c r="D954" t="s">
        <v>13605</v>
      </c>
      <c r="E954" t="s">
        <v>18444</v>
      </c>
      <c r="F954" t="s">
        <v>18443</v>
      </c>
      <c r="G954" t="s">
        <v>18003</v>
      </c>
      <c r="H954" t="s">
        <v>17954</v>
      </c>
      <c r="I954">
        <v>1701</v>
      </c>
      <c r="J954" t="s">
        <v>10070</v>
      </c>
    </row>
    <row r="955" spans="1:10" x14ac:dyDescent="0.45">
      <c r="A955" t="s">
        <v>2157</v>
      </c>
      <c r="B955" t="s">
        <v>18442</v>
      </c>
      <c r="C955" t="s">
        <v>18441</v>
      </c>
      <c r="D955" t="s">
        <v>16887</v>
      </c>
      <c r="E955" t="s">
        <v>18440</v>
      </c>
      <c r="F955" t="s">
        <v>18439</v>
      </c>
      <c r="G955" t="s">
        <v>11302</v>
      </c>
      <c r="H955" t="s">
        <v>17954</v>
      </c>
      <c r="I955">
        <v>2474</v>
      </c>
      <c r="J955" t="s">
        <v>10119</v>
      </c>
    </row>
    <row r="956" spans="1:10" x14ac:dyDescent="0.45">
      <c r="A956" t="s">
        <v>1985</v>
      </c>
      <c r="B956" t="s">
        <v>18438</v>
      </c>
      <c r="C956" t="s">
        <v>11296</v>
      </c>
      <c r="D956" t="s">
        <v>13286</v>
      </c>
      <c r="E956" t="s">
        <v>18437</v>
      </c>
      <c r="F956" t="s">
        <v>18436</v>
      </c>
      <c r="G956" t="s">
        <v>13205</v>
      </c>
      <c r="H956" t="s">
        <v>17954</v>
      </c>
      <c r="I956">
        <v>1841</v>
      </c>
      <c r="J956" t="s">
        <v>10070</v>
      </c>
    </row>
    <row r="957" spans="1:10" x14ac:dyDescent="0.45">
      <c r="A957" t="s">
        <v>18435</v>
      </c>
      <c r="B957" t="s">
        <v>18434</v>
      </c>
      <c r="C957" t="s">
        <v>17598</v>
      </c>
      <c r="D957" t="s">
        <v>12017</v>
      </c>
      <c r="E957" t="s">
        <v>18433</v>
      </c>
      <c r="F957" t="s">
        <v>18432</v>
      </c>
      <c r="G957" t="s">
        <v>18025</v>
      </c>
      <c r="H957" t="s">
        <v>17954</v>
      </c>
      <c r="I957">
        <v>2131</v>
      </c>
      <c r="J957" t="s">
        <v>10070</v>
      </c>
    </row>
    <row r="958" spans="1:10" x14ac:dyDescent="0.45">
      <c r="A958" t="s">
        <v>903</v>
      </c>
      <c r="B958" t="s">
        <v>18431</v>
      </c>
      <c r="C958" t="s">
        <v>18430</v>
      </c>
      <c r="D958" t="s">
        <v>12929</v>
      </c>
      <c r="E958" t="s">
        <v>18429</v>
      </c>
      <c r="F958" t="s">
        <v>18428</v>
      </c>
      <c r="G958" t="s">
        <v>17960</v>
      </c>
      <c r="H958" t="s">
        <v>17954</v>
      </c>
      <c r="I958">
        <v>2446</v>
      </c>
      <c r="J958" t="s">
        <v>10070</v>
      </c>
    </row>
    <row r="959" spans="1:10" x14ac:dyDescent="0.45">
      <c r="A959" t="s">
        <v>705</v>
      </c>
      <c r="B959" t="s">
        <v>18427</v>
      </c>
      <c r="C959" t="s">
        <v>18426</v>
      </c>
      <c r="D959" t="s">
        <v>18425</v>
      </c>
      <c r="E959" t="s">
        <v>18424</v>
      </c>
      <c r="F959" t="s">
        <v>18423</v>
      </c>
      <c r="G959" t="s">
        <v>18209</v>
      </c>
      <c r="H959" t="s">
        <v>17954</v>
      </c>
      <c r="I959">
        <v>1906</v>
      </c>
      <c r="J959" t="s">
        <v>10070</v>
      </c>
    </row>
    <row r="960" spans="1:10" x14ac:dyDescent="0.45">
      <c r="A960" t="s">
        <v>2015</v>
      </c>
      <c r="B960" t="s">
        <v>18422</v>
      </c>
      <c r="C960" t="s">
        <v>18421</v>
      </c>
      <c r="D960" t="s">
        <v>18420</v>
      </c>
      <c r="E960" t="s">
        <v>18419</v>
      </c>
      <c r="F960" t="s">
        <v>18418</v>
      </c>
      <c r="G960" t="s">
        <v>18048</v>
      </c>
      <c r="H960" t="s">
        <v>17954</v>
      </c>
      <c r="I960">
        <v>1826</v>
      </c>
      <c r="J960" t="s">
        <v>10070</v>
      </c>
    </row>
    <row r="961" spans="1:10" x14ac:dyDescent="0.45">
      <c r="A961" t="s">
        <v>1767</v>
      </c>
      <c r="B961" t="s">
        <v>18417</v>
      </c>
      <c r="C961" t="s">
        <v>11670</v>
      </c>
      <c r="D961" t="s">
        <v>18402</v>
      </c>
      <c r="E961" t="s">
        <v>18416</v>
      </c>
      <c r="F961" t="s">
        <v>18415</v>
      </c>
      <c r="G961" t="s">
        <v>18070</v>
      </c>
      <c r="H961" t="s">
        <v>17954</v>
      </c>
      <c r="I961">
        <v>1089</v>
      </c>
      <c r="J961" t="s">
        <v>10119</v>
      </c>
    </row>
    <row r="962" spans="1:10" x14ac:dyDescent="0.45">
      <c r="A962" t="s">
        <v>1679</v>
      </c>
      <c r="B962" t="s">
        <v>18414</v>
      </c>
      <c r="C962" t="s">
        <v>16864</v>
      </c>
      <c r="D962" t="s">
        <v>15543</v>
      </c>
      <c r="E962" t="s">
        <v>18413</v>
      </c>
      <c r="F962" t="s">
        <v>18412</v>
      </c>
      <c r="G962" t="s">
        <v>18259</v>
      </c>
      <c r="H962" t="s">
        <v>17954</v>
      </c>
      <c r="I962">
        <v>2135</v>
      </c>
      <c r="J962" t="s">
        <v>10070</v>
      </c>
    </row>
    <row r="963" spans="1:10" x14ac:dyDescent="0.45">
      <c r="A963" t="s">
        <v>2047</v>
      </c>
      <c r="B963" t="s">
        <v>18411</v>
      </c>
      <c r="C963" t="s">
        <v>18410</v>
      </c>
      <c r="D963" t="s">
        <v>12955</v>
      </c>
      <c r="E963" t="s">
        <v>18409</v>
      </c>
      <c r="F963" t="s">
        <v>18408</v>
      </c>
      <c r="G963" t="s">
        <v>17989</v>
      </c>
      <c r="H963" t="s">
        <v>17954</v>
      </c>
      <c r="I963">
        <v>1876</v>
      </c>
      <c r="J963" t="s">
        <v>10119</v>
      </c>
    </row>
    <row r="964" spans="1:10" x14ac:dyDescent="0.45">
      <c r="A964" t="s">
        <v>554</v>
      </c>
      <c r="B964" t="s">
        <v>18407</v>
      </c>
      <c r="C964" t="s">
        <v>14295</v>
      </c>
      <c r="D964" t="s">
        <v>18406</v>
      </c>
      <c r="E964" t="s">
        <v>18405</v>
      </c>
      <c r="F964" t="s">
        <v>18404</v>
      </c>
      <c r="G964" t="s">
        <v>18157</v>
      </c>
      <c r="H964" t="s">
        <v>17954</v>
      </c>
      <c r="I964">
        <v>1760</v>
      </c>
      <c r="J964" t="s">
        <v>10119</v>
      </c>
    </row>
    <row r="965" spans="1:10" x14ac:dyDescent="0.45">
      <c r="A965" t="s">
        <v>2382</v>
      </c>
      <c r="B965" t="s">
        <v>18403</v>
      </c>
      <c r="C965" t="s">
        <v>13710</v>
      </c>
      <c r="D965" t="s">
        <v>18402</v>
      </c>
      <c r="E965" t="s">
        <v>18401</v>
      </c>
      <c r="F965" t="s">
        <v>18400</v>
      </c>
      <c r="G965" t="s">
        <v>18196</v>
      </c>
      <c r="H965" t="s">
        <v>17954</v>
      </c>
      <c r="I965">
        <v>2151</v>
      </c>
      <c r="J965" t="s">
        <v>10070</v>
      </c>
    </row>
    <row r="966" spans="1:10" x14ac:dyDescent="0.45">
      <c r="A966" t="s">
        <v>790</v>
      </c>
      <c r="B966" t="s">
        <v>18399</v>
      </c>
      <c r="C966" t="s">
        <v>15229</v>
      </c>
      <c r="D966" t="s">
        <v>11356</v>
      </c>
      <c r="E966" t="s">
        <v>18398</v>
      </c>
      <c r="F966" t="s">
        <v>18397</v>
      </c>
      <c r="G966" t="s">
        <v>18230</v>
      </c>
      <c r="H966" t="s">
        <v>17954</v>
      </c>
      <c r="I966">
        <v>2138</v>
      </c>
      <c r="J966" t="s">
        <v>10070</v>
      </c>
    </row>
    <row r="967" spans="1:10" x14ac:dyDescent="0.45">
      <c r="A967" t="s">
        <v>1769</v>
      </c>
      <c r="B967" t="s">
        <v>18396</v>
      </c>
      <c r="C967" t="s">
        <v>15839</v>
      </c>
      <c r="D967" t="s">
        <v>12838</v>
      </c>
      <c r="E967" t="s">
        <v>18395</v>
      </c>
      <c r="F967" t="s">
        <v>18394</v>
      </c>
      <c r="G967" t="s">
        <v>18255</v>
      </c>
      <c r="H967" t="s">
        <v>17954</v>
      </c>
      <c r="I967">
        <v>1880</v>
      </c>
      <c r="J967" t="s">
        <v>10070</v>
      </c>
    </row>
    <row r="968" spans="1:10" x14ac:dyDescent="0.45">
      <c r="A968" t="s">
        <v>2190</v>
      </c>
      <c r="B968" t="s">
        <v>18393</v>
      </c>
      <c r="C968" t="s">
        <v>16923</v>
      </c>
      <c r="D968" t="s">
        <v>18392</v>
      </c>
      <c r="E968" t="s">
        <v>18391</v>
      </c>
      <c r="F968" t="s">
        <v>18390</v>
      </c>
      <c r="G968" t="s">
        <v>16520</v>
      </c>
      <c r="H968" t="s">
        <v>17954</v>
      </c>
      <c r="I968">
        <v>2169</v>
      </c>
      <c r="J968" t="s">
        <v>10070</v>
      </c>
    </row>
    <row r="969" spans="1:10" x14ac:dyDescent="0.45">
      <c r="A969" t="s">
        <v>1406</v>
      </c>
      <c r="B969" t="s">
        <v>18389</v>
      </c>
      <c r="C969" t="s">
        <v>10814</v>
      </c>
      <c r="D969" t="s">
        <v>18388</v>
      </c>
      <c r="E969" t="s">
        <v>18387</v>
      </c>
      <c r="F969" t="s">
        <v>18386</v>
      </c>
      <c r="G969" t="s">
        <v>14542</v>
      </c>
      <c r="H969" t="s">
        <v>17954</v>
      </c>
      <c r="I969">
        <v>2186</v>
      </c>
      <c r="J969" t="s">
        <v>10070</v>
      </c>
    </row>
    <row r="970" spans="1:10" x14ac:dyDescent="0.45">
      <c r="A970" t="s">
        <v>2271</v>
      </c>
      <c r="B970" t="s">
        <v>18385</v>
      </c>
      <c r="C970" t="s">
        <v>18384</v>
      </c>
      <c r="D970" t="s">
        <v>16373</v>
      </c>
      <c r="E970" t="s">
        <v>18383</v>
      </c>
      <c r="F970" t="s">
        <v>18382</v>
      </c>
      <c r="G970" t="s">
        <v>18044</v>
      </c>
      <c r="H970" t="s">
        <v>17954</v>
      </c>
      <c r="I970">
        <v>1085</v>
      </c>
      <c r="J970" t="s">
        <v>10070</v>
      </c>
    </row>
    <row r="971" spans="1:10" x14ac:dyDescent="0.45">
      <c r="A971" t="s">
        <v>1949</v>
      </c>
      <c r="B971" t="s">
        <v>18381</v>
      </c>
      <c r="C971" t="s">
        <v>11322</v>
      </c>
      <c r="D971" t="s">
        <v>11939</v>
      </c>
      <c r="E971" t="s">
        <v>18380</v>
      </c>
      <c r="F971" t="s">
        <v>18379</v>
      </c>
      <c r="G971" t="s">
        <v>18251</v>
      </c>
      <c r="H971" t="s">
        <v>17954</v>
      </c>
      <c r="I971">
        <v>2720</v>
      </c>
      <c r="J971" t="s">
        <v>10070</v>
      </c>
    </row>
    <row r="972" spans="1:10" x14ac:dyDescent="0.45">
      <c r="A972" t="s">
        <v>1410</v>
      </c>
      <c r="B972" t="s">
        <v>18378</v>
      </c>
      <c r="C972" t="s">
        <v>18377</v>
      </c>
      <c r="D972" t="s">
        <v>10971</v>
      </c>
      <c r="E972" t="s">
        <v>18376</v>
      </c>
      <c r="F972" t="s">
        <v>18375</v>
      </c>
      <c r="G972" t="s">
        <v>18031</v>
      </c>
      <c r="H972" t="s">
        <v>17954</v>
      </c>
      <c r="I972">
        <v>1420</v>
      </c>
      <c r="J972" t="s">
        <v>10070</v>
      </c>
    </row>
    <row r="973" spans="1:10" x14ac:dyDescent="0.45">
      <c r="A973" t="s">
        <v>2263</v>
      </c>
      <c r="B973" t="s">
        <v>18374</v>
      </c>
      <c r="C973" t="s">
        <v>10458</v>
      </c>
      <c r="D973" t="s">
        <v>18373</v>
      </c>
      <c r="E973" t="s">
        <v>18372</v>
      </c>
      <c r="F973" t="s">
        <v>18371</v>
      </c>
      <c r="G973" t="s">
        <v>18234</v>
      </c>
      <c r="H973" t="s">
        <v>17954</v>
      </c>
      <c r="I973">
        <v>1970</v>
      </c>
      <c r="J973" t="s">
        <v>10070</v>
      </c>
    </row>
    <row r="974" spans="1:10" x14ac:dyDescent="0.45">
      <c r="A974" t="s">
        <v>1961</v>
      </c>
      <c r="B974" t="s">
        <v>18370</v>
      </c>
      <c r="C974" t="s">
        <v>13029</v>
      </c>
      <c r="D974" t="s">
        <v>14378</v>
      </c>
      <c r="E974" t="s">
        <v>18369</v>
      </c>
      <c r="F974" t="s">
        <v>18368</v>
      </c>
      <c r="G974" t="s">
        <v>18082</v>
      </c>
      <c r="H974" t="s">
        <v>17954</v>
      </c>
      <c r="I974">
        <v>2301</v>
      </c>
      <c r="J974" t="s">
        <v>10070</v>
      </c>
    </row>
    <row r="975" spans="1:10" x14ac:dyDescent="0.45">
      <c r="A975" t="s">
        <v>391</v>
      </c>
      <c r="B975" t="s">
        <v>18367</v>
      </c>
      <c r="C975" t="s">
        <v>12060</v>
      </c>
      <c r="D975" t="s">
        <v>13995</v>
      </c>
      <c r="E975" t="s">
        <v>18366</v>
      </c>
      <c r="F975" t="s">
        <v>18365</v>
      </c>
      <c r="G975" t="s">
        <v>18040</v>
      </c>
      <c r="H975" t="s">
        <v>17954</v>
      </c>
      <c r="I975">
        <v>2150</v>
      </c>
      <c r="J975" t="s">
        <v>10070</v>
      </c>
    </row>
    <row r="976" spans="1:10" x14ac:dyDescent="0.45">
      <c r="A976" t="s">
        <v>2097</v>
      </c>
      <c r="B976" t="s">
        <v>18364</v>
      </c>
      <c r="C976" t="s">
        <v>17071</v>
      </c>
      <c r="D976" t="s">
        <v>14541</v>
      </c>
      <c r="E976" t="s">
        <v>18363</v>
      </c>
      <c r="F976" t="s">
        <v>18362</v>
      </c>
      <c r="G976" t="s">
        <v>18185</v>
      </c>
      <c r="H976" t="s">
        <v>17954</v>
      </c>
      <c r="I976">
        <v>2026</v>
      </c>
      <c r="J976" t="s">
        <v>10070</v>
      </c>
    </row>
    <row r="977" spans="1:10" x14ac:dyDescent="0.45">
      <c r="A977" t="s">
        <v>453</v>
      </c>
      <c r="B977" t="s">
        <v>18361</v>
      </c>
      <c r="C977" t="s">
        <v>18155</v>
      </c>
      <c r="D977" t="s">
        <v>16290</v>
      </c>
      <c r="E977" t="s">
        <v>18360</v>
      </c>
      <c r="F977" t="s">
        <v>18359</v>
      </c>
      <c r="G977" t="s">
        <v>11252</v>
      </c>
      <c r="H977" t="s">
        <v>17954</v>
      </c>
      <c r="I977">
        <v>2149</v>
      </c>
      <c r="J977" t="s">
        <v>10070</v>
      </c>
    </row>
    <row r="978" spans="1:10" x14ac:dyDescent="0.45">
      <c r="A978" t="s">
        <v>1852</v>
      </c>
      <c r="B978" t="s">
        <v>18358</v>
      </c>
      <c r="C978" t="s">
        <v>10417</v>
      </c>
      <c r="D978" t="s">
        <v>14176</v>
      </c>
      <c r="E978" t="s">
        <v>18357</v>
      </c>
      <c r="F978" t="s">
        <v>18356</v>
      </c>
      <c r="G978" t="s">
        <v>18035</v>
      </c>
      <c r="H978" t="s">
        <v>17954</v>
      </c>
      <c r="I978">
        <v>2740</v>
      </c>
      <c r="J978" t="s">
        <v>10070</v>
      </c>
    </row>
    <row r="979" spans="1:10" x14ac:dyDescent="0.45">
      <c r="A979" t="s">
        <v>2292</v>
      </c>
      <c r="B979" t="s">
        <v>18355</v>
      </c>
      <c r="C979" t="s">
        <v>17668</v>
      </c>
      <c r="D979" t="s">
        <v>10337</v>
      </c>
      <c r="E979" t="s">
        <v>18354</v>
      </c>
      <c r="F979" t="s">
        <v>18353</v>
      </c>
      <c r="G979" t="s">
        <v>16923</v>
      </c>
      <c r="H979" t="s">
        <v>17954</v>
      </c>
      <c r="I979">
        <v>2127</v>
      </c>
      <c r="J979" t="s">
        <v>10070</v>
      </c>
    </row>
    <row r="980" spans="1:10" x14ac:dyDescent="0.45">
      <c r="A980" t="s">
        <v>632</v>
      </c>
      <c r="B980" t="s">
        <v>18352</v>
      </c>
      <c r="C980" t="s">
        <v>18351</v>
      </c>
      <c r="D980" t="s">
        <v>13243</v>
      </c>
      <c r="E980" t="s">
        <v>18350</v>
      </c>
      <c r="F980" t="s">
        <v>18349</v>
      </c>
      <c r="G980" t="s">
        <v>18020</v>
      </c>
      <c r="H980" t="s">
        <v>17954</v>
      </c>
      <c r="I980">
        <v>2703</v>
      </c>
      <c r="J980" t="s">
        <v>10070</v>
      </c>
    </row>
    <row r="981" spans="1:10" x14ac:dyDescent="0.45">
      <c r="A981" t="s">
        <v>1451</v>
      </c>
      <c r="B981" t="s">
        <v>18348</v>
      </c>
      <c r="C981" t="s">
        <v>18347</v>
      </c>
      <c r="D981" t="s">
        <v>16607</v>
      </c>
      <c r="E981" t="s">
        <v>18346</v>
      </c>
      <c r="F981" t="s">
        <v>18345</v>
      </c>
      <c r="G981" t="s">
        <v>12552</v>
      </c>
      <c r="H981" t="s">
        <v>17954</v>
      </c>
      <c r="I981">
        <v>1902</v>
      </c>
      <c r="J981" t="s">
        <v>10070</v>
      </c>
    </row>
    <row r="982" spans="1:10" x14ac:dyDescent="0.45">
      <c r="A982" t="s">
        <v>18344</v>
      </c>
      <c r="B982" t="s">
        <v>18343</v>
      </c>
      <c r="C982" t="s">
        <v>12702</v>
      </c>
      <c r="D982" t="s">
        <v>11401</v>
      </c>
      <c r="E982" t="s">
        <v>18342</v>
      </c>
      <c r="F982" t="s">
        <v>18341</v>
      </c>
      <c r="G982" t="s">
        <v>18121</v>
      </c>
      <c r="H982" t="s">
        <v>17954</v>
      </c>
      <c r="I982">
        <v>2760</v>
      </c>
      <c r="J982" t="s">
        <v>10070</v>
      </c>
    </row>
    <row r="983" spans="1:10" x14ac:dyDescent="0.45">
      <c r="A983" t="s">
        <v>1374</v>
      </c>
      <c r="B983" t="s">
        <v>18340</v>
      </c>
      <c r="C983" t="s">
        <v>18339</v>
      </c>
      <c r="D983" t="s">
        <v>11978</v>
      </c>
      <c r="E983" t="s">
        <v>18338</v>
      </c>
      <c r="F983" t="s">
        <v>18337</v>
      </c>
      <c r="G983" t="s">
        <v>18078</v>
      </c>
      <c r="H983" t="s">
        <v>17954</v>
      </c>
      <c r="I983">
        <v>1810</v>
      </c>
      <c r="J983" t="s">
        <v>10070</v>
      </c>
    </row>
    <row r="984" spans="1:10" x14ac:dyDescent="0.45">
      <c r="A984" t="s">
        <v>1047</v>
      </c>
      <c r="B984" t="s">
        <v>18336</v>
      </c>
      <c r="C984" t="s">
        <v>18085</v>
      </c>
      <c r="D984" t="s">
        <v>16246</v>
      </c>
      <c r="E984" t="s">
        <v>18335</v>
      </c>
      <c r="F984" t="s">
        <v>18334</v>
      </c>
      <c r="G984" t="s">
        <v>18219</v>
      </c>
      <c r="H984" t="s">
        <v>17954</v>
      </c>
      <c r="I984">
        <v>2176</v>
      </c>
      <c r="J984" t="s">
        <v>10070</v>
      </c>
    </row>
    <row r="985" spans="1:10" x14ac:dyDescent="0.45">
      <c r="A985" t="s">
        <v>366</v>
      </c>
      <c r="B985" t="s">
        <v>18333</v>
      </c>
      <c r="C985" t="s">
        <v>13917</v>
      </c>
      <c r="D985" t="s">
        <v>13816</v>
      </c>
      <c r="E985" t="s">
        <v>18332</v>
      </c>
      <c r="F985" t="s">
        <v>18331</v>
      </c>
      <c r="G985" t="s">
        <v>18200</v>
      </c>
      <c r="H985" t="s">
        <v>17954</v>
      </c>
      <c r="I985">
        <v>2124</v>
      </c>
      <c r="J985" t="s">
        <v>10070</v>
      </c>
    </row>
    <row r="986" spans="1:10" x14ac:dyDescent="0.45">
      <c r="A986" t="s">
        <v>18330</v>
      </c>
      <c r="B986" t="s">
        <v>18329</v>
      </c>
      <c r="C986" t="s">
        <v>18328</v>
      </c>
      <c r="D986" t="s">
        <v>15300</v>
      </c>
      <c r="E986" t="s">
        <v>18327</v>
      </c>
      <c r="F986" t="s">
        <v>18326</v>
      </c>
      <c r="G986" t="s">
        <v>17978</v>
      </c>
      <c r="H986" t="s">
        <v>17954</v>
      </c>
      <c r="I986">
        <v>2780</v>
      </c>
      <c r="J986" t="s">
        <v>10070</v>
      </c>
    </row>
    <row r="987" spans="1:10" x14ac:dyDescent="0.45">
      <c r="A987" t="s">
        <v>1376</v>
      </c>
      <c r="B987" t="s">
        <v>18325</v>
      </c>
      <c r="C987" t="s">
        <v>11029</v>
      </c>
      <c r="D987" t="s">
        <v>14727</v>
      </c>
      <c r="E987" t="s">
        <v>18324</v>
      </c>
      <c r="F987" t="s">
        <v>18323</v>
      </c>
      <c r="G987" t="s">
        <v>18113</v>
      </c>
      <c r="H987" t="s">
        <v>17954</v>
      </c>
      <c r="I987">
        <v>2148</v>
      </c>
      <c r="J987" t="s">
        <v>10070</v>
      </c>
    </row>
    <row r="988" spans="1:10" x14ac:dyDescent="0.45">
      <c r="A988" t="s">
        <v>1043</v>
      </c>
      <c r="B988" t="s">
        <v>18322</v>
      </c>
      <c r="C988" t="s">
        <v>18321</v>
      </c>
      <c r="D988" t="s">
        <v>16319</v>
      </c>
      <c r="E988" t="s">
        <v>18320</v>
      </c>
      <c r="F988" t="s">
        <v>18319</v>
      </c>
      <c r="G988" t="s">
        <v>18074</v>
      </c>
      <c r="H988" t="s">
        <v>17954</v>
      </c>
      <c r="I988">
        <v>1867</v>
      </c>
      <c r="J988" t="s">
        <v>10070</v>
      </c>
    </row>
    <row r="989" spans="1:10" x14ac:dyDescent="0.45">
      <c r="A989" t="s">
        <v>1499</v>
      </c>
      <c r="B989" t="s">
        <v>18318</v>
      </c>
      <c r="C989" t="s">
        <v>18317</v>
      </c>
      <c r="D989" t="s">
        <v>10075</v>
      </c>
      <c r="E989" t="s">
        <v>18316</v>
      </c>
      <c r="F989" t="s">
        <v>18315</v>
      </c>
      <c r="G989" t="s">
        <v>17973</v>
      </c>
      <c r="H989" t="s">
        <v>17954</v>
      </c>
      <c r="I989">
        <v>2062</v>
      </c>
      <c r="J989" t="s">
        <v>10070</v>
      </c>
    </row>
    <row r="990" spans="1:10" x14ac:dyDescent="0.45">
      <c r="A990" t="s">
        <v>14</v>
      </c>
      <c r="B990" t="s">
        <v>18314</v>
      </c>
      <c r="C990" t="s">
        <v>11595</v>
      </c>
      <c r="D990" t="s">
        <v>14373</v>
      </c>
      <c r="E990" t="s">
        <v>18313</v>
      </c>
      <c r="F990" t="s">
        <v>18312</v>
      </c>
      <c r="G990" t="s">
        <v>18214</v>
      </c>
      <c r="H990" t="s">
        <v>17954</v>
      </c>
      <c r="I990">
        <v>2130</v>
      </c>
      <c r="J990" t="s">
        <v>10119</v>
      </c>
    </row>
    <row r="991" spans="1:10" x14ac:dyDescent="0.45">
      <c r="A991" t="s">
        <v>1542</v>
      </c>
      <c r="B991" t="s">
        <v>18311</v>
      </c>
      <c r="C991" t="s">
        <v>11946</v>
      </c>
      <c r="D991" t="s">
        <v>10472</v>
      </c>
      <c r="E991" t="s">
        <v>18310</v>
      </c>
      <c r="F991" t="s">
        <v>18309</v>
      </c>
      <c r="G991" t="s">
        <v>18011</v>
      </c>
      <c r="H991" t="s">
        <v>17954</v>
      </c>
      <c r="I991">
        <v>1844</v>
      </c>
      <c r="J991" t="s">
        <v>10070</v>
      </c>
    </row>
    <row r="992" spans="1:10" x14ac:dyDescent="0.45">
      <c r="A992" t="s">
        <v>2226</v>
      </c>
      <c r="B992" t="s">
        <v>18308</v>
      </c>
      <c r="C992" t="s">
        <v>17498</v>
      </c>
      <c r="D992" t="s">
        <v>9188</v>
      </c>
      <c r="E992" t="s">
        <v>18307</v>
      </c>
      <c r="F992" t="s">
        <v>18306</v>
      </c>
      <c r="G992" t="s">
        <v>18163</v>
      </c>
      <c r="H992" t="s">
        <v>17954</v>
      </c>
      <c r="I992">
        <v>2132</v>
      </c>
      <c r="J992" t="s">
        <v>10119</v>
      </c>
    </row>
    <row r="993" spans="1:10" x14ac:dyDescent="0.45">
      <c r="A993" t="s">
        <v>1308</v>
      </c>
      <c r="B993" t="s">
        <v>18305</v>
      </c>
      <c r="C993" t="s">
        <v>14883</v>
      </c>
      <c r="D993" t="s">
        <v>18304</v>
      </c>
      <c r="E993" t="s">
        <v>18303</v>
      </c>
      <c r="F993" t="s">
        <v>18302</v>
      </c>
      <c r="G993" t="s">
        <v>18192</v>
      </c>
      <c r="H993" t="s">
        <v>17954</v>
      </c>
      <c r="I993">
        <v>1887</v>
      </c>
      <c r="J993" t="s">
        <v>10119</v>
      </c>
    </row>
    <row r="994" spans="1:10" x14ac:dyDescent="0.45">
      <c r="A994" t="s">
        <v>492</v>
      </c>
      <c r="B994" t="s">
        <v>18301</v>
      </c>
      <c r="C994" t="s">
        <v>18300</v>
      </c>
      <c r="D994" t="s">
        <v>11594</v>
      </c>
      <c r="E994" t="s">
        <v>18299</v>
      </c>
      <c r="F994" t="s">
        <v>18298</v>
      </c>
      <c r="G994" t="s">
        <v>17993</v>
      </c>
      <c r="H994" t="s">
        <v>17954</v>
      </c>
      <c r="I994">
        <v>1821</v>
      </c>
      <c r="J994" t="s">
        <v>10070</v>
      </c>
    </row>
    <row r="995" spans="1:10" x14ac:dyDescent="0.45">
      <c r="A995" t="s">
        <v>1541</v>
      </c>
      <c r="B995" t="s">
        <v>18297</v>
      </c>
      <c r="C995" t="s">
        <v>10680</v>
      </c>
      <c r="D995" t="s">
        <v>15750</v>
      </c>
      <c r="E995" t="s">
        <v>18296</v>
      </c>
      <c r="F995" t="s">
        <v>18295</v>
      </c>
      <c r="G995" t="s">
        <v>17984</v>
      </c>
      <c r="H995" t="s">
        <v>17954</v>
      </c>
      <c r="I995">
        <v>2184</v>
      </c>
      <c r="J995" t="s">
        <v>10070</v>
      </c>
    </row>
    <row r="996" spans="1:10" x14ac:dyDescent="0.45">
      <c r="A996" t="s">
        <v>801</v>
      </c>
      <c r="B996" t="s">
        <v>18294</v>
      </c>
      <c r="C996" t="s">
        <v>14191</v>
      </c>
      <c r="D996" t="s">
        <v>10527</v>
      </c>
      <c r="E996" t="s">
        <v>18293</v>
      </c>
      <c r="F996" t="s">
        <v>18292</v>
      </c>
      <c r="G996" t="s">
        <v>17964</v>
      </c>
      <c r="H996" t="s">
        <v>17954</v>
      </c>
      <c r="I996">
        <v>1752</v>
      </c>
      <c r="J996" t="s">
        <v>10070</v>
      </c>
    </row>
    <row r="997" spans="1:10" x14ac:dyDescent="0.45">
      <c r="A997" t="s">
        <v>1802</v>
      </c>
      <c r="B997" t="s">
        <v>18291</v>
      </c>
      <c r="C997" t="s">
        <v>18290</v>
      </c>
      <c r="D997" t="s">
        <v>10654</v>
      </c>
      <c r="E997" t="s">
        <v>18289</v>
      </c>
      <c r="F997" t="s">
        <v>18288</v>
      </c>
      <c r="G997" t="s">
        <v>18056</v>
      </c>
      <c r="H997" t="s">
        <v>17954</v>
      </c>
      <c r="I997">
        <v>2478</v>
      </c>
      <c r="J997" t="s">
        <v>10070</v>
      </c>
    </row>
    <row r="998" spans="1:10" x14ac:dyDescent="0.45">
      <c r="A998" t="s">
        <v>716</v>
      </c>
      <c r="B998" t="s">
        <v>18287</v>
      </c>
      <c r="C998" t="s">
        <v>10889</v>
      </c>
      <c r="D998" t="s">
        <v>16038</v>
      </c>
      <c r="E998" t="s">
        <v>18286</v>
      </c>
      <c r="F998" t="s">
        <v>18285</v>
      </c>
      <c r="G998" t="s">
        <v>17955</v>
      </c>
      <c r="H998" t="s">
        <v>17954</v>
      </c>
      <c r="I998">
        <v>1886</v>
      </c>
      <c r="J998" t="s">
        <v>10070</v>
      </c>
    </row>
    <row r="999" spans="1:10" x14ac:dyDescent="0.45">
      <c r="A999" t="s">
        <v>1411</v>
      </c>
      <c r="B999" t="s">
        <v>18284</v>
      </c>
      <c r="C999" t="s">
        <v>15902</v>
      </c>
      <c r="D999" t="s">
        <v>10544</v>
      </c>
      <c r="E999" t="s">
        <v>18283</v>
      </c>
      <c r="F999" t="s">
        <v>18282</v>
      </c>
      <c r="G999" t="s">
        <v>10699</v>
      </c>
      <c r="H999" t="s">
        <v>17954</v>
      </c>
      <c r="I999">
        <v>2038</v>
      </c>
      <c r="J999" t="s">
        <v>10070</v>
      </c>
    </row>
    <row r="1000" spans="1:10" x14ac:dyDescent="0.45">
      <c r="A1000" t="s">
        <v>578</v>
      </c>
      <c r="B1000" t="s">
        <v>18281</v>
      </c>
      <c r="C1000" t="s">
        <v>13445</v>
      </c>
      <c r="D1000" t="s">
        <v>10619</v>
      </c>
      <c r="E1000" t="s">
        <v>18280</v>
      </c>
      <c r="F1000" t="s">
        <v>18279</v>
      </c>
      <c r="G1000" t="s">
        <v>18052</v>
      </c>
      <c r="H1000" t="s">
        <v>17954</v>
      </c>
      <c r="I1000">
        <v>2155</v>
      </c>
      <c r="J1000" t="s">
        <v>10070</v>
      </c>
    </row>
    <row r="1001" spans="1:10" x14ac:dyDescent="0.45">
      <c r="A1001" t="s">
        <v>18278</v>
      </c>
      <c r="B1001" t="s">
        <v>18277</v>
      </c>
      <c r="C1001" t="s">
        <v>10231</v>
      </c>
      <c r="D1001" t="s">
        <v>13964</v>
      </c>
      <c r="E1001" t="s">
        <v>18276</v>
      </c>
      <c r="F1001" t="s">
        <v>18275</v>
      </c>
      <c r="G1001" t="s">
        <v>18007</v>
      </c>
      <c r="H1001" t="s">
        <v>17954</v>
      </c>
      <c r="I1001">
        <v>1845</v>
      </c>
      <c r="J1001" t="s">
        <v>10070</v>
      </c>
    </row>
    <row r="1002" spans="1:10" x14ac:dyDescent="0.45">
      <c r="A1002" t="s">
        <v>18274</v>
      </c>
      <c r="B1002" t="s">
        <v>18273</v>
      </c>
      <c r="C1002" t="s">
        <v>16474</v>
      </c>
      <c r="D1002" t="s">
        <v>12262</v>
      </c>
      <c r="E1002" t="s">
        <v>18272</v>
      </c>
      <c r="F1002" t="s">
        <v>18271</v>
      </c>
      <c r="G1002" t="s">
        <v>18137</v>
      </c>
      <c r="H1002" t="s">
        <v>17954</v>
      </c>
      <c r="I1002">
        <v>1040</v>
      </c>
      <c r="J1002" t="s">
        <v>10070</v>
      </c>
    </row>
    <row r="1003" spans="1:10" x14ac:dyDescent="0.45">
      <c r="A1003" t="s">
        <v>1392</v>
      </c>
      <c r="B1003" t="s">
        <v>18270</v>
      </c>
      <c r="C1003" t="s">
        <v>10509</v>
      </c>
      <c r="D1003" t="s">
        <v>10761</v>
      </c>
      <c r="E1003" t="s">
        <v>18269</v>
      </c>
      <c r="F1003" t="s">
        <v>18268</v>
      </c>
      <c r="G1003" t="s">
        <v>18092</v>
      </c>
      <c r="H1003" t="s">
        <v>17954</v>
      </c>
      <c r="I1003">
        <v>1801</v>
      </c>
      <c r="J1003" t="s">
        <v>10070</v>
      </c>
    </row>
    <row r="1004" spans="1:10" x14ac:dyDescent="0.45">
      <c r="A1004" t="s">
        <v>88</v>
      </c>
      <c r="B1004" t="s">
        <v>18267</v>
      </c>
      <c r="C1004" t="s">
        <v>14015</v>
      </c>
      <c r="D1004" t="s">
        <v>10212</v>
      </c>
      <c r="E1004" t="s">
        <v>18266</v>
      </c>
      <c r="F1004" t="s">
        <v>18265</v>
      </c>
      <c r="G1004" t="s">
        <v>18264</v>
      </c>
      <c r="H1004" t="s">
        <v>17954</v>
      </c>
      <c r="I1004">
        <v>2472</v>
      </c>
      <c r="J1004" t="s">
        <v>10070</v>
      </c>
    </row>
    <row r="1005" spans="1:10" x14ac:dyDescent="0.45">
      <c r="A1005" t="s">
        <v>753</v>
      </c>
      <c r="B1005" t="s">
        <v>18263</v>
      </c>
      <c r="C1005" t="s">
        <v>18262</v>
      </c>
      <c r="D1005" t="s">
        <v>10907</v>
      </c>
      <c r="E1005" t="s">
        <v>18261</v>
      </c>
      <c r="F1005" t="s">
        <v>18260</v>
      </c>
      <c r="G1005" t="s">
        <v>18259</v>
      </c>
      <c r="H1005" t="s">
        <v>17954</v>
      </c>
      <c r="I1005">
        <v>2135</v>
      </c>
      <c r="J1005" t="s">
        <v>10070</v>
      </c>
    </row>
    <row r="1006" spans="1:10" x14ac:dyDescent="0.45">
      <c r="A1006" t="s">
        <v>1458</v>
      </c>
      <c r="B1006" t="s">
        <v>18258</v>
      </c>
      <c r="C1006" t="s">
        <v>13796</v>
      </c>
      <c r="D1006" t="s">
        <v>13644</v>
      </c>
      <c r="E1006" t="s">
        <v>18257</v>
      </c>
      <c r="F1006" t="s">
        <v>18256</v>
      </c>
      <c r="G1006" t="s">
        <v>18255</v>
      </c>
      <c r="H1006" t="s">
        <v>17954</v>
      </c>
      <c r="I1006">
        <v>1880</v>
      </c>
      <c r="J1006" t="s">
        <v>10070</v>
      </c>
    </row>
    <row r="1007" spans="1:10" x14ac:dyDescent="0.45">
      <c r="A1007" t="s">
        <v>313</v>
      </c>
      <c r="B1007" t="s">
        <v>18254</v>
      </c>
      <c r="C1007" t="s">
        <v>11112</v>
      </c>
      <c r="D1007" t="s">
        <v>11554</v>
      </c>
      <c r="E1007" t="s">
        <v>18253</v>
      </c>
      <c r="F1007" t="s">
        <v>18252</v>
      </c>
      <c r="G1007" t="s">
        <v>18251</v>
      </c>
      <c r="H1007" t="s">
        <v>17954</v>
      </c>
      <c r="I1007">
        <v>2720</v>
      </c>
      <c r="J1007" t="s">
        <v>10119</v>
      </c>
    </row>
    <row r="1008" spans="1:10" x14ac:dyDescent="0.45">
      <c r="A1008" t="s">
        <v>1211</v>
      </c>
      <c r="B1008" t="s">
        <v>18250</v>
      </c>
      <c r="C1008" t="s">
        <v>12013</v>
      </c>
      <c r="D1008" t="s">
        <v>15750</v>
      </c>
      <c r="E1008" t="s">
        <v>18249</v>
      </c>
      <c r="F1008" t="s">
        <v>18248</v>
      </c>
      <c r="G1008" t="s">
        <v>18247</v>
      </c>
      <c r="H1008" t="s">
        <v>17954</v>
      </c>
      <c r="I1008">
        <v>1923</v>
      </c>
      <c r="J1008" t="s">
        <v>10119</v>
      </c>
    </row>
    <row r="1009" spans="1:10" x14ac:dyDescent="0.45">
      <c r="A1009" t="s">
        <v>1771</v>
      </c>
      <c r="B1009" t="s">
        <v>18246</v>
      </c>
      <c r="C1009" t="s">
        <v>12530</v>
      </c>
      <c r="D1009" t="s">
        <v>17349</v>
      </c>
      <c r="E1009" t="s">
        <v>18245</v>
      </c>
      <c r="F1009" t="s">
        <v>18244</v>
      </c>
      <c r="G1009" t="s">
        <v>18243</v>
      </c>
      <c r="H1009" t="s">
        <v>17954</v>
      </c>
      <c r="I1009">
        <v>1930</v>
      </c>
      <c r="J1009" t="s">
        <v>10070</v>
      </c>
    </row>
    <row r="1010" spans="1:10" x14ac:dyDescent="0.45">
      <c r="A1010" t="s">
        <v>1900</v>
      </c>
      <c r="B1010" t="s">
        <v>18242</v>
      </c>
      <c r="C1010" t="s">
        <v>14290</v>
      </c>
      <c r="D1010" t="s">
        <v>18241</v>
      </c>
      <c r="E1010" t="s">
        <v>18240</v>
      </c>
      <c r="F1010" t="s">
        <v>18239</v>
      </c>
      <c r="G1010" t="s">
        <v>11239</v>
      </c>
      <c r="H1010" t="s">
        <v>17954</v>
      </c>
      <c r="I1010">
        <v>2368</v>
      </c>
      <c r="J1010" t="s">
        <v>10119</v>
      </c>
    </row>
    <row r="1011" spans="1:10" x14ac:dyDescent="0.45">
      <c r="A1011" t="s">
        <v>1110</v>
      </c>
      <c r="B1011" t="s">
        <v>18238</v>
      </c>
      <c r="C1011" t="s">
        <v>18237</v>
      </c>
      <c r="D1011" t="s">
        <v>13858</v>
      </c>
      <c r="E1011" t="s">
        <v>18236</v>
      </c>
      <c r="F1011" t="s">
        <v>18235</v>
      </c>
      <c r="G1011" t="s">
        <v>18234</v>
      </c>
      <c r="H1011" t="s">
        <v>17954</v>
      </c>
      <c r="I1011">
        <v>1970</v>
      </c>
      <c r="J1011" t="s">
        <v>10070</v>
      </c>
    </row>
    <row r="1012" spans="1:10" x14ac:dyDescent="0.45">
      <c r="A1012" t="s">
        <v>2120</v>
      </c>
      <c r="B1012" t="s">
        <v>18233</v>
      </c>
      <c r="C1012" t="s">
        <v>14072</v>
      </c>
      <c r="D1012" t="s">
        <v>16486</v>
      </c>
      <c r="E1012" t="s">
        <v>18232</v>
      </c>
      <c r="F1012" t="s">
        <v>18231</v>
      </c>
      <c r="G1012" t="s">
        <v>18230</v>
      </c>
      <c r="H1012" t="s">
        <v>17954</v>
      </c>
      <c r="I1012">
        <v>2138</v>
      </c>
      <c r="J1012" t="s">
        <v>10070</v>
      </c>
    </row>
    <row r="1013" spans="1:10" x14ac:dyDescent="0.45">
      <c r="A1013" t="s">
        <v>1860</v>
      </c>
      <c r="B1013" t="s">
        <v>18229</v>
      </c>
      <c r="C1013" t="s">
        <v>12040</v>
      </c>
      <c r="D1013" t="s">
        <v>10981</v>
      </c>
      <c r="E1013" t="s">
        <v>18228</v>
      </c>
      <c r="F1013" t="s">
        <v>18227</v>
      </c>
      <c r="G1013" t="s">
        <v>18226</v>
      </c>
      <c r="H1013" t="s">
        <v>17954</v>
      </c>
      <c r="I1013">
        <v>2072</v>
      </c>
      <c r="J1013" t="s">
        <v>10070</v>
      </c>
    </row>
    <row r="1014" spans="1:10" x14ac:dyDescent="0.45">
      <c r="A1014" t="s">
        <v>1364</v>
      </c>
      <c r="B1014" t="s">
        <v>18225</v>
      </c>
      <c r="C1014" t="s">
        <v>10559</v>
      </c>
      <c r="D1014" t="s">
        <v>10397</v>
      </c>
      <c r="E1014" t="s">
        <v>18224</v>
      </c>
      <c r="F1014" t="s">
        <v>18223</v>
      </c>
      <c r="G1014" t="s">
        <v>16923</v>
      </c>
      <c r="H1014" t="s">
        <v>17954</v>
      </c>
      <c r="I1014">
        <v>2127</v>
      </c>
      <c r="J1014" t="s">
        <v>10070</v>
      </c>
    </row>
    <row r="1015" spans="1:10" x14ac:dyDescent="0.45">
      <c r="A1015" t="s">
        <v>2355</v>
      </c>
      <c r="B1015" t="s">
        <v>18222</v>
      </c>
      <c r="C1015" t="s">
        <v>13401</v>
      </c>
      <c r="D1015" t="s">
        <v>11837</v>
      </c>
      <c r="E1015" t="s">
        <v>18221</v>
      </c>
      <c r="F1015" t="s">
        <v>18220</v>
      </c>
      <c r="G1015" t="s">
        <v>18219</v>
      </c>
      <c r="H1015" t="s">
        <v>17954</v>
      </c>
      <c r="I1015">
        <v>2176</v>
      </c>
      <c r="J1015" t="s">
        <v>10070</v>
      </c>
    </row>
    <row r="1016" spans="1:10" x14ac:dyDescent="0.45">
      <c r="A1016" t="s">
        <v>2306</v>
      </c>
      <c r="B1016" t="s">
        <v>18218</v>
      </c>
      <c r="C1016" t="s">
        <v>14525</v>
      </c>
      <c r="D1016" t="s">
        <v>18217</v>
      </c>
      <c r="E1016" t="s">
        <v>18216</v>
      </c>
      <c r="F1016" t="s">
        <v>18215</v>
      </c>
      <c r="G1016" t="s">
        <v>18214</v>
      </c>
      <c r="H1016" t="s">
        <v>17954</v>
      </c>
      <c r="I1016">
        <v>2130</v>
      </c>
      <c r="J1016" t="s">
        <v>10070</v>
      </c>
    </row>
    <row r="1017" spans="1:10" x14ac:dyDescent="0.45">
      <c r="A1017" t="s">
        <v>944</v>
      </c>
      <c r="B1017" t="s">
        <v>18213</v>
      </c>
      <c r="C1017" t="s">
        <v>18212</v>
      </c>
      <c r="D1017" t="s">
        <v>11554</v>
      </c>
      <c r="E1017" t="s">
        <v>18211</v>
      </c>
      <c r="F1017" t="s">
        <v>18210</v>
      </c>
      <c r="G1017" t="s">
        <v>18209</v>
      </c>
      <c r="H1017" t="s">
        <v>17954</v>
      </c>
      <c r="I1017">
        <v>1906</v>
      </c>
      <c r="J1017" t="s">
        <v>10070</v>
      </c>
    </row>
    <row r="1018" spans="1:10" x14ac:dyDescent="0.45">
      <c r="A1018" t="s">
        <v>1083</v>
      </c>
      <c r="B1018" t="s">
        <v>18208</v>
      </c>
      <c r="C1018" t="s">
        <v>10573</v>
      </c>
      <c r="D1018" t="s">
        <v>18207</v>
      </c>
      <c r="E1018" t="s">
        <v>18206</v>
      </c>
      <c r="F1018" t="s">
        <v>18205</v>
      </c>
      <c r="G1018" t="s">
        <v>18204</v>
      </c>
      <c r="H1018" t="s">
        <v>17954</v>
      </c>
      <c r="I1018">
        <v>1453</v>
      </c>
      <c r="J1018" t="s">
        <v>10070</v>
      </c>
    </row>
    <row r="1019" spans="1:10" x14ac:dyDescent="0.45">
      <c r="A1019" t="s">
        <v>1106</v>
      </c>
      <c r="B1019" t="s">
        <v>18203</v>
      </c>
      <c r="C1019" t="s">
        <v>13184</v>
      </c>
      <c r="D1019" t="s">
        <v>11709</v>
      </c>
      <c r="E1019" t="s">
        <v>18202</v>
      </c>
      <c r="F1019" t="s">
        <v>18201</v>
      </c>
      <c r="G1019" t="s">
        <v>18200</v>
      </c>
      <c r="H1019" t="s">
        <v>17954</v>
      </c>
      <c r="I1019">
        <v>2124</v>
      </c>
      <c r="J1019" t="s">
        <v>10070</v>
      </c>
    </row>
    <row r="1020" spans="1:10" x14ac:dyDescent="0.45">
      <c r="A1020" t="s">
        <v>2324</v>
      </c>
      <c r="B1020" t="s">
        <v>18199</v>
      </c>
      <c r="C1020" t="s">
        <v>11795</v>
      </c>
      <c r="D1020" t="s">
        <v>10544</v>
      </c>
      <c r="E1020" t="s">
        <v>18198</v>
      </c>
      <c r="F1020" t="s">
        <v>18197</v>
      </c>
      <c r="G1020" t="s">
        <v>18196</v>
      </c>
      <c r="H1020" t="s">
        <v>17954</v>
      </c>
      <c r="I1020">
        <v>2151</v>
      </c>
      <c r="J1020" t="s">
        <v>10070</v>
      </c>
    </row>
    <row r="1021" spans="1:10" x14ac:dyDescent="0.45">
      <c r="A1021" t="s">
        <v>739</v>
      </c>
      <c r="B1021" t="s">
        <v>18195</v>
      </c>
      <c r="C1021" t="s">
        <v>14689</v>
      </c>
      <c r="D1021" t="s">
        <v>10883</v>
      </c>
      <c r="E1021" t="s">
        <v>18194</v>
      </c>
      <c r="F1021" t="s">
        <v>18193</v>
      </c>
      <c r="G1021" t="s">
        <v>18192</v>
      </c>
      <c r="H1021" t="s">
        <v>17954</v>
      </c>
      <c r="I1021">
        <v>1887</v>
      </c>
      <c r="J1021" t="s">
        <v>10070</v>
      </c>
    </row>
    <row r="1022" spans="1:10" x14ac:dyDescent="0.45">
      <c r="A1022" t="s">
        <v>894</v>
      </c>
      <c r="B1022" t="s">
        <v>18191</v>
      </c>
      <c r="C1022" t="s">
        <v>16352</v>
      </c>
      <c r="D1022" t="s">
        <v>9986</v>
      </c>
      <c r="E1022" t="s">
        <v>18190</v>
      </c>
      <c r="F1022" t="s">
        <v>18189</v>
      </c>
      <c r="G1022" t="s">
        <v>14542</v>
      </c>
      <c r="H1022" t="s">
        <v>17954</v>
      </c>
      <c r="I1022">
        <v>2186</v>
      </c>
      <c r="J1022" t="s">
        <v>10119</v>
      </c>
    </row>
    <row r="1023" spans="1:10" x14ac:dyDescent="0.45">
      <c r="A1023" t="s">
        <v>1845</v>
      </c>
      <c r="B1023" t="s">
        <v>18188</v>
      </c>
      <c r="C1023" t="s">
        <v>16399</v>
      </c>
      <c r="D1023" t="s">
        <v>10568</v>
      </c>
      <c r="E1023" t="s">
        <v>18187</v>
      </c>
      <c r="F1023" t="s">
        <v>18186</v>
      </c>
      <c r="G1023" t="s">
        <v>18185</v>
      </c>
      <c r="H1023" t="s">
        <v>17954</v>
      </c>
      <c r="I1023">
        <v>2026</v>
      </c>
      <c r="J1023" t="s">
        <v>10070</v>
      </c>
    </row>
    <row r="1024" spans="1:10" x14ac:dyDescent="0.45">
      <c r="A1024" t="s">
        <v>210</v>
      </c>
      <c r="B1024" t="s">
        <v>18184</v>
      </c>
      <c r="C1024" t="s">
        <v>11412</v>
      </c>
      <c r="D1024" t="s">
        <v>15169</v>
      </c>
      <c r="E1024" t="s">
        <v>18183</v>
      </c>
      <c r="F1024" t="s">
        <v>18182</v>
      </c>
      <c r="G1024" t="s">
        <v>18181</v>
      </c>
      <c r="H1024" t="s">
        <v>17954</v>
      </c>
      <c r="I1024">
        <v>1757</v>
      </c>
      <c r="J1024" t="s">
        <v>10070</v>
      </c>
    </row>
    <row r="1025" spans="1:10" x14ac:dyDescent="0.45">
      <c r="A1025" t="s">
        <v>18180</v>
      </c>
      <c r="B1025" t="s">
        <v>18179</v>
      </c>
      <c r="C1025" t="s">
        <v>18178</v>
      </c>
      <c r="D1025" t="s">
        <v>11516</v>
      </c>
      <c r="E1025" t="s">
        <v>18177</v>
      </c>
      <c r="F1025" t="s">
        <v>18176</v>
      </c>
      <c r="G1025" t="s">
        <v>18175</v>
      </c>
      <c r="H1025" t="s">
        <v>17954</v>
      </c>
      <c r="I1025">
        <v>1604</v>
      </c>
      <c r="J1025" t="s">
        <v>10070</v>
      </c>
    </row>
    <row r="1026" spans="1:10" x14ac:dyDescent="0.45">
      <c r="A1026" t="s">
        <v>346</v>
      </c>
      <c r="B1026" t="s">
        <v>18174</v>
      </c>
      <c r="C1026" t="s">
        <v>13176</v>
      </c>
      <c r="D1026" t="s">
        <v>13274</v>
      </c>
      <c r="E1026" t="s">
        <v>18173</v>
      </c>
      <c r="F1026" t="s">
        <v>18172</v>
      </c>
      <c r="G1026" t="s">
        <v>16520</v>
      </c>
      <c r="H1026" t="s">
        <v>17954</v>
      </c>
      <c r="I1026">
        <v>2169</v>
      </c>
      <c r="J1026" t="s">
        <v>10070</v>
      </c>
    </row>
    <row r="1027" spans="1:10" x14ac:dyDescent="0.45">
      <c r="A1027" t="s">
        <v>2259</v>
      </c>
      <c r="B1027" t="s">
        <v>18171</v>
      </c>
      <c r="C1027" t="s">
        <v>15406</v>
      </c>
      <c r="D1027" t="s">
        <v>16290</v>
      </c>
      <c r="E1027" t="s">
        <v>18170</v>
      </c>
      <c r="F1027" t="s">
        <v>18169</v>
      </c>
      <c r="G1027" t="s">
        <v>18168</v>
      </c>
      <c r="H1027" t="s">
        <v>17954</v>
      </c>
      <c r="I1027">
        <v>1824</v>
      </c>
      <c r="J1027" t="s">
        <v>10070</v>
      </c>
    </row>
    <row r="1028" spans="1:10" x14ac:dyDescent="0.45">
      <c r="A1028" t="s">
        <v>1271</v>
      </c>
      <c r="B1028" t="s">
        <v>18167</v>
      </c>
      <c r="C1028" t="s">
        <v>18166</v>
      </c>
      <c r="D1028" t="s">
        <v>12440</v>
      </c>
      <c r="E1028" t="s">
        <v>18165</v>
      </c>
      <c r="F1028" t="s">
        <v>18164</v>
      </c>
      <c r="G1028" t="s">
        <v>18163</v>
      </c>
      <c r="H1028" t="s">
        <v>17954</v>
      </c>
      <c r="I1028">
        <v>2132</v>
      </c>
      <c r="J1028" t="s">
        <v>10119</v>
      </c>
    </row>
    <row r="1029" spans="1:10" x14ac:dyDescent="0.45">
      <c r="A1029" t="s">
        <v>1853</v>
      </c>
      <c r="B1029" t="s">
        <v>18162</v>
      </c>
      <c r="C1029" t="s">
        <v>18161</v>
      </c>
      <c r="D1029" t="s">
        <v>18160</v>
      </c>
      <c r="E1029" t="s">
        <v>18159</v>
      </c>
      <c r="F1029" t="s">
        <v>18158</v>
      </c>
      <c r="G1029" t="s">
        <v>18157</v>
      </c>
      <c r="H1029" t="s">
        <v>17954</v>
      </c>
      <c r="I1029">
        <v>1760</v>
      </c>
      <c r="J1029" t="s">
        <v>10070</v>
      </c>
    </row>
    <row r="1030" spans="1:10" x14ac:dyDescent="0.45">
      <c r="A1030" t="s">
        <v>810</v>
      </c>
      <c r="B1030" t="s">
        <v>18156</v>
      </c>
      <c r="C1030" t="s">
        <v>18155</v>
      </c>
      <c r="D1030" t="s">
        <v>10819</v>
      </c>
      <c r="E1030" t="s">
        <v>18154</v>
      </c>
      <c r="F1030" t="s">
        <v>18153</v>
      </c>
      <c r="G1030" t="s">
        <v>18152</v>
      </c>
      <c r="H1030" t="s">
        <v>17954</v>
      </c>
      <c r="I1030">
        <v>1020</v>
      </c>
      <c r="J1030" t="s">
        <v>10070</v>
      </c>
    </row>
    <row r="1031" spans="1:10" x14ac:dyDescent="0.45">
      <c r="A1031" t="s">
        <v>358</v>
      </c>
      <c r="B1031" t="s">
        <v>18151</v>
      </c>
      <c r="C1031" t="s">
        <v>18150</v>
      </c>
      <c r="D1031" t="s">
        <v>18149</v>
      </c>
      <c r="E1031" t="s">
        <v>18148</v>
      </c>
      <c r="F1031" t="s">
        <v>18147</v>
      </c>
      <c r="G1031" t="s">
        <v>18146</v>
      </c>
      <c r="H1031" t="s">
        <v>17954</v>
      </c>
      <c r="I1031">
        <v>2453</v>
      </c>
      <c r="J1031" t="s">
        <v>10070</v>
      </c>
    </row>
    <row r="1032" spans="1:10" x14ac:dyDescent="0.45">
      <c r="A1032" t="s">
        <v>18145</v>
      </c>
      <c r="B1032" t="s">
        <v>18144</v>
      </c>
      <c r="C1032" t="s">
        <v>16314</v>
      </c>
      <c r="D1032" t="s">
        <v>12955</v>
      </c>
      <c r="E1032" t="s">
        <v>18143</v>
      </c>
      <c r="F1032" t="s">
        <v>18142</v>
      </c>
      <c r="G1032" t="s">
        <v>13205</v>
      </c>
      <c r="H1032" t="s">
        <v>17954</v>
      </c>
      <c r="I1032">
        <v>1841</v>
      </c>
      <c r="J1032" t="s">
        <v>10070</v>
      </c>
    </row>
    <row r="1033" spans="1:10" x14ac:dyDescent="0.45">
      <c r="A1033" t="s">
        <v>799</v>
      </c>
      <c r="B1033" t="s">
        <v>18141</v>
      </c>
      <c r="C1033" t="s">
        <v>18140</v>
      </c>
      <c r="D1033" t="s">
        <v>10898</v>
      </c>
      <c r="E1033" t="s">
        <v>18139</v>
      </c>
      <c r="F1033" t="s">
        <v>18138</v>
      </c>
      <c r="G1033" t="s">
        <v>18137</v>
      </c>
      <c r="H1033" t="s">
        <v>17954</v>
      </c>
      <c r="I1033">
        <v>1040</v>
      </c>
      <c r="J1033" t="s">
        <v>10070</v>
      </c>
    </row>
    <row r="1034" spans="1:10" x14ac:dyDescent="0.45">
      <c r="A1034" t="s">
        <v>1630</v>
      </c>
      <c r="B1034" t="s">
        <v>18136</v>
      </c>
      <c r="C1034" t="s">
        <v>18135</v>
      </c>
      <c r="D1034" t="s">
        <v>14176</v>
      </c>
      <c r="E1034" t="s">
        <v>18134</v>
      </c>
      <c r="F1034" t="s">
        <v>18133</v>
      </c>
      <c r="G1034" t="s">
        <v>18132</v>
      </c>
      <c r="H1034" t="s">
        <v>17954</v>
      </c>
      <c r="I1034">
        <v>1201</v>
      </c>
      <c r="J1034" t="s">
        <v>10070</v>
      </c>
    </row>
    <row r="1035" spans="1:10" x14ac:dyDescent="0.45">
      <c r="A1035" t="s">
        <v>407</v>
      </c>
      <c r="B1035" t="s">
        <v>18131</v>
      </c>
      <c r="C1035" t="s">
        <v>10289</v>
      </c>
      <c r="D1035" t="s">
        <v>11431</v>
      </c>
      <c r="E1035" t="s">
        <v>18130</v>
      </c>
      <c r="F1035" t="s">
        <v>18129</v>
      </c>
      <c r="G1035" t="s">
        <v>11252</v>
      </c>
      <c r="H1035" t="s">
        <v>17954</v>
      </c>
      <c r="I1035">
        <v>2149</v>
      </c>
      <c r="J1035" t="s">
        <v>10119</v>
      </c>
    </row>
    <row r="1036" spans="1:10" x14ac:dyDescent="0.45">
      <c r="A1036" t="s">
        <v>1014</v>
      </c>
      <c r="B1036" t="s">
        <v>18128</v>
      </c>
      <c r="C1036" t="s">
        <v>11072</v>
      </c>
      <c r="D1036" t="s">
        <v>12221</v>
      </c>
      <c r="E1036" t="s">
        <v>18127</v>
      </c>
      <c r="F1036" t="s">
        <v>18126</v>
      </c>
      <c r="G1036" t="s">
        <v>18125</v>
      </c>
      <c r="H1036" t="s">
        <v>17954</v>
      </c>
      <c r="I1036">
        <v>1960</v>
      </c>
      <c r="J1036" t="s">
        <v>10070</v>
      </c>
    </row>
    <row r="1037" spans="1:10" x14ac:dyDescent="0.45">
      <c r="A1037" t="s">
        <v>607</v>
      </c>
      <c r="B1037" t="s">
        <v>18124</v>
      </c>
      <c r="C1037" t="s">
        <v>13337</v>
      </c>
      <c r="D1037" t="s">
        <v>13243</v>
      </c>
      <c r="E1037" t="s">
        <v>18123</v>
      </c>
      <c r="F1037" t="s">
        <v>18122</v>
      </c>
      <c r="G1037" t="s">
        <v>18121</v>
      </c>
      <c r="H1037" t="s">
        <v>17954</v>
      </c>
      <c r="I1037">
        <v>2760</v>
      </c>
      <c r="J1037" t="s">
        <v>10070</v>
      </c>
    </row>
    <row r="1038" spans="1:10" x14ac:dyDescent="0.45">
      <c r="A1038" t="s">
        <v>2436</v>
      </c>
      <c r="B1038" t="s">
        <v>18120</v>
      </c>
      <c r="C1038" t="s">
        <v>17674</v>
      </c>
      <c r="D1038" t="s">
        <v>14824</v>
      </c>
      <c r="E1038" t="s">
        <v>18119</v>
      </c>
      <c r="F1038" t="s">
        <v>18118</v>
      </c>
      <c r="G1038" t="s">
        <v>18117</v>
      </c>
      <c r="H1038" t="s">
        <v>17954</v>
      </c>
      <c r="I1038">
        <v>1803</v>
      </c>
      <c r="J1038" t="s">
        <v>10070</v>
      </c>
    </row>
    <row r="1039" spans="1:10" x14ac:dyDescent="0.45">
      <c r="A1039" t="s">
        <v>2073</v>
      </c>
      <c r="B1039" t="s">
        <v>18116</v>
      </c>
      <c r="C1039" t="s">
        <v>12934</v>
      </c>
      <c r="D1039" t="s">
        <v>10595</v>
      </c>
      <c r="E1039" t="s">
        <v>18115</v>
      </c>
      <c r="F1039" t="s">
        <v>18114</v>
      </c>
      <c r="G1039" t="s">
        <v>18113</v>
      </c>
      <c r="H1039" t="s">
        <v>17954</v>
      </c>
      <c r="I1039">
        <v>2148</v>
      </c>
      <c r="J1039" t="s">
        <v>10070</v>
      </c>
    </row>
    <row r="1040" spans="1:10" x14ac:dyDescent="0.45">
      <c r="A1040" t="s">
        <v>74</v>
      </c>
      <c r="B1040" t="s">
        <v>18112</v>
      </c>
      <c r="C1040" t="s">
        <v>17276</v>
      </c>
      <c r="D1040" t="s">
        <v>18111</v>
      </c>
      <c r="E1040" t="s">
        <v>18110</v>
      </c>
      <c r="F1040" t="s">
        <v>18109</v>
      </c>
      <c r="G1040" t="s">
        <v>18108</v>
      </c>
      <c r="H1040" t="s">
        <v>17954</v>
      </c>
      <c r="I1040">
        <v>1851</v>
      </c>
      <c r="J1040" t="s">
        <v>10070</v>
      </c>
    </row>
    <row r="1041" spans="1:10" x14ac:dyDescent="0.45">
      <c r="A1041" t="s">
        <v>232</v>
      </c>
      <c r="B1041" t="s">
        <v>18107</v>
      </c>
      <c r="C1041" t="s">
        <v>10213</v>
      </c>
      <c r="D1041" t="s">
        <v>12282</v>
      </c>
      <c r="E1041" t="s">
        <v>18106</v>
      </c>
      <c r="F1041" t="s">
        <v>18105</v>
      </c>
      <c r="G1041" t="s">
        <v>18104</v>
      </c>
      <c r="H1041" t="s">
        <v>17954</v>
      </c>
      <c r="I1041">
        <v>2125</v>
      </c>
      <c r="J1041" t="s">
        <v>10070</v>
      </c>
    </row>
    <row r="1042" spans="1:10" x14ac:dyDescent="0.45">
      <c r="A1042" t="s">
        <v>1661</v>
      </c>
      <c r="B1042" t="s">
        <v>18103</v>
      </c>
      <c r="C1042" t="s">
        <v>18102</v>
      </c>
      <c r="D1042" t="s">
        <v>16734</v>
      </c>
      <c r="E1042" t="s">
        <v>18101</v>
      </c>
      <c r="F1042" t="s">
        <v>18100</v>
      </c>
      <c r="G1042" t="s">
        <v>10699</v>
      </c>
      <c r="H1042" t="s">
        <v>17954</v>
      </c>
      <c r="I1042">
        <v>2038</v>
      </c>
      <c r="J1042" t="s">
        <v>10070</v>
      </c>
    </row>
    <row r="1043" spans="1:10" x14ac:dyDescent="0.45">
      <c r="A1043" t="s">
        <v>1975</v>
      </c>
      <c r="B1043" t="s">
        <v>18099</v>
      </c>
      <c r="C1043" t="s">
        <v>17908</v>
      </c>
      <c r="D1043" t="s">
        <v>9948</v>
      </c>
      <c r="E1043" t="s">
        <v>18098</v>
      </c>
      <c r="F1043" t="s">
        <v>18097</v>
      </c>
      <c r="G1043" t="s">
        <v>18096</v>
      </c>
      <c r="H1043" t="s">
        <v>17954</v>
      </c>
      <c r="I1043">
        <v>1915</v>
      </c>
      <c r="J1043" t="s">
        <v>10070</v>
      </c>
    </row>
    <row r="1044" spans="1:10" x14ac:dyDescent="0.45">
      <c r="A1044" t="s">
        <v>2425</v>
      </c>
      <c r="B1044" t="s">
        <v>18095</v>
      </c>
      <c r="C1044" t="s">
        <v>14856</v>
      </c>
      <c r="D1044" t="s">
        <v>10515</v>
      </c>
      <c r="E1044" t="s">
        <v>18094</v>
      </c>
      <c r="F1044" t="s">
        <v>18093</v>
      </c>
      <c r="G1044" t="s">
        <v>18092</v>
      </c>
      <c r="H1044" t="s">
        <v>17954</v>
      </c>
      <c r="I1044">
        <v>1801</v>
      </c>
      <c r="J1044" t="s">
        <v>10070</v>
      </c>
    </row>
    <row r="1045" spans="1:10" x14ac:dyDescent="0.45">
      <c r="A1045" t="s">
        <v>1515</v>
      </c>
      <c r="B1045" t="s">
        <v>18091</v>
      </c>
      <c r="C1045" t="s">
        <v>18090</v>
      </c>
      <c r="D1045" t="s">
        <v>14155</v>
      </c>
      <c r="E1045" t="s">
        <v>18089</v>
      </c>
      <c r="F1045" t="s">
        <v>18088</v>
      </c>
      <c r="G1045" t="s">
        <v>18087</v>
      </c>
      <c r="H1045" t="s">
        <v>17954</v>
      </c>
      <c r="I1045">
        <v>2136</v>
      </c>
      <c r="J1045" t="s">
        <v>10070</v>
      </c>
    </row>
    <row r="1046" spans="1:10" x14ac:dyDescent="0.45">
      <c r="A1046" t="s">
        <v>1634</v>
      </c>
      <c r="B1046" t="s">
        <v>18086</v>
      </c>
      <c r="C1046" t="s">
        <v>18085</v>
      </c>
      <c r="D1046" t="s">
        <v>12221</v>
      </c>
      <c r="E1046" t="s">
        <v>18084</v>
      </c>
      <c r="F1046" t="s">
        <v>18083</v>
      </c>
      <c r="G1046" t="s">
        <v>18082</v>
      </c>
      <c r="H1046" t="s">
        <v>17954</v>
      </c>
      <c r="I1046">
        <v>2301</v>
      </c>
      <c r="J1046" t="s">
        <v>10070</v>
      </c>
    </row>
    <row r="1047" spans="1:10" x14ac:dyDescent="0.45">
      <c r="A1047" t="s">
        <v>1080</v>
      </c>
      <c r="B1047" t="s">
        <v>18081</v>
      </c>
      <c r="C1047" t="s">
        <v>10076</v>
      </c>
      <c r="D1047" t="s">
        <v>11898</v>
      </c>
      <c r="E1047" t="s">
        <v>18080</v>
      </c>
      <c r="F1047" t="s">
        <v>18079</v>
      </c>
      <c r="G1047" t="s">
        <v>18078</v>
      </c>
      <c r="H1047" t="s">
        <v>17954</v>
      </c>
      <c r="I1047">
        <v>1810</v>
      </c>
      <c r="J1047" t="s">
        <v>10119</v>
      </c>
    </row>
    <row r="1048" spans="1:10" x14ac:dyDescent="0.45">
      <c r="A1048" t="s">
        <v>919</v>
      </c>
      <c r="B1048" t="s">
        <v>18077</v>
      </c>
      <c r="C1048" t="s">
        <v>11333</v>
      </c>
      <c r="D1048" t="s">
        <v>14801</v>
      </c>
      <c r="E1048" t="s">
        <v>18076</v>
      </c>
      <c r="F1048" t="s">
        <v>18075</v>
      </c>
      <c r="G1048" t="s">
        <v>18074</v>
      </c>
      <c r="H1048" t="s">
        <v>17954</v>
      </c>
      <c r="I1048">
        <v>1867</v>
      </c>
      <c r="J1048" t="s">
        <v>10070</v>
      </c>
    </row>
    <row r="1049" spans="1:10" x14ac:dyDescent="0.45">
      <c r="A1049" t="s">
        <v>1562</v>
      </c>
      <c r="B1049" t="s">
        <v>18073</v>
      </c>
      <c r="C1049" t="s">
        <v>15091</v>
      </c>
      <c r="D1049" t="s">
        <v>12633</v>
      </c>
      <c r="E1049" t="s">
        <v>18072</v>
      </c>
      <c r="F1049" t="s">
        <v>18071</v>
      </c>
      <c r="G1049" t="s">
        <v>18070</v>
      </c>
      <c r="H1049" t="s">
        <v>17954</v>
      </c>
      <c r="I1049">
        <v>1089</v>
      </c>
      <c r="J1049" t="s">
        <v>10070</v>
      </c>
    </row>
    <row r="1050" spans="1:10" x14ac:dyDescent="0.45">
      <c r="A1050" t="s">
        <v>82</v>
      </c>
      <c r="B1050" t="s">
        <v>18069</v>
      </c>
      <c r="C1050" t="s">
        <v>18068</v>
      </c>
      <c r="D1050" t="s">
        <v>13659</v>
      </c>
      <c r="E1050" t="s">
        <v>18067</v>
      </c>
      <c r="F1050" t="s">
        <v>18066</v>
      </c>
      <c r="G1050" t="s">
        <v>18065</v>
      </c>
      <c r="H1050" t="s">
        <v>17954</v>
      </c>
      <c r="I1050">
        <v>2360</v>
      </c>
      <c r="J1050" t="s">
        <v>10070</v>
      </c>
    </row>
    <row r="1051" spans="1:10" x14ac:dyDescent="0.45">
      <c r="A1051" t="s">
        <v>1020</v>
      </c>
      <c r="B1051" t="s">
        <v>18064</v>
      </c>
      <c r="C1051" t="s">
        <v>18063</v>
      </c>
      <c r="D1051" t="s">
        <v>12287</v>
      </c>
      <c r="E1051" t="s">
        <v>18062</v>
      </c>
      <c r="F1051" t="s">
        <v>18061</v>
      </c>
      <c r="G1051" t="s">
        <v>12552</v>
      </c>
      <c r="H1051" t="s">
        <v>17954</v>
      </c>
      <c r="I1051">
        <v>1902</v>
      </c>
      <c r="J1051" t="s">
        <v>10119</v>
      </c>
    </row>
    <row r="1052" spans="1:10" x14ac:dyDescent="0.45">
      <c r="A1052" t="s">
        <v>541</v>
      </c>
      <c r="B1052" t="s">
        <v>18060</v>
      </c>
      <c r="C1052" t="s">
        <v>18059</v>
      </c>
      <c r="D1052" t="s">
        <v>10790</v>
      </c>
      <c r="E1052" t="s">
        <v>18058</v>
      </c>
      <c r="F1052" t="s">
        <v>18057</v>
      </c>
      <c r="G1052" t="s">
        <v>18056</v>
      </c>
      <c r="H1052" t="s">
        <v>17954</v>
      </c>
      <c r="I1052">
        <v>2478</v>
      </c>
      <c r="J1052" t="s">
        <v>10070</v>
      </c>
    </row>
    <row r="1053" spans="1:10" x14ac:dyDescent="0.45">
      <c r="A1053" t="s">
        <v>2158</v>
      </c>
      <c r="B1053" t="s">
        <v>18055</v>
      </c>
      <c r="C1053" t="s">
        <v>16740</v>
      </c>
      <c r="D1053" t="s">
        <v>11670</v>
      </c>
      <c r="E1053" t="s">
        <v>18054</v>
      </c>
      <c r="F1053" t="s">
        <v>18053</v>
      </c>
      <c r="G1053" t="s">
        <v>18052</v>
      </c>
      <c r="H1053" t="s">
        <v>17954</v>
      </c>
      <c r="I1053">
        <v>2155</v>
      </c>
      <c r="J1053" t="s">
        <v>10070</v>
      </c>
    </row>
    <row r="1054" spans="1:10" x14ac:dyDescent="0.45">
      <c r="A1054" t="s">
        <v>209</v>
      </c>
      <c r="B1054" t="s">
        <v>18051</v>
      </c>
      <c r="C1054" t="s">
        <v>11720</v>
      </c>
      <c r="D1054" t="s">
        <v>11882</v>
      </c>
      <c r="E1054" t="s">
        <v>18050</v>
      </c>
      <c r="F1054" t="s">
        <v>18049</v>
      </c>
      <c r="G1054" t="s">
        <v>18048</v>
      </c>
      <c r="H1054" t="s">
        <v>17954</v>
      </c>
      <c r="I1054">
        <v>1826</v>
      </c>
      <c r="J1054" t="s">
        <v>10070</v>
      </c>
    </row>
    <row r="1055" spans="1:10" x14ac:dyDescent="0.45">
      <c r="A1055" t="s">
        <v>957</v>
      </c>
      <c r="B1055" t="s">
        <v>18047</v>
      </c>
      <c r="C1055" t="s">
        <v>9996</v>
      </c>
      <c r="D1055" t="s">
        <v>14378</v>
      </c>
      <c r="E1055" t="s">
        <v>18046</v>
      </c>
      <c r="F1055" t="s">
        <v>18045</v>
      </c>
      <c r="G1055" t="s">
        <v>18044</v>
      </c>
      <c r="H1055" t="s">
        <v>17954</v>
      </c>
      <c r="I1055">
        <v>1085</v>
      </c>
      <c r="J1055" t="s">
        <v>10070</v>
      </c>
    </row>
    <row r="1056" spans="1:10" x14ac:dyDescent="0.45">
      <c r="A1056" t="s">
        <v>48</v>
      </c>
      <c r="B1056" t="s">
        <v>18043</v>
      </c>
      <c r="C1056" t="s">
        <v>10681</v>
      </c>
      <c r="D1056" t="s">
        <v>11543</v>
      </c>
      <c r="E1056" t="s">
        <v>18042</v>
      </c>
      <c r="F1056" t="s">
        <v>18041</v>
      </c>
      <c r="G1056" t="s">
        <v>18040</v>
      </c>
      <c r="H1056" t="s">
        <v>17954</v>
      </c>
      <c r="I1056">
        <v>2150</v>
      </c>
      <c r="J1056" t="s">
        <v>10070</v>
      </c>
    </row>
    <row r="1057" spans="1:10" x14ac:dyDescent="0.45">
      <c r="A1057" t="s">
        <v>163</v>
      </c>
      <c r="B1057" t="s">
        <v>18039</v>
      </c>
      <c r="C1057" t="s">
        <v>18038</v>
      </c>
      <c r="D1057" t="s">
        <v>13418</v>
      </c>
      <c r="E1057" t="s">
        <v>18037</v>
      </c>
      <c r="F1057" t="s">
        <v>18036</v>
      </c>
      <c r="G1057" t="s">
        <v>18035</v>
      </c>
      <c r="H1057" t="s">
        <v>17954</v>
      </c>
      <c r="I1057">
        <v>2740</v>
      </c>
      <c r="J1057" t="s">
        <v>10070</v>
      </c>
    </row>
    <row r="1058" spans="1:10" x14ac:dyDescent="0.45">
      <c r="A1058" t="s">
        <v>180</v>
      </c>
      <c r="B1058" t="s">
        <v>18034</v>
      </c>
      <c r="C1058" t="s">
        <v>13371</v>
      </c>
      <c r="D1058" t="s">
        <v>17392</v>
      </c>
      <c r="E1058" t="s">
        <v>18033</v>
      </c>
      <c r="F1058" t="s">
        <v>18032</v>
      </c>
      <c r="G1058" t="s">
        <v>18031</v>
      </c>
      <c r="H1058" t="s">
        <v>17954</v>
      </c>
      <c r="I1058">
        <v>1420</v>
      </c>
      <c r="J1058" t="s">
        <v>10070</v>
      </c>
    </row>
    <row r="1059" spans="1:10" x14ac:dyDescent="0.45">
      <c r="A1059" t="s">
        <v>18030</v>
      </c>
      <c r="B1059" t="s">
        <v>18029</v>
      </c>
      <c r="C1059" t="s">
        <v>18028</v>
      </c>
      <c r="D1059" t="s">
        <v>10491</v>
      </c>
      <c r="E1059" t="s">
        <v>18027</v>
      </c>
      <c r="F1059" t="s">
        <v>18026</v>
      </c>
      <c r="G1059" t="s">
        <v>18025</v>
      </c>
      <c r="H1059" t="s">
        <v>17954</v>
      </c>
      <c r="I1059">
        <v>2131</v>
      </c>
      <c r="J1059" t="s">
        <v>10119</v>
      </c>
    </row>
    <row r="1060" spans="1:10" x14ac:dyDescent="0.45">
      <c r="A1060" t="s">
        <v>989</v>
      </c>
      <c r="B1060" t="s">
        <v>18024</v>
      </c>
      <c r="C1060" t="s">
        <v>13021</v>
      </c>
      <c r="D1060" t="s">
        <v>18023</v>
      </c>
      <c r="E1060" t="s">
        <v>18022</v>
      </c>
      <c r="F1060" t="s">
        <v>18021</v>
      </c>
      <c r="G1060" t="s">
        <v>18020</v>
      </c>
      <c r="H1060" t="s">
        <v>17954</v>
      </c>
      <c r="I1060">
        <v>2703</v>
      </c>
      <c r="J1060" t="s">
        <v>10070</v>
      </c>
    </row>
    <row r="1061" spans="1:10" x14ac:dyDescent="0.45">
      <c r="A1061" t="s">
        <v>251</v>
      </c>
      <c r="B1061" t="s">
        <v>18019</v>
      </c>
      <c r="C1061" t="s">
        <v>18018</v>
      </c>
      <c r="D1061" t="s">
        <v>11988</v>
      </c>
      <c r="E1061" t="s">
        <v>18017</v>
      </c>
      <c r="F1061" t="s">
        <v>18016</v>
      </c>
      <c r="G1061" t="s">
        <v>18015</v>
      </c>
      <c r="H1061" t="s">
        <v>17954</v>
      </c>
      <c r="I1061">
        <v>1545</v>
      </c>
      <c r="J1061" t="s">
        <v>10119</v>
      </c>
    </row>
    <row r="1062" spans="1:10" x14ac:dyDescent="0.45">
      <c r="A1062" t="s">
        <v>2199</v>
      </c>
      <c r="B1062" t="s">
        <v>18014</v>
      </c>
      <c r="C1062" t="s">
        <v>12394</v>
      </c>
      <c r="D1062" t="s">
        <v>17613</v>
      </c>
      <c r="E1062" t="s">
        <v>18013</v>
      </c>
      <c r="F1062" t="s">
        <v>18012</v>
      </c>
      <c r="G1062" t="s">
        <v>18011</v>
      </c>
      <c r="H1062" t="s">
        <v>17954</v>
      </c>
      <c r="I1062">
        <v>1844</v>
      </c>
      <c r="J1062" t="s">
        <v>10070</v>
      </c>
    </row>
    <row r="1063" spans="1:10" x14ac:dyDescent="0.45">
      <c r="A1063" t="s">
        <v>2039</v>
      </c>
      <c r="B1063" t="s">
        <v>18010</v>
      </c>
      <c r="C1063" t="s">
        <v>15274</v>
      </c>
      <c r="D1063" t="s">
        <v>15082</v>
      </c>
      <c r="E1063" t="s">
        <v>18009</v>
      </c>
      <c r="F1063" t="s">
        <v>18008</v>
      </c>
      <c r="G1063" t="s">
        <v>18007</v>
      </c>
      <c r="H1063" t="s">
        <v>17954</v>
      </c>
      <c r="I1063">
        <v>1845</v>
      </c>
      <c r="J1063" t="s">
        <v>10070</v>
      </c>
    </row>
    <row r="1064" spans="1:10" x14ac:dyDescent="0.45">
      <c r="A1064" t="s">
        <v>1732</v>
      </c>
      <c r="B1064" t="s">
        <v>18006</v>
      </c>
      <c r="C1064" t="s">
        <v>12116</v>
      </c>
      <c r="D1064" t="s">
        <v>10342</v>
      </c>
      <c r="E1064" t="s">
        <v>18005</v>
      </c>
      <c r="F1064" t="s">
        <v>18004</v>
      </c>
      <c r="G1064" t="s">
        <v>18003</v>
      </c>
      <c r="H1064" t="s">
        <v>17954</v>
      </c>
      <c r="I1064">
        <v>1701</v>
      </c>
      <c r="J1064" t="s">
        <v>10070</v>
      </c>
    </row>
    <row r="1065" spans="1:10" x14ac:dyDescent="0.45">
      <c r="A1065" t="s">
        <v>512</v>
      </c>
      <c r="B1065" t="s">
        <v>18002</v>
      </c>
      <c r="C1065" t="s">
        <v>11731</v>
      </c>
      <c r="D1065" t="s">
        <v>18001</v>
      </c>
      <c r="E1065" t="s">
        <v>18000</v>
      </c>
      <c r="F1065" t="s">
        <v>17999</v>
      </c>
      <c r="G1065" t="s">
        <v>17998</v>
      </c>
      <c r="H1065" t="s">
        <v>17954</v>
      </c>
      <c r="I1065">
        <v>2048</v>
      </c>
      <c r="J1065" t="s">
        <v>10070</v>
      </c>
    </row>
    <row r="1066" spans="1:10" x14ac:dyDescent="0.45">
      <c r="A1066" t="s">
        <v>523</v>
      </c>
      <c r="B1066" t="s">
        <v>17997</v>
      </c>
      <c r="C1066" t="s">
        <v>17996</v>
      </c>
      <c r="D1066" t="s">
        <v>13958</v>
      </c>
      <c r="E1066" t="s">
        <v>17995</v>
      </c>
      <c r="F1066" t="s">
        <v>17994</v>
      </c>
      <c r="G1066" t="s">
        <v>17993</v>
      </c>
      <c r="H1066" t="s">
        <v>17954</v>
      </c>
      <c r="I1066">
        <v>1821</v>
      </c>
      <c r="J1066" t="s">
        <v>10070</v>
      </c>
    </row>
    <row r="1067" spans="1:10" x14ac:dyDescent="0.45">
      <c r="A1067" t="s">
        <v>1420</v>
      </c>
      <c r="B1067" t="s">
        <v>17992</v>
      </c>
      <c r="C1067" t="s">
        <v>13352</v>
      </c>
      <c r="D1067" t="s">
        <v>10563</v>
      </c>
      <c r="E1067" t="s">
        <v>17991</v>
      </c>
      <c r="F1067" t="s">
        <v>17990</v>
      </c>
      <c r="G1067" t="s">
        <v>17989</v>
      </c>
      <c r="H1067" t="s">
        <v>17954</v>
      </c>
      <c r="I1067">
        <v>1876</v>
      </c>
      <c r="J1067" t="s">
        <v>10119</v>
      </c>
    </row>
    <row r="1068" spans="1:10" x14ac:dyDescent="0.45">
      <c r="A1068" t="s">
        <v>2393</v>
      </c>
      <c r="B1068" t="s">
        <v>17988</v>
      </c>
      <c r="C1068" t="s">
        <v>17987</v>
      </c>
      <c r="D1068" t="s">
        <v>14606</v>
      </c>
      <c r="E1068" t="s">
        <v>17986</v>
      </c>
      <c r="F1068" t="s">
        <v>17985</v>
      </c>
      <c r="G1068" t="s">
        <v>17984</v>
      </c>
      <c r="H1068" t="s">
        <v>17954</v>
      </c>
      <c r="I1068">
        <v>2184</v>
      </c>
      <c r="J1068" t="s">
        <v>10070</v>
      </c>
    </row>
    <row r="1069" spans="1:10" x14ac:dyDescent="0.45">
      <c r="A1069" t="s">
        <v>1816</v>
      </c>
      <c r="B1069" t="s">
        <v>17983</v>
      </c>
      <c r="C1069" t="s">
        <v>17982</v>
      </c>
      <c r="D1069" t="s">
        <v>17981</v>
      </c>
      <c r="E1069" t="s">
        <v>17980</v>
      </c>
      <c r="F1069" t="s">
        <v>17979</v>
      </c>
      <c r="G1069" t="s">
        <v>17978</v>
      </c>
      <c r="H1069" t="s">
        <v>17954</v>
      </c>
      <c r="I1069">
        <v>2780</v>
      </c>
      <c r="J1069" t="s">
        <v>10070</v>
      </c>
    </row>
    <row r="1070" spans="1:10" x14ac:dyDescent="0.45">
      <c r="A1070" t="s">
        <v>715</v>
      </c>
      <c r="B1070" t="s">
        <v>17977</v>
      </c>
      <c r="C1070" t="s">
        <v>17976</v>
      </c>
      <c r="D1070" t="s">
        <v>17267</v>
      </c>
      <c r="E1070" t="s">
        <v>17975</v>
      </c>
      <c r="F1070" t="s">
        <v>17974</v>
      </c>
      <c r="G1070" t="s">
        <v>17973</v>
      </c>
      <c r="H1070" t="s">
        <v>17954</v>
      </c>
      <c r="I1070">
        <v>2062</v>
      </c>
      <c r="J1070" t="s">
        <v>10070</v>
      </c>
    </row>
    <row r="1071" spans="1:10" x14ac:dyDescent="0.45">
      <c r="A1071" t="s">
        <v>17972</v>
      </c>
      <c r="B1071" t="s">
        <v>17971</v>
      </c>
      <c r="C1071" t="s">
        <v>13371</v>
      </c>
      <c r="D1071" t="s">
        <v>12616</v>
      </c>
      <c r="E1071" t="s">
        <v>17970</v>
      </c>
      <c r="F1071" t="s">
        <v>17969</v>
      </c>
      <c r="G1071" t="s">
        <v>11302</v>
      </c>
      <c r="H1071" t="s">
        <v>17954</v>
      </c>
      <c r="I1071">
        <v>2474</v>
      </c>
      <c r="J1071" t="s">
        <v>10070</v>
      </c>
    </row>
    <row r="1072" spans="1:10" x14ac:dyDescent="0.45">
      <c r="A1072" t="s">
        <v>1209</v>
      </c>
      <c r="B1072" t="s">
        <v>17968</v>
      </c>
      <c r="C1072" t="s">
        <v>17967</v>
      </c>
      <c r="D1072" t="s">
        <v>10171</v>
      </c>
      <c r="E1072" t="s">
        <v>17966</v>
      </c>
      <c r="F1072" t="s">
        <v>17965</v>
      </c>
      <c r="G1072" t="s">
        <v>17964</v>
      </c>
      <c r="H1072" t="s">
        <v>17954</v>
      </c>
      <c r="I1072">
        <v>1752</v>
      </c>
      <c r="J1072" t="s">
        <v>10119</v>
      </c>
    </row>
    <row r="1073" spans="1:10" x14ac:dyDescent="0.45">
      <c r="A1073" t="s">
        <v>1425</v>
      </c>
      <c r="B1073" t="s">
        <v>17963</v>
      </c>
      <c r="C1073" t="s">
        <v>10326</v>
      </c>
      <c r="D1073" t="s">
        <v>10577</v>
      </c>
      <c r="E1073" t="s">
        <v>17962</v>
      </c>
      <c r="F1073" t="s">
        <v>17961</v>
      </c>
      <c r="G1073" t="s">
        <v>17960</v>
      </c>
      <c r="H1073" t="s">
        <v>17954</v>
      </c>
      <c r="I1073">
        <v>2446</v>
      </c>
      <c r="J1073" t="s">
        <v>10070</v>
      </c>
    </row>
    <row r="1074" spans="1:10" x14ac:dyDescent="0.45">
      <c r="A1074" t="s">
        <v>1075</v>
      </c>
      <c r="B1074" t="s">
        <v>17959</v>
      </c>
      <c r="C1074" t="s">
        <v>11774</v>
      </c>
      <c r="D1074" t="s">
        <v>17958</v>
      </c>
      <c r="E1074" t="s">
        <v>17957</v>
      </c>
      <c r="F1074" t="s">
        <v>17956</v>
      </c>
      <c r="G1074" t="s">
        <v>17955</v>
      </c>
      <c r="H1074" t="s">
        <v>17954</v>
      </c>
      <c r="I1074">
        <v>1886</v>
      </c>
      <c r="J1074" t="s">
        <v>10070</v>
      </c>
    </row>
    <row r="1075" spans="1:10" x14ac:dyDescent="0.45">
      <c r="A1075" t="s">
        <v>31</v>
      </c>
      <c r="B1075" t="s">
        <v>17953</v>
      </c>
      <c r="C1075" t="s">
        <v>13357</v>
      </c>
      <c r="D1075" t="s">
        <v>10754</v>
      </c>
      <c r="E1075" t="s">
        <v>17952</v>
      </c>
      <c r="F1075" t="s">
        <v>17951</v>
      </c>
      <c r="G1075" t="s">
        <v>17680</v>
      </c>
      <c r="H1075" t="s">
        <v>17542</v>
      </c>
      <c r="I1075">
        <v>20715</v>
      </c>
      <c r="J1075" t="s">
        <v>10070</v>
      </c>
    </row>
    <row r="1076" spans="1:10" x14ac:dyDescent="0.45">
      <c r="A1076" t="s">
        <v>1915</v>
      </c>
      <c r="B1076" t="s">
        <v>17950</v>
      </c>
      <c r="C1076" t="s">
        <v>17949</v>
      </c>
      <c r="D1076" t="s">
        <v>16704</v>
      </c>
      <c r="E1076" t="s">
        <v>17948</v>
      </c>
      <c r="F1076" t="s">
        <v>17947</v>
      </c>
      <c r="G1076" t="s">
        <v>17723</v>
      </c>
      <c r="H1076" t="s">
        <v>17542</v>
      </c>
      <c r="I1076">
        <v>20877</v>
      </c>
      <c r="J1076" t="s">
        <v>10070</v>
      </c>
    </row>
    <row r="1077" spans="1:10" x14ac:dyDescent="0.45">
      <c r="A1077" t="s">
        <v>736</v>
      </c>
      <c r="B1077" t="s">
        <v>17946</v>
      </c>
      <c r="C1077" t="s">
        <v>15548</v>
      </c>
      <c r="D1077" t="s">
        <v>11020</v>
      </c>
      <c r="E1077" t="s">
        <v>17945</v>
      </c>
      <c r="F1077" t="s">
        <v>17944</v>
      </c>
      <c r="G1077" t="s">
        <v>17646</v>
      </c>
      <c r="H1077" t="s">
        <v>17542</v>
      </c>
      <c r="I1077">
        <v>20601</v>
      </c>
      <c r="J1077" t="s">
        <v>10070</v>
      </c>
    </row>
    <row r="1078" spans="1:10" x14ac:dyDescent="0.45">
      <c r="A1078" t="s">
        <v>1320</v>
      </c>
      <c r="B1078" t="s">
        <v>17943</v>
      </c>
      <c r="C1078" t="s">
        <v>17942</v>
      </c>
      <c r="D1078" t="s">
        <v>10735</v>
      </c>
      <c r="E1078" t="s">
        <v>17941</v>
      </c>
      <c r="F1078" t="s">
        <v>17940</v>
      </c>
      <c r="G1078" t="s">
        <v>17632</v>
      </c>
      <c r="H1078" t="s">
        <v>17542</v>
      </c>
      <c r="I1078">
        <v>21114</v>
      </c>
      <c r="J1078" t="s">
        <v>10070</v>
      </c>
    </row>
    <row r="1079" spans="1:10" x14ac:dyDescent="0.45">
      <c r="A1079" t="s">
        <v>1844</v>
      </c>
      <c r="B1079" t="s">
        <v>17939</v>
      </c>
      <c r="C1079" t="s">
        <v>12357</v>
      </c>
      <c r="D1079" t="s">
        <v>15071</v>
      </c>
      <c r="E1079" t="s">
        <v>17938</v>
      </c>
      <c r="F1079" t="s">
        <v>17937</v>
      </c>
      <c r="G1079" t="s">
        <v>17795</v>
      </c>
      <c r="H1079" t="s">
        <v>17542</v>
      </c>
      <c r="I1079">
        <v>21921</v>
      </c>
      <c r="J1079" t="s">
        <v>10070</v>
      </c>
    </row>
    <row r="1080" spans="1:10" x14ac:dyDescent="0.45">
      <c r="A1080" t="s">
        <v>2397</v>
      </c>
      <c r="B1080" t="s">
        <v>17936</v>
      </c>
      <c r="C1080" t="s">
        <v>12994</v>
      </c>
      <c r="D1080" t="s">
        <v>11773</v>
      </c>
      <c r="E1080" t="s">
        <v>17935</v>
      </c>
      <c r="F1080" t="s">
        <v>17934</v>
      </c>
      <c r="G1080" t="s">
        <v>17558</v>
      </c>
      <c r="H1080" t="s">
        <v>17542</v>
      </c>
      <c r="I1080">
        <v>21206</v>
      </c>
      <c r="J1080" t="s">
        <v>10070</v>
      </c>
    </row>
    <row r="1081" spans="1:10" x14ac:dyDescent="0.45">
      <c r="A1081" t="s">
        <v>2130</v>
      </c>
      <c r="B1081" t="s">
        <v>17933</v>
      </c>
      <c r="C1081" t="s">
        <v>16362</v>
      </c>
      <c r="D1081" t="s">
        <v>12007</v>
      </c>
      <c r="E1081" t="s">
        <v>17932</v>
      </c>
      <c r="F1081" t="s">
        <v>17931</v>
      </c>
      <c r="G1081" t="s">
        <v>17562</v>
      </c>
      <c r="H1081" t="s">
        <v>17542</v>
      </c>
      <c r="I1081">
        <v>20743</v>
      </c>
      <c r="J1081" t="s">
        <v>10070</v>
      </c>
    </row>
    <row r="1082" spans="1:10" x14ac:dyDescent="0.45">
      <c r="A1082" t="s">
        <v>17930</v>
      </c>
      <c r="B1082" t="s">
        <v>17929</v>
      </c>
      <c r="C1082" t="s">
        <v>16653</v>
      </c>
      <c r="D1082" t="s">
        <v>12510</v>
      </c>
      <c r="E1082" t="s">
        <v>17928</v>
      </c>
      <c r="F1082" t="s">
        <v>17927</v>
      </c>
      <c r="G1082" t="s">
        <v>17600</v>
      </c>
      <c r="H1082" t="s">
        <v>17542</v>
      </c>
      <c r="I1082">
        <v>20746</v>
      </c>
      <c r="J1082" t="s">
        <v>10070</v>
      </c>
    </row>
    <row r="1083" spans="1:10" x14ac:dyDescent="0.45">
      <c r="A1083" t="s">
        <v>255</v>
      </c>
      <c r="B1083" t="s">
        <v>17926</v>
      </c>
      <c r="C1083" t="s">
        <v>15538</v>
      </c>
      <c r="D1083" t="s">
        <v>12726</v>
      </c>
      <c r="E1083" t="s">
        <v>17925</v>
      </c>
      <c r="F1083" t="s">
        <v>17924</v>
      </c>
      <c r="G1083" t="s">
        <v>17706</v>
      </c>
      <c r="H1083" t="s">
        <v>17542</v>
      </c>
      <c r="I1083">
        <v>20745</v>
      </c>
      <c r="J1083" t="s">
        <v>10070</v>
      </c>
    </row>
    <row r="1084" spans="1:10" x14ac:dyDescent="0.45">
      <c r="A1084" t="s">
        <v>2091</v>
      </c>
      <c r="B1084" t="s">
        <v>17923</v>
      </c>
      <c r="C1084" t="s">
        <v>17094</v>
      </c>
      <c r="D1084" t="s">
        <v>11351</v>
      </c>
      <c r="E1084" t="s">
        <v>17922</v>
      </c>
      <c r="F1084" t="s">
        <v>17921</v>
      </c>
      <c r="G1084" t="s">
        <v>17803</v>
      </c>
      <c r="H1084" t="s">
        <v>17542</v>
      </c>
      <c r="I1084">
        <v>21221</v>
      </c>
      <c r="J1084" t="s">
        <v>10070</v>
      </c>
    </row>
    <row r="1085" spans="1:10" x14ac:dyDescent="0.45">
      <c r="A1085" t="s">
        <v>685</v>
      </c>
      <c r="B1085" t="s">
        <v>17920</v>
      </c>
      <c r="C1085" t="s">
        <v>17919</v>
      </c>
      <c r="D1085" t="s">
        <v>12462</v>
      </c>
      <c r="E1085" t="s">
        <v>17918</v>
      </c>
      <c r="F1085" t="s">
        <v>17917</v>
      </c>
      <c r="G1085" t="s">
        <v>17660</v>
      </c>
      <c r="H1085" t="s">
        <v>17542</v>
      </c>
      <c r="I1085">
        <v>21014</v>
      </c>
      <c r="J1085" t="s">
        <v>10070</v>
      </c>
    </row>
    <row r="1086" spans="1:10" x14ac:dyDescent="0.45">
      <c r="A1086" t="s">
        <v>1396</v>
      </c>
      <c r="B1086" t="s">
        <v>17916</v>
      </c>
      <c r="C1086" t="s">
        <v>15760</v>
      </c>
      <c r="D1086" t="s">
        <v>17658</v>
      </c>
      <c r="E1086" t="s">
        <v>17915</v>
      </c>
      <c r="F1086" t="s">
        <v>17914</v>
      </c>
      <c r="G1086" t="s">
        <v>17605</v>
      </c>
      <c r="H1086" t="s">
        <v>17542</v>
      </c>
      <c r="I1086">
        <v>21042</v>
      </c>
      <c r="J1086" t="s">
        <v>10070</v>
      </c>
    </row>
    <row r="1087" spans="1:10" x14ac:dyDescent="0.45">
      <c r="A1087" t="s">
        <v>1089</v>
      </c>
      <c r="B1087" t="s">
        <v>17913</v>
      </c>
      <c r="C1087" t="s">
        <v>17668</v>
      </c>
      <c r="D1087" t="s">
        <v>17912</v>
      </c>
      <c r="E1087" t="s">
        <v>17911</v>
      </c>
      <c r="F1087" t="s">
        <v>17910</v>
      </c>
      <c r="G1087" t="s">
        <v>17771</v>
      </c>
      <c r="H1087" t="s">
        <v>17542</v>
      </c>
      <c r="I1087">
        <v>21208</v>
      </c>
      <c r="J1087" t="s">
        <v>10119</v>
      </c>
    </row>
    <row r="1088" spans="1:10" x14ac:dyDescent="0.45">
      <c r="A1088" t="s">
        <v>1865</v>
      </c>
      <c r="B1088" t="s">
        <v>17909</v>
      </c>
      <c r="C1088" t="s">
        <v>17908</v>
      </c>
      <c r="D1088" t="s">
        <v>10589</v>
      </c>
      <c r="E1088" t="s">
        <v>17907</v>
      </c>
      <c r="F1088" t="s">
        <v>17906</v>
      </c>
      <c r="G1088" t="s">
        <v>17780</v>
      </c>
      <c r="H1088" t="s">
        <v>17542</v>
      </c>
      <c r="I1088">
        <v>20748</v>
      </c>
      <c r="J1088" t="s">
        <v>10070</v>
      </c>
    </row>
    <row r="1089" spans="1:10" x14ac:dyDescent="0.45">
      <c r="A1089" t="s">
        <v>1413</v>
      </c>
      <c r="B1089" t="s">
        <v>17905</v>
      </c>
      <c r="C1089" t="s">
        <v>10590</v>
      </c>
      <c r="D1089" t="s">
        <v>17613</v>
      </c>
      <c r="E1089" t="s">
        <v>17904</v>
      </c>
      <c r="F1089" t="s">
        <v>17903</v>
      </c>
      <c r="G1089" t="s">
        <v>17702</v>
      </c>
      <c r="H1089" t="s">
        <v>17542</v>
      </c>
      <c r="I1089">
        <v>21207</v>
      </c>
      <c r="J1089" t="s">
        <v>10070</v>
      </c>
    </row>
    <row r="1090" spans="1:10" x14ac:dyDescent="0.45">
      <c r="A1090" t="s">
        <v>1531</v>
      </c>
      <c r="B1090" t="s">
        <v>17902</v>
      </c>
      <c r="C1090" t="s">
        <v>12557</v>
      </c>
      <c r="D1090" t="s">
        <v>11184</v>
      </c>
      <c r="E1090" t="s">
        <v>17901</v>
      </c>
      <c r="F1090" t="s">
        <v>17900</v>
      </c>
      <c r="G1090" t="s">
        <v>17548</v>
      </c>
      <c r="H1090" t="s">
        <v>17542</v>
      </c>
      <c r="I1090">
        <v>21740</v>
      </c>
      <c r="J1090" t="s">
        <v>10070</v>
      </c>
    </row>
    <row r="1091" spans="1:10" x14ac:dyDescent="0.45">
      <c r="A1091" t="s">
        <v>1037</v>
      </c>
      <c r="B1091" t="s">
        <v>17899</v>
      </c>
      <c r="C1091" t="s">
        <v>11296</v>
      </c>
      <c r="D1091" t="s">
        <v>14557</v>
      </c>
      <c r="E1091" t="s">
        <v>17898</v>
      </c>
      <c r="F1091" t="s">
        <v>17897</v>
      </c>
      <c r="G1091" t="s">
        <v>17619</v>
      </c>
      <c r="H1091" t="s">
        <v>17542</v>
      </c>
      <c r="I1091">
        <v>20874</v>
      </c>
      <c r="J1091" t="s">
        <v>10070</v>
      </c>
    </row>
    <row r="1092" spans="1:10" x14ac:dyDescent="0.45">
      <c r="A1092" t="s">
        <v>17896</v>
      </c>
      <c r="B1092" t="s">
        <v>17895</v>
      </c>
      <c r="C1092" t="s">
        <v>17894</v>
      </c>
      <c r="D1092" t="s">
        <v>11725</v>
      </c>
      <c r="E1092" t="s">
        <v>17893</v>
      </c>
      <c r="F1092" t="s">
        <v>17892</v>
      </c>
      <c r="G1092" t="s">
        <v>17750</v>
      </c>
      <c r="H1092" t="s">
        <v>17542</v>
      </c>
      <c r="I1092">
        <v>21093</v>
      </c>
      <c r="J1092" t="s">
        <v>10070</v>
      </c>
    </row>
    <row r="1093" spans="1:10" x14ac:dyDescent="0.45">
      <c r="A1093" t="s">
        <v>1765</v>
      </c>
      <c r="B1093" t="s">
        <v>17891</v>
      </c>
      <c r="C1093" t="s">
        <v>11327</v>
      </c>
      <c r="D1093" t="s">
        <v>11525</v>
      </c>
      <c r="E1093" t="s">
        <v>17890</v>
      </c>
      <c r="F1093" t="s">
        <v>17889</v>
      </c>
      <c r="G1093" t="s">
        <v>17642</v>
      </c>
      <c r="H1093" t="s">
        <v>17542</v>
      </c>
      <c r="I1093">
        <v>21060</v>
      </c>
      <c r="J1093" t="s">
        <v>10070</v>
      </c>
    </row>
    <row r="1094" spans="1:10" x14ac:dyDescent="0.45">
      <c r="A1094" t="s">
        <v>2264</v>
      </c>
      <c r="B1094" t="s">
        <v>17888</v>
      </c>
      <c r="C1094" t="s">
        <v>11162</v>
      </c>
      <c r="D1094" t="s">
        <v>13444</v>
      </c>
      <c r="E1094" t="s">
        <v>17887</v>
      </c>
      <c r="F1094" t="s">
        <v>17886</v>
      </c>
      <c r="G1094" t="s">
        <v>17719</v>
      </c>
      <c r="H1094" t="s">
        <v>17542</v>
      </c>
      <c r="I1094">
        <v>20772</v>
      </c>
      <c r="J1094" t="s">
        <v>10070</v>
      </c>
    </row>
    <row r="1095" spans="1:10" x14ac:dyDescent="0.45">
      <c r="A1095" t="s">
        <v>1549</v>
      </c>
      <c r="B1095" t="s">
        <v>17885</v>
      </c>
      <c r="C1095" t="s">
        <v>16328</v>
      </c>
      <c r="D1095" t="s">
        <v>10967</v>
      </c>
      <c r="E1095" t="s">
        <v>17884</v>
      </c>
      <c r="F1095" t="s">
        <v>17883</v>
      </c>
      <c r="G1095" t="s">
        <v>17610</v>
      </c>
      <c r="H1095" t="s">
        <v>17542</v>
      </c>
      <c r="I1095">
        <v>20814</v>
      </c>
      <c r="J1095" t="s">
        <v>10070</v>
      </c>
    </row>
    <row r="1096" spans="1:10" x14ac:dyDescent="0.45">
      <c r="A1096" t="s">
        <v>247</v>
      </c>
      <c r="B1096" t="s">
        <v>17882</v>
      </c>
      <c r="C1096" t="s">
        <v>17881</v>
      </c>
      <c r="D1096" t="s">
        <v>16974</v>
      </c>
      <c r="E1096" t="s">
        <v>17880</v>
      </c>
      <c r="F1096" t="s">
        <v>17879</v>
      </c>
      <c r="G1096" t="s">
        <v>17758</v>
      </c>
      <c r="H1096" t="s">
        <v>17542</v>
      </c>
      <c r="I1096">
        <v>21009</v>
      </c>
      <c r="J1096" t="s">
        <v>10070</v>
      </c>
    </row>
    <row r="1097" spans="1:10" x14ac:dyDescent="0.45">
      <c r="A1097" t="s">
        <v>1382</v>
      </c>
      <c r="B1097" t="s">
        <v>17878</v>
      </c>
      <c r="C1097" t="s">
        <v>14177</v>
      </c>
      <c r="D1097" t="s">
        <v>10967</v>
      </c>
      <c r="E1097" t="s">
        <v>17877</v>
      </c>
      <c r="F1097" t="s">
        <v>17876</v>
      </c>
      <c r="G1097" t="s">
        <v>17543</v>
      </c>
      <c r="H1097" t="s">
        <v>17542</v>
      </c>
      <c r="I1097">
        <v>20850</v>
      </c>
      <c r="J1097" t="s">
        <v>10070</v>
      </c>
    </row>
    <row r="1098" spans="1:10" x14ac:dyDescent="0.45">
      <c r="A1098" t="s">
        <v>17875</v>
      </c>
      <c r="B1098" t="s">
        <v>17874</v>
      </c>
      <c r="C1098" t="s">
        <v>17873</v>
      </c>
      <c r="D1098" t="s">
        <v>11028</v>
      </c>
      <c r="E1098" t="s">
        <v>17872</v>
      </c>
      <c r="F1098" t="s">
        <v>17871</v>
      </c>
      <c r="G1098" t="s">
        <v>13216</v>
      </c>
      <c r="H1098" t="s">
        <v>17542</v>
      </c>
      <c r="I1098">
        <v>21701</v>
      </c>
      <c r="J1098" t="s">
        <v>10070</v>
      </c>
    </row>
    <row r="1099" spans="1:10" x14ac:dyDescent="0.45">
      <c r="A1099" t="s">
        <v>893</v>
      </c>
      <c r="B1099" t="s">
        <v>17870</v>
      </c>
      <c r="C1099" t="s">
        <v>17869</v>
      </c>
      <c r="D1099" t="s">
        <v>13052</v>
      </c>
      <c r="E1099" t="s">
        <v>17868</v>
      </c>
      <c r="F1099" t="s">
        <v>17867</v>
      </c>
      <c r="G1099" t="s">
        <v>17577</v>
      </c>
      <c r="H1099" t="s">
        <v>17542</v>
      </c>
      <c r="I1099">
        <v>20901</v>
      </c>
      <c r="J1099" t="s">
        <v>10070</v>
      </c>
    </row>
    <row r="1100" spans="1:10" x14ac:dyDescent="0.45">
      <c r="A1100" t="s">
        <v>2118</v>
      </c>
      <c r="B1100" t="s">
        <v>17866</v>
      </c>
      <c r="C1100" t="s">
        <v>14820</v>
      </c>
      <c r="D1100" t="s">
        <v>11179</v>
      </c>
      <c r="E1100" t="s">
        <v>17865</v>
      </c>
      <c r="F1100" t="s">
        <v>17864</v>
      </c>
      <c r="G1100" t="s">
        <v>17710</v>
      </c>
      <c r="H1100" t="s">
        <v>17542</v>
      </c>
      <c r="I1100">
        <v>21133</v>
      </c>
      <c r="J1100" t="s">
        <v>10070</v>
      </c>
    </row>
    <row r="1101" spans="1:10" x14ac:dyDescent="0.45">
      <c r="A1101" t="s">
        <v>1510</v>
      </c>
      <c r="B1101" t="s">
        <v>17863</v>
      </c>
      <c r="C1101" t="s">
        <v>16465</v>
      </c>
      <c r="D1101" t="s">
        <v>11604</v>
      </c>
      <c r="E1101" t="s">
        <v>17862</v>
      </c>
      <c r="F1101" t="s">
        <v>17861</v>
      </c>
      <c r="G1101" t="s">
        <v>17665</v>
      </c>
      <c r="H1101" t="s">
        <v>17542</v>
      </c>
      <c r="I1101">
        <v>21136</v>
      </c>
      <c r="J1101" t="s">
        <v>10070</v>
      </c>
    </row>
    <row r="1102" spans="1:10" x14ac:dyDescent="0.45">
      <c r="A1102" t="s">
        <v>2136</v>
      </c>
      <c r="B1102" t="s">
        <v>17860</v>
      </c>
      <c r="C1102" t="s">
        <v>17859</v>
      </c>
      <c r="D1102" t="s">
        <v>13237</v>
      </c>
      <c r="E1102" t="s">
        <v>17858</v>
      </c>
      <c r="F1102" t="s">
        <v>17857</v>
      </c>
      <c r="G1102" t="s">
        <v>17676</v>
      </c>
      <c r="H1102" t="s">
        <v>17542</v>
      </c>
      <c r="I1102">
        <v>21113</v>
      </c>
      <c r="J1102" t="s">
        <v>10070</v>
      </c>
    </row>
    <row r="1103" spans="1:10" x14ac:dyDescent="0.45">
      <c r="A1103" t="s">
        <v>215</v>
      </c>
      <c r="B1103" t="s">
        <v>17856</v>
      </c>
      <c r="C1103" t="s">
        <v>10554</v>
      </c>
      <c r="D1103" t="s">
        <v>14198</v>
      </c>
      <c r="E1103" t="s">
        <v>17855</v>
      </c>
      <c r="F1103" t="s">
        <v>17854</v>
      </c>
      <c r="G1103" t="s">
        <v>12773</v>
      </c>
      <c r="H1103" t="s">
        <v>17542</v>
      </c>
      <c r="I1103">
        <v>20735</v>
      </c>
      <c r="J1103" t="s">
        <v>10070</v>
      </c>
    </row>
    <row r="1104" spans="1:10" x14ac:dyDescent="0.45">
      <c r="A1104" t="s">
        <v>124</v>
      </c>
      <c r="B1104" t="s">
        <v>17853</v>
      </c>
      <c r="C1104" t="s">
        <v>11039</v>
      </c>
      <c r="D1104" t="s">
        <v>10347</v>
      </c>
      <c r="E1104" t="s">
        <v>17852</v>
      </c>
      <c r="F1104" t="s">
        <v>17851</v>
      </c>
      <c r="G1104" t="s">
        <v>17789</v>
      </c>
      <c r="H1104" t="s">
        <v>17542</v>
      </c>
      <c r="I1104">
        <v>21244</v>
      </c>
      <c r="J1104" t="s">
        <v>10070</v>
      </c>
    </row>
    <row r="1105" spans="1:10" x14ac:dyDescent="0.45">
      <c r="A1105" t="s">
        <v>1629</v>
      </c>
      <c r="B1105" t="s">
        <v>17850</v>
      </c>
      <c r="C1105" t="s">
        <v>12073</v>
      </c>
      <c r="D1105" t="s">
        <v>12649</v>
      </c>
      <c r="E1105" t="s">
        <v>17849</v>
      </c>
      <c r="F1105" t="s">
        <v>17848</v>
      </c>
      <c r="G1105" t="s">
        <v>17754</v>
      </c>
      <c r="H1105" t="s">
        <v>17542</v>
      </c>
      <c r="I1105">
        <v>20886</v>
      </c>
      <c r="J1105" t="s">
        <v>10070</v>
      </c>
    </row>
    <row r="1106" spans="1:10" x14ac:dyDescent="0.45">
      <c r="A1106" t="s">
        <v>1250</v>
      </c>
      <c r="B1106" t="s">
        <v>17847</v>
      </c>
      <c r="C1106" t="s">
        <v>9991</v>
      </c>
      <c r="D1106" t="s">
        <v>11411</v>
      </c>
      <c r="E1106" t="s">
        <v>17846</v>
      </c>
      <c r="F1106" t="s">
        <v>17845</v>
      </c>
      <c r="G1106" t="s">
        <v>17689</v>
      </c>
      <c r="H1106" t="s">
        <v>17542</v>
      </c>
      <c r="I1106">
        <v>21222</v>
      </c>
      <c r="J1106" t="s">
        <v>10119</v>
      </c>
    </row>
    <row r="1107" spans="1:10" x14ac:dyDescent="0.45">
      <c r="A1107" t="s">
        <v>394</v>
      </c>
      <c r="B1107" t="s">
        <v>17844</v>
      </c>
      <c r="C1107" t="s">
        <v>14009</v>
      </c>
      <c r="D1107" t="s">
        <v>13274</v>
      </c>
      <c r="E1107" t="s">
        <v>17843</v>
      </c>
      <c r="F1107" t="s">
        <v>17842</v>
      </c>
      <c r="G1107" t="s">
        <v>17623</v>
      </c>
      <c r="H1107" t="s">
        <v>17542</v>
      </c>
      <c r="I1107">
        <v>21801</v>
      </c>
      <c r="J1107" t="s">
        <v>10070</v>
      </c>
    </row>
    <row r="1108" spans="1:10" x14ac:dyDescent="0.45">
      <c r="A1108" t="s">
        <v>1535</v>
      </c>
      <c r="B1108" t="s">
        <v>17841</v>
      </c>
      <c r="C1108" t="s">
        <v>13093</v>
      </c>
      <c r="D1108" t="s">
        <v>14905</v>
      </c>
      <c r="E1108" t="s">
        <v>17840</v>
      </c>
      <c r="F1108" t="s">
        <v>17839</v>
      </c>
      <c r="G1108" t="s">
        <v>17650</v>
      </c>
      <c r="H1108" t="s">
        <v>17542</v>
      </c>
      <c r="I1108">
        <v>20705</v>
      </c>
      <c r="J1108" t="s">
        <v>10119</v>
      </c>
    </row>
    <row r="1109" spans="1:10" x14ac:dyDescent="0.45">
      <c r="A1109" t="s">
        <v>795</v>
      </c>
      <c r="B1109" t="s">
        <v>17838</v>
      </c>
      <c r="C1109" t="s">
        <v>17837</v>
      </c>
      <c r="D1109" t="s">
        <v>10917</v>
      </c>
      <c r="E1109" t="s">
        <v>17836</v>
      </c>
      <c r="F1109" t="s">
        <v>17835</v>
      </c>
      <c r="G1109" t="s">
        <v>17591</v>
      </c>
      <c r="H1109" t="s">
        <v>17542</v>
      </c>
      <c r="I1109">
        <v>21075</v>
      </c>
      <c r="J1109" t="s">
        <v>10070</v>
      </c>
    </row>
    <row r="1110" spans="1:10" x14ac:dyDescent="0.45">
      <c r="A1110" t="s">
        <v>1434</v>
      </c>
      <c r="B1110" t="s">
        <v>17834</v>
      </c>
      <c r="C1110" t="s">
        <v>11427</v>
      </c>
      <c r="D1110" t="s">
        <v>14190</v>
      </c>
      <c r="E1110" t="s">
        <v>17833</v>
      </c>
      <c r="F1110" t="s">
        <v>17832</v>
      </c>
      <c r="G1110" t="s">
        <v>17736</v>
      </c>
      <c r="H1110" t="s">
        <v>17542</v>
      </c>
      <c r="I1110">
        <v>21234</v>
      </c>
      <c r="J1110" t="s">
        <v>10070</v>
      </c>
    </row>
    <row r="1111" spans="1:10" x14ac:dyDescent="0.45">
      <c r="A1111" t="s">
        <v>1645</v>
      </c>
      <c r="B1111" t="s">
        <v>17831</v>
      </c>
      <c r="C1111" t="s">
        <v>15592</v>
      </c>
      <c r="D1111" t="s">
        <v>17830</v>
      </c>
      <c r="E1111" t="s">
        <v>17829</v>
      </c>
      <c r="F1111" t="s">
        <v>17828</v>
      </c>
      <c r="G1111" t="s">
        <v>17573</v>
      </c>
      <c r="H1111" t="s">
        <v>17542</v>
      </c>
      <c r="I1111">
        <v>20815</v>
      </c>
      <c r="J1111" t="s">
        <v>10070</v>
      </c>
    </row>
    <row r="1112" spans="1:10" x14ac:dyDescent="0.45">
      <c r="A1112" t="s">
        <v>988</v>
      </c>
      <c r="B1112" t="s">
        <v>17827</v>
      </c>
      <c r="C1112" t="s">
        <v>17826</v>
      </c>
      <c r="D1112" t="s">
        <v>15078</v>
      </c>
      <c r="E1112" t="s">
        <v>17825</v>
      </c>
      <c r="F1112" t="s">
        <v>17824</v>
      </c>
      <c r="G1112" t="s">
        <v>17698</v>
      </c>
      <c r="H1112" t="s">
        <v>17542</v>
      </c>
      <c r="I1112">
        <v>21146</v>
      </c>
      <c r="J1112" t="s">
        <v>10070</v>
      </c>
    </row>
    <row r="1113" spans="1:10" x14ac:dyDescent="0.45">
      <c r="A1113" t="s">
        <v>93</v>
      </c>
      <c r="B1113" t="s">
        <v>17823</v>
      </c>
      <c r="C1113" t="s">
        <v>17822</v>
      </c>
      <c r="D1113" t="s">
        <v>11295</v>
      </c>
      <c r="E1113" t="s">
        <v>17821</v>
      </c>
      <c r="F1113" t="s">
        <v>17820</v>
      </c>
      <c r="G1113" t="s">
        <v>17670</v>
      </c>
      <c r="H1113" t="s">
        <v>17542</v>
      </c>
      <c r="I1113">
        <v>21144</v>
      </c>
      <c r="J1113" t="s">
        <v>10070</v>
      </c>
    </row>
    <row r="1114" spans="1:10" x14ac:dyDescent="0.45">
      <c r="A1114" t="s">
        <v>1108</v>
      </c>
      <c r="B1114" t="s">
        <v>17819</v>
      </c>
      <c r="C1114" t="s">
        <v>17818</v>
      </c>
      <c r="D1114" t="s">
        <v>11621</v>
      </c>
      <c r="E1114" t="s">
        <v>17817</v>
      </c>
      <c r="F1114" t="s">
        <v>17816</v>
      </c>
      <c r="G1114" t="s">
        <v>17767</v>
      </c>
      <c r="H1114" t="s">
        <v>17542</v>
      </c>
      <c r="I1114">
        <v>21220</v>
      </c>
      <c r="J1114" t="s">
        <v>10070</v>
      </c>
    </row>
    <row r="1115" spans="1:10" x14ac:dyDescent="0.45">
      <c r="A1115" t="s">
        <v>1907</v>
      </c>
      <c r="B1115" t="s">
        <v>17815</v>
      </c>
      <c r="C1115" t="s">
        <v>17460</v>
      </c>
      <c r="D1115" t="s">
        <v>10976</v>
      </c>
      <c r="E1115" t="s">
        <v>17814</v>
      </c>
      <c r="F1115" t="s">
        <v>17813</v>
      </c>
      <c r="G1115" t="s">
        <v>17636</v>
      </c>
      <c r="H1115" t="s">
        <v>17542</v>
      </c>
      <c r="I1115">
        <v>21030</v>
      </c>
      <c r="J1115" t="s">
        <v>10070</v>
      </c>
    </row>
    <row r="1116" spans="1:10" x14ac:dyDescent="0.45">
      <c r="A1116" t="s">
        <v>1779</v>
      </c>
      <c r="B1116" t="s">
        <v>17812</v>
      </c>
      <c r="C1116" t="s">
        <v>10539</v>
      </c>
      <c r="D1116" t="s">
        <v>14176</v>
      </c>
      <c r="E1116" t="s">
        <v>17811</v>
      </c>
      <c r="F1116" t="s">
        <v>17810</v>
      </c>
      <c r="G1116" t="s">
        <v>17595</v>
      </c>
      <c r="H1116" t="s">
        <v>17542</v>
      </c>
      <c r="I1116">
        <v>21117</v>
      </c>
      <c r="J1116" t="s">
        <v>10070</v>
      </c>
    </row>
    <row r="1117" spans="1:10" x14ac:dyDescent="0.45">
      <c r="A1117" t="s">
        <v>744</v>
      </c>
      <c r="B1117" t="s">
        <v>17809</v>
      </c>
      <c r="C1117" t="s">
        <v>13348</v>
      </c>
      <c r="D1117" t="s">
        <v>12206</v>
      </c>
      <c r="E1117" t="s">
        <v>17808</v>
      </c>
      <c r="F1117" t="s">
        <v>17807</v>
      </c>
      <c r="G1117" t="s">
        <v>17746</v>
      </c>
      <c r="H1117" t="s">
        <v>17542</v>
      </c>
      <c r="I1117">
        <v>21122</v>
      </c>
      <c r="J1117" t="s">
        <v>10070</v>
      </c>
    </row>
    <row r="1118" spans="1:10" x14ac:dyDescent="0.45">
      <c r="A1118" t="s">
        <v>1690</v>
      </c>
      <c r="B1118" t="s">
        <v>17806</v>
      </c>
      <c r="C1118" t="s">
        <v>13736</v>
      </c>
      <c r="D1118" t="s">
        <v>13479</v>
      </c>
      <c r="E1118" t="s">
        <v>17805</v>
      </c>
      <c r="F1118" t="s">
        <v>17804</v>
      </c>
      <c r="G1118" t="s">
        <v>17803</v>
      </c>
      <c r="H1118" t="s">
        <v>17542</v>
      </c>
      <c r="I1118">
        <v>21221</v>
      </c>
      <c r="J1118" t="s">
        <v>10070</v>
      </c>
    </row>
    <row r="1119" spans="1:10" x14ac:dyDescent="0.45">
      <c r="A1119" t="s">
        <v>570</v>
      </c>
      <c r="B1119" t="s">
        <v>17802</v>
      </c>
      <c r="C1119" t="s">
        <v>14525</v>
      </c>
      <c r="D1119" t="s">
        <v>11071</v>
      </c>
      <c r="E1119" t="s">
        <v>17801</v>
      </c>
      <c r="F1119" t="s">
        <v>17800</v>
      </c>
      <c r="G1119" t="s">
        <v>17799</v>
      </c>
      <c r="H1119" t="s">
        <v>17542</v>
      </c>
      <c r="I1119">
        <v>20747</v>
      </c>
      <c r="J1119" t="s">
        <v>10070</v>
      </c>
    </row>
    <row r="1120" spans="1:10" x14ac:dyDescent="0.45">
      <c r="A1120" t="s">
        <v>1245</v>
      </c>
      <c r="B1120" t="s">
        <v>17798</v>
      </c>
      <c r="C1120" t="s">
        <v>10112</v>
      </c>
      <c r="D1120" t="s">
        <v>15524</v>
      </c>
      <c r="E1120" t="s">
        <v>17797</v>
      </c>
      <c r="F1120" t="s">
        <v>17796</v>
      </c>
      <c r="G1120" t="s">
        <v>17795</v>
      </c>
      <c r="H1120" t="s">
        <v>17542</v>
      </c>
      <c r="I1120">
        <v>21921</v>
      </c>
      <c r="J1120" t="s">
        <v>10119</v>
      </c>
    </row>
    <row r="1121" spans="1:10" x14ac:dyDescent="0.45">
      <c r="A1121" t="s">
        <v>17794</v>
      </c>
      <c r="B1121" t="s">
        <v>17793</v>
      </c>
      <c r="C1121" t="s">
        <v>17792</v>
      </c>
      <c r="D1121" t="s">
        <v>13292</v>
      </c>
      <c r="E1121" t="s">
        <v>17791</v>
      </c>
      <c r="F1121" t="s">
        <v>17790</v>
      </c>
      <c r="G1121" t="s">
        <v>17789</v>
      </c>
      <c r="H1121" t="s">
        <v>17542</v>
      </c>
      <c r="I1121">
        <v>21244</v>
      </c>
      <c r="J1121" t="s">
        <v>10070</v>
      </c>
    </row>
    <row r="1122" spans="1:10" x14ac:dyDescent="0.45">
      <c r="A1122" t="s">
        <v>531</v>
      </c>
      <c r="B1122" t="s">
        <v>17788</v>
      </c>
      <c r="C1122" t="s">
        <v>15448</v>
      </c>
      <c r="D1122" t="s">
        <v>17787</v>
      </c>
      <c r="E1122" t="s">
        <v>17786</v>
      </c>
      <c r="F1122" t="s">
        <v>17785</v>
      </c>
      <c r="G1122" t="s">
        <v>17784</v>
      </c>
      <c r="H1122" t="s">
        <v>17542</v>
      </c>
      <c r="I1122">
        <v>21236</v>
      </c>
      <c r="J1122" t="s">
        <v>10070</v>
      </c>
    </row>
    <row r="1123" spans="1:10" x14ac:dyDescent="0.45">
      <c r="A1123" t="s">
        <v>663</v>
      </c>
      <c r="B1123" t="s">
        <v>17783</v>
      </c>
      <c r="C1123" t="s">
        <v>17526</v>
      </c>
      <c r="D1123" t="s">
        <v>13038</v>
      </c>
      <c r="E1123" t="s">
        <v>17782</v>
      </c>
      <c r="F1123" t="s">
        <v>17781</v>
      </c>
      <c r="G1123" t="s">
        <v>17780</v>
      </c>
      <c r="H1123" t="s">
        <v>17542</v>
      </c>
      <c r="I1123">
        <v>20748</v>
      </c>
      <c r="J1123" t="s">
        <v>10070</v>
      </c>
    </row>
    <row r="1124" spans="1:10" x14ac:dyDescent="0.45">
      <c r="A1124" t="s">
        <v>2429</v>
      </c>
      <c r="B1124" t="s">
        <v>17779</v>
      </c>
      <c r="C1124" t="s">
        <v>13843</v>
      </c>
      <c r="D1124" t="s">
        <v>11773</v>
      </c>
      <c r="E1124" t="s">
        <v>17778</v>
      </c>
      <c r="F1124" t="s">
        <v>17777</v>
      </c>
      <c r="G1124" t="s">
        <v>17776</v>
      </c>
      <c r="H1124" t="s">
        <v>17542</v>
      </c>
      <c r="I1124">
        <v>21771</v>
      </c>
      <c r="J1124" t="s">
        <v>10070</v>
      </c>
    </row>
    <row r="1125" spans="1:10" x14ac:dyDescent="0.45">
      <c r="A1125" t="s">
        <v>514</v>
      </c>
      <c r="B1125" t="s">
        <v>17775</v>
      </c>
      <c r="C1125" t="s">
        <v>17774</v>
      </c>
      <c r="D1125" t="s">
        <v>13659</v>
      </c>
      <c r="E1125" t="s">
        <v>17773</v>
      </c>
      <c r="F1125" t="s">
        <v>17772</v>
      </c>
      <c r="G1125" t="s">
        <v>17771</v>
      </c>
      <c r="H1125" t="s">
        <v>17542</v>
      </c>
      <c r="I1125">
        <v>21208</v>
      </c>
      <c r="J1125" t="s">
        <v>10070</v>
      </c>
    </row>
    <row r="1126" spans="1:10" x14ac:dyDescent="0.45">
      <c r="A1126" t="s">
        <v>1455</v>
      </c>
      <c r="B1126" t="s">
        <v>17770</v>
      </c>
      <c r="C1126" t="s">
        <v>15775</v>
      </c>
      <c r="D1126" t="s">
        <v>10457</v>
      </c>
      <c r="E1126" t="s">
        <v>17769</v>
      </c>
      <c r="F1126" t="s">
        <v>17768</v>
      </c>
      <c r="G1126" t="s">
        <v>17767</v>
      </c>
      <c r="H1126" t="s">
        <v>17542</v>
      </c>
      <c r="I1126">
        <v>21220</v>
      </c>
      <c r="J1126" t="s">
        <v>10070</v>
      </c>
    </row>
    <row r="1127" spans="1:10" x14ac:dyDescent="0.45">
      <c r="A1127" t="s">
        <v>767</v>
      </c>
      <c r="B1127" t="s">
        <v>17766</v>
      </c>
      <c r="C1127" t="s">
        <v>10614</v>
      </c>
      <c r="D1127" t="s">
        <v>10902</v>
      </c>
      <c r="E1127" t="s">
        <v>17765</v>
      </c>
      <c r="F1127" t="s">
        <v>17764</v>
      </c>
      <c r="G1127" t="s">
        <v>12773</v>
      </c>
      <c r="H1127" t="s">
        <v>17542</v>
      </c>
      <c r="I1127">
        <v>20735</v>
      </c>
      <c r="J1127" t="s">
        <v>10070</v>
      </c>
    </row>
    <row r="1128" spans="1:10" x14ac:dyDescent="0.45">
      <c r="A1128" t="s">
        <v>314</v>
      </c>
      <c r="B1128" t="s">
        <v>17763</v>
      </c>
      <c r="C1128" t="s">
        <v>17762</v>
      </c>
      <c r="D1128" t="s">
        <v>17761</v>
      </c>
      <c r="E1128" t="s">
        <v>17760</v>
      </c>
      <c r="F1128" t="s">
        <v>17759</v>
      </c>
      <c r="G1128" t="s">
        <v>17758</v>
      </c>
      <c r="H1128" t="s">
        <v>17542</v>
      </c>
      <c r="I1128">
        <v>21009</v>
      </c>
      <c r="J1128" t="s">
        <v>10070</v>
      </c>
    </row>
    <row r="1129" spans="1:10" x14ac:dyDescent="0.45">
      <c r="A1129" t="s">
        <v>2052</v>
      </c>
      <c r="B1129" t="s">
        <v>17757</v>
      </c>
      <c r="C1129" t="s">
        <v>13903</v>
      </c>
      <c r="D1129" t="s">
        <v>15507</v>
      </c>
      <c r="E1129" t="s">
        <v>17756</v>
      </c>
      <c r="F1129" t="s">
        <v>17755</v>
      </c>
      <c r="G1129" t="s">
        <v>17754</v>
      </c>
      <c r="H1129" t="s">
        <v>17542</v>
      </c>
      <c r="I1129">
        <v>20886</v>
      </c>
      <c r="J1129" t="s">
        <v>10070</v>
      </c>
    </row>
    <row r="1130" spans="1:10" x14ac:dyDescent="0.45">
      <c r="A1130" t="s">
        <v>1367</v>
      </c>
      <c r="B1130" t="s">
        <v>17753</v>
      </c>
      <c r="C1130" t="s">
        <v>12930</v>
      </c>
      <c r="D1130" t="s">
        <v>15956</v>
      </c>
      <c r="E1130" t="s">
        <v>17752</v>
      </c>
      <c r="F1130" t="s">
        <v>17751</v>
      </c>
      <c r="G1130" t="s">
        <v>17750</v>
      </c>
      <c r="H1130" t="s">
        <v>17542</v>
      </c>
      <c r="I1130">
        <v>21093</v>
      </c>
      <c r="J1130" t="s">
        <v>10070</v>
      </c>
    </row>
    <row r="1131" spans="1:10" x14ac:dyDescent="0.45">
      <c r="A1131" t="s">
        <v>2332</v>
      </c>
      <c r="B1131" t="s">
        <v>17749</v>
      </c>
      <c r="C1131" t="s">
        <v>14260</v>
      </c>
      <c r="D1131" t="s">
        <v>11167</v>
      </c>
      <c r="E1131" t="s">
        <v>17748</v>
      </c>
      <c r="F1131" t="s">
        <v>17747</v>
      </c>
      <c r="G1131" t="s">
        <v>17746</v>
      </c>
      <c r="H1131" t="s">
        <v>17542</v>
      </c>
      <c r="I1131">
        <v>21122</v>
      </c>
      <c r="J1131" t="s">
        <v>10070</v>
      </c>
    </row>
    <row r="1132" spans="1:10" x14ac:dyDescent="0.45">
      <c r="A1132" t="s">
        <v>1688</v>
      </c>
      <c r="B1132" t="s">
        <v>17745</v>
      </c>
      <c r="C1132" t="s">
        <v>17744</v>
      </c>
      <c r="D1132" t="s">
        <v>10515</v>
      </c>
      <c r="E1132" t="s">
        <v>17743</v>
      </c>
      <c r="F1132" t="s">
        <v>17742</v>
      </c>
      <c r="G1132" t="s">
        <v>17741</v>
      </c>
      <c r="H1132" t="s">
        <v>17542</v>
      </c>
      <c r="I1132">
        <v>20854</v>
      </c>
      <c r="J1132" t="s">
        <v>10119</v>
      </c>
    </row>
    <row r="1133" spans="1:10" x14ac:dyDescent="0.45">
      <c r="A1133" t="s">
        <v>17740</v>
      </c>
      <c r="B1133" t="s">
        <v>17739</v>
      </c>
      <c r="C1133" t="s">
        <v>12676</v>
      </c>
      <c r="D1133" t="s">
        <v>10152</v>
      </c>
      <c r="E1133" t="s">
        <v>17738</v>
      </c>
      <c r="F1133" t="s">
        <v>17737</v>
      </c>
      <c r="G1133" t="s">
        <v>17736</v>
      </c>
      <c r="H1133" t="s">
        <v>17542</v>
      </c>
      <c r="I1133">
        <v>21234</v>
      </c>
      <c r="J1133" t="s">
        <v>10119</v>
      </c>
    </row>
    <row r="1134" spans="1:10" x14ac:dyDescent="0.45">
      <c r="A1134" t="s">
        <v>1100</v>
      </c>
      <c r="B1134" t="s">
        <v>17735</v>
      </c>
      <c r="C1134" t="s">
        <v>17734</v>
      </c>
      <c r="D1134" t="s">
        <v>9970</v>
      </c>
      <c r="E1134" t="s">
        <v>17733</v>
      </c>
      <c r="F1134" t="s">
        <v>17732</v>
      </c>
      <c r="G1134" t="s">
        <v>10498</v>
      </c>
      <c r="H1134" t="s">
        <v>17542</v>
      </c>
      <c r="I1134">
        <v>20707</v>
      </c>
      <c r="J1134" t="s">
        <v>10119</v>
      </c>
    </row>
    <row r="1135" spans="1:10" x14ac:dyDescent="0.45">
      <c r="A1135" t="s">
        <v>719</v>
      </c>
      <c r="B1135" t="s">
        <v>17731</v>
      </c>
      <c r="C1135" t="s">
        <v>17285</v>
      </c>
      <c r="D1135" t="s">
        <v>10667</v>
      </c>
      <c r="E1135" t="s">
        <v>17730</v>
      </c>
      <c r="F1135" t="s">
        <v>17729</v>
      </c>
      <c r="G1135" t="s">
        <v>17728</v>
      </c>
      <c r="H1135" t="s">
        <v>17542</v>
      </c>
      <c r="I1135">
        <v>20706</v>
      </c>
      <c r="J1135" t="s">
        <v>10070</v>
      </c>
    </row>
    <row r="1136" spans="1:10" x14ac:dyDescent="0.45">
      <c r="A1136" t="s">
        <v>1077</v>
      </c>
      <c r="B1136" t="s">
        <v>17727</v>
      </c>
      <c r="C1136" t="s">
        <v>17726</v>
      </c>
      <c r="D1136" t="s">
        <v>13126</v>
      </c>
      <c r="E1136" t="s">
        <v>17725</v>
      </c>
      <c r="F1136" t="s">
        <v>17724</v>
      </c>
      <c r="G1136" t="s">
        <v>17723</v>
      </c>
      <c r="H1136" t="s">
        <v>17542</v>
      </c>
      <c r="I1136">
        <v>20877</v>
      </c>
      <c r="J1136" t="s">
        <v>10070</v>
      </c>
    </row>
    <row r="1137" spans="1:10" x14ac:dyDescent="0.45">
      <c r="A1137" t="s">
        <v>1964</v>
      </c>
      <c r="B1137" t="s">
        <v>17722</v>
      </c>
      <c r="C1137" t="s">
        <v>12167</v>
      </c>
      <c r="D1137" t="s">
        <v>11548</v>
      </c>
      <c r="E1137" t="s">
        <v>17721</v>
      </c>
      <c r="F1137" t="s">
        <v>17720</v>
      </c>
      <c r="G1137" t="s">
        <v>17719</v>
      </c>
      <c r="H1137" t="s">
        <v>17542</v>
      </c>
      <c r="I1137">
        <v>20772</v>
      </c>
      <c r="J1137" t="s">
        <v>10070</v>
      </c>
    </row>
    <row r="1138" spans="1:10" x14ac:dyDescent="0.45">
      <c r="A1138" t="s">
        <v>17718</v>
      </c>
      <c r="B1138" t="s">
        <v>17717</v>
      </c>
      <c r="C1138" t="s">
        <v>11595</v>
      </c>
      <c r="D1138" t="s">
        <v>11184</v>
      </c>
      <c r="E1138" t="s">
        <v>17716</v>
      </c>
      <c r="F1138" t="s">
        <v>17715</v>
      </c>
      <c r="G1138" t="s">
        <v>17714</v>
      </c>
      <c r="H1138" t="s">
        <v>17542</v>
      </c>
      <c r="I1138">
        <v>20744</v>
      </c>
      <c r="J1138" t="s">
        <v>10070</v>
      </c>
    </row>
    <row r="1139" spans="1:10" x14ac:dyDescent="0.45">
      <c r="A1139" t="s">
        <v>1811</v>
      </c>
      <c r="B1139" t="s">
        <v>17713</v>
      </c>
      <c r="C1139" t="s">
        <v>14156</v>
      </c>
      <c r="D1139" t="s">
        <v>11033</v>
      </c>
      <c r="E1139" t="s">
        <v>17712</v>
      </c>
      <c r="F1139" t="s">
        <v>17711</v>
      </c>
      <c r="G1139" t="s">
        <v>17710</v>
      </c>
      <c r="H1139" t="s">
        <v>17542</v>
      </c>
      <c r="I1139">
        <v>21133</v>
      </c>
      <c r="J1139" t="s">
        <v>10070</v>
      </c>
    </row>
    <row r="1140" spans="1:10" x14ac:dyDescent="0.45">
      <c r="A1140" t="s">
        <v>1544</v>
      </c>
      <c r="B1140" t="s">
        <v>17709</v>
      </c>
      <c r="C1140" t="s">
        <v>10903</v>
      </c>
      <c r="D1140" t="s">
        <v>14104</v>
      </c>
      <c r="E1140" t="s">
        <v>17708</v>
      </c>
      <c r="F1140" t="s">
        <v>17707</v>
      </c>
      <c r="G1140" t="s">
        <v>17706</v>
      </c>
      <c r="H1140" t="s">
        <v>17542</v>
      </c>
      <c r="I1140">
        <v>20745</v>
      </c>
      <c r="J1140" t="s">
        <v>10070</v>
      </c>
    </row>
    <row r="1141" spans="1:10" x14ac:dyDescent="0.45">
      <c r="A1141" t="s">
        <v>188</v>
      </c>
      <c r="B1141" t="s">
        <v>17705</v>
      </c>
      <c r="C1141" t="s">
        <v>16002</v>
      </c>
      <c r="D1141" t="s">
        <v>15209</v>
      </c>
      <c r="E1141" t="s">
        <v>17704</v>
      </c>
      <c r="F1141" t="s">
        <v>17703</v>
      </c>
      <c r="G1141" t="s">
        <v>17702</v>
      </c>
      <c r="H1141" t="s">
        <v>17542</v>
      </c>
      <c r="I1141">
        <v>21207</v>
      </c>
      <c r="J1141" t="s">
        <v>10070</v>
      </c>
    </row>
    <row r="1142" spans="1:10" x14ac:dyDescent="0.45">
      <c r="A1142" t="s">
        <v>20</v>
      </c>
      <c r="B1142" t="s">
        <v>17701</v>
      </c>
      <c r="C1142" t="s">
        <v>11445</v>
      </c>
      <c r="D1142" t="s">
        <v>11756</v>
      </c>
      <c r="E1142" t="s">
        <v>17700</v>
      </c>
      <c r="F1142" t="s">
        <v>17699</v>
      </c>
      <c r="G1142" t="s">
        <v>17698</v>
      </c>
      <c r="H1142" t="s">
        <v>17542</v>
      </c>
      <c r="I1142">
        <v>21146</v>
      </c>
      <c r="J1142" t="s">
        <v>10070</v>
      </c>
    </row>
    <row r="1143" spans="1:10" x14ac:dyDescent="0.45">
      <c r="A1143" t="s">
        <v>17697</v>
      </c>
      <c r="B1143" t="s">
        <v>17696</v>
      </c>
      <c r="C1143" t="s">
        <v>16063</v>
      </c>
      <c r="D1143" t="s">
        <v>12869</v>
      </c>
      <c r="E1143" t="s">
        <v>17695</v>
      </c>
      <c r="F1143" t="s">
        <v>17694</v>
      </c>
      <c r="G1143" t="s">
        <v>17693</v>
      </c>
      <c r="H1143" t="s">
        <v>17542</v>
      </c>
      <c r="I1143">
        <v>21157</v>
      </c>
      <c r="J1143" t="s">
        <v>10119</v>
      </c>
    </row>
    <row r="1144" spans="1:10" x14ac:dyDescent="0.45">
      <c r="A1144" t="s">
        <v>1514</v>
      </c>
      <c r="B1144" t="s">
        <v>17692</v>
      </c>
      <c r="C1144" t="s">
        <v>10908</v>
      </c>
      <c r="D1144" t="s">
        <v>12552</v>
      </c>
      <c r="E1144" t="s">
        <v>17691</v>
      </c>
      <c r="F1144" t="s">
        <v>17690</v>
      </c>
      <c r="G1144" t="s">
        <v>17689</v>
      </c>
      <c r="H1144" t="s">
        <v>17542</v>
      </c>
      <c r="I1144">
        <v>21222</v>
      </c>
      <c r="J1144" t="s">
        <v>10070</v>
      </c>
    </row>
    <row r="1145" spans="1:10" x14ac:dyDescent="0.45">
      <c r="A1145" t="s">
        <v>676</v>
      </c>
      <c r="B1145" t="s">
        <v>17688</v>
      </c>
      <c r="C1145" t="s">
        <v>16478</v>
      </c>
      <c r="D1145" t="s">
        <v>16067</v>
      </c>
      <c r="E1145" t="s">
        <v>17687</v>
      </c>
      <c r="F1145" t="s">
        <v>17686</v>
      </c>
      <c r="G1145" t="s">
        <v>17685</v>
      </c>
      <c r="H1145" t="s">
        <v>17542</v>
      </c>
      <c r="I1145">
        <v>21784</v>
      </c>
      <c r="J1145" t="s">
        <v>10070</v>
      </c>
    </row>
    <row r="1146" spans="1:10" x14ac:dyDescent="0.45">
      <c r="A1146" t="s">
        <v>17684</v>
      </c>
      <c r="B1146" t="s">
        <v>17683</v>
      </c>
      <c r="C1146" t="s">
        <v>17653</v>
      </c>
      <c r="D1146" t="s">
        <v>12307</v>
      </c>
      <c r="E1146" t="s">
        <v>17682</v>
      </c>
      <c r="F1146" t="s">
        <v>17681</v>
      </c>
      <c r="G1146" t="s">
        <v>17680</v>
      </c>
      <c r="H1146" t="s">
        <v>17542</v>
      </c>
      <c r="I1146">
        <v>20715</v>
      </c>
      <c r="J1146" t="s">
        <v>10119</v>
      </c>
    </row>
    <row r="1147" spans="1:10" x14ac:dyDescent="0.45">
      <c r="A1147" t="s">
        <v>699</v>
      </c>
      <c r="B1147" t="s">
        <v>17679</v>
      </c>
      <c r="C1147" t="s">
        <v>17603</v>
      </c>
      <c r="D1147" t="s">
        <v>11866</v>
      </c>
      <c r="E1147" t="s">
        <v>17678</v>
      </c>
      <c r="F1147" t="s">
        <v>17677</v>
      </c>
      <c r="G1147" t="s">
        <v>17676</v>
      </c>
      <c r="H1147" t="s">
        <v>17542</v>
      </c>
      <c r="I1147">
        <v>21113</v>
      </c>
      <c r="J1147" t="s">
        <v>10070</v>
      </c>
    </row>
    <row r="1148" spans="1:10" x14ac:dyDescent="0.45">
      <c r="A1148" t="s">
        <v>1708</v>
      </c>
      <c r="B1148" t="s">
        <v>17675</v>
      </c>
      <c r="C1148" t="s">
        <v>17674</v>
      </c>
      <c r="D1148" t="s">
        <v>17673</v>
      </c>
      <c r="E1148" t="s">
        <v>17672</v>
      </c>
      <c r="F1148" t="s">
        <v>17671</v>
      </c>
      <c r="G1148" t="s">
        <v>17670</v>
      </c>
      <c r="H1148" t="s">
        <v>17542</v>
      </c>
      <c r="I1148">
        <v>21144</v>
      </c>
      <c r="J1148" t="s">
        <v>10119</v>
      </c>
    </row>
    <row r="1149" spans="1:10" x14ac:dyDescent="0.45">
      <c r="A1149" t="s">
        <v>788</v>
      </c>
      <c r="B1149" t="s">
        <v>17669</v>
      </c>
      <c r="C1149" t="s">
        <v>17668</v>
      </c>
      <c r="D1149" t="s">
        <v>13664</v>
      </c>
      <c r="E1149" t="s">
        <v>17667</v>
      </c>
      <c r="F1149" t="s">
        <v>17666</v>
      </c>
      <c r="G1149" t="s">
        <v>17665</v>
      </c>
      <c r="H1149" t="s">
        <v>17542</v>
      </c>
      <c r="I1149">
        <v>21136</v>
      </c>
      <c r="J1149" t="s">
        <v>10070</v>
      </c>
    </row>
    <row r="1150" spans="1:10" x14ac:dyDescent="0.45">
      <c r="A1150" t="s">
        <v>1373</v>
      </c>
      <c r="B1150" t="s">
        <v>17664</v>
      </c>
      <c r="C1150" t="s">
        <v>17663</v>
      </c>
      <c r="D1150" t="s">
        <v>11955</v>
      </c>
      <c r="E1150" t="s">
        <v>17662</v>
      </c>
      <c r="F1150" t="s">
        <v>17661</v>
      </c>
      <c r="G1150" t="s">
        <v>17660</v>
      </c>
      <c r="H1150" t="s">
        <v>17542</v>
      </c>
      <c r="I1150">
        <v>21014</v>
      </c>
      <c r="J1150" t="s">
        <v>10070</v>
      </c>
    </row>
    <row r="1151" spans="1:10" x14ac:dyDescent="0.45">
      <c r="A1151" t="s">
        <v>815</v>
      </c>
      <c r="B1151" t="s">
        <v>17659</v>
      </c>
      <c r="C1151" t="s">
        <v>15719</v>
      </c>
      <c r="D1151" t="s">
        <v>17658</v>
      </c>
      <c r="E1151" t="s">
        <v>17657</v>
      </c>
      <c r="F1151" t="s">
        <v>17656</v>
      </c>
      <c r="G1151" t="s">
        <v>17655</v>
      </c>
      <c r="H1151" t="s">
        <v>17542</v>
      </c>
      <c r="I1151">
        <v>21227</v>
      </c>
      <c r="J1151" t="s">
        <v>10070</v>
      </c>
    </row>
    <row r="1152" spans="1:10" x14ac:dyDescent="0.45">
      <c r="A1152" t="s">
        <v>2407</v>
      </c>
      <c r="B1152" t="s">
        <v>17654</v>
      </c>
      <c r="C1152" t="s">
        <v>17653</v>
      </c>
      <c r="D1152" t="s">
        <v>10431</v>
      </c>
      <c r="E1152" t="s">
        <v>17652</v>
      </c>
      <c r="F1152" t="s">
        <v>17651</v>
      </c>
      <c r="G1152" t="s">
        <v>17650</v>
      </c>
      <c r="H1152" t="s">
        <v>17542</v>
      </c>
      <c r="I1152">
        <v>20705</v>
      </c>
      <c r="J1152" t="s">
        <v>10070</v>
      </c>
    </row>
    <row r="1153" spans="1:10" x14ac:dyDescent="0.45">
      <c r="A1153" t="s">
        <v>1097</v>
      </c>
      <c r="B1153" t="s">
        <v>17649</v>
      </c>
      <c r="C1153" t="s">
        <v>12960</v>
      </c>
      <c r="D1153" t="s">
        <v>10431</v>
      </c>
      <c r="E1153" t="s">
        <v>17648</v>
      </c>
      <c r="F1153" t="s">
        <v>17647</v>
      </c>
      <c r="G1153" t="s">
        <v>17646</v>
      </c>
      <c r="H1153" t="s">
        <v>17542</v>
      </c>
      <c r="I1153">
        <v>20601</v>
      </c>
      <c r="J1153" t="s">
        <v>10119</v>
      </c>
    </row>
    <row r="1154" spans="1:10" x14ac:dyDescent="0.45">
      <c r="A1154" t="s">
        <v>2021</v>
      </c>
      <c r="B1154" t="s">
        <v>17645</v>
      </c>
      <c r="C1154" t="s">
        <v>10884</v>
      </c>
      <c r="D1154" t="s">
        <v>10589</v>
      </c>
      <c r="E1154" t="s">
        <v>17644</v>
      </c>
      <c r="F1154" t="s">
        <v>17643</v>
      </c>
      <c r="G1154" t="s">
        <v>17642</v>
      </c>
      <c r="H1154" t="s">
        <v>17542</v>
      </c>
      <c r="I1154">
        <v>21060</v>
      </c>
      <c r="J1154" t="s">
        <v>10119</v>
      </c>
    </row>
    <row r="1155" spans="1:10" x14ac:dyDescent="0.45">
      <c r="A1155" t="s">
        <v>2348</v>
      </c>
      <c r="B1155" t="s">
        <v>17641</v>
      </c>
      <c r="C1155" t="s">
        <v>17640</v>
      </c>
      <c r="D1155" t="s">
        <v>17639</v>
      </c>
      <c r="E1155" t="s">
        <v>17638</v>
      </c>
      <c r="F1155" t="s">
        <v>17637</v>
      </c>
      <c r="G1155" t="s">
        <v>17636</v>
      </c>
      <c r="H1155" t="s">
        <v>17542</v>
      </c>
      <c r="I1155">
        <v>21030</v>
      </c>
      <c r="J1155" t="s">
        <v>10070</v>
      </c>
    </row>
    <row r="1156" spans="1:10" x14ac:dyDescent="0.45">
      <c r="A1156" t="s">
        <v>1597</v>
      </c>
      <c r="B1156" t="s">
        <v>17635</v>
      </c>
      <c r="C1156" t="s">
        <v>13139</v>
      </c>
      <c r="D1156" t="s">
        <v>11229</v>
      </c>
      <c r="E1156" t="s">
        <v>17634</v>
      </c>
      <c r="F1156" t="s">
        <v>17633</v>
      </c>
      <c r="G1156" t="s">
        <v>17632</v>
      </c>
      <c r="H1156" t="s">
        <v>17542</v>
      </c>
      <c r="I1156">
        <v>21114</v>
      </c>
      <c r="J1156" t="s">
        <v>10070</v>
      </c>
    </row>
    <row r="1157" spans="1:10" x14ac:dyDescent="0.45">
      <c r="A1157" t="s">
        <v>2240</v>
      </c>
      <c r="B1157" t="s">
        <v>17631</v>
      </c>
      <c r="C1157" t="s">
        <v>16608</v>
      </c>
      <c r="D1157" t="s">
        <v>14279</v>
      </c>
      <c r="E1157" t="s">
        <v>17630</v>
      </c>
      <c r="F1157" t="s">
        <v>17629</v>
      </c>
      <c r="G1157" t="s">
        <v>17628</v>
      </c>
      <c r="H1157" t="s">
        <v>17542</v>
      </c>
      <c r="I1157">
        <v>20782</v>
      </c>
      <c r="J1157" t="s">
        <v>10070</v>
      </c>
    </row>
    <row r="1158" spans="1:10" x14ac:dyDescent="0.45">
      <c r="A1158" t="s">
        <v>191</v>
      </c>
      <c r="B1158" t="s">
        <v>17627</v>
      </c>
      <c r="C1158" t="s">
        <v>17626</v>
      </c>
      <c r="D1158" t="s">
        <v>10407</v>
      </c>
      <c r="E1158" t="s">
        <v>17625</v>
      </c>
      <c r="F1158" t="s">
        <v>17624</v>
      </c>
      <c r="G1158" t="s">
        <v>17623</v>
      </c>
      <c r="H1158" t="s">
        <v>17542</v>
      </c>
      <c r="I1158">
        <v>21801</v>
      </c>
      <c r="J1158" t="s">
        <v>10070</v>
      </c>
    </row>
    <row r="1159" spans="1:10" x14ac:dyDescent="0.45">
      <c r="A1159" t="s">
        <v>1236</v>
      </c>
      <c r="B1159" t="s">
        <v>17622</v>
      </c>
      <c r="C1159" t="s">
        <v>10289</v>
      </c>
      <c r="D1159" t="s">
        <v>15334</v>
      </c>
      <c r="E1159" t="s">
        <v>17621</v>
      </c>
      <c r="F1159" t="s">
        <v>17620</v>
      </c>
      <c r="G1159" t="s">
        <v>17619</v>
      </c>
      <c r="H1159" t="s">
        <v>17542</v>
      </c>
      <c r="I1159">
        <v>20874</v>
      </c>
      <c r="J1159" t="s">
        <v>10070</v>
      </c>
    </row>
    <row r="1160" spans="1:10" x14ac:dyDescent="0.45">
      <c r="A1160" t="s">
        <v>840</v>
      </c>
      <c r="B1160" t="s">
        <v>17618</v>
      </c>
      <c r="C1160" t="s">
        <v>11436</v>
      </c>
      <c r="D1160" t="s">
        <v>9978</v>
      </c>
      <c r="E1160" t="s">
        <v>17617</v>
      </c>
      <c r="F1160" t="s">
        <v>17616</v>
      </c>
      <c r="G1160" t="s">
        <v>17615</v>
      </c>
      <c r="H1160" t="s">
        <v>17542</v>
      </c>
      <c r="I1160">
        <v>20832</v>
      </c>
      <c r="J1160" t="s">
        <v>10119</v>
      </c>
    </row>
    <row r="1161" spans="1:10" x14ac:dyDescent="0.45">
      <c r="A1161" t="s">
        <v>1520</v>
      </c>
      <c r="B1161" t="s">
        <v>17614</v>
      </c>
      <c r="C1161" t="s">
        <v>17613</v>
      </c>
      <c r="D1161" t="s">
        <v>13590</v>
      </c>
      <c r="E1161" t="s">
        <v>17612</v>
      </c>
      <c r="F1161" t="s">
        <v>17611</v>
      </c>
      <c r="G1161" t="s">
        <v>17610</v>
      </c>
      <c r="H1161" t="s">
        <v>17542</v>
      </c>
      <c r="I1161">
        <v>20814</v>
      </c>
      <c r="J1161" t="s">
        <v>10119</v>
      </c>
    </row>
    <row r="1162" spans="1:10" x14ac:dyDescent="0.45">
      <c r="A1162" t="s">
        <v>1735</v>
      </c>
      <c r="B1162" t="s">
        <v>17609</v>
      </c>
      <c r="C1162" t="s">
        <v>17608</v>
      </c>
      <c r="D1162" t="s">
        <v>12552</v>
      </c>
      <c r="E1162" t="s">
        <v>17607</v>
      </c>
      <c r="F1162" t="s">
        <v>17606</v>
      </c>
      <c r="G1162" t="s">
        <v>17605</v>
      </c>
      <c r="H1162" t="s">
        <v>17542</v>
      </c>
      <c r="I1162">
        <v>21042</v>
      </c>
      <c r="J1162" t="s">
        <v>10119</v>
      </c>
    </row>
    <row r="1163" spans="1:10" x14ac:dyDescent="0.45">
      <c r="A1163" t="s">
        <v>858</v>
      </c>
      <c r="B1163" t="s">
        <v>17604</v>
      </c>
      <c r="C1163" t="s">
        <v>17603</v>
      </c>
      <c r="D1163" t="s">
        <v>10407</v>
      </c>
      <c r="E1163" t="s">
        <v>17602</v>
      </c>
      <c r="F1163" t="s">
        <v>17601</v>
      </c>
      <c r="G1163" t="s">
        <v>17600</v>
      </c>
      <c r="H1163" t="s">
        <v>17542</v>
      </c>
      <c r="I1163">
        <v>20746</v>
      </c>
      <c r="J1163" t="s">
        <v>10070</v>
      </c>
    </row>
    <row r="1164" spans="1:10" x14ac:dyDescent="0.45">
      <c r="A1164" t="s">
        <v>2245</v>
      </c>
      <c r="B1164" t="s">
        <v>17599</v>
      </c>
      <c r="C1164" t="s">
        <v>17598</v>
      </c>
      <c r="D1164" t="s">
        <v>12083</v>
      </c>
      <c r="E1164" t="s">
        <v>17597</v>
      </c>
      <c r="F1164" t="s">
        <v>17596</v>
      </c>
      <c r="G1164" t="s">
        <v>17595</v>
      </c>
      <c r="H1164" t="s">
        <v>17542</v>
      </c>
      <c r="I1164">
        <v>21117</v>
      </c>
      <c r="J1164" t="s">
        <v>10070</v>
      </c>
    </row>
    <row r="1165" spans="1:10" x14ac:dyDescent="0.45">
      <c r="A1165" t="s">
        <v>1963</v>
      </c>
      <c r="B1165" t="s">
        <v>17594</v>
      </c>
      <c r="C1165" t="s">
        <v>17165</v>
      </c>
      <c r="D1165" t="s">
        <v>10421</v>
      </c>
      <c r="E1165" t="s">
        <v>17593</v>
      </c>
      <c r="F1165" t="s">
        <v>17592</v>
      </c>
      <c r="G1165" t="s">
        <v>17591</v>
      </c>
      <c r="H1165" t="s">
        <v>17542</v>
      </c>
      <c r="I1165">
        <v>21075</v>
      </c>
      <c r="J1165" t="s">
        <v>10070</v>
      </c>
    </row>
    <row r="1166" spans="1:10" x14ac:dyDescent="0.45">
      <c r="A1166" t="s">
        <v>1729</v>
      </c>
      <c r="B1166" t="s">
        <v>17590</v>
      </c>
      <c r="C1166" t="s">
        <v>17589</v>
      </c>
      <c r="D1166" t="s">
        <v>17588</v>
      </c>
      <c r="E1166" t="s">
        <v>17587</v>
      </c>
      <c r="F1166" t="s">
        <v>17586</v>
      </c>
      <c r="G1166" t="s">
        <v>17585</v>
      </c>
      <c r="H1166" t="s">
        <v>17542</v>
      </c>
      <c r="I1166">
        <v>21228</v>
      </c>
      <c r="J1166" t="s">
        <v>10119</v>
      </c>
    </row>
    <row r="1167" spans="1:10" x14ac:dyDescent="0.45">
      <c r="A1167" t="s">
        <v>77</v>
      </c>
      <c r="B1167" t="s">
        <v>17584</v>
      </c>
      <c r="C1167" t="s">
        <v>17583</v>
      </c>
      <c r="D1167" t="s">
        <v>11033</v>
      </c>
      <c r="E1167" t="s">
        <v>17582</v>
      </c>
      <c r="F1167" t="s">
        <v>17581</v>
      </c>
      <c r="G1167" t="s">
        <v>13216</v>
      </c>
      <c r="H1167" t="s">
        <v>17542</v>
      </c>
      <c r="I1167">
        <v>21701</v>
      </c>
      <c r="J1167" t="s">
        <v>10070</v>
      </c>
    </row>
    <row r="1168" spans="1:10" x14ac:dyDescent="0.45">
      <c r="A1168" t="s">
        <v>206</v>
      </c>
      <c r="B1168" t="s">
        <v>17580</v>
      </c>
      <c r="C1168" t="s">
        <v>14353</v>
      </c>
      <c r="D1168" t="s">
        <v>13632</v>
      </c>
      <c r="E1168" t="s">
        <v>17579</v>
      </c>
      <c r="F1168" t="s">
        <v>17578</v>
      </c>
      <c r="G1168" t="s">
        <v>17577</v>
      </c>
      <c r="H1168" t="s">
        <v>17542</v>
      </c>
      <c r="I1168">
        <v>20901</v>
      </c>
      <c r="J1168" t="s">
        <v>10070</v>
      </c>
    </row>
    <row r="1169" spans="1:10" x14ac:dyDescent="0.45">
      <c r="A1169" t="s">
        <v>406</v>
      </c>
      <c r="B1169" t="s">
        <v>17576</v>
      </c>
      <c r="C1169" t="s">
        <v>13531</v>
      </c>
      <c r="D1169" t="s">
        <v>11300</v>
      </c>
      <c r="E1169" t="s">
        <v>17575</v>
      </c>
      <c r="F1169" t="s">
        <v>17574</v>
      </c>
      <c r="G1169" t="s">
        <v>17573</v>
      </c>
      <c r="H1169" t="s">
        <v>17542</v>
      </c>
      <c r="I1169">
        <v>20815</v>
      </c>
      <c r="J1169" t="s">
        <v>10070</v>
      </c>
    </row>
    <row r="1170" spans="1:10" x14ac:dyDescent="0.45">
      <c r="A1170" t="s">
        <v>17572</v>
      </c>
      <c r="B1170" t="s">
        <v>17571</v>
      </c>
      <c r="C1170" t="s">
        <v>17570</v>
      </c>
      <c r="D1170" t="s">
        <v>17569</v>
      </c>
      <c r="E1170" t="s">
        <v>17568</v>
      </c>
      <c r="F1170" t="s">
        <v>17567</v>
      </c>
      <c r="G1170" t="s">
        <v>17566</v>
      </c>
      <c r="H1170" t="s">
        <v>17542</v>
      </c>
      <c r="I1170">
        <v>21401</v>
      </c>
      <c r="J1170" t="s">
        <v>10070</v>
      </c>
    </row>
    <row r="1171" spans="1:10" x14ac:dyDescent="0.45">
      <c r="A1171" t="s">
        <v>238</v>
      </c>
      <c r="B1171" t="s">
        <v>17565</v>
      </c>
      <c r="C1171" t="s">
        <v>11202</v>
      </c>
      <c r="D1171" t="s">
        <v>13243</v>
      </c>
      <c r="E1171" t="s">
        <v>17564</v>
      </c>
      <c r="F1171" t="s">
        <v>17563</v>
      </c>
      <c r="G1171" t="s">
        <v>17562</v>
      </c>
      <c r="H1171" t="s">
        <v>17542</v>
      </c>
      <c r="I1171">
        <v>20743</v>
      </c>
      <c r="J1171" t="s">
        <v>10070</v>
      </c>
    </row>
    <row r="1172" spans="1:10" x14ac:dyDescent="0.45">
      <c r="A1172" t="s">
        <v>1761</v>
      </c>
      <c r="B1172" t="s">
        <v>17561</v>
      </c>
      <c r="C1172" t="s">
        <v>14896</v>
      </c>
      <c r="D1172" t="s">
        <v>11071</v>
      </c>
      <c r="E1172" t="s">
        <v>17560</v>
      </c>
      <c r="F1172" t="s">
        <v>17559</v>
      </c>
      <c r="G1172" t="s">
        <v>17558</v>
      </c>
      <c r="H1172" t="s">
        <v>17542</v>
      </c>
      <c r="I1172">
        <v>21206</v>
      </c>
      <c r="J1172" t="s">
        <v>10070</v>
      </c>
    </row>
    <row r="1173" spans="1:10" x14ac:dyDescent="0.45">
      <c r="A1173" t="s">
        <v>842</v>
      </c>
      <c r="B1173" t="s">
        <v>17557</v>
      </c>
      <c r="C1173" t="s">
        <v>9938</v>
      </c>
      <c r="D1173" t="s">
        <v>14362</v>
      </c>
      <c r="E1173" t="s">
        <v>17556</v>
      </c>
      <c r="F1173" t="s">
        <v>17555</v>
      </c>
      <c r="G1173" t="s">
        <v>17554</v>
      </c>
      <c r="H1173" t="s">
        <v>17542</v>
      </c>
      <c r="I1173">
        <v>21044</v>
      </c>
      <c r="J1173" t="s">
        <v>10070</v>
      </c>
    </row>
    <row r="1174" spans="1:10" x14ac:dyDescent="0.45">
      <c r="A1174" t="s">
        <v>604</v>
      </c>
      <c r="B1174" t="s">
        <v>17553</v>
      </c>
      <c r="C1174" t="s">
        <v>17552</v>
      </c>
      <c r="D1174" t="s">
        <v>17551</v>
      </c>
      <c r="E1174" t="s">
        <v>17550</v>
      </c>
      <c r="F1174" t="s">
        <v>17549</v>
      </c>
      <c r="G1174" t="s">
        <v>17548</v>
      </c>
      <c r="H1174" t="s">
        <v>17542</v>
      </c>
      <c r="I1174">
        <v>21740</v>
      </c>
      <c r="J1174" t="s">
        <v>10070</v>
      </c>
    </row>
    <row r="1175" spans="1:10" x14ac:dyDescent="0.45">
      <c r="A1175" t="s">
        <v>927</v>
      </c>
      <c r="B1175" t="s">
        <v>17547</v>
      </c>
      <c r="C1175" t="s">
        <v>17546</v>
      </c>
      <c r="D1175" t="s">
        <v>14905</v>
      </c>
      <c r="E1175" t="s">
        <v>17545</v>
      </c>
      <c r="F1175" t="s">
        <v>17544</v>
      </c>
      <c r="G1175" t="s">
        <v>17543</v>
      </c>
      <c r="H1175" t="s">
        <v>17542</v>
      </c>
      <c r="I1175">
        <v>20850</v>
      </c>
      <c r="J1175" t="s">
        <v>10070</v>
      </c>
    </row>
    <row r="1176" spans="1:10" x14ac:dyDescent="0.45">
      <c r="A1176" t="s">
        <v>1651</v>
      </c>
      <c r="B1176" t="s">
        <v>17541</v>
      </c>
      <c r="C1176" t="s">
        <v>14191</v>
      </c>
      <c r="D1176" t="s">
        <v>11659</v>
      </c>
      <c r="E1176" t="s">
        <v>17540</v>
      </c>
      <c r="F1176" t="s">
        <v>17539</v>
      </c>
      <c r="G1176" t="s">
        <v>17519</v>
      </c>
      <c r="H1176" t="s">
        <v>17508</v>
      </c>
      <c r="I1176">
        <v>4401</v>
      </c>
      <c r="J1176" t="s">
        <v>10070</v>
      </c>
    </row>
    <row r="1177" spans="1:10" x14ac:dyDescent="0.45">
      <c r="A1177" t="s">
        <v>2027</v>
      </c>
      <c r="B1177" t="s">
        <v>17538</v>
      </c>
      <c r="C1177" t="s">
        <v>16435</v>
      </c>
      <c r="D1177" t="s">
        <v>12998</v>
      </c>
      <c r="E1177" t="s">
        <v>17537</v>
      </c>
      <c r="F1177" t="s">
        <v>17536</v>
      </c>
      <c r="G1177" t="s">
        <v>17514</v>
      </c>
      <c r="H1177" t="s">
        <v>17508</v>
      </c>
      <c r="I1177">
        <v>4106</v>
      </c>
      <c r="J1177" t="s">
        <v>10070</v>
      </c>
    </row>
    <row r="1178" spans="1:10" x14ac:dyDescent="0.45">
      <c r="A1178" t="s">
        <v>2222</v>
      </c>
      <c r="B1178" t="s">
        <v>17535</v>
      </c>
      <c r="C1178" t="s">
        <v>11112</v>
      </c>
      <c r="D1178" t="s">
        <v>11411</v>
      </c>
      <c r="E1178" t="s">
        <v>17534</v>
      </c>
      <c r="F1178" t="s">
        <v>17533</v>
      </c>
      <c r="G1178" t="s">
        <v>17509</v>
      </c>
      <c r="H1178" t="s">
        <v>17508</v>
      </c>
      <c r="I1178">
        <v>4240</v>
      </c>
      <c r="J1178" t="s">
        <v>10119</v>
      </c>
    </row>
    <row r="1179" spans="1:10" x14ac:dyDescent="0.45">
      <c r="A1179" t="s">
        <v>17532</v>
      </c>
      <c r="B1179" t="s">
        <v>17531</v>
      </c>
      <c r="C1179" t="s">
        <v>17530</v>
      </c>
      <c r="D1179" t="s">
        <v>17388</v>
      </c>
      <c r="E1179" t="s">
        <v>17529</v>
      </c>
      <c r="F1179" t="s">
        <v>17528</v>
      </c>
      <c r="G1179" t="s">
        <v>17523</v>
      </c>
      <c r="H1179" t="s">
        <v>17508</v>
      </c>
      <c r="I1179">
        <v>4103</v>
      </c>
      <c r="J1179" t="s">
        <v>10070</v>
      </c>
    </row>
    <row r="1180" spans="1:10" x14ac:dyDescent="0.45">
      <c r="A1180" t="s">
        <v>711</v>
      </c>
      <c r="B1180" t="s">
        <v>17527</v>
      </c>
      <c r="C1180" t="s">
        <v>17526</v>
      </c>
      <c r="D1180" t="s">
        <v>13827</v>
      </c>
      <c r="E1180" t="s">
        <v>17525</v>
      </c>
      <c r="F1180" t="s">
        <v>17524</v>
      </c>
      <c r="G1180" t="s">
        <v>17523</v>
      </c>
      <c r="H1180" t="s">
        <v>17508</v>
      </c>
      <c r="I1180">
        <v>4103</v>
      </c>
      <c r="J1180" t="s">
        <v>10070</v>
      </c>
    </row>
    <row r="1181" spans="1:10" x14ac:dyDescent="0.45">
      <c r="A1181" t="s">
        <v>877</v>
      </c>
      <c r="B1181" t="s">
        <v>17522</v>
      </c>
      <c r="C1181" t="s">
        <v>10398</v>
      </c>
      <c r="D1181" t="s">
        <v>11860</v>
      </c>
      <c r="E1181" t="s">
        <v>17521</v>
      </c>
      <c r="F1181" t="s">
        <v>17520</v>
      </c>
      <c r="G1181" t="s">
        <v>17519</v>
      </c>
      <c r="H1181" t="s">
        <v>17508</v>
      </c>
      <c r="I1181">
        <v>4401</v>
      </c>
      <c r="J1181" t="s">
        <v>10070</v>
      </c>
    </row>
    <row r="1182" spans="1:10" x14ac:dyDescent="0.45">
      <c r="A1182" t="s">
        <v>17518</v>
      </c>
      <c r="B1182" t="s">
        <v>17517</v>
      </c>
      <c r="C1182" t="s">
        <v>17512</v>
      </c>
      <c r="D1182" t="s">
        <v>14541</v>
      </c>
      <c r="E1182" t="s">
        <v>17516</v>
      </c>
      <c r="F1182" t="s">
        <v>17515</v>
      </c>
      <c r="G1182" t="s">
        <v>17514</v>
      </c>
      <c r="H1182" t="s">
        <v>17508</v>
      </c>
      <c r="I1182">
        <v>4106</v>
      </c>
      <c r="J1182" t="s">
        <v>10070</v>
      </c>
    </row>
    <row r="1183" spans="1:10" x14ac:dyDescent="0.45">
      <c r="A1183" t="s">
        <v>2346</v>
      </c>
      <c r="B1183" t="s">
        <v>17513</v>
      </c>
      <c r="C1183" t="s">
        <v>17512</v>
      </c>
      <c r="D1183" t="s">
        <v>13020</v>
      </c>
      <c r="E1183" t="s">
        <v>17511</v>
      </c>
      <c r="F1183" t="s">
        <v>17510</v>
      </c>
      <c r="G1183" t="s">
        <v>17509</v>
      </c>
      <c r="H1183" t="s">
        <v>17508</v>
      </c>
      <c r="I1183">
        <v>4240</v>
      </c>
      <c r="J1183" t="s">
        <v>10070</v>
      </c>
    </row>
    <row r="1184" spans="1:10" x14ac:dyDescent="0.45">
      <c r="A1184" t="s">
        <v>1516</v>
      </c>
      <c r="B1184" t="s">
        <v>17507</v>
      </c>
      <c r="C1184" t="s">
        <v>17506</v>
      </c>
      <c r="D1184" t="s">
        <v>10146</v>
      </c>
      <c r="E1184" t="s">
        <v>17505</v>
      </c>
      <c r="F1184" t="s">
        <v>17504</v>
      </c>
      <c r="G1184" t="s">
        <v>17162</v>
      </c>
      <c r="H1184" t="s">
        <v>17012</v>
      </c>
      <c r="I1184">
        <v>48212</v>
      </c>
      <c r="J1184" t="s">
        <v>10119</v>
      </c>
    </row>
    <row r="1185" spans="1:10" x14ac:dyDescent="0.45">
      <c r="A1185" t="s">
        <v>17503</v>
      </c>
      <c r="B1185" t="s">
        <v>17502</v>
      </c>
      <c r="C1185" t="s">
        <v>10194</v>
      </c>
      <c r="D1185" t="s">
        <v>16778</v>
      </c>
      <c r="E1185" t="s">
        <v>17501</v>
      </c>
      <c r="F1185" t="s">
        <v>17500</v>
      </c>
      <c r="G1185" t="s">
        <v>17045</v>
      </c>
      <c r="H1185" t="s">
        <v>17012</v>
      </c>
      <c r="I1185">
        <v>48197</v>
      </c>
      <c r="J1185" t="s">
        <v>10070</v>
      </c>
    </row>
    <row r="1186" spans="1:10" x14ac:dyDescent="0.45">
      <c r="A1186" t="s">
        <v>1572</v>
      </c>
      <c r="B1186" t="s">
        <v>17499</v>
      </c>
      <c r="C1186" t="s">
        <v>17498</v>
      </c>
      <c r="D1186" t="s">
        <v>10960</v>
      </c>
      <c r="E1186" t="s">
        <v>17497</v>
      </c>
      <c r="F1186" t="s">
        <v>17496</v>
      </c>
      <c r="G1186" t="s">
        <v>17089</v>
      </c>
      <c r="H1186" t="s">
        <v>17012</v>
      </c>
      <c r="I1186">
        <v>48331</v>
      </c>
      <c r="J1186" t="s">
        <v>10070</v>
      </c>
    </row>
    <row r="1187" spans="1:10" x14ac:dyDescent="0.45">
      <c r="A1187" t="s">
        <v>1727</v>
      </c>
      <c r="B1187" t="s">
        <v>17495</v>
      </c>
      <c r="C1187" t="s">
        <v>17494</v>
      </c>
      <c r="D1187" t="s">
        <v>11928</v>
      </c>
      <c r="E1187" t="s">
        <v>17493</v>
      </c>
      <c r="F1187" t="s">
        <v>17492</v>
      </c>
      <c r="G1187" t="s">
        <v>17068</v>
      </c>
      <c r="H1187" t="s">
        <v>17012</v>
      </c>
      <c r="I1187">
        <v>48910</v>
      </c>
      <c r="J1187" t="s">
        <v>10070</v>
      </c>
    </row>
    <row r="1188" spans="1:10" x14ac:dyDescent="0.45">
      <c r="A1188" t="s">
        <v>94</v>
      </c>
      <c r="B1188" t="s">
        <v>17491</v>
      </c>
      <c r="C1188" t="s">
        <v>12094</v>
      </c>
      <c r="D1188" t="s">
        <v>16389</v>
      </c>
      <c r="E1188" t="s">
        <v>17490</v>
      </c>
      <c r="F1188" t="s">
        <v>17489</v>
      </c>
      <c r="G1188" t="s">
        <v>17197</v>
      </c>
      <c r="H1188" t="s">
        <v>17012</v>
      </c>
      <c r="I1188">
        <v>48239</v>
      </c>
      <c r="J1188" t="s">
        <v>10070</v>
      </c>
    </row>
    <row r="1189" spans="1:10" x14ac:dyDescent="0.45">
      <c r="A1189" t="s">
        <v>529</v>
      </c>
      <c r="B1189" t="s">
        <v>17488</v>
      </c>
      <c r="C1189" t="s">
        <v>10982</v>
      </c>
      <c r="D1189" t="s">
        <v>16398</v>
      </c>
      <c r="E1189" t="s">
        <v>17487</v>
      </c>
      <c r="F1189" t="s">
        <v>17486</v>
      </c>
      <c r="G1189" t="s">
        <v>17073</v>
      </c>
      <c r="H1189" t="s">
        <v>17012</v>
      </c>
      <c r="I1189">
        <v>49015</v>
      </c>
      <c r="J1189" t="s">
        <v>10070</v>
      </c>
    </row>
    <row r="1190" spans="1:10" x14ac:dyDescent="0.45">
      <c r="A1190" t="s">
        <v>2266</v>
      </c>
      <c r="B1190" t="s">
        <v>17485</v>
      </c>
      <c r="C1190" t="s">
        <v>10578</v>
      </c>
      <c r="D1190" t="s">
        <v>16001</v>
      </c>
      <c r="E1190" t="s">
        <v>17484</v>
      </c>
      <c r="F1190" t="s">
        <v>17483</v>
      </c>
      <c r="G1190" t="s">
        <v>17049</v>
      </c>
      <c r="H1190" t="s">
        <v>17012</v>
      </c>
      <c r="I1190">
        <v>48867</v>
      </c>
      <c r="J1190" t="s">
        <v>10070</v>
      </c>
    </row>
    <row r="1191" spans="1:10" x14ac:dyDescent="0.45">
      <c r="A1191" t="s">
        <v>813</v>
      </c>
      <c r="B1191" t="s">
        <v>17482</v>
      </c>
      <c r="C1191" t="s">
        <v>17481</v>
      </c>
      <c r="D1191" t="s">
        <v>17480</v>
      </c>
      <c r="E1191" t="s">
        <v>17479</v>
      </c>
      <c r="F1191" t="s">
        <v>17478</v>
      </c>
      <c r="G1191" t="s">
        <v>17064</v>
      </c>
      <c r="H1191" t="s">
        <v>17012</v>
      </c>
      <c r="I1191">
        <v>48329</v>
      </c>
      <c r="J1191" t="s">
        <v>10070</v>
      </c>
    </row>
    <row r="1192" spans="1:10" x14ac:dyDescent="0.45">
      <c r="A1192" t="s">
        <v>1397</v>
      </c>
      <c r="B1192" t="s">
        <v>17477</v>
      </c>
      <c r="C1192" t="s">
        <v>15828</v>
      </c>
      <c r="D1192" t="s">
        <v>15274</v>
      </c>
      <c r="E1192" t="s">
        <v>17476</v>
      </c>
      <c r="F1192" t="s">
        <v>17475</v>
      </c>
      <c r="G1192" t="s">
        <v>17171</v>
      </c>
      <c r="H1192" t="s">
        <v>17012</v>
      </c>
      <c r="I1192">
        <v>48103</v>
      </c>
      <c r="J1192" t="s">
        <v>10070</v>
      </c>
    </row>
    <row r="1193" spans="1:10" x14ac:dyDescent="0.45">
      <c r="A1193" t="s">
        <v>17474</v>
      </c>
      <c r="B1193" t="s">
        <v>17473</v>
      </c>
      <c r="C1193" t="s">
        <v>11574</v>
      </c>
      <c r="D1193" t="s">
        <v>11709</v>
      </c>
      <c r="E1193" t="s">
        <v>17472</v>
      </c>
      <c r="F1193" t="s">
        <v>17471</v>
      </c>
      <c r="G1193" t="s">
        <v>17147</v>
      </c>
      <c r="H1193" t="s">
        <v>17012</v>
      </c>
      <c r="I1193">
        <v>48237</v>
      </c>
      <c r="J1193" t="s">
        <v>10070</v>
      </c>
    </row>
    <row r="1194" spans="1:10" x14ac:dyDescent="0.45">
      <c r="A1194" t="s">
        <v>741</v>
      </c>
      <c r="B1194" t="s">
        <v>17470</v>
      </c>
      <c r="C1194" t="s">
        <v>17469</v>
      </c>
      <c r="D1194" t="s">
        <v>10897</v>
      </c>
      <c r="E1194" t="s">
        <v>17468</v>
      </c>
      <c r="F1194" t="s">
        <v>17467</v>
      </c>
      <c r="G1194" t="s">
        <v>17202</v>
      </c>
      <c r="H1194" t="s">
        <v>17012</v>
      </c>
      <c r="I1194">
        <v>48640</v>
      </c>
      <c r="J1194" t="s">
        <v>10070</v>
      </c>
    </row>
    <row r="1195" spans="1:10" x14ac:dyDescent="0.45">
      <c r="A1195" t="s">
        <v>17466</v>
      </c>
      <c r="B1195" t="s">
        <v>17465</v>
      </c>
      <c r="C1195" t="s">
        <v>17464</v>
      </c>
      <c r="D1195" t="s">
        <v>16640</v>
      </c>
      <c r="E1195" t="s">
        <v>17463</v>
      </c>
      <c r="F1195" t="s">
        <v>17462</v>
      </c>
      <c r="G1195" t="s">
        <v>17040</v>
      </c>
      <c r="H1195" t="s">
        <v>17012</v>
      </c>
      <c r="I1195">
        <v>48042</v>
      </c>
      <c r="J1195" t="s">
        <v>10070</v>
      </c>
    </row>
    <row r="1196" spans="1:10" x14ac:dyDescent="0.45">
      <c r="A1196" t="s">
        <v>1416</v>
      </c>
      <c r="B1196" t="s">
        <v>17461</v>
      </c>
      <c r="C1196" t="s">
        <v>17460</v>
      </c>
      <c r="D1196" t="s">
        <v>16646</v>
      </c>
      <c r="E1196" t="s">
        <v>17459</v>
      </c>
      <c r="F1196" t="s">
        <v>17458</v>
      </c>
      <c r="G1196" t="s">
        <v>17116</v>
      </c>
      <c r="H1196" t="s">
        <v>17012</v>
      </c>
      <c r="I1196">
        <v>48205</v>
      </c>
      <c r="J1196" t="s">
        <v>10070</v>
      </c>
    </row>
    <row r="1197" spans="1:10" x14ac:dyDescent="0.45">
      <c r="A1197" t="s">
        <v>2380</v>
      </c>
      <c r="B1197" t="s">
        <v>17457</v>
      </c>
      <c r="C1197" t="s">
        <v>17456</v>
      </c>
      <c r="D1197" t="s">
        <v>11725</v>
      </c>
      <c r="E1197" t="s">
        <v>17455</v>
      </c>
      <c r="F1197" t="s">
        <v>17454</v>
      </c>
      <c r="G1197" t="s">
        <v>17292</v>
      </c>
      <c r="H1197" t="s">
        <v>17012</v>
      </c>
      <c r="I1197">
        <v>48439</v>
      </c>
      <c r="J1197" t="s">
        <v>10070</v>
      </c>
    </row>
    <row r="1198" spans="1:10" x14ac:dyDescent="0.45">
      <c r="A1198" t="s">
        <v>1554</v>
      </c>
      <c r="B1198" t="s">
        <v>17453</v>
      </c>
      <c r="C1198" t="s">
        <v>17452</v>
      </c>
      <c r="D1198" t="s">
        <v>17451</v>
      </c>
      <c r="E1198" t="s">
        <v>12766</v>
      </c>
      <c r="F1198" t="s">
        <v>17450</v>
      </c>
      <c r="G1198" t="s">
        <v>17242</v>
      </c>
      <c r="H1198" t="s">
        <v>17012</v>
      </c>
      <c r="I1198">
        <v>48348</v>
      </c>
      <c r="J1198" t="s">
        <v>10070</v>
      </c>
    </row>
    <row r="1199" spans="1:10" x14ac:dyDescent="0.45">
      <c r="A1199" t="s">
        <v>17449</v>
      </c>
      <c r="B1199" t="s">
        <v>17448</v>
      </c>
      <c r="C1199" t="s">
        <v>17447</v>
      </c>
      <c r="D1199" t="s">
        <v>17446</v>
      </c>
      <c r="E1199" t="s">
        <v>17445</v>
      </c>
      <c r="F1199" t="s">
        <v>17444</v>
      </c>
      <c r="G1199" t="s">
        <v>17130</v>
      </c>
      <c r="H1199" t="s">
        <v>17012</v>
      </c>
      <c r="I1199">
        <v>48066</v>
      </c>
      <c r="J1199" t="s">
        <v>10070</v>
      </c>
    </row>
    <row r="1200" spans="1:10" x14ac:dyDescent="0.45">
      <c r="A1200" t="s">
        <v>1035</v>
      </c>
      <c r="B1200" t="s">
        <v>17443</v>
      </c>
      <c r="C1200" t="s">
        <v>14191</v>
      </c>
      <c r="D1200" t="s">
        <v>12137</v>
      </c>
      <c r="E1200" t="s">
        <v>17442</v>
      </c>
      <c r="F1200" t="s">
        <v>17441</v>
      </c>
      <c r="G1200" t="s">
        <v>17306</v>
      </c>
      <c r="H1200" t="s">
        <v>17012</v>
      </c>
      <c r="I1200">
        <v>48236</v>
      </c>
      <c r="J1200" t="s">
        <v>10070</v>
      </c>
    </row>
    <row r="1201" spans="1:10" x14ac:dyDescent="0.45">
      <c r="A1201" t="s">
        <v>183</v>
      </c>
      <c r="B1201" t="s">
        <v>17440</v>
      </c>
      <c r="C1201" t="s">
        <v>10741</v>
      </c>
      <c r="D1201" t="s">
        <v>10431</v>
      </c>
      <c r="E1201" t="s">
        <v>17439</v>
      </c>
      <c r="F1201" t="s">
        <v>17438</v>
      </c>
      <c r="G1201" t="s">
        <v>10337</v>
      </c>
      <c r="H1201" t="s">
        <v>17012</v>
      </c>
      <c r="I1201">
        <v>48089</v>
      </c>
      <c r="J1201" t="s">
        <v>10070</v>
      </c>
    </row>
    <row r="1202" spans="1:10" x14ac:dyDescent="0.45">
      <c r="A1202" t="s">
        <v>318</v>
      </c>
      <c r="B1202" t="s">
        <v>17437</v>
      </c>
      <c r="C1202" t="s">
        <v>10320</v>
      </c>
      <c r="D1202" t="s">
        <v>15890</v>
      </c>
      <c r="E1202" t="s">
        <v>17436</v>
      </c>
      <c r="F1202" t="s">
        <v>17435</v>
      </c>
      <c r="G1202" t="s">
        <v>17021</v>
      </c>
      <c r="H1202" t="s">
        <v>17012</v>
      </c>
      <c r="I1202">
        <v>49341</v>
      </c>
      <c r="J1202" t="s">
        <v>10070</v>
      </c>
    </row>
    <row r="1203" spans="1:10" x14ac:dyDescent="0.45">
      <c r="A1203" t="s">
        <v>308</v>
      </c>
      <c r="B1203" t="s">
        <v>17434</v>
      </c>
      <c r="C1203" t="s">
        <v>10388</v>
      </c>
      <c r="D1203" t="s">
        <v>16844</v>
      </c>
      <c r="E1203" t="s">
        <v>17433</v>
      </c>
      <c r="F1203" t="s">
        <v>17432</v>
      </c>
      <c r="G1203" t="s">
        <v>17158</v>
      </c>
      <c r="H1203" t="s">
        <v>17012</v>
      </c>
      <c r="I1203">
        <v>49441</v>
      </c>
      <c r="J1203" t="s">
        <v>10070</v>
      </c>
    </row>
    <row r="1204" spans="1:10" x14ac:dyDescent="0.45">
      <c r="A1204" t="s">
        <v>1429</v>
      </c>
      <c r="B1204" t="s">
        <v>17431</v>
      </c>
      <c r="C1204" t="s">
        <v>14254</v>
      </c>
      <c r="D1204" t="s">
        <v>17430</v>
      </c>
      <c r="E1204" t="s">
        <v>17429</v>
      </c>
      <c r="F1204" t="s">
        <v>17428</v>
      </c>
      <c r="G1204" t="s">
        <v>13386</v>
      </c>
      <c r="H1204" t="s">
        <v>17012</v>
      </c>
      <c r="I1204">
        <v>49423</v>
      </c>
      <c r="J1204" t="s">
        <v>10070</v>
      </c>
    </row>
    <row r="1205" spans="1:10" x14ac:dyDescent="0.45">
      <c r="A1205" t="s">
        <v>1509</v>
      </c>
      <c r="B1205" t="s">
        <v>17427</v>
      </c>
      <c r="C1205" t="s">
        <v>17426</v>
      </c>
      <c r="D1205" t="s">
        <v>17425</v>
      </c>
      <c r="E1205" t="s">
        <v>17424</v>
      </c>
      <c r="F1205" t="s">
        <v>17423</v>
      </c>
      <c r="G1205" t="s">
        <v>17025</v>
      </c>
      <c r="H1205" t="s">
        <v>17012</v>
      </c>
      <c r="I1205">
        <v>48146</v>
      </c>
      <c r="J1205" t="s">
        <v>10070</v>
      </c>
    </row>
    <row r="1206" spans="1:10" x14ac:dyDescent="0.45">
      <c r="A1206" t="s">
        <v>474</v>
      </c>
      <c r="B1206" t="s">
        <v>17422</v>
      </c>
      <c r="C1206" t="s">
        <v>17421</v>
      </c>
      <c r="D1206" t="s">
        <v>12116</v>
      </c>
      <c r="E1206" t="s">
        <v>17420</v>
      </c>
      <c r="F1206" t="s">
        <v>17419</v>
      </c>
      <c r="G1206" t="s">
        <v>17269</v>
      </c>
      <c r="H1206" t="s">
        <v>17012</v>
      </c>
      <c r="I1206">
        <v>48174</v>
      </c>
      <c r="J1206" t="s">
        <v>10070</v>
      </c>
    </row>
    <row r="1207" spans="1:10" x14ac:dyDescent="0.45">
      <c r="A1207" t="s">
        <v>182</v>
      </c>
      <c r="B1207" t="s">
        <v>17418</v>
      </c>
      <c r="C1207" t="s">
        <v>13418</v>
      </c>
      <c r="D1207" t="s">
        <v>12547</v>
      </c>
      <c r="E1207" t="s">
        <v>17417</v>
      </c>
      <c r="F1207" t="s">
        <v>17416</v>
      </c>
      <c r="G1207" t="s">
        <v>17278</v>
      </c>
      <c r="H1207" t="s">
        <v>17012</v>
      </c>
      <c r="I1207">
        <v>49503</v>
      </c>
      <c r="J1207" t="s">
        <v>10070</v>
      </c>
    </row>
    <row r="1208" spans="1:10" x14ac:dyDescent="0.45">
      <c r="A1208" t="s">
        <v>1253</v>
      </c>
      <c r="B1208" t="s">
        <v>17415</v>
      </c>
      <c r="C1208" t="s">
        <v>11704</v>
      </c>
      <c r="D1208" t="s">
        <v>10308</v>
      </c>
      <c r="E1208" t="s">
        <v>17414</v>
      </c>
      <c r="F1208" t="s">
        <v>17413</v>
      </c>
      <c r="G1208" t="s">
        <v>17083</v>
      </c>
      <c r="H1208" t="s">
        <v>17012</v>
      </c>
      <c r="I1208">
        <v>48021</v>
      </c>
      <c r="J1208" t="s">
        <v>10070</v>
      </c>
    </row>
    <row r="1209" spans="1:10" x14ac:dyDescent="0.45">
      <c r="A1209" t="s">
        <v>2038</v>
      </c>
      <c r="B1209" t="s">
        <v>17412</v>
      </c>
      <c r="C1209" t="s">
        <v>10301</v>
      </c>
      <c r="D1209" t="s">
        <v>10912</v>
      </c>
      <c r="E1209" t="s">
        <v>17411</v>
      </c>
      <c r="F1209" t="s">
        <v>17410</v>
      </c>
      <c r="G1209" t="s">
        <v>17191</v>
      </c>
      <c r="H1209" t="s">
        <v>17012</v>
      </c>
      <c r="I1209">
        <v>48504</v>
      </c>
      <c r="J1209" t="s">
        <v>10070</v>
      </c>
    </row>
    <row r="1210" spans="1:10" x14ac:dyDescent="0.45">
      <c r="A1210" t="s">
        <v>2383</v>
      </c>
      <c r="B1210" t="s">
        <v>17409</v>
      </c>
      <c r="C1210" t="s">
        <v>10422</v>
      </c>
      <c r="D1210" t="s">
        <v>10742</v>
      </c>
      <c r="E1210" t="s">
        <v>17408</v>
      </c>
      <c r="F1210" t="s">
        <v>17407</v>
      </c>
      <c r="G1210" t="s">
        <v>17215</v>
      </c>
      <c r="H1210" t="s">
        <v>17012</v>
      </c>
      <c r="I1210">
        <v>48045</v>
      </c>
      <c r="J1210" t="s">
        <v>10070</v>
      </c>
    </row>
    <row r="1211" spans="1:10" x14ac:dyDescent="0.45">
      <c r="A1211" t="s">
        <v>339</v>
      </c>
      <c r="B1211" t="s">
        <v>17406</v>
      </c>
      <c r="C1211" t="s">
        <v>17405</v>
      </c>
      <c r="D1211" t="s">
        <v>12750</v>
      </c>
      <c r="E1211" t="s">
        <v>17404</v>
      </c>
      <c r="F1211" t="s">
        <v>17403</v>
      </c>
      <c r="G1211" t="s">
        <v>17296</v>
      </c>
      <c r="H1211" t="s">
        <v>17012</v>
      </c>
      <c r="I1211">
        <v>48127</v>
      </c>
      <c r="J1211" t="s">
        <v>10070</v>
      </c>
    </row>
    <row r="1212" spans="1:10" x14ac:dyDescent="0.45">
      <c r="A1212" t="s">
        <v>2206</v>
      </c>
      <c r="B1212" t="s">
        <v>17402</v>
      </c>
      <c r="C1212" t="s">
        <v>17401</v>
      </c>
      <c r="D1212" t="s">
        <v>17400</v>
      </c>
      <c r="E1212" t="s">
        <v>17399</v>
      </c>
      <c r="F1212" t="s">
        <v>17398</v>
      </c>
      <c r="G1212" t="s">
        <v>17311</v>
      </c>
      <c r="H1212" t="s">
        <v>17012</v>
      </c>
      <c r="I1212">
        <v>48047</v>
      </c>
      <c r="J1212" t="s">
        <v>10070</v>
      </c>
    </row>
    <row r="1213" spans="1:10" x14ac:dyDescent="0.45">
      <c r="A1213" t="s">
        <v>17397</v>
      </c>
      <c r="B1213" t="s">
        <v>17396</v>
      </c>
      <c r="C1213" t="s">
        <v>14684</v>
      </c>
      <c r="D1213" t="s">
        <v>11993</v>
      </c>
      <c r="E1213" t="s">
        <v>17395</v>
      </c>
      <c r="F1213" t="s">
        <v>17394</v>
      </c>
      <c r="G1213" t="s">
        <v>17206</v>
      </c>
      <c r="H1213" t="s">
        <v>17012</v>
      </c>
      <c r="I1213">
        <v>48446</v>
      </c>
      <c r="J1213" t="s">
        <v>10070</v>
      </c>
    </row>
    <row r="1214" spans="1:10" x14ac:dyDescent="0.45">
      <c r="A1214" t="s">
        <v>1036</v>
      </c>
      <c r="B1214" t="s">
        <v>17393</v>
      </c>
      <c r="C1214" t="s">
        <v>15295</v>
      </c>
      <c r="D1214" t="s">
        <v>17392</v>
      </c>
      <c r="E1214" t="s">
        <v>17391</v>
      </c>
      <c r="F1214" t="s">
        <v>17390</v>
      </c>
      <c r="G1214" t="s">
        <v>17094</v>
      </c>
      <c r="H1214" t="s">
        <v>17012</v>
      </c>
      <c r="I1214">
        <v>49221</v>
      </c>
      <c r="J1214" t="s">
        <v>10070</v>
      </c>
    </row>
    <row r="1215" spans="1:10" x14ac:dyDescent="0.45">
      <c r="A1215" t="s">
        <v>1526</v>
      </c>
      <c r="B1215" t="s">
        <v>17389</v>
      </c>
      <c r="C1215" t="s">
        <v>15538</v>
      </c>
      <c r="D1215" t="s">
        <v>17388</v>
      </c>
      <c r="E1215" t="s">
        <v>17387</v>
      </c>
      <c r="F1215" t="s">
        <v>17386</v>
      </c>
      <c r="G1215" t="s">
        <v>17017</v>
      </c>
      <c r="H1215" t="s">
        <v>17012</v>
      </c>
      <c r="I1215">
        <v>48167</v>
      </c>
      <c r="J1215" t="s">
        <v>10070</v>
      </c>
    </row>
    <row r="1216" spans="1:10" x14ac:dyDescent="0.45">
      <c r="A1216" t="s">
        <v>1393</v>
      </c>
      <c r="B1216" t="s">
        <v>17385</v>
      </c>
      <c r="C1216" t="s">
        <v>10903</v>
      </c>
      <c r="D1216" t="s">
        <v>17138</v>
      </c>
      <c r="E1216" t="s">
        <v>17384</v>
      </c>
      <c r="F1216" t="s">
        <v>17383</v>
      </c>
      <c r="G1216" t="s">
        <v>17167</v>
      </c>
      <c r="H1216" t="s">
        <v>17012</v>
      </c>
      <c r="I1216">
        <v>49428</v>
      </c>
      <c r="J1216" t="s">
        <v>10070</v>
      </c>
    </row>
    <row r="1217" spans="1:10" x14ac:dyDescent="0.45">
      <c r="A1217" t="s">
        <v>359</v>
      </c>
      <c r="B1217" t="s">
        <v>17382</v>
      </c>
      <c r="C1217" t="s">
        <v>10267</v>
      </c>
      <c r="D1217" t="s">
        <v>10527</v>
      </c>
      <c r="E1217" t="s">
        <v>17381</v>
      </c>
      <c r="F1217" t="s">
        <v>17380</v>
      </c>
      <c r="G1217" t="s">
        <v>17141</v>
      </c>
      <c r="H1217" t="s">
        <v>17012</v>
      </c>
      <c r="I1217">
        <v>48060</v>
      </c>
      <c r="J1217" t="s">
        <v>10070</v>
      </c>
    </row>
    <row r="1218" spans="1:10" x14ac:dyDescent="0.45">
      <c r="A1218" t="s">
        <v>1134</v>
      </c>
      <c r="B1218" t="s">
        <v>17379</v>
      </c>
      <c r="C1218" t="s">
        <v>12697</v>
      </c>
      <c r="D1218" t="s">
        <v>12585</v>
      </c>
      <c r="E1218" t="s">
        <v>17378</v>
      </c>
      <c r="F1218" t="s">
        <v>17377</v>
      </c>
      <c r="G1218" t="s">
        <v>17273</v>
      </c>
      <c r="H1218" t="s">
        <v>17012</v>
      </c>
      <c r="I1218">
        <v>48322</v>
      </c>
      <c r="J1218" t="s">
        <v>10070</v>
      </c>
    </row>
    <row r="1219" spans="1:10" x14ac:dyDescent="0.45">
      <c r="A1219" t="s">
        <v>1479</v>
      </c>
      <c r="B1219" t="s">
        <v>17376</v>
      </c>
      <c r="C1219" t="s">
        <v>10898</v>
      </c>
      <c r="D1219" t="s">
        <v>13964</v>
      </c>
      <c r="E1219" t="s">
        <v>17375</v>
      </c>
      <c r="F1219" t="s">
        <v>17374</v>
      </c>
      <c r="G1219" t="s">
        <v>17135</v>
      </c>
      <c r="H1219" t="s">
        <v>17012</v>
      </c>
      <c r="I1219">
        <v>49418</v>
      </c>
      <c r="J1219" t="s">
        <v>10070</v>
      </c>
    </row>
    <row r="1220" spans="1:10" x14ac:dyDescent="0.45">
      <c r="A1220" t="s">
        <v>17373</v>
      </c>
      <c r="B1220" t="s">
        <v>17372</v>
      </c>
      <c r="C1220" t="s">
        <v>10503</v>
      </c>
      <c r="D1220" t="s">
        <v>12874</v>
      </c>
      <c r="E1220" t="s">
        <v>17371</v>
      </c>
      <c r="F1220" t="s">
        <v>17370</v>
      </c>
      <c r="G1220" t="s">
        <v>17125</v>
      </c>
      <c r="H1220" t="s">
        <v>17012</v>
      </c>
      <c r="I1220">
        <v>48185</v>
      </c>
      <c r="J1220" t="s">
        <v>10070</v>
      </c>
    </row>
    <row r="1221" spans="1:10" x14ac:dyDescent="0.45">
      <c r="A1221" t="s">
        <v>2147</v>
      </c>
      <c r="B1221" t="s">
        <v>17369</v>
      </c>
      <c r="C1221" t="s">
        <v>10700</v>
      </c>
      <c r="D1221" t="s">
        <v>10991</v>
      </c>
      <c r="E1221" t="s">
        <v>17368</v>
      </c>
      <c r="F1221" t="s">
        <v>17367</v>
      </c>
      <c r="G1221" t="s">
        <v>17099</v>
      </c>
      <c r="H1221" t="s">
        <v>17012</v>
      </c>
      <c r="I1221">
        <v>49009</v>
      </c>
      <c r="J1221" t="s">
        <v>10070</v>
      </c>
    </row>
    <row r="1222" spans="1:10" x14ac:dyDescent="0.45">
      <c r="A1222" t="s">
        <v>674</v>
      </c>
      <c r="B1222" t="s">
        <v>17366</v>
      </c>
      <c r="C1222" t="s">
        <v>17365</v>
      </c>
      <c r="D1222" t="s">
        <v>15116</v>
      </c>
      <c r="E1222" t="s">
        <v>17364</v>
      </c>
      <c r="F1222" t="s">
        <v>17363</v>
      </c>
      <c r="G1222" t="s">
        <v>17220</v>
      </c>
      <c r="H1222" t="s">
        <v>17012</v>
      </c>
      <c r="I1222">
        <v>48601</v>
      </c>
      <c r="J1222" t="s">
        <v>10070</v>
      </c>
    </row>
    <row r="1223" spans="1:10" x14ac:dyDescent="0.45">
      <c r="A1223" t="s">
        <v>1801</v>
      </c>
      <c r="B1223" t="s">
        <v>17362</v>
      </c>
      <c r="C1223" t="s">
        <v>17361</v>
      </c>
      <c r="D1223" t="s">
        <v>11080</v>
      </c>
      <c r="E1223" t="s">
        <v>17360</v>
      </c>
      <c r="F1223" t="s">
        <v>17359</v>
      </c>
      <c r="G1223" t="s">
        <v>17301</v>
      </c>
      <c r="H1223" t="s">
        <v>17012</v>
      </c>
      <c r="I1223">
        <v>48067</v>
      </c>
      <c r="J1223" t="s">
        <v>10070</v>
      </c>
    </row>
    <row r="1224" spans="1:10" x14ac:dyDescent="0.45">
      <c r="A1224" t="s">
        <v>642</v>
      </c>
      <c r="B1224" t="s">
        <v>17358</v>
      </c>
      <c r="C1224" t="s">
        <v>10338</v>
      </c>
      <c r="D1224" t="s">
        <v>12166</v>
      </c>
      <c r="E1224" t="s">
        <v>17357</v>
      </c>
      <c r="F1224" t="s">
        <v>17356</v>
      </c>
      <c r="G1224" t="s">
        <v>17250</v>
      </c>
      <c r="H1224" t="s">
        <v>17012</v>
      </c>
      <c r="I1224">
        <v>48071</v>
      </c>
      <c r="J1224" t="s">
        <v>10070</v>
      </c>
    </row>
    <row r="1225" spans="1:10" x14ac:dyDescent="0.45">
      <c r="A1225" t="s">
        <v>1610</v>
      </c>
      <c r="B1225" t="s">
        <v>17355</v>
      </c>
      <c r="C1225" t="s">
        <v>17354</v>
      </c>
      <c r="D1225" t="s">
        <v>17353</v>
      </c>
      <c r="E1225" t="s">
        <v>17352</v>
      </c>
      <c r="F1225" t="s">
        <v>17351</v>
      </c>
      <c r="G1225" t="s">
        <v>17177</v>
      </c>
      <c r="H1225" t="s">
        <v>17012</v>
      </c>
      <c r="I1225">
        <v>49855</v>
      </c>
      <c r="J1225" t="s">
        <v>10070</v>
      </c>
    </row>
    <row r="1226" spans="1:10" x14ac:dyDescent="0.45">
      <c r="A1226" t="s">
        <v>2112</v>
      </c>
      <c r="B1226" t="s">
        <v>17350</v>
      </c>
      <c r="C1226" t="s">
        <v>11616</v>
      </c>
      <c r="D1226" t="s">
        <v>17349</v>
      </c>
      <c r="E1226" t="s">
        <v>17348</v>
      </c>
      <c r="F1226" t="s">
        <v>17347</v>
      </c>
      <c r="G1226" t="s">
        <v>17013</v>
      </c>
      <c r="H1226" t="s">
        <v>17012</v>
      </c>
      <c r="I1226">
        <v>48423</v>
      </c>
      <c r="J1226" t="s">
        <v>10070</v>
      </c>
    </row>
    <row r="1227" spans="1:10" x14ac:dyDescent="0.45">
      <c r="A1227" t="s">
        <v>661</v>
      </c>
      <c r="B1227" t="s">
        <v>17346</v>
      </c>
      <c r="C1227" t="s">
        <v>17345</v>
      </c>
      <c r="D1227" t="s">
        <v>13735</v>
      </c>
      <c r="E1227" t="s">
        <v>17344</v>
      </c>
      <c r="F1227" t="s">
        <v>17343</v>
      </c>
      <c r="G1227" t="s">
        <v>17229</v>
      </c>
      <c r="H1227" t="s">
        <v>17012</v>
      </c>
      <c r="I1227">
        <v>48706</v>
      </c>
      <c r="J1227" t="s">
        <v>10070</v>
      </c>
    </row>
    <row r="1228" spans="1:10" x14ac:dyDescent="0.45">
      <c r="A1228" t="s">
        <v>340</v>
      </c>
      <c r="B1228" t="s">
        <v>17342</v>
      </c>
      <c r="C1228" t="s">
        <v>10284</v>
      </c>
      <c r="D1228" t="s">
        <v>17341</v>
      </c>
      <c r="E1228" t="s">
        <v>17340</v>
      </c>
      <c r="F1228" t="s">
        <v>17339</v>
      </c>
      <c r="G1228" t="s">
        <v>17234</v>
      </c>
      <c r="H1228" t="s">
        <v>17012</v>
      </c>
      <c r="I1228">
        <v>48124</v>
      </c>
      <c r="J1228" t="s">
        <v>10070</v>
      </c>
    </row>
    <row r="1229" spans="1:10" x14ac:dyDescent="0.45">
      <c r="A1229" t="s">
        <v>17338</v>
      </c>
      <c r="B1229" t="s">
        <v>17337</v>
      </c>
      <c r="C1229" t="s">
        <v>13938</v>
      </c>
      <c r="D1229" t="s">
        <v>11653</v>
      </c>
      <c r="E1229" t="s">
        <v>17336</v>
      </c>
      <c r="F1229" t="s">
        <v>17335</v>
      </c>
      <c r="G1229" t="s">
        <v>17120</v>
      </c>
      <c r="H1229" t="s">
        <v>17012</v>
      </c>
      <c r="I1229">
        <v>48195</v>
      </c>
      <c r="J1229" t="s">
        <v>10070</v>
      </c>
    </row>
    <row r="1230" spans="1:10" x14ac:dyDescent="0.45">
      <c r="A1230" t="s">
        <v>17334</v>
      </c>
      <c r="B1230" t="s">
        <v>17333</v>
      </c>
      <c r="C1230" t="s">
        <v>10662</v>
      </c>
      <c r="D1230" t="s">
        <v>16734</v>
      </c>
      <c r="E1230" t="s">
        <v>17332</v>
      </c>
      <c r="F1230" t="s">
        <v>17331</v>
      </c>
      <c r="G1230" t="s">
        <v>17078</v>
      </c>
      <c r="H1230" t="s">
        <v>17012</v>
      </c>
      <c r="I1230">
        <v>49684</v>
      </c>
      <c r="J1230" t="s">
        <v>10070</v>
      </c>
    </row>
    <row r="1231" spans="1:10" x14ac:dyDescent="0.45">
      <c r="A1231" t="s">
        <v>17330</v>
      </c>
      <c r="B1231" t="s">
        <v>17329</v>
      </c>
      <c r="C1231" t="s">
        <v>14590</v>
      </c>
      <c r="D1231" t="s">
        <v>14727</v>
      </c>
      <c r="E1231" t="s">
        <v>17328</v>
      </c>
      <c r="F1231" t="s">
        <v>17327</v>
      </c>
      <c r="G1231" t="s">
        <v>17246</v>
      </c>
      <c r="H1231" t="s">
        <v>17012</v>
      </c>
      <c r="I1231">
        <v>48101</v>
      </c>
      <c r="J1231" t="s">
        <v>10070</v>
      </c>
    </row>
    <row r="1232" spans="1:10" x14ac:dyDescent="0.45">
      <c r="A1232" t="s">
        <v>154</v>
      </c>
      <c r="B1232" t="s">
        <v>17326</v>
      </c>
      <c r="C1232" t="s">
        <v>17325</v>
      </c>
      <c r="D1232" t="s">
        <v>13165</v>
      </c>
      <c r="E1232" t="s">
        <v>17324</v>
      </c>
      <c r="F1232" t="s">
        <v>17323</v>
      </c>
      <c r="G1232" t="s">
        <v>17287</v>
      </c>
      <c r="H1232" t="s">
        <v>17012</v>
      </c>
      <c r="I1232">
        <v>48178</v>
      </c>
      <c r="J1232" t="s">
        <v>10070</v>
      </c>
    </row>
    <row r="1233" spans="1:10" x14ac:dyDescent="0.45">
      <c r="A1233" t="s">
        <v>1361</v>
      </c>
      <c r="B1233" t="s">
        <v>17322</v>
      </c>
      <c r="C1233" t="s">
        <v>16469</v>
      </c>
      <c r="D1233" t="s">
        <v>15017</v>
      </c>
      <c r="E1233" t="s">
        <v>17321</v>
      </c>
      <c r="F1233" t="s">
        <v>17320</v>
      </c>
      <c r="G1233" t="s">
        <v>17031</v>
      </c>
      <c r="H1233" t="s">
        <v>17012</v>
      </c>
      <c r="I1233">
        <v>48076</v>
      </c>
      <c r="J1233" t="s">
        <v>10070</v>
      </c>
    </row>
    <row r="1234" spans="1:10" x14ac:dyDescent="0.45">
      <c r="A1234" t="s">
        <v>2396</v>
      </c>
      <c r="B1234" t="s">
        <v>17319</v>
      </c>
      <c r="C1234" t="s">
        <v>17318</v>
      </c>
      <c r="D1234" t="s">
        <v>11633</v>
      </c>
      <c r="E1234" t="s">
        <v>17317</v>
      </c>
      <c r="F1234" t="s">
        <v>17316</v>
      </c>
      <c r="G1234" t="s">
        <v>17264</v>
      </c>
      <c r="H1234" t="s">
        <v>17012</v>
      </c>
      <c r="I1234">
        <v>49426</v>
      </c>
      <c r="J1234" t="s">
        <v>10119</v>
      </c>
    </row>
    <row r="1235" spans="1:10" x14ac:dyDescent="0.45">
      <c r="A1235" t="s">
        <v>904</v>
      </c>
      <c r="B1235" t="s">
        <v>17315</v>
      </c>
      <c r="C1235" t="s">
        <v>17314</v>
      </c>
      <c r="D1235" t="s">
        <v>10981</v>
      </c>
      <c r="E1235" t="s">
        <v>17313</v>
      </c>
      <c r="F1235" t="s">
        <v>17312</v>
      </c>
      <c r="G1235" t="s">
        <v>17311</v>
      </c>
      <c r="H1235" t="s">
        <v>17012</v>
      </c>
      <c r="I1235">
        <v>48047</v>
      </c>
      <c r="J1235" t="s">
        <v>10070</v>
      </c>
    </row>
    <row r="1236" spans="1:10" x14ac:dyDescent="0.45">
      <c r="A1236" t="s">
        <v>2089</v>
      </c>
      <c r="B1236" t="s">
        <v>17310</v>
      </c>
      <c r="C1236" t="s">
        <v>17309</v>
      </c>
      <c r="D1236" t="s">
        <v>13205</v>
      </c>
      <c r="E1236" t="s">
        <v>17308</v>
      </c>
      <c r="F1236" t="s">
        <v>17307</v>
      </c>
      <c r="G1236" t="s">
        <v>17306</v>
      </c>
      <c r="H1236" t="s">
        <v>17012</v>
      </c>
      <c r="I1236">
        <v>48236</v>
      </c>
      <c r="J1236" t="s">
        <v>10070</v>
      </c>
    </row>
    <row r="1237" spans="1:10" x14ac:dyDescent="0.45">
      <c r="A1237" t="s">
        <v>2378</v>
      </c>
      <c r="B1237" t="s">
        <v>17305</v>
      </c>
      <c r="C1237" t="s">
        <v>10933</v>
      </c>
      <c r="D1237" t="s">
        <v>17304</v>
      </c>
      <c r="E1237" t="s">
        <v>17303</v>
      </c>
      <c r="F1237" t="s">
        <v>17302</v>
      </c>
      <c r="G1237" t="s">
        <v>17301</v>
      </c>
      <c r="H1237" t="s">
        <v>17012</v>
      </c>
      <c r="I1237">
        <v>48067</v>
      </c>
      <c r="J1237" t="s">
        <v>10070</v>
      </c>
    </row>
    <row r="1238" spans="1:10" x14ac:dyDescent="0.45">
      <c r="A1238" t="s">
        <v>517</v>
      </c>
      <c r="B1238" t="s">
        <v>17300</v>
      </c>
      <c r="C1238" t="s">
        <v>10016</v>
      </c>
      <c r="D1238" t="s">
        <v>17299</v>
      </c>
      <c r="E1238" t="s">
        <v>17298</v>
      </c>
      <c r="F1238" t="s">
        <v>17297</v>
      </c>
      <c r="G1238" t="s">
        <v>17296</v>
      </c>
      <c r="H1238" t="s">
        <v>17012</v>
      </c>
      <c r="I1238">
        <v>48127</v>
      </c>
      <c r="J1238" t="s">
        <v>10070</v>
      </c>
    </row>
    <row r="1239" spans="1:10" x14ac:dyDescent="0.45">
      <c r="A1239" t="s">
        <v>388</v>
      </c>
      <c r="B1239" t="s">
        <v>17295</v>
      </c>
      <c r="C1239" t="s">
        <v>17262</v>
      </c>
      <c r="D1239" t="s">
        <v>10797</v>
      </c>
      <c r="E1239" t="s">
        <v>17294</v>
      </c>
      <c r="F1239" t="s">
        <v>17293</v>
      </c>
      <c r="G1239" t="s">
        <v>17292</v>
      </c>
      <c r="H1239" t="s">
        <v>17012</v>
      </c>
      <c r="I1239">
        <v>48439</v>
      </c>
      <c r="J1239" t="s">
        <v>10070</v>
      </c>
    </row>
    <row r="1240" spans="1:10" x14ac:dyDescent="0.45">
      <c r="A1240" t="s">
        <v>1141</v>
      </c>
      <c r="B1240" t="s">
        <v>17291</v>
      </c>
      <c r="C1240" t="s">
        <v>17290</v>
      </c>
      <c r="D1240" t="s">
        <v>11401</v>
      </c>
      <c r="E1240" t="s">
        <v>17289</v>
      </c>
      <c r="F1240" t="s">
        <v>17288</v>
      </c>
      <c r="G1240" t="s">
        <v>17287</v>
      </c>
      <c r="H1240" t="s">
        <v>17012</v>
      </c>
      <c r="I1240">
        <v>48178</v>
      </c>
      <c r="J1240" t="s">
        <v>10070</v>
      </c>
    </row>
    <row r="1241" spans="1:10" x14ac:dyDescent="0.45">
      <c r="A1241" t="s">
        <v>2262</v>
      </c>
      <c r="B1241" t="s">
        <v>17286</v>
      </c>
      <c r="C1241" t="s">
        <v>17285</v>
      </c>
      <c r="D1241" t="s">
        <v>17284</v>
      </c>
      <c r="E1241" t="s">
        <v>17283</v>
      </c>
      <c r="F1241" t="s">
        <v>17282</v>
      </c>
      <c r="G1241" t="s">
        <v>10337</v>
      </c>
      <c r="H1241" t="s">
        <v>17012</v>
      </c>
      <c r="I1241">
        <v>48089</v>
      </c>
      <c r="J1241" t="s">
        <v>10070</v>
      </c>
    </row>
    <row r="1242" spans="1:10" x14ac:dyDescent="0.45">
      <c r="A1242" t="s">
        <v>405</v>
      </c>
      <c r="B1242" t="s">
        <v>17281</v>
      </c>
      <c r="C1242" t="s">
        <v>11883</v>
      </c>
      <c r="D1242" t="s">
        <v>10595</v>
      </c>
      <c r="E1242" t="s">
        <v>17280</v>
      </c>
      <c r="F1242" t="s">
        <v>17279</v>
      </c>
      <c r="G1242" t="s">
        <v>17278</v>
      </c>
      <c r="H1242" t="s">
        <v>17012</v>
      </c>
      <c r="I1242">
        <v>49503</v>
      </c>
      <c r="J1242" t="s">
        <v>10070</v>
      </c>
    </row>
    <row r="1243" spans="1:10" x14ac:dyDescent="0.45">
      <c r="A1243" t="s">
        <v>356</v>
      </c>
      <c r="B1243" t="s">
        <v>17277</v>
      </c>
      <c r="C1243" t="s">
        <v>17276</v>
      </c>
      <c r="D1243" t="s">
        <v>13494</v>
      </c>
      <c r="E1243" t="s">
        <v>17275</v>
      </c>
      <c r="F1243" t="s">
        <v>17274</v>
      </c>
      <c r="G1243" t="s">
        <v>17273</v>
      </c>
      <c r="H1243" t="s">
        <v>17012</v>
      </c>
      <c r="I1243">
        <v>48322</v>
      </c>
      <c r="J1243" t="s">
        <v>10070</v>
      </c>
    </row>
    <row r="1244" spans="1:10" x14ac:dyDescent="0.45">
      <c r="A1244" t="s">
        <v>1003</v>
      </c>
      <c r="B1244" t="s">
        <v>17272</v>
      </c>
      <c r="C1244" t="s">
        <v>11123</v>
      </c>
      <c r="D1244" t="s">
        <v>16934</v>
      </c>
      <c r="E1244" t="s">
        <v>17271</v>
      </c>
      <c r="F1244" t="s">
        <v>17270</v>
      </c>
      <c r="G1244" t="s">
        <v>17269</v>
      </c>
      <c r="H1244" t="s">
        <v>17012</v>
      </c>
      <c r="I1244">
        <v>48174</v>
      </c>
      <c r="J1244" t="s">
        <v>10070</v>
      </c>
    </row>
    <row r="1245" spans="1:10" x14ac:dyDescent="0.45">
      <c r="A1245" t="s">
        <v>805</v>
      </c>
      <c r="B1245" t="s">
        <v>17268</v>
      </c>
      <c r="C1245" t="s">
        <v>10736</v>
      </c>
      <c r="D1245" t="s">
        <v>17267</v>
      </c>
      <c r="E1245" t="s">
        <v>17266</v>
      </c>
      <c r="F1245" t="s">
        <v>17265</v>
      </c>
      <c r="G1245" t="s">
        <v>17264</v>
      </c>
      <c r="H1245" t="s">
        <v>17012</v>
      </c>
      <c r="I1245">
        <v>49426</v>
      </c>
      <c r="J1245" t="s">
        <v>10070</v>
      </c>
    </row>
    <row r="1246" spans="1:10" x14ac:dyDescent="0.45">
      <c r="A1246" t="s">
        <v>1090</v>
      </c>
      <c r="B1246" t="s">
        <v>17263</v>
      </c>
      <c r="C1246" t="s">
        <v>17262</v>
      </c>
      <c r="D1246" t="s">
        <v>11756</v>
      </c>
      <c r="E1246" t="s">
        <v>17261</v>
      </c>
      <c r="F1246" t="s">
        <v>17260</v>
      </c>
      <c r="G1246" t="s">
        <v>17259</v>
      </c>
      <c r="H1246" t="s">
        <v>17012</v>
      </c>
      <c r="I1246">
        <v>48823</v>
      </c>
      <c r="J1246" t="s">
        <v>10070</v>
      </c>
    </row>
    <row r="1247" spans="1:10" x14ac:dyDescent="0.45">
      <c r="A1247" t="s">
        <v>280</v>
      </c>
      <c r="B1247" t="s">
        <v>17258</v>
      </c>
      <c r="C1247" t="s">
        <v>17257</v>
      </c>
      <c r="D1247" t="s">
        <v>11050</v>
      </c>
      <c r="E1247" t="s">
        <v>17256</v>
      </c>
      <c r="F1247" t="s">
        <v>17255</v>
      </c>
      <c r="G1247" t="s">
        <v>17254</v>
      </c>
      <c r="H1247" t="s">
        <v>17012</v>
      </c>
      <c r="I1247">
        <v>49120</v>
      </c>
      <c r="J1247" t="s">
        <v>10070</v>
      </c>
    </row>
    <row r="1248" spans="1:10" x14ac:dyDescent="0.45">
      <c r="A1248" t="s">
        <v>2219</v>
      </c>
      <c r="B1248" t="s">
        <v>17253</v>
      </c>
      <c r="C1248" t="s">
        <v>12998</v>
      </c>
      <c r="D1248" t="s">
        <v>10485</v>
      </c>
      <c r="E1248" t="s">
        <v>17252</v>
      </c>
      <c r="F1248" t="s">
        <v>17251</v>
      </c>
      <c r="G1248" t="s">
        <v>17250</v>
      </c>
      <c r="H1248" t="s">
        <v>17012</v>
      </c>
      <c r="I1248">
        <v>48071</v>
      </c>
      <c r="J1248" t="s">
        <v>10070</v>
      </c>
    </row>
    <row r="1249" spans="1:10" x14ac:dyDescent="0.45">
      <c r="A1249" t="s">
        <v>284</v>
      </c>
      <c r="B1249" t="s">
        <v>17249</v>
      </c>
      <c r="C1249" t="s">
        <v>11050</v>
      </c>
      <c r="D1249" t="s">
        <v>10431</v>
      </c>
      <c r="E1249" t="s">
        <v>17248</v>
      </c>
      <c r="F1249" t="s">
        <v>17247</v>
      </c>
      <c r="G1249" t="s">
        <v>17246</v>
      </c>
      <c r="H1249" t="s">
        <v>17012</v>
      </c>
      <c r="I1249">
        <v>48101</v>
      </c>
      <c r="J1249" t="s">
        <v>10070</v>
      </c>
    </row>
    <row r="1250" spans="1:10" x14ac:dyDescent="0.45">
      <c r="A1250" t="s">
        <v>2269</v>
      </c>
      <c r="B1250" t="s">
        <v>17245</v>
      </c>
      <c r="C1250" t="s">
        <v>15847</v>
      </c>
      <c r="D1250" t="s">
        <v>15553</v>
      </c>
      <c r="E1250" t="s">
        <v>17244</v>
      </c>
      <c r="F1250" t="s">
        <v>17243</v>
      </c>
      <c r="G1250" t="s">
        <v>17242</v>
      </c>
      <c r="H1250" t="s">
        <v>17012</v>
      </c>
      <c r="I1250">
        <v>48348</v>
      </c>
      <c r="J1250" t="s">
        <v>10070</v>
      </c>
    </row>
    <row r="1251" spans="1:10" x14ac:dyDescent="0.45">
      <c r="A1251" t="s">
        <v>6</v>
      </c>
      <c r="B1251" t="s">
        <v>17241</v>
      </c>
      <c r="C1251" t="s">
        <v>17240</v>
      </c>
      <c r="D1251" t="s">
        <v>11050</v>
      </c>
      <c r="E1251" t="s">
        <v>17239</v>
      </c>
      <c r="F1251" t="s">
        <v>17238</v>
      </c>
      <c r="G1251" t="s">
        <v>15832</v>
      </c>
      <c r="H1251" t="s">
        <v>17012</v>
      </c>
      <c r="I1251">
        <v>48180</v>
      </c>
      <c r="J1251" t="s">
        <v>10119</v>
      </c>
    </row>
    <row r="1252" spans="1:10" x14ac:dyDescent="0.45">
      <c r="A1252" t="s">
        <v>1449</v>
      </c>
      <c r="B1252" t="s">
        <v>17237</v>
      </c>
      <c r="C1252" t="s">
        <v>12676</v>
      </c>
      <c r="D1252" t="s">
        <v>15827</v>
      </c>
      <c r="E1252" t="s">
        <v>17236</v>
      </c>
      <c r="F1252" t="s">
        <v>17235</v>
      </c>
      <c r="G1252" t="s">
        <v>17234</v>
      </c>
      <c r="H1252" t="s">
        <v>17012</v>
      </c>
      <c r="I1252">
        <v>48124</v>
      </c>
      <c r="J1252" t="s">
        <v>10070</v>
      </c>
    </row>
    <row r="1253" spans="1:10" x14ac:dyDescent="0.45">
      <c r="A1253" t="s">
        <v>1864</v>
      </c>
      <c r="B1253" t="s">
        <v>17233</v>
      </c>
      <c r="C1253" t="s">
        <v>17232</v>
      </c>
      <c r="D1253" t="s">
        <v>11854</v>
      </c>
      <c r="E1253" t="s">
        <v>17231</v>
      </c>
      <c r="F1253" t="s">
        <v>17230</v>
      </c>
      <c r="G1253" t="s">
        <v>17229</v>
      </c>
      <c r="H1253" t="s">
        <v>17012</v>
      </c>
      <c r="I1253">
        <v>48706</v>
      </c>
      <c r="J1253" t="s">
        <v>10070</v>
      </c>
    </row>
    <row r="1254" spans="1:10" x14ac:dyDescent="0.45">
      <c r="A1254" t="s">
        <v>27</v>
      </c>
      <c r="B1254" t="s">
        <v>17228</v>
      </c>
      <c r="C1254" t="s">
        <v>14832</v>
      </c>
      <c r="D1254" t="s">
        <v>16887</v>
      </c>
      <c r="E1254" t="s">
        <v>17227</v>
      </c>
      <c r="F1254" t="s">
        <v>17226</v>
      </c>
      <c r="G1254" t="s">
        <v>17225</v>
      </c>
      <c r="H1254" t="s">
        <v>17012</v>
      </c>
      <c r="I1254">
        <v>48310</v>
      </c>
      <c r="J1254" t="s">
        <v>10070</v>
      </c>
    </row>
    <row r="1255" spans="1:10" x14ac:dyDescent="0.45">
      <c r="A1255" t="s">
        <v>792</v>
      </c>
      <c r="B1255" t="s">
        <v>17224</v>
      </c>
      <c r="C1255" t="s">
        <v>17223</v>
      </c>
      <c r="D1255" t="s">
        <v>11988</v>
      </c>
      <c r="E1255" t="s">
        <v>17222</v>
      </c>
      <c r="F1255" t="s">
        <v>17221</v>
      </c>
      <c r="G1255" t="s">
        <v>17220</v>
      </c>
      <c r="H1255" t="s">
        <v>17012</v>
      </c>
      <c r="I1255">
        <v>48601</v>
      </c>
      <c r="J1255" t="s">
        <v>10070</v>
      </c>
    </row>
    <row r="1256" spans="1:10" x14ac:dyDescent="0.45">
      <c r="A1256" t="s">
        <v>1846</v>
      </c>
      <c r="B1256" t="s">
        <v>17219</v>
      </c>
      <c r="C1256" t="s">
        <v>17218</v>
      </c>
      <c r="D1256" t="s">
        <v>12050</v>
      </c>
      <c r="E1256" t="s">
        <v>17217</v>
      </c>
      <c r="F1256" t="s">
        <v>17216</v>
      </c>
      <c r="G1256" t="s">
        <v>17215</v>
      </c>
      <c r="H1256" t="s">
        <v>17012</v>
      </c>
      <c r="I1256">
        <v>48045</v>
      </c>
      <c r="J1256" t="s">
        <v>10070</v>
      </c>
    </row>
    <row r="1257" spans="1:10" x14ac:dyDescent="0.45">
      <c r="A1257" t="s">
        <v>90</v>
      </c>
      <c r="B1257" t="s">
        <v>17214</v>
      </c>
      <c r="C1257" t="s">
        <v>13029</v>
      </c>
      <c r="D1257" t="s">
        <v>17213</v>
      </c>
      <c r="E1257" t="s">
        <v>17212</v>
      </c>
      <c r="F1257" t="s">
        <v>17211</v>
      </c>
      <c r="G1257" t="s">
        <v>17210</v>
      </c>
      <c r="H1257" t="s">
        <v>17012</v>
      </c>
      <c r="I1257">
        <v>48150</v>
      </c>
      <c r="J1257" t="s">
        <v>10070</v>
      </c>
    </row>
    <row r="1258" spans="1:10" x14ac:dyDescent="0.45">
      <c r="A1258" t="s">
        <v>2040</v>
      </c>
      <c r="B1258" t="s">
        <v>17209</v>
      </c>
      <c r="C1258" t="s">
        <v>10694</v>
      </c>
      <c r="D1258" t="s">
        <v>12307</v>
      </c>
      <c r="E1258" t="s">
        <v>17208</v>
      </c>
      <c r="F1258" t="s">
        <v>17207</v>
      </c>
      <c r="G1258" t="s">
        <v>17206</v>
      </c>
      <c r="H1258" t="s">
        <v>17012</v>
      </c>
      <c r="I1258">
        <v>48446</v>
      </c>
      <c r="J1258" t="s">
        <v>10070</v>
      </c>
    </row>
    <row r="1259" spans="1:10" x14ac:dyDescent="0.45">
      <c r="A1259" t="s">
        <v>234</v>
      </c>
      <c r="B1259" t="s">
        <v>17205</v>
      </c>
      <c r="C1259" t="s">
        <v>16591</v>
      </c>
      <c r="D1259" t="s">
        <v>10479</v>
      </c>
      <c r="E1259" t="s">
        <v>17204</v>
      </c>
      <c r="F1259" t="s">
        <v>17203</v>
      </c>
      <c r="G1259" t="s">
        <v>17202</v>
      </c>
      <c r="H1259" t="s">
        <v>17012</v>
      </c>
      <c r="I1259">
        <v>48640</v>
      </c>
      <c r="J1259" t="s">
        <v>10070</v>
      </c>
    </row>
    <row r="1260" spans="1:10" x14ac:dyDescent="0.45">
      <c r="A1260" t="s">
        <v>1569</v>
      </c>
      <c r="B1260" t="s">
        <v>17201</v>
      </c>
      <c r="C1260" t="s">
        <v>17200</v>
      </c>
      <c r="D1260" t="s">
        <v>12160</v>
      </c>
      <c r="E1260" t="s">
        <v>17199</v>
      </c>
      <c r="F1260" t="s">
        <v>17198</v>
      </c>
      <c r="G1260" t="s">
        <v>17197</v>
      </c>
      <c r="H1260" t="s">
        <v>17012</v>
      </c>
      <c r="I1260">
        <v>48239</v>
      </c>
      <c r="J1260" t="s">
        <v>10070</v>
      </c>
    </row>
    <row r="1261" spans="1:10" x14ac:dyDescent="0.45">
      <c r="A1261" t="s">
        <v>17196</v>
      </c>
      <c r="B1261" t="s">
        <v>17195</v>
      </c>
      <c r="C1261" t="s">
        <v>17194</v>
      </c>
      <c r="D1261" t="s">
        <v>11689</v>
      </c>
      <c r="E1261" t="s">
        <v>17193</v>
      </c>
      <c r="F1261" t="s">
        <v>17192</v>
      </c>
      <c r="G1261" t="s">
        <v>17191</v>
      </c>
      <c r="H1261" t="s">
        <v>17012</v>
      </c>
      <c r="I1261">
        <v>48504</v>
      </c>
      <c r="J1261" t="s">
        <v>10070</v>
      </c>
    </row>
    <row r="1262" spans="1:10" x14ac:dyDescent="0.45">
      <c r="A1262" t="s">
        <v>2117</v>
      </c>
      <c r="B1262" t="s">
        <v>17190</v>
      </c>
      <c r="C1262" t="s">
        <v>14503</v>
      </c>
      <c r="D1262" t="s">
        <v>10955</v>
      </c>
      <c r="E1262" t="s">
        <v>17189</v>
      </c>
      <c r="F1262" t="s">
        <v>17188</v>
      </c>
      <c r="G1262" t="s">
        <v>17187</v>
      </c>
      <c r="H1262" t="s">
        <v>17012</v>
      </c>
      <c r="I1262">
        <v>48192</v>
      </c>
      <c r="J1262" t="s">
        <v>10119</v>
      </c>
    </row>
    <row r="1263" spans="1:10" x14ac:dyDescent="0.45">
      <c r="A1263" t="s">
        <v>2121</v>
      </c>
      <c r="B1263" t="s">
        <v>17186</v>
      </c>
      <c r="C1263" t="s">
        <v>17185</v>
      </c>
      <c r="D1263" t="s">
        <v>10289</v>
      </c>
      <c r="E1263" t="s">
        <v>17184</v>
      </c>
      <c r="F1263" t="s">
        <v>17183</v>
      </c>
      <c r="G1263" t="s">
        <v>17182</v>
      </c>
      <c r="H1263" t="s">
        <v>17012</v>
      </c>
      <c r="I1263">
        <v>48035</v>
      </c>
      <c r="J1263" t="s">
        <v>10070</v>
      </c>
    </row>
    <row r="1264" spans="1:10" x14ac:dyDescent="0.45">
      <c r="A1264" t="s">
        <v>901</v>
      </c>
      <c r="B1264" t="s">
        <v>17181</v>
      </c>
      <c r="C1264" t="s">
        <v>16599</v>
      </c>
      <c r="D1264" t="s">
        <v>17180</v>
      </c>
      <c r="E1264" t="s">
        <v>17179</v>
      </c>
      <c r="F1264" t="s">
        <v>17178</v>
      </c>
      <c r="G1264" t="s">
        <v>17177</v>
      </c>
      <c r="H1264" t="s">
        <v>17012</v>
      </c>
      <c r="I1264">
        <v>49855</v>
      </c>
      <c r="J1264" t="s">
        <v>10070</v>
      </c>
    </row>
    <row r="1265" spans="1:10" x14ac:dyDescent="0.45">
      <c r="A1265" t="s">
        <v>1426</v>
      </c>
      <c r="B1265" t="s">
        <v>17176</v>
      </c>
      <c r="C1265" t="s">
        <v>17175</v>
      </c>
      <c r="D1265" t="s">
        <v>17174</v>
      </c>
      <c r="E1265" t="s">
        <v>17173</v>
      </c>
      <c r="F1265" t="s">
        <v>17172</v>
      </c>
      <c r="G1265" t="s">
        <v>17171</v>
      </c>
      <c r="H1265" t="s">
        <v>17012</v>
      </c>
      <c r="I1265">
        <v>48103</v>
      </c>
      <c r="J1265" t="s">
        <v>10070</v>
      </c>
    </row>
    <row r="1266" spans="1:10" x14ac:dyDescent="0.45">
      <c r="A1266" t="s">
        <v>573</v>
      </c>
      <c r="B1266" t="s">
        <v>17170</v>
      </c>
      <c r="C1266" t="s">
        <v>11473</v>
      </c>
      <c r="D1266" t="s">
        <v>14928</v>
      </c>
      <c r="E1266" t="s">
        <v>17169</v>
      </c>
      <c r="F1266" t="s">
        <v>17168</v>
      </c>
      <c r="G1266" t="s">
        <v>17167</v>
      </c>
      <c r="H1266" t="s">
        <v>17012</v>
      </c>
      <c r="I1266">
        <v>49428</v>
      </c>
      <c r="J1266" t="s">
        <v>10070</v>
      </c>
    </row>
    <row r="1267" spans="1:10" x14ac:dyDescent="0.45">
      <c r="A1267" t="s">
        <v>1668</v>
      </c>
      <c r="B1267" t="s">
        <v>17166</v>
      </c>
      <c r="C1267" t="s">
        <v>17165</v>
      </c>
      <c r="D1267" t="s">
        <v>13927</v>
      </c>
      <c r="E1267" t="s">
        <v>17164</v>
      </c>
      <c r="F1267" t="s">
        <v>17163</v>
      </c>
      <c r="G1267" t="s">
        <v>17162</v>
      </c>
      <c r="H1267" t="s">
        <v>17012</v>
      </c>
      <c r="I1267">
        <v>48212</v>
      </c>
      <c r="J1267" t="s">
        <v>10070</v>
      </c>
    </row>
    <row r="1268" spans="1:10" x14ac:dyDescent="0.45">
      <c r="A1268" t="s">
        <v>2310</v>
      </c>
      <c r="B1268" t="s">
        <v>17161</v>
      </c>
      <c r="C1268" t="s">
        <v>12229</v>
      </c>
      <c r="D1268" t="s">
        <v>11005</v>
      </c>
      <c r="E1268" t="s">
        <v>17160</v>
      </c>
      <c r="F1268" t="s">
        <v>17159</v>
      </c>
      <c r="G1268" t="s">
        <v>17158</v>
      </c>
      <c r="H1268" t="s">
        <v>17012</v>
      </c>
      <c r="I1268">
        <v>49441</v>
      </c>
      <c r="J1268" t="s">
        <v>10119</v>
      </c>
    </row>
    <row r="1269" spans="1:10" x14ac:dyDescent="0.45">
      <c r="A1269" t="s">
        <v>17157</v>
      </c>
      <c r="B1269" t="s">
        <v>17156</v>
      </c>
      <c r="C1269" t="s">
        <v>17155</v>
      </c>
      <c r="D1269" t="s">
        <v>15397</v>
      </c>
      <c r="E1269" t="s">
        <v>17154</v>
      </c>
      <c r="F1269" t="s">
        <v>17153</v>
      </c>
      <c r="G1269" t="s">
        <v>17152</v>
      </c>
      <c r="H1269" t="s">
        <v>17012</v>
      </c>
      <c r="I1269">
        <v>49509</v>
      </c>
      <c r="J1269" t="s">
        <v>10119</v>
      </c>
    </row>
    <row r="1270" spans="1:10" x14ac:dyDescent="0.45">
      <c r="A1270" t="s">
        <v>496</v>
      </c>
      <c r="B1270" t="s">
        <v>17151</v>
      </c>
      <c r="C1270" t="s">
        <v>17150</v>
      </c>
      <c r="D1270" t="s">
        <v>11466</v>
      </c>
      <c r="E1270" t="s">
        <v>17149</v>
      </c>
      <c r="F1270" t="s">
        <v>17148</v>
      </c>
      <c r="G1270" t="s">
        <v>17147</v>
      </c>
      <c r="H1270" t="s">
        <v>17012</v>
      </c>
      <c r="I1270">
        <v>48237</v>
      </c>
      <c r="J1270" t="s">
        <v>10070</v>
      </c>
    </row>
    <row r="1271" spans="1:10" x14ac:dyDescent="0.45">
      <c r="A1271" t="s">
        <v>768</v>
      </c>
      <c r="B1271" t="s">
        <v>17146</v>
      </c>
      <c r="C1271" t="s">
        <v>17145</v>
      </c>
      <c r="D1271" t="s">
        <v>17144</v>
      </c>
      <c r="E1271" t="s">
        <v>17143</v>
      </c>
      <c r="F1271" t="s">
        <v>17142</v>
      </c>
      <c r="G1271" t="s">
        <v>17141</v>
      </c>
      <c r="H1271" t="s">
        <v>17012</v>
      </c>
      <c r="I1271">
        <v>48060</v>
      </c>
      <c r="J1271" t="s">
        <v>10070</v>
      </c>
    </row>
    <row r="1272" spans="1:10" x14ac:dyDescent="0.45">
      <c r="A1272" t="s">
        <v>2150</v>
      </c>
      <c r="B1272" t="s">
        <v>17140</v>
      </c>
      <c r="C1272" t="s">
        <v>17139</v>
      </c>
      <c r="D1272" t="s">
        <v>17138</v>
      </c>
      <c r="E1272" t="s">
        <v>17137</v>
      </c>
      <c r="F1272" t="s">
        <v>17136</v>
      </c>
      <c r="G1272" t="s">
        <v>17135</v>
      </c>
      <c r="H1272" t="s">
        <v>17012</v>
      </c>
      <c r="I1272">
        <v>49418</v>
      </c>
      <c r="J1272" t="s">
        <v>10070</v>
      </c>
    </row>
    <row r="1273" spans="1:10" x14ac:dyDescent="0.45">
      <c r="A1273" t="s">
        <v>1640</v>
      </c>
      <c r="B1273" t="s">
        <v>17134</v>
      </c>
      <c r="C1273" t="s">
        <v>17133</v>
      </c>
      <c r="D1273" t="s">
        <v>15157</v>
      </c>
      <c r="E1273" t="s">
        <v>17132</v>
      </c>
      <c r="F1273" t="s">
        <v>17131</v>
      </c>
      <c r="G1273" t="s">
        <v>17130</v>
      </c>
      <c r="H1273" t="s">
        <v>17012</v>
      </c>
      <c r="I1273">
        <v>48066</v>
      </c>
      <c r="J1273" t="s">
        <v>10070</v>
      </c>
    </row>
    <row r="1274" spans="1:10" x14ac:dyDescent="0.45">
      <c r="A1274" t="s">
        <v>17129</v>
      </c>
      <c r="B1274" t="s">
        <v>17128</v>
      </c>
      <c r="C1274" t="s">
        <v>16208</v>
      </c>
      <c r="D1274" t="s">
        <v>12195</v>
      </c>
      <c r="E1274" t="s">
        <v>17127</v>
      </c>
      <c r="F1274" t="s">
        <v>17126</v>
      </c>
      <c r="G1274" t="s">
        <v>17125</v>
      </c>
      <c r="H1274" t="s">
        <v>17012</v>
      </c>
      <c r="I1274">
        <v>48185</v>
      </c>
      <c r="J1274" t="s">
        <v>10070</v>
      </c>
    </row>
    <row r="1275" spans="1:10" x14ac:dyDescent="0.45">
      <c r="A1275" t="s">
        <v>1390</v>
      </c>
      <c r="B1275" t="s">
        <v>17124</v>
      </c>
      <c r="C1275" t="s">
        <v>17123</v>
      </c>
      <c r="D1275" t="s">
        <v>14864</v>
      </c>
      <c r="E1275" t="s">
        <v>17122</v>
      </c>
      <c r="F1275" t="s">
        <v>17121</v>
      </c>
      <c r="G1275" t="s">
        <v>17120</v>
      </c>
      <c r="H1275" t="s">
        <v>17012</v>
      </c>
      <c r="I1275">
        <v>48195</v>
      </c>
      <c r="J1275" t="s">
        <v>10119</v>
      </c>
    </row>
    <row r="1276" spans="1:10" x14ac:dyDescent="0.45">
      <c r="A1276" t="s">
        <v>1931</v>
      </c>
      <c r="B1276" t="s">
        <v>17119</v>
      </c>
      <c r="C1276" t="s">
        <v>17052</v>
      </c>
      <c r="D1276" t="s">
        <v>11908</v>
      </c>
      <c r="E1276" t="s">
        <v>17118</v>
      </c>
      <c r="F1276" t="s">
        <v>17117</v>
      </c>
      <c r="G1276" t="s">
        <v>17116</v>
      </c>
      <c r="H1276" t="s">
        <v>17012</v>
      </c>
      <c r="I1276">
        <v>48205</v>
      </c>
      <c r="J1276" t="s">
        <v>10070</v>
      </c>
    </row>
    <row r="1277" spans="1:10" x14ac:dyDescent="0.45">
      <c r="A1277" t="s">
        <v>119</v>
      </c>
      <c r="B1277" t="s">
        <v>17115</v>
      </c>
      <c r="C1277" t="s">
        <v>17114</v>
      </c>
      <c r="D1277" t="s">
        <v>15925</v>
      </c>
      <c r="E1277" t="s">
        <v>17113</v>
      </c>
      <c r="F1277" t="s">
        <v>17112</v>
      </c>
      <c r="G1277" t="s">
        <v>13386</v>
      </c>
      <c r="H1277" t="s">
        <v>17012</v>
      </c>
      <c r="I1277">
        <v>49423</v>
      </c>
      <c r="J1277" t="s">
        <v>10070</v>
      </c>
    </row>
    <row r="1278" spans="1:10" x14ac:dyDescent="0.45">
      <c r="A1278" t="s">
        <v>636</v>
      </c>
      <c r="B1278" t="s">
        <v>17111</v>
      </c>
      <c r="C1278" t="s">
        <v>13817</v>
      </c>
      <c r="D1278" t="s">
        <v>14060</v>
      </c>
      <c r="E1278" t="s">
        <v>17110</v>
      </c>
      <c r="F1278" t="s">
        <v>17109</v>
      </c>
      <c r="G1278" t="s">
        <v>17108</v>
      </c>
      <c r="H1278" t="s">
        <v>17012</v>
      </c>
      <c r="I1278">
        <v>48430</v>
      </c>
      <c r="J1278" t="s">
        <v>10070</v>
      </c>
    </row>
    <row r="1279" spans="1:10" x14ac:dyDescent="0.45">
      <c r="A1279" t="s">
        <v>1617</v>
      </c>
      <c r="B1279" t="s">
        <v>17107</v>
      </c>
      <c r="C1279" t="s">
        <v>11600</v>
      </c>
      <c r="D1279" t="s">
        <v>13052</v>
      </c>
      <c r="E1279" t="s">
        <v>17106</v>
      </c>
      <c r="F1279" t="s">
        <v>17105</v>
      </c>
      <c r="G1279" t="s">
        <v>17104</v>
      </c>
      <c r="H1279" t="s">
        <v>17012</v>
      </c>
      <c r="I1279">
        <v>49022</v>
      </c>
      <c r="J1279" t="s">
        <v>10070</v>
      </c>
    </row>
    <row r="1280" spans="1:10" x14ac:dyDescent="0.45">
      <c r="A1280" t="s">
        <v>486</v>
      </c>
      <c r="B1280" t="s">
        <v>17103</v>
      </c>
      <c r="C1280" t="s">
        <v>17102</v>
      </c>
      <c r="D1280" t="s">
        <v>13644</v>
      </c>
      <c r="E1280" t="s">
        <v>17101</v>
      </c>
      <c r="F1280" t="s">
        <v>17100</v>
      </c>
      <c r="G1280" t="s">
        <v>17099</v>
      </c>
      <c r="H1280" t="s">
        <v>17012</v>
      </c>
      <c r="I1280">
        <v>49009</v>
      </c>
      <c r="J1280" t="s">
        <v>10119</v>
      </c>
    </row>
    <row r="1281" spans="1:10" x14ac:dyDescent="0.45">
      <c r="A1281" t="s">
        <v>1337</v>
      </c>
      <c r="B1281" t="s">
        <v>17098</v>
      </c>
      <c r="C1281" t="s">
        <v>17097</v>
      </c>
      <c r="D1281" t="s">
        <v>13649</v>
      </c>
      <c r="E1281" t="s">
        <v>17096</v>
      </c>
      <c r="F1281" t="s">
        <v>17095</v>
      </c>
      <c r="G1281" t="s">
        <v>17094</v>
      </c>
      <c r="H1281" t="s">
        <v>17012</v>
      </c>
      <c r="I1281">
        <v>49221</v>
      </c>
      <c r="J1281" t="s">
        <v>10070</v>
      </c>
    </row>
    <row r="1282" spans="1:10" x14ac:dyDescent="0.45">
      <c r="A1282" t="s">
        <v>976</v>
      </c>
      <c r="B1282" t="s">
        <v>17093</v>
      </c>
      <c r="C1282" t="s">
        <v>17092</v>
      </c>
      <c r="D1282" t="s">
        <v>11704</v>
      </c>
      <c r="E1282" t="s">
        <v>17091</v>
      </c>
      <c r="F1282" t="s">
        <v>17090</v>
      </c>
      <c r="G1282" t="s">
        <v>17089</v>
      </c>
      <c r="H1282" t="s">
        <v>17012</v>
      </c>
      <c r="I1282">
        <v>48331</v>
      </c>
      <c r="J1282" t="s">
        <v>10070</v>
      </c>
    </row>
    <row r="1283" spans="1:10" x14ac:dyDescent="0.45">
      <c r="A1283" t="s">
        <v>2088</v>
      </c>
      <c r="B1283" t="s">
        <v>17088</v>
      </c>
      <c r="C1283" t="s">
        <v>17087</v>
      </c>
      <c r="D1283" t="s">
        <v>17086</v>
      </c>
      <c r="E1283" t="s">
        <v>17085</v>
      </c>
      <c r="F1283" t="s">
        <v>17084</v>
      </c>
      <c r="G1283" t="s">
        <v>17083</v>
      </c>
      <c r="H1283" t="s">
        <v>17012</v>
      </c>
      <c r="I1283">
        <v>48021</v>
      </c>
      <c r="J1283" t="s">
        <v>10070</v>
      </c>
    </row>
    <row r="1284" spans="1:10" x14ac:dyDescent="0.45">
      <c r="A1284" t="s">
        <v>1648</v>
      </c>
      <c r="B1284" t="s">
        <v>17082</v>
      </c>
      <c r="C1284" t="s">
        <v>17081</v>
      </c>
      <c r="D1284" t="s">
        <v>16652</v>
      </c>
      <c r="E1284" t="s">
        <v>17080</v>
      </c>
      <c r="F1284" t="s">
        <v>17079</v>
      </c>
      <c r="G1284" t="s">
        <v>17078</v>
      </c>
      <c r="H1284" t="s">
        <v>17012</v>
      </c>
      <c r="I1284">
        <v>49684</v>
      </c>
      <c r="J1284" t="s">
        <v>10070</v>
      </c>
    </row>
    <row r="1285" spans="1:10" x14ac:dyDescent="0.45">
      <c r="A1285" t="s">
        <v>1448</v>
      </c>
      <c r="B1285" t="s">
        <v>17077</v>
      </c>
      <c r="C1285" t="s">
        <v>17076</v>
      </c>
      <c r="D1285" t="s">
        <v>10613</v>
      </c>
      <c r="E1285" t="s">
        <v>17075</v>
      </c>
      <c r="F1285" t="s">
        <v>17074</v>
      </c>
      <c r="G1285" t="s">
        <v>17073</v>
      </c>
      <c r="H1285" t="s">
        <v>17012</v>
      </c>
      <c r="I1285">
        <v>49015</v>
      </c>
      <c r="J1285" t="s">
        <v>10070</v>
      </c>
    </row>
    <row r="1286" spans="1:10" x14ac:dyDescent="0.45">
      <c r="A1286" t="s">
        <v>987</v>
      </c>
      <c r="B1286" t="s">
        <v>17072</v>
      </c>
      <c r="C1286" t="s">
        <v>17071</v>
      </c>
      <c r="D1286" t="s">
        <v>10937</v>
      </c>
      <c r="E1286" t="s">
        <v>17070</v>
      </c>
      <c r="F1286" t="s">
        <v>17069</v>
      </c>
      <c r="G1286" t="s">
        <v>17068</v>
      </c>
      <c r="H1286" t="s">
        <v>17012</v>
      </c>
      <c r="I1286">
        <v>48910</v>
      </c>
      <c r="J1286" t="s">
        <v>10070</v>
      </c>
    </row>
    <row r="1287" spans="1:10" x14ac:dyDescent="0.45">
      <c r="A1287" t="s">
        <v>1646</v>
      </c>
      <c r="B1287" t="s">
        <v>17067</v>
      </c>
      <c r="C1287" t="s">
        <v>11694</v>
      </c>
      <c r="D1287" t="s">
        <v>16607</v>
      </c>
      <c r="E1287" t="s">
        <v>17066</v>
      </c>
      <c r="F1287" t="s">
        <v>17065</v>
      </c>
      <c r="G1287" t="s">
        <v>17064</v>
      </c>
      <c r="H1287" t="s">
        <v>17012</v>
      </c>
      <c r="I1287">
        <v>48329</v>
      </c>
      <c r="J1287" t="s">
        <v>10070</v>
      </c>
    </row>
    <row r="1288" spans="1:10" x14ac:dyDescent="0.45">
      <c r="A1288" t="s">
        <v>735</v>
      </c>
      <c r="B1288" t="s">
        <v>17063</v>
      </c>
      <c r="C1288" t="s">
        <v>13980</v>
      </c>
      <c r="D1288" t="s">
        <v>11498</v>
      </c>
      <c r="E1288" t="s">
        <v>17062</v>
      </c>
      <c r="F1288" t="s">
        <v>17061</v>
      </c>
      <c r="G1288" t="s">
        <v>17060</v>
      </c>
      <c r="H1288" t="s">
        <v>17012</v>
      </c>
      <c r="I1288">
        <v>49464</v>
      </c>
      <c r="J1288" t="s">
        <v>10070</v>
      </c>
    </row>
    <row r="1289" spans="1:10" x14ac:dyDescent="0.45">
      <c r="A1289" t="s">
        <v>17059</v>
      </c>
      <c r="B1289" t="s">
        <v>17058</v>
      </c>
      <c r="C1289" t="s">
        <v>17057</v>
      </c>
      <c r="D1289" t="s">
        <v>10447</v>
      </c>
      <c r="E1289" t="s">
        <v>17056</v>
      </c>
      <c r="F1289" t="s">
        <v>17055</v>
      </c>
      <c r="G1289" t="s">
        <v>17054</v>
      </c>
      <c r="H1289" t="s">
        <v>17012</v>
      </c>
      <c r="I1289">
        <v>49417</v>
      </c>
      <c r="J1289" t="s">
        <v>10070</v>
      </c>
    </row>
    <row r="1290" spans="1:10" x14ac:dyDescent="0.45">
      <c r="A1290" t="s">
        <v>274</v>
      </c>
      <c r="B1290" t="s">
        <v>17053</v>
      </c>
      <c r="C1290" t="s">
        <v>17052</v>
      </c>
      <c r="D1290" t="s">
        <v>15099</v>
      </c>
      <c r="E1290" t="s">
        <v>17051</v>
      </c>
      <c r="F1290" t="s">
        <v>17050</v>
      </c>
      <c r="G1290" t="s">
        <v>17049</v>
      </c>
      <c r="H1290" t="s">
        <v>17012</v>
      </c>
      <c r="I1290">
        <v>48867</v>
      </c>
      <c r="J1290" t="s">
        <v>10070</v>
      </c>
    </row>
    <row r="1291" spans="1:10" x14ac:dyDescent="0.45">
      <c r="A1291" t="s">
        <v>783</v>
      </c>
      <c r="B1291" t="s">
        <v>17048</v>
      </c>
      <c r="C1291" t="s">
        <v>14909</v>
      </c>
      <c r="D1291" t="s">
        <v>12610</v>
      </c>
      <c r="E1291" t="s">
        <v>17047</v>
      </c>
      <c r="F1291" t="s">
        <v>17046</v>
      </c>
      <c r="G1291" t="s">
        <v>17045</v>
      </c>
      <c r="H1291" t="s">
        <v>17012</v>
      </c>
      <c r="I1291">
        <v>48197</v>
      </c>
      <c r="J1291" t="s">
        <v>10070</v>
      </c>
    </row>
    <row r="1292" spans="1:10" x14ac:dyDescent="0.45">
      <c r="A1292" t="s">
        <v>1348</v>
      </c>
      <c r="B1292" t="s">
        <v>17044</v>
      </c>
      <c r="C1292" t="s">
        <v>17043</v>
      </c>
      <c r="D1292" t="s">
        <v>11167</v>
      </c>
      <c r="E1292" t="s">
        <v>17042</v>
      </c>
      <c r="F1292" t="s">
        <v>17041</v>
      </c>
      <c r="G1292" t="s">
        <v>17040</v>
      </c>
      <c r="H1292" t="s">
        <v>17012</v>
      </c>
      <c r="I1292">
        <v>48042</v>
      </c>
      <c r="J1292" t="s">
        <v>10070</v>
      </c>
    </row>
    <row r="1293" spans="1:10" x14ac:dyDescent="0.45">
      <c r="A1293" t="s">
        <v>1345</v>
      </c>
      <c r="B1293" t="s">
        <v>17039</v>
      </c>
      <c r="C1293" t="s">
        <v>13217</v>
      </c>
      <c r="D1293" t="s">
        <v>10472</v>
      </c>
      <c r="E1293" t="s">
        <v>17038</v>
      </c>
      <c r="F1293" t="s">
        <v>17037</v>
      </c>
      <c r="G1293" t="s">
        <v>17036</v>
      </c>
      <c r="H1293" t="s">
        <v>17012</v>
      </c>
      <c r="I1293">
        <v>49085</v>
      </c>
      <c r="J1293" t="s">
        <v>10070</v>
      </c>
    </row>
    <row r="1294" spans="1:10" x14ac:dyDescent="0.45">
      <c r="A1294" t="s">
        <v>17035</v>
      </c>
      <c r="B1294" t="s">
        <v>17034</v>
      </c>
      <c r="C1294" t="s">
        <v>13985</v>
      </c>
      <c r="D1294" t="s">
        <v>10212</v>
      </c>
      <c r="E1294" t="s">
        <v>17033</v>
      </c>
      <c r="F1294" t="s">
        <v>17032</v>
      </c>
      <c r="G1294" t="s">
        <v>17031</v>
      </c>
      <c r="H1294" t="s">
        <v>17012</v>
      </c>
      <c r="I1294">
        <v>48076</v>
      </c>
      <c r="J1294" t="s">
        <v>10070</v>
      </c>
    </row>
    <row r="1295" spans="1:10" x14ac:dyDescent="0.45">
      <c r="A1295" t="s">
        <v>17030</v>
      </c>
      <c r="B1295" t="s">
        <v>17029</v>
      </c>
      <c r="C1295" t="s">
        <v>16456</v>
      </c>
      <c r="D1295" t="s">
        <v>17028</v>
      </c>
      <c r="E1295" t="s">
        <v>17027</v>
      </c>
      <c r="F1295" t="s">
        <v>17026</v>
      </c>
      <c r="G1295" t="s">
        <v>17025</v>
      </c>
      <c r="H1295" t="s">
        <v>17012</v>
      </c>
      <c r="I1295">
        <v>48146</v>
      </c>
      <c r="J1295" t="s">
        <v>10070</v>
      </c>
    </row>
    <row r="1296" spans="1:10" x14ac:dyDescent="0.45">
      <c r="A1296" t="s">
        <v>941</v>
      </c>
      <c r="B1296" t="s">
        <v>17024</v>
      </c>
      <c r="C1296" t="s">
        <v>10918</v>
      </c>
      <c r="D1296" t="s">
        <v>10923</v>
      </c>
      <c r="E1296" t="s">
        <v>17023</v>
      </c>
      <c r="F1296" t="s">
        <v>17022</v>
      </c>
      <c r="G1296" t="s">
        <v>17021</v>
      </c>
      <c r="H1296" t="s">
        <v>17012</v>
      </c>
      <c r="I1296">
        <v>49341</v>
      </c>
      <c r="J1296" t="s">
        <v>10070</v>
      </c>
    </row>
    <row r="1297" spans="1:10" x14ac:dyDescent="0.45">
      <c r="A1297" t="s">
        <v>1418</v>
      </c>
      <c r="B1297" t="s">
        <v>17020</v>
      </c>
      <c r="C1297" t="s">
        <v>10231</v>
      </c>
      <c r="D1297" t="s">
        <v>16754</v>
      </c>
      <c r="E1297" t="s">
        <v>17019</v>
      </c>
      <c r="F1297" t="s">
        <v>17018</v>
      </c>
      <c r="G1297" t="s">
        <v>17017</v>
      </c>
      <c r="H1297" t="s">
        <v>17012</v>
      </c>
      <c r="I1297">
        <v>48167</v>
      </c>
      <c r="J1297" t="s">
        <v>10070</v>
      </c>
    </row>
    <row r="1298" spans="1:10" x14ac:dyDescent="0.45">
      <c r="A1298" t="s">
        <v>1850</v>
      </c>
      <c r="B1298" t="s">
        <v>17016</v>
      </c>
      <c r="C1298" t="s">
        <v>13249</v>
      </c>
      <c r="D1298" t="s">
        <v>16598</v>
      </c>
      <c r="E1298" t="s">
        <v>17015</v>
      </c>
      <c r="F1298" t="s">
        <v>17014</v>
      </c>
      <c r="G1298" t="s">
        <v>17013</v>
      </c>
      <c r="H1298" t="s">
        <v>17012</v>
      </c>
      <c r="I1298">
        <v>48423</v>
      </c>
      <c r="J1298" t="s">
        <v>10070</v>
      </c>
    </row>
    <row r="1299" spans="1:10" x14ac:dyDescent="0.45">
      <c r="A1299" t="s">
        <v>2433</v>
      </c>
      <c r="B1299" t="s">
        <v>17011</v>
      </c>
      <c r="C1299" t="s">
        <v>10814</v>
      </c>
      <c r="D1299" t="s">
        <v>13445</v>
      </c>
      <c r="E1299" t="s">
        <v>17010</v>
      </c>
      <c r="F1299" t="s">
        <v>17009</v>
      </c>
      <c r="G1299" t="s">
        <v>16880</v>
      </c>
      <c r="H1299" t="s">
        <v>16830</v>
      </c>
      <c r="I1299">
        <v>55014</v>
      </c>
      <c r="J1299" t="s">
        <v>10070</v>
      </c>
    </row>
    <row r="1300" spans="1:10" x14ac:dyDescent="0.45">
      <c r="A1300" t="s">
        <v>558</v>
      </c>
      <c r="B1300" t="s">
        <v>17008</v>
      </c>
      <c r="C1300" t="s">
        <v>13848</v>
      </c>
      <c r="D1300" t="s">
        <v>17007</v>
      </c>
      <c r="E1300" t="s">
        <v>17006</v>
      </c>
      <c r="F1300" t="s">
        <v>17005</v>
      </c>
      <c r="G1300" t="s">
        <v>16831</v>
      </c>
      <c r="H1300" t="s">
        <v>16830</v>
      </c>
      <c r="I1300">
        <v>55337</v>
      </c>
      <c r="J1300" t="s">
        <v>10070</v>
      </c>
    </row>
    <row r="1301" spans="1:10" x14ac:dyDescent="0.45">
      <c r="A1301" t="s">
        <v>1970</v>
      </c>
      <c r="B1301" t="s">
        <v>17004</v>
      </c>
      <c r="C1301" t="s">
        <v>12022</v>
      </c>
      <c r="D1301" t="s">
        <v>10164</v>
      </c>
      <c r="E1301" t="s">
        <v>17003</v>
      </c>
      <c r="F1301" t="s">
        <v>17002</v>
      </c>
      <c r="G1301" t="s">
        <v>13052</v>
      </c>
      <c r="H1301" t="s">
        <v>16830</v>
      </c>
      <c r="I1301">
        <v>55343</v>
      </c>
      <c r="J1301" t="s">
        <v>10070</v>
      </c>
    </row>
    <row r="1302" spans="1:10" x14ac:dyDescent="0.45">
      <c r="A1302" t="s">
        <v>2258</v>
      </c>
      <c r="B1302" t="s">
        <v>17001</v>
      </c>
      <c r="C1302" t="s">
        <v>10231</v>
      </c>
      <c r="D1302" t="s">
        <v>13430</v>
      </c>
      <c r="E1302" t="s">
        <v>17000</v>
      </c>
      <c r="F1302" t="s">
        <v>16999</v>
      </c>
      <c r="G1302" t="s">
        <v>16884</v>
      </c>
      <c r="H1302" t="s">
        <v>16830</v>
      </c>
      <c r="I1302">
        <v>55303</v>
      </c>
      <c r="J1302" t="s">
        <v>10070</v>
      </c>
    </row>
    <row r="1303" spans="1:10" x14ac:dyDescent="0.45">
      <c r="A1303" t="s">
        <v>15</v>
      </c>
      <c r="B1303" t="s">
        <v>16998</v>
      </c>
      <c r="C1303" t="s">
        <v>16997</v>
      </c>
      <c r="D1303" t="s">
        <v>9974</v>
      </c>
      <c r="E1303" t="s">
        <v>16996</v>
      </c>
      <c r="F1303" t="s">
        <v>16995</v>
      </c>
      <c r="G1303" t="s">
        <v>16904</v>
      </c>
      <c r="H1303" t="s">
        <v>16830</v>
      </c>
      <c r="I1303">
        <v>55406</v>
      </c>
      <c r="J1303" t="s">
        <v>10070</v>
      </c>
    </row>
    <row r="1304" spans="1:10" x14ac:dyDescent="0.45">
      <c r="A1304" t="s">
        <v>1424</v>
      </c>
      <c r="B1304" t="s">
        <v>16994</v>
      </c>
      <c r="C1304" t="s">
        <v>11555</v>
      </c>
      <c r="D1304" t="s">
        <v>16993</v>
      </c>
      <c r="E1304" t="s">
        <v>16992</v>
      </c>
      <c r="F1304" t="s">
        <v>16991</v>
      </c>
      <c r="G1304" t="s">
        <v>16841</v>
      </c>
      <c r="H1304" t="s">
        <v>16830</v>
      </c>
      <c r="I1304">
        <v>56560</v>
      </c>
      <c r="J1304" t="s">
        <v>10070</v>
      </c>
    </row>
    <row r="1305" spans="1:10" x14ac:dyDescent="0.45">
      <c r="A1305" t="s">
        <v>664</v>
      </c>
      <c r="B1305" t="s">
        <v>16990</v>
      </c>
      <c r="C1305" t="s">
        <v>13460</v>
      </c>
      <c r="D1305" t="s">
        <v>14828</v>
      </c>
      <c r="E1305" t="s">
        <v>16989</v>
      </c>
      <c r="F1305" t="s">
        <v>16988</v>
      </c>
      <c r="G1305" t="s">
        <v>16893</v>
      </c>
      <c r="H1305" t="s">
        <v>16830</v>
      </c>
      <c r="I1305">
        <v>55316</v>
      </c>
      <c r="J1305" t="s">
        <v>10070</v>
      </c>
    </row>
    <row r="1306" spans="1:10" x14ac:dyDescent="0.45">
      <c r="A1306" t="s">
        <v>747</v>
      </c>
      <c r="B1306" t="s">
        <v>16987</v>
      </c>
      <c r="C1306" t="s">
        <v>16682</v>
      </c>
      <c r="D1306" t="s">
        <v>10577</v>
      </c>
      <c r="E1306" t="s">
        <v>16986</v>
      </c>
      <c r="F1306" t="s">
        <v>16985</v>
      </c>
      <c r="G1306" t="s">
        <v>16875</v>
      </c>
      <c r="H1306" t="s">
        <v>16830</v>
      </c>
      <c r="I1306">
        <v>56601</v>
      </c>
      <c r="J1306" t="s">
        <v>10070</v>
      </c>
    </row>
    <row r="1307" spans="1:10" x14ac:dyDescent="0.45">
      <c r="A1307" t="s">
        <v>16984</v>
      </c>
      <c r="B1307" t="s">
        <v>16983</v>
      </c>
      <c r="C1307" t="s">
        <v>13322</v>
      </c>
      <c r="D1307" t="s">
        <v>10854</v>
      </c>
      <c r="E1307" t="s">
        <v>16982</v>
      </c>
      <c r="F1307" t="s">
        <v>16981</v>
      </c>
      <c r="G1307" t="s">
        <v>16920</v>
      </c>
      <c r="H1307" t="s">
        <v>16830</v>
      </c>
      <c r="I1307">
        <v>55987</v>
      </c>
      <c r="J1307" t="s">
        <v>10070</v>
      </c>
    </row>
    <row r="1308" spans="1:10" x14ac:dyDescent="0.45">
      <c r="A1308" t="s">
        <v>1480</v>
      </c>
      <c r="B1308" t="s">
        <v>16980</v>
      </c>
      <c r="C1308" t="s">
        <v>10768</v>
      </c>
      <c r="D1308" t="s">
        <v>16979</v>
      </c>
      <c r="E1308" t="s">
        <v>16978</v>
      </c>
      <c r="F1308" t="s">
        <v>16977</v>
      </c>
      <c r="G1308" t="s">
        <v>16889</v>
      </c>
      <c r="H1308" t="s">
        <v>16830</v>
      </c>
      <c r="I1308">
        <v>56001</v>
      </c>
      <c r="J1308" t="s">
        <v>10119</v>
      </c>
    </row>
    <row r="1309" spans="1:10" x14ac:dyDescent="0.45">
      <c r="A1309" t="s">
        <v>108</v>
      </c>
      <c r="B1309" t="s">
        <v>16976</v>
      </c>
      <c r="C1309" t="s">
        <v>16975</v>
      </c>
      <c r="D1309" t="s">
        <v>16974</v>
      </c>
      <c r="E1309" t="s">
        <v>16973</v>
      </c>
      <c r="F1309" t="s">
        <v>16972</v>
      </c>
      <c r="G1309" t="s">
        <v>16851</v>
      </c>
      <c r="H1309" t="s">
        <v>16830</v>
      </c>
      <c r="I1309">
        <v>55379</v>
      </c>
      <c r="J1309" t="s">
        <v>10070</v>
      </c>
    </row>
    <row r="1310" spans="1:10" x14ac:dyDescent="0.45">
      <c r="A1310" t="s">
        <v>16</v>
      </c>
      <c r="B1310" t="s">
        <v>16971</v>
      </c>
      <c r="C1310" t="s">
        <v>16970</v>
      </c>
      <c r="D1310" t="s">
        <v>10902</v>
      </c>
      <c r="E1310" t="s">
        <v>16969</v>
      </c>
      <c r="F1310" t="s">
        <v>16968</v>
      </c>
      <c r="G1310" t="s">
        <v>16925</v>
      </c>
      <c r="H1310" t="s">
        <v>16830</v>
      </c>
      <c r="I1310">
        <v>55068</v>
      </c>
      <c r="J1310" t="s">
        <v>10070</v>
      </c>
    </row>
    <row r="1311" spans="1:10" x14ac:dyDescent="0.45">
      <c r="A1311" t="s">
        <v>16967</v>
      </c>
      <c r="B1311" t="s">
        <v>16966</v>
      </c>
      <c r="C1311" t="s">
        <v>10956</v>
      </c>
      <c r="D1311" t="s">
        <v>16185</v>
      </c>
      <c r="E1311" t="s">
        <v>16965</v>
      </c>
      <c r="F1311" t="s">
        <v>16964</v>
      </c>
      <c r="G1311" t="s">
        <v>16940</v>
      </c>
      <c r="H1311" t="s">
        <v>16830</v>
      </c>
      <c r="I1311">
        <v>55104</v>
      </c>
      <c r="J1311" t="s">
        <v>10070</v>
      </c>
    </row>
    <row r="1312" spans="1:10" x14ac:dyDescent="0.45">
      <c r="A1312" t="s">
        <v>399</v>
      </c>
      <c r="B1312" t="s">
        <v>16963</v>
      </c>
      <c r="C1312" t="s">
        <v>14939</v>
      </c>
      <c r="D1312" t="s">
        <v>16319</v>
      </c>
      <c r="E1312" t="s">
        <v>16962</v>
      </c>
      <c r="F1312" t="s">
        <v>16961</v>
      </c>
      <c r="G1312" t="s">
        <v>16861</v>
      </c>
      <c r="H1312" t="s">
        <v>16830</v>
      </c>
      <c r="I1312">
        <v>55021</v>
      </c>
      <c r="J1312" t="s">
        <v>10070</v>
      </c>
    </row>
    <row r="1313" spans="1:10" x14ac:dyDescent="0.45">
      <c r="A1313" t="s">
        <v>16960</v>
      </c>
      <c r="B1313" t="s">
        <v>16959</v>
      </c>
      <c r="C1313" t="s">
        <v>10545</v>
      </c>
      <c r="D1313" t="s">
        <v>15334</v>
      </c>
      <c r="E1313" t="s">
        <v>16958</v>
      </c>
      <c r="F1313" t="s">
        <v>16957</v>
      </c>
      <c r="G1313" t="s">
        <v>15055</v>
      </c>
      <c r="H1313" t="s">
        <v>16830</v>
      </c>
      <c r="I1313">
        <v>55378</v>
      </c>
      <c r="J1313" t="s">
        <v>10070</v>
      </c>
    </row>
    <row r="1314" spans="1:10" x14ac:dyDescent="0.45">
      <c r="A1314" t="s">
        <v>616</v>
      </c>
      <c r="B1314" t="s">
        <v>16956</v>
      </c>
      <c r="C1314" t="s">
        <v>12398</v>
      </c>
      <c r="D1314" t="s">
        <v>12529</v>
      </c>
      <c r="E1314" t="s">
        <v>16955</v>
      </c>
      <c r="F1314" t="s">
        <v>16954</v>
      </c>
      <c r="G1314" t="s">
        <v>16953</v>
      </c>
      <c r="H1314" t="s">
        <v>16830</v>
      </c>
      <c r="I1314">
        <v>55311</v>
      </c>
      <c r="J1314" t="s">
        <v>10070</v>
      </c>
    </row>
    <row r="1315" spans="1:10" x14ac:dyDescent="0.45">
      <c r="A1315" t="s">
        <v>1530</v>
      </c>
      <c r="B1315" t="s">
        <v>16952</v>
      </c>
      <c r="C1315" t="s">
        <v>12378</v>
      </c>
      <c r="D1315" t="s">
        <v>11633</v>
      </c>
      <c r="E1315" t="s">
        <v>16951</v>
      </c>
      <c r="F1315" t="s">
        <v>16950</v>
      </c>
      <c r="G1315" t="s">
        <v>16949</v>
      </c>
      <c r="H1315" t="s">
        <v>16830</v>
      </c>
      <c r="I1315">
        <v>55372</v>
      </c>
      <c r="J1315" t="s">
        <v>10070</v>
      </c>
    </row>
    <row r="1316" spans="1:10" x14ac:dyDescent="0.45">
      <c r="A1316" t="s">
        <v>1622</v>
      </c>
      <c r="B1316" t="s">
        <v>16948</v>
      </c>
      <c r="C1316" t="s">
        <v>16947</v>
      </c>
      <c r="D1316" t="s">
        <v>13092</v>
      </c>
      <c r="E1316" t="s">
        <v>16946</v>
      </c>
      <c r="F1316" t="s">
        <v>16945</v>
      </c>
      <c r="G1316" t="s">
        <v>13052</v>
      </c>
      <c r="H1316" t="s">
        <v>16830</v>
      </c>
      <c r="I1316">
        <v>55343</v>
      </c>
      <c r="J1316" t="s">
        <v>10070</v>
      </c>
    </row>
    <row r="1317" spans="1:10" x14ac:dyDescent="0.45">
      <c r="A1317" t="s">
        <v>306</v>
      </c>
      <c r="B1317" t="s">
        <v>16944</v>
      </c>
      <c r="C1317" t="s">
        <v>10774</v>
      </c>
      <c r="D1317" t="s">
        <v>16943</v>
      </c>
      <c r="E1317" t="s">
        <v>16942</v>
      </c>
      <c r="F1317" t="s">
        <v>16941</v>
      </c>
      <c r="G1317" t="s">
        <v>16940</v>
      </c>
      <c r="H1317" t="s">
        <v>16830</v>
      </c>
      <c r="I1317">
        <v>55104</v>
      </c>
      <c r="J1317" t="s">
        <v>10070</v>
      </c>
    </row>
    <row r="1318" spans="1:10" x14ac:dyDescent="0.45">
      <c r="A1318" t="s">
        <v>2019</v>
      </c>
      <c r="B1318" t="s">
        <v>16939</v>
      </c>
      <c r="C1318" t="s">
        <v>15987</v>
      </c>
      <c r="D1318" t="s">
        <v>10122</v>
      </c>
      <c r="E1318" t="s">
        <v>16938</v>
      </c>
      <c r="F1318" t="s">
        <v>16937</v>
      </c>
      <c r="G1318" t="s">
        <v>16936</v>
      </c>
      <c r="H1318" t="s">
        <v>16830</v>
      </c>
      <c r="I1318">
        <v>55060</v>
      </c>
      <c r="J1318" t="s">
        <v>10070</v>
      </c>
    </row>
    <row r="1319" spans="1:10" x14ac:dyDescent="0.45">
      <c r="A1319" t="s">
        <v>52</v>
      </c>
      <c r="B1319" t="s">
        <v>16935</v>
      </c>
      <c r="C1319" t="s">
        <v>14896</v>
      </c>
      <c r="D1319" t="s">
        <v>16934</v>
      </c>
      <c r="E1319" t="s">
        <v>16933</v>
      </c>
      <c r="F1319" t="s">
        <v>16932</v>
      </c>
      <c r="G1319" t="s">
        <v>16931</v>
      </c>
      <c r="H1319" t="s">
        <v>16830</v>
      </c>
      <c r="I1319">
        <v>55082</v>
      </c>
      <c r="J1319" t="s">
        <v>10070</v>
      </c>
    </row>
    <row r="1320" spans="1:10" x14ac:dyDescent="0.45">
      <c r="A1320" t="s">
        <v>16930</v>
      </c>
      <c r="B1320" t="s">
        <v>16929</v>
      </c>
      <c r="C1320" t="s">
        <v>16928</v>
      </c>
      <c r="D1320" t="s">
        <v>13479</v>
      </c>
      <c r="E1320" t="s">
        <v>16927</v>
      </c>
      <c r="F1320" t="s">
        <v>16926</v>
      </c>
      <c r="G1320" t="s">
        <v>16925</v>
      </c>
      <c r="H1320" t="s">
        <v>16830</v>
      </c>
      <c r="I1320">
        <v>55068</v>
      </c>
      <c r="J1320" t="s">
        <v>10070</v>
      </c>
    </row>
    <row r="1321" spans="1:10" x14ac:dyDescent="0.45">
      <c r="A1321" t="s">
        <v>2236</v>
      </c>
      <c r="B1321" t="s">
        <v>16924</v>
      </c>
      <c r="C1321" t="s">
        <v>16923</v>
      </c>
      <c r="D1321" t="s">
        <v>11024</v>
      </c>
      <c r="E1321" t="s">
        <v>16922</v>
      </c>
      <c r="F1321" t="s">
        <v>16921</v>
      </c>
      <c r="G1321" t="s">
        <v>16920</v>
      </c>
      <c r="H1321" t="s">
        <v>16830</v>
      </c>
      <c r="I1321">
        <v>55987</v>
      </c>
      <c r="J1321" t="s">
        <v>10070</v>
      </c>
    </row>
    <row r="1322" spans="1:10" x14ac:dyDescent="0.45">
      <c r="A1322" t="s">
        <v>2268</v>
      </c>
      <c r="B1322" t="s">
        <v>16919</v>
      </c>
      <c r="C1322" t="s">
        <v>10101</v>
      </c>
      <c r="D1322" t="s">
        <v>12467</v>
      </c>
      <c r="E1322" t="s">
        <v>16918</v>
      </c>
      <c r="F1322" t="s">
        <v>16917</v>
      </c>
      <c r="G1322" t="s">
        <v>16916</v>
      </c>
      <c r="H1322" t="s">
        <v>16830</v>
      </c>
      <c r="I1322">
        <v>55044</v>
      </c>
      <c r="J1322" t="s">
        <v>10070</v>
      </c>
    </row>
    <row r="1323" spans="1:10" x14ac:dyDescent="0.45">
      <c r="A1323" t="s">
        <v>1193</v>
      </c>
      <c r="B1323" t="s">
        <v>16915</v>
      </c>
      <c r="C1323" t="s">
        <v>11849</v>
      </c>
      <c r="D1323" t="s">
        <v>11641</v>
      </c>
      <c r="E1323" t="s">
        <v>16914</v>
      </c>
      <c r="F1323" t="s">
        <v>16913</v>
      </c>
      <c r="G1323" t="s">
        <v>16912</v>
      </c>
      <c r="H1323" t="s">
        <v>16830</v>
      </c>
      <c r="I1323">
        <v>56301</v>
      </c>
      <c r="J1323" t="s">
        <v>10070</v>
      </c>
    </row>
    <row r="1324" spans="1:10" x14ac:dyDescent="0.45">
      <c r="A1324" t="s">
        <v>899</v>
      </c>
      <c r="B1324" t="s">
        <v>16911</v>
      </c>
      <c r="C1324" t="s">
        <v>11929</v>
      </c>
      <c r="D1324" t="s">
        <v>12595</v>
      </c>
      <c r="E1324" t="s">
        <v>16910</v>
      </c>
      <c r="F1324" t="s">
        <v>16909</v>
      </c>
      <c r="G1324" t="s">
        <v>16908</v>
      </c>
      <c r="H1324" t="s">
        <v>16830</v>
      </c>
      <c r="I1324">
        <v>55016</v>
      </c>
      <c r="J1324" t="s">
        <v>10070</v>
      </c>
    </row>
    <row r="1325" spans="1:10" x14ac:dyDescent="0.45">
      <c r="A1325" t="s">
        <v>1582</v>
      </c>
      <c r="B1325" t="s">
        <v>16907</v>
      </c>
      <c r="C1325" t="s">
        <v>15724</v>
      </c>
      <c r="D1325" t="s">
        <v>10728</v>
      </c>
      <c r="E1325" t="s">
        <v>16906</v>
      </c>
      <c r="F1325" t="s">
        <v>16905</v>
      </c>
      <c r="G1325" t="s">
        <v>16904</v>
      </c>
      <c r="H1325" t="s">
        <v>16830</v>
      </c>
      <c r="I1325">
        <v>55406</v>
      </c>
      <c r="J1325" t="s">
        <v>10070</v>
      </c>
    </row>
    <row r="1326" spans="1:10" x14ac:dyDescent="0.45">
      <c r="A1326" t="s">
        <v>645</v>
      </c>
      <c r="B1326" t="s">
        <v>16903</v>
      </c>
      <c r="C1326" t="s">
        <v>16902</v>
      </c>
      <c r="D1326" t="s">
        <v>13216</v>
      </c>
      <c r="E1326" t="s">
        <v>16901</v>
      </c>
      <c r="F1326" t="s">
        <v>16900</v>
      </c>
      <c r="G1326" t="s">
        <v>16899</v>
      </c>
      <c r="H1326" t="s">
        <v>16830</v>
      </c>
      <c r="I1326">
        <v>55330</v>
      </c>
      <c r="J1326" t="s">
        <v>10070</v>
      </c>
    </row>
    <row r="1327" spans="1:10" x14ac:dyDescent="0.45">
      <c r="A1327" t="s">
        <v>347</v>
      </c>
      <c r="B1327" t="s">
        <v>16898</v>
      </c>
      <c r="C1327" t="s">
        <v>16897</v>
      </c>
      <c r="D1327" t="s">
        <v>16896</v>
      </c>
      <c r="E1327" t="s">
        <v>16895</v>
      </c>
      <c r="F1327" t="s">
        <v>16894</v>
      </c>
      <c r="G1327" t="s">
        <v>16893</v>
      </c>
      <c r="H1327" t="s">
        <v>16830</v>
      </c>
      <c r="I1327">
        <v>55316</v>
      </c>
      <c r="J1327" t="s">
        <v>10070</v>
      </c>
    </row>
    <row r="1328" spans="1:10" x14ac:dyDescent="0.45">
      <c r="A1328" t="s">
        <v>298</v>
      </c>
      <c r="B1328" t="s">
        <v>16892</v>
      </c>
      <c r="C1328" t="s">
        <v>10688</v>
      </c>
      <c r="D1328" t="s">
        <v>10087</v>
      </c>
      <c r="E1328" t="s">
        <v>16891</v>
      </c>
      <c r="F1328" t="s">
        <v>16890</v>
      </c>
      <c r="G1328" t="s">
        <v>16889</v>
      </c>
      <c r="H1328" t="s">
        <v>16830</v>
      </c>
      <c r="I1328">
        <v>56001</v>
      </c>
      <c r="J1328" t="s">
        <v>10070</v>
      </c>
    </row>
    <row r="1329" spans="1:10" x14ac:dyDescent="0.45">
      <c r="A1329" t="s">
        <v>36</v>
      </c>
      <c r="B1329" t="s">
        <v>16888</v>
      </c>
      <c r="C1329" t="s">
        <v>10956</v>
      </c>
      <c r="D1329" t="s">
        <v>16887</v>
      </c>
      <c r="E1329" t="s">
        <v>16886</v>
      </c>
      <c r="F1329" t="s">
        <v>16885</v>
      </c>
      <c r="G1329" t="s">
        <v>16884</v>
      </c>
      <c r="H1329" t="s">
        <v>16830</v>
      </c>
      <c r="I1329">
        <v>55303</v>
      </c>
      <c r="J1329" t="s">
        <v>10070</v>
      </c>
    </row>
    <row r="1330" spans="1:10" x14ac:dyDescent="0.45">
      <c r="A1330" t="s">
        <v>2331</v>
      </c>
      <c r="B1330" t="s">
        <v>16883</v>
      </c>
      <c r="C1330" t="s">
        <v>11838</v>
      </c>
      <c r="D1330" t="s">
        <v>12815</v>
      </c>
      <c r="E1330" t="s">
        <v>16882</v>
      </c>
      <c r="F1330" t="s">
        <v>16881</v>
      </c>
      <c r="G1330" t="s">
        <v>16880</v>
      </c>
      <c r="H1330" t="s">
        <v>16830</v>
      </c>
      <c r="I1330">
        <v>55014</v>
      </c>
      <c r="J1330" t="s">
        <v>10070</v>
      </c>
    </row>
    <row r="1331" spans="1:10" x14ac:dyDescent="0.45">
      <c r="A1331" t="s">
        <v>1195</v>
      </c>
      <c r="B1331" t="s">
        <v>16879</v>
      </c>
      <c r="C1331" t="s">
        <v>15145</v>
      </c>
      <c r="D1331" t="s">
        <v>16878</v>
      </c>
      <c r="E1331" t="s">
        <v>16877</v>
      </c>
      <c r="F1331" t="s">
        <v>16876</v>
      </c>
      <c r="G1331" t="s">
        <v>16875</v>
      </c>
      <c r="H1331" t="s">
        <v>16830</v>
      </c>
      <c r="I1331">
        <v>56601</v>
      </c>
      <c r="J1331" t="s">
        <v>10119</v>
      </c>
    </row>
    <row r="1332" spans="1:10" x14ac:dyDescent="0.45">
      <c r="A1332" t="s">
        <v>489</v>
      </c>
      <c r="B1332" t="s">
        <v>16874</v>
      </c>
      <c r="C1332" t="s">
        <v>12568</v>
      </c>
      <c r="D1332" t="s">
        <v>16271</v>
      </c>
      <c r="E1332" t="s">
        <v>16873</v>
      </c>
      <c r="F1332" t="s">
        <v>16872</v>
      </c>
      <c r="G1332" t="s">
        <v>16871</v>
      </c>
      <c r="H1332" t="s">
        <v>16830</v>
      </c>
      <c r="I1332">
        <v>55033</v>
      </c>
      <c r="J1332" t="s">
        <v>10070</v>
      </c>
    </row>
    <row r="1333" spans="1:10" x14ac:dyDescent="0.45">
      <c r="A1333" t="s">
        <v>106</v>
      </c>
      <c r="B1333" t="s">
        <v>16870</v>
      </c>
      <c r="C1333" t="s">
        <v>16869</v>
      </c>
      <c r="D1333" t="s">
        <v>11923</v>
      </c>
      <c r="E1333" t="s">
        <v>16868</v>
      </c>
      <c r="F1333" t="s">
        <v>16867</v>
      </c>
      <c r="G1333" t="s">
        <v>16866</v>
      </c>
      <c r="H1333" t="s">
        <v>16830</v>
      </c>
      <c r="I1333">
        <v>56401</v>
      </c>
      <c r="J1333" t="s">
        <v>10070</v>
      </c>
    </row>
    <row r="1334" spans="1:10" x14ac:dyDescent="0.45">
      <c r="A1334" t="s">
        <v>2093</v>
      </c>
      <c r="B1334" t="s">
        <v>16865</v>
      </c>
      <c r="C1334" t="s">
        <v>16864</v>
      </c>
      <c r="D1334" t="s">
        <v>15863</v>
      </c>
      <c r="E1334" t="s">
        <v>16863</v>
      </c>
      <c r="F1334" t="s">
        <v>16862</v>
      </c>
      <c r="G1334" t="s">
        <v>16861</v>
      </c>
      <c r="H1334" t="s">
        <v>16830</v>
      </c>
      <c r="I1334">
        <v>55021</v>
      </c>
      <c r="J1334" t="s">
        <v>10070</v>
      </c>
    </row>
    <row r="1335" spans="1:10" x14ac:dyDescent="0.45">
      <c r="A1335" t="s">
        <v>2221</v>
      </c>
      <c r="B1335" t="s">
        <v>16860</v>
      </c>
      <c r="C1335" t="s">
        <v>16859</v>
      </c>
      <c r="D1335" t="s">
        <v>14792</v>
      </c>
      <c r="E1335" t="s">
        <v>16858</v>
      </c>
      <c r="F1335" t="s">
        <v>16857</v>
      </c>
      <c r="G1335" t="s">
        <v>11309</v>
      </c>
      <c r="H1335" t="s">
        <v>16830</v>
      </c>
      <c r="I1335">
        <v>55912</v>
      </c>
      <c r="J1335" t="s">
        <v>10070</v>
      </c>
    </row>
    <row r="1336" spans="1:10" x14ac:dyDescent="0.45">
      <c r="A1336" t="s">
        <v>16856</v>
      </c>
      <c r="B1336" t="s">
        <v>16855</v>
      </c>
      <c r="C1336" t="s">
        <v>16854</v>
      </c>
      <c r="D1336" t="s">
        <v>14671</v>
      </c>
      <c r="E1336" t="s">
        <v>16853</v>
      </c>
      <c r="F1336" t="s">
        <v>16852</v>
      </c>
      <c r="G1336" t="s">
        <v>16851</v>
      </c>
      <c r="H1336" t="s">
        <v>16830</v>
      </c>
      <c r="I1336">
        <v>55379</v>
      </c>
      <c r="J1336" t="s">
        <v>10070</v>
      </c>
    </row>
    <row r="1337" spans="1:10" x14ac:dyDescent="0.45">
      <c r="A1337" t="s">
        <v>16850</v>
      </c>
      <c r="B1337" t="s">
        <v>16849</v>
      </c>
      <c r="C1337" t="s">
        <v>13038</v>
      </c>
      <c r="D1337" t="s">
        <v>13424</v>
      </c>
      <c r="E1337" t="s">
        <v>16848</v>
      </c>
      <c r="F1337" t="s">
        <v>16847</v>
      </c>
      <c r="G1337" t="s">
        <v>16846</v>
      </c>
      <c r="H1337" t="s">
        <v>16830</v>
      </c>
      <c r="I1337">
        <v>55318</v>
      </c>
      <c r="J1337" t="s">
        <v>10070</v>
      </c>
    </row>
    <row r="1338" spans="1:10" x14ac:dyDescent="0.45">
      <c r="A1338" t="s">
        <v>617</v>
      </c>
      <c r="B1338" t="s">
        <v>16845</v>
      </c>
      <c r="C1338" t="s">
        <v>10050</v>
      </c>
      <c r="D1338" t="s">
        <v>16844</v>
      </c>
      <c r="E1338" t="s">
        <v>16843</v>
      </c>
      <c r="F1338" t="s">
        <v>16842</v>
      </c>
      <c r="G1338" t="s">
        <v>16841</v>
      </c>
      <c r="H1338" t="s">
        <v>16830</v>
      </c>
      <c r="I1338">
        <v>56560</v>
      </c>
      <c r="J1338" t="s">
        <v>10070</v>
      </c>
    </row>
    <row r="1339" spans="1:10" x14ac:dyDescent="0.45">
      <c r="A1339" t="s">
        <v>415</v>
      </c>
      <c r="B1339" t="s">
        <v>16840</v>
      </c>
      <c r="C1339" t="s">
        <v>11240</v>
      </c>
      <c r="D1339" t="s">
        <v>13092</v>
      </c>
      <c r="E1339" t="s">
        <v>16839</v>
      </c>
      <c r="F1339" t="s">
        <v>16838</v>
      </c>
      <c r="G1339" t="s">
        <v>16837</v>
      </c>
      <c r="H1339" t="s">
        <v>16830</v>
      </c>
      <c r="I1339">
        <v>55347</v>
      </c>
      <c r="J1339" t="s">
        <v>10070</v>
      </c>
    </row>
    <row r="1340" spans="1:10" x14ac:dyDescent="0.45">
      <c r="A1340" t="s">
        <v>16836</v>
      </c>
      <c r="B1340" t="s">
        <v>16835</v>
      </c>
      <c r="C1340" t="s">
        <v>16834</v>
      </c>
      <c r="D1340" t="s">
        <v>13165</v>
      </c>
      <c r="E1340" t="s">
        <v>16833</v>
      </c>
      <c r="F1340" t="s">
        <v>16832</v>
      </c>
      <c r="G1340" t="s">
        <v>16831</v>
      </c>
      <c r="H1340" t="s">
        <v>16830</v>
      </c>
      <c r="I1340">
        <v>55337</v>
      </c>
      <c r="J1340" t="s">
        <v>10070</v>
      </c>
    </row>
    <row r="1341" spans="1:10" x14ac:dyDescent="0.45">
      <c r="A1341" t="s">
        <v>325</v>
      </c>
      <c r="B1341" t="s">
        <v>16829</v>
      </c>
      <c r="C1341" t="s">
        <v>10378</v>
      </c>
      <c r="D1341" t="s">
        <v>13280</v>
      </c>
      <c r="E1341" t="s">
        <v>16828</v>
      </c>
      <c r="F1341" t="s">
        <v>16827</v>
      </c>
      <c r="G1341" t="s">
        <v>16809</v>
      </c>
      <c r="H1341" t="s">
        <v>16802</v>
      </c>
      <c r="I1341">
        <v>64151</v>
      </c>
      <c r="J1341" t="s">
        <v>10070</v>
      </c>
    </row>
    <row r="1342" spans="1:10" x14ac:dyDescent="0.45">
      <c r="A1342" t="s">
        <v>1800</v>
      </c>
      <c r="B1342" t="s">
        <v>16826</v>
      </c>
      <c r="C1342" t="s">
        <v>16825</v>
      </c>
      <c r="D1342" t="s">
        <v>9995</v>
      </c>
      <c r="E1342" t="s">
        <v>16824</v>
      </c>
      <c r="F1342" t="s">
        <v>16823</v>
      </c>
      <c r="G1342" t="s">
        <v>16815</v>
      </c>
      <c r="H1342" t="s">
        <v>16802</v>
      </c>
      <c r="I1342">
        <v>65401</v>
      </c>
      <c r="J1342" t="s">
        <v>10070</v>
      </c>
    </row>
    <row r="1343" spans="1:10" x14ac:dyDescent="0.45">
      <c r="A1343" t="s">
        <v>16822</v>
      </c>
      <c r="B1343" t="s">
        <v>16821</v>
      </c>
      <c r="C1343" t="s">
        <v>10009</v>
      </c>
      <c r="D1343" t="s">
        <v>13494</v>
      </c>
      <c r="E1343" t="s">
        <v>16820</v>
      </c>
      <c r="F1343" t="s">
        <v>16819</v>
      </c>
      <c r="G1343" t="s">
        <v>16803</v>
      </c>
      <c r="H1343" t="s">
        <v>16802</v>
      </c>
      <c r="I1343">
        <v>63109</v>
      </c>
      <c r="J1343" t="s">
        <v>10119</v>
      </c>
    </row>
    <row r="1344" spans="1:10" x14ac:dyDescent="0.45">
      <c r="A1344" t="s">
        <v>18</v>
      </c>
      <c r="B1344" t="s">
        <v>16818</v>
      </c>
      <c r="C1344" t="s">
        <v>10290</v>
      </c>
      <c r="D1344" t="s">
        <v>10607</v>
      </c>
      <c r="E1344" t="s">
        <v>16817</v>
      </c>
      <c r="F1344" t="s">
        <v>16816</v>
      </c>
      <c r="G1344" t="s">
        <v>16815</v>
      </c>
      <c r="H1344" t="s">
        <v>16802</v>
      </c>
      <c r="I1344">
        <v>65401</v>
      </c>
      <c r="J1344" t="s">
        <v>10070</v>
      </c>
    </row>
    <row r="1345" spans="1:10" x14ac:dyDescent="0.45">
      <c r="A1345" t="s">
        <v>351</v>
      </c>
      <c r="B1345" t="s">
        <v>16814</v>
      </c>
      <c r="C1345" t="s">
        <v>16813</v>
      </c>
      <c r="D1345" t="s">
        <v>16812</v>
      </c>
      <c r="E1345" t="s">
        <v>16811</v>
      </c>
      <c r="F1345" t="s">
        <v>16810</v>
      </c>
      <c r="G1345" t="s">
        <v>16809</v>
      </c>
      <c r="H1345" t="s">
        <v>16802</v>
      </c>
      <c r="I1345">
        <v>64151</v>
      </c>
      <c r="J1345" t="s">
        <v>10070</v>
      </c>
    </row>
    <row r="1346" spans="1:10" x14ac:dyDescent="0.45">
      <c r="A1346" t="s">
        <v>1952</v>
      </c>
      <c r="B1346" t="s">
        <v>16808</v>
      </c>
      <c r="C1346" t="s">
        <v>16807</v>
      </c>
      <c r="D1346" t="s">
        <v>16806</v>
      </c>
      <c r="E1346" t="s">
        <v>16805</v>
      </c>
      <c r="F1346" t="s">
        <v>16804</v>
      </c>
      <c r="G1346" t="s">
        <v>16803</v>
      </c>
      <c r="H1346" t="s">
        <v>16802</v>
      </c>
      <c r="I1346">
        <v>63109</v>
      </c>
      <c r="J1346" t="s">
        <v>10070</v>
      </c>
    </row>
    <row r="1347" spans="1:10" x14ac:dyDescent="0.45">
      <c r="A1347" t="s">
        <v>626</v>
      </c>
      <c r="B1347" t="s">
        <v>16801</v>
      </c>
      <c r="C1347" t="s">
        <v>16787</v>
      </c>
      <c r="D1347" t="s">
        <v>16800</v>
      </c>
      <c r="E1347" t="s">
        <v>16799</v>
      </c>
      <c r="F1347" t="s">
        <v>16798</v>
      </c>
      <c r="G1347" t="s">
        <v>16712</v>
      </c>
      <c r="H1347" t="s">
        <v>16695</v>
      </c>
      <c r="I1347">
        <v>39208</v>
      </c>
      <c r="J1347" t="s">
        <v>10070</v>
      </c>
    </row>
    <row r="1348" spans="1:10" x14ac:dyDescent="0.45">
      <c r="A1348" t="s">
        <v>16797</v>
      </c>
      <c r="B1348" t="s">
        <v>16796</v>
      </c>
      <c r="C1348" t="s">
        <v>14328</v>
      </c>
      <c r="D1348" t="s">
        <v>13435</v>
      </c>
      <c r="E1348" t="s">
        <v>16795</v>
      </c>
      <c r="F1348" t="s">
        <v>16794</v>
      </c>
      <c r="G1348" t="s">
        <v>16742</v>
      </c>
      <c r="H1348" t="s">
        <v>16695</v>
      </c>
      <c r="I1348">
        <v>38637</v>
      </c>
      <c r="J1348" t="s">
        <v>10070</v>
      </c>
    </row>
    <row r="1349" spans="1:10" x14ac:dyDescent="0.45">
      <c r="A1349" t="s">
        <v>16793</v>
      </c>
      <c r="B1349" t="s">
        <v>16792</v>
      </c>
      <c r="C1349" t="s">
        <v>15855</v>
      </c>
      <c r="D1349" t="s">
        <v>16791</v>
      </c>
      <c r="E1349" t="s">
        <v>16790</v>
      </c>
      <c r="F1349" t="s">
        <v>16789</v>
      </c>
      <c r="G1349" t="s">
        <v>16707</v>
      </c>
      <c r="H1349" t="s">
        <v>16695</v>
      </c>
      <c r="I1349">
        <v>39759</v>
      </c>
      <c r="J1349" t="s">
        <v>10070</v>
      </c>
    </row>
    <row r="1350" spans="1:10" x14ac:dyDescent="0.45">
      <c r="A1350" t="s">
        <v>1568</v>
      </c>
      <c r="B1350" t="s">
        <v>16788</v>
      </c>
      <c r="C1350" t="s">
        <v>16787</v>
      </c>
      <c r="D1350" t="s">
        <v>16786</v>
      </c>
      <c r="E1350" t="s">
        <v>16785</v>
      </c>
      <c r="F1350" t="s">
        <v>16784</v>
      </c>
      <c r="G1350" t="s">
        <v>16725</v>
      </c>
      <c r="H1350" t="s">
        <v>16695</v>
      </c>
      <c r="I1350">
        <v>39120</v>
      </c>
      <c r="J1350" t="s">
        <v>10070</v>
      </c>
    </row>
    <row r="1351" spans="1:10" x14ac:dyDescent="0.45">
      <c r="A1351" t="s">
        <v>2379</v>
      </c>
      <c r="B1351" t="s">
        <v>16783</v>
      </c>
      <c r="C1351" t="s">
        <v>16782</v>
      </c>
      <c r="D1351" t="s">
        <v>14014</v>
      </c>
      <c r="E1351" t="s">
        <v>16781</v>
      </c>
      <c r="F1351" t="s">
        <v>16780</v>
      </c>
      <c r="G1351" t="s">
        <v>16720</v>
      </c>
      <c r="H1351" t="s">
        <v>16695</v>
      </c>
      <c r="I1351">
        <v>38654</v>
      </c>
      <c r="J1351" t="s">
        <v>10070</v>
      </c>
    </row>
    <row r="1352" spans="1:10" x14ac:dyDescent="0.45">
      <c r="A1352" t="s">
        <v>55</v>
      </c>
      <c r="B1352" t="s">
        <v>16779</v>
      </c>
      <c r="C1352" t="s">
        <v>12414</v>
      </c>
      <c r="D1352" t="s">
        <v>16778</v>
      </c>
      <c r="E1352" t="s">
        <v>16777</v>
      </c>
      <c r="F1352" t="s">
        <v>16776</v>
      </c>
      <c r="G1352" t="s">
        <v>16696</v>
      </c>
      <c r="H1352" t="s">
        <v>16695</v>
      </c>
      <c r="I1352">
        <v>39564</v>
      </c>
      <c r="J1352" t="s">
        <v>10070</v>
      </c>
    </row>
    <row r="1353" spans="1:10" x14ac:dyDescent="0.45">
      <c r="A1353" t="s">
        <v>1291</v>
      </c>
      <c r="B1353" t="s">
        <v>16775</v>
      </c>
      <c r="C1353" t="s">
        <v>11400</v>
      </c>
      <c r="D1353" t="s">
        <v>16774</v>
      </c>
      <c r="E1353" t="s">
        <v>16773</v>
      </c>
      <c r="F1353" t="s">
        <v>16772</v>
      </c>
      <c r="G1353" t="s">
        <v>16756</v>
      </c>
      <c r="H1353" t="s">
        <v>16695</v>
      </c>
      <c r="I1353">
        <v>38655</v>
      </c>
      <c r="J1353" t="s">
        <v>10070</v>
      </c>
    </row>
    <row r="1354" spans="1:10" x14ac:dyDescent="0.45">
      <c r="A1354" t="s">
        <v>1834</v>
      </c>
      <c r="B1354" t="s">
        <v>16771</v>
      </c>
      <c r="C1354" t="s">
        <v>16770</v>
      </c>
      <c r="D1354" t="s">
        <v>13331</v>
      </c>
      <c r="E1354" t="s">
        <v>16769</v>
      </c>
      <c r="F1354" t="s">
        <v>16768</v>
      </c>
      <c r="G1354" t="s">
        <v>16730</v>
      </c>
      <c r="H1354" t="s">
        <v>16695</v>
      </c>
      <c r="I1354">
        <v>39180</v>
      </c>
      <c r="J1354" t="s">
        <v>10119</v>
      </c>
    </row>
    <row r="1355" spans="1:10" x14ac:dyDescent="0.45">
      <c r="A1355" t="s">
        <v>1045</v>
      </c>
      <c r="B1355" t="s">
        <v>16767</v>
      </c>
      <c r="C1355" t="s">
        <v>16766</v>
      </c>
      <c r="D1355" t="s">
        <v>14797</v>
      </c>
      <c r="E1355" t="s">
        <v>16765</v>
      </c>
      <c r="F1355" t="s">
        <v>16764</v>
      </c>
      <c r="G1355" t="s">
        <v>16736</v>
      </c>
      <c r="H1355" t="s">
        <v>16695</v>
      </c>
      <c r="I1355">
        <v>38801</v>
      </c>
      <c r="J1355" t="s">
        <v>10070</v>
      </c>
    </row>
    <row r="1356" spans="1:10" x14ac:dyDescent="0.45">
      <c r="A1356" t="s">
        <v>1867</v>
      </c>
      <c r="B1356" t="s">
        <v>16763</v>
      </c>
      <c r="C1356" t="s">
        <v>11719</v>
      </c>
      <c r="D1356" t="s">
        <v>10254</v>
      </c>
      <c r="E1356" t="s">
        <v>16762</v>
      </c>
      <c r="F1356" t="s">
        <v>16761</v>
      </c>
      <c r="G1356" t="s">
        <v>16760</v>
      </c>
      <c r="H1356" t="s">
        <v>16695</v>
      </c>
      <c r="I1356">
        <v>39532</v>
      </c>
      <c r="J1356" t="s">
        <v>10070</v>
      </c>
    </row>
    <row r="1357" spans="1:10" x14ac:dyDescent="0.45">
      <c r="A1357" t="s">
        <v>2303</v>
      </c>
      <c r="B1357" t="s">
        <v>16759</v>
      </c>
      <c r="C1357" t="s">
        <v>10088</v>
      </c>
      <c r="D1357" t="s">
        <v>11000</v>
      </c>
      <c r="E1357" t="s">
        <v>16758</v>
      </c>
      <c r="F1357" t="s">
        <v>16757</v>
      </c>
      <c r="G1357" t="s">
        <v>16756</v>
      </c>
      <c r="H1357" t="s">
        <v>16695</v>
      </c>
      <c r="I1357">
        <v>38655</v>
      </c>
      <c r="J1357" t="s">
        <v>10070</v>
      </c>
    </row>
    <row r="1358" spans="1:10" x14ac:dyDescent="0.45">
      <c r="A1358" t="s">
        <v>1417</v>
      </c>
      <c r="B1358" t="s">
        <v>16755</v>
      </c>
      <c r="C1358" t="s">
        <v>14495</v>
      </c>
      <c r="D1358" t="s">
        <v>16754</v>
      </c>
      <c r="E1358" t="s">
        <v>16753</v>
      </c>
      <c r="F1358" t="s">
        <v>16752</v>
      </c>
      <c r="G1358" t="s">
        <v>16751</v>
      </c>
      <c r="H1358" t="s">
        <v>16695</v>
      </c>
      <c r="I1358">
        <v>38671</v>
      </c>
      <c r="J1358" t="s">
        <v>10070</v>
      </c>
    </row>
    <row r="1359" spans="1:10" x14ac:dyDescent="0.45">
      <c r="A1359" t="s">
        <v>139</v>
      </c>
      <c r="B1359" t="s">
        <v>16750</v>
      </c>
      <c r="C1359" t="s">
        <v>16749</v>
      </c>
      <c r="D1359" t="s">
        <v>11516</v>
      </c>
      <c r="E1359" t="s">
        <v>16748</v>
      </c>
      <c r="F1359" t="s">
        <v>16747</v>
      </c>
      <c r="G1359" t="s">
        <v>16746</v>
      </c>
      <c r="H1359" t="s">
        <v>16695</v>
      </c>
      <c r="I1359">
        <v>39401</v>
      </c>
      <c r="J1359" t="s">
        <v>10119</v>
      </c>
    </row>
    <row r="1360" spans="1:10" x14ac:dyDescent="0.45">
      <c r="A1360" t="s">
        <v>2426</v>
      </c>
      <c r="B1360" t="s">
        <v>16745</v>
      </c>
      <c r="C1360" t="s">
        <v>13864</v>
      </c>
      <c r="D1360" t="s">
        <v>11295</v>
      </c>
      <c r="E1360" t="s">
        <v>16744</v>
      </c>
      <c r="F1360" t="s">
        <v>16743</v>
      </c>
      <c r="G1360" t="s">
        <v>16742</v>
      </c>
      <c r="H1360" t="s">
        <v>16695</v>
      </c>
      <c r="I1360">
        <v>38637</v>
      </c>
      <c r="J1360" t="s">
        <v>10070</v>
      </c>
    </row>
    <row r="1361" spans="1:10" x14ac:dyDescent="0.45">
      <c r="A1361" t="s">
        <v>273</v>
      </c>
      <c r="B1361" t="s">
        <v>16741</v>
      </c>
      <c r="C1361" t="s">
        <v>16740</v>
      </c>
      <c r="D1361" t="s">
        <v>16739</v>
      </c>
      <c r="E1361" t="s">
        <v>16738</v>
      </c>
      <c r="F1361" t="s">
        <v>16737</v>
      </c>
      <c r="G1361" t="s">
        <v>16736</v>
      </c>
      <c r="H1361" t="s">
        <v>16695</v>
      </c>
      <c r="I1361">
        <v>38801</v>
      </c>
      <c r="J1361" t="s">
        <v>10070</v>
      </c>
    </row>
    <row r="1362" spans="1:10" x14ac:dyDescent="0.45">
      <c r="A1362" t="s">
        <v>1856</v>
      </c>
      <c r="B1362" t="s">
        <v>16735</v>
      </c>
      <c r="C1362" t="s">
        <v>16734</v>
      </c>
      <c r="D1362" t="s">
        <v>16733</v>
      </c>
      <c r="E1362" t="s">
        <v>16732</v>
      </c>
      <c r="F1362" t="s">
        <v>16731</v>
      </c>
      <c r="G1362" t="s">
        <v>16730</v>
      </c>
      <c r="H1362" t="s">
        <v>16695</v>
      </c>
      <c r="I1362">
        <v>39180</v>
      </c>
      <c r="J1362" t="s">
        <v>10070</v>
      </c>
    </row>
    <row r="1363" spans="1:10" x14ac:dyDescent="0.45">
      <c r="A1363" t="s">
        <v>1133</v>
      </c>
      <c r="B1363" t="s">
        <v>16729</v>
      </c>
      <c r="C1363" t="s">
        <v>16728</v>
      </c>
      <c r="D1363" t="s">
        <v>15133</v>
      </c>
      <c r="E1363" t="s">
        <v>16727</v>
      </c>
      <c r="F1363" t="s">
        <v>16726</v>
      </c>
      <c r="G1363" t="s">
        <v>16725</v>
      </c>
      <c r="H1363" t="s">
        <v>16695</v>
      </c>
      <c r="I1363">
        <v>39120</v>
      </c>
      <c r="J1363" t="s">
        <v>10070</v>
      </c>
    </row>
    <row r="1364" spans="1:10" x14ac:dyDescent="0.45">
      <c r="A1364" t="s">
        <v>848</v>
      </c>
      <c r="B1364" t="s">
        <v>16724</v>
      </c>
      <c r="C1364" t="s">
        <v>16723</v>
      </c>
      <c r="D1364" t="s">
        <v>13776</v>
      </c>
      <c r="E1364" t="s">
        <v>16722</v>
      </c>
      <c r="F1364" t="s">
        <v>16721</v>
      </c>
      <c r="G1364" t="s">
        <v>16720</v>
      </c>
      <c r="H1364" t="s">
        <v>16695</v>
      </c>
      <c r="I1364">
        <v>38654</v>
      </c>
      <c r="J1364" t="s">
        <v>10070</v>
      </c>
    </row>
    <row r="1365" spans="1:10" x14ac:dyDescent="0.45">
      <c r="A1365" t="s">
        <v>885</v>
      </c>
      <c r="B1365" t="s">
        <v>16719</v>
      </c>
      <c r="C1365" t="s">
        <v>10379</v>
      </c>
      <c r="D1365" t="s">
        <v>10406</v>
      </c>
      <c r="E1365" t="s">
        <v>16718</v>
      </c>
      <c r="F1365" t="s">
        <v>16717</v>
      </c>
      <c r="G1365" t="s">
        <v>16716</v>
      </c>
      <c r="H1365" t="s">
        <v>16695</v>
      </c>
      <c r="I1365">
        <v>38632</v>
      </c>
      <c r="J1365" t="s">
        <v>10070</v>
      </c>
    </row>
    <row r="1366" spans="1:10" x14ac:dyDescent="0.45">
      <c r="A1366" t="s">
        <v>1237</v>
      </c>
      <c r="B1366" t="s">
        <v>16715</v>
      </c>
      <c r="C1366" t="s">
        <v>10135</v>
      </c>
      <c r="D1366" t="s">
        <v>11599</v>
      </c>
      <c r="E1366" t="s">
        <v>16714</v>
      </c>
      <c r="F1366" t="s">
        <v>16713</v>
      </c>
      <c r="G1366" t="s">
        <v>16712</v>
      </c>
      <c r="H1366" t="s">
        <v>16695</v>
      </c>
      <c r="I1366">
        <v>39208</v>
      </c>
      <c r="J1366" t="s">
        <v>10070</v>
      </c>
    </row>
    <row r="1367" spans="1:10" x14ac:dyDescent="0.45">
      <c r="A1367" t="s">
        <v>1790</v>
      </c>
      <c r="B1367" t="s">
        <v>16711</v>
      </c>
      <c r="C1367" t="s">
        <v>16710</v>
      </c>
      <c r="D1367" t="s">
        <v>12967</v>
      </c>
      <c r="E1367" t="s">
        <v>16709</v>
      </c>
      <c r="F1367" t="s">
        <v>16708</v>
      </c>
      <c r="G1367" t="s">
        <v>16707</v>
      </c>
      <c r="H1367" t="s">
        <v>16695</v>
      </c>
      <c r="I1367">
        <v>39759</v>
      </c>
      <c r="J1367" t="s">
        <v>10119</v>
      </c>
    </row>
    <row r="1368" spans="1:10" x14ac:dyDescent="0.45">
      <c r="A1368" t="s">
        <v>2209</v>
      </c>
      <c r="B1368" t="s">
        <v>16706</v>
      </c>
      <c r="C1368" t="s">
        <v>16705</v>
      </c>
      <c r="D1368" t="s">
        <v>16704</v>
      </c>
      <c r="E1368" t="s">
        <v>16703</v>
      </c>
      <c r="F1368" t="s">
        <v>16702</v>
      </c>
      <c r="G1368" t="s">
        <v>16701</v>
      </c>
      <c r="H1368" t="s">
        <v>16695</v>
      </c>
      <c r="I1368">
        <v>39503</v>
      </c>
      <c r="J1368" t="s">
        <v>10070</v>
      </c>
    </row>
    <row r="1369" spans="1:10" x14ac:dyDescent="0.45">
      <c r="A1369" t="s">
        <v>190</v>
      </c>
      <c r="B1369" t="s">
        <v>16700</v>
      </c>
      <c r="C1369" t="s">
        <v>15406</v>
      </c>
      <c r="D1369" t="s">
        <v>16699</v>
      </c>
      <c r="E1369" t="s">
        <v>16698</v>
      </c>
      <c r="F1369" t="s">
        <v>16697</v>
      </c>
      <c r="G1369" t="s">
        <v>16696</v>
      </c>
      <c r="H1369" t="s">
        <v>16695</v>
      </c>
      <c r="I1369">
        <v>39564</v>
      </c>
      <c r="J1369" t="s">
        <v>10070</v>
      </c>
    </row>
    <row r="1370" spans="1:10" x14ac:dyDescent="0.45">
      <c r="A1370" t="s">
        <v>2260</v>
      </c>
      <c r="B1370" t="s">
        <v>16694</v>
      </c>
      <c r="C1370" t="s">
        <v>16693</v>
      </c>
      <c r="D1370" t="s">
        <v>12643</v>
      </c>
      <c r="E1370" t="s">
        <v>16692</v>
      </c>
      <c r="F1370" t="s">
        <v>16691</v>
      </c>
      <c r="G1370" t="s">
        <v>16668</v>
      </c>
      <c r="H1370" t="s">
        <v>16636</v>
      </c>
      <c r="I1370">
        <v>59101</v>
      </c>
      <c r="J1370" t="s">
        <v>10070</v>
      </c>
    </row>
    <row r="1371" spans="1:10" x14ac:dyDescent="0.45">
      <c r="A1371" t="s">
        <v>1653</v>
      </c>
      <c r="B1371" t="s">
        <v>16690</v>
      </c>
      <c r="C1371" t="s">
        <v>16689</v>
      </c>
      <c r="D1371" t="s">
        <v>10722</v>
      </c>
      <c r="E1371" t="s">
        <v>16688</v>
      </c>
      <c r="F1371" t="s">
        <v>16687</v>
      </c>
      <c r="G1371" t="s">
        <v>16659</v>
      </c>
      <c r="H1371" t="s">
        <v>16636</v>
      </c>
      <c r="I1371">
        <v>59701</v>
      </c>
      <c r="J1371" t="s">
        <v>10070</v>
      </c>
    </row>
    <row r="1372" spans="1:10" x14ac:dyDescent="0.45">
      <c r="A1372" t="s">
        <v>1445</v>
      </c>
      <c r="B1372" t="s">
        <v>16686</v>
      </c>
      <c r="C1372" t="s">
        <v>15494</v>
      </c>
      <c r="D1372" t="s">
        <v>10767</v>
      </c>
      <c r="E1372" t="s">
        <v>16685</v>
      </c>
      <c r="F1372" t="s">
        <v>16684</v>
      </c>
      <c r="G1372" t="s">
        <v>16637</v>
      </c>
      <c r="H1372" t="s">
        <v>16636</v>
      </c>
      <c r="I1372">
        <v>59715</v>
      </c>
      <c r="J1372" t="s">
        <v>10070</v>
      </c>
    </row>
    <row r="1373" spans="1:10" x14ac:dyDescent="0.45">
      <c r="A1373" t="s">
        <v>1312</v>
      </c>
      <c r="B1373" t="s">
        <v>16683</v>
      </c>
      <c r="C1373" t="s">
        <v>16682</v>
      </c>
      <c r="D1373" t="s">
        <v>11080</v>
      </c>
      <c r="E1373" t="s">
        <v>16681</v>
      </c>
      <c r="F1373" t="s">
        <v>16680</v>
      </c>
      <c r="G1373" t="s">
        <v>16180</v>
      </c>
      <c r="H1373" t="s">
        <v>16636</v>
      </c>
      <c r="I1373">
        <v>59601</v>
      </c>
      <c r="J1373" t="s">
        <v>10070</v>
      </c>
    </row>
    <row r="1374" spans="1:10" x14ac:dyDescent="0.45">
      <c r="A1374" t="s">
        <v>1969</v>
      </c>
      <c r="B1374" t="s">
        <v>16679</v>
      </c>
      <c r="C1374" t="s">
        <v>16678</v>
      </c>
      <c r="D1374" t="s">
        <v>13292</v>
      </c>
      <c r="E1374" t="s">
        <v>16677</v>
      </c>
      <c r="F1374" t="s">
        <v>16676</v>
      </c>
      <c r="G1374" t="s">
        <v>16649</v>
      </c>
      <c r="H1374" t="s">
        <v>16636</v>
      </c>
      <c r="I1374">
        <v>59404</v>
      </c>
      <c r="J1374" t="s">
        <v>10070</v>
      </c>
    </row>
    <row r="1375" spans="1:10" x14ac:dyDescent="0.45">
      <c r="A1375" t="s">
        <v>2235</v>
      </c>
      <c r="B1375" t="s">
        <v>16675</v>
      </c>
      <c r="C1375" t="s">
        <v>10100</v>
      </c>
      <c r="D1375" t="s">
        <v>13632</v>
      </c>
      <c r="E1375" t="s">
        <v>16674</v>
      </c>
      <c r="F1375" t="s">
        <v>16673</v>
      </c>
      <c r="G1375" t="s">
        <v>16643</v>
      </c>
      <c r="H1375" t="s">
        <v>16636</v>
      </c>
      <c r="I1375">
        <v>59801</v>
      </c>
      <c r="J1375" t="s">
        <v>10119</v>
      </c>
    </row>
    <row r="1376" spans="1:10" x14ac:dyDescent="0.45">
      <c r="A1376" t="s">
        <v>530</v>
      </c>
      <c r="B1376" t="s">
        <v>16672</v>
      </c>
      <c r="C1376" t="s">
        <v>16671</v>
      </c>
      <c r="D1376" t="s">
        <v>13259</v>
      </c>
      <c r="E1376" t="s">
        <v>16670</v>
      </c>
      <c r="F1376" t="s">
        <v>16669</v>
      </c>
      <c r="G1376" t="s">
        <v>16668</v>
      </c>
      <c r="H1376" t="s">
        <v>16636</v>
      </c>
      <c r="I1376">
        <v>59101</v>
      </c>
      <c r="J1376" t="s">
        <v>10070</v>
      </c>
    </row>
    <row r="1377" spans="1:10" x14ac:dyDescent="0.45">
      <c r="A1377" t="s">
        <v>861</v>
      </c>
      <c r="B1377" t="s">
        <v>16667</v>
      </c>
      <c r="C1377" t="s">
        <v>16666</v>
      </c>
      <c r="D1377" t="s">
        <v>16263</v>
      </c>
      <c r="E1377" t="s">
        <v>16665</v>
      </c>
      <c r="F1377" t="s">
        <v>16664</v>
      </c>
      <c r="G1377" t="s">
        <v>16180</v>
      </c>
      <c r="H1377" t="s">
        <v>16636</v>
      </c>
      <c r="I1377">
        <v>59601</v>
      </c>
      <c r="J1377" t="s">
        <v>10070</v>
      </c>
    </row>
    <row r="1378" spans="1:10" x14ac:dyDescent="0.45">
      <c r="A1378" t="s">
        <v>851</v>
      </c>
      <c r="B1378" t="s">
        <v>16663</v>
      </c>
      <c r="C1378" t="s">
        <v>16662</v>
      </c>
      <c r="D1378" t="s">
        <v>13837</v>
      </c>
      <c r="E1378" t="s">
        <v>16661</v>
      </c>
      <c r="F1378" t="s">
        <v>16660</v>
      </c>
      <c r="G1378" t="s">
        <v>16659</v>
      </c>
      <c r="H1378" t="s">
        <v>16636</v>
      </c>
      <c r="I1378">
        <v>59701</v>
      </c>
      <c r="J1378" t="s">
        <v>10070</v>
      </c>
    </row>
    <row r="1379" spans="1:10" x14ac:dyDescent="0.45">
      <c r="A1379" t="s">
        <v>538</v>
      </c>
      <c r="B1379" t="s">
        <v>16658</v>
      </c>
      <c r="C1379" t="s">
        <v>14341</v>
      </c>
      <c r="D1379" t="s">
        <v>11278</v>
      </c>
      <c r="E1379" t="s">
        <v>16657</v>
      </c>
      <c r="F1379" t="s">
        <v>16656</v>
      </c>
      <c r="G1379" t="s">
        <v>16655</v>
      </c>
      <c r="H1379" t="s">
        <v>16636</v>
      </c>
      <c r="I1379">
        <v>59901</v>
      </c>
      <c r="J1379" t="s">
        <v>10070</v>
      </c>
    </row>
    <row r="1380" spans="1:10" x14ac:dyDescent="0.45">
      <c r="A1380" t="s">
        <v>53</v>
      </c>
      <c r="B1380" t="s">
        <v>16654</v>
      </c>
      <c r="C1380" t="s">
        <v>16653</v>
      </c>
      <c r="D1380" t="s">
        <v>16652</v>
      </c>
      <c r="E1380" t="s">
        <v>16651</v>
      </c>
      <c r="F1380" t="s">
        <v>16650</v>
      </c>
      <c r="G1380" t="s">
        <v>16649</v>
      </c>
      <c r="H1380" t="s">
        <v>16636</v>
      </c>
      <c r="I1380">
        <v>59404</v>
      </c>
      <c r="J1380" t="s">
        <v>10070</v>
      </c>
    </row>
    <row r="1381" spans="1:10" x14ac:dyDescent="0.45">
      <c r="A1381" t="s">
        <v>16648</v>
      </c>
      <c r="B1381" t="s">
        <v>16647</v>
      </c>
      <c r="C1381" t="s">
        <v>13521</v>
      </c>
      <c r="D1381" t="s">
        <v>16646</v>
      </c>
      <c r="E1381" t="s">
        <v>16645</v>
      </c>
      <c r="F1381" t="s">
        <v>16644</v>
      </c>
      <c r="G1381" t="s">
        <v>16643</v>
      </c>
      <c r="H1381" t="s">
        <v>16636</v>
      </c>
      <c r="I1381">
        <v>59801</v>
      </c>
      <c r="J1381" t="s">
        <v>10070</v>
      </c>
    </row>
    <row r="1382" spans="1:10" x14ac:dyDescent="0.45">
      <c r="A1382" t="s">
        <v>186</v>
      </c>
      <c r="B1382" t="s">
        <v>16642</v>
      </c>
      <c r="C1382" t="s">
        <v>16641</v>
      </c>
      <c r="D1382" t="s">
        <v>16640</v>
      </c>
      <c r="E1382" t="s">
        <v>16639</v>
      </c>
      <c r="F1382" t="s">
        <v>16638</v>
      </c>
      <c r="G1382" t="s">
        <v>16637</v>
      </c>
      <c r="H1382" t="s">
        <v>16636</v>
      </c>
      <c r="I1382">
        <v>59715</v>
      </c>
      <c r="J1382" t="s">
        <v>10119</v>
      </c>
    </row>
    <row r="1383" spans="1:10" x14ac:dyDescent="0.45">
      <c r="A1383" t="s">
        <v>16635</v>
      </c>
      <c r="B1383" t="s">
        <v>16634</v>
      </c>
      <c r="C1383" t="s">
        <v>10996</v>
      </c>
      <c r="D1383" t="s">
        <v>16633</v>
      </c>
      <c r="E1383" t="s">
        <v>16632</v>
      </c>
      <c r="F1383" t="s">
        <v>16631</v>
      </c>
      <c r="G1383" t="s">
        <v>16427</v>
      </c>
      <c r="H1383" t="s">
        <v>16210</v>
      </c>
      <c r="I1383">
        <v>27360</v>
      </c>
      <c r="J1383" t="s">
        <v>10070</v>
      </c>
    </row>
    <row r="1384" spans="1:10" x14ac:dyDescent="0.45">
      <c r="A1384" t="s">
        <v>564</v>
      </c>
      <c r="B1384" t="s">
        <v>16630</v>
      </c>
      <c r="C1384" t="s">
        <v>14719</v>
      </c>
      <c r="D1384" t="s">
        <v>15255</v>
      </c>
      <c r="E1384" t="s">
        <v>16629</v>
      </c>
      <c r="F1384" t="s">
        <v>16628</v>
      </c>
      <c r="G1384" t="s">
        <v>16258</v>
      </c>
      <c r="H1384" t="s">
        <v>16210</v>
      </c>
      <c r="I1384">
        <v>27292</v>
      </c>
      <c r="J1384" t="s">
        <v>10070</v>
      </c>
    </row>
    <row r="1385" spans="1:10" x14ac:dyDescent="0.45">
      <c r="A1385" t="s">
        <v>16627</v>
      </c>
      <c r="B1385" t="s">
        <v>16626</v>
      </c>
      <c r="C1385" t="s">
        <v>16625</v>
      </c>
      <c r="D1385" t="s">
        <v>11866</v>
      </c>
      <c r="E1385" t="s">
        <v>16624</v>
      </c>
      <c r="F1385" t="s">
        <v>16623</v>
      </c>
      <c r="G1385" t="s">
        <v>16292</v>
      </c>
      <c r="H1385" t="s">
        <v>16210</v>
      </c>
      <c r="I1385">
        <v>27320</v>
      </c>
      <c r="J1385" t="s">
        <v>10070</v>
      </c>
    </row>
    <row r="1386" spans="1:10" x14ac:dyDescent="0.45">
      <c r="A1386" t="s">
        <v>16622</v>
      </c>
      <c r="B1386" t="s">
        <v>16621</v>
      </c>
      <c r="C1386" t="s">
        <v>12347</v>
      </c>
      <c r="D1386" t="s">
        <v>10356</v>
      </c>
      <c r="E1386" t="s">
        <v>16620</v>
      </c>
      <c r="F1386" t="s">
        <v>16619</v>
      </c>
      <c r="G1386" t="s">
        <v>16453</v>
      </c>
      <c r="H1386" t="s">
        <v>16210</v>
      </c>
      <c r="I1386">
        <v>27526</v>
      </c>
      <c r="J1386" t="s">
        <v>10070</v>
      </c>
    </row>
    <row r="1387" spans="1:10" x14ac:dyDescent="0.45">
      <c r="A1387" t="s">
        <v>2205</v>
      </c>
      <c r="B1387" t="s">
        <v>16618</v>
      </c>
      <c r="C1387" t="s">
        <v>16617</v>
      </c>
      <c r="D1387" t="s">
        <v>13112</v>
      </c>
      <c r="E1387" t="s">
        <v>16616</v>
      </c>
      <c r="F1387" t="s">
        <v>16615</v>
      </c>
      <c r="G1387" t="s">
        <v>16331</v>
      </c>
      <c r="H1387" t="s">
        <v>16210</v>
      </c>
      <c r="I1387">
        <v>28086</v>
      </c>
      <c r="J1387" t="s">
        <v>10070</v>
      </c>
    </row>
    <row r="1388" spans="1:10" x14ac:dyDescent="0.45">
      <c r="A1388" t="s">
        <v>16614</v>
      </c>
      <c r="B1388" t="s">
        <v>16613</v>
      </c>
      <c r="C1388" t="s">
        <v>16612</v>
      </c>
      <c r="D1388" t="s">
        <v>12040</v>
      </c>
      <c r="E1388" t="s">
        <v>16611</v>
      </c>
      <c r="F1388" t="s">
        <v>16610</v>
      </c>
      <c r="G1388" t="s">
        <v>16234</v>
      </c>
      <c r="H1388" t="s">
        <v>16210</v>
      </c>
      <c r="I1388">
        <v>27265</v>
      </c>
      <c r="J1388" t="s">
        <v>10070</v>
      </c>
    </row>
    <row r="1389" spans="1:10" x14ac:dyDescent="0.45">
      <c r="A1389" t="s">
        <v>312</v>
      </c>
      <c r="B1389" t="s">
        <v>16609</v>
      </c>
      <c r="C1389" t="s">
        <v>16608</v>
      </c>
      <c r="D1389" t="s">
        <v>16607</v>
      </c>
      <c r="E1389" t="s">
        <v>16606</v>
      </c>
      <c r="F1389" t="s">
        <v>16605</v>
      </c>
      <c r="G1389" t="s">
        <v>16296</v>
      </c>
      <c r="H1389" t="s">
        <v>16210</v>
      </c>
      <c r="I1389">
        <v>28348</v>
      </c>
      <c r="J1389" t="s">
        <v>10070</v>
      </c>
    </row>
    <row r="1390" spans="1:10" x14ac:dyDescent="0.45">
      <c r="A1390" t="s">
        <v>690</v>
      </c>
      <c r="B1390" t="s">
        <v>16604</v>
      </c>
      <c r="C1390" t="s">
        <v>12267</v>
      </c>
      <c r="D1390" t="s">
        <v>16603</v>
      </c>
      <c r="E1390" t="s">
        <v>16602</v>
      </c>
      <c r="F1390" t="s">
        <v>16601</v>
      </c>
      <c r="G1390" t="s">
        <v>16354</v>
      </c>
      <c r="H1390" t="s">
        <v>16210</v>
      </c>
      <c r="I1390">
        <v>28052</v>
      </c>
      <c r="J1390" t="s">
        <v>10070</v>
      </c>
    </row>
    <row r="1391" spans="1:10" x14ac:dyDescent="0.45">
      <c r="A1391" t="s">
        <v>1400</v>
      </c>
      <c r="B1391" t="s">
        <v>16600</v>
      </c>
      <c r="C1391" t="s">
        <v>16599</v>
      </c>
      <c r="D1391" t="s">
        <v>16598</v>
      </c>
      <c r="E1391" t="s">
        <v>16597</v>
      </c>
      <c r="F1391" t="s">
        <v>16596</v>
      </c>
      <c r="G1391" t="s">
        <v>16410</v>
      </c>
      <c r="H1391" t="s">
        <v>16210</v>
      </c>
      <c r="I1391">
        <v>27103</v>
      </c>
      <c r="J1391" t="s">
        <v>10070</v>
      </c>
    </row>
    <row r="1392" spans="1:10" x14ac:dyDescent="0.45">
      <c r="A1392" t="s">
        <v>1305</v>
      </c>
      <c r="B1392" t="s">
        <v>16595</v>
      </c>
      <c r="C1392" t="s">
        <v>10000</v>
      </c>
      <c r="D1392" t="s">
        <v>12189</v>
      </c>
      <c r="E1392" t="s">
        <v>16594</v>
      </c>
      <c r="F1392" t="s">
        <v>16593</v>
      </c>
      <c r="G1392" t="s">
        <v>16219</v>
      </c>
      <c r="H1392" t="s">
        <v>16210</v>
      </c>
      <c r="I1392">
        <v>27502</v>
      </c>
      <c r="J1392" t="s">
        <v>10070</v>
      </c>
    </row>
    <row r="1393" spans="1:10" x14ac:dyDescent="0.45">
      <c r="A1393" t="s">
        <v>262</v>
      </c>
      <c r="B1393" t="s">
        <v>16592</v>
      </c>
      <c r="C1393" t="s">
        <v>16591</v>
      </c>
      <c r="D1393" t="s">
        <v>10212</v>
      </c>
      <c r="E1393" t="s">
        <v>16590</v>
      </c>
      <c r="F1393" t="s">
        <v>16589</v>
      </c>
      <c r="G1393" t="s">
        <v>16305</v>
      </c>
      <c r="H1393" t="s">
        <v>16210</v>
      </c>
      <c r="I1393">
        <v>27520</v>
      </c>
      <c r="J1393" t="s">
        <v>10119</v>
      </c>
    </row>
    <row r="1394" spans="1:10" x14ac:dyDescent="0.45">
      <c r="A1394" t="s">
        <v>1916</v>
      </c>
      <c r="B1394" t="s">
        <v>16588</v>
      </c>
      <c r="C1394" t="s">
        <v>16587</v>
      </c>
      <c r="D1394" t="s">
        <v>16443</v>
      </c>
      <c r="E1394" t="s">
        <v>16586</v>
      </c>
      <c r="F1394" t="s">
        <v>16585</v>
      </c>
      <c r="G1394" t="s">
        <v>12046</v>
      </c>
      <c r="H1394" t="s">
        <v>16210</v>
      </c>
      <c r="I1394">
        <v>28205</v>
      </c>
      <c r="J1394" t="s">
        <v>10070</v>
      </c>
    </row>
    <row r="1395" spans="1:10" x14ac:dyDescent="0.45">
      <c r="A1395" t="s">
        <v>588</v>
      </c>
      <c r="B1395" t="s">
        <v>16584</v>
      </c>
      <c r="C1395" t="s">
        <v>15598</v>
      </c>
      <c r="D1395" t="s">
        <v>16583</v>
      </c>
      <c r="E1395" t="s">
        <v>16582</v>
      </c>
      <c r="F1395" t="s">
        <v>16581</v>
      </c>
      <c r="G1395" t="s">
        <v>16440</v>
      </c>
      <c r="H1395" t="s">
        <v>16210</v>
      </c>
      <c r="I1395">
        <v>27284</v>
      </c>
      <c r="J1395" t="s">
        <v>10070</v>
      </c>
    </row>
    <row r="1396" spans="1:10" x14ac:dyDescent="0.45">
      <c r="A1396" t="s">
        <v>2299</v>
      </c>
      <c r="B1396" t="s">
        <v>16580</v>
      </c>
      <c r="C1396" t="s">
        <v>16579</v>
      </c>
      <c r="D1396" t="s">
        <v>10416</v>
      </c>
      <c r="E1396" t="s">
        <v>16578</v>
      </c>
      <c r="F1396" t="s">
        <v>16577</v>
      </c>
      <c r="G1396" t="s">
        <v>16321</v>
      </c>
      <c r="H1396" t="s">
        <v>16210</v>
      </c>
      <c r="I1396">
        <v>28655</v>
      </c>
      <c r="J1396" t="s">
        <v>10070</v>
      </c>
    </row>
    <row r="1397" spans="1:10" x14ac:dyDescent="0.45">
      <c r="A1397" t="s">
        <v>1983</v>
      </c>
      <c r="B1397" t="s">
        <v>16576</v>
      </c>
      <c r="C1397" t="s">
        <v>16276</v>
      </c>
      <c r="D1397" t="s">
        <v>14014</v>
      </c>
      <c r="E1397" t="s">
        <v>16575</v>
      </c>
      <c r="F1397" t="s">
        <v>16574</v>
      </c>
      <c r="G1397" t="s">
        <v>16445</v>
      </c>
      <c r="H1397" t="s">
        <v>16210</v>
      </c>
      <c r="I1397">
        <v>27909</v>
      </c>
      <c r="J1397" t="s">
        <v>10070</v>
      </c>
    </row>
    <row r="1398" spans="1:10" x14ac:dyDescent="0.45">
      <c r="A1398" t="s">
        <v>2068</v>
      </c>
      <c r="B1398" t="s">
        <v>16573</v>
      </c>
      <c r="C1398" t="s">
        <v>16572</v>
      </c>
      <c r="D1398" t="s">
        <v>14026</v>
      </c>
      <c r="E1398" t="s">
        <v>16571</v>
      </c>
      <c r="F1398" t="s">
        <v>16570</v>
      </c>
      <c r="G1398" t="s">
        <v>16395</v>
      </c>
      <c r="H1398" t="s">
        <v>16210</v>
      </c>
      <c r="I1398">
        <v>27587</v>
      </c>
      <c r="J1398" t="s">
        <v>10070</v>
      </c>
    </row>
    <row r="1399" spans="1:10" x14ac:dyDescent="0.45">
      <c r="A1399" t="s">
        <v>996</v>
      </c>
      <c r="B1399" t="s">
        <v>16569</v>
      </c>
      <c r="C1399" t="s">
        <v>16568</v>
      </c>
      <c r="D1399" t="s">
        <v>16567</v>
      </c>
      <c r="E1399" t="s">
        <v>16566</v>
      </c>
      <c r="F1399" t="s">
        <v>16565</v>
      </c>
      <c r="G1399" t="s">
        <v>16415</v>
      </c>
      <c r="H1399" t="s">
        <v>16210</v>
      </c>
      <c r="I1399">
        <v>28645</v>
      </c>
      <c r="J1399" t="s">
        <v>10070</v>
      </c>
    </row>
    <row r="1400" spans="1:10" x14ac:dyDescent="0.45">
      <c r="A1400" t="s">
        <v>511</v>
      </c>
      <c r="B1400" t="s">
        <v>16564</v>
      </c>
      <c r="C1400" t="s">
        <v>10590</v>
      </c>
      <c r="D1400" t="s">
        <v>11491</v>
      </c>
      <c r="E1400" t="s">
        <v>16563</v>
      </c>
      <c r="F1400" t="s">
        <v>16562</v>
      </c>
      <c r="G1400" t="s">
        <v>16370</v>
      </c>
      <c r="H1400" t="s">
        <v>16210</v>
      </c>
      <c r="I1400">
        <v>28079</v>
      </c>
      <c r="J1400" t="s">
        <v>10070</v>
      </c>
    </row>
    <row r="1401" spans="1:10" x14ac:dyDescent="0.45">
      <c r="A1401" t="s">
        <v>149</v>
      </c>
      <c r="B1401" t="s">
        <v>16561</v>
      </c>
      <c r="C1401" t="s">
        <v>15435</v>
      </c>
      <c r="D1401" t="s">
        <v>10308</v>
      </c>
      <c r="E1401" t="s">
        <v>16560</v>
      </c>
      <c r="F1401" t="s">
        <v>16559</v>
      </c>
      <c r="G1401" t="s">
        <v>10742</v>
      </c>
      <c r="H1401" t="s">
        <v>16210</v>
      </c>
      <c r="I1401">
        <v>27893</v>
      </c>
      <c r="J1401" t="s">
        <v>10070</v>
      </c>
    </row>
    <row r="1402" spans="1:10" x14ac:dyDescent="0.45">
      <c r="A1402" t="s">
        <v>16558</v>
      </c>
      <c r="B1402" t="s">
        <v>16557</v>
      </c>
      <c r="C1402" t="s">
        <v>13430</v>
      </c>
      <c r="D1402" t="s">
        <v>13869</v>
      </c>
      <c r="E1402" t="s">
        <v>16556</v>
      </c>
      <c r="F1402" t="s">
        <v>16555</v>
      </c>
      <c r="G1402" t="s">
        <v>16401</v>
      </c>
      <c r="H1402" t="s">
        <v>16210</v>
      </c>
      <c r="I1402">
        <v>27603</v>
      </c>
      <c r="J1402" t="s">
        <v>10070</v>
      </c>
    </row>
    <row r="1403" spans="1:10" x14ac:dyDescent="0.45">
      <c r="A1403" t="s">
        <v>1958</v>
      </c>
      <c r="B1403" t="s">
        <v>16554</v>
      </c>
      <c r="C1403" t="s">
        <v>12666</v>
      </c>
      <c r="D1403" t="s">
        <v>16553</v>
      </c>
      <c r="E1403" t="s">
        <v>16552</v>
      </c>
      <c r="F1403" t="s">
        <v>16551</v>
      </c>
      <c r="G1403" t="s">
        <v>14049</v>
      </c>
      <c r="H1403" t="s">
        <v>16210</v>
      </c>
      <c r="I1403">
        <v>27330</v>
      </c>
      <c r="J1403" t="s">
        <v>10070</v>
      </c>
    </row>
    <row r="1404" spans="1:10" x14ac:dyDescent="0.45">
      <c r="A1404" t="s">
        <v>2308</v>
      </c>
      <c r="B1404" t="s">
        <v>16550</v>
      </c>
      <c r="C1404" t="s">
        <v>13928</v>
      </c>
      <c r="D1404" t="s">
        <v>13500</v>
      </c>
      <c r="E1404" t="s">
        <v>16549</v>
      </c>
      <c r="F1404" t="s">
        <v>16548</v>
      </c>
      <c r="G1404" t="s">
        <v>16301</v>
      </c>
      <c r="H1404" t="s">
        <v>16210</v>
      </c>
      <c r="I1404">
        <v>28115</v>
      </c>
      <c r="J1404" t="s">
        <v>10070</v>
      </c>
    </row>
    <row r="1405" spans="1:10" x14ac:dyDescent="0.45">
      <c r="A1405" t="s">
        <v>656</v>
      </c>
      <c r="B1405" t="s">
        <v>16547</v>
      </c>
      <c r="C1405" t="s">
        <v>11645</v>
      </c>
      <c r="D1405" t="s">
        <v>16546</v>
      </c>
      <c r="E1405" t="s">
        <v>16545</v>
      </c>
      <c r="F1405" t="s">
        <v>16544</v>
      </c>
      <c r="G1405" t="s">
        <v>16459</v>
      </c>
      <c r="H1405" t="s">
        <v>16210</v>
      </c>
      <c r="I1405">
        <v>27516</v>
      </c>
      <c r="J1405" t="s">
        <v>10119</v>
      </c>
    </row>
    <row r="1406" spans="1:10" x14ac:dyDescent="0.45">
      <c r="A1406" t="s">
        <v>569</v>
      </c>
      <c r="B1406" t="s">
        <v>16543</v>
      </c>
      <c r="C1406" t="s">
        <v>16542</v>
      </c>
      <c r="D1406" t="s">
        <v>11080</v>
      </c>
      <c r="E1406" t="s">
        <v>16541</v>
      </c>
      <c r="F1406" t="s">
        <v>16540</v>
      </c>
      <c r="G1406" t="s">
        <v>16263</v>
      </c>
      <c r="H1406" t="s">
        <v>16210</v>
      </c>
      <c r="I1406">
        <v>28104</v>
      </c>
      <c r="J1406" t="s">
        <v>10070</v>
      </c>
    </row>
    <row r="1407" spans="1:10" x14ac:dyDescent="0.45">
      <c r="A1407" t="s">
        <v>1405</v>
      </c>
      <c r="B1407" t="s">
        <v>16539</v>
      </c>
      <c r="C1407" t="s">
        <v>15577</v>
      </c>
      <c r="D1407" t="s">
        <v>11934</v>
      </c>
      <c r="E1407" t="s">
        <v>16538</v>
      </c>
      <c r="F1407" t="s">
        <v>16537</v>
      </c>
      <c r="G1407" t="s">
        <v>16239</v>
      </c>
      <c r="H1407" t="s">
        <v>16210</v>
      </c>
      <c r="I1407">
        <v>27834</v>
      </c>
      <c r="J1407" t="s">
        <v>10119</v>
      </c>
    </row>
    <row r="1408" spans="1:10" x14ac:dyDescent="0.45">
      <c r="A1408" t="s">
        <v>479</v>
      </c>
      <c r="B1408" t="s">
        <v>16536</v>
      </c>
      <c r="C1408" t="s">
        <v>11506</v>
      </c>
      <c r="D1408" t="s">
        <v>16535</v>
      </c>
      <c r="E1408" t="s">
        <v>16534</v>
      </c>
      <c r="F1408" t="s">
        <v>16533</v>
      </c>
      <c r="G1408" t="s">
        <v>16348</v>
      </c>
      <c r="H1408" t="s">
        <v>16210</v>
      </c>
      <c r="I1408">
        <v>27804</v>
      </c>
      <c r="J1408" t="s">
        <v>10070</v>
      </c>
    </row>
    <row r="1409" spans="1:10" x14ac:dyDescent="0.45">
      <c r="A1409" t="s">
        <v>1482</v>
      </c>
      <c r="B1409" t="s">
        <v>16532</v>
      </c>
      <c r="C1409" t="s">
        <v>11317</v>
      </c>
      <c r="D1409" t="s">
        <v>10485</v>
      </c>
      <c r="E1409" t="s">
        <v>16531</v>
      </c>
      <c r="F1409" t="s">
        <v>16530</v>
      </c>
      <c r="G1409" t="s">
        <v>16381</v>
      </c>
      <c r="H1409" t="s">
        <v>16210</v>
      </c>
      <c r="I1409">
        <v>27529</v>
      </c>
      <c r="J1409" t="s">
        <v>10070</v>
      </c>
    </row>
    <row r="1410" spans="1:10" x14ac:dyDescent="0.45">
      <c r="A1410" t="s">
        <v>155</v>
      </c>
      <c r="B1410" t="s">
        <v>16529</v>
      </c>
      <c r="C1410" t="s">
        <v>14577</v>
      </c>
      <c r="D1410" t="s">
        <v>16528</v>
      </c>
      <c r="E1410" t="s">
        <v>16527</v>
      </c>
      <c r="F1410" t="s">
        <v>16526</v>
      </c>
      <c r="G1410" t="s">
        <v>16248</v>
      </c>
      <c r="H1410" t="s">
        <v>16210</v>
      </c>
      <c r="I1410">
        <v>28540</v>
      </c>
      <c r="J1410" t="s">
        <v>10119</v>
      </c>
    </row>
    <row r="1411" spans="1:10" x14ac:dyDescent="0.45">
      <c r="A1411" t="s">
        <v>16525</v>
      </c>
      <c r="B1411" t="s">
        <v>16524</v>
      </c>
      <c r="C1411" t="s">
        <v>11427</v>
      </c>
      <c r="D1411" t="s">
        <v>12132</v>
      </c>
      <c r="E1411" t="s">
        <v>16523</v>
      </c>
      <c r="F1411" t="s">
        <v>16522</v>
      </c>
      <c r="G1411" t="s">
        <v>16316</v>
      </c>
      <c r="H1411" t="s">
        <v>16210</v>
      </c>
      <c r="I1411">
        <v>27511</v>
      </c>
      <c r="J1411" t="s">
        <v>10119</v>
      </c>
    </row>
    <row r="1412" spans="1:10" x14ac:dyDescent="0.45">
      <c r="A1412" t="s">
        <v>1243</v>
      </c>
      <c r="B1412" t="s">
        <v>16521</v>
      </c>
      <c r="C1412" t="s">
        <v>16520</v>
      </c>
      <c r="D1412" t="s">
        <v>14746</v>
      </c>
      <c r="E1412" t="s">
        <v>16519</v>
      </c>
      <c r="F1412" t="s">
        <v>16518</v>
      </c>
      <c r="G1412" t="s">
        <v>16278</v>
      </c>
      <c r="H1412" t="s">
        <v>16210</v>
      </c>
      <c r="I1412">
        <v>28560</v>
      </c>
      <c r="J1412" t="s">
        <v>10070</v>
      </c>
    </row>
    <row r="1413" spans="1:10" x14ac:dyDescent="0.45">
      <c r="A1413" t="s">
        <v>2077</v>
      </c>
      <c r="B1413" t="s">
        <v>16517</v>
      </c>
      <c r="C1413" t="s">
        <v>16516</v>
      </c>
      <c r="D1413" t="s">
        <v>16515</v>
      </c>
      <c r="E1413" t="s">
        <v>16514</v>
      </c>
      <c r="F1413" t="s">
        <v>16513</v>
      </c>
      <c r="G1413" t="s">
        <v>16225</v>
      </c>
      <c r="H1413" t="s">
        <v>16210</v>
      </c>
      <c r="I1413">
        <v>28358</v>
      </c>
      <c r="J1413" t="s">
        <v>10070</v>
      </c>
    </row>
    <row r="1414" spans="1:10" x14ac:dyDescent="0.45">
      <c r="A1414" t="s">
        <v>16512</v>
      </c>
      <c r="B1414" t="s">
        <v>16511</v>
      </c>
      <c r="C1414" t="s">
        <v>11273</v>
      </c>
      <c r="D1414" t="s">
        <v>9978</v>
      </c>
      <c r="E1414" t="s">
        <v>16510</v>
      </c>
      <c r="F1414" t="s">
        <v>16509</v>
      </c>
      <c r="G1414" t="s">
        <v>16273</v>
      </c>
      <c r="H1414" t="s">
        <v>16210</v>
      </c>
      <c r="I1414">
        <v>27253</v>
      </c>
      <c r="J1414" t="s">
        <v>10070</v>
      </c>
    </row>
    <row r="1415" spans="1:10" x14ac:dyDescent="0.45">
      <c r="A1415" t="s">
        <v>680</v>
      </c>
      <c r="B1415" t="s">
        <v>16508</v>
      </c>
      <c r="C1415" t="s">
        <v>16507</v>
      </c>
      <c r="D1415" t="s">
        <v>13172</v>
      </c>
      <c r="E1415" t="s">
        <v>16506</v>
      </c>
      <c r="F1415" t="s">
        <v>16505</v>
      </c>
      <c r="G1415" t="s">
        <v>15719</v>
      </c>
      <c r="H1415" t="s">
        <v>16210</v>
      </c>
      <c r="I1415">
        <v>28031</v>
      </c>
      <c r="J1415" t="s">
        <v>10070</v>
      </c>
    </row>
    <row r="1416" spans="1:10" x14ac:dyDescent="0.45">
      <c r="A1416" t="s">
        <v>874</v>
      </c>
      <c r="B1416" t="s">
        <v>16504</v>
      </c>
      <c r="C1416" t="s">
        <v>10243</v>
      </c>
      <c r="D1416" t="s">
        <v>12346</v>
      </c>
      <c r="E1416" t="s">
        <v>16503</v>
      </c>
      <c r="F1416" t="s">
        <v>16502</v>
      </c>
      <c r="G1416" t="s">
        <v>16432</v>
      </c>
      <c r="H1416" t="s">
        <v>16210</v>
      </c>
      <c r="I1416">
        <v>28752</v>
      </c>
      <c r="J1416" t="s">
        <v>10119</v>
      </c>
    </row>
    <row r="1417" spans="1:10" x14ac:dyDescent="0.45">
      <c r="A1417" t="s">
        <v>1733</v>
      </c>
      <c r="B1417" t="s">
        <v>16501</v>
      </c>
      <c r="C1417" t="s">
        <v>13698</v>
      </c>
      <c r="D1417" t="s">
        <v>13632</v>
      </c>
      <c r="E1417" t="s">
        <v>16500</v>
      </c>
      <c r="F1417" t="s">
        <v>16499</v>
      </c>
      <c r="G1417" t="s">
        <v>16406</v>
      </c>
      <c r="H1417" t="s">
        <v>16210</v>
      </c>
      <c r="I1417">
        <v>27405</v>
      </c>
      <c r="J1417" t="s">
        <v>10070</v>
      </c>
    </row>
    <row r="1418" spans="1:10" x14ac:dyDescent="0.45">
      <c r="A1418" t="s">
        <v>1403</v>
      </c>
      <c r="B1418" t="s">
        <v>16498</v>
      </c>
      <c r="C1418" t="s">
        <v>16497</v>
      </c>
      <c r="D1418" t="s">
        <v>10378</v>
      </c>
      <c r="E1418" t="s">
        <v>16496</v>
      </c>
      <c r="F1418" t="s">
        <v>16495</v>
      </c>
      <c r="G1418" t="s">
        <v>16365</v>
      </c>
      <c r="H1418" t="s">
        <v>16210</v>
      </c>
      <c r="I1418">
        <v>28303</v>
      </c>
      <c r="J1418" t="s">
        <v>10070</v>
      </c>
    </row>
    <row r="1419" spans="1:10" x14ac:dyDescent="0.45">
      <c r="A1419" t="s">
        <v>908</v>
      </c>
      <c r="B1419" t="s">
        <v>16494</v>
      </c>
      <c r="C1419" t="s">
        <v>13287</v>
      </c>
      <c r="D1419" t="s">
        <v>11158</v>
      </c>
      <c r="E1419" t="s">
        <v>16493</v>
      </c>
      <c r="F1419" t="s">
        <v>16492</v>
      </c>
      <c r="G1419" t="s">
        <v>16232</v>
      </c>
      <c r="H1419" t="s">
        <v>16210</v>
      </c>
      <c r="I1419">
        <v>28451</v>
      </c>
      <c r="J1419" t="s">
        <v>10070</v>
      </c>
    </row>
    <row r="1420" spans="1:10" x14ac:dyDescent="0.45">
      <c r="A1420" t="s">
        <v>211</v>
      </c>
      <c r="B1420" t="s">
        <v>16491</v>
      </c>
      <c r="C1420" t="s">
        <v>12288</v>
      </c>
      <c r="D1420" t="s">
        <v>15157</v>
      </c>
      <c r="E1420" t="s">
        <v>16490</v>
      </c>
      <c r="F1420" t="s">
        <v>16489</v>
      </c>
      <c r="G1420" t="s">
        <v>16325</v>
      </c>
      <c r="H1420" t="s">
        <v>16210</v>
      </c>
      <c r="I1420">
        <v>28625</v>
      </c>
      <c r="J1420" t="s">
        <v>10119</v>
      </c>
    </row>
    <row r="1421" spans="1:10" x14ac:dyDescent="0.45">
      <c r="A1421" t="s">
        <v>465</v>
      </c>
      <c r="B1421" t="s">
        <v>16488</v>
      </c>
      <c r="C1421" t="s">
        <v>16487</v>
      </c>
      <c r="D1421" t="s">
        <v>16486</v>
      </c>
      <c r="E1421" t="s">
        <v>16485</v>
      </c>
      <c r="F1421" t="s">
        <v>16484</v>
      </c>
      <c r="G1421" t="s">
        <v>16229</v>
      </c>
      <c r="H1421" t="s">
        <v>16210</v>
      </c>
      <c r="I1421">
        <v>27028</v>
      </c>
      <c r="J1421" t="s">
        <v>10070</v>
      </c>
    </row>
    <row r="1422" spans="1:10" x14ac:dyDescent="0.45">
      <c r="A1422" t="s">
        <v>637</v>
      </c>
      <c r="B1422" t="s">
        <v>16483</v>
      </c>
      <c r="C1422" t="s">
        <v>16482</v>
      </c>
      <c r="D1422" t="s">
        <v>10898</v>
      </c>
      <c r="E1422" t="s">
        <v>16481</v>
      </c>
      <c r="F1422" t="s">
        <v>16480</v>
      </c>
      <c r="G1422" t="s">
        <v>16214</v>
      </c>
      <c r="H1422" t="s">
        <v>16210</v>
      </c>
      <c r="I1422">
        <v>27012</v>
      </c>
      <c r="J1422" t="s">
        <v>10119</v>
      </c>
    </row>
    <row r="1423" spans="1:10" x14ac:dyDescent="0.45">
      <c r="A1423" t="s">
        <v>1710</v>
      </c>
      <c r="B1423" t="s">
        <v>16479</v>
      </c>
      <c r="C1423" t="s">
        <v>16478</v>
      </c>
      <c r="D1423" t="s">
        <v>13521</v>
      </c>
      <c r="E1423" t="s">
        <v>16477</v>
      </c>
      <c r="F1423" t="s">
        <v>16476</v>
      </c>
      <c r="G1423" t="s">
        <v>16391</v>
      </c>
      <c r="H1423" t="s">
        <v>16210</v>
      </c>
      <c r="I1423">
        <v>28173</v>
      </c>
      <c r="J1423" t="s">
        <v>10070</v>
      </c>
    </row>
    <row r="1424" spans="1:10" x14ac:dyDescent="0.45">
      <c r="A1424" t="s">
        <v>1010</v>
      </c>
      <c r="B1424" t="s">
        <v>16475</v>
      </c>
      <c r="C1424" t="s">
        <v>16474</v>
      </c>
      <c r="D1424" t="s">
        <v>16473</v>
      </c>
      <c r="E1424" t="s">
        <v>16472</v>
      </c>
      <c r="F1424" t="s">
        <v>16471</v>
      </c>
      <c r="G1424" t="s">
        <v>16376</v>
      </c>
      <c r="H1424" t="s">
        <v>16210</v>
      </c>
      <c r="I1424">
        <v>27540</v>
      </c>
      <c r="J1424" t="s">
        <v>10070</v>
      </c>
    </row>
    <row r="1425" spans="1:10" x14ac:dyDescent="0.45">
      <c r="A1425" t="s">
        <v>460</v>
      </c>
      <c r="B1425" t="s">
        <v>16470</v>
      </c>
      <c r="C1425" t="s">
        <v>12022</v>
      </c>
      <c r="D1425" t="s">
        <v>16469</v>
      </c>
      <c r="E1425" t="s">
        <v>16468</v>
      </c>
      <c r="F1425" t="s">
        <v>16467</v>
      </c>
      <c r="G1425" t="s">
        <v>16254</v>
      </c>
      <c r="H1425" t="s">
        <v>16210</v>
      </c>
      <c r="I1425">
        <v>28092</v>
      </c>
      <c r="J1425" t="s">
        <v>10070</v>
      </c>
    </row>
    <row r="1426" spans="1:10" x14ac:dyDescent="0.45">
      <c r="A1426" t="s">
        <v>1892</v>
      </c>
      <c r="B1426" t="s">
        <v>16466</v>
      </c>
      <c r="C1426" t="s">
        <v>16465</v>
      </c>
      <c r="D1426" t="s">
        <v>12040</v>
      </c>
      <c r="E1426" t="s">
        <v>16464</v>
      </c>
      <c r="F1426" t="s">
        <v>16463</v>
      </c>
      <c r="G1426" t="s">
        <v>16386</v>
      </c>
      <c r="H1426" t="s">
        <v>16210</v>
      </c>
      <c r="I1426">
        <v>27870</v>
      </c>
      <c r="J1426" t="s">
        <v>10070</v>
      </c>
    </row>
    <row r="1427" spans="1:10" x14ac:dyDescent="0.45">
      <c r="A1427" t="s">
        <v>2215</v>
      </c>
      <c r="B1427" t="s">
        <v>16462</v>
      </c>
      <c r="C1427" t="s">
        <v>11757</v>
      </c>
      <c r="D1427" t="s">
        <v>12467</v>
      </c>
      <c r="E1427" t="s">
        <v>16461</v>
      </c>
      <c r="F1427" t="s">
        <v>16460</v>
      </c>
      <c r="G1427" t="s">
        <v>16459</v>
      </c>
      <c r="H1427" t="s">
        <v>16210</v>
      </c>
      <c r="I1427">
        <v>27516</v>
      </c>
      <c r="J1427" t="s">
        <v>10070</v>
      </c>
    </row>
    <row r="1428" spans="1:10" x14ac:dyDescent="0.45">
      <c r="A1428" t="s">
        <v>16458</v>
      </c>
      <c r="B1428" t="s">
        <v>16457</v>
      </c>
      <c r="C1428" t="s">
        <v>16456</v>
      </c>
      <c r="D1428" t="s">
        <v>12078</v>
      </c>
      <c r="E1428" t="s">
        <v>16455</v>
      </c>
      <c r="F1428" t="s">
        <v>16454</v>
      </c>
      <c r="G1428" t="s">
        <v>16453</v>
      </c>
      <c r="H1428" t="s">
        <v>16210</v>
      </c>
      <c r="I1428">
        <v>27526</v>
      </c>
      <c r="J1428" t="s">
        <v>10070</v>
      </c>
    </row>
    <row r="1429" spans="1:10" x14ac:dyDescent="0.45">
      <c r="A1429" t="s">
        <v>2417</v>
      </c>
      <c r="B1429" t="s">
        <v>16452</v>
      </c>
      <c r="C1429" t="s">
        <v>12865</v>
      </c>
      <c r="D1429" t="s">
        <v>12331</v>
      </c>
      <c r="E1429" t="s">
        <v>16451</v>
      </c>
      <c r="F1429" t="s">
        <v>16450</v>
      </c>
      <c r="G1429" t="s">
        <v>16449</v>
      </c>
      <c r="H1429" t="s">
        <v>16210</v>
      </c>
      <c r="I1429">
        <v>28601</v>
      </c>
      <c r="J1429" t="s">
        <v>10070</v>
      </c>
    </row>
    <row r="1430" spans="1:10" x14ac:dyDescent="0.45">
      <c r="A1430" t="s">
        <v>246</v>
      </c>
      <c r="B1430" t="s">
        <v>16448</v>
      </c>
      <c r="C1430" t="s">
        <v>14081</v>
      </c>
      <c r="D1430" t="s">
        <v>14190</v>
      </c>
      <c r="E1430" t="s">
        <v>16447</v>
      </c>
      <c r="F1430" t="s">
        <v>16446</v>
      </c>
      <c r="G1430" t="s">
        <v>16445</v>
      </c>
      <c r="H1430" t="s">
        <v>16210</v>
      </c>
      <c r="I1430">
        <v>27909</v>
      </c>
      <c r="J1430" t="s">
        <v>10119</v>
      </c>
    </row>
    <row r="1431" spans="1:10" x14ac:dyDescent="0.45">
      <c r="A1431" t="s">
        <v>789</v>
      </c>
      <c r="B1431" t="s">
        <v>16444</v>
      </c>
      <c r="C1431" t="s">
        <v>10432</v>
      </c>
      <c r="D1431" t="s">
        <v>16443</v>
      </c>
      <c r="E1431" t="s">
        <v>16442</v>
      </c>
      <c r="F1431" t="s">
        <v>16441</v>
      </c>
      <c r="G1431" t="s">
        <v>16440</v>
      </c>
      <c r="H1431" t="s">
        <v>16210</v>
      </c>
      <c r="I1431">
        <v>27284</v>
      </c>
      <c r="J1431" t="s">
        <v>10070</v>
      </c>
    </row>
    <row r="1432" spans="1:10" x14ac:dyDescent="0.45">
      <c r="A1432" t="s">
        <v>1318</v>
      </c>
      <c r="B1432" t="s">
        <v>16439</v>
      </c>
      <c r="C1432" t="s">
        <v>10296</v>
      </c>
      <c r="D1432" t="s">
        <v>16251</v>
      </c>
      <c r="E1432" t="s">
        <v>16438</v>
      </c>
      <c r="F1432" t="s">
        <v>16437</v>
      </c>
      <c r="G1432" t="s">
        <v>14049</v>
      </c>
      <c r="H1432" t="s">
        <v>16210</v>
      </c>
      <c r="I1432">
        <v>27330</v>
      </c>
      <c r="J1432" t="s">
        <v>10070</v>
      </c>
    </row>
    <row r="1433" spans="1:10" x14ac:dyDescent="0.45">
      <c r="A1433" t="s">
        <v>1506</v>
      </c>
      <c r="B1433" t="s">
        <v>16436</v>
      </c>
      <c r="C1433" t="s">
        <v>16435</v>
      </c>
      <c r="D1433" t="s">
        <v>13444</v>
      </c>
      <c r="E1433" t="s">
        <v>16434</v>
      </c>
      <c r="F1433" t="s">
        <v>16433</v>
      </c>
      <c r="G1433" t="s">
        <v>16432</v>
      </c>
      <c r="H1433" t="s">
        <v>16210</v>
      </c>
      <c r="I1433">
        <v>28752</v>
      </c>
      <c r="J1433" t="s">
        <v>10070</v>
      </c>
    </row>
    <row r="1434" spans="1:10" x14ac:dyDescent="0.45">
      <c r="A1434" t="s">
        <v>615</v>
      </c>
      <c r="B1434" t="s">
        <v>16431</v>
      </c>
      <c r="C1434" t="s">
        <v>16430</v>
      </c>
      <c r="D1434" t="s">
        <v>12110</v>
      </c>
      <c r="E1434" t="s">
        <v>16429</v>
      </c>
      <c r="F1434" t="s">
        <v>16428</v>
      </c>
      <c r="G1434" t="s">
        <v>16427</v>
      </c>
      <c r="H1434" t="s">
        <v>16210</v>
      </c>
      <c r="I1434">
        <v>27360</v>
      </c>
      <c r="J1434" t="s">
        <v>10070</v>
      </c>
    </row>
    <row r="1435" spans="1:10" x14ac:dyDescent="0.45">
      <c r="A1435" t="s">
        <v>697</v>
      </c>
      <c r="B1435" t="s">
        <v>16426</v>
      </c>
      <c r="C1435" t="s">
        <v>14162</v>
      </c>
      <c r="D1435" t="s">
        <v>12414</v>
      </c>
      <c r="E1435" t="s">
        <v>16425</v>
      </c>
      <c r="F1435" t="s">
        <v>16424</v>
      </c>
      <c r="G1435" t="s">
        <v>16423</v>
      </c>
      <c r="H1435" t="s">
        <v>16210</v>
      </c>
      <c r="I1435">
        <v>28376</v>
      </c>
      <c r="J1435" t="s">
        <v>10070</v>
      </c>
    </row>
    <row r="1436" spans="1:10" x14ac:dyDescent="0.45">
      <c r="A1436" t="s">
        <v>1103</v>
      </c>
      <c r="B1436" t="s">
        <v>16422</v>
      </c>
      <c r="C1436" t="s">
        <v>16421</v>
      </c>
      <c r="D1436" t="s">
        <v>12017</v>
      </c>
      <c r="E1436" t="s">
        <v>16420</v>
      </c>
      <c r="F1436" t="s">
        <v>16419</v>
      </c>
      <c r="G1436" t="s">
        <v>12046</v>
      </c>
      <c r="H1436" t="s">
        <v>16210</v>
      </c>
      <c r="I1436">
        <v>28205</v>
      </c>
      <c r="J1436" t="s">
        <v>10070</v>
      </c>
    </row>
    <row r="1437" spans="1:10" x14ac:dyDescent="0.45">
      <c r="A1437" t="s">
        <v>814</v>
      </c>
      <c r="B1437" t="s">
        <v>16418</v>
      </c>
      <c r="C1437" t="s">
        <v>12414</v>
      </c>
      <c r="D1437" t="s">
        <v>10503</v>
      </c>
      <c r="E1437" t="s">
        <v>16417</v>
      </c>
      <c r="F1437" t="s">
        <v>16416</v>
      </c>
      <c r="G1437" t="s">
        <v>16415</v>
      </c>
      <c r="H1437" t="s">
        <v>16210</v>
      </c>
      <c r="I1437">
        <v>28645</v>
      </c>
      <c r="J1437" t="s">
        <v>10070</v>
      </c>
    </row>
    <row r="1438" spans="1:10" x14ac:dyDescent="0.45">
      <c r="A1438" t="s">
        <v>1618</v>
      </c>
      <c r="B1438" t="s">
        <v>16414</v>
      </c>
      <c r="C1438" t="s">
        <v>13885</v>
      </c>
      <c r="D1438" t="s">
        <v>16413</v>
      </c>
      <c r="E1438" t="s">
        <v>16412</v>
      </c>
      <c r="F1438" t="s">
        <v>16411</v>
      </c>
      <c r="G1438" t="s">
        <v>16410</v>
      </c>
      <c r="H1438" t="s">
        <v>16210</v>
      </c>
      <c r="I1438">
        <v>27103</v>
      </c>
      <c r="J1438" t="s">
        <v>10070</v>
      </c>
    </row>
    <row r="1439" spans="1:10" x14ac:dyDescent="0.45">
      <c r="A1439" t="s">
        <v>1142</v>
      </c>
      <c r="B1439" t="s">
        <v>16409</v>
      </c>
      <c r="C1439" t="s">
        <v>13249</v>
      </c>
      <c r="D1439" t="s">
        <v>13104</v>
      </c>
      <c r="E1439" t="s">
        <v>16408</v>
      </c>
      <c r="F1439" t="s">
        <v>16407</v>
      </c>
      <c r="G1439" t="s">
        <v>16406</v>
      </c>
      <c r="H1439" t="s">
        <v>16210</v>
      </c>
      <c r="I1439">
        <v>27405</v>
      </c>
      <c r="J1439" t="s">
        <v>10070</v>
      </c>
    </row>
    <row r="1440" spans="1:10" x14ac:dyDescent="0.45">
      <c r="A1440" t="s">
        <v>1991</v>
      </c>
      <c r="B1440" t="s">
        <v>16405</v>
      </c>
      <c r="C1440" t="s">
        <v>16404</v>
      </c>
      <c r="D1440" t="s">
        <v>10218</v>
      </c>
      <c r="E1440" t="s">
        <v>16403</v>
      </c>
      <c r="F1440" t="s">
        <v>16402</v>
      </c>
      <c r="G1440" t="s">
        <v>16401</v>
      </c>
      <c r="H1440" t="s">
        <v>16210</v>
      </c>
      <c r="I1440">
        <v>27603</v>
      </c>
      <c r="J1440" t="s">
        <v>10070</v>
      </c>
    </row>
    <row r="1441" spans="1:10" x14ac:dyDescent="0.45">
      <c r="A1441" t="s">
        <v>1560</v>
      </c>
      <c r="B1441" t="s">
        <v>16400</v>
      </c>
      <c r="C1441" t="s">
        <v>16399</v>
      </c>
      <c r="D1441" t="s">
        <v>16398</v>
      </c>
      <c r="E1441" t="s">
        <v>16397</v>
      </c>
      <c r="F1441" t="s">
        <v>16396</v>
      </c>
      <c r="G1441" t="s">
        <v>16395</v>
      </c>
      <c r="H1441" t="s">
        <v>16210</v>
      </c>
      <c r="I1441">
        <v>27587</v>
      </c>
      <c r="J1441" t="s">
        <v>10070</v>
      </c>
    </row>
    <row r="1442" spans="1:10" x14ac:dyDescent="0.45">
      <c r="A1442" t="s">
        <v>1415</v>
      </c>
      <c r="B1442" t="s">
        <v>16394</v>
      </c>
      <c r="C1442" t="s">
        <v>12127</v>
      </c>
      <c r="D1442" t="s">
        <v>12287</v>
      </c>
      <c r="E1442" t="s">
        <v>16393</v>
      </c>
      <c r="F1442" t="s">
        <v>16392</v>
      </c>
      <c r="G1442" t="s">
        <v>16391</v>
      </c>
      <c r="H1442" t="s">
        <v>16210</v>
      </c>
      <c r="I1442">
        <v>28173</v>
      </c>
      <c r="J1442" t="s">
        <v>10070</v>
      </c>
    </row>
    <row r="1443" spans="1:10" x14ac:dyDescent="0.45">
      <c r="A1443" t="s">
        <v>294</v>
      </c>
      <c r="B1443" t="s">
        <v>16390</v>
      </c>
      <c r="C1443" t="s">
        <v>15042</v>
      </c>
      <c r="D1443" t="s">
        <v>16389</v>
      </c>
      <c r="E1443" t="s">
        <v>16388</v>
      </c>
      <c r="F1443" t="s">
        <v>16387</v>
      </c>
      <c r="G1443" t="s">
        <v>16386</v>
      </c>
      <c r="H1443" t="s">
        <v>16210</v>
      </c>
      <c r="I1443">
        <v>27870</v>
      </c>
      <c r="J1443" t="s">
        <v>10070</v>
      </c>
    </row>
    <row r="1444" spans="1:10" x14ac:dyDescent="0.45">
      <c r="A1444" t="s">
        <v>2186</v>
      </c>
      <c r="B1444" t="s">
        <v>16385</v>
      </c>
      <c r="C1444" t="s">
        <v>14485</v>
      </c>
      <c r="D1444" t="s">
        <v>16384</v>
      </c>
      <c r="E1444" t="s">
        <v>16383</v>
      </c>
      <c r="F1444" t="s">
        <v>16382</v>
      </c>
      <c r="G1444" t="s">
        <v>16381</v>
      </c>
      <c r="H1444" t="s">
        <v>16210</v>
      </c>
      <c r="I1444">
        <v>27529</v>
      </c>
      <c r="J1444" t="s">
        <v>10119</v>
      </c>
    </row>
    <row r="1445" spans="1:10" x14ac:dyDescent="0.45">
      <c r="A1445" t="s">
        <v>2020</v>
      </c>
      <c r="B1445" t="s">
        <v>16380</v>
      </c>
      <c r="C1445" t="s">
        <v>16379</v>
      </c>
      <c r="D1445" t="s">
        <v>10613</v>
      </c>
      <c r="E1445" t="s">
        <v>16378</v>
      </c>
      <c r="F1445" t="s">
        <v>16377</v>
      </c>
      <c r="G1445" t="s">
        <v>16376</v>
      </c>
      <c r="H1445" t="s">
        <v>16210</v>
      </c>
      <c r="I1445">
        <v>27540</v>
      </c>
      <c r="J1445" t="s">
        <v>10119</v>
      </c>
    </row>
    <row r="1446" spans="1:10" x14ac:dyDescent="0.45">
      <c r="A1446" t="s">
        <v>968</v>
      </c>
      <c r="B1446" t="s">
        <v>16375</v>
      </c>
      <c r="C1446" t="s">
        <v>16374</v>
      </c>
      <c r="D1446" t="s">
        <v>16373</v>
      </c>
      <c r="E1446" t="s">
        <v>16372</v>
      </c>
      <c r="F1446" t="s">
        <v>16371</v>
      </c>
      <c r="G1446" t="s">
        <v>16370</v>
      </c>
      <c r="H1446" t="s">
        <v>16210</v>
      </c>
      <c r="I1446">
        <v>28079</v>
      </c>
      <c r="J1446" t="s">
        <v>10070</v>
      </c>
    </row>
    <row r="1447" spans="1:10" x14ac:dyDescent="0.45">
      <c r="A1447" t="s">
        <v>1056</v>
      </c>
      <c r="B1447" t="s">
        <v>16369</v>
      </c>
      <c r="C1447" t="s">
        <v>16368</v>
      </c>
      <c r="D1447" t="s">
        <v>10819</v>
      </c>
      <c r="E1447" t="s">
        <v>16367</v>
      </c>
      <c r="F1447" t="s">
        <v>16366</v>
      </c>
      <c r="G1447" t="s">
        <v>16365</v>
      </c>
      <c r="H1447" t="s">
        <v>16210</v>
      </c>
      <c r="I1447">
        <v>28303</v>
      </c>
      <c r="J1447" t="s">
        <v>10070</v>
      </c>
    </row>
    <row r="1448" spans="1:10" x14ac:dyDescent="0.45">
      <c r="A1448" t="s">
        <v>16364</v>
      </c>
      <c r="B1448" t="s">
        <v>16363</v>
      </c>
      <c r="C1448" t="s">
        <v>16362</v>
      </c>
      <c r="D1448" t="s">
        <v>12761</v>
      </c>
      <c r="E1448" t="s">
        <v>16361</v>
      </c>
      <c r="F1448" t="s">
        <v>16360</v>
      </c>
      <c r="G1448" t="s">
        <v>16359</v>
      </c>
      <c r="H1448" t="s">
        <v>16210</v>
      </c>
      <c r="I1448">
        <v>27530</v>
      </c>
      <c r="J1448" t="s">
        <v>10070</v>
      </c>
    </row>
    <row r="1449" spans="1:10" x14ac:dyDescent="0.45">
      <c r="A1449" t="s">
        <v>892</v>
      </c>
      <c r="B1449" t="s">
        <v>16358</v>
      </c>
      <c r="C1449" t="s">
        <v>16357</v>
      </c>
      <c r="D1449" t="s">
        <v>13938</v>
      </c>
      <c r="E1449" t="s">
        <v>16356</v>
      </c>
      <c r="F1449" t="s">
        <v>16355</v>
      </c>
      <c r="G1449" t="s">
        <v>16354</v>
      </c>
      <c r="H1449" t="s">
        <v>16210</v>
      </c>
      <c r="I1449">
        <v>28052</v>
      </c>
      <c r="J1449" t="s">
        <v>10070</v>
      </c>
    </row>
    <row r="1450" spans="1:10" x14ac:dyDescent="0.45">
      <c r="A1450" t="s">
        <v>73</v>
      </c>
      <c r="B1450" t="s">
        <v>16353</v>
      </c>
      <c r="C1450" t="s">
        <v>16352</v>
      </c>
      <c r="D1450" t="s">
        <v>16351</v>
      </c>
      <c r="E1450" t="s">
        <v>16350</v>
      </c>
      <c r="F1450" t="s">
        <v>16349</v>
      </c>
      <c r="G1450" t="s">
        <v>16348</v>
      </c>
      <c r="H1450" t="s">
        <v>16210</v>
      </c>
      <c r="I1450">
        <v>27804</v>
      </c>
      <c r="J1450" t="s">
        <v>10070</v>
      </c>
    </row>
    <row r="1451" spans="1:10" x14ac:dyDescent="0.45">
      <c r="A1451" t="s">
        <v>473</v>
      </c>
      <c r="B1451" t="s">
        <v>16347</v>
      </c>
      <c r="C1451" t="s">
        <v>16346</v>
      </c>
      <c r="D1451" t="s">
        <v>13243</v>
      </c>
      <c r="E1451" t="s">
        <v>16345</v>
      </c>
      <c r="F1451" t="s">
        <v>16344</v>
      </c>
      <c r="G1451" t="s">
        <v>13644</v>
      </c>
      <c r="H1451" t="s">
        <v>16210</v>
      </c>
      <c r="I1451">
        <v>27703</v>
      </c>
      <c r="J1451" t="s">
        <v>10070</v>
      </c>
    </row>
    <row r="1452" spans="1:10" x14ac:dyDescent="0.45">
      <c r="A1452" t="s">
        <v>807</v>
      </c>
      <c r="B1452" t="s">
        <v>16343</v>
      </c>
      <c r="C1452" t="s">
        <v>12916</v>
      </c>
      <c r="D1452" t="s">
        <v>10981</v>
      </c>
      <c r="E1452" t="s">
        <v>16342</v>
      </c>
      <c r="F1452" t="s">
        <v>16341</v>
      </c>
      <c r="G1452" t="s">
        <v>16340</v>
      </c>
      <c r="H1452" t="s">
        <v>16210</v>
      </c>
      <c r="I1452">
        <v>27302</v>
      </c>
      <c r="J1452" t="s">
        <v>10070</v>
      </c>
    </row>
    <row r="1453" spans="1:10" x14ac:dyDescent="0.45">
      <c r="A1453" t="s">
        <v>195</v>
      </c>
      <c r="B1453" t="s">
        <v>16339</v>
      </c>
      <c r="C1453" t="s">
        <v>13108</v>
      </c>
      <c r="D1453" t="s">
        <v>14727</v>
      </c>
      <c r="E1453" t="s">
        <v>16338</v>
      </c>
      <c r="F1453" t="s">
        <v>16337</v>
      </c>
      <c r="G1453" t="s">
        <v>16336</v>
      </c>
      <c r="H1453" t="s">
        <v>16210</v>
      </c>
      <c r="I1453">
        <v>28078</v>
      </c>
      <c r="J1453" t="s">
        <v>10070</v>
      </c>
    </row>
    <row r="1454" spans="1:10" x14ac:dyDescent="0.45">
      <c r="A1454" t="s">
        <v>426</v>
      </c>
      <c r="B1454" t="s">
        <v>16335</v>
      </c>
      <c r="C1454" t="s">
        <v>16334</v>
      </c>
      <c r="D1454" t="s">
        <v>12507</v>
      </c>
      <c r="E1454" t="s">
        <v>16333</v>
      </c>
      <c r="F1454" t="s">
        <v>16332</v>
      </c>
      <c r="G1454" t="s">
        <v>16331</v>
      </c>
      <c r="H1454" t="s">
        <v>16210</v>
      </c>
      <c r="I1454">
        <v>28086</v>
      </c>
      <c r="J1454" t="s">
        <v>10070</v>
      </c>
    </row>
    <row r="1455" spans="1:10" x14ac:dyDescent="0.45">
      <c r="A1455" t="s">
        <v>16330</v>
      </c>
      <c r="B1455" t="s">
        <v>16329</v>
      </c>
      <c r="C1455" t="s">
        <v>16328</v>
      </c>
      <c r="D1455" t="s">
        <v>11773</v>
      </c>
      <c r="E1455" t="s">
        <v>16327</v>
      </c>
      <c r="F1455" t="s">
        <v>16326</v>
      </c>
      <c r="G1455" t="s">
        <v>16325</v>
      </c>
      <c r="H1455" t="s">
        <v>16210</v>
      </c>
      <c r="I1455">
        <v>28625</v>
      </c>
      <c r="J1455" t="s">
        <v>10070</v>
      </c>
    </row>
    <row r="1456" spans="1:10" x14ac:dyDescent="0.45">
      <c r="A1456" t="s">
        <v>355</v>
      </c>
      <c r="B1456" t="s">
        <v>16324</v>
      </c>
      <c r="C1456" t="s">
        <v>11659</v>
      </c>
      <c r="D1456" t="s">
        <v>11860</v>
      </c>
      <c r="E1456" t="s">
        <v>16323</v>
      </c>
      <c r="F1456" t="s">
        <v>16322</v>
      </c>
      <c r="G1456" t="s">
        <v>16321</v>
      </c>
      <c r="H1456" t="s">
        <v>16210</v>
      </c>
      <c r="I1456">
        <v>28655</v>
      </c>
      <c r="J1456" t="s">
        <v>10119</v>
      </c>
    </row>
    <row r="1457" spans="1:10" x14ac:dyDescent="0.45">
      <c r="A1457" t="s">
        <v>300</v>
      </c>
      <c r="B1457" t="s">
        <v>16320</v>
      </c>
      <c r="C1457" t="s">
        <v>10249</v>
      </c>
      <c r="D1457" t="s">
        <v>16319</v>
      </c>
      <c r="E1457" t="s">
        <v>16318</v>
      </c>
      <c r="F1457" t="s">
        <v>16317</v>
      </c>
      <c r="G1457" t="s">
        <v>16316</v>
      </c>
      <c r="H1457" t="s">
        <v>16210</v>
      </c>
      <c r="I1457">
        <v>27511</v>
      </c>
      <c r="J1457" t="s">
        <v>10070</v>
      </c>
    </row>
    <row r="1458" spans="1:10" x14ac:dyDescent="0.45">
      <c r="A1458" t="s">
        <v>1652</v>
      </c>
      <c r="B1458" t="s">
        <v>16315</v>
      </c>
      <c r="C1458" t="s">
        <v>16314</v>
      </c>
      <c r="D1458" t="s">
        <v>12317</v>
      </c>
      <c r="E1458" t="s">
        <v>16313</v>
      </c>
      <c r="F1458" t="s">
        <v>16312</v>
      </c>
      <c r="G1458" t="s">
        <v>16311</v>
      </c>
      <c r="H1458" t="s">
        <v>16210</v>
      </c>
      <c r="I1458">
        <v>27205</v>
      </c>
      <c r="J1458" t="s">
        <v>10070</v>
      </c>
    </row>
    <row r="1459" spans="1:10" x14ac:dyDescent="0.45">
      <c r="A1459" t="s">
        <v>1086</v>
      </c>
      <c r="B1459" t="s">
        <v>16310</v>
      </c>
      <c r="C1459" t="s">
        <v>16309</v>
      </c>
      <c r="D1459" t="s">
        <v>16308</v>
      </c>
      <c r="E1459" t="s">
        <v>16307</v>
      </c>
      <c r="F1459" t="s">
        <v>16306</v>
      </c>
      <c r="G1459" t="s">
        <v>16305</v>
      </c>
      <c r="H1459" t="s">
        <v>16210</v>
      </c>
      <c r="I1459">
        <v>27520</v>
      </c>
      <c r="J1459" t="s">
        <v>10119</v>
      </c>
    </row>
    <row r="1460" spans="1:10" x14ac:dyDescent="0.45">
      <c r="A1460" t="s">
        <v>1681</v>
      </c>
      <c r="B1460" t="s">
        <v>16304</v>
      </c>
      <c r="C1460" t="s">
        <v>11983</v>
      </c>
      <c r="D1460" t="s">
        <v>15676</v>
      </c>
      <c r="E1460" t="s">
        <v>16303</v>
      </c>
      <c r="F1460" t="s">
        <v>16302</v>
      </c>
      <c r="G1460" t="s">
        <v>16301</v>
      </c>
      <c r="H1460" t="s">
        <v>16210</v>
      </c>
      <c r="I1460">
        <v>28115</v>
      </c>
      <c r="J1460" t="s">
        <v>10070</v>
      </c>
    </row>
    <row r="1461" spans="1:10" x14ac:dyDescent="0.45">
      <c r="A1461" t="s">
        <v>309</v>
      </c>
      <c r="B1461" t="s">
        <v>16300</v>
      </c>
      <c r="C1461" t="s">
        <v>16299</v>
      </c>
      <c r="D1461" t="s">
        <v>12262</v>
      </c>
      <c r="E1461" t="s">
        <v>16298</v>
      </c>
      <c r="F1461" t="s">
        <v>16297</v>
      </c>
      <c r="G1461" t="s">
        <v>16296</v>
      </c>
      <c r="H1461" t="s">
        <v>16210</v>
      </c>
      <c r="I1461">
        <v>28348</v>
      </c>
      <c r="J1461" t="s">
        <v>10070</v>
      </c>
    </row>
    <row r="1462" spans="1:10" x14ac:dyDescent="0.45">
      <c r="A1462" t="s">
        <v>2010</v>
      </c>
      <c r="B1462" t="s">
        <v>16295</v>
      </c>
      <c r="C1462" t="s">
        <v>15478</v>
      </c>
      <c r="D1462" t="s">
        <v>11955</v>
      </c>
      <c r="E1462" t="s">
        <v>16294</v>
      </c>
      <c r="F1462" t="s">
        <v>16293</v>
      </c>
      <c r="G1462" t="s">
        <v>16292</v>
      </c>
      <c r="H1462" t="s">
        <v>16210</v>
      </c>
      <c r="I1462">
        <v>27320</v>
      </c>
      <c r="J1462" t="s">
        <v>10070</v>
      </c>
    </row>
    <row r="1463" spans="1:10" x14ac:dyDescent="0.45">
      <c r="A1463" t="s">
        <v>2026</v>
      </c>
      <c r="B1463" t="s">
        <v>16291</v>
      </c>
      <c r="C1463" t="s">
        <v>15448</v>
      </c>
      <c r="D1463" t="s">
        <v>16290</v>
      </c>
      <c r="E1463" t="s">
        <v>16289</v>
      </c>
      <c r="F1463" t="s">
        <v>16288</v>
      </c>
      <c r="G1463" t="s">
        <v>16287</v>
      </c>
      <c r="H1463" t="s">
        <v>16210</v>
      </c>
      <c r="I1463">
        <v>28792</v>
      </c>
      <c r="J1463" t="s">
        <v>10070</v>
      </c>
    </row>
    <row r="1464" spans="1:10" x14ac:dyDescent="0.45">
      <c r="A1464" t="s">
        <v>16286</v>
      </c>
      <c r="B1464" t="s">
        <v>16285</v>
      </c>
      <c r="C1464" t="s">
        <v>16284</v>
      </c>
      <c r="D1464" t="s">
        <v>11923</v>
      </c>
      <c r="E1464" t="s">
        <v>16283</v>
      </c>
      <c r="F1464" t="s">
        <v>16282</v>
      </c>
      <c r="G1464" t="s">
        <v>16232</v>
      </c>
      <c r="H1464" t="s">
        <v>16210</v>
      </c>
      <c r="I1464">
        <v>28451</v>
      </c>
      <c r="J1464" t="s">
        <v>10070</v>
      </c>
    </row>
    <row r="1465" spans="1:10" x14ac:dyDescent="0.45">
      <c r="A1465" t="s">
        <v>2297</v>
      </c>
      <c r="B1465" t="s">
        <v>16281</v>
      </c>
      <c r="C1465" t="s">
        <v>12999</v>
      </c>
      <c r="D1465" t="s">
        <v>10809</v>
      </c>
      <c r="E1465" t="s">
        <v>16280</v>
      </c>
      <c r="F1465" t="s">
        <v>16279</v>
      </c>
      <c r="G1465" t="s">
        <v>16278</v>
      </c>
      <c r="H1465" t="s">
        <v>16210</v>
      </c>
      <c r="I1465">
        <v>28560</v>
      </c>
      <c r="J1465" t="s">
        <v>10070</v>
      </c>
    </row>
    <row r="1466" spans="1:10" x14ac:dyDescent="0.45">
      <c r="A1466" t="s">
        <v>2006</v>
      </c>
      <c r="B1466" t="s">
        <v>16277</v>
      </c>
      <c r="C1466" t="s">
        <v>16276</v>
      </c>
      <c r="D1466" t="s">
        <v>10971</v>
      </c>
      <c r="E1466" t="s">
        <v>16275</v>
      </c>
      <c r="F1466" t="s">
        <v>16274</v>
      </c>
      <c r="G1466" t="s">
        <v>16273</v>
      </c>
      <c r="H1466" t="s">
        <v>16210</v>
      </c>
      <c r="I1466">
        <v>27253</v>
      </c>
      <c r="J1466" t="s">
        <v>10070</v>
      </c>
    </row>
    <row r="1467" spans="1:10" x14ac:dyDescent="0.45">
      <c r="A1467" t="s">
        <v>328</v>
      </c>
      <c r="B1467" t="s">
        <v>16272</v>
      </c>
      <c r="C1467" t="s">
        <v>12563</v>
      </c>
      <c r="D1467" t="s">
        <v>16271</v>
      </c>
      <c r="E1467" t="s">
        <v>16270</v>
      </c>
      <c r="F1467" t="s">
        <v>16269</v>
      </c>
      <c r="G1467" t="s">
        <v>16268</v>
      </c>
      <c r="H1467" t="s">
        <v>16210</v>
      </c>
      <c r="I1467">
        <v>28803</v>
      </c>
      <c r="J1467" t="s">
        <v>10070</v>
      </c>
    </row>
    <row r="1468" spans="1:10" x14ac:dyDescent="0.45">
      <c r="A1468" t="s">
        <v>1955</v>
      </c>
      <c r="B1468" t="s">
        <v>16267</v>
      </c>
      <c r="C1468" t="s">
        <v>14832</v>
      </c>
      <c r="D1468" t="s">
        <v>16266</v>
      </c>
      <c r="E1468" t="s">
        <v>16265</v>
      </c>
      <c r="F1468" t="s">
        <v>16264</v>
      </c>
      <c r="G1468" t="s">
        <v>16263</v>
      </c>
      <c r="H1468" t="s">
        <v>16210</v>
      </c>
      <c r="I1468">
        <v>28104</v>
      </c>
      <c r="J1468" t="s">
        <v>10119</v>
      </c>
    </row>
    <row r="1469" spans="1:10" x14ac:dyDescent="0.45">
      <c r="A1469" t="s">
        <v>2099</v>
      </c>
      <c r="B1469" t="s">
        <v>16262</v>
      </c>
      <c r="C1469" t="s">
        <v>16261</v>
      </c>
      <c r="D1469" t="s">
        <v>15334</v>
      </c>
      <c r="E1469" t="s">
        <v>16260</v>
      </c>
      <c r="F1469" t="s">
        <v>16259</v>
      </c>
      <c r="G1469" t="s">
        <v>16258</v>
      </c>
      <c r="H1469" t="s">
        <v>16210</v>
      </c>
      <c r="I1469">
        <v>27292</v>
      </c>
      <c r="J1469" t="s">
        <v>10070</v>
      </c>
    </row>
    <row r="1470" spans="1:10" x14ac:dyDescent="0.45">
      <c r="A1470" t="s">
        <v>991</v>
      </c>
      <c r="B1470" t="s">
        <v>16257</v>
      </c>
      <c r="C1470" t="s">
        <v>13366</v>
      </c>
      <c r="D1470" t="s">
        <v>10981</v>
      </c>
      <c r="E1470" t="s">
        <v>16256</v>
      </c>
      <c r="F1470" t="s">
        <v>16255</v>
      </c>
      <c r="G1470" t="s">
        <v>16254</v>
      </c>
      <c r="H1470" t="s">
        <v>16210</v>
      </c>
      <c r="I1470">
        <v>28092</v>
      </c>
      <c r="J1470" t="s">
        <v>10070</v>
      </c>
    </row>
    <row r="1471" spans="1:10" x14ac:dyDescent="0.45">
      <c r="A1471" t="s">
        <v>1888</v>
      </c>
      <c r="B1471" t="s">
        <v>16253</v>
      </c>
      <c r="C1471" t="s">
        <v>16252</v>
      </c>
      <c r="D1471" t="s">
        <v>16251</v>
      </c>
      <c r="E1471" t="s">
        <v>16250</v>
      </c>
      <c r="F1471" t="s">
        <v>16249</v>
      </c>
      <c r="G1471" t="s">
        <v>16248</v>
      </c>
      <c r="H1471" t="s">
        <v>16210</v>
      </c>
      <c r="I1471">
        <v>28540</v>
      </c>
      <c r="J1471" t="s">
        <v>10070</v>
      </c>
    </row>
    <row r="1472" spans="1:10" x14ac:dyDescent="0.45">
      <c r="A1472" t="s">
        <v>269</v>
      </c>
      <c r="B1472" t="s">
        <v>16247</v>
      </c>
      <c r="C1472" t="s">
        <v>12702</v>
      </c>
      <c r="D1472" t="s">
        <v>16246</v>
      </c>
      <c r="E1472" t="s">
        <v>16245</v>
      </c>
      <c r="F1472" t="s">
        <v>16244</v>
      </c>
      <c r="G1472" t="s">
        <v>15719</v>
      </c>
      <c r="H1472" t="s">
        <v>16210</v>
      </c>
      <c r="I1472">
        <v>28031</v>
      </c>
      <c r="J1472" t="s">
        <v>10070</v>
      </c>
    </row>
    <row r="1473" spans="1:10" x14ac:dyDescent="0.45">
      <c r="A1473" t="s">
        <v>2398</v>
      </c>
      <c r="B1473" t="s">
        <v>16243</v>
      </c>
      <c r="C1473" t="s">
        <v>16242</v>
      </c>
      <c r="D1473" t="s">
        <v>14711</v>
      </c>
      <c r="E1473" t="s">
        <v>16241</v>
      </c>
      <c r="F1473" t="s">
        <v>16240</v>
      </c>
      <c r="G1473" t="s">
        <v>16239</v>
      </c>
      <c r="H1473" t="s">
        <v>16210</v>
      </c>
      <c r="I1473">
        <v>27834</v>
      </c>
      <c r="J1473" t="s">
        <v>10070</v>
      </c>
    </row>
    <row r="1474" spans="1:10" x14ac:dyDescent="0.45">
      <c r="A1474" t="s">
        <v>2333</v>
      </c>
      <c r="B1474" t="s">
        <v>16238</v>
      </c>
      <c r="C1474" t="s">
        <v>14411</v>
      </c>
      <c r="D1474" t="s">
        <v>16237</v>
      </c>
      <c r="E1474" t="s">
        <v>16236</v>
      </c>
      <c r="F1474" t="s">
        <v>16235</v>
      </c>
      <c r="G1474" t="s">
        <v>16234</v>
      </c>
      <c r="H1474" t="s">
        <v>16210</v>
      </c>
      <c r="I1474">
        <v>27265</v>
      </c>
      <c r="J1474" t="s">
        <v>10070</v>
      </c>
    </row>
    <row r="1475" spans="1:10" x14ac:dyDescent="0.45">
      <c r="A1475" t="s">
        <v>961</v>
      </c>
      <c r="B1475" t="s">
        <v>16233</v>
      </c>
      <c r="C1475" t="s">
        <v>16232</v>
      </c>
      <c r="D1475" t="s">
        <v>10687</v>
      </c>
      <c r="E1475" t="s">
        <v>16231</v>
      </c>
      <c r="F1475" t="s">
        <v>16230</v>
      </c>
      <c r="G1475" t="s">
        <v>16229</v>
      </c>
      <c r="H1475" t="s">
        <v>16210</v>
      </c>
      <c r="I1475">
        <v>27028</v>
      </c>
      <c r="J1475" t="s">
        <v>10119</v>
      </c>
    </row>
    <row r="1476" spans="1:10" x14ac:dyDescent="0.45">
      <c r="A1476" t="s">
        <v>1901</v>
      </c>
      <c r="B1476" t="s">
        <v>16228</v>
      </c>
      <c r="C1476" t="s">
        <v>10898</v>
      </c>
      <c r="D1476" t="s">
        <v>11327</v>
      </c>
      <c r="E1476" t="s">
        <v>16227</v>
      </c>
      <c r="F1476" t="s">
        <v>16226</v>
      </c>
      <c r="G1476" t="s">
        <v>16225</v>
      </c>
      <c r="H1476" t="s">
        <v>16210</v>
      </c>
      <c r="I1476">
        <v>28358</v>
      </c>
      <c r="J1476" t="s">
        <v>10070</v>
      </c>
    </row>
    <row r="1477" spans="1:10" x14ac:dyDescent="0.45">
      <c r="A1477" t="s">
        <v>1987</v>
      </c>
      <c r="B1477" t="s">
        <v>16224</v>
      </c>
      <c r="C1477" t="s">
        <v>16223</v>
      </c>
      <c r="D1477" t="s">
        <v>16222</v>
      </c>
      <c r="E1477" t="s">
        <v>16221</v>
      </c>
      <c r="F1477" t="s">
        <v>16220</v>
      </c>
      <c r="G1477" t="s">
        <v>16219</v>
      </c>
      <c r="H1477" t="s">
        <v>16210</v>
      </c>
      <c r="I1477">
        <v>27502</v>
      </c>
      <c r="J1477" t="s">
        <v>10070</v>
      </c>
    </row>
    <row r="1478" spans="1:10" x14ac:dyDescent="0.45">
      <c r="A1478" t="s">
        <v>671</v>
      </c>
      <c r="B1478" t="s">
        <v>16218</v>
      </c>
      <c r="C1478" t="s">
        <v>11056</v>
      </c>
      <c r="D1478" t="s">
        <v>16217</v>
      </c>
      <c r="E1478" t="s">
        <v>16216</v>
      </c>
      <c r="F1478" t="s">
        <v>16215</v>
      </c>
      <c r="G1478" t="s">
        <v>16214</v>
      </c>
      <c r="H1478" t="s">
        <v>16210</v>
      </c>
      <c r="I1478">
        <v>27012</v>
      </c>
      <c r="J1478" t="s">
        <v>10070</v>
      </c>
    </row>
    <row r="1479" spans="1:10" x14ac:dyDescent="0.45">
      <c r="A1479" t="s">
        <v>1657</v>
      </c>
      <c r="B1479" t="s">
        <v>16213</v>
      </c>
      <c r="C1479" t="s">
        <v>12721</v>
      </c>
      <c r="D1479" t="s">
        <v>14425</v>
      </c>
      <c r="E1479" t="s">
        <v>16212</v>
      </c>
      <c r="F1479" t="s">
        <v>16211</v>
      </c>
      <c r="G1479" t="s">
        <v>10742</v>
      </c>
      <c r="H1479" t="s">
        <v>16210</v>
      </c>
      <c r="I1479">
        <v>27893</v>
      </c>
      <c r="J1479" t="s">
        <v>10070</v>
      </c>
    </row>
    <row r="1480" spans="1:10" x14ac:dyDescent="0.45">
      <c r="A1480" t="s">
        <v>1395</v>
      </c>
      <c r="B1480" t="s">
        <v>16209</v>
      </c>
      <c r="C1480" t="s">
        <v>16208</v>
      </c>
      <c r="D1480" t="s">
        <v>10334</v>
      </c>
      <c r="E1480" t="s">
        <v>16207</v>
      </c>
      <c r="F1480" t="s">
        <v>16206</v>
      </c>
      <c r="G1480" t="s">
        <v>16182</v>
      </c>
      <c r="H1480" t="s">
        <v>16171</v>
      </c>
      <c r="I1480">
        <v>58501</v>
      </c>
      <c r="J1480" t="s">
        <v>10070</v>
      </c>
    </row>
    <row r="1481" spans="1:10" x14ac:dyDescent="0.45">
      <c r="A1481" t="s">
        <v>2144</v>
      </c>
      <c r="B1481" t="s">
        <v>16205</v>
      </c>
      <c r="C1481" t="s">
        <v>16204</v>
      </c>
      <c r="D1481" t="s">
        <v>16203</v>
      </c>
      <c r="E1481" t="s">
        <v>16202</v>
      </c>
      <c r="F1481" t="s">
        <v>16201</v>
      </c>
      <c r="G1481" t="s">
        <v>16177</v>
      </c>
      <c r="H1481" t="s">
        <v>16171</v>
      </c>
      <c r="I1481">
        <v>58102</v>
      </c>
      <c r="J1481" t="s">
        <v>10070</v>
      </c>
    </row>
    <row r="1482" spans="1:10" x14ac:dyDescent="0.45">
      <c r="A1482" t="s">
        <v>16200</v>
      </c>
      <c r="B1482" t="s">
        <v>16199</v>
      </c>
      <c r="C1482" t="s">
        <v>16198</v>
      </c>
      <c r="D1482" t="s">
        <v>11860</v>
      </c>
      <c r="E1482" t="s">
        <v>16197</v>
      </c>
      <c r="F1482" t="s">
        <v>16196</v>
      </c>
      <c r="G1482" t="s">
        <v>16172</v>
      </c>
      <c r="H1482" t="s">
        <v>16171</v>
      </c>
      <c r="I1482">
        <v>58078</v>
      </c>
      <c r="J1482" t="s">
        <v>10070</v>
      </c>
    </row>
    <row r="1483" spans="1:10" x14ac:dyDescent="0.45">
      <c r="A1483" t="s">
        <v>1059</v>
      </c>
      <c r="B1483" t="s">
        <v>16195</v>
      </c>
      <c r="C1483" t="s">
        <v>10946</v>
      </c>
      <c r="D1483" t="s">
        <v>12127</v>
      </c>
      <c r="E1483" t="s">
        <v>16194</v>
      </c>
      <c r="F1483" t="s">
        <v>16193</v>
      </c>
      <c r="G1483" t="s">
        <v>16192</v>
      </c>
      <c r="H1483" t="s">
        <v>16171</v>
      </c>
      <c r="I1483">
        <v>58701</v>
      </c>
      <c r="J1483" t="s">
        <v>10070</v>
      </c>
    </row>
    <row r="1484" spans="1:10" x14ac:dyDescent="0.45">
      <c r="A1484" t="s">
        <v>1564</v>
      </c>
      <c r="B1484" t="s">
        <v>16191</v>
      </c>
      <c r="C1484" t="s">
        <v>16190</v>
      </c>
      <c r="D1484" t="s">
        <v>12045</v>
      </c>
      <c r="E1484" t="s">
        <v>16189</v>
      </c>
      <c r="F1484" t="s">
        <v>16188</v>
      </c>
      <c r="G1484" t="s">
        <v>16187</v>
      </c>
      <c r="H1484" t="s">
        <v>16171</v>
      </c>
      <c r="I1484">
        <v>58201</v>
      </c>
      <c r="J1484" t="s">
        <v>10070</v>
      </c>
    </row>
    <row r="1485" spans="1:10" x14ac:dyDescent="0.45">
      <c r="A1485" t="s">
        <v>378</v>
      </c>
      <c r="B1485" t="s">
        <v>16186</v>
      </c>
      <c r="C1485" t="s">
        <v>15648</v>
      </c>
      <c r="D1485" t="s">
        <v>16185</v>
      </c>
      <c r="E1485" t="s">
        <v>16184</v>
      </c>
      <c r="F1485" t="s">
        <v>16183</v>
      </c>
      <c r="G1485" t="s">
        <v>16182</v>
      </c>
      <c r="H1485" t="s">
        <v>16171</v>
      </c>
      <c r="I1485">
        <v>58501</v>
      </c>
      <c r="J1485" t="s">
        <v>10070</v>
      </c>
    </row>
    <row r="1486" spans="1:10" x14ac:dyDescent="0.45">
      <c r="A1486" t="s">
        <v>2013</v>
      </c>
      <c r="B1486" t="s">
        <v>16181</v>
      </c>
      <c r="C1486" t="s">
        <v>16180</v>
      </c>
      <c r="D1486" t="s">
        <v>15063</v>
      </c>
      <c r="E1486" t="s">
        <v>16179</v>
      </c>
      <c r="F1486" t="s">
        <v>16178</v>
      </c>
      <c r="G1486" t="s">
        <v>16177</v>
      </c>
      <c r="H1486" t="s">
        <v>16171</v>
      </c>
      <c r="I1486">
        <v>58102</v>
      </c>
      <c r="J1486" t="s">
        <v>10070</v>
      </c>
    </row>
    <row r="1487" spans="1:10" x14ac:dyDescent="0.45">
      <c r="A1487" t="s">
        <v>589</v>
      </c>
      <c r="B1487" t="s">
        <v>16176</v>
      </c>
      <c r="C1487" t="s">
        <v>14997</v>
      </c>
      <c r="D1487" t="s">
        <v>16175</v>
      </c>
      <c r="E1487" t="s">
        <v>16174</v>
      </c>
      <c r="F1487" t="s">
        <v>16173</v>
      </c>
      <c r="G1487" t="s">
        <v>16172</v>
      </c>
      <c r="H1487" t="s">
        <v>16171</v>
      </c>
      <c r="I1487">
        <v>58078</v>
      </c>
      <c r="J1487" t="s">
        <v>10070</v>
      </c>
    </row>
    <row r="1488" spans="1:10" x14ac:dyDescent="0.45">
      <c r="A1488" t="s">
        <v>59</v>
      </c>
      <c r="B1488" t="s">
        <v>16170</v>
      </c>
      <c r="C1488" t="s">
        <v>13008</v>
      </c>
      <c r="D1488" t="s">
        <v>11139</v>
      </c>
      <c r="E1488" t="s">
        <v>16169</v>
      </c>
      <c r="F1488" t="s">
        <v>16168</v>
      </c>
      <c r="G1488" t="s">
        <v>16156</v>
      </c>
      <c r="H1488" t="s">
        <v>16150</v>
      </c>
      <c r="I1488">
        <v>68506</v>
      </c>
      <c r="J1488" t="s">
        <v>10070</v>
      </c>
    </row>
    <row r="1489" spans="1:10" x14ac:dyDescent="0.45">
      <c r="A1489" t="s">
        <v>1024</v>
      </c>
      <c r="B1489" t="s">
        <v>16167</v>
      </c>
      <c r="C1489" t="s">
        <v>10352</v>
      </c>
      <c r="D1489" t="s">
        <v>15078</v>
      </c>
      <c r="E1489" t="s">
        <v>16166</v>
      </c>
      <c r="F1489" t="s">
        <v>16165</v>
      </c>
      <c r="G1489" t="s">
        <v>16151</v>
      </c>
      <c r="H1489" t="s">
        <v>16150</v>
      </c>
      <c r="I1489">
        <v>68107</v>
      </c>
      <c r="J1489" t="s">
        <v>10070</v>
      </c>
    </row>
    <row r="1490" spans="1:10" x14ac:dyDescent="0.45">
      <c r="A1490" t="s">
        <v>609</v>
      </c>
      <c r="B1490" t="s">
        <v>16164</v>
      </c>
      <c r="C1490" t="s">
        <v>16163</v>
      </c>
      <c r="D1490" t="s">
        <v>11201</v>
      </c>
      <c r="E1490" t="s">
        <v>16162</v>
      </c>
      <c r="F1490" t="s">
        <v>16161</v>
      </c>
      <c r="G1490" t="s">
        <v>16160</v>
      </c>
      <c r="H1490" t="s">
        <v>16150</v>
      </c>
      <c r="I1490">
        <v>68801</v>
      </c>
      <c r="J1490" t="s">
        <v>10070</v>
      </c>
    </row>
    <row r="1491" spans="1:10" x14ac:dyDescent="0.45">
      <c r="A1491" t="s">
        <v>857</v>
      </c>
      <c r="B1491" t="s">
        <v>16159</v>
      </c>
      <c r="C1491" t="s">
        <v>10213</v>
      </c>
      <c r="D1491" t="s">
        <v>10397</v>
      </c>
      <c r="E1491" t="s">
        <v>16158</v>
      </c>
      <c r="F1491" t="s">
        <v>16157</v>
      </c>
      <c r="G1491" t="s">
        <v>16156</v>
      </c>
      <c r="H1491" t="s">
        <v>16150</v>
      </c>
      <c r="I1491">
        <v>68506</v>
      </c>
      <c r="J1491" t="s">
        <v>10070</v>
      </c>
    </row>
    <row r="1492" spans="1:10" x14ac:dyDescent="0.45">
      <c r="A1492" t="s">
        <v>2231</v>
      </c>
      <c r="B1492" t="s">
        <v>16155</v>
      </c>
      <c r="C1492" t="s">
        <v>10146</v>
      </c>
      <c r="D1492" t="s">
        <v>16154</v>
      </c>
      <c r="E1492" t="s">
        <v>16153</v>
      </c>
      <c r="F1492" t="s">
        <v>16152</v>
      </c>
      <c r="G1492" t="s">
        <v>16151</v>
      </c>
      <c r="H1492" t="s">
        <v>16150</v>
      </c>
      <c r="I1492">
        <v>68107</v>
      </c>
      <c r="J1492" t="s">
        <v>10070</v>
      </c>
    </row>
    <row r="1493" spans="1:10" x14ac:dyDescent="0.45">
      <c r="A1493" t="s">
        <v>337</v>
      </c>
      <c r="B1493" t="s">
        <v>16149</v>
      </c>
      <c r="C1493" t="s">
        <v>16148</v>
      </c>
      <c r="D1493" t="s">
        <v>14368</v>
      </c>
      <c r="E1493" t="s">
        <v>16147</v>
      </c>
      <c r="F1493" t="s">
        <v>16146</v>
      </c>
      <c r="G1493" t="s">
        <v>16090</v>
      </c>
      <c r="H1493" t="s">
        <v>16085</v>
      </c>
      <c r="I1493">
        <v>3060</v>
      </c>
      <c r="J1493" t="s">
        <v>10070</v>
      </c>
    </row>
    <row r="1494" spans="1:10" x14ac:dyDescent="0.45">
      <c r="A1494" t="s">
        <v>775</v>
      </c>
      <c r="B1494" t="s">
        <v>16145</v>
      </c>
      <c r="C1494" t="s">
        <v>16144</v>
      </c>
      <c r="D1494" t="s">
        <v>10231</v>
      </c>
      <c r="E1494" t="s">
        <v>16143</v>
      </c>
      <c r="F1494" t="s">
        <v>16142</v>
      </c>
      <c r="G1494" t="s">
        <v>16118</v>
      </c>
      <c r="H1494" t="s">
        <v>16085</v>
      </c>
      <c r="I1494">
        <v>3038</v>
      </c>
      <c r="J1494" t="s">
        <v>10070</v>
      </c>
    </row>
    <row r="1495" spans="1:10" x14ac:dyDescent="0.45">
      <c r="A1495" t="s">
        <v>1906</v>
      </c>
      <c r="B1495" t="s">
        <v>16141</v>
      </c>
      <c r="C1495" t="s">
        <v>16140</v>
      </c>
      <c r="D1495" t="s">
        <v>11411</v>
      </c>
      <c r="E1495" t="s">
        <v>16139</v>
      </c>
      <c r="F1495" t="s">
        <v>16138</v>
      </c>
      <c r="G1495" t="s">
        <v>16103</v>
      </c>
      <c r="H1495" t="s">
        <v>16085</v>
      </c>
      <c r="I1495">
        <v>3102</v>
      </c>
      <c r="J1495" t="s">
        <v>10070</v>
      </c>
    </row>
    <row r="1496" spans="1:10" x14ac:dyDescent="0.45">
      <c r="A1496" t="s">
        <v>223</v>
      </c>
      <c r="B1496" t="s">
        <v>16137</v>
      </c>
      <c r="C1496" t="s">
        <v>16136</v>
      </c>
      <c r="D1496" t="s">
        <v>12026</v>
      </c>
      <c r="E1496" t="s">
        <v>16135</v>
      </c>
      <c r="F1496" t="s">
        <v>16134</v>
      </c>
      <c r="G1496" t="s">
        <v>14495</v>
      </c>
      <c r="H1496" t="s">
        <v>16085</v>
      </c>
      <c r="I1496">
        <v>3051</v>
      </c>
      <c r="J1496" t="s">
        <v>10070</v>
      </c>
    </row>
    <row r="1497" spans="1:10" x14ac:dyDescent="0.45">
      <c r="A1497" t="s">
        <v>22</v>
      </c>
      <c r="B1497" t="s">
        <v>16133</v>
      </c>
      <c r="C1497" t="s">
        <v>16132</v>
      </c>
      <c r="D1497" t="s">
        <v>10680</v>
      </c>
      <c r="E1497" t="s">
        <v>16131</v>
      </c>
      <c r="F1497" t="s">
        <v>16130</v>
      </c>
      <c r="G1497" t="s">
        <v>16098</v>
      </c>
      <c r="H1497" t="s">
        <v>16085</v>
      </c>
      <c r="I1497">
        <v>3820</v>
      </c>
      <c r="J1497" t="s">
        <v>10070</v>
      </c>
    </row>
    <row r="1498" spans="1:10" x14ac:dyDescent="0.45">
      <c r="A1498" t="s">
        <v>2171</v>
      </c>
      <c r="B1498" t="s">
        <v>16129</v>
      </c>
      <c r="C1498" t="s">
        <v>16128</v>
      </c>
      <c r="D1498" t="s">
        <v>11531</v>
      </c>
      <c r="E1498" t="s">
        <v>16127</v>
      </c>
      <c r="F1498" t="s">
        <v>16126</v>
      </c>
      <c r="G1498" t="s">
        <v>16086</v>
      </c>
      <c r="H1498" t="s">
        <v>16085</v>
      </c>
      <c r="I1498">
        <v>3053</v>
      </c>
      <c r="J1498" t="s">
        <v>10070</v>
      </c>
    </row>
    <row r="1499" spans="1:10" x14ac:dyDescent="0.45">
      <c r="A1499" t="s">
        <v>1719</v>
      </c>
      <c r="B1499" t="s">
        <v>16125</v>
      </c>
      <c r="C1499" t="s">
        <v>14737</v>
      </c>
      <c r="D1499" t="s">
        <v>14828</v>
      </c>
      <c r="E1499" t="s">
        <v>16124</v>
      </c>
      <c r="F1499" t="s">
        <v>16123</v>
      </c>
      <c r="G1499" t="s">
        <v>16109</v>
      </c>
      <c r="H1499" t="s">
        <v>16085</v>
      </c>
      <c r="I1499">
        <v>3054</v>
      </c>
      <c r="J1499" t="s">
        <v>10070</v>
      </c>
    </row>
    <row r="1500" spans="1:10" x14ac:dyDescent="0.45">
      <c r="A1500" t="s">
        <v>2252</v>
      </c>
      <c r="B1500" t="s">
        <v>16122</v>
      </c>
      <c r="C1500" t="s">
        <v>16121</v>
      </c>
      <c r="D1500" t="s">
        <v>10334</v>
      </c>
      <c r="E1500" t="s">
        <v>16120</v>
      </c>
      <c r="F1500" t="s">
        <v>16119</v>
      </c>
      <c r="G1500" t="s">
        <v>16118</v>
      </c>
      <c r="H1500" t="s">
        <v>16085</v>
      </c>
      <c r="I1500">
        <v>3038</v>
      </c>
      <c r="J1500" t="s">
        <v>10070</v>
      </c>
    </row>
    <row r="1501" spans="1:10" x14ac:dyDescent="0.45">
      <c r="A1501" t="s">
        <v>330</v>
      </c>
      <c r="B1501" t="s">
        <v>16117</v>
      </c>
      <c r="C1501" t="s">
        <v>16116</v>
      </c>
      <c r="D1501" t="s">
        <v>13047</v>
      </c>
      <c r="E1501" t="s">
        <v>16115</v>
      </c>
      <c r="F1501" t="s">
        <v>16114</v>
      </c>
      <c r="G1501" t="s">
        <v>14495</v>
      </c>
      <c r="H1501" t="s">
        <v>16085</v>
      </c>
      <c r="I1501">
        <v>3051</v>
      </c>
      <c r="J1501" t="s">
        <v>10070</v>
      </c>
    </row>
    <row r="1502" spans="1:10" x14ac:dyDescent="0.45">
      <c r="A1502" t="s">
        <v>1107</v>
      </c>
      <c r="B1502" t="s">
        <v>16113</v>
      </c>
      <c r="C1502" t="s">
        <v>10873</v>
      </c>
      <c r="D1502" t="s">
        <v>16112</v>
      </c>
      <c r="E1502" t="s">
        <v>16111</v>
      </c>
      <c r="F1502" t="s">
        <v>16110</v>
      </c>
      <c r="G1502" t="s">
        <v>16109</v>
      </c>
      <c r="H1502" t="s">
        <v>16085</v>
      </c>
      <c r="I1502">
        <v>3054</v>
      </c>
      <c r="J1502" t="s">
        <v>10070</v>
      </c>
    </row>
    <row r="1503" spans="1:10" x14ac:dyDescent="0.45">
      <c r="A1503" t="s">
        <v>1772</v>
      </c>
      <c r="B1503" t="s">
        <v>16108</v>
      </c>
      <c r="C1503" t="s">
        <v>16107</v>
      </c>
      <c r="D1503" t="s">
        <v>16106</v>
      </c>
      <c r="E1503" t="s">
        <v>16105</v>
      </c>
      <c r="F1503" t="s">
        <v>16104</v>
      </c>
      <c r="G1503" t="s">
        <v>16103</v>
      </c>
      <c r="H1503" t="s">
        <v>16085</v>
      </c>
      <c r="I1503">
        <v>3102</v>
      </c>
      <c r="J1503" t="s">
        <v>10070</v>
      </c>
    </row>
    <row r="1504" spans="1:10" x14ac:dyDescent="0.45">
      <c r="A1504" t="s">
        <v>1283</v>
      </c>
      <c r="B1504" t="s">
        <v>16102</v>
      </c>
      <c r="C1504" t="s">
        <v>16101</v>
      </c>
      <c r="D1504" t="s">
        <v>10779</v>
      </c>
      <c r="E1504" t="s">
        <v>16100</v>
      </c>
      <c r="F1504" t="s">
        <v>16099</v>
      </c>
      <c r="G1504" t="s">
        <v>16098</v>
      </c>
      <c r="H1504" t="s">
        <v>16085</v>
      </c>
      <c r="I1504">
        <v>3820</v>
      </c>
      <c r="J1504" t="s">
        <v>10070</v>
      </c>
    </row>
    <row r="1505" spans="1:10" x14ac:dyDescent="0.45">
      <c r="A1505" t="s">
        <v>2351</v>
      </c>
      <c r="B1505" t="s">
        <v>16097</v>
      </c>
      <c r="C1505" t="s">
        <v>11407</v>
      </c>
      <c r="D1505" t="s">
        <v>14389</v>
      </c>
      <c r="E1505" t="s">
        <v>16096</v>
      </c>
      <c r="F1505" t="s">
        <v>16095</v>
      </c>
      <c r="G1505" t="s">
        <v>16094</v>
      </c>
      <c r="H1505" t="s">
        <v>16085</v>
      </c>
      <c r="I1505">
        <v>3301</v>
      </c>
      <c r="J1505" t="s">
        <v>10070</v>
      </c>
    </row>
    <row r="1506" spans="1:10" x14ac:dyDescent="0.45">
      <c r="A1506" t="s">
        <v>651</v>
      </c>
      <c r="B1506" t="s">
        <v>16093</v>
      </c>
      <c r="C1506" t="s">
        <v>12229</v>
      </c>
      <c r="D1506" t="s">
        <v>10479</v>
      </c>
      <c r="E1506" t="s">
        <v>16092</v>
      </c>
      <c r="F1506" t="s">
        <v>16091</v>
      </c>
      <c r="G1506" t="s">
        <v>16090</v>
      </c>
      <c r="H1506" t="s">
        <v>16085</v>
      </c>
      <c r="I1506">
        <v>3060</v>
      </c>
      <c r="J1506" t="s">
        <v>10070</v>
      </c>
    </row>
    <row r="1507" spans="1:10" x14ac:dyDescent="0.45">
      <c r="A1507" t="s">
        <v>598</v>
      </c>
      <c r="B1507" t="s">
        <v>16089</v>
      </c>
      <c r="C1507" t="s">
        <v>10479</v>
      </c>
      <c r="D1507" t="s">
        <v>14801</v>
      </c>
      <c r="E1507" t="s">
        <v>16088</v>
      </c>
      <c r="F1507" t="s">
        <v>16087</v>
      </c>
      <c r="G1507" t="s">
        <v>16086</v>
      </c>
      <c r="H1507" t="s">
        <v>16085</v>
      </c>
      <c r="I1507">
        <v>3053</v>
      </c>
      <c r="J1507" t="s">
        <v>10070</v>
      </c>
    </row>
    <row r="1508" spans="1:10" x14ac:dyDescent="0.45">
      <c r="A1508" t="s">
        <v>21</v>
      </c>
      <c r="B1508" t="s">
        <v>16084</v>
      </c>
      <c r="C1508" t="s">
        <v>16083</v>
      </c>
      <c r="D1508" t="s">
        <v>16038</v>
      </c>
      <c r="E1508" t="s">
        <v>16082</v>
      </c>
      <c r="F1508" t="s">
        <v>16081</v>
      </c>
      <c r="G1508" t="s">
        <v>15469</v>
      </c>
      <c r="H1508" t="s">
        <v>15270</v>
      </c>
      <c r="I1508">
        <v>7050</v>
      </c>
      <c r="J1508" t="s">
        <v>10070</v>
      </c>
    </row>
    <row r="1509" spans="1:10" x14ac:dyDescent="0.45">
      <c r="A1509" t="s">
        <v>1675</v>
      </c>
      <c r="B1509" t="s">
        <v>16080</v>
      </c>
      <c r="C1509" t="s">
        <v>13043</v>
      </c>
      <c r="D1509" t="s">
        <v>9943</v>
      </c>
      <c r="E1509" t="s">
        <v>16079</v>
      </c>
      <c r="F1509" t="s">
        <v>16078</v>
      </c>
      <c r="G1509" t="s">
        <v>15579</v>
      </c>
      <c r="H1509" t="s">
        <v>15270</v>
      </c>
      <c r="I1509">
        <v>7003</v>
      </c>
      <c r="J1509" t="s">
        <v>10070</v>
      </c>
    </row>
    <row r="1510" spans="1:10" x14ac:dyDescent="0.45">
      <c r="A1510" t="s">
        <v>2109</v>
      </c>
      <c r="B1510" t="s">
        <v>16077</v>
      </c>
      <c r="C1510" t="s">
        <v>16076</v>
      </c>
      <c r="D1510" t="s">
        <v>12690</v>
      </c>
      <c r="E1510" t="s">
        <v>16075</v>
      </c>
      <c r="F1510" t="s">
        <v>16074</v>
      </c>
      <c r="G1510" t="s">
        <v>15464</v>
      </c>
      <c r="H1510" t="s">
        <v>15270</v>
      </c>
      <c r="I1510">
        <v>8053</v>
      </c>
      <c r="J1510" t="s">
        <v>10070</v>
      </c>
    </row>
    <row r="1511" spans="1:10" x14ac:dyDescent="0.45">
      <c r="A1511" t="s">
        <v>1857</v>
      </c>
      <c r="B1511" t="s">
        <v>16073</v>
      </c>
      <c r="C1511" t="s">
        <v>12934</v>
      </c>
      <c r="D1511" t="s">
        <v>11317</v>
      </c>
      <c r="E1511" t="s">
        <v>16072</v>
      </c>
      <c r="F1511" t="s">
        <v>16071</v>
      </c>
      <c r="G1511" t="s">
        <v>12772</v>
      </c>
      <c r="H1511" t="s">
        <v>15270</v>
      </c>
      <c r="I1511">
        <v>7731</v>
      </c>
      <c r="J1511" t="s">
        <v>10070</v>
      </c>
    </row>
    <row r="1512" spans="1:10" x14ac:dyDescent="0.45">
      <c r="A1512" t="s">
        <v>16070</v>
      </c>
      <c r="B1512" t="s">
        <v>16069</v>
      </c>
      <c r="C1512" t="s">
        <v>16068</v>
      </c>
      <c r="D1512" t="s">
        <v>16067</v>
      </c>
      <c r="E1512" t="s">
        <v>16066</v>
      </c>
      <c r="F1512" t="s">
        <v>16065</v>
      </c>
      <c r="G1512" t="s">
        <v>15307</v>
      </c>
      <c r="H1512" t="s">
        <v>15270</v>
      </c>
      <c r="I1512">
        <v>7740</v>
      </c>
      <c r="J1512" t="s">
        <v>10070</v>
      </c>
    </row>
    <row r="1513" spans="1:10" x14ac:dyDescent="0.45">
      <c r="A1513" t="s">
        <v>553</v>
      </c>
      <c r="B1513" t="s">
        <v>16064</v>
      </c>
      <c r="C1513" t="s">
        <v>16063</v>
      </c>
      <c r="D1513" t="s">
        <v>11235</v>
      </c>
      <c r="E1513" t="s">
        <v>16062</v>
      </c>
      <c r="F1513" t="s">
        <v>16061</v>
      </c>
      <c r="G1513" t="s">
        <v>15491</v>
      </c>
      <c r="H1513" t="s">
        <v>15270</v>
      </c>
      <c r="I1513">
        <v>7032</v>
      </c>
      <c r="J1513" t="s">
        <v>10070</v>
      </c>
    </row>
    <row r="1514" spans="1:10" x14ac:dyDescent="0.45">
      <c r="A1514" t="s">
        <v>365</v>
      </c>
      <c r="B1514" t="s">
        <v>16060</v>
      </c>
      <c r="C1514" t="s">
        <v>16059</v>
      </c>
      <c r="D1514" t="s">
        <v>12894</v>
      </c>
      <c r="E1514" t="s">
        <v>16058</v>
      </c>
      <c r="F1514" t="s">
        <v>16057</v>
      </c>
      <c r="G1514" t="s">
        <v>15504</v>
      </c>
      <c r="H1514" t="s">
        <v>15270</v>
      </c>
      <c r="I1514">
        <v>7093</v>
      </c>
      <c r="J1514" t="s">
        <v>10070</v>
      </c>
    </row>
    <row r="1515" spans="1:10" x14ac:dyDescent="0.45">
      <c r="A1515" t="s">
        <v>16056</v>
      </c>
      <c r="B1515" t="s">
        <v>16055</v>
      </c>
      <c r="C1515" t="s">
        <v>11436</v>
      </c>
      <c r="D1515" t="s">
        <v>11158</v>
      </c>
      <c r="E1515" t="s">
        <v>16054</v>
      </c>
      <c r="F1515" t="s">
        <v>16053</v>
      </c>
      <c r="G1515" t="s">
        <v>11495</v>
      </c>
      <c r="H1515" t="s">
        <v>15270</v>
      </c>
      <c r="I1515">
        <v>7039</v>
      </c>
      <c r="J1515" t="s">
        <v>10070</v>
      </c>
    </row>
    <row r="1516" spans="1:10" x14ac:dyDescent="0.45">
      <c r="A1516" t="s">
        <v>1986</v>
      </c>
      <c r="B1516" t="s">
        <v>16052</v>
      </c>
      <c r="C1516" t="s">
        <v>14553</v>
      </c>
      <c r="D1516" t="s">
        <v>16016</v>
      </c>
      <c r="E1516" t="s">
        <v>16051</v>
      </c>
      <c r="F1516" t="s">
        <v>16050</v>
      </c>
      <c r="G1516" t="s">
        <v>15664</v>
      </c>
      <c r="H1516" t="s">
        <v>15270</v>
      </c>
      <c r="I1516">
        <v>7470</v>
      </c>
      <c r="J1516" t="s">
        <v>10119</v>
      </c>
    </row>
    <row r="1517" spans="1:10" x14ac:dyDescent="0.45">
      <c r="A1517" t="s">
        <v>1105</v>
      </c>
      <c r="B1517" t="s">
        <v>16049</v>
      </c>
      <c r="C1517" t="s">
        <v>13264</v>
      </c>
      <c r="D1517" t="s">
        <v>15745</v>
      </c>
      <c r="E1517" t="s">
        <v>16048</v>
      </c>
      <c r="F1517" t="s">
        <v>16047</v>
      </c>
      <c r="G1517" t="s">
        <v>15708</v>
      </c>
      <c r="H1517" t="s">
        <v>15270</v>
      </c>
      <c r="I1517">
        <v>8859</v>
      </c>
      <c r="J1517" t="s">
        <v>10119</v>
      </c>
    </row>
    <row r="1518" spans="1:10" x14ac:dyDescent="0.45">
      <c r="A1518" t="s">
        <v>198</v>
      </c>
      <c r="B1518" t="s">
        <v>16046</v>
      </c>
      <c r="C1518" t="s">
        <v>16045</v>
      </c>
      <c r="D1518" t="s">
        <v>12434</v>
      </c>
      <c r="E1518" t="s">
        <v>16044</v>
      </c>
      <c r="F1518" t="s">
        <v>16043</v>
      </c>
      <c r="G1518" t="s">
        <v>15550</v>
      </c>
      <c r="H1518" t="s">
        <v>15270</v>
      </c>
      <c r="I1518">
        <v>8822</v>
      </c>
      <c r="J1518" t="s">
        <v>10070</v>
      </c>
    </row>
    <row r="1519" spans="1:10" x14ac:dyDescent="0.45">
      <c r="A1519" t="s">
        <v>1523</v>
      </c>
      <c r="B1519" t="s">
        <v>16042</v>
      </c>
      <c r="C1519" t="s">
        <v>10596</v>
      </c>
      <c r="D1519" t="s">
        <v>9943</v>
      </c>
      <c r="E1519" t="s">
        <v>16041</v>
      </c>
      <c r="F1519" t="s">
        <v>16040</v>
      </c>
      <c r="G1519" t="s">
        <v>15641</v>
      </c>
      <c r="H1519" t="s">
        <v>15270</v>
      </c>
      <c r="I1519">
        <v>8817</v>
      </c>
      <c r="J1519" t="s">
        <v>10119</v>
      </c>
    </row>
    <row r="1520" spans="1:10" x14ac:dyDescent="0.45">
      <c r="A1520" t="s">
        <v>949</v>
      </c>
      <c r="B1520" t="s">
        <v>16039</v>
      </c>
      <c r="C1520" t="s">
        <v>13566</v>
      </c>
      <c r="D1520" t="s">
        <v>16038</v>
      </c>
      <c r="E1520" t="s">
        <v>16037</v>
      </c>
      <c r="F1520" t="s">
        <v>16036</v>
      </c>
      <c r="G1520" t="s">
        <v>15496</v>
      </c>
      <c r="H1520" t="s">
        <v>15270</v>
      </c>
      <c r="I1520">
        <v>7083</v>
      </c>
      <c r="J1520" t="s">
        <v>10070</v>
      </c>
    </row>
    <row r="1521" spans="1:10" x14ac:dyDescent="0.45">
      <c r="A1521" t="s">
        <v>2204</v>
      </c>
      <c r="B1521" t="s">
        <v>16035</v>
      </c>
      <c r="C1521" t="s">
        <v>16034</v>
      </c>
      <c r="D1521" t="s">
        <v>15111</v>
      </c>
      <c r="E1521" t="s">
        <v>16033</v>
      </c>
      <c r="F1521" t="s">
        <v>16032</v>
      </c>
      <c r="G1521" t="s">
        <v>15560</v>
      </c>
      <c r="H1521" t="s">
        <v>15270</v>
      </c>
      <c r="I1521">
        <v>8831</v>
      </c>
      <c r="J1521" t="s">
        <v>10070</v>
      </c>
    </row>
    <row r="1522" spans="1:10" x14ac:dyDescent="0.45">
      <c r="A1522" t="s">
        <v>648</v>
      </c>
      <c r="B1522" t="s">
        <v>16031</v>
      </c>
      <c r="C1522" t="s">
        <v>16030</v>
      </c>
      <c r="D1522" t="s">
        <v>16029</v>
      </c>
      <c r="E1522" t="s">
        <v>16028</v>
      </c>
      <c r="F1522" t="s">
        <v>16027</v>
      </c>
      <c r="G1522" t="s">
        <v>15450</v>
      </c>
      <c r="H1522" t="s">
        <v>15270</v>
      </c>
      <c r="I1522">
        <v>8330</v>
      </c>
      <c r="J1522" t="s">
        <v>10070</v>
      </c>
    </row>
    <row r="1523" spans="1:10" x14ac:dyDescent="0.45">
      <c r="A1523" t="s">
        <v>1215</v>
      </c>
      <c r="B1523" t="s">
        <v>16026</v>
      </c>
      <c r="C1523" t="s">
        <v>16025</v>
      </c>
      <c r="D1523" t="s">
        <v>11201</v>
      </c>
      <c r="E1523" t="s">
        <v>16024</v>
      </c>
      <c r="F1523" t="s">
        <v>16023</v>
      </c>
      <c r="G1523" t="s">
        <v>15673</v>
      </c>
      <c r="H1523" t="s">
        <v>15270</v>
      </c>
      <c r="I1523">
        <v>8901</v>
      </c>
      <c r="J1523" t="s">
        <v>10070</v>
      </c>
    </row>
    <row r="1524" spans="1:10" x14ac:dyDescent="0.45">
      <c r="A1524" t="s">
        <v>1895</v>
      </c>
      <c r="B1524" t="s">
        <v>16022</v>
      </c>
      <c r="C1524" t="s">
        <v>12327</v>
      </c>
      <c r="D1524" t="s">
        <v>16021</v>
      </c>
      <c r="E1524" t="s">
        <v>16020</v>
      </c>
      <c r="F1524" t="s">
        <v>16019</v>
      </c>
      <c r="G1524" t="s">
        <v>15280</v>
      </c>
      <c r="H1524" t="s">
        <v>15270</v>
      </c>
      <c r="I1524">
        <v>7501</v>
      </c>
      <c r="J1524" t="s">
        <v>10070</v>
      </c>
    </row>
    <row r="1525" spans="1:10" x14ac:dyDescent="0.45">
      <c r="A1525" t="s">
        <v>696</v>
      </c>
      <c r="B1525" t="s">
        <v>16018</v>
      </c>
      <c r="C1525" t="s">
        <v>16017</v>
      </c>
      <c r="D1525" t="s">
        <v>16016</v>
      </c>
      <c r="E1525" t="s">
        <v>16015</v>
      </c>
      <c r="F1525" t="s">
        <v>16014</v>
      </c>
      <c r="G1525" t="s">
        <v>15595</v>
      </c>
      <c r="H1525" t="s">
        <v>15270</v>
      </c>
      <c r="I1525">
        <v>8857</v>
      </c>
      <c r="J1525" t="s">
        <v>10070</v>
      </c>
    </row>
    <row r="1526" spans="1:10" x14ac:dyDescent="0.45">
      <c r="A1526" t="s">
        <v>16013</v>
      </c>
      <c r="B1526" t="s">
        <v>16012</v>
      </c>
      <c r="C1526" t="s">
        <v>16011</v>
      </c>
      <c r="D1526" t="s">
        <v>13331</v>
      </c>
      <c r="E1526" t="s">
        <v>16010</v>
      </c>
      <c r="F1526" t="s">
        <v>16009</v>
      </c>
      <c r="G1526" t="s">
        <v>15500</v>
      </c>
      <c r="H1526" t="s">
        <v>15270</v>
      </c>
      <c r="I1526">
        <v>8012</v>
      </c>
      <c r="J1526" t="s">
        <v>10070</v>
      </c>
    </row>
    <row r="1527" spans="1:10" x14ac:dyDescent="0.45">
      <c r="A1527" t="s">
        <v>16008</v>
      </c>
      <c r="B1527" t="s">
        <v>16007</v>
      </c>
      <c r="C1527" t="s">
        <v>16006</v>
      </c>
      <c r="D1527" t="s">
        <v>11485</v>
      </c>
      <c r="E1527" t="s">
        <v>16005</v>
      </c>
      <c r="F1527" t="s">
        <v>16004</v>
      </c>
      <c r="G1527" t="s">
        <v>15327</v>
      </c>
      <c r="H1527" t="s">
        <v>15270</v>
      </c>
      <c r="I1527">
        <v>7110</v>
      </c>
      <c r="J1527" t="s">
        <v>10070</v>
      </c>
    </row>
    <row r="1528" spans="1:10" x14ac:dyDescent="0.45">
      <c r="A1528" t="s">
        <v>263</v>
      </c>
      <c r="B1528" t="s">
        <v>16003</v>
      </c>
      <c r="C1528" t="s">
        <v>16002</v>
      </c>
      <c r="D1528" t="s">
        <v>16001</v>
      </c>
      <c r="E1528" t="s">
        <v>16000</v>
      </c>
      <c r="F1528" t="s">
        <v>15999</v>
      </c>
      <c r="G1528" t="s">
        <v>15614</v>
      </c>
      <c r="H1528" t="s">
        <v>15270</v>
      </c>
      <c r="I1528">
        <v>8332</v>
      </c>
      <c r="J1528" t="s">
        <v>10070</v>
      </c>
    </row>
    <row r="1529" spans="1:10" x14ac:dyDescent="0.45">
      <c r="A1529" t="s">
        <v>630</v>
      </c>
      <c r="B1529" t="s">
        <v>15998</v>
      </c>
      <c r="C1529" t="s">
        <v>12046</v>
      </c>
      <c r="D1529" t="s">
        <v>11674</v>
      </c>
      <c r="E1529" t="s">
        <v>15997</v>
      </c>
      <c r="F1529" t="s">
        <v>15996</v>
      </c>
      <c r="G1529" t="s">
        <v>15441</v>
      </c>
      <c r="H1529" t="s">
        <v>15270</v>
      </c>
      <c r="I1529">
        <v>7024</v>
      </c>
      <c r="J1529" t="s">
        <v>10070</v>
      </c>
    </row>
    <row r="1530" spans="1:10" x14ac:dyDescent="0.45">
      <c r="A1530" t="s">
        <v>1734</v>
      </c>
      <c r="B1530" t="s">
        <v>15995</v>
      </c>
      <c r="C1530" t="s">
        <v>15983</v>
      </c>
      <c r="D1530" t="s">
        <v>10613</v>
      </c>
      <c r="E1530" t="s">
        <v>15994</v>
      </c>
      <c r="F1530" t="s">
        <v>15993</v>
      </c>
      <c r="G1530" t="s">
        <v>15600</v>
      </c>
      <c r="H1530" t="s">
        <v>15270</v>
      </c>
      <c r="I1530">
        <v>8902</v>
      </c>
      <c r="J1530" t="s">
        <v>10070</v>
      </c>
    </row>
    <row r="1531" spans="1:10" x14ac:dyDescent="0.45">
      <c r="A1531" t="s">
        <v>667</v>
      </c>
      <c r="B1531" t="s">
        <v>15992</v>
      </c>
      <c r="C1531" t="s">
        <v>15991</v>
      </c>
      <c r="D1531" t="s">
        <v>13726</v>
      </c>
      <c r="E1531" t="s">
        <v>15990</v>
      </c>
      <c r="F1531" t="s">
        <v>15989</v>
      </c>
      <c r="G1531" t="s">
        <v>15742</v>
      </c>
      <c r="H1531" t="s">
        <v>15270</v>
      </c>
      <c r="I1531">
        <v>7302</v>
      </c>
      <c r="J1531" t="s">
        <v>10070</v>
      </c>
    </row>
    <row r="1532" spans="1:10" x14ac:dyDescent="0.45">
      <c r="A1532" t="s">
        <v>2082</v>
      </c>
      <c r="B1532" t="s">
        <v>15988</v>
      </c>
      <c r="C1532" t="s">
        <v>15987</v>
      </c>
      <c r="D1532" t="s">
        <v>11346</v>
      </c>
      <c r="E1532" t="s">
        <v>15986</v>
      </c>
      <c r="F1532" t="s">
        <v>15985</v>
      </c>
      <c r="G1532" t="s">
        <v>15356</v>
      </c>
      <c r="H1532" t="s">
        <v>15270</v>
      </c>
      <c r="I1532">
        <v>8302</v>
      </c>
      <c r="J1532" t="s">
        <v>10070</v>
      </c>
    </row>
    <row r="1533" spans="1:10" x14ac:dyDescent="0.45">
      <c r="A1533" t="s">
        <v>986</v>
      </c>
      <c r="B1533" t="s">
        <v>15984</v>
      </c>
      <c r="C1533" t="s">
        <v>15983</v>
      </c>
      <c r="D1533" t="s">
        <v>11324</v>
      </c>
      <c r="E1533" t="s">
        <v>15982</v>
      </c>
      <c r="F1533" t="s">
        <v>15981</v>
      </c>
      <c r="G1533" t="s">
        <v>15374</v>
      </c>
      <c r="H1533" t="s">
        <v>15270</v>
      </c>
      <c r="I1533">
        <v>7631</v>
      </c>
      <c r="J1533" t="s">
        <v>10070</v>
      </c>
    </row>
    <row r="1534" spans="1:10" x14ac:dyDescent="0.45">
      <c r="A1534" t="s">
        <v>1166</v>
      </c>
      <c r="B1534" t="s">
        <v>15980</v>
      </c>
      <c r="C1534" t="s">
        <v>13357</v>
      </c>
      <c r="D1534" t="s">
        <v>9965</v>
      </c>
      <c r="E1534" t="s">
        <v>15979</v>
      </c>
      <c r="F1534" t="s">
        <v>15978</v>
      </c>
      <c r="G1534" t="s">
        <v>15689</v>
      </c>
      <c r="H1534" t="s">
        <v>15270</v>
      </c>
      <c r="I1534">
        <v>7840</v>
      </c>
      <c r="J1534" t="s">
        <v>10119</v>
      </c>
    </row>
    <row r="1535" spans="1:10" x14ac:dyDescent="0.45">
      <c r="A1535" t="s">
        <v>2234</v>
      </c>
      <c r="B1535" t="s">
        <v>15977</v>
      </c>
      <c r="C1535" t="s">
        <v>15976</v>
      </c>
      <c r="D1535" t="s">
        <v>9995</v>
      </c>
      <c r="E1535" t="s">
        <v>15975</v>
      </c>
      <c r="F1535" t="s">
        <v>15974</v>
      </c>
      <c r="G1535" t="s">
        <v>15403</v>
      </c>
      <c r="H1535" t="s">
        <v>15270</v>
      </c>
      <c r="I1535">
        <v>7006</v>
      </c>
      <c r="J1535" t="s">
        <v>10070</v>
      </c>
    </row>
    <row r="1536" spans="1:10" x14ac:dyDescent="0.45">
      <c r="A1536" t="s">
        <v>15973</v>
      </c>
      <c r="B1536" t="s">
        <v>15972</v>
      </c>
      <c r="C1536" t="s">
        <v>15782</v>
      </c>
      <c r="D1536" t="s">
        <v>11139</v>
      </c>
      <c r="E1536" t="s">
        <v>15971</v>
      </c>
      <c r="F1536" t="s">
        <v>15970</v>
      </c>
      <c r="G1536" t="s">
        <v>15423</v>
      </c>
      <c r="H1536" t="s">
        <v>15270</v>
      </c>
      <c r="I1536">
        <v>8060</v>
      </c>
      <c r="J1536" t="s">
        <v>10070</v>
      </c>
    </row>
    <row r="1537" spans="1:10" x14ac:dyDescent="0.45">
      <c r="A1537" t="s">
        <v>990</v>
      </c>
      <c r="B1537" t="s">
        <v>15969</v>
      </c>
      <c r="C1537" t="s">
        <v>15126</v>
      </c>
      <c r="D1537" t="s">
        <v>12659</v>
      </c>
      <c r="E1537" t="s">
        <v>15968</v>
      </c>
      <c r="F1537" t="s">
        <v>15967</v>
      </c>
      <c r="G1537" t="s">
        <v>15763</v>
      </c>
      <c r="H1537" t="s">
        <v>15270</v>
      </c>
      <c r="I1537">
        <v>8701</v>
      </c>
      <c r="J1537" t="s">
        <v>10070</v>
      </c>
    </row>
    <row r="1538" spans="1:10" x14ac:dyDescent="0.45">
      <c r="A1538" t="s">
        <v>1221</v>
      </c>
      <c r="B1538" t="s">
        <v>15966</v>
      </c>
      <c r="C1538" t="s">
        <v>15965</v>
      </c>
      <c r="D1538" t="s">
        <v>15964</v>
      </c>
      <c r="E1538" t="s">
        <v>15963</v>
      </c>
      <c r="F1538" t="s">
        <v>15962</v>
      </c>
      <c r="G1538" t="s">
        <v>15716</v>
      </c>
      <c r="H1538" t="s">
        <v>15270</v>
      </c>
      <c r="I1538">
        <v>8759</v>
      </c>
      <c r="J1538" t="s">
        <v>10070</v>
      </c>
    </row>
    <row r="1539" spans="1:10" x14ac:dyDescent="0.45">
      <c r="A1539" t="s">
        <v>1118</v>
      </c>
      <c r="B1539" t="s">
        <v>15961</v>
      </c>
      <c r="C1539" t="s">
        <v>11700</v>
      </c>
      <c r="D1539" t="s">
        <v>15960</v>
      </c>
      <c r="E1539" t="s">
        <v>15959</v>
      </c>
      <c r="F1539" t="s">
        <v>15958</v>
      </c>
      <c r="G1539" t="s">
        <v>15516</v>
      </c>
      <c r="H1539" t="s">
        <v>15270</v>
      </c>
      <c r="I1539">
        <v>8844</v>
      </c>
      <c r="J1539" t="s">
        <v>10070</v>
      </c>
    </row>
    <row r="1540" spans="1:10" x14ac:dyDescent="0.45">
      <c r="A1540" t="s">
        <v>2339</v>
      </c>
      <c r="B1540" t="s">
        <v>15957</v>
      </c>
      <c r="C1540" t="s">
        <v>10016</v>
      </c>
      <c r="D1540" t="s">
        <v>15956</v>
      </c>
      <c r="E1540" t="s">
        <v>15955</v>
      </c>
      <c r="F1540" t="s">
        <v>15954</v>
      </c>
      <c r="G1540" t="s">
        <v>15456</v>
      </c>
      <c r="H1540" t="s">
        <v>15270</v>
      </c>
      <c r="I1540">
        <v>7042</v>
      </c>
      <c r="J1540" t="s">
        <v>10119</v>
      </c>
    </row>
    <row r="1541" spans="1:10" x14ac:dyDescent="0.45">
      <c r="A1541" t="s">
        <v>1612</v>
      </c>
      <c r="B1541" t="s">
        <v>15953</v>
      </c>
      <c r="C1541" t="s">
        <v>10000</v>
      </c>
      <c r="D1541" t="s">
        <v>14634</v>
      </c>
      <c r="E1541" t="s">
        <v>15952</v>
      </c>
      <c r="F1541" t="s">
        <v>15951</v>
      </c>
      <c r="G1541" t="s">
        <v>15727</v>
      </c>
      <c r="H1541" t="s">
        <v>15270</v>
      </c>
      <c r="I1541">
        <v>8854</v>
      </c>
      <c r="J1541" t="s">
        <v>10070</v>
      </c>
    </row>
    <row r="1542" spans="1:10" x14ac:dyDescent="0.45">
      <c r="A1542" t="s">
        <v>1394</v>
      </c>
      <c r="B1542" t="s">
        <v>15950</v>
      </c>
      <c r="C1542" t="s">
        <v>15949</v>
      </c>
      <c r="D1542" t="s">
        <v>10825</v>
      </c>
      <c r="E1542" t="s">
        <v>15948</v>
      </c>
      <c r="F1542" t="s">
        <v>15947</v>
      </c>
      <c r="G1542" t="s">
        <v>11327</v>
      </c>
      <c r="H1542" t="s">
        <v>15270</v>
      </c>
      <c r="I1542">
        <v>8527</v>
      </c>
      <c r="J1542" t="s">
        <v>10119</v>
      </c>
    </row>
    <row r="1543" spans="1:10" x14ac:dyDescent="0.45">
      <c r="A1543" t="s">
        <v>171</v>
      </c>
      <c r="B1543" t="s">
        <v>15946</v>
      </c>
      <c r="C1543" t="s">
        <v>12046</v>
      </c>
      <c r="D1543" t="s">
        <v>11395</v>
      </c>
      <c r="E1543" t="s">
        <v>15945</v>
      </c>
      <c r="F1543" t="s">
        <v>15944</v>
      </c>
      <c r="G1543" t="s">
        <v>15636</v>
      </c>
      <c r="H1543" t="s">
        <v>15270</v>
      </c>
      <c r="I1543">
        <v>8021</v>
      </c>
      <c r="J1543" t="s">
        <v>10070</v>
      </c>
    </row>
    <row r="1544" spans="1:10" x14ac:dyDescent="0.45">
      <c r="A1544" t="s">
        <v>15943</v>
      </c>
      <c r="B1544" t="s">
        <v>15942</v>
      </c>
      <c r="C1544" t="s">
        <v>10723</v>
      </c>
      <c r="D1544" t="s">
        <v>11300</v>
      </c>
      <c r="E1544" t="s">
        <v>15941</v>
      </c>
      <c r="F1544" t="s">
        <v>15940</v>
      </c>
      <c r="G1544" t="s">
        <v>12072</v>
      </c>
      <c r="H1544" t="s">
        <v>15270</v>
      </c>
      <c r="I1544">
        <v>7860</v>
      </c>
      <c r="J1544" t="s">
        <v>10070</v>
      </c>
    </row>
    <row r="1545" spans="1:10" x14ac:dyDescent="0.45">
      <c r="A1545" t="s">
        <v>804</v>
      </c>
      <c r="B1545" t="s">
        <v>15939</v>
      </c>
      <c r="C1545" t="s">
        <v>13312</v>
      </c>
      <c r="D1545" t="s">
        <v>15938</v>
      </c>
      <c r="E1545" t="s">
        <v>15937</v>
      </c>
      <c r="F1545" t="s">
        <v>15936</v>
      </c>
      <c r="G1545" t="s">
        <v>15389</v>
      </c>
      <c r="H1545" t="s">
        <v>15270</v>
      </c>
      <c r="I1545">
        <v>7026</v>
      </c>
      <c r="J1545" t="s">
        <v>10070</v>
      </c>
    </row>
    <row r="1546" spans="1:10" x14ac:dyDescent="0.45">
      <c r="A1546" t="s">
        <v>1605</v>
      </c>
      <c r="B1546" t="s">
        <v>15935</v>
      </c>
      <c r="C1546" t="s">
        <v>13238</v>
      </c>
      <c r="D1546" t="s">
        <v>10337</v>
      </c>
      <c r="E1546" t="s">
        <v>15934</v>
      </c>
      <c r="F1546" t="s">
        <v>15933</v>
      </c>
      <c r="G1546" t="s">
        <v>15738</v>
      </c>
      <c r="H1546" t="s">
        <v>15270</v>
      </c>
      <c r="I1546">
        <v>7675</v>
      </c>
      <c r="J1546" t="s">
        <v>10070</v>
      </c>
    </row>
    <row r="1547" spans="1:10" x14ac:dyDescent="0.45">
      <c r="A1547" t="s">
        <v>2406</v>
      </c>
      <c r="B1547" t="s">
        <v>15932</v>
      </c>
      <c r="C1547" t="s">
        <v>15931</v>
      </c>
      <c r="D1547" t="s">
        <v>15930</v>
      </c>
      <c r="E1547" t="s">
        <v>15929</v>
      </c>
      <c r="F1547" t="s">
        <v>15928</v>
      </c>
      <c r="G1547" t="s">
        <v>15620</v>
      </c>
      <c r="H1547" t="s">
        <v>15270</v>
      </c>
      <c r="I1547">
        <v>8520</v>
      </c>
      <c r="J1547" t="s">
        <v>10119</v>
      </c>
    </row>
    <row r="1548" spans="1:10" x14ac:dyDescent="0.45">
      <c r="A1548" t="s">
        <v>1492</v>
      </c>
      <c r="B1548" t="s">
        <v>15927</v>
      </c>
      <c r="C1548" t="s">
        <v>15926</v>
      </c>
      <c r="D1548" t="s">
        <v>15925</v>
      </c>
      <c r="E1548" t="s">
        <v>15924</v>
      </c>
      <c r="F1548" t="s">
        <v>15923</v>
      </c>
      <c r="G1548" t="s">
        <v>15340</v>
      </c>
      <c r="H1548" t="s">
        <v>15270</v>
      </c>
      <c r="I1548">
        <v>8816</v>
      </c>
      <c r="J1548" t="s">
        <v>10070</v>
      </c>
    </row>
    <row r="1549" spans="1:10" x14ac:dyDescent="0.45">
      <c r="A1549" t="s">
        <v>2249</v>
      </c>
      <c r="B1549" t="s">
        <v>15922</v>
      </c>
      <c r="C1549" t="s">
        <v>15921</v>
      </c>
      <c r="D1549" t="s">
        <v>15920</v>
      </c>
      <c r="E1549" t="s">
        <v>15919</v>
      </c>
      <c r="F1549" t="s">
        <v>15918</v>
      </c>
      <c r="G1549" t="s">
        <v>15747</v>
      </c>
      <c r="H1549" t="s">
        <v>15270</v>
      </c>
      <c r="I1549">
        <v>7080</v>
      </c>
      <c r="J1549" t="s">
        <v>10070</v>
      </c>
    </row>
    <row r="1550" spans="1:10" x14ac:dyDescent="0.45">
      <c r="A1550" t="s">
        <v>2084</v>
      </c>
      <c r="B1550" t="s">
        <v>15917</v>
      </c>
      <c r="C1550" t="s">
        <v>15916</v>
      </c>
      <c r="D1550" t="s">
        <v>12643</v>
      </c>
      <c r="E1550" t="s">
        <v>15915</v>
      </c>
      <c r="F1550" t="s">
        <v>15914</v>
      </c>
      <c r="G1550" t="s">
        <v>15428</v>
      </c>
      <c r="H1550" t="s">
        <v>15270</v>
      </c>
      <c r="I1550">
        <v>7065</v>
      </c>
      <c r="J1550" t="s">
        <v>10070</v>
      </c>
    </row>
    <row r="1551" spans="1:10" x14ac:dyDescent="0.45">
      <c r="A1551" t="s">
        <v>15913</v>
      </c>
      <c r="B1551" t="s">
        <v>15912</v>
      </c>
      <c r="C1551" t="s">
        <v>14334</v>
      </c>
      <c r="D1551" t="s">
        <v>13418</v>
      </c>
      <c r="E1551" t="s">
        <v>15911</v>
      </c>
      <c r="F1551" t="s">
        <v>15910</v>
      </c>
      <c r="G1551" t="s">
        <v>15312</v>
      </c>
      <c r="H1551" t="s">
        <v>15270</v>
      </c>
      <c r="I1551">
        <v>8050</v>
      </c>
      <c r="J1551" t="s">
        <v>10070</v>
      </c>
    </row>
    <row r="1552" spans="1:10" x14ac:dyDescent="0.45">
      <c r="A1552" t="s">
        <v>228</v>
      </c>
      <c r="B1552" t="s">
        <v>15909</v>
      </c>
      <c r="C1552" t="s">
        <v>9966</v>
      </c>
      <c r="D1552" t="s">
        <v>13943</v>
      </c>
      <c r="E1552" t="s">
        <v>15908</v>
      </c>
      <c r="F1552" t="s">
        <v>15907</v>
      </c>
      <c r="G1552" t="s">
        <v>15569</v>
      </c>
      <c r="H1552" t="s">
        <v>15270</v>
      </c>
      <c r="I1552">
        <v>7052</v>
      </c>
      <c r="J1552" t="s">
        <v>10070</v>
      </c>
    </row>
    <row r="1553" spans="1:10" x14ac:dyDescent="0.45">
      <c r="A1553" t="s">
        <v>1796</v>
      </c>
      <c r="B1553" t="s">
        <v>15906</v>
      </c>
      <c r="C1553" t="s">
        <v>13401</v>
      </c>
      <c r="D1553" t="s">
        <v>11615</v>
      </c>
      <c r="E1553" t="s">
        <v>15905</v>
      </c>
      <c r="F1553" t="s">
        <v>15904</v>
      </c>
      <c r="G1553" t="s">
        <v>15694</v>
      </c>
      <c r="H1553" t="s">
        <v>15270</v>
      </c>
      <c r="I1553">
        <v>7030</v>
      </c>
      <c r="J1553" t="s">
        <v>10070</v>
      </c>
    </row>
    <row r="1554" spans="1:10" x14ac:dyDescent="0.45">
      <c r="A1554" t="s">
        <v>110</v>
      </c>
      <c r="B1554" t="s">
        <v>15903</v>
      </c>
      <c r="C1554" t="s">
        <v>15902</v>
      </c>
      <c r="D1554" t="s">
        <v>15901</v>
      </c>
      <c r="E1554" t="s">
        <v>15900</v>
      </c>
      <c r="F1554" t="s">
        <v>15899</v>
      </c>
      <c r="G1554" t="s">
        <v>15704</v>
      </c>
      <c r="H1554" t="s">
        <v>15270</v>
      </c>
      <c r="I1554">
        <v>7055</v>
      </c>
      <c r="J1554" t="s">
        <v>10070</v>
      </c>
    </row>
    <row r="1555" spans="1:10" x14ac:dyDescent="0.45">
      <c r="A1555" t="s">
        <v>823</v>
      </c>
      <c r="B1555" t="s">
        <v>15898</v>
      </c>
      <c r="C1555" t="s">
        <v>11209</v>
      </c>
      <c r="D1555" t="s">
        <v>13445</v>
      </c>
      <c r="E1555" t="s">
        <v>15897</v>
      </c>
      <c r="F1555" t="s">
        <v>15896</v>
      </c>
      <c r="G1555" t="s">
        <v>15336</v>
      </c>
      <c r="H1555" t="s">
        <v>15270</v>
      </c>
      <c r="I1555">
        <v>7960</v>
      </c>
      <c r="J1555" t="s">
        <v>10070</v>
      </c>
    </row>
    <row r="1556" spans="1:10" x14ac:dyDescent="0.45">
      <c r="A1556" t="s">
        <v>1240</v>
      </c>
      <c r="B1556" t="s">
        <v>15895</v>
      </c>
      <c r="C1556" t="s">
        <v>15894</v>
      </c>
      <c r="D1556" t="s">
        <v>13787</v>
      </c>
      <c r="E1556" t="s">
        <v>15893</v>
      </c>
      <c r="F1556" t="s">
        <v>15892</v>
      </c>
      <c r="G1556" t="s">
        <v>15535</v>
      </c>
      <c r="H1556" t="s">
        <v>15270</v>
      </c>
      <c r="I1556">
        <v>8003</v>
      </c>
      <c r="J1556" t="s">
        <v>10070</v>
      </c>
    </row>
    <row r="1557" spans="1:10" x14ac:dyDescent="0.45">
      <c r="A1557" t="s">
        <v>177</v>
      </c>
      <c r="B1557" t="s">
        <v>15891</v>
      </c>
      <c r="C1557" t="s">
        <v>10843</v>
      </c>
      <c r="D1557" t="s">
        <v>15890</v>
      </c>
      <c r="E1557" t="s">
        <v>15889</v>
      </c>
      <c r="F1557" t="s">
        <v>15888</v>
      </c>
      <c r="G1557" t="s">
        <v>15733</v>
      </c>
      <c r="H1557" t="s">
        <v>15270</v>
      </c>
      <c r="I1557">
        <v>7920</v>
      </c>
      <c r="J1557" t="s">
        <v>10070</v>
      </c>
    </row>
    <row r="1558" spans="1:10" x14ac:dyDescent="0.45">
      <c r="A1558" t="s">
        <v>763</v>
      </c>
      <c r="B1558" t="s">
        <v>15887</v>
      </c>
      <c r="C1558" t="s">
        <v>10260</v>
      </c>
      <c r="D1558" t="s">
        <v>15730</v>
      </c>
      <c r="E1558" t="s">
        <v>15886</v>
      </c>
      <c r="F1558" t="s">
        <v>15885</v>
      </c>
      <c r="G1558" t="s">
        <v>15460</v>
      </c>
      <c r="H1558" t="s">
        <v>15270</v>
      </c>
      <c r="I1558">
        <v>7866</v>
      </c>
      <c r="J1558" t="s">
        <v>10070</v>
      </c>
    </row>
    <row r="1559" spans="1:10" x14ac:dyDescent="0.45">
      <c r="A1559" t="s">
        <v>377</v>
      </c>
      <c r="B1559" t="s">
        <v>15884</v>
      </c>
      <c r="C1559" t="s">
        <v>15883</v>
      </c>
      <c r="D1559" t="s">
        <v>10674</v>
      </c>
      <c r="E1559" t="s">
        <v>15882</v>
      </c>
      <c r="F1559" t="s">
        <v>15881</v>
      </c>
      <c r="G1559" t="s">
        <v>15605</v>
      </c>
      <c r="H1559" t="s">
        <v>15270</v>
      </c>
      <c r="I1559">
        <v>8037</v>
      </c>
      <c r="J1559" t="s">
        <v>10070</v>
      </c>
    </row>
    <row r="1560" spans="1:10" x14ac:dyDescent="0.45">
      <c r="A1560" t="s">
        <v>601</v>
      </c>
      <c r="B1560" t="s">
        <v>15880</v>
      </c>
      <c r="C1560" t="s">
        <v>11445</v>
      </c>
      <c r="D1560" t="s">
        <v>15879</v>
      </c>
      <c r="E1560" t="s">
        <v>15878</v>
      </c>
      <c r="F1560" t="s">
        <v>15877</v>
      </c>
      <c r="G1560" t="s">
        <v>15437</v>
      </c>
      <c r="H1560" t="s">
        <v>15270</v>
      </c>
      <c r="I1560">
        <v>8087</v>
      </c>
      <c r="J1560" t="s">
        <v>10070</v>
      </c>
    </row>
    <row r="1561" spans="1:10" x14ac:dyDescent="0.45">
      <c r="A1561" t="s">
        <v>15876</v>
      </c>
      <c r="B1561" t="s">
        <v>15875</v>
      </c>
      <c r="C1561" t="s">
        <v>15874</v>
      </c>
      <c r="D1561" t="s">
        <v>13898</v>
      </c>
      <c r="E1561" t="s">
        <v>15873</v>
      </c>
      <c r="F1561" t="s">
        <v>15872</v>
      </c>
      <c r="G1561" t="s">
        <v>14492</v>
      </c>
      <c r="H1561" t="s">
        <v>15270</v>
      </c>
      <c r="I1561">
        <v>7450</v>
      </c>
      <c r="J1561" t="s">
        <v>10070</v>
      </c>
    </row>
    <row r="1562" spans="1:10" x14ac:dyDescent="0.45">
      <c r="A1562" t="s">
        <v>1490</v>
      </c>
      <c r="B1562" t="s">
        <v>15871</v>
      </c>
      <c r="C1562" t="s">
        <v>10510</v>
      </c>
      <c r="D1562" t="s">
        <v>13714</v>
      </c>
      <c r="E1562" t="s">
        <v>15870</v>
      </c>
      <c r="F1562" t="s">
        <v>15869</v>
      </c>
      <c r="G1562" t="s">
        <v>15564</v>
      </c>
      <c r="H1562" t="s">
        <v>15270</v>
      </c>
      <c r="I1562">
        <v>8054</v>
      </c>
      <c r="J1562" t="s">
        <v>10119</v>
      </c>
    </row>
    <row r="1563" spans="1:10" x14ac:dyDescent="0.45">
      <c r="A1563" t="s">
        <v>722</v>
      </c>
      <c r="B1563" t="s">
        <v>15868</v>
      </c>
      <c r="C1563" t="s">
        <v>15867</v>
      </c>
      <c r="D1563" t="s">
        <v>11351</v>
      </c>
      <c r="E1563" t="s">
        <v>15866</v>
      </c>
      <c r="F1563" t="s">
        <v>15865</v>
      </c>
      <c r="G1563" t="s">
        <v>15344</v>
      </c>
      <c r="H1563" t="s">
        <v>15270</v>
      </c>
      <c r="I1563">
        <v>8075</v>
      </c>
      <c r="J1563" t="s">
        <v>10070</v>
      </c>
    </row>
    <row r="1564" spans="1:10" x14ac:dyDescent="0.45">
      <c r="A1564" t="s">
        <v>1942</v>
      </c>
      <c r="B1564" t="s">
        <v>15864</v>
      </c>
      <c r="C1564" t="s">
        <v>13404</v>
      </c>
      <c r="D1564" t="s">
        <v>15863</v>
      </c>
      <c r="E1564" t="s">
        <v>15862</v>
      </c>
      <c r="F1564" t="s">
        <v>15861</v>
      </c>
      <c r="G1564" t="s">
        <v>15721</v>
      </c>
      <c r="H1564" t="s">
        <v>15270</v>
      </c>
      <c r="I1564">
        <v>8723</v>
      </c>
      <c r="J1564" t="s">
        <v>10070</v>
      </c>
    </row>
    <row r="1565" spans="1:10" x14ac:dyDescent="0.45">
      <c r="A1565" t="s">
        <v>1128</v>
      </c>
      <c r="B1565" t="s">
        <v>15860</v>
      </c>
      <c r="C1565" t="s">
        <v>15859</v>
      </c>
      <c r="D1565" t="s">
        <v>11800</v>
      </c>
      <c r="E1565" t="s">
        <v>15858</v>
      </c>
      <c r="F1565" t="s">
        <v>15857</v>
      </c>
      <c r="G1565" t="s">
        <v>15684</v>
      </c>
      <c r="H1565" t="s">
        <v>15270</v>
      </c>
      <c r="I1565">
        <v>8865</v>
      </c>
      <c r="J1565" t="s">
        <v>10070</v>
      </c>
    </row>
    <row r="1566" spans="1:10" x14ac:dyDescent="0.45">
      <c r="A1566" t="s">
        <v>1566</v>
      </c>
      <c r="B1566" t="s">
        <v>15856</v>
      </c>
      <c r="C1566" t="s">
        <v>15855</v>
      </c>
      <c r="D1566" t="s">
        <v>13321</v>
      </c>
      <c r="E1566" t="s">
        <v>15854</v>
      </c>
      <c r="F1566" t="s">
        <v>15853</v>
      </c>
      <c r="G1566" t="s">
        <v>15271</v>
      </c>
      <c r="H1566" t="s">
        <v>15270</v>
      </c>
      <c r="I1566">
        <v>7103</v>
      </c>
      <c r="J1566" t="s">
        <v>10119</v>
      </c>
    </row>
    <row r="1567" spans="1:10" x14ac:dyDescent="0.45">
      <c r="A1567" t="s">
        <v>551</v>
      </c>
      <c r="B1567" t="s">
        <v>15852</v>
      </c>
      <c r="C1567" t="s">
        <v>15851</v>
      </c>
      <c r="D1567" t="s">
        <v>12326</v>
      </c>
      <c r="E1567" t="s">
        <v>15850</v>
      </c>
      <c r="F1567" t="s">
        <v>15849</v>
      </c>
      <c r="G1567" t="s">
        <v>15530</v>
      </c>
      <c r="H1567" t="s">
        <v>15270</v>
      </c>
      <c r="I1567">
        <v>8080</v>
      </c>
      <c r="J1567" t="s">
        <v>10070</v>
      </c>
    </row>
    <row r="1568" spans="1:10" x14ac:dyDescent="0.45">
      <c r="A1568" t="s">
        <v>2080</v>
      </c>
      <c r="B1568" t="s">
        <v>15848</v>
      </c>
      <c r="C1568" t="s">
        <v>15847</v>
      </c>
      <c r="D1568" t="s">
        <v>10117</v>
      </c>
      <c r="E1568" t="s">
        <v>15846</v>
      </c>
      <c r="F1568" t="s">
        <v>15845</v>
      </c>
      <c r="G1568" t="s">
        <v>15679</v>
      </c>
      <c r="H1568" t="s">
        <v>15270</v>
      </c>
      <c r="I1568">
        <v>8610</v>
      </c>
      <c r="J1568" t="s">
        <v>10070</v>
      </c>
    </row>
    <row r="1569" spans="1:10" x14ac:dyDescent="0.45">
      <c r="A1569" t="s">
        <v>2309</v>
      </c>
      <c r="B1569" t="s">
        <v>15844</v>
      </c>
      <c r="C1569" t="s">
        <v>15843</v>
      </c>
      <c r="D1569" t="s">
        <v>10942</v>
      </c>
      <c r="E1569" t="s">
        <v>15842</v>
      </c>
      <c r="F1569" t="s">
        <v>15841</v>
      </c>
      <c r="G1569" t="s">
        <v>15626</v>
      </c>
      <c r="H1569" t="s">
        <v>15270</v>
      </c>
      <c r="I1569">
        <v>7753</v>
      </c>
      <c r="J1569" t="s">
        <v>10070</v>
      </c>
    </row>
    <row r="1570" spans="1:10" x14ac:dyDescent="0.45">
      <c r="A1570" t="s">
        <v>1199</v>
      </c>
      <c r="B1570" t="s">
        <v>15840</v>
      </c>
      <c r="C1570" t="s">
        <v>15839</v>
      </c>
      <c r="D1570" t="s">
        <v>10533</v>
      </c>
      <c r="E1570" t="s">
        <v>15838</v>
      </c>
      <c r="F1570" t="s">
        <v>15837</v>
      </c>
      <c r="G1570" t="s">
        <v>15288</v>
      </c>
      <c r="H1570" t="s">
        <v>15270</v>
      </c>
      <c r="I1570">
        <v>7002</v>
      </c>
      <c r="J1570" t="s">
        <v>10070</v>
      </c>
    </row>
    <row r="1571" spans="1:10" x14ac:dyDescent="0.45">
      <c r="A1571" t="s">
        <v>1169</v>
      </c>
      <c r="B1571" t="s">
        <v>15836</v>
      </c>
      <c r="C1571" t="s">
        <v>14737</v>
      </c>
      <c r="D1571" t="s">
        <v>15448</v>
      </c>
      <c r="E1571" t="s">
        <v>15835</v>
      </c>
      <c r="F1571" t="s">
        <v>15834</v>
      </c>
      <c r="G1571" t="s">
        <v>15512</v>
      </c>
      <c r="H1571" t="s">
        <v>15270</v>
      </c>
      <c r="I1571">
        <v>7424</v>
      </c>
      <c r="J1571" t="s">
        <v>10070</v>
      </c>
    </row>
    <row r="1572" spans="1:10" x14ac:dyDescent="0.45">
      <c r="A1572" t="s">
        <v>1437</v>
      </c>
      <c r="B1572" t="s">
        <v>15833</v>
      </c>
      <c r="C1572" t="s">
        <v>15832</v>
      </c>
      <c r="D1572" t="s">
        <v>14606</v>
      </c>
      <c r="E1572" t="s">
        <v>15831</v>
      </c>
      <c r="F1572" t="s">
        <v>15830</v>
      </c>
      <c r="G1572" t="s">
        <v>15588</v>
      </c>
      <c r="H1572" t="s">
        <v>15270</v>
      </c>
      <c r="I1572">
        <v>7430</v>
      </c>
      <c r="J1572" t="s">
        <v>10070</v>
      </c>
    </row>
    <row r="1573" spans="1:10" x14ac:dyDescent="0.45">
      <c r="A1573" t="s">
        <v>1966</v>
      </c>
      <c r="B1573" t="s">
        <v>15829</v>
      </c>
      <c r="C1573" t="s">
        <v>15828</v>
      </c>
      <c r="D1573" t="s">
        <v>15827</v>
      </c>
      <c r="E1573" t="s">
        <v>15826</v>
      </c>
      <c r="F1573" t="s">
        <v>15825</v>
      </c>
      <c r="G1573" t="s">
        <v>13455</v>
      </c>
      <c r="H1573" t="s">
        <v>15270</v>
      </c>
      <c r="I1573">
        <v>8105</v>
      </c>
      <c r="J1573" t="s">
        <v>10070</v>
      </c>
    </row>
    <row r="1574" spans="1:10" x14ac:dyDescent="0.45">
      <c r="A1574" t="s">
        <v>2001</v>
      </c>
      <c r="B1574" t="s">
        <v>15824</v>
      </c>
      <c r="C1574" t="s">
        <v>10596</v>
      </c>
      <c r="D1574" t="s">
        <v>14014</v>
      </c>
      <c r="E1574" t="s">
        <v>15823</v>
      </c>
      <c r="F1574" t="s">
        <v>15822</v>
      </c>
      <c r="G1574" t="s">
        <v>15445</v>
      </c>
      <c r="H1574" t="s">
        <v>15270</v>
      </c>
      <c r="I1574">
        <v>8043</v>
      </c>
      <c r="J1574" t="s">
        <v>10070</v>
      </c>
    </row>
    <row r="1575" spans="1:10" x14ac:dyDescent="0.45">
      <c r="A1575" t="s">
        <v>1117</v>
      </c>
      <c r="B1575" t="s">
        <v>15821</v>
      </c>
      <c r="C1575" t="s">
        <v>12908</v>
      </c>
      <c r="D1575" t="s">
        <v>15820</v>
      </c>
      <c r="E1575" t="s">
        <v>15819</v>
      </c>
      <c r="F1575" t="s">
        <v>15818</v>
      </c>
      <c r="G1575" t="s">
        <v>15352</v>
      </c>
      <c r="H1575" t="s">
        <v>15270</v>
      </c>
      <c r="I1575">
        <v>7040</v>
      </c>
      <c r="J1575" t="s">
        <v>10119</v>
      </c>
    </row>
    <row r="1576" spans="1:10" x14ac:dyDescent="0.45">
      <c r="A1576" t="s">
        <v>2029</v>
      </c>
      <c r="B1576" t="s">
        <v>15817</v>
      </c>
      <c r="C1576" t="s">
        <v>13698</v>
      </c>
      <c r="D1576" t="s">
        <v>12726</v>
      </c>
      <c r="E1576" t="s">
        <v>15816</v>
      </c>
      <c r="F1576" t="s">
        <v>15815</v>
      </c>
      <c r="G1576" t="s">
        <v>15321</v>
      </c>
      <c r="H1576" t="s">
        <v>15270</v>
      </c>
      <c r="I1576">
        <v>7712</v>
      </c>
      <c r="J1576" t="s">
        <v>10070</v>
      </c>
    </row>
    <row r="1577" spans="1:10" x14ac:dyDescent="0.45">
      <c r="A1577" t="s">
        <v>1696</v>
      </c>
      <c r="B1577" t="s">
        <v>15814</v>
      </c>
      <c r="C1577" t="s">
        <v>10982</v>
      </c>
      <c r="D1577" t="s">
        <v>10452</v>
      </c>
      <c r="E1577" t="s">
        <v>15813</v>
      </c>
      <c r="F1577" t="s">
        <v>15812</v>
      </c>
      <c r="G1577" t="s">
        <v>15399</v>
      </c>
      <c r="H1577" t="s">
        <v>15270</v>
      </c>
      <c r="I1577">
        <v>7666</v>
      </c>
      <c r="J1577" t="s">
        <v>10070</v>
      </c>
    </row>
    <row r="1578" spans="1:10" x14ac:dyDescent="0.45">
      <c r="A1578" t="s">
        <v>342</v>
      </c>
      <c r="B1578" t="s">
        <v>15811</v>
      </c>
      <c r="C1578" t="s">
        <v>10761</v>
      </c>
      <c r="D1578" t="s">
        <v>15810</v>
      </c>
      <c r="E1578" t="s">
        <v>15809</v>
      </c>
      <c r="F1578" t="s">
        <v>15808</v>
      </c>
      <c r="G1578" t="s">
        <v>15756</v>
      </c>
      <c r="H1578" t="s">
        <v>15270</v>
      </c>
      <c r="I1578">
        <v>8094</v>
      </c>
      <c r="J1578" t="s">
        <v>10070</v>
      </c>
    </row>
    <row r="1579" spans="1:10" x14ac:dyDescent="0.45">
      <c r="A1579" t="s">
        <v>977</v>
      </c>
      <c r="B1579" t="s">
        <v>15807</v>
      </c>
      <c r="C1579" t="s">
        <v>15806</v>
      </c>
      <c r="D1579" t="s">
        <v>13500</v>
      </c>
      <c r="E1579" t="s">
        <v>15805</v>
      </c>
      <c r="F1579" t="s">
        <v>15804</v>
      </c>
      <c r="G1579" t="s">
        <v>15379</v>
      </c>
      <c r="H1579" t="s">
        <v>15270</v>
      </c>
      <c r="I1579">
        <v>7109</v>
      </c>
      <c r="J1579" t="s">
        <v>10070</v>
      </c>
    </row>
    <row r="1580" spans="1:10" x14ac:dyDescent="0.45">
      <c r="A1580" t="s">
        <v>15803</v>
      </c>
      <c r="B1580" t="s">
        <v>15802</v>
      </c>
      <c r="C1580" t="s">
        <v>15801</v>
      </c>
      <c r="D1580" t="s">
        <v>15800</v>
      </c>
      <c r="E1580" t="s">
        <v>15799</v>
      </c>
      <c r="F1580" t="s">
        <v>15798</v>
      </c>
      <c r="G1580" t="s">
        <v>13053</v>
      </c>
      <c r="H1580" t="s">
        <v>15270</v>
      </c>
      <c r="I1580">
        <v>7202</v>
      </c>
      <c r="J1580" t="s">
        <v>10070</v>
      </c>
    </row>
    <row r="1581" spans="1:10" x14ac:dyDescent="0.45">
      <c r="A1581" t="s">
        <v>867</v>
      </c>
      <c r="B1581" t="s">
        <v>15797</v>
      </c>
      <c r="C1581" t="s">
        <v>15796</v>
      </c>
      <c r="D1581" t="s">
        <v>14938</v>
      </c>
      <c r="E1581" t="s">
        <v>15795</v>
      </c>
      <c r="F1581" t="s">
        <v>15794</v>
      </c>
      <c r="G1581" t="s">
        <v>15669</v>
      </c>
      <c r="H1581" t="s">
        <v>15270</v>
      </c>
      <c r="I1581">
        <v>8807</v>
      </c>
      <c r="J1581" t="s">
        <v>10070</v>
      </c>
    </row>
    <row r="1582" spans="1:10" x14ac:dyDescent="0.45">
      <c r="A1582" t="s">
        <v>797</v>
      </c>
      <c r="B1582" t="s">
        <v>15793</v>
      </c>
      <c r="C1582" t="s">
        <v>14260</v>
      </c>
      <c r="D1582" t="s">
        <v>10485</v>
      </c>
      <c r="E1582" t="s">
        <v>15792</v>
      </c>
      <c r="F1582" t="s">
        <v>15791</v>
      </c>
      <c r="G1582" t="s">
        <v>15712</v>
      </c>
      <c r="H1582" t="s">
        <v>15270</v>
      </c>
      <c r="I1582">
        <v>8540</v>
      </c>
      <c r="J1582" t="s">
        <v>10070</v>
      </c>
    </row>
    <row r="1583" spans="1:10" x14ac:dyDescent="0.45">
      <c r="A1583" t="s">
        <v>641</v>
      </c>
      <c r="B1583" t="s">
        <v>15790</v>
      </c>
      <c r="C1583" t="s">
        <v>14832</v>
      </c>
      <c r="D1583" t="s">
        <v>11087</v>
      </c>
      <c r="E1583" t="s">
        <v>15789</v>
      </c>
      <c r="F1583" t="s">
        <v>15788</v>
      </c>
      <c r="G1583" t="s">
        <v>15369</v>
      </c>
      <c r="H1583" t="s">
        <v>15270</v>
      </c>
      <c r="I1583">
        <v>7087</v>
      </c>
      <c r="J1583" t="s">
        <v>10070</v>
      </c>
    </row>
    <row r="1584" spans="1:10" x14ac:dyDescent="0.45">
      <c r="A1584" t="s">
        <v>1556</v>
      </c>
      <c r="B1584" t="s">
        <v>15787</v>
      </c>
      <c r="C1584" t="s">
        <v>15786</v>
      </c>
      <c r="D1584" t="s">
        <v>15082</v>
      </c>
      <c r="E1584" t="s">
        <v>15785</v>
      </c>
      <c r="F1584" t="s">
        <v>15784</v>
      </c>
      <c r="G1584" t="s">
        <v>15412</v>
      </c>
      <c r="H1584" t="s">
        <v>15270</v>
      </c>
      <c r="I1584">
        <v>7016</v>
      </c>
      <c r="J1584" t="s">
        <v>10070</v>
      </c>
    </row>
    <row r="1585" spans="1:10" x14ac:dyDescent="0.45">
      <c r="A1585" t="s">
        <v>2191</v>
      </c>
      <c r="B1585" t="s">
        <v>15783</v>
      </c>
      <c r="C1585" t="s">
        <v>15782</v>
      </c>
      <c r="D1585" t="s">
        <v>10773</v>
      </c>
      <c r="E1585" t="s">
        <v>15781</v>
      </c>
      <c r="F1585" t="s">
        <v>15780</v>
      </c>
      <c r="G1585" t="s">
        <v>15486</v>
      </c>
      <c r="H1585" t="s">
        <v>15270</v>
      </c>
      <c r="I1585">
        <v>7410</v>
      </c>
      <c r="J1585" t="s">
        <v>10119</v>
      </c>
    </row>
    <row r="1586" spans="1:10" x14ac:dyDescent="0.45">
      <c r="A1586" t="s">
        <v>1887</v>
      </c>
      <c r="B1586" t="s">
        <v>15779</v>
      </c>
      <c r="C1586" t="s">
        <v>15268</v>
      </c>
      <c r="D1586" t="s">
        <v>11516</v>
      </c>
      <c r="E1586" t="s">
        <v>15778</v>
      </c>
      <c r="F1586" t="s">
        <v>15777</v>
      </c>
      <c r="G1586" t="s">
        <v>15650</v>
      </c>
      <c r="H1586" t="s">
        <v>15270</v>
      </c>
      <c r="I1586">
        <v>7036</v>
      </c>
      <c r="J1586" t="s">
        <v>10070</v>
      </c>
    </row>
    <row r="1587" spans="1:10" x14ac:dyDescent="0.45">
      <c r="A1587" t="s">
        <v>1340</v>
      </c>
      <c r="B1587" t="s">
        <v>15776</v>
      </c>
      <c r="C1587" t="s">
        <v>15775</v>
      </c>
      <c r="D1587" t="s">
        <v>15315</v>
      </c>
      <c r="E1587" t="s">
        <v>15774</v>
      </c>
      <c r="F1587" t="s">
        <v>15773</v>
      </c>
      <c r="G1587" t="s">
        <v>15521</v>
      </c>
      <c r="H1587" t="s">
        <v>15270</v>
      </c>
      <c r="I1587">
        <v>7060</v>
      </c>
      <c r="J1587" t="s">
        <v>10070</v>
      </c>
    </row>
    <row r="1588" spans="1:10" x14ac:dyDescent="0.45">
      <c r="A1588" t="s">
        <v>1591</v>
      </c>
      <c r="B1588" t="s">
        <v>15772</v>
      </c>
      <c r="C1588" t="s">
        <v>10255</v>
      </c>
      <c r="D1588" t="s">
        <v>15771</v>
      </c>
      <c r="E1588" t="s">
        <v>15770</v>
      </c>
      <c r="F1588" t="s">
        <v>15769</v>
      </c>
      <c r="G1588" t="s">
        <v>15768</v>
      </c>
      <c r="H1588" t="s">
        <v>15270</v>
      </c>
      <c r="I1588">
        <v>7011</v>
      </c>
      <c r="J1588" t="s">
        <v>10119</v>
      </c>
    </row>
    <row r="1589" spans="1:10" x14ac:dyDescent="0.45">
      <c r="A1589" t="s">
        <v>1943</v>
      </c>
      <c r="B1589" t="s">
        <v>15767</v>
      </c>
      <c r="C1589" t="s">
        <v>15766</v>
      </c>
      <c r="D1589" t="s">
        <v>13827</v>
      </c>
      <c r="E1589" t="s">
        <v>15765</v>
      </c>
      <c r="F1589" t="s">
        <v>15764</v>
      </c>
      <c r="G1589" t="s">
        <v>15763</v>
      </c>
      <c r="H1589" t="s">
        <v>15270</v>
      </c>
      <c r="I1589">
        <v>8701</v>
      </c>
      <c r="J1589" t="s">
        <v>10070</v>
      </c>
    </row>
    <row r="1590" spans="1:10" x14ac:dyDescent="0.45">
      <c r="A1590" t="s">
        <v>15762</v>
      </c>
      <c r="B1590" t="s">
        <v>15761</v>
      </c>
      <c r="C1590" t="s">
        <v>15760</v>
      </c>
      <c r="D1590" t="s">
        <v>15759</v>
      </c>
      <c r="E1590" t="s">
        <v>15758</v>
      </c>
      <c r="F1590" t="s">
        <v>15757</v>
      </c>
      <c r="G1590" t="s">
        <v>15756</v>
      </c>
      <c r="H1590" t="s">
        <v>15270</v>
      </c>
      <c r="I1590">
        <v>8094</v>
      </c>
      <c r="J1590" t="s">
        <v>10070</v>
      </c>
    </row>
    <row r="1591" spans="1:10" x14ac:dyDescent="0.45">
      <c r="A1591" t="s">
        <v>920</v>
      </c>
      <c r="B1591" t="s">
        <v>15755</v>
      </c>
      <c r="C1591" t="s">
        <v>11946</v>
      </c>
      <c r="D1591" t="s">
        <v>10094</v>
      </c>
      <c r="E1591" t="s">
        <v>15754</v>
      </c>
      <c r="F1591" t="s">
        <v>15753</v>
      </c>
      <c r="G1591" t="s">
        <v>15752</v>
      </c>
      <c r="H1591" t="s">
        <v>15270</v>
      </c>
      <c r="I1591">
        <v>8742</v>
      </c>
      <c r="J1591" t="s">
        <v>10070</v>
      </c>
    </row>
    <row r="1592" spans="1:10" x14ac:dyDescent="0.45">
      <c r="A1592" t="s">
        <v>2246</v>
      </c>
      <c r="B1592" t="s">
        <v>15751</v>
      </c>
      <c r="C1592" t="s">
        <v>10107</v>
      </c>
      <c r="D1592" t="s">
        <v>15750</v>
      </c>
      <c r="E1592" t="s">
        <v>15749</v>
      </c>
      <c r="F1592" t="s">
        <v>15748</v>
      </c>
      <c r="G1592" t="s">
        <v>15747</v>
      </c>
      <c r="H1592" t="s">
        <v>15270</v>
      </c>
      <c r="I1592">
        <v>7080</v>
      </c>
      <c r="J1592" t="s">
        <v>10070</v>
      </c>
    </row>
    <row r="1593" spans="1:10" x14ac:dyDescent="0.45">
      <c r="A1593" t="s">
        <v>787</v>
      </c>
      <c r="B1593" t="s">
        <v>15746</v>
      </c>
      <c r="C1593" t="s">
        <v>11034</v>
      </c>
      <c r="D1593" t="s">
        <v>15745</v>
      </c>
      <c r="E1593" t="s">
        <v>15744</v>
      </c>
      <c r="F1593" t="s">
        <v>15743</v>
      </c>
      <c r="G1593" t="s">
        <v>15742</v>
      </c>
      <c r="H1593" t="s">
        <v>15270</v>
      </c>
      <c r="I1593">
        <v>7302</v>
      </c>
      <c r="J1593" t="s">
        <v>10070</v>
      </c>
    </row>
    <row r="1594" spans="1:10" x14ac:dyDescent="0.45">
      <c r="A1594" t="s">
        <v>83</v>
      </c>
      <c r="B1594" t="s">
        <v>15741</v>
      </c>
      <c r="C1594" t="s">
        <v>12424</v>
      </c>
      <c r="D1594" t="s">
        <v>12008</v>
      </c>
      <c r="E1594" t="s">
        <v>15740</v>
      </c>
      <c r="F1594" t="s">
        <v>15739</v>
      </c>
      <c r="G1594" t="s">
        <v>15738</v>
      </c>
      <c r="H1594" t="s">
        <v>15270</v>
      </c>
      <c r="I1594">
        <v>7675</v>
      </c>
      <c r="J1594" t="s">
        <v>10070</v>
      </c>
    </row>
    <row r="1595" spans="1:10" x14ac:dyDescent="0.45">
      <c r="A1595" t="s">
        <v>1471</v>
      </c>
      <c r="B1595" t="s">
        <v>15737</v>
      </c>
      <c r="C1595" t="s">
        <v>15736</v>
      </c>
      <c r="D1595" t="s">
        <v>11094</v>
      </c>
      <c r="E1595" t="s">
        <v>15735</v>
      </c>
      <c r="F1595" t="s">
        <v>15734</v>
      </c>
      <c r="G1595" t="s">
        <v>15733</v>
      </c>
      <c r="H1595" t="s">
        <v>15270</v>
      </c>
      <c r="I1595">
        <v>7920</v>
      </c>
      <c r="J1595" t="s">
        <v>10070</v>
      </c>
    </row>
    <row r="1596" spans="1:10" x14ac:dyDescent="0.45">
      <c r="A1596" t="s">
        <v>2145</v>
      </c>
      <c r="B1596" t="s">
        <v>15732</v>
      </c>
      <c r="C1596" t="s">
        <v>15731</v>
      </c>
      <c r="D1596" t="s">
        <v>15730</v>
      </c>
      <c r="E1596" t="s">
        <v>15729</v>
      </c>
      <c r="F1596" t="s">
        <v>15728</v>
      </c>
      <c r="G1596" t="s">
        <v>15727</v>
      </c>
      <c r="H1596" t="s">
        <v>15270</v>
      </c>
      <c r="I1596">
        <v>8854</v>
      </c>
      <c r="J1596" t="s">
        <v>10070</v>
      </c>
    </row>
    <row r="1597" spans="1:10" x14ac:dyDescent="0.45">
      <c r="A1597" t="s">
        <v>15726</v>
      </c>
      <c r="B1597" t="s">
        <v>15725</v>
      </c>
      <c r="C1597" t="s">
        <v>15724</v>
      </c>
      <c r="D1597" t="s">
        <v>13052</v>
      </c>
      <c r="E1597" t="s">
        <v>15723</v>
      </c>
      <c r="F1597" t="s">
        <v>15722</v>
      </c>
      <c r="G1597" t="s">
        <v>15721</v>
      </c>
      <c r="H1597" t="s">
        <v>15270</v>
      </c>
      <c r="I1597">
        <v>8723</v>
      </c>
      <c r="J1597" t="s">
        <v>10119</v>
      </c>
    </row>
    <row r="1598" spans="1:10" x14ac:dyDescent="0.45">
      <c r="A1598" t="s">
        <v>2198</v>
      </c>
      <c r="B1598" t="s">
        <v>15720</v>
      </c>
      <c r="C1598" t="s">
        <v>15719</v>
      </c>
      <c r="D1598" t="s">
        <v>12510</v>
      </c>
      <c r="E1598" t="s">
        <v>15718</v>
      </c>
      <c r="F1598" t="s">
        <v>15717</v>
      </c>
      <c r="G1598" t="s">
        <v>15716</v>
      </c>
      <c r="H1598" t="s">
        <v>15270</v>
      </c>
      <c r="I1598">
        <v>8759</v>
      </c>
      <c r="J1598" t="s">
        <v>10070</v>
      </c>
    </row>
    <row r="1599" spans="1:10" x14ac:dyDescent="0.45">
      <c r="A1599" t="s">
        <v>2115</v>
      </c>
      <c r="B1599" t="s">
        <v>15715</v>
      </c>
      <c r="C1599" t="s">
        <v>13578</v>
      </c>
      <c r="D1599" t="s">
        <v>10922</v>
      </c>
      <c r="E1599" t="s">
        <v>15714</v>
      </c>
      <c r="F1599" t="s">
        <v>15713</v>
      </c>
      <c r="G1599" t="s">
        <v>15712</v>
      </c>
      <c r="H1599" t="s">
        <v>15270</v>
      </c>
      <c r="I1599">
        <v>8540</v>
      </c>
      <c r="J1599" t="s">
        <v>10119</v>
      </c>
    </row>
    <row r="1600" spans="1:10" x14ac:dyDescent="0.45">
      <c r="A1600" t="s">
        <v>967</v>
      </c>
      <c r="B1600" t="s">
        <v>15711</v>
      </c>
      <c r="C1600" t="s">
        <v>10814</v>
      </c>
      <c r="D1600" t="s">
        <v>10362</v>
      </c>
      <c r="E1600" t="s">
        <v>15710</v>
      </c>
      <c r="F1600" t="s">
        <v>15709</v>
      </c>
      <c r="G1600" t="s">
        <v>15708</v>
      </c>
      <c r="H1600" t="s">
        <v>15270</v>
      </c>
      <c r="I1600">
        <v>8859</v>
      </c>
      <c r="J1600" t="s">
        <v>10070</v>
      </c>
    </row>
    <row r="1601" spans="1:10" x14ac:dyDescent="0.45">
      <c r="A1601" t="s">
        <v>1644</v>
      </c>
      <c r="B1601" t="s">
        <v>15707</v>
      </c>
      <c r="C1601" t="s">
        <v>12499</v>
      </c>
      <c r="D1601" t="s">
        <v>11061</v>
      </c>
      <c r="E1601" t="s">
        <v>15706</v>
      </c>
      <c r="F1601" t="s">
        <v>15705</v>
      </c>
      <c r="G1601" t="s">
        <v>15704</v>
      </c>
      <c r="H1601" t="s">
        <v>15270</v>
      </c>
      <c r="I1601">
        <v>7055</v>
      </c>
      <c r="J1601" t="s">
        <v>10070</v>
      </c>
    </row>
    <row r="1602" spans="1:10" x14ac:dyDescent="0.45">
      <c r="A1602" t="s">
        <v>1303</v>
      </c>
      <c r="B1602" t="s">
        <v>15703</v>
      </c>
      <c r="C1602" t="s">
        <v>15702</v>
      </c>
      <c r="D1602" t="s">
        <v>11346</v>
      </c>
      <c r="E1602" t="s">
        <v>15701</v>
      </c>
      <c r="F1602" t="s">
        <v>15700</v>
      </c>
      <c r="G1602" t="s">
        <v>15699</v>
      </c>
      <c r="H1602" t="s">
        <v>15270</v>
      </c>
      <c r="I1602">
        <v>8753</v>
      </c>
      <c r="J1602" t="s">
        <v>10070</v>
      </c>
    </row>
    <row r="1603" spans="1:10" x14ac:dyDescent="0.45">
      <c r="A1603" t="s">
        <v>841</v>
      </c>
      <c r="B1603" t="s">
        <v>15698</v>
      </c>
      <c r="C1603" t="s">
        <v>15697</v>
      </c>
      <c r="D1603" t="s">
        <v>13172</v>
      </c>
      <c r="E1603" t="s">
        <v>15696</v>
      </c>
      <c r="F1603" t="s">
        <v>15695</v>
      </c>
      <c r="G1603" t="s">
        <v>15694</v>
      </c>
      <c r="H1603" t="s">
        <v>15270</v>
      </c>
      <c r="I1603">
        <v>7030</v>
      </c>
      <c r="J1603" t="s">
        <v>10070</v>
      </c>
    </row>
    <row r="1604" spans="1:10" x14ac:dyDescent="0.45">
      <c r="A1604" t="s">
        <v>15693</v>
      </c>
      <c r="B1604" t="s">
        <v>15692</v>
      </c>
      <c r="C1604" t="s">
        <v>13322</v>
      </c>
      <c r="D1604" t="s">
        <v>12552</v>
      </c>
      <c r="E1604" t="s">
        <v>15691</v>
      </c>
      <c r="F1604" t="s">
        <v>15690</v>
      </c>
      <c r="G1604" t="s">
        <v>15689</v>
      </c>
      <c r="H1604" t="s">
        <v>15270</v>
      </c>
      <c r="I1604">
        <v>7840</v>
      </c>
      <c r="J1604" t="s">
        <v>10119</v>
      </c>
    </row>
    <row r="1605" spans="1:10" x14ac:dyDescent="0.45">
      <c r="A1605" t="s">
        <v>1792</v>
      </c>
      <c r="B1605" t="s">
        <v>15688</v>
      </c>
      <c r="C1605" t="s">
        <v>15687</v>
      </c>
      <c r="D1605" t="s">
        <v>12633</v>
      </c>
      <c r="E1605" t="s">
        <v>15686</v>
      </c>
      <c r="F1605" t="s">
        <v>15685</v>
      </c>
      <c r="G1605" t="s">
        <v>15684</v>
      </c>
      <c r="H1605" t="s">
        <v>15270</v>
      </c>
      <c r="I1605">
        <v>8865</v>
      </c>
      <c r="J1605" t="s">
        <v>10070</v>
      </c>
    </row>
    <row r="1606" spans="1:10" x14ac:dyDescent="0.45">
      <c r="A1606" t="s">
        <v>1178</v>
      </c>
      <c r="B1606" t="s">
        <v>15683</v>
      </c>
      <c r="C1606" t="s">
        <v>15682</v>
      </c>
      <c r="D1606" t="s">
        <v>12750</v>
      </c>
      <c r="E1606" t="s">
        <v>15681</v>
      </c>
      <c r="F1606" t="s">
        <v>15680</v>
      </c>
      <c r="G1606" t="s">
        <v>15679</v>
      </c>
      <c r="H1606" t="s">
        <v>15270</v>
      </c>
      <c r="I1606">
        <v>8610</v>
      </c>
      <c r="J1606" t="s">
        <v>10070</v>
      </c>
    </row>
    <row r="1607" spans="1:10" x14ac:dyDescent="0.45">
      <c r="A1607" t="s">
        <v>556</v>
      </c>
      <c r="B1607" t="s">
        <v>15678</v>
      </c>
      <c r="C1607" t="s">
        <v>15677</v>
      </c>
      <c r="D1607" t="s">
        <v>15676</v>
      </c>
      <c r="E1607" t="s">
        <v>15675</v>
      </c>
      <c r="F1607" t="s">
        <v>15674</v>
      </c>
      <c r="G1607" t="s">
        <v>15673</v>
      </c>
      <c r="H1607" t="s">
        <v>15270</v>
      </c>
      <c r="I1607">
        <v>8901</v>
      </c>
      <c r="J1607" t="s">
        <v>10070</v>
      </c>
    </row>
    <row r="1608" spans="1:10" x14ac:dyDescent="0.45">
      <c r="A1608" t="s">
        <v>686</v>
      </c>
      <c r="B1608" t="s">
        <v>15672</v>
      </c>
      <c r="C1608" t="s">
        <v>14120</v>
      </c>
      <c r="D1608" t="s">
        <v>13321</v>
      </c>
      <c r="E1608" t="s">
        <v>15671</v>
      </c>
      <c r="F1608" t="s">
        <v>15670</v>
      </c>
      <c r="G1608" t="s">
        <v>15669</v>
      </c>
      <c r="H1608" t="s">
        <v>15270</v>
      </c>
      <c r="I1608">
        <v>8807</v>
      </c>
      <c r="J1608" t="s">
        <v>10070</v>
      </c>
    </row>
    <row r="1609" spans="1:10" x14ac:dyDescent="0.45">
      <c r="A1609" t="s">
        <v>69</v>
      </c>
      <c r="B1609" t="s">
        <v>15668</v>
      </c>
      <c r="C1609" t="s">
        <v>15667</v>
      </c>
      <c r="D1609" t="s">
        <v>13159</v>
      </c>
      <c r="E1609" t="s">
        <v>15666</v>
      </c>
      <c r="F1609" t="s">
        <v>15665</v>
      </c>
      <c r="G1609" t="s">
        <v>15664</v>
      </c>
      <c r="H1609" t="s">
        <v>15270</v>
      </c>
      <c r="I1609">
        <v>7470</v>
      </c>
      <c r="J1609" t="s">
        <v>10070</v>
      </c>
    </row>
    <row r="1610" spans="1:10" x14ac:dyDescent="0.45">
      <c r="A1610" t="s">
        <v>1808</v>
      </c>
      <c r="B1610" t="s">
        <v>15663</v>
      </c>
      <c r="C1610" t="s">
        <v>15662</v>
      </c>
      <c r="D1610" t="s">
        <v>11516</v>
      </c>
      <c r="E1610" t="s">
        <v>15661</v>
      </c>
      <c r="F1610" t="s">
        <v>15660</v>
      </c>
      <c r="G1610" t="s">
        <v>15659</v>
      </c>
      <c r="H1610" t="s">
        <v>15270</v>
      </c>
      <c r="I1610">
        <v>8088</v>
      </c>
      <c r="J1610" t="s">
        <v>10070</v>
      </c>
    </row>
    <row r="1611" spans="1:10" x14ac:dyDescent="0.45">
      <c r="A1611" t="s">
        <v>1431</v>
      </c>
      <c r="B1611" t="s">
        <v>15658</v>
      </c>
      <c r="C1611" t="s">
        <v>10516</v>
      </c>
      <c r="D1611" t="s">
        <v>12292</v>
      </c>
      <c r="E1611" t="s">
        <v>15657</v>
      </c>
      <c r="F1611" t="s">
        <v>15656</v>
      </c>
      <c r="G1611" t="s">
        <v>15655</v>
      </c>
      <c r="H1611" t="s">
        <v>15270</v>
      </c>
      <c r="I1611">
        <v>7621</v>
      </c>
      <c r="J1611" t="s">
        <v>10070</v>
      </c>
    </row>
    <row r="1612" spans="1:10" x14ac:dyDescent="0.45">
      <c r="A1612" t="s">
        <v>1898</v>
      </c>
      <c r="B1612" t="s">
        <v>15654</v>
      </c>
      <c r="C1612" t="s">
        <v>11605</v>
      </c>
      <c r="D1612" t="s">
        <v>15653</v>
      </c>
      <c r="E1612" t="s">
        <v>15652</v>
      </c>
      <c r="F1612" t="s">
        <v>15651</v>
      </c>
      <c r="G1612" t="s">
        <v>15650</v>
      </c>
      <c r="H1612" t="s">
        <v>15270</v>
      </c>
      <c r="I1612">
        <v>7036</v>
      </c>
      <c r="J1612" t="s">
        <v>10070</v>
      </c>
    </row>
    <row r="1613" spans="1:10" x14ac:dyDescent="0.45">
      <c r="A1613" t="s">
        <v>1919</v>
      </c>
      <c r="B1613" t="s">
        <v>15649</v>
      </c>
      <c r="C1613" t="s">
        <v>15648</v>
      </c>
      <c r="D1613" t="s">
        <v>15647</v>
      </c>
      <c r="E1613" t="s">
        <v>15646</v>
      </c>
      <c r="F1613" t="s">
        <v>15645</v>
      </c>
      <c r="G1613" t="s">
        <v>13455</v>
      </c>
      <c r="H1613" t="s">
        <v>15270</v>
      </c>
      <c r="I1613">
        <v>8105</v>
      </c>
      <c r="J1613" t="s">
        <v>10119</v>
      </c>
    </row>
    <row r="1614" spans="1:10" x14ac:dyDescent="0.45">
      <c r="A1614" t="s">
        <v>68</v>
      </c>
      <c r="B1614" t="s">
        <v>15644</v>
      </c>
      <c r="C1614" t="s">
        <v>14934</v>
      </c>
      <c r="D1614" t="s">
        <v>9965</v>
      </c>
      <c r="E1614" t="s">
        <v>15643</v>
      </c>
      <c r="F1614" t="s">
        <v>15642</v>
      </c>
      <c r="G1614" t="s">
        <v>15641</v>
      </c>
      <c r="H1614" t="s">
        <v>15270</v>
      </c>
      <c r="I1614">
        <v>8817</v>
      </c>
      <c r="J1614" t="s">
        <v>10070</v>
      </c>
    </row>
    <row r="1615" spans="1:10" x14ac:dyDescent="0.45">
      <c r="A1615" t="s">
        <v>1815</v>
      </c>
      <c r="B1615" t="s">
        <v>15640</v>
      </c>
      <c r="C1615" t="s">
        <v>10889</v>
      </c>
      <c r="D1615" t="s">
        <v>15639</v>
      </c>
      <c r="E1615" t="s">
        <v>15638</v>
      </c>
      <c r="F1615" t="s">
        <v>15637</v>
      </c>
      <c r="G1615" t="s">
        <v>15636</v>
      </c>
      <c r="H1615" t="s">
        <v>15270</v>
      </c>
      <c r="I1615">
        <v>8021</v>
      </c>
      <c r="J1615" t="s">
        <v>10070</v>
      </c>
    </row>
    <row r="1616" spans="1:10" x14ac:dyDescent="0.45">
      <c r="A1616" t="s">
        <v>1298</v>
      </c>
      <c r="B1616" t="s">
        <v>15635</v>
      </c>
      <c r="C1616" t="s">
        <v>15634</v>
      </c>
      <c r="D1616" t="s">
        <v>13859</v>
      </c>
      <c r="E1616" t="s">
        <v>15633</v>
      </c>
      <c r="F1616" t="s">
        <v>15632</v>
      </c>
      <c r="G1616" t="s">
        <v>15631</v>
      </c>
      <c r="H1616" t="s">
        <v>15270</v>
      </c>
      <c r="I1616">
        <v>8648</v>
      </c>
      <c r="J1616" t="s">
        <v>10070</v>
      </c>
    </row>
    <row r="1617" spans="1:10" x14ac:dyDescent="0.45">
      <c r="A1617" t="s">
        <v>8</v>
      </c>
      <c r="B1617" t="s">
        <v>15630</v>
      </c>
      <c r="C1617" t="s">
        <v>13061</v>
      </c>
      <c r="D1617" t="s">
        <v>15629</v>
      </c>
      <c r="E1617" t="s">
        <v>15628</v>
      </c>
      <c r="F1617" t="s">
        <v>15627</v>
      </c>
      <c r="G1617" t="s">
        <v>15626</v>
      </c>
      <c r="H1617" t="s">
        <v>15270</v>
      </c>
      <c r="I1617">
        <v>7753</v>
      </c>
      <c r="J1617" t="s">
        <v>10070</v>
      </c>
    </row>
    <row r="1618" spans="1:10" x14ac:dyDescent="0.45">
      <c r="A1618" t="s">
        <v>1586</v>
      </c>
      <c r="B1618" t="s">
        <v>15625</v>
      </c>
      <c r="C1618" t="s">
        <v>15624</v>
      </c>
      <c r="D1618" t="s">
        <v>15623</v>
      </c>
      <c r="E1618" t="s">
        <v>15622</v>
      </c>
      <c r="F1618" t="s">
        <v>15621</v>
      </c>
      <c r="G1618" t="s">
        <v>15620</v>
      </c>
      <c r="H1618" t="s">
        <v>15270</v>
      </c>
      <c r="I1618">
        <v>8520</v>
      </c>
      <c r="J1618" t="s">
        <v>10070</v>
      </c>
    </row>
    <row r="1619" spans="1:10" x14ac:dyDescent="0.45">
      <c r="A1619" t="s">
        <v>15619</v>
      </c>
      <c r="B1619" t="s">
        <v>15618</v>
      </c>
      <c r="C1619" t="s">
        <v>15617</v>
      </c>
      <c r="D1619" t="s">
        <v>10860</v>
      </c>
      <c r="E1619" t="s">
        <v>15616</v>
      </c>
      <c r="F1619" t="s">
        <v>15615</v>
      </c>
      <c r="G1619" t="s">
        <v>15614</v>
      </c>
      <c r="H1619" t="s">
        <v>15270</v>
      </c>
      <c r="I1619">
        <v>8332</v>
      </c>
      <c r="J1619" t="s">
        <v>10070</v>
      </c>
    </row>
    <row r="1620" spans="1:10" x14ac:dyDescent="0.45">
      <c r="A1620" t="s">
        <v>167</v>
      </c>
      <c r="B1620" t="s">
        <v>15613</v>
      </c>
      <c r="C1620" t="s">
        <v>15392</v>
      </c>
      <c r="D1620" t="s">
        <v>15612</v>
      </c>
      <c r="E1620" t="s">
        <v>15611</v>
      </c>
      <c r="F1620" t="s">
        <v>15610</v>
      </c>
      <c r="G1620" t="s">
        <v>15609</v>
      </c>
      <c r="H1620" t="s">
        <v>15270</v>
      </c>
      <c r="I1620">
        <v>7747</v>
      </c>
      <c r="J1620" t="s">
        <v>10070</v>
      </c>
    </row>
    <row r="1621" spans="1:10" x14ac:dyDescent="0.45">
      <c r="A1621" t="s">
        <v>1139</v>
      </c>
      <c r="B1621" t="s">
        <v>15608</v>
      </c>
      <c r="C1621" t="s">
        <v>9944</v>
      </c>
      <c r="D1621" t="s">
        <v>9974</v>
      </c>
      <c r="E1621" t="s">
        <v>15607</v>
      </c>
      <c r="F1621" t="s">
        <v>15606</v>
      </c>
      <c r="G1621" t="s">
        <v>15605</v>
      </c>
      <c r="H1621" t="s">
        <v>15270</v>
      </c>
      <c r="I1621">
        <v>8037</v>
      </c>
      <c r="J1621" t="s">
        <v>10070</v>
      </c>
    </row>
    <row r="1622" spans="1:10" x14ac:dyDescent="0.45">
      <c r="A1622" t="s">
        <v>714</v>
      </c>
      <c r="B1622" t="s">
        <v>15604</v>
      </c>
      <c r="C1622" t="s">
        <v>14464</v>
      </c>
      <c r="D1622" t="s">
        <v>15603</v>
      </c>
      <c r="E1622" t="s">
        <v>15602</v>
      </c>
      <c r="F1622" t="s">
        <v>15601</v>
      </c>
      <c r="G1622" t="s">
        <v>15600</v>
      </c>
      <c r="H1622" t="s">
        <v>15270</v>
      </c>
      <c r="I1622">
        <v>8902</v>
      </c>
      <c r="J1622" t="s">
        <v>10070</v>
      </c>
    </row>
    <row r="1623" spans="1:10" x14ac:dyDescent="0.45">
      <c r="A1623" t="s">
        <v>1227</v>
      </c>
      <c r="B1623" t="s">
        <v>15599</v>
      </c>
      <c r="C1623" t="s">
        <v>15598</v>
      </c>
      <c r="D1623" t="s">
        <v>11094</v>
      </c>
      <c r="E1623" t="s">
        <v>15597</v>
      </c>
      <c r="F1623" t="s">
        <v>15596</v>
      </c>
      <c r="G1623" t="s">
        <v>15595</v>
      </c>
      <c r="H1623" t="s">
        <v>15270</v>
      </c>
      <c r="I1623">
        <v>8857</v>
      </c>
      <c r="J1623" t="s">
        <v>10070</v>
      </c>
    </row>
    <row r="1624" spans="1:10" x14ac:dyDescent="0.45">
      <c r="A1624" t="s">
        <v>15594</v>
      </c>
      <c r="B1624" t="s">
        <v>15593</v>
      </c>
      <c r="C1624" t="s">
        <v>15592</v>
      </c>
      <c r="D1624" t="s">
        <v>15591</v>
      </c>
      <c r="E1624" t="s">
        <v>15590</v>
      </c>
      <c r="F1624" t="s">
        <v>15589</v>
      </c>
      <c r="G1624" t="s">
        <v>15588</v>
      </c>
      <c r="H1624" t="s">
        <v>15270</v>
      </c>
      <c r="I1624">
        <v>7430</v>
      </c>
      <c r="J1624" t="s">
        <v>10070</v>
      </c>
    </row>
    <row r="1625" spans="1:10" x14ac:dyDescent="0.45">
      <c r="A1625" t="s">
        <v>2424</v>
      </c>
      <c r="B1625" t="s">
        <v>15587</v>
      </c>
      <c r="C1625" t="s">
        <v>15586</v>
      </c>
      <c r="D1625" t="s">
        <v>15585</v>
      </c>
      <c r="E1625" t="s">
        <v>15584</v>
      </c>
      <c r="F1625" t="s">
        <v>15583</v>
      </c>
      <c r="G1625" t="s">
        <v>12772</v>
      </c>
      <c r="H1625" t="s">
        <v>15270</v>
      </c>
      <c r="I1625">
        <v>7731</v>
      </c>
      <c r="J1625" t="s">
        <v>10070</v>
      </c>
    </row>
    <row r="1626" spans="1:10" x14ac:dyDescent="0.45">
      <c r="A1626" t="s">
        <v>1584</v>
      </c>
      <c r="B1626" t="s">
        <v>15582</v>
      </c>
      <c r="C1626" t="s">
        <v>12278</v>
      </c>
      <c r="D1626" t="s">
        <v>14055</v>
      </c>
      <c r="E1626" t="s">
        <v>15581</v>
      </c>
      <c r="F1626" t="s">
        <v>15580</v>
      </c>
      <c r="G1626" t="s">
        <v>15579</v>
      </c>
      <c r="H1626" t="s">
        <v>15270</v>
      </c>
      <c r="I1626">
        <v>7003</v>
      </c>
      <c r="J1626" t="s">
        <v>10070</v>
      </c>
    </row>
    <row r="1627" spans="1:10" x14ac:dyDescent="0.45">
      <c r="A1627" t="s">
        <v>765</v>
      </c>
      <c r="B1627" t="s">
        <v>15578</v>
      </c>
      <c r="C1627" t="s">
        <v>15577</v>
      </c>
      <c r="D1627" t="s">
        <v>10613</v>
      </c>
      <c r="E1627" t="s">
        <v>15576</v>
      </c>
      <c r="F1627" t="s">
        <v>15575</v>
      </c>
      <c r="G1627" t="s">
        <v>15574</v>
      </c>
      <c r="H1627" t="s">
        <v>15270</v>
      </c>
      <c r="I1627">
        <v>8861</v>
      </c>
      <c r="J1627" t="s">
        <v>10070</v>
      </c>
    </row>
    <row r="1628" spans="1:10" x14ac:dyDescent="0.45">
      <c r="A1628" t="s">
        <v>849</v>
      </c>
      <c r="B1628" t="s">
        <v>15573</v>
      </c>
      <c r="C1628" t="s">
        <v>15572</v>
      </c>
      <c r="D1628" t="s">
        <v>13521</v>
      </c>
      <c r="E1628" t="s">
        <v>15571</v>
      </c>
      <c r="F1628" t="s">
        <v>15570</v>
      </c>
      <c r="G1628" t="s">
        <v>15569</v>
      </c>
      <c r="H1628" t="s">
        <v>15270</v>
      </c>
      <c r="I1628">
        <v>7052</v>
      </c>
      <c r="J1628" t="s">
        <v>10070</v>
      </c>
    </row>
    <row r="1629" spans="1:10" x14ac:dyDescent="0.45">
      <c r="A1629" t="s">
        <v>200</v>
      </c>
      <c r="B1629" t="s">
        <v>15568</v>
      </c>
      <c r="C1629" t="s">
        <v>12721</v>
      </c>
      <c r="D1629" t="s">
        <v>15567</v>
      </c>
      <c r="E1629" t="s">
        <v>15566</v>
      </c>
      <c r="F1629" t="s">
        <v>15565</v>
      </c>
      <c r="G1629" t="s">
        <v>15564</v>
      </c>
      <c r="H1629" t="s">
        <v>15270</v>
      </c>
      <c r="I1629">
        <v>8054</v>
      </c>
      <c r="J1629" t="s">
        <v>10070</v>
      </c>
    </row>
    <row r="1630" spans="1:10" x14ac:dyDescent="0.45">
      <c r="A1630" t="s">
        <v>1571</v>
      </c>
      <c r="B1630" t="s">
        <v>15563</v>
      </c>
      <c r="C1630" t="s">
        <v>12960</v>
      </c>
      <c r="D1630" t="s">
        <v>10337</v>
      </c>
      <c r="E1630" t="s">
        <v>15562</v>
      </c>
      <c r="F1630" t="s">
        <v>15561</v>
      </c>
      <c r="G1630" t="s">
        <v>15560</v>
      </c>
      <c r="H1630" t="s">
        <v>15270</v>
      </c>
      <c r="I1630">
        <v>8831</v>
      </c>
      <c r="J1630" t="s">
        <v>10070</v>
      </c>
    </row>
    <row r="1631" spans="1:10" x14ac:dyDescent="0.45">
      <c r="A1631" t="s">
        <v>1039</v>
      </c>
      <c r="B1631" t="s">
        <v>15559</v>
      </c>
      <c r="C1631" t="s">
        <v>15558</v>
      </c>
      <c r="D1631" t="s">
        <v>13740</v>
      </c>
      <c r="E1631" t="s">
        <v>15557</v>
      </c>
      <c r="F1631" t="s">
        <v>15556</v>
      </c>
      <c r="G1631" t="s">
        <v>15555</v>
      </c>
      <c r="H1631" t="s">
        <v>15270</v>
      </c>
      <c r="I1631">
        <v>7111</v>
      </c>
      <c r="J1631" t="s">
        <v>10070</v>
      </c>
    </row>
    <row r="1632" spans="1:10" x14ac:dyDescent="0.45">
      <c r="A1632" t="s">
        <v>17</v>
      </c>
      <c r="B1632" t="s">
        <v>15554</v>
      </c>
      <c r="C1632" t="s">
        <v>10961</v>
      </c>
      <c r="D1632" t="s">
        <v>15553</v>
      </c>
      <c r="E1632" t="s">
        <v>15552</v>
      </c>
      <c r="F1632" t="s">
        <v>15551</v>
      </c>
      <c r="G1632" t="s">
        <v>15550</v>
      </c>
      <c r="H1632" t="s">
        <v>15270</v>
      </c>
      <c r="I1632">
        <v>8822</v>
      </c>
      <c r="J1632" t="s">
        <v>10070</v>
      </c>
    </row>
    <row r="1633" spans="1:10" x14ac:dyDescent="0.45">
      <c r="A1633" t="s">
        <v>2127</v>
      </c>
      <c r="B1633" t="s">
        <v>15549</v>
      </c>
      <c r="C1633" t="s">
        <v>15548</v>
      </c>
      <c r="D1633" t="s">
        <v>13444</v>
      </c>
      <c r="E1633" t="s">
        <v>15547</v>
      </c>
      <c r="F1633" t="s">
        <v>15546</v>
      </c>
      <c r="G1633" t="s">
        <v>15545</v>
      </c>
      <c r="H1633" t="s">
        <v>15270</v>
      </c>
      <c r="I1633">
        <v>8360</v>
      </c>
      <c r="J1633" t="s">
        <v>10070</v>
      </c>
    </row>
    <row r="1634" spans="1:10" x14ac:dyDescent="0.45">
      <c r="A1634" t="s">
        <v>2457</v>
      </c>
      <c r="B1634" t="s">
        <v>15544</v>
      </c>
      <c r="C1634" t="s">
        <v>12886</v>
      </c>
      <c r="D1634" t="s">
        <v>15543</v>
      </c>
      <c r="E1634" t="s">
        <v>15542</v>
      </c>
      <c r="F1634" t="s">
        <v>15541</v>
      </c>
      <c r="G1634" t="s">
        <v>15540</v>
      </c>
      <c r="H1634" t="s">
        <v>15270</v>
      </c>
      <c r="I1634">
        <v>7054</v>
      </c>
      <c r="J1634" t="s">
        <v>10070</v>
      </c>
    </row>
    <row r="1635" spans="1:10" x14ac:dyDescent="0.45">
      <c r="A1635" t="s">
        <v>1894</v>
      </c>
      <c r="B1635" t="s">
        <v>15539</v>
      </c>
      <c r="C1635" t="s">
        <v>15538</v>
      </c>
      <c r="D1635" t="s">
        <v>14155</v>
      </c>
      <c r="E1635" t="s">
        <v>15537</v>
      </c>
      <c r="F1635" t="s">
        <v>15536</v>
      </c>
      <c r="G1635" t="s">
        <v>15535</v>
      </c>
      <c r="H1635" t="s">
        <v>15270</v>
      </c>
      <c r="I1635">
        <v>8003</v>
      </c>
      <c r="J1635" t="s">
        <v>10070</v>
      </c>
    </row>
    <row r="1636" spans="1:10" x14ac:dyDescent="0.45">
      <c r="A1636" t="s">
        <v>1300</v>
      </c>
      <c r="B1636" t="s">
        <v>15534</v>
      </c>
      <c r="C1636" t="s">
        <v>15533</v>
      </c>
      <c r="D1636" t="s">
        <v>13020</v>
      </c>
      <c r="E1636" t="s">
        <v>15532</v>
      </c>
      <c r="F1636" t="s">
        <v>15531</v>
      </c>
      <c r="G1636" t="s">
        <v>15530</v>
      </c>
      <c r="H1636" t="s">
        <v>15270</v>
      </c>
      <c r="I1636">
        <v>8080</v>
      </c>
      <c r="J1636" t="s">
        <v>10070</v>
      </c>
    </row>
    <row r="1637" spans="1:10" x14ac:dyDescent="0.45">
      <c r="A1637" t="s">
        <v>2060</v>
      </c>
      <c r="B1637" t="s">
        <v>15529</v>
      </c>
      <c r="C1637" t="s">
        <v>14517</v>
      </c>
      <c r="D1637" t="s">
        <v>10152</v>
      </c>
      <c r="E1637" t="s">
        <v>15528</v>
      </c>
      <c r="F1637" t="s">
        <v>15527</v>
      </c>
      <c r="G1637" t="s">
        <v>15526</v>
      </c>
      <c r="H1637" t="s">
        <v>15270</v>
      </c>
      <c r="I1637">
        <v>7076</v>
      </c>
      <c r="J1637" t="s">
        <v>10070</v>
      </c>
    </row>
    <row r="1638" spans="1:10" x14ac:dyDescent="0.45">
      <c r="A1638" t="s">
        <v>596</v>
      </c>
      <c r="B1638" t="s">
        <v>15525</v>
      </c>
      <c r="C1638" t="s">
        <v>11230</v>
      </c>
      <c r="D1638" t="s">
        <v>15524</v>
      </c>
      <c r="E1638" t="s">
        <v>15523</v>
      </c>
      <c r="F1638" t="s">
        <v>15522</v>
      </c>
      <c r="G1638" t="s">
        <v>15521</v>
      </c>
      <c r="H1638" t="s">
        <v>15270</v>
      </c>
      <c r="I1638">
        <v>7060</v>
      </c>
      <c r="J1638" t="s">
        <v>10070</v>
      </c>
    </row>
    <row r="1639" spans="1:10" x14ac:dyDescent="0.45">
      <c r="A1639" t="s">
        <v>1447</v>
      </c>
      <c r="B1639" t="s">
        <v>15520</v>
      </c>
      <c r="C1639" t="s">
        <v>15519</v>
      </c>
      <c r="D1639" t="s">
        <v>13938</v>
      </c>
      <c r="E1639" t="s">
        <v>15518</v>
      </c>
      <c r="F1639" t="s">
        <v>15517</v>
      </c>
      <c r="G1639" t="s">
        <v>15516</v>
      </c>
      <c r="H1639" t="s">
        <v>15270</v>
      </c>
      <c r="I1639">
        <v>8844</v>
      </c>
      <c r="J1639" t="s">
        <v>10070</v>
      </c>
    </row>
    <row r="1640" spans="1:10" x14ac:dyDescent="0.45">
      <c r="A1640" t="s">
        <v>485</v>
      </c>
      <c r="B1640" t="s">
        <v>15515</v>
      </c>
      <c r="C1640" t="s">
        <v>10749</v>
      </c>
      <c r="D1640" t="s">
        <v>11627</v>
      </c>
      <c r="E1640" t="s">
        <v>15514</v>
      </c>
      <c r="F1640" t="s">
        <v>15513</v>
      </c>
      <c r="G1640" t="s">
        <v>15512</v>
      </c>
      <c r="H1640" t="s">
        <v>15270</v>
      </c>
      <c r="I1640">
        <v>7424</v>
      </c>
      <c r="J1640" t="s">
        <v>10070</v>
      </c>
    </row>
    <row r="1641" spans="1:10" x14ac:dyDescent="0.45">
      <c r="A1641" t="s">
        <v>1399</v>
      </c>
      <c r="B1641" t="s">
        <v>15511</v>
      </c>
      <c r="C1641" t="s">
        <v>11641</v>
      </c>
      <c r="D1641" t="s">
        <v>15099</v>
      </c>
      <c r="E1641" t="s">
        <v>15510</v>
      </c>
      <c r="F1641" t="s">
        <v>15509</v>
      </c>
      <c r="G1641" t="s">
        <v>14492</v>
      </c>
      <c r="H1641" t="s">
        <v>15270</v>
      </c>
      <c r="I1641">
        <v>7450</v>
      </c>
      <c r="J1641" t="s">
        <v>10070</v>
      </c>
    </row>
    <row r="1642" spans="1:10" x14ac:dyDescent="0.45">
      <c r="A1642" t="s">
        <v>199</v>
      </c>
      <c r="B1642" t="s">
        <v>15508</v>
      </c>
      <c r="C1642" t="s">
        <v>13191</v>
      </c>
      <c r="D1642" t="s">
        <v>15507</v>
      </c>
      <c r="E1642" t="s">
        <v>15506</v>
      </c>
      <c r="F1642" t="s">
        <v>15505</v>
      </c>
      <c r="G1642" t="s">
        <v>15504</v>
      </c>
      <c r="H1642" t="s">
        <v>15270</v>
      </c>
      <c r="I1642">
        <v>7093</v>
      </c>
      <c r="J1642" t="s">
        <v>10070</v>
      </c>
    </row>
    <row r="1643" spans="1:10" x14ac:dyDescent="0.45">
      <c r="A1643" t="s">
        <v>2122</v>
      </c>
      <c r="B1643" t="s">
        <v>15503</v>
      </c>
      <c r="C1643" t="s">
        <v>13590</v>
      </c>
      <c r="D1643" t="s">
        <v>10754</v>
      </c>
      <c r="E1643" t="s">
        <v>15502</v>
      </c>
      <c r="F1643" t="s">
        <v>15501</v>
      </c>
      <c r="G1643" t="s">
        <v>15500</v>
      </c>
      <c r="H1643" t="s">
        <v>15270</v>
      </c>
      <c r="I1643">
        <v>8012</v>
      </c>
      <c r="J1643" t="s">
        <v>10119</v>
      </c>
    </row>
    <row r="1644" spans="1:10" x14ac:dyDescent="0.45">
      <c r="A1644" t="s">
        <v>19</v>
      </c>
      <c r="B1644" t="s">
        <v>15499</v>
      </c>
      <c r="C1644" t="s">
        <v>11202</v>
      </c>
      <c r="D1644" t="s">
        <v>11495</v>
      </c>
      <c r="E1644" t="s">
        <v>15498</v>
      </c>
      <c r="F1644" t="s">
        <v>15497</v>
      </c>
      <c r="G1644" t="s">
        <v>15496</v>
      </c>
      <c r="H1644" t="s">
        <v>15270</v>
      </c>
      <c r="I1644">
        <v>7083</v>
      </c>
      <c r="J1644" t="s">
        <v>10070</v>
      </c>
    </row>
    <row r="1645" spans="1:10" x14ac:dyDescent="0.45">
      <c r="A1645" t="s">
        <v>751</v>
      </c>
      <c r="B1645" t="s">
        <v>15495</v>
      </c>
      <c r="C1645" t="s">
        <v>15494</v>
      </c>
      <c r="D1645" t="s">
        <v>12073</v>
      </c>
      <c r="E1645" t="s">
        <v>15493</v>
      </c>
      <c r="F1645" t="s">
        <v>15492</v>
      </c>
      <c r="G1645" t="s">
        <v>15491</v>
      </c>
      <c r="H1645" t="s">
        <v>15270</v>
      </c>
      <c r="I1645">
        <v>7032</v>
      </c>
      <c r="J1645" t="s">
        <v>10070</v>
      </c>
    </row>
    <row r="1646" spans="1:10" x14ac:dyDescent="0.45">
      <c r="A1646" t="s">
        <v>882</v>
      </c>
      <c r="B1646" t="s">
        <v>15490</v>
      </c>
      <c r="C1646" t="s">
        <v>15489</v>
      </c>
      <c r="D1646" t="s">
        <v>12206</v>
      </c>
      <c r="E1646" t="s">
        <v>15488</v>
      </c>
      <c r="F1646" t="s">
        <v>15487</v>
      </c>
      <c r="G1646" t="s">
        <v>15486</v>
      </c>
      <c r="H1646" t="s">
        <v>15270</v>
      </c>
      <c r="I1646">
        <v>7410</v>
      </c>
      <c r="J1646" t="s">
        <v>10070</v>
      </c>
    </row>
    <row r="1647" spans="1:10" x14ac:dyDescent="0.45">
      <c r="A1647" t="s">
        <v>1136</v>
      </c>
      <c r="B1647" t="s">
        <v>15485</v>
      </c>
      <c r="C1647" t="s">
        <v>15484</v>
      </c>
      <c r="D1647" t="s">
        <v>14727</v>
      </c>
      <c r="E1647" t="s">
        <v>15483</v>
      </c>
      <c r="F1647" t="s">
        <v>15482</v>
      </c>
      <c r="G1647" t="s">
        <v>15481</v>
      </c>
      <c r="H1647" t="s">
        <v>15270</v>
      </c>
      <c r="I1647">
        <v>7652</v>
      </c>
      <c r="J1647" t="s">
        <v>10070</v>
      </c>
    </row>
    <row r="1648" spans="1:10" x14ac:dyDescent="0.45">
      <c r="A1648" t="s">
        <v>15480</v>
      </c>
      <c r="B1648" t="s">
        <v>15479</v>
      </c>
      <c r="C1648" t="s">
        <v>15478</v>
      </c>
      <c r="D1648" t="s">
        <v>13574</v>
      </c>
      <c r="E1648" t="s">
        <v>15477</v>
      </c>
      <c r="F1648" t="s">
        <v>15476</v>
      </c>
      <c r="G1648" t="s">
        <v>15475</v>
      </c>
      <c r="H1648" t="s">
        <v>15270</v>
      </c>
      <c r="I1648">
        <v>7728</v>
      </c>
      <c r="J1648" t="s">
        <v>10070</v>
      </c>
    </row>
    <row r="1649" spans="1:10" x14ac:dyDescent="0.45">
      <c r="A1649" t="s">
        <v>15474</v>
      </c>
      <c r="B1649" t="s">
        <v>15473</v>
      </c>
      <c r="C1649" t="s">
        <v>15472</v>
      </c>
      <c r="D1649" t="s">
        <v>12035</v>
      </c>
      <c r="E1649" t="s">
        <v>15471</v>
      </c>
      <c r="F1649" t="s">
        <v>15470</v>
      </c>
      <c r="G1649" t="s">
        <v>15469</v>
      </c>
      <c r="H1649" t="s">
        <v>15270</v>
      </c>
      <c r="I1649">
        <v>7050</v>
      </c>
      <c r="J1649" t="s">
        <v>10070</v>
      </c>
    </row>
    <row r="1650" spans="1:10" x14ac:dyDescent="0.45">
      <c r="A1650" t="s">
        <v>725</v>
      </c>
      <c r="B1650" t="s">
        <v>15468</v>
      </c>
      <c r="C1650" t="s">
        <v>15467</v>
      </c>
      <c r="D1650" t="s">
        <v>13632</v>
      </c>
      <c r="E1650" t="s">
        <v>15466</v>
      </c>
      <c r="F1650" t="s">
        <v>15465</v>
      </c>
      <c r="G1650" t="s">
        <v>15464</v>
      </c>
      <c r="H1650" t="s">
        <v>15270</v>
      </c>
      <c r="I1650">
        <v>8053</v>
      </c>
      <c r="J1650" t="s">
        <v>10070</v>
      </c>
    </row>
    <row r="1651" spans="1:10" x14ac:dyDescent="0.45">
      <c r="A1651" t="s">
        <v>1266</v>
      </c>
      <c r="B1651" t="s">
        <v>15463</v>
      </c>
      <c r="C1651" t="s">
        <v>12027</v>
      </c>
      <c r="D1651" t="s">
        <v>12726</v>
      </c>
      <c r="E1651" t="s">
        <v>15462</v>
      </c>
      <c r="F1651" t="s">
        <v>15461</v>
      </c>
      <c r="G1651" t="s">
        <v>15460</v>
      </c>
      <c r="H1651" t="s">
        <v>15270</v>
      </c>
      <c r="I1651">
        <v>7866</v>
      </c>
      <c r="J1651" t="s">
        <v>10119</v>
      </c>
    </row>
    <row r="1652" spans="1:10" x14ac:dyDescent="0.45">
      <c r="A1652" t="s">
        <v>79</v>
      </c>
      <c r="B1652" t="s">
        <v>15459</v>
      </c>
      <c r="C1652" t="s">
        <v>12732</v>
      </c>
      <c r="D1652" t="s">
        <v>13898</v>
      </c>
      <c r="E1652" t="s">
        <v>15458</v>
      </c>
      <c r="F1652" t="s">
        <v>15457</v>
      </c>
      <c r="G1652" t="s">
        <v>15456</v>
      </c>
      <c r="H1652" t="s">
        <v>15270</v>
      </c>
      <c r="I1652">
        <v>7042</v>
      </c>
      <c r="J1652" t="s">
        <v>10070</v>
      </c>
    </row>
    <row r="1653" spans="1:10" x14ac:dyDescent="0.45">
      <c r="A1653" t="s">
        <v>778</v>
      </c>
      <c r="B1653" t="s">
        <v>15455</v>
      </c>
      <c r="C1653" t="s">
        <v>15454</v>
      </c>
      <c r="D1653" t="s">
        <v>15453</v>
      </c>
      <c r="E1653" t="s">
        <v>15452</v>
      </c>
      <c r="F1653" t="s">
        <v>15451</v>
      </c>
      <c r="G1653" t="s">
        <v>15450</v>
      </c>
      <c r="H1653" t="s">
        <v>15270</v>
      </c>
      <c r="I1653">
        <v>8330</v>
      </c>
      <c r="J1653" t="s">
        <v>10070</v>
      </c>
    </row>
    <row r="1654" spans="1:10" x14ac:dyDescent="0.45">
      <c r="A1654" t="s">
        <v>131</v>
      </c>
      <c r="B1654" t="s">
        <v>15449</v>
      </c>
      <c r="C1654" t="s">
        <v>11390</v>
      </c>
      <c r="D1654" t="s">
        <v>15448</v>
      </c>
      <c r="E1654" t="s">
        <v>15447</v>
      </c>
      <c r="F1654" t="s">
        <v>15446</v>
      </c>
      <c r="G1654" t="s">
        <v>15445</v>
      </c>
      <c r="H1654" t="s">
        <v>15270</v>
      </c>
      <c r="I1654">
        <v>8043</v>
      </c>
      <c r="J1654" t="s">
        <v>10070</v>
      </c>
    </row>
    <row r="1655" spans="1:10" x14ac:dyDescent="0.45">
      <c r="A1655" t="s">
        <v>205</v>
      </c>
      <c r="B1655" t="s">
        <v>15444</v>
      </c>
      <c r="C1655" t="s">
        <v>12916</v>
      </c>
      <c r="D1655" t="s">
        <v>9970</v>
      </c>
      <c r="E1655" t="s">
        <v>15443</v>
      </c>
      <c r="F1655" t="s">
        <v>15442</v>
      </c>
      <c r="G1655" t="s">
        <v>15441</v>
      </c>
      <c r="H1655" t="s">
        <v>15270</v>
      </c>
      <c r="I1655">
        <v>7024</v>
      </c>
      <c r="J1655" t="s">
        <v>10070</v>
      </c>
    </row>
    <row r="1656" spans="1:10" x14ac:dyDescent="0.45">
      <c r="A1656" t="s">
        <v>250</v>
      </c>
      <c r="B1656" t="s">
        <v>15440</v>
      </c>
      <c r="C1656" t="s">
        <v>11821</v>
      </c>
      <c r="D1656" t="s">
        <v>14905</v>
      </c>
      <c r="E1656" t="s">
        <v>15439</v>
      </c>
      <c r="F1656" t="s">
        <v>15438</v>
      </c>
      <c r="G1656" t="s">
        <v>15437</v>
      </c>
      <c r="H1656" t="s">
        <v>15270</v>
      </c>
      <c r="I1656">
        <v>8087</v>
      </c>
      <c r="J1656" t="s">
        <v>10070</v>
      </c>
    </row>
    <row r="1657" spans="1:10" x14ac:dyDescent="0.45">
      <c r="A1657" t="s">
        <v>1062</v>
      </c>
      <c r="B1657" t="s">
        <v>15436</v>
      </c>
      <c r="C1657" t="s">
        <v>15435</v>
      </c>
      <c r="D1657" t="s">
        <v>15434</v>
      </c>
      <c r="E1657" t="s">
        <v>15433</v>
      </c>
      <c r="F1657" t="s">
        <v>15432</v>
      </c>
      <c r="G1657" t="s">
        <v>12072</v>
      </c>
      <c r="H1657" t="s">
        <v>15270</v>
      </c>
      <c r="I1657">
        <v>7860</v>
      </c>
      <c r="J1657" t="s">
        <v>10070</v>
      </c>
    </row>
    <row r="1658" spans="1:10" x14ac:dyDescent="0.45">
      <c r="A1658" t="s">
        <v>1353</v>
      </c>
      <c r="B1658" t="s">
        <v>15431</v>
      </c>
      <c r="C1658" t="s">
        <v>10638</v>
      </c>
      <c r="D1658" t="s">
        <v>10431</v>
      </c>
      <c r="E1658" t="s">
        <v>15430</v>
      </c>
      <c r="F1658" t="s">
        <v>15429</v>
      </c>
      <c r="G1658" t="s">
        <v>15428</v>
      </c>
      <c r="H1658" t="s">
        <v>15270</v>
      </c>
      <c r="I1658">
        <v>7065</v>
      </c>
      <c r="J1658" t="s">
        <v>10070</v>
      </c>
    </row>
    <row r="1659" spans="1:10" x14ac:dyDescent="0.45">
      <c r="A1659" t="s">
        <v>706</v>
      </c>
      <c r="B1659" t="s">
        <v>15427</v>
      </c>
      <c r="C1659" t="s">
        <v>15426</v>
      </c>
      <c r="D1659" t="s">
        <v>11278</v>
      </c>
      <c r="E1659" t="s">
        <v>15425</v>
      </c>
      <c r="F1659" t="s">
        <v>15424</v>
      </c>
      <c r="G1659" t="s">
        <v>15423</v>
      </c>
      <c r="H1659" t="s">
        <v>15270</v>
      </c>
      <c r="I1659">
        <v>8060</v>
      </c>
      <c r="J1659" t="s">
        <v>10070</v>
      </c>
    </row>
    <row r="1660" spans="1:10" x14ac:dyDescent="0.45">
      <c r="A1660" t="s">
        <v>15422</v>
      </c>
      <c r="B1660" t="s">
        <v>15421</v>
      </c>
      <c r="C1660" t="s">
        <v>15420</v>
      </c>
      <c r="D1660" t="s">
        <v>15419</v>
      </c>
      <c r="E1660" t="s">
        <v>15418</v>
      </c>
      <c r="F1660" t="s">
        <v>15417</v>
      </c>
      <c r="G1660" t="s">
        <v>15416</v>
      </c>
      <c r="H1660" t="s">
        <v>15270</v>
      </c>
      <c r="I1660">
        <v>7601</v>
      </c>
      <c r="J1660" t="s">
        <v>10070</v>
      </c>
    </row>
    <row r="1661" spans="1:10" x14ac:dyDescent="0.45">
      <c r="A1661" t="s">
        <v>2446</v>
      </c>
      <c r="B1661" t="s">
        <v>15415</v>
      </c>
      <c r="C1661" t="s">
        <v>13170</v>
      </c>
      <c r="D1661" t="s">
        <v>13500</v>
      </c>
      <c r="E1661" t="s">
        <v>15414</v>
      </c>
      <c r="F1661" t="s">
        <v>15413</v>
      </c>
      <c r="G1661" t="s">
        <v>15412</v>
      </c>
      <c r="H1661" t="s">
        <v>15270</v>
      </c>
      <c r="I1661">
        <v>7016</v>
      </c>
      <c r="J1661" t="s">
        <v>10070</v>
      </c>
    </row>
    <row r="1662" spans="1:10" x14ac:dyDescent="0.45">
      <c r="A1662" t="s">
        <v>2009</v>
      </c>
      <c r="B1662" t="s">
        <v>15411</v>
      </c>
      <c r="C1662" t="s">
        <v>15410</v>
      </c>
      <c r="D1662" t="s">
        <v>12839</v>
      </c>
      <c r="E1662" t="s">
        <v>15409</v>
      </c>
      <c r="F1662" t="s">
        <v>15408</v>
      </c>
      <c r="G1662" t="s">
        <v>13053</v>
      </c>
      <c r="H1662" t="s">
        <v>15270</v>
      </c>
      <c r="I1662">
        <v>7202</v>
      </c>
      <c r="J1662" t="s">
        <v>10070</v>
      </c>
    </row>
    <row r="1663" spans="1:10" x14ac:dyDescent="0.45">
      <c r="A1663" t="s">
        <v>1072</v>
      </c>
      <c r="B1663" t="s">
        <v>15407</v>
      </c>
      <c r="C1663" t="s">
        <v>15406</v>
      </c>
      <c r="D1663" t="s">
        <v>11627</v>
      </c>
      <c r="E1663" t="s">
        <v>15405</v>
      </c>
      <c r="F1663" t="s">
        <v>15404</v>
      </c>
      <c r="G1663" t="s">
        <v>15403</v>
      </c>
      <c r="H1663" t="s">
        <v>15270</v>
      </c>
      <c r="I1663">
        <v>7006</v>
      </c>
      <c r="J1663" t="s">
        <v>10119</v>
      </c>
    </row>
    <row r="1664" spans="1:10" x14ac:dyDescent="0.45">
      <c r="A1664" t="s">
        <v>1773</v>
      </c>
      <c r="B1664" t="s">
        <v>15402</v>
      </c>
      <c r="C1664" t="s">
        <v>11539</v>
      </c>
      <c r="D1664" t="s">
        <v>10467</v>
      </c>
      <c r="E1664" t="s">
        <v>15401</v>
      </c>
      <c r="F1664" t="s">
        <v>15400</v>
      </c>
      <c r="G1664" t="s">
        <v>15399</v>
      </c>
      <c r="H1664" t="s">
        <v>15270</v>
      </c>
      <c r="I1664">
        <v>7666</v>
      </c>
      <c r="J1664" t="s">
        <v>10070</v>
      </c>
    </row>
    <row r="1665" spans="1:10" x14ac:dyDescent="0.45">
      <c r="A1665" t="s">
        <v>689</v>
      </c>
      <c r="B1665" t="s">
        <v>15398</v>
      </c>
      <c r="C1665" t="s">
        <v>11056</v>
      </c>
      <c r="D1665" t="s">
        <v>15397</v>
      </c>
      <c r="E1665" t="s">
        <v>15396</v>
      </c>
      <c r="F1665" t="s">
        <v>15395</v>
      </c>
      <c r="G1665" t="s">
        <v>15394</v>
      </c>
      <c r="H1665" t="s">
        <v>15270</v>
      </c>
      <c r="I1665">
        <v>8096</v>
      </c>
      <c r="J1665" t="s">
        <v>10070</v>
      </c>
    </row>
    <row r="1666" spans="1:10" x14ac:dyDescent="0.45">
      <c r="A1666" t="s">
        <v>1559</v>
      </c>
      <c r="B1666" t="s">
        <v>15393</v>
      </c>
      <c r="C1666" t="s">
        <v>15392</v>
      </c>
      <c r="D1666" t="s">
        <v>12137</v>
      </c>
      <c r="E1666" t="s">
        <v>15391</v>
      </c>
      <c r="F1666" t="s">
        <v>15390</v>
      </c>
      <c r="G1666" t="s">
        <v>15389</v>
      </c>
      <c r="H1666" t="s">
        <v>15270</v>
      </c>
      <c r="I1666">
        <v>7026</v>
      </c>
      <c r="J1666" t="s">
        <v>10119</v>
      </c>
    </row>
    <row r="1667" spans="1:10" x14ac:dyDescent="0.45">
      <c r="A1667" t="s">
        <v>2185</v>
      </c>
      <c r="B1667" t="s">
        <v>15388</v>
      </c>
      <c r="C1667" t="s">
        <v>15387</v>
      </c>
      <c r="D1667" t="s">
        <v>15386</v>
      </c>
      <c r="E1667" t="s">
        <v>15385</v>
      </c>
      <c r="F1667" t="s">
        <v>15384</v>
      </c>
      <c r="G1667" t="s">
        <v>11495</v>
      </c>
      <c r="H1667" t="s">
        <v>15270</v>
      </c>
      <c r="I1667">
        <v>7039</v>
      </c>
      <c r="J1667" t="s">
        <v>10070</v>
      </c>
    </row>
    <row r="1668" spans="1:10" x14ac:dyDescent="0.45">
      <c r="A1668" t="s">
        <v>254</v>
      </c>
      <c r="B1668" t="s">
        <v>15383</v>
      </c>
      <c r="C1668" t="s">
        <v>15382</v>
      </c>
      <c r="D1668" t="s">
        <v>11321</v>
      </c>
      <c r="E1668" t="s">
        <v>15381</v>
      </c>
      <c r="F1668" t="s">
        <v>15380</v>
      </c>
      <c r="G1668" t="s">
        <v>15379</v>
      </c>
      <c r="H1668" t="s">
        <v>15270</v>
      </c>
      <c r="I1668">
        <v>7109</v>
      </c>
      <c r="J1668" t="s">
        <v>10070</v>
      </c>
    </row>
    <row r="1669" spans="1:10" x14ac:dyDescent="0.45">
      <c r="A1669" t="s">
        <v>1930</v>
      </c>
      <c r="B1669" t="s">
        <v>15378</v>
      </c>
      <c r="C1669" t="s">
        <v>15377</v>
      </c>
      <c r="D1669" t="s">
        <v>11815</v>
      </c>
      <c r="E1669" t="s">
        <v>15376</v>
      </c>
      <c r="F1669" t="s">
        <v>15375</v>
      </c>
      <c r="G1669" t="s">
        <v>15374</v>
      </c>
      <c r="H1669" t="s">
        <v>15270</v>
      </c>
      <c r="I1669">
        <v>7631</v>
      </c>
      <c r="J1669" t="s">
        <v>10119</v>
      </c>
    </row>
    <row r="1670" spans="1:10" x14ac:dyDescent="0.45">
      <c r="A1670" t="s">
        <v>1200</v>
      </c>
      <c r="B1670" t="s">
        <v>15373</v>
      </c>
      <c r="C1670" t="s">
        <v>15372</v>
      </c>
      <c r="D1670" t="s">
        <v>10661</v>
      </c>
      <c r="E1670" t="s">
        <v>15371</v>
      </c>
      <c r="F1670" t="s">
        <v>15370</v>
      </c>
      <c r="G1670" t="s">
        <v>15369</v>
      </c>
      <c r="H1670" t="s">
        <v>15270</v>
      </c>
      <c r="I1670">
        <v>7087</v>
      </c>
      <c r="J1670" t="s">
        <v>10070</v>
      </c>
    </row>
    <row r="1671" spans="1:10" x14ac:dyDescent="0.45">
      <c r="A1671" t="s">
        <v>371</v>
      </c>
      <c r="B1671" t="s">
        <v>15368</v>
      </c>
      <c r="C1671" t="s">
        <v>13108</v>
      </c>
      <c r="D1671" t="s">
        <v>12907</v>
      </c>
      <c r="E1671" t="s">
        <v>15367</v>
      </c>
      <c r="F1671" t="s">
        <v>15366</v>
      </c>
      <c r="G1671" t="s">
        <v>15365</v>
      </c>
      <c r="H1671" t="s">
        <v>15270</v>
      </c>
      <c r="I1671">
        <v>7726</v>
      </c>
      <c r="J1671" t="s">
        <v>10070</v>
      </c>
    </row>
    <row r="1672" spans="1:10" x14ac:dyDescent="0.45">
      <c r="A1672" t="s">
        <v>860</v>
      </c>
      <c r="B1672" t="s">
        <v>15364</v>
      </c>
      <c r="C1672" t="s">
        <v>11844</v>
      </c>
      <c r="D1672" t="s">
        <v>13274</v>
      </c>
      <c r="E1672" t="s">
        <v>15363</v>
      </c>
      <c r="F1672" t="s">
        <v>15362</v>
      </c>
      <c r="G1672" t="s">
        <v>15361</v>
      </c>
      <c r="H1672" t="s">
        <v>15270</v>
      </c>
      <c r="I1672">
        <v>7017</v>
      </c>
      <c r="J1672" t="s">
        <v>10070</v>
      </c>
    </row>
    <row r="1673" spans="1:10" x14ac:dyDescent="0.45">
      <c r="A1673" t="s">
        <v>856</v>
      </c>
      <c r="B1673" t="s">
        <v>15360</v>
      </c>
      <c r="C1673" t="s">
        <v>15359</v>
      </c>
      <c r="D1673" t="s">
        <v>10491</v>
      </c>
      <c r="E1673" t="s">
        <v>15358</v>
      </c>
      <c r="F1673" t="s">
        <v>15357</v>
      </c>
      <c r="G1673" t="s">
        <v>15356</v>
      </c>
      <c r="H1673" t="s">
        <v>15270</v>
      </c>
      <c r="I1673">
        <v>8302</v>
      </c>
      <c r="J1673" t="s">
        <v>10070</v>
      </c>
    </row>
    <row r="1674" spans="1:10" x14ac:dyDescent="0.45">
      <c r="A1674" t="s">
        <v>1840</v>
      </c>
      <c r="B1674" t="s">
        <v>15355</v>
      </c>
      <c r="C1674" t="s">
        <v>9959</v>
      </c>
      <c r="D1674" t="s">
        <v>11610</v>
      </c>
      <c r="E1674" t="s">
        <v>15354</v>
      </c>
      <c r="F1674" t="s">
        <v>15353</v>
      </c>
      <c r="G1674" t="s">
        <v>15352</v>
      </c>
      <c r="H1674" t="s">
        <v>15270</v>
      </c>
      <c r="I1674">
        <v>7040</v>
      </c>
      <c r="J1674" t="s">
        <v>10070</v>
      </c>
    </row>
    <row r="1675" spans="1:10" x14ac:dyDescent="0.45">
      <c r="A1675" t="s">
        <v>509</v>
      </c>
      <c r="B1675" t="s">
        <v>15351</v>
      </c>
      <c r="C1675" t="s">
        <v>12939</v>
      </c>
      <c r="D1675" t="s">
        <v>13248</v>
      </c>
      <c r="E1675" t="s">
        <v>15350</v>
      </c>
      <c r="F1675" t="s">
        <v>15349</v>
      </c>
      <c r="G1675" t="s">
        <v>11327</v>
      </c>
      <c r="H1675" t="s">
        <v>15270</v>
      </c>
      <c r="I1675">
        <v>8527</v>
      </c>
      <c r="J1675" t="s">
        <v>10070</v>
      </c>
    </row>
    <row r="1676" spans="1:10" x14ac:dyDescent="0.45">
      <c r="A1676" t="s">
        <v>1706</v>
      </c>
      <c r="B1676" t="s">
        <v>15348</v>
      </c>
      <c r="C1676" t="s">
        <v>15347</v>
      </c>
      <c r="D1676" t="s">
        <v>12967</v>
      </c>
      <c r="E1676" t="s">
        <v>15346</v>
      </c>
      <c r="F1676" t="s">
        <v>15345</v>
      </c>
      <c r="G1676" t="s">
        <v>15344</v>
      </c>
      <c r="H1676" t="s">
        <v>15270</v>
      </c>
      <c r="I1676">
        <v>8075</v>
      </c>
      <c r="J1676" t="s">
        <v>10070</v>
      </c>
    </row>
    <row r="1677" spans="1:10" x14ac:dyDescent="0.45">
      <c r="A1677" t="s">
        <v>786</v>
      </c>
      <c r="B1677" t="s">
        <v>15343</v>
      </c>
      <c r="C1677" t="s">
        <v>11322</v>
      </c>
      <c r="D1677" t="s">
        <v>10283</v>
      </c>
      <c r="E1677" t="s">
        <v>15342</v>
      </c>
      <c r="F1677" t="s">
        <v>15341</v>
      </c>
      <c r="G1677" t="s">
        <v>15340</v>
      </c>
      <c r="H1677" t="s">
        <v>15270</v>
      </c>
      <c r="I1677">
        <v>8816</v>
      </c>
      <c r="J1677" t="s">
        <v>10070</v>
      </c>
    </row>
    <row r="1678" spans="1:10" x14ac:dyDescent="0.45">
      <c r="A1678" t="s">
        <v>2257</v>
      </c>
      <c r="B1678" t="s">
        <v>15339</v>
      </c>
      <c r="C1678" t="s">
        <v>12494</v>
      </c>
      <c r="D1678" t="s">
        <v>11362</v>
      </c>
      <c r="E1678" t="s">
        <v>15338</v>
      </c>
      <c r="F1678" t="s">
        <v>15337</v>
      </c>
      <c r="G1678" t="s">
        <v>15336</v>
      </c>
      <c r="H1678" t="s">
        <v>15270</v>
      </c>
      <c r="I1678">
        <v>7960</v>
      </c>
      <c r="J1678" t="s">
        <v>10070</v>
      </c>
    </row>
    <row r="1679" spans="1:10" x14ac:dyDescent="0.45">
      <c r="A1679" t="s">
        <v>2349</v>
      </c>
      <c r="B1679" t="s">
        <v>15335</v>
      </c>
      <c r="C1679" t="s">
        <v>11757</v>
      </c>
      <c r="D1679" t="s">
        <v>15334</v>
      </c>
      <c r="E1679" t="s">
        <v>15333</v>
      </c>
      <c r="F1679" t="s">
        <v>15332</v>
      </c>
      <c r="G1679" t="s">
        <v>15331</v>
      </c>
      <c r="H1679" t="s">
        <v>15270</v>
      </c>
      <c r="I1679">
        <v>8081</v>
      </c>
      <c r="J1679" t="s">
        <v>10070</v>
      </c>
    </row>
    <row r="1680" spans="1:10" x14ac:dyDescent="0.45">
      <c r="A1680" t="s">
        <v>1859</v>
      </c>
      <c r="B1680" t="s">
        <v>15330</v>
      </c>
      <c r="C1680" t="s">
        <v>11684</v>
      </c>
      <c r="D1680" t="s">
        <v>13033</v>
      </c>
      <c r="E1680" t="s">
        <v>15329</v>
      </c>
      <c r="F1680" t="s">
        <v>15328</v>
      </c>
      <c r="G1680" t="s">
        <v>15327</v>
      </c>
      <c r="H1680" t="s">
        <v>15270</v>
      </c>
      <c r="I1680">
        <v>7110</v>
      </c>
      <c r="J1680" t="s">
        <v>10070</v>
      </c>
    </row>
    <row r="1681" spans="1:10" x14ac:dyDescent="0.45">
      <c r="A1681" t="s">
        <v>15326</v>
      </c>
      <c r="B1681" t="s">
        <v>15325</v>
      </c>
      <c r="C1681" t="s">
        <v>15324</v>
      </c>
      <c r="D1681" t="s">
        <v>13958</v>
      </c>
      <c r="E1681" t="s">
        <v>15323</v>
      </c>
      <c r="F1681" t="s">
        <v>15322</v>
      </c>
      <c r="G1681" t="s">
        <v>15321</v>
      </c>
      <c r="H1681" t="s">
        <v>15270</v>
      </c>
      <c r="I1681">
        <v>7712</v>
      </c>
      <c r="J1681" t="s">
        <v>10070</v>
      </c>
    </row>
    <row r="1682" spans="1:10" x14ac:dyDescent="0.45">
      <c r="A1682" t="s">
        <v>401</v>
      </c>
      <c r="B1682" t="s">
        <v>15320</v>
      </c>
      <c r="C1682" t="s">
        <v>13578</v>
      </c>
      <c r="D1682" t="s">
        <v>10378</v>
      </c>
      <c r="E1682" t="s">
        <v>15319</v>
      </c>
      <c r="F1682" t="s">
        <v>15318</v>
      </c>
      <c r="G1682" t="s">
        <v>15317</v>
      </c>
      <c r="H1682" t="s">
        <v>15270</v>
      </c>
      <c r="I1682">
        <v>8205</v>
      </c>
      <c r="J1682" t="s">
        <v>10070</v>
      </c>
    </row>
    <row r="1683" spans="1:10" x14ac:dyDescent="0.45">
      <c r="A1683" t="s">
        <v>362</v>
      </c>
      <c r="B1683" t="s">
        <v>15316</v>
      </c>
      <c r="C1683" t="s">
        <v>12573</v>
      </c>
      <c r="D1683" t="s">
        <v>15315</v>
      </c>
      <c r="E1683" t="s">
        <v>15314</v>
      </c>
      <c r="F1683" t="s">
        <v>15313</v>
      </c>
      <c r="G1683" t="s">
        <v>15312</v>
      </c>
      <c r="H1683" t="s">
        <v>15270</v>
      </c>
      <c r="I1683">
        <v>8050</v>
      </c>
      <c r="J1683" t="s">
        <v>10119</v>
      </c>
    </row>
    <row r="1684" spans="1:10" x14ac:dyDescent="0.45">
      <c r="A1684" t="s">
        <v>15311</v>
      </c>
      <c r="B1684" t="s">
        <v>15310</v>
      </c>
      <c r="C1684" t="s">
        <v>10889</v>
      </c>
      <c r="D1684" t="s">
        <v>10127</v>
      </c>
      <c r="E1684" t="s">
        <v>15309</v>
      </c>
      <c r="F1684" t="s">
        <v>15308</v>
      </c>
      <c r="G1684" t="s">
        <v>15307</v>
      </c>
      <c r="H1684" t="s">
        <v>15270</v>
      </c>
      <c r="I1684">
        <v>7740</v>
      </c>
      <c r="J1684" t="s">
        <v>10070</v>
      </c>
    </row>
    <row r="1685" spans="1:10" x14ac:dyDescent="0.45">
      <c r="A1685" t="s">
        <v>521</v>
      </c>
      <c r="B1685" t="s">
        <v>15306</v>
      </c>
      <c r="C1685" t="s">
        <v>15305</v>
      </c>
      <c r="D1685" t="s">
        <v>11569</v>
      </c>
      <c r="E1685" t="s">
        <v>15304</v>
      </c>
      <c r="F1685" t="s">
        <v>15303</v>
      </c>
      <c r="G1685" t="s">
        <v>15302</v>
      </c>
      <c r="H1685" t="s">
        <v>15270</v>
      </c>
      <c r="I1685">
        <v>7047</v>
      </c>
      <c r="J1685" t="s">
        <v>10070</v>
      </c>
    </row>
    <row r="1686" spans="1:10" x14ac:dyDescent="0.45">
      <c r="A1686" t="s">
        <v>2371</v>
      </c>
      <c r="B1686" t="s">
        <v>15301</v>
      </c>
      <c r="C1686" t="s">
        <v>15268</v>
      </c>
      <c r="D1686" t="s">
        <v>15300</v>
      </c>
      <c r="E1686" t="s">
        <v>15299</v>
      </c>
      <c r="F1686" t="s">
        <v>15298</v>
      </c>
      <c r="G1686" t="s">
        <v>15297</v>
      </c>
      <c r="H1686" t="s">
        <v>15270</v>
      </c>
      <c r="I1686">
        <v>8873</v>
      </c>
      <c r="J1686" t="s">
        <v>10070</v>
      </c>
    </row>
    <row r="1687" spans="1:10" x14ac:dyDescent="0.45">
      <c r="A1687" t="s">
        <v>758</v>
      </c>
      <c r="B1687" t="s">
        <v>15296</v>
      </c>
      <c r="C1687" t="s">
        <v>15295</v>
      </c>
      <c r="D1687" t="s">
        <v>14190</v>
      </c>
      <c r="E1687" t="s">
        <v>15294</v>
      </c>
      <c r="F1687" t="s">
        <v>15293</v>
      </c>
      <c r="G1687" t="s">
        <v>15292</v>
      </c>
      <c r="H1687" t="s">
        <v>15270</v>
      </c>
      <c r="I1687">
        <v>8401</v>
      </c>
      <c r="J1687" t="s">
        <v>10070</v>
      </c>
    </row>
    <row r="1688" spans="1:10" x14ac:dyDescent="0.45">
      <c r="A1688" t="s">
        <v>1711</v>
      </c>
      <c r="B1688" t="s">
        <v>15291</v>
      </c>
      <c r="C1688" t="s">
        <v>11628</v>
      </c>
      <c r="D1688" t="s">
        <v>14785</v>
      </c>
      <c r="E1688" t="s">
        <v>15290</v>
      </c>
      <c r="F1688" t="s">
        <v>15289</v>
      </c>
      <c r="G1688" t="s">
        <v>15288</v>
      </c>
      <c r="H1688" t="s">
        <v>15270</v>
      </c>
      <c r="I1688">
        <v>7002</v>
      </c>
      <c r="J1688" t="s">
        <v>10070</v>
      </c>
    </row>
    <row r="1689" spans="1:10" x14ac:dyDescent="0.45">
      <c r="A1689" t="s">
        <v>1491</v>
      </c>
      <c r="B1689" t="s">
        <v>15287</v>
      </c>
      <c r="C1689" t="s">
        <v>10412</v>
      </c>
      <c r="D1689" t="s">
        <v>11395</v>
      </c>
      <c r="E1689" t="s">
        <v>15286</v>
      </c>
      <c r="F1689" t="s">
        <v>15285</v>
      </c>
      <c r="G1689" t="s">
        <v>15284</v>
      </c>
      <c r="H1689" t="s">
        <v>15270</v>
      </c>
      <c r="I1689">
        <v>8234</v>
      </c>
      <c r="J1689" t="s">
        <v>10119</v>
      </c>
    </row>
    <row r="1690" spans="1:10" x14ac:dyDescent="0.45">
      <c r="A1690" t="s">
        <v>993</v>
      </c>
      <c r="B1690" t="s">
        <v>15283</v>
      </c>
      <c r="C1690" t="s">
        <v>14878</v>
      </c>
      <c r="D1690" t="s">
        <v>12017</v>
      </c>
      <c r="E1690" t="s">
        <v>15282</v>
      </c>
      <c r="F1690" t="s">
        <v>15281</v>
      </c>
      <c r="G1690" t="s">
        <v>15280</v>
      </c>
      <c r="H1690" t="s">
        <v>15270</v>
      </c>
      <c r="I1690">
        <v>7501</v>
      </c>
      <c r="J1690" t="s">
        <v>10070</v>
      </c>
    </row>
    <row r="1691" spans="1:10" x14ac:dyDescent="0.45">
      <c r="A1691" t="s">
        <v>307</v>
      </c>
      <c r="B1691" t="s">
        <v>15279</v>
      </c>
      <c r="C1691" t="s">
        <v>10153</v>
      </c>
      <c r="D1691" t="s">
        <v>12595</v>
      </c>
      <c r="E1691" t="s">
        <v>15278</v>
      </c>
      <c r="F1691" t="s">
        <v>15277</v>
      </c>
      <c r="G1691" t="s">
        <v>15276</v>
      </c>
      <c r="H1691" t="s">
        <v>15270</v>
      </c>
      <c r="I1691">
        <v>8046</v>
      </c>
      <c r="J1691" t="s">
        <v>10070</v>
      </c>
    </row>
    <row r="1692" spans="1:10" x14ac:dyDescent="0.45">
      <c r="A1692" t="s">
        <v>1724</v>
      </c>
      <c r="B1692" t="s">
        <v>15275</v>
      </c>
      <c r="C1692" t="s">
        <v>14844</v>
      </c>
      <c r="D1692" t="s">
        <v>15274</v>
      </c>
      <c r="E1692" t="s">
        <v>15273</v>
      </c>
      <c r="F1692" t="s">
        <v>15272</v>
      </c>
      <c r="G1692" t="s">
        <v>15271</v>
      </c>
      <c r="H1692" t="s">
        <v>15270</v>
      </c>
      <c r="I1692">
        <v>7103</v>
      </c>
      <c r="J1692" t="s">
        <v>10119</v>
      </c>
    </row>
    <row r="1693" spans="1:10" x14ac:dyDescent="0.45">
      <c r="A1693" t="s">
        <v>1296</v>
      </c>
      <c r="B1693" t="s">
        <v>15269</v>
      </c>
      <c r="C1693" t="s">
        <v>15268</v>
      </c>
      <c r="D1693" t="s">
        <v>13494</v>
      </c>
      <c r="E1693" t="s">
        <v>15267</v>
      </c>
      <c r="F1693" t="s">
        <v>15266</v>
      </c>
      <c r="G1693" t="s">
        <v>15265</v>
      </c>
      <c r="H1693" t="s">
        <v>15264</v>
      </c>
      <c r="I1693">
        <v>89523</v>
      </c>
      <c r="J1693" t="s">
        <v>10070</v>
      </c>
    </row>
    <row r="1694" spans="1:10" x14ac:dyDescent="0.45">
      <c r="A1694" t="s">
        <v>2300</v>
      </c>
      <c r="B1694" t="s">
        <v>15263</v>
      </c>
      <c r="C1694" t="s">
        <v>9965</v>
      </c>
      <c r="D1694" t="s">
        <v>10967</v>
      </c>
      <c r="E1694" t="s">
        <v>15262</v>
      </c>
      <c r="F1694" t="s">
        <v>15261</v>
      </c>
      <c r="G1694" t="s">
        <v>13982</v>
      </c>
      <c r="H1694" t="s">
        <v>9937</v>
      </c>
      <c r="I1694">
        <v>12065</v>
      </c>
      <c r="J1694" t="s">
        <v>10070</v>
      </c>
    </row>
    <row r="1695" spans="1:10" x14ac:dyDescent="0.45">
      <c r="A1695" t="s">
        <v>1357</v>
      </c>
      <c r="B1695" t="s">
        <v>15260</v>
      </c>
      <c r="C1695" t="s">
        <v>15259</v>
      </c>
      <c r="D1695" t="s">
        <v>15116</v>
      </c>
      <c r="E1695" t="s">
        <v>15258</v>
      </c>
      <c r="F1695" t="s">
        <v>15257</v>
      </c>
      <c r="G1695" t="s">
        <v>13845</v>
      </c>
      <c r="H1695" t="s">
        <v>9937</v>
      </c>
      <c r="I1695">
        <v>11706</v>
      </c>
      <c r="J1695" t="s">
        <v>10070</v>
      </c>
    </row>
    <row r="1696" spans="1:10" x14ac:dyDescent="0.45">
      <c r="A1696" t="s">
        <v>404</v>
      </c>
      <c r="B1696" t="s">
        <v>15256</v>
      </c>
      <c r="C1696" t="s">
        <v>11187</v>
      </c>
      <c r="D1696" t="s">
        <v>15255</v>
      </c>
      <c r="E1696" t="s">
        <v>15254</v>
      </c>
      <c r="F1696" t="s">
        <v>15253</v>
      </c>
      <c r="G1696" t="s">
        <v>10468</v>
      </c>
      <c r="H1696" t="s">
        <v>9937</v>
      </c>
      <c r="I1696">
        <v>12401</v>
      </c>
      <c r="J1696" t="s">
        <v>10070</v>
      </c>
    </row>
    <row r="1697" spans="1:10" x14ac:dyDescent="0.45">
      <c r="A1697" t="s">
        <v>1500</v>
      </c>
      <c r="B1697" t="s">
        <v>15252</v>
      </c>
      <c r="C1697" t="s">
        <v>15251</v>
      </c>
      <c r="D1697" t="s">
        <v>12809</v>
      </c>
      <c r="E1697" t="s">
        <v>15250</v>
      </c>
      <c r="F1697" t="s">
        <v>15249</v>
      </c>
      <c r="G1697" t="s">
        <v>13803</v>
      </c>
      <c r="H1697" t="s">
        <v>9937</v>
      </c>
      <c r="I1697">
        <v>12866</v>
      </c>
      <c r="J1697" t="s">
        <v>10070</v>
      </c>
    </row>
    <row r="1698" spans="1:10" x14ac:dyDescent="0.45">
      <c r="A1698" t="s">
        <v>170</v>
      </c>
      <c r="B1698" t="s">
        <v>15248</v>
      </c>
      <c r="C1698" t="s">
        <v>15247</v>
      </c>
      <c r="D1698" t="s">
        <v>10986</v>
      </c>
      <c r="E1698" t="s">
        <v>15246</v>
      </c>
      <c r="F1698" t="s">
        <v>15245</v>
      </c>
      <c r="G1698" t="s">
        <v>14173</v>
      </c>
      <c r="H1698" t="s">
        <v>9937</v>
      </c>
      <c r="I1698">
        <v>12804</v>
      </c>
      <c r="J1698" t="s">
        <v>10070</v>
      </c>
    </row>
    <row r="1699" spans="1:10" x14ac:dyDescent="0.45">
      <c r="A1699" t="s">
        <v>527</v>
      </c>
      <c r="B1699" t="s">
        <v>15244</v>
      </c>
      <c r="C1699" t="s">
        <v>15243</v>
      </c>
      <c r="D1699" t="s">
        <v>13248</v>
      </c>
      <c r="E1699" t="s">
        <v>15242</v>
      </c>
      <c r="F1699" t="s">
        <v>15241</v>
      </c>
      <c r="G1699" t="s">
        <v>13950</v>
      </c>
      <c r="H1699" t="s">
        <v>9937</v>
      </c>
      <c r="I1699">
        <v>11552</v>
      </c>
      <c r="J1699" t="s">
        <v>10070</v>
      </c>
    </row>
    <row r="1700" spans="1:10" x14ac:dyDescent="0.45">
      <c r="A1700" t="s">
        <v>2170</v>
      </c>
      <c r="B1700" t="s">
        <v>15240</v>
      </c>
      <c r="C1700" t="s">
        <v>10172</v>
      </c>
      <c r="D1700" t="s">
        <v>15051</v>
      </c>
      <c r="E1700" t="s">
        <v>15239</v>
      </c>
      <c r="F1700" t="s">
        <v>15238</v>
      </c>
      <c r="G1700" t="s">
        <v>13813</v>
      </c>
      <c r="H1700" t="s">
        <v>9937</v>
      </c>
      <c r="I1700">
        <v>11787</v>
      </c>
      <c r="J1700" t="s">
        <v>10070</v>
      </c>
    </row>
    <row r="1701" spans="1:10" x14ac:dyDescent="0.45">
      <c r="A1701" t="s">
        <v>2391</v>
      </c>
      <c r="B1701" t="s">
        <v>15237</v>
      </c>
      <c r="C1701" t="s">
        <v>15236</v>
      </c>
      <c r="D1701" t="s">
        <v>10680</v>
      </c>
      <c r="E1701" t="s">
        <v>15235</v>
      </c>
      <c r="F1701" t="s">
        <v>15234</v>
      </c>
      <c r="G1701" t="s">
        <v>14208</v>
      </c>
      <c r="H1701" t="s">
        <v>9937</v>
      </c>
      <c r="I1701">
        <v>11357</v>
      </c>
      <c r="J1701" t="s">
        <v>10070</v>
      </c>
    </row>
    <row r="1702" spans="1:10" x14ac:dyDescent="0.45">
      <c r="A1702" t="s">
        <v>1022</v>
      </c>
      <c r="B1702" t="s">
        <v>15233</v>
      </c>
      <c r="C1702" t="s">
        <v>14156</v>
      </c>
      <c r="D1702" t="s">
        <v>14322</v>
      </c>
      <c r="E1702" t="s">
        <v>15232</v>
      </c>
      <c r="F1702" t="s">
        <v>15231</v>
      </c>
      <c r="G1702" t="s">
        <v>14413</v>
      </c>
      <c r="H1702" t="s">
        <v>9937</v>
      </c>
      <c r="I1702">
        <v>11572</v>
      </c>
      <c r="J1702" t="s">
        <v>10070</v>
      </c>
    </row>
    <row r="1703" spans="1:10" x14ac:dyDescent="0.45">
      <c r="A1703" t="s">
        <v>1994</v>
      </c>
      <c r="B1703" t="s">
        <v>15230</v>
      </c>
      <c r="C1703" t="s">
        <v>15229</v>
      </c>
      <c r="D1703" t="s">
        <v>12073</v>
      </c>
      <c r="E1703" t="s">
        <v>15228</v>
      </c>
      <c r="F1703" t="s">
        <v>15227</v>
      </c>
      <c r="G1703" t="s">
        <v>14359</v>
      </c>
      <c r="H1703" t="s">
        <v>9937</v>
      </c>
      <c r="I1703">
        <v>11590</v>
      </c>
      <c r="J1703" t="s">
        <v>10070</v>
      </c>
    </row>
    <row r="1704" spans="1:10" x14ac:dyDescent="0.45">
      <c r="A1704" t="s">
        <v>1764</v>
      </c>
      <c r="B1704" t="s">
        <v>15226</v>
      </c>
      <c r="C1704" t="s">
        <v>15225</v>
      </c>
      <c r="D1704" t="s">
        <v>15169</v>
      </c>
      <c r="E1704" t="s">
        <v>15224</v>
      </c>
      <c r="F1704" t="s">
        <v>15223</v>
      </c>
      <c r="G1704" t="s">
        <v>14187</v>
      </c>
      <c r="H1704" t="s">
        <v>9937</v>
      </c>
      <c r="I1704">
        <v>13126</v>
      </c>
      <c r="J1704" t="s">
        <v>10070</v>
      </c>
    </row>
    <row r="1705" spans="1:10" x14ac:dyDescent="0.45">
      <c r="A1705" t="s">
        <v>15222</v>
      </c>
      <c r="B1705" t="s">
        <v>15221</v>
      </c>
      <c r="C1705" t="s">
        <v>14844</v>
      </c>
      <c r="D1705" t="s">
        <v>10754</v>
      </c>
      <c r="E1705" t="s">
        <v>15220</v>
      </c>
      <c r="F1705" t="s">
        <v>15219</v>
      </c>
      <c r="G1705" t="s">
        <v>14301</v>
      </c>
      <c r="H1705" t="s">
        <v>9937</v>
      </c>
      <c r="I1705">
        <v>11414</v>
      </c>
      <c r="J1705" t="s">
        <v>10070</v>
      </c>
    </row>
    <row r="1706" spans="1:10" x14ac:dyDescent="0.45">
      <c r="A1706" t="s">
        <v>15218</v>
      </c>
      <c r="B1706" t="s">
        <v>15217</v>
      </c>
      <c r="C1706" t="s">
        <v>15112</v>
      </c>
      <c r="D1706" t="s">
        <v>12078</v>
      </c>
      <c r="E1706" t="s">
        <v>15216</v>
      </c>
      <c r="F1706" t="s">
        <v>15215</v>
      </c>
      <c r="G1706" t="s">
        <v>13905</v>
      </c>
      <c r="H1706" t="s">
        <v>9937</v>
      </c>
      <c r="I1706">
        <v>12010</v>
      </c>
      <c r="J1706" t="s">
        <v>10070</v>
      </c>
    </row>
    <row r="1707" spans="1:10" x14ac:dyDescent="0.45">
      <c r="A1707" t="s">
        <v>1923</v>
      </c>
      <c r="B1707" t="s">
        <v>15214</v>
      </c>
      <c r="C1707" t="s">
        <v>10982</v>
      </c>
      <c r="D1707" t="s">
        <v>13822</v>
      </c>
      <c r="E1707" t="s">
        <v>15213</v>
      </c>
      <c r="F1707" t="s">
        <v>15212</v>
      </c>
      <c r="G1707" t="s">
        <v>13866</v>
      </c>
      <c r="H1707" t="s">
        <v>9937</v>
      </c>
      <c r="I1707">
        <v>11762</v>
      </c>
      <c r="J1707" t="s">
        <v>10070</v>
      </c>
    </row>
    <row r="1708" spans="1:10" x14ac:dyDescent="0.45">
      <c r="A1708" t="s">
        <v>1453</v>
      </c>
      <c r="B1708" t="s">
        <v>15211</v>
      </c>
      <c r="C1708" t="s">
        <v>15210</v>
      </c>
      <c r="D1708" t="s">
        <v>15209</v>
      </c>
      <c r="E1708" t="s">
        <v>15208</v>
      </c>
      <c r="F1708" t="s">
        <v>15207</v>
      </c>
      <c r="G1708" t="s">
        <v>14029</v>
      </c>
      <c r="H1708" t="s">
        <v>9937</v>
      </c>
      <c r="I1708">
        <v>10562</v>
      </c>
      <c r="J1708" t="s">
        <v>10119</v>
      </c>
    </row>
    <row r="1709" spans="1:10" x14ac:dyDescent="0.45">
      <c r="A1709" t="s">
        <v>731</v>
      </c>
      <c r="B1709" t="s">
        <v>15206</v>
      </c>
      <c r="C1709" t="s">
        <v>14883</v>
      </c>
      <c r="D1709" t="s">
        <v>10200</v>
      </c>
      <c r="E1709" t="s">
        <v>15205</v>
      </c>
      <c r="F1709" t="s">
        <v>15204</v>
      </c>
      <c r="G1709" t="s">
        <v>13829</v>
      </c>
      <c r="H1709" t="s">
        <v>9937</v>
      </c>
      <c r="I1709">
        <v>14043</v>
      </c>
      <c r="J1709" t="s">
        <v>10070</v>
      </c>
    </row>
    <row r="1710" spans="1:10" x14ac:dyDescent="0.45">
      <c r="A1710" t="s">
        <v>383</v>
      </c>
      <c r="B1710" t="s">
        <v>15203</v>
      </c>
      <c r="C1710" t="s">
        <v>15202</v>
      </c>
      <c r="D1710" t="s">
        <v>15201</v>
      </c>
      <c r="E1710" t="s">
        <v>15200</v>
      </c>
      <c r="F1710" t="s">
        <v>15199</v>
      </c>
      <c r="G1710" t="s">
        <v>13754</v>
      </c>
      <c r="H1710" t="s">
        <v>9937</v>
      </c>
      <c r="I1710">
        <v>11720</v>
      </c>
      <c r="J1710" t="s">
        <v>10070</v>
      </c>
    </row>
    <row r="1711" spans="1:10" x14ac:dyDescent="0.45">
      <c r="A1711" t="s">
        <v>2210</v>
      </c>
      <c r="B1711" t="s">
        <v>15198</v>
      </c>
      <c r="C1711" t="s">
        <v>10680</v>
      </c>
      <c r="D1711" t="s">
        <v>15197</v>
      </c>
      <c r="E1711" t="s">
        <v>15196</v>
      </c>
      <c r="F1711" t="s">
        <v>15195</v>
      </c>
      <c r="G1711" t="s">
        <v>13900</v>
      </c>
      <c r="H1711" t="s">
        <v>9937</v>
      </c>
      <c r="I1711">
        <v>11784</v>
      </c>
      <c r="J1711" t="s">
        <v>10070</v>
      </c>
    </row>
    <row r="1712" spans="1:10" x14ac:dyDescent="0.45">
      <c r="A1712" t="s">
        <v>738</v>
      </c>
      <c r="B1712" t="s">
        <v>15194</v>
      </c>
      <c r="C1712" t="s">
        <v>12337</v>
      </c>
      <c r="D1712" t="s">
        <v>12456</v>
      </c>
      <c r="E1712" t="s">
        <v>15193</v>
      </c>
      <c r="F1712" t="s">
        <v>15192</v>
      </c>
      <c r="G1712" t="s">
        <v>14132</v>
      </c>
      <c r="H1712" t="s">
        <v>9937</v>
      </c>
      <c r="I1712">
        <v>11372</v>
      </c>
      <c r="J1712" t="s">
        <v>10119</v>
      </c>
    </row>
    <row r="1713" spans="1:10" x14ac:dyDescent="0.45">
      <c r="A1713" t="s">
        <v>1899</v>
      </c>
      <c r="B1713" t="s">
        <v>15191</v>
      </c>
      <c r="C1713" t="s">
        <v>15190</v>
      </c>
      <c r="D1713" t="s">
        <v>13205</v>
      </c>
      <c r="E1713" t="s">
        <v>15189</v>
      </c>
      <c r="F1713" t="s">
        <v>15188</v>
      </c>
      <c r="G1713" t="s">
        <v>14042</v>
      </c>
      <c r="H1713" t="s">
        <v>9937</v>
      </c>
      <c r="I1713">
        <v>14094</v>
      </c>
      <c r="J1713" t="s">
        <v>10070</v>
      </c>
    </row>
    <row r="1714" spans="1:10" x14ac:dyDescent="0.45">
      <c r="A1714" t="s">
        <v>582</v>
      </c>
      <c r="B1714" t="s">
        <v>15187</v>
      </c>
      <c r="C1714" t="s">
        <v>15186</v>
      </c>
      <c r="D1714" t="s">
        <v>15185</v>
      </c>
      <c r="E1714" t="s">
        <v>15184</v>
      </c>
      <c r="F1714" t="s">
        <v>15183</v>
      </c>
      <c r="G1714" t="s">
        <v>14158</v>
      </c>
      <c r="H1714" t="s">
        <v>9937</v>
      </c>
      <c r="I1714">
        <v>13090</v>
      </c>
      <c r="J1714" t="s">
        <v>10070</v>
      </c>
    </row>
    <row r="1715" spans="1:10" x14ac:dyDescent="0.45">
      <c r="A1715" t="s">
        <v>1071</v>
      </c>
      <c r="B1715" t="s">
        <v>15182</v>
      </c>
      <c r="C1715" t="s">
        <v>15181</v>
      </c>
      <c r="D1715" t="s">
        <v>15180</v>
      </c>
      <c r="E1715" t="s">
        <v>15179</v>
      </c>
      <c r="F1715" t="s">
        <v>15178</v>
      </c>
      <c r="G1715" t="s">
        <v>14370</v>
      </c>
      <c r="H1715" t="s">
        <v>9937</v>
      </c>
      <c r="I1715">
        <v>14086</v>
      </c>
      <c r="J1715" t="s">
        <v>10070</v>
      </c>
    </row>
    <row r="1716" spans="1:10" x14ac:dyDescent="0.45">
      <c r="A1716" t="s">
        <v>1084</v>
      </c>
      <c r="B1716" t="s">
        <v>15177</v>
      </c>
      <c r="C1716" t="s">
        <v>15176</v>
      </c>
      <c r="D1716" t="s">
        <v>14711</v>
      </c>
      <c r="E1716" t="s">
        <v>15175</v>
      </c>
      <c r="F1716" t="s">
        <v>15174</v>
      </c>
      <c r="G1716" t="s">
        <v>13977</v>
      </c>
      <c r="H1716" t="s">
        <v>9937</v>
      </c>
      <c r="I1716">
        <v>11727</v>
      </c>
      <c r="J1716" t="s">
        <v>10070</v>
      </c>
    </row>
    <row r="1717" spans="1:10" x14ac:dyDescent="0.45">
      <c r="A1717" t="s">
        <v>1026</v>
      </c>
      <c r="B1717" t="s">
        <v>15173</v>
      </c>
      <c r="C1717" t="s">
        <v>11456</v>
      </c>
      <c r="D1717" t="s">
        <v>13559</v>
      </c>
      <c r="E1717" t="s">
        <v>15172</v>
      </c>
      <c r="F1717" t="s">
        <v>15171</v>
      </c>
      <c r="G1717" t="s">
        <v>13987</v>
      </c>
      <c r="H1717" t="s">
        <v>9937</v>
      </c>
      <c r="I1717">
        <v>11379</v>
      </c>
      <c r="J1717" t="s">
        <v>10070</v>
      </c>
    </row>
    <row r="1718" spans="1:10" x14ac:dyDescent="0.45">
      <c r="A1718" t="s">
        <v>1854</v>
      </c>
      <c r="B1718" t="s">
        <v>15170</v>
      </c>
      <c r="C1718" t="s">
        <v>11520</v>
      </c>
      <c r="D1718" t="s">
        <v>15169</v>
      </c>
      <c r="E1718" t="s">
        <v>15168</v>
      </c>
      <c r="F1718" t="s">
        <v>15167</v>
      </c>
      <c r="G1718" t="s">
        <v>14092</v>
      </c>
      <c r="H1718" t="s">
        <v>9937</v>
      </c>
      <c r="I1718">
        <v>11050</v>
      </c>
      <c r="J1718" t="s">
        <v>10119</v>
      </c>
    </row>
    <row r="1719" spans="1:10" x14ac:dyDescent="0.45">
      <c r="A1719" t="s">
        <v>1156</v>
      </c>
      <c r="B1719" t="s">
        <v>15166</v>
      </c>
      <c r="C1719" t="s">
        <v>15165</v>
      </c>
      <c r="D1719" t="s">
        <v>11245</v>
      </c>
      <c r="E1719" t="s">
        <v>15164</v>
      </c>
      <c r="F1719" t="s">
        <v>15163</v>
      </c>
      <c r="G1719" t="s">
        <v>10010</v>
      </c>
      <c r="H1719" t="s">
        <v>9937</v>
      </c>
      <c r="I1719">
        <v>11102</v>
      </c>
      <c r="J1719" t="s">
        <v>10070</v>
      </c>
    </row>
    <row r="1720" spans="1:10" x14ac:dyDescent="0.45">
      <c r="A1720" t="s">
        <v>2201</v>
      </c>
      <c r="B1720" t="s">
        <v>15162</v>
      </c>
      <c r="C1720" t="s">
        <v>11061</v>
      </c>
      <c r="D1720" t="s">
        <v>15161</v>
      </c>
      <c r="E1720" t="s">
        <v>15160</v>
      </c>
      <c r="F1720" t="s">
        <v>15159</v>
      </c>
      <c r="G1720" t="s">
        <v>14101</v>
      </c>
      <c r="H1720" t="s">
        <v>9937</v>
      </c>
      <c r="I1720">
        <v>12302</v>
      </c>
      <c r="J1720" t="s">
        <v>10070</v>
      </c>
    </row>
    <row r="1721" spans="1:10" x14ac:dyDescent="0.45">
      <c r="A1721" t="s">
        <v>1375</v>
      </c>
      <c r="B1721" t="s">
        <v>15158</v>
      </c>
      <c r="C1721" t="s">
        <v>10040</v>
      </c>
      <c r="D1721" t="s">
        <v>15157</v>
      </c>
      <c r="E1721" t="s">
        <v>15156</v>
      </c>
      <c r="F1721" t="s">
        <v>15155</v>
      </c>
      <c r="G1721" t="s">
        <v>13877</v>
      </c>
      <c r="H1721" t="s">
        <v>9937</v>
      </c>
      <c r="I1721">
        <v>10550</v>
      </c>
      <c r="J1721" t="s">
        <v>10070</v>
      </c>
    </row>
    <row r="1722" spans="1:10" x14ac:dyDescent="0.45">
      <c r="A1722" t="s">
        <v>494</v>
      </c>
      <c r="B1722" t="s">
        <v>15154</v>
      </c>
      <c r="C1722" t="s">
        <v>12402</v>
      </c>
      <c r="D1722" t="s">
        <v>15153</v>
      </c>
      <c r="E1722" t="s">
        <v>15152</v>
      </c>
      <c r="F1722" t="s">
        <v>15151</v>
      </c>
      <c r="G1722" t="s">
        <v>14214</v>
      </c>
      <c r="H1722" t="s">
        <v>9937</v>
      </c>
      <c r="I1722">
        <v>11691</v>
      </c>
      <c r="J1722" t="s">
        <v>10070</v>
      </c>
    </row>
    <row r="1723" spans="1:10" x14ac:dyDescent="0.45">
      <c r="A1723" t="s">
        <v>1755</v>
      </c>
      <c r="B1723" t="s">
        <v>15150</v>
      </c>
      <c r="C1723" t="s">
        <v>15149</v>
      </c>
      <c r="D1723" t="s">
        <v>14671</v>
      </c>
      <c r="E1723" t="s">
        <v>15148</v>
      </c>
      <c r="F1723" t="s">
        <v>15147</v>
      </c>
      <c r="G1723" t="s">
        <v>14164</v>
      </c>
      <c r="H1723" t="s">
        <v>9937</v>
      </c>
      <c r="I1723">
        <v>11001</v>
      </c>
      <c r="J1723" t="s">
        <v>10070</v>
      </c>
    </row>
    <row r="1724" spans="1:10" x14ac:dyDescent="0.45">
      <c r="A1724" t="s">
        <v>368</v>
      </c>
      <c r="B1724" t="s">
        <v>15146</v>
      </c>
      <c r="C1724" t="s">
        <v>15145</v>
      </c>
      <c r="D1724" t="s">
        <v>12929</v>
      </c>
      <c r="E1724" t="s">
        <v>15144</v>
      </c>
      <c r="F1724" t="s">
        <v>15143</v>
      </c>
      <c r="G1724" t="s">
        <v>13931</v>
      </c>
      <c r="H1724" t="s">
        <v>9937</v>
      </c>
      <c r="I1724">
        <v>14450</v>
      </c>
      <c r="J1724" t="s">
        <v>10070</v>
      </c>
    </row>
    <row r="1725" spans="1:10" x14ac:dyDescent="0.45">
      <c r="A1725" t="s">
        <v>1389</v>
      </c>
      <c r="B1725" t="s">
        <v>15142</v>
      </c>
      <c r="C1725" t="s">
        <v>15141</v>
      </c>
      <c r="D1725" t="s">
        <v>10116</v>
      </c>
      <c r="E1725" t="s">
        <v>15140</v>
      </c>
      <c r="F1725" t="s">
        <v>15139</v>
      </c>
      <c r="G1725" t="s">
        <v>14263</v>
      </c>
      <c r="H1725" t="s">
        <v>9937</v>
      </c>
      <c r="I1725">
        <v>11553</v>
      </c>
      <c r="J1725" t="s">
        <v>10070</v>
      </c>
    </row>
    <row r="1726" spans="1:10" x14ac:dyDescent="0.45">
      <c r="A1726" t="s">
        <v>95</v>
      </c>
      <c r="B1726" t="s">
        <v>15138</v>
      </c>
      <c r="C1726" t="s">
        <v>14009</v>
      </c>
      <c r="D1726" t="s">
        <v>11300</v>
      </c>
      <c r="E1726" t="s">
        <v>15137</v>
      </c>
      <c r="F1726" t="s">
        <v>15136</v>
      </c>
      <c r="G1726" t="s">
        <v>14381</v>
      </c>
      <c r="H1726" t="s">
        <v>9937</v>
      </c>
      <c r="I1726">
        <v>14075</v>
      </c>
      <c r="J1726" t="s">
        <v>10070</v>
      </c>
    </row>
    <row r="1727" spans="1:10" x14ac:dyDescent="0.45">
      <c r="A1727" t="s">
        <v>1313</v>
      </c>
      <c r="B1727" t="s">
        <v>15135</v>
      </c>
      <c r="C1727" t="s">
        <v>15134</v>
      </c>
      <c r="D1727" t="s">
        <v>15133</v>
      </c>
      <c r="E1727" t="s">
        <v>15132</v>
      </c>
      <c r="F1727" t="s">
        <v>15131</v>
      </c>
      <c r="G1727" t="s">
        <v>14247</v>
      </c>
      <c r="H1727" t="s">
        <v>9937</v>
      </c>
      <c r="I1727">
        <v>10301</v>
      </c>
      <c r="J1727" t="s">
        <v>10070</v>
      </c>
    </row>
    <row r="1728" spans="1:10" x14ac:dyDescent="0.45">
      <c r="A1728" t="s">
        <v>917</v>
      </c>
      <c r="B1728" t="s">
        <v>15130</v>
      </c>
      <c r="C1728" t="s">
        <v>11441</v>
      </c>
      <c r="D1728" t="s">
        <v>13286</v>
      </c>
      <c r="E1728" t="s">
        <v>15129</v>
      </c>
      <c r="F1728" t="s">
        <v>15128</v>
      </c>
      <c r="G1728" t="s">
        <v>14127</v>
      </c>
      <c r="H1728" t="s">
        <v>9937</v>
      </c>
      <c r="I1728">
        <v>11040</v>
      </c>
      <c r="J1728" t="s">
        <v>10070</v>
      </c>
    </row>
    <row r="1729" spans="1:10" x14ac:dyDescent="0.45">
      <c r="A1729" t="s">
        <v>484</v>
      </c>
      <c r="B1729" t="s">
        <v>15127</v>
      </c>
      <c r="C1729" t="s">
        <v>15126</v>
      </c>
      <c r="D1729" t="s">
        <v>11076</v>
      </c>
      <c r="E1729" t="s">
        <v>15125</v>
      </c>
      <c r="F1729" t="s">
        <v>15124</v>
      </c>
      <c r="G1729" t="s">
        <v>14276</v>
      </c>
      <c r="H1729" t="s">
        <v>9937</v>
      </c>
      <c r="I1729">
        <v>10701</v>
      </c>
      <c r="J1729" t="s">
        <v>10070</v>
      </c>
    </row>
    <row r="1730" spans="1:10" x14ac:dyDescent="0.45">
      <c r="A1730" t="s">
        <v>658</v>
      </c>
      <c r="B1730" t="s">
        <v>15123</v>
      </c>
      <c r="C1730" t="s">
        <v>13322</v>
      </c>
      <c r="D1730" t="s">
        <v>15122</v>
      </c>
      <c r="E1730" t="s">
        <v>15121</v>
      </c>
      <c r="F1730" t="s">
        <v>15120</v>
      </c>
      <c r="G1730" t="s">
        <v>14267</v>
      </c>
      <c r="H1730" t="s">
        <v>9937</v>
      </c>
      <c r="I1730">
        <v>11419</v>
      </c>
      <c r="J1730" t="s">
        <v>10070</v>
      </c>
    </row>
    <row r="1731" spans="1:10" x14ac:dyDescent="0.45">
      <c r="A1731" t="s">
        <v>15119</v>
      </c>
      <c r="B1731" t="s">
        <v>15118</v>
      </c>
      <c r="C1731" t="s">
        <v>15117</v>
      </c>
      <c r="D1731" t="s">
        <v>15116</v>
      </c>
      <c r="E1731" t="s">
        <v>15115</v>
      </c>
      <c r="F1731" t="s">
        <v>15114</v>
      </c>
      <c r="G1731" t="s">
        <v>14111</v>
      </c>
      <c r="H1731" t="s">
        <v>9937</v>
      </c>
      <c r="I1731">
        <v>12901</v>
      </c>
      <c r="J1731" t="s">
        <v>10119</v>
      </c>
    </row>
    <row r="1732" spans="1:10" x14ac:dyDescent="0.45">
      <c r="A1732" t="s">
        <v>1810</v>
      </c>
      <c r="B1732" t="s">
        <v>15113</v>
      </c>
      <c r="C1732" t="s">
        <v>15112</v>
      </c>
      <c r="D1732" t="s">
        <v>15111</v>
      </c>
      <c r="E1732" t="s">
        <v>15110</v>
      </c>
      <c r="F1732" t="s">
        <v>15109</v>
      </c>
      <c r="G1732" t="s">
        <v>14023</v>
      </c>
      <c r="H1732" t="s">
        <v>9937</v>
      </c>
      <c r="I1732">
        <v>14150</v>
      </c>
      <c r="J1732" t="s">
        <v>10070</v>
      </c>
    </row>
    <row r="1733" spans="1:10" x14ac:dyDescent="0.45">
      <c r="A1733" t="s">
        <v>1502</v>
      </c>
      <c r="B1733" t="s">
        <v>15108</v>
      </c>
      <c r="C1733" t="s">
        <v>11979</v>
      </c>
      <c r="D1733" t="s">
        <v>13654</v>
      </c>
      <c r="E1733" t="s">
        <v>15107</v>
      </c>
      <c r="F1733" t="s">
        <v>15106</v>
      </c>
      <c r="G1733" t="s">
        <v>14408</v>
      </c>
      <c r="H1733" t="s">
        <v>9937</v>
      </c>
      <c r="I1733">
        <v>10954</v>
      </c>
      <c r="J1733" t="s">
        <v>10070</v>
      </c>
    </row>
    <row r="1734" spans="1:10" x14ac:dyDescent="0.45">
      <c r="A1734" t="s">
        <v>984</v>
      </c>
      <c r="B1734" t="s">
        <v>15105</v>
      </c>
      <c r="C1734" t="s">
        <v>12702</v>
      </c>
      <c r="D1734" t="s">
        <v>15104</v>
      </c>
      <c r="E1734" t="s">
        <v>15103</v>
      </c>
      <c r="F1734" t="s">
        <v>15102</v>
      </c>
      <c r="G1734" t="s">
        <v>13967</v>
      </c>
      <c r="H1734" t="s">
        <v>9937</v>
      </c>
      <c r="I1734">
        <v>11421</v>
      </c>
      <c r="J1734" t="s">
        <v>10070</v>
      </c>
    </row>
    <row r="1735" spans="1:10" x14ac:dyDescent="0.45">
      <c r="A1735" t="s">
        <v>15101</v>
      </c>
      <c r="B1735" t="s">
        <v>15100</v>
      </c>
      <c r="C1735" t="s">
        <v>10378</v>
      </c>
      <c r="D1735" t="s">
        <v>15099</v>
      </c>
      <c r="E1735" t="s">
        <v>15098</v>
      </c>
      <c r="F1735" t="s">
        <v>15097</v>
      </c>
      <c r="G1735" t="s">
        <v>14107</v>
      </c>
      <c r="H1735" t="s">
        <v>9937</v>
      </c>
      <c r="I1735">
        <v>11741</v>
      </c>
      <c r="J1735" t="s">
        <v>10070</v>
      </c>
    </row>
    <row r="1736" spans="1:10" x14ac:dyDescent="0.45">
      <c r="A1736" t="s">
        <v>1095</v>
      </c>
      <c r="B1736" t="s">
        <v>15096</v>
      </c>
      <c r="C1736" t="s">
        <v>15095</v>
      </c>
      <c r="D1736" t="s">
        <v>13331</v>
      </c>
      <c r="E1736" t="s">
        <v>15094</v>
      </c>
      <c r="F1736" t="s">
        <v>15093</v>
      </c>
      <c r="G1736" t="s">
        <v>14337</v>
      </c>
      <c r="H1736" t="s">
        <v>9937</v>
      </c>
      <c r="I1736">
        <v>10956</v>
      </c>
      <c r="J1736" t="s">
        <v>10070</v>
      </c>
    </row>
    <row r="1737" spans="1:10" x14ac:dyDescent="0.45">
      <c r="A1737" t="s">
        <v>1938</v>
      </c>
      <c r="B1737" t="s">
        <v>15092</v>
      </c>
      <c r="C1737" t="s">
        <v>15091</v>
      </c>
      <c r="D1737" t="s">
        <v>12143</v>
      </c>
      <c r="E1737" t="s">
        <v>15090</v>
      </c>
      <c r="F1737" t="s">
        <v>15089</v>
      </c>
      <c r="G1737" t="s">
        <v>13808</v>
      </c>
      <c r="H1737" t="s">
        <v>9937</v>
      </c>
      <c r="I1737">
        <v>11776</v>
      </c>
      <c r="J1737" t="s">
        <v>10070</v>
      </c>
    </row>
    <row r="1738" spans="1:10" x14ac:dyDescent="0.45">
      <c r="A1738" t="s">
        <v>1180</v>
      </c>
      <c r="B1738" t="s">
        <v>15088</v>
      </c>
      <c r="C1738" t="s">
        <v>15087</v>
      </c>
      <c r="D1738" t="s">
        <v>10902</v>
      </c>
      <c r="E1738" t="s">
        <v>15086</v>
      </c>
      <c r="F1738" t="s">
        <v>15085</v>
      </c>
      <c r="G1738" t="s">
        <v>14204</v>
      </c>
      <c r="H1738" t="s">
        <v>9937</v>
      </c>
      <c r="I1738">
        <v>11710</v>
      </c>
      <c r="J1738" t="s">
        <v>10119</v>
      </c>
    </row>
    <row r="1739" spans="1:10" x14ac:dyDescent="0.45">
      <c r="A1739" t="s">
        <v>15084</v>
      </c>
      <c r="B1739" t="s">
        <v>15083</v>
      </c>
      <c r="C1739" t="s">
        <v>14119</v>
      </c>
      <c r="D1739" t="s">
        <v>15082</v>
      </c>
      <c r="E1739" t="s">
        <v>15081</v>
      </c>
      <c r="F1739" t="s">
        <v>15080</v>
      </c>
      <c r="G1739" t="s">
        <v>13851</v>
      </c>
      <c r="H1739" t="s">
        <v>9937</v>
      </c>
      <c r="I1739">
        <v>11530</v>
      </c>
      <c r="J1739" t="s">
        <v>10070</v>
      </c>
    </row>
    <row r="1740" spans="1:10" x14ac:dyDescent="0.45">
      <c r="A1740" t="s">
        <v>1678</v>
      </c>
      <c r="B1740" t="s">
        <v>15079</v>
      </c>
      <c r="C1740" t="s">
        <v>9966</v>
      </c>
      <c r="D1740" t="s">
        <v>15078</v>
      </c>
      <c r="E1740" t="s">
        <v>15077</v>
      </c>
      <c r="F1740" t="s">
        <v>15076</v>
      </c>
      <c r="G1740" t="s">
        <v>13924</v>
      </c>
      <c r="H1740" t="s">
        <v>9937</v>
      </c>
      <c r="I1740">
        <v>11377</v>
      </c>
      <c r="J1740" t="s">
        <v>10070</v>
      </c>
    </row>
    <row r="1741" spans="1:10" x14ac:dyDescent="0.45">
      <c r="A1741" t="s">
        <v>2326</v>
      </c>
      <c r="B1741" t="s">
        <v>15075</v>
      </c>
      <c r="C1741" t="s">
        <v>12282</v>
      </c>
      <c r="D1741" t="s">
        <v>13884</v>
      </c>
      <c r="E1741" t="s">
        <v>15074</v>
      </c>
      <c r="F1741" t="s">
        <v>15073</v>
      </c>
      <c r="G1741" t="s">
        <v>13946</v>
      </c>
      <c r="H1741" t="s">
        <v>9937</v>
      </c>
      <c r="I1741">
        <v>12553</v>
      </c>
      <c r="J1741" t="s">
        <v>10070</v>
      </c>
    </row>
    <row r="1742" spans="1:10" x14ac:dyDescent="0.45">
      <c r="A1742" t="s">
        <v>1707</v>
      </c>
      <c r="B1742" t="s">
        <v>15072</v>
      </c>
      <c r="C1742" t="s">
        <v>15031</v>
      </c>
      <c r="D1742" t="s">
        <v>15071</v>
      </c>
      <c r="E1742" t="s">
        <v>15070</v>
      </c>
      <c r="F1742" t="s">
        <v>15069</v>
      </c>
      <c r="G1742" t="s">
        <v>13961</v>
      </c>
      <c r="H1742" t="s">
        <v>9937</v>
      </c>
      <c r="I1742">
        <v>12601</v>
      </c>
      <c r="J1742" t="s">
        <v>10070</v>
      </c>
    </row>
    <row r="1743" spans="1:10" x14ac:dyDescent="0.45">
      <c r="A1743" t="s">
        <v>1700</v>
      </c>
      <c r="B1743" t="s">
        <v>15068</v>
      </c>
      <c r="C1743" t="s">
        <v>11903</v>
      </c>
      <c r="D1743" t="s">
        <v>14149</v>
      </c>
      <c r="E1743" t="s">
        <v>15067</v>
      </c>
      <c r="F1743" t="s">
        <v>15066</v>
      </c>
      <c r="G1743" t="s">
        <v>14428</v>
      </c>
      <c r="H1743" t="s">
        <v>9937</v>
      </c>
      <c r="I1743">
        <v>11373</v>
      </c>
      <c r="J1743" t="s">
        <v>10070</v>
      </c>
    </row>
    <row r="1744" spans="1:10" x14ac:dyDescent="0.45">
      <c r="A1744" t="s">
        <v>2451</v>
      </c>
      <c r="B1744" t="s">
        <v>15065</v>
      </c>
      <c r="C1744" t="s">
        <v>15064</v>
      </c>
      <c r="D1744" t="s">
        <v>15063</v>
      </c>
      <c r="E1744" t="s">
        <v>15062</v>
      </c>
      <c r="F1744" t="s">
        <v>15061</v>
      </c>
      <c r="G1744" t="s">
        <v>13855</v>
      </c>
      <c r="H1744" t="s">
        <v>9937</v>
      </c>
      <c r="I1744">
        <v>11374</v>
      </c>
      <c r="J1744" t="s">
        <v>10070</v>
      </c>
    </row>
    <row r="1745" spans="1:10" x14ac:dyDescent="0.45">
      <c r="A1745" t="s">
        <v>515</v>
      </c>
      <c r="B1745" t="s">
        <v>15060</v>
      </c>
      <c r="C1745" t="s">
        <v>15059</v>
      </c>
      <c r="D1745" t="s">
        <v>12317</v>
      </c>
      <c r="E1745" t="s">
        <v>15058</v>
      </c>
      <c r="F1745" t="s">
        <v>15057</v>
      </c>
      <c r="G1745" t="s">
        <v>13824</v>
      </c>
      <c r="H1745" t="s">
        <v>9937</v>
      </c>
      <c r="I1745">
        <v>11743</v>
      </c>
      <c r="J1745" t="s">
        <v>10070</v>
      </c>
    </row>
    <row r="1746" spans="1:10" x14ac:dyDescent="0.45">
      <c r="A1746" t="s">
        <v>2321</v>
      </c>
      <c r="B1746" t="s">
        <v>15056</v>
      </c>
      <c r="C1746" t="s">
        <v>13782</v>
      </c>
      <c r="D1746" t="s">
        <v>15055</v>
      </c>
      <c r="E1746" t="s">
        <v>15054</v>
      </c>
      <c r="F1746" t="s">
        <v>15053</v>
      </c>
      <c r="G1746" t="s">
        <v>14078</v>
      </c>
      <c r="H1746" t="s">
        <v>9937</v>
      </c>
      <c r="I1746">
        <v>11010</v>
      </c>
      <c r="J1746" t="s">
        <v>10070</v>
      </c>
    </row>
    <row r="1747" spans="1:10" x14ac:dyDescent="0.45">
      <c r="A1747" t="s">
        <v>1123</v>
      </c>
      <c r="B1747" t="s">
        <v>15052</v>
      </c>
      <c r="C1747" t="s">
        <v>9944</v>
      </c>
      <c r="D1747" t="s">
        <v>15051</v>
      </c>
      <c r="E1747" t="s">
        <v>15050</v>
      </c>
      <c r="F1747" t="s">
        <v>15049</v>
      </c>
      <c r="G1747" t="s">
        <v>13872</v>
      </c>
      <c r="H1747" t="s">
        <v>9937</v>
      </c>
      <c r="I1747">
        <v>11368</v>
      </c>
      <c r="J1747" t="s">
        <v>10070</v>
      </c>
    </row>
    <row r="1748" spans="1:10" x14ac:dyDescent="0.45">
      <c r="A1748" t="s">
        <v>1034</v>
      </c>
      <c r="B1748" t="s">
        <v>15048</v>
      </c>
      <c r="C1748" t="s">
        <v>15047</v>
      </c>
      <c r="D1748" t="s">
        <v>13975</v>
      </c>
      <c r="E1748" t="s">
        <v>15046</v>
      </c>
      <c r="F1748" t="s">
        <v>15045</v>
      </c>
      <c r="G1748" t="s">
        <v>14011</v>
      </c>
      <c r="H1748" t="s">
        <v>9937</v>
      </c>
      <c r="I1748">
        <v>11756</v>
      </c>
      <c r="J1748" t="s">
        <v>10070</v>
      </c>
    </row>
    <row r="1749" spans="1:10" x14ac:dyDescent="0.45">
      <c r="A1749" t="s">
        <v>15044</v>
      </c>
      <c r="B1749" t="s">
        <v>15043</v>
      </c>
      <c r="C1749" t="s">
        <v>15042</v>
      </c>
      <c r="D1749" t="s">
        <v>13016</v>
      </c>
      <c r="E1749" t="s">
        <v>15041</v>
      </c>
      <c r="F1749" t="s">
        <v>15040</v>
      </c>
      <c r="G1749" t="s">
        <v>13748</v>
      </c>
      <c r="H1749" t="s">
        <v>9937</v>
      </c>
      <c r="I1749">
        <v>10541</v>
      </c>
      <c r="J1749" t="s">
        <v>10070</v>
      </c>
    </row>
    <row r="1750" spans="1:10" x14ac:dyDescent="0.45">
      <c r="A1750" t="s">
        <v>2241</v>
      </c>
      <c r="B1750" t="s">
        <v>15039</v>
      </c>
      <c r="C1750" t="s">
        <v>13752</v>
      </c>
      <c r="D1750" t="s">
        <v>10613</v>
      </c>
      <c r="E1750" t="s">
        <v>15038</v>
      </c>
      <c r="F1750" t="s">
        <v>15037</v>
      </c>
      <c r="G1750" t="s">
        <v>14282</v>
      </c>
      <c r="H1750" t="s">
        <v>9937</v>
      </c>
      <c r="I1750">
        <v>10573</v>
      </c>
      <c r="J1750" t="s">
        <v>10070</v>
      </c>
    </row>
    <row r="1751" spans="1:10" x14ac:dyDescent="0.45">
      <c r="A1751" t="s">
        <v>470</v>
      </c>
      <c r="B1751" t="s">
        <v>15036</v>
      </c>
      <c r="C1751" t="s">
        <v>15035</v>
      </c>
      <c r="D1751" t="s">
        <v>11395</v>
      </c>
      <c r="E1751" t="s">
        <v>15034</v>
      </c>
      <c r="F1751" t="s">
        <v>15033</v>
      </c>
      <c r="G1751" t="s">
        <v>14349</v>
      </c>
      <c r="H1751" t="s">
        <v>9937</v>
      </c>
      <c r="I1751">
        <v>11412</v>
      </c>
      <c r="J1751" t="s">
        <v>10070</v>
      </c>
    </row>
    <row r="1752" spans="1:10" x14ac:dyDescent="0.45">
      <c r="A1752" t="s">
        <v>2286</v>
      </c>
      <c r="B1752" t="s">
        <v>15032</v>
      </c>
      <c r="C1752" t="s">
        <v>15031</v>
      </c>
      <c r="D1752" t="s">
        <v>15030</v>
      </c>
      <c r="E1752" t="s">
        <v>15029</v>
      </c>
      <c r="F1752" t="s">
        <v>15028</v>
      </c>
      <c r="G1752" t="s">
        <v>14122</v>
      </c>
      <c r="H1752" t="s">
        <v>9937</v>
      </c>
      <c r="I1752">
        <v>14606</v>
      </c>
      <c r="J1752" t="s">
        <v>10070</v>
      </c>
    </row>
    <row r="1753" spans="1:10" x14ac:dyDescent="0.45">
      <c r="A1753" t="s">
        <v>2445</v>
      </c>
      <c r="B1753" t="s">
        <v>15027</v>
      </c>
      <c r="C1753" t="s">
        <v>15026</v>
      </c>
      <c r="D1753" t="s">
        <v>11725</v>
      </c>
      <c r="E1753" t="s">
        <v>15025</v>
      </c>
      <c r="F1753" t="s">
        <v>15024</v>
      </c>
      <c r="G1753" t="s">
        <v>14116</v>
      </c>
      <c r="H1753" t="s">
        <v>9937</v>
      </c>
      <c r="I1753">
        <v>11413</v>
      </c>
      <c r="J1753" t="s">
        <v>10070</v>
      </c>
    </row>
    <row r="1754" spans="1:10" x14ac:dyDescent="0.45">
      <c r="A1754" t="s">
        <v>2125</v>
      </c>
      <c r="B1754" t="s">
        <v>15023</v>
      </c>
      <c r="C1754" t="s">
        <v>14832</v>
      </c>
      <c r="D1754" t="s">
        <v>15022</v>
      </c>
      <c r="E1754" t="s">
        <v>15021</v>
      </c>
      <c r="F1754" t="s">
        <v>15020</v>
      </c>
      <c r="G1754" t="s">
        <v>11571</v>
      </c>
      <c r="H1754" t="s">
        <v>9937</v>
      </c>
      <c r="I1754">
        <v>11729</v>
      </c>
      <c r="J1754" t="s">
        <v>10070</v>
      </c>
    </row>
    <row r="1755" spans="1:10" x14ac:dyDescent="0.45">
      <c r="A1755" t="s">
        <v>101</v>
      </c>
      <c r="B1755" t="s">
        <v>15019</v>
      </c>
      <c r="C1755" t="s">
        <v>15018</v>
      </c>
      <c r="D1755" t="s">
        <v>15017</v>
      </c>
      <c r="E1755" t="s">
        <v>15016</v>
      </c>
      <c r="F1755" t="s">
        <v>15015</v>
      </c>
      <c r="G1755" t="s">
        <v>13914</v>
      </c>
      <c r="H1755" t="s">
        <v>9937</v>
      </c>
      <c r="I1755">
        <v>11104</v>
      </c>
      <c r="J1755" t="s">
        <v>10070</v>
      </c>
    </row>
    <row r="1756" spans="1:10" x14ac:dyDescent="0.45">
      <c r="A1756" t="s">
        <v>15014</v>
      </c>
      <c r="B1756" t="s">
        <v>15013</v>
      </c>
      <c r="C1756" t="s">
        <v>15012</v>
      </c>
      <c r="D1756" t="s">
        <v>14373</v>
      </c>
      <c r="E1756" t="s">
        <v>15011</v>
      </c>
      <c r="F1756" t="s">
        <v>15010</v>
      </c>
      <c r="G1756" t="s">
        <v>14017</v>
      </c>
      <c r="H1756" t="s">
        <v>9937</v>
      </c>
      <c r="I1756">
        <v>14701</v>
      </c>
      <c r="J1756" t="s">
        <v>10070</v>
      </c>
    </row>
    <row r="1757" spans="1:10" x14ac:dyDescent="0.45">
      <c r="A1757" t="s">
        <v>702</v>
      </c>
      <c r="B1757" t="s">
        <v>15009</v>
      </c>
      <c r="C1757" t="s">
        <v>10761</v>
      </c>
      <c r="D1757" t="s">
        <v>15008</v>
      </c>
      <c r="E1757" t="s">
        <v>15007</v>
      </c>
      <c r="F1757" t="s">
        <v>15006</v>
      </c>
      <c r="G1757" t="s">
        <v>14392</v>
      </c>
      <c r="H1757" t="s">
        <v>9937</v>
      </c>
      <c r="I1757">
        <v>14424</v>
      </c>
      <c r="J1757" t="s">
        <v>10070</v>
      </c>
    </row>
    <row r="1758" spans="1:10" x14ac:dyDescent="0.45">
      <c r="A1758" t="s">
        <v>197</v>
      </c>
      <c r="B1758" t="s">
        <v>15005</v>
      </c>
      <c r="C1758" t="s">
        <v>15004</v>
      </c>
      <c r="D1758" t="s">
        <v>11134</v>
      </c>
      <c r="E1758" t="s">
        <v>15003</v>
      </c>
      <c r="F1758" t="s">
        <v>15002</v>
      </c>
      <c r="G1758" t="s">
        <v>9938</v>
      </c>
      <c r="H1758" t="s">
        <v>9937</v>
      </c>
      <c r="I1758">
        <v>11201</v>
      </c>
      <c r="J1758" t="s">
        <v>10070</v>
      </c>
    </row>
    <row r="1759" spans="1:10" x14ac:dyDescent="0.45">
      <c r="A1759" t="s">
        <v>2011</v>
      </c>
      <c r="B1759" t="s">
        <v>15001</v>
      </c>
      <c r="C1759" t="s">
        <v>12036</v>
      </c>
      <c r="D1759" t="s">
        <v>12211</v>
      </c>
      <c r="E1759" t="s">
        <v>15000</v>
      </c>
      <c r="F1759" t="s">
        <v>14999</v>
      </c>
      <c r="G1759" t="s">
        <v>14074</v>
      </c>
      <c r="H1759" t="s">
        <v>9937</v>
      </c>
      <c r="I1759">
        <v>13027</v>
      </c>
      <c r="J1759" t="s">
        <v>10070</v>
      </c>
    </row>
    <row r="1760" spans="1:10" x14ac:dyDescent="0.45">
      <c r="A1760" t="s">
        <v>1113</v>
      </c>
      <c r="B1760" t="s">
        <v>14998</v>
      </c>
      <c r="C1760" t="s">
        <v>14997</v>
      </c>
      <c r="D1760" t="s">
        <v>14996</v>
      </c>
      <c r="E1760" t="s">
        <v>14995</v>
      </c>
      <c r="F1760" t="s">
        <v>14994</v>
      </c>
      <c r="G1760" t="s">
        <v>14242</v>
      </c>
      <c r="H1760" t="s">
        <v>9937</v>
      </c>
      <c r="I1760">
        <v>11520</v>
      </c>
      <c r="J1760" t="s">
        <v>10070</v>
      </c>
    </row>
    <row r="1761" spans="1:10" x14ac:dyDescent="0.45">
      <c r="A1761" t="s">
        <v>1768</v>
      </c>
      <c r="B1761" t="s">
        <v>14993</v>
      </c>
      <c r="C1761" t="s">
        <v>10620</v>
      </c>
      <c r="D1761" t="s">
        <v>13654</v>
      </c>
      <c r="E1761" t="s">
        <v>14992</v>
      </c>
      <c r="F1761" t="s">
        <v>14991</v>
      </c>
      <c r="G1761" t="s">
        <v>9955</v>
      </c>
      <c r="H1761" t="s">
        <v>9937</v>
      </c>
      <c r="I1761">
        <v>10451</v>
      </c>
      <c r="J1761" t="s">
        <v>10119</v>
      </c>
    </row>
    <row r="1762" spans="1:10" x14ac:dyDescent="0.45">
      <c r="A1762" t="s">
        <v>1876</v>
      </c>
      <c r="B1762" t="s">
        <v>14990</v>
      </c>
      <c r="C1762" t="s">
        <v>14989</v>
      </c>
      <c r="D1762" t="s">
        <v>12633</v>
      </c>
      <c r="E1762" t="s">
        <v>14988</v>
      </c>
      <c r="F1762" t="s">
        <v>14987</v>
      </c>
      <c r="G1762" t="s">
        <v>14152</v>
      </c>
      <c r="H1762" t="s">
        <v>9937</v>
      </c>
      <c r="I1762">
        <v>13760</v>
      </c>
      <c r="J1762" t="s">
        <v>10119</v>
      </c>
    </row>
    <row r="1763" spans="1:10" x14ac:dyDescent="0.45">
      <c r="A1763" t="s">
        <v>14986</v>
      </c>
      <c r="B1763" t="s">
        <v>14985</v>
      </c>
      <c r="C1763" t="s">
        <v>11492</v>
      </c>
      <c r="D1763" t="s">
        <v>10722</v>
      </c>
      <c r="E1763" t="s">
        <v>14984</v>
      </c>
      <c r="F1763" t="s">
        <v>14983</v>
      </c>
      <c r="G1763" t="s">
        <v>14096</v>
      </c>
      <c r="H1763" t="s">
        <v>9937</v>
      </c>
      <c r="I1763">
        <v>14850</v>
      </c>
      <c r="J1763" t="s">
        <v>10070</v>
      </c>
    </row>
    <row r="1764" spans="1:10" x14ac:dyDescent="0.45">
      <c r="A1764" t="s">
        <v>115</v>
      </c>
      <c r="B1764" t="s">
        <v>14982</v>
      </c>
      <c r="C1764" t="s">
        <v>14981</v>
      </c>
      <c r="D1764" t="s">
        <v>12127</v>
      </c>
      <c r="E1764" t="s">
        <v>14980</v>
      </c>
      <c r="F1764" t="s">
        <v>14979</v>
      </c>
      <c r="G1764" t="s">
        <v>14179</v>
      </c>
      <c r="H1764" t="s">
        <v>9937</v>
      </c>
      <c r="I1764">
        <v>11420</v>
      </c>
      <c r="J1764" t="s">
        <v>10070</v>
      </c>
    </row>
    <row r="1765" spans="1:10" x14ac:dyDescent="0.45">
      <c r="A1765" t="s">
        <v>2422</v>
      </c>
      <c r="B1765" t="s">
        <v>14978</v>
      </c>
      <c r="C1765" t="s">
        <v>11432</v>
      </c>
      <c r="D1765" t="s">
        <v>10728</v>
      </c>
      <c r="E1765" t="s">
        <v>14977</v>
      </c>
      <c r="F1765" t="s">
        <v>14976</v>
      </c>
      <c r="G1765" t="s">
        <v>14251</v>
      </c>
      <c r="H1765" t="s">
        <v>9937</v>
      </c>
      <c r="I1765">
        <v>11550</v>
      </c>
      <c r="J1765" t="s">
        <v>10070</v>
      </c>
    </row>
    <row r="1766" spans="1:10" x14ac:dyDescent="0.45">
      <c r="A1766" t="s">
        <v>14975</v>
      </c>
      <c r="B1766" t="s">
        <v>14974</v>
      </c>
      <c r="C1766" t="s">
        <v>14973</v>
      </c>
      <c r="D1766" t="s">
        <v>11794</v>
      </c>
      <c r="E1766" t="s">
        <v>14972</v>
      </c>
      <c r="F1766" t="s">
        <v>14971</v>
      </c>
      <c r="G1766" t="s">
        <v>13940</v>
      </c>
      <c r="H1766" t="s">
        <v>9937</v>
      </c>
      <c r="I1766">
        <v>11378</v>
      </c>
      <c r="J1766" t="s">
        <v>10070</v>
      </c>
    </row>
    <row r="1767" spans="1:10" x14ac:dyDescent="0.45">
      <c r="A1767" t="s">
        <v>1472</v>
      </c>
      <c r="B1767" t="s">
        <v>14970</v>
      </c>
      <c r="C1767" t="s">
        <v>14969</v>
      </c>
      <c r="D1767" t="s">
        <v>13521</v>
      </c>
      <c r="E1767" t="s">
        <v>14968</v>
      </c>
      <c r="F1767" t="s">
        <v>14967</v>
      </c>
      <c r="G1767" t="s">
        <v>14375</v>
      </c>
      <c r="H1767" t="s">
        <v>9937</v>
      </c>
      <c r="I1767">
        <v>11361</v>
      </c>
      <c r="J1767" t="s">
        <v>10070</v>
      </c>
    </row>
    <row r="1768" spans="1:10" x14ac:dyDescent="0.45">
      <c r="A1768" t="s">
        <v>96</v>
      </c>
      <c r="B1768" t="s">
        <v>14966</v>
      </c>
      <c r="C1768" t="s">
        <v>14965</v>
      </c>
      <c r="D1768" t="s">
        <v>11024</v>
      </c>
      <c r="E1768" t="s">
        <v>14964</v>
      </c>
      <c r="F1768" t="s">
        <v>14963</v>
      </c>
      <c r="G1768" t="s">
        <v>14397</v>
      </c>
      <c r="H1768" t="s">
        <v>9937</v>
      </c>
      <c r="I1768">
        <v>11542</v>
      </c>
      <c r="J1768" t="s">
        <v>10070</v>
      </c>
    </row>
    <row r="1769" spans="1:10" x14ac:dyDescent="0.45">
      <c r="A1769" t="s">
        <v>1212</v>
      </c>
      <c r="B1769" t="s">
        <v>14962</v>
      </c>
      <c r="C1769" t="s">
        <v>14961</v>
      </c>
      <c r="D1769" t="s">
        <v>10589</v>
      </c>
      <c r="E1769" t="s">
        <v>14960</v>
      </c>
      <c r="F1769" t="s">
        <v>14959</v>
      </c>
      <c r="G1769" t="s">
        <v>14230</v>
      </c>
      <c r="H1769" t="s">
        <v>9937</v>
      </c>
      <c r="I1769">
        <v>11704</v>
      </c>
      <c r="J1769" t="s">
        <v>10070</v>
      </c>
    </row>
    <row r="1770" spans="1:10" x14ac:dyDescent="0.45">
      <c r="A1770" t="s">
        <v>424</v>
      </c>
      <c r="B1770" t="s">
        <v>14958</v>
      </c>
      <c r="C1770" t="s">
        <v>9979</v>
      </c>
      <c r="D1770" t="s">
        <v>10301</v>
      </c>
      <c r="E1770" t="s">
        <v>14957</v>
      </c>
      <c r="F1770" t="s">
        <v>14956</v>
      </c>
      <c r="G1770" t="s">
        <v>14306</v>
      </c>
      <c r="H1770" t="s">
        <v>9937</v>
      </c>
      <c r="I1770">
        <v>13440</v>
      </c>
      <c r="J1770" t="s">
        <v>10070</v>
      </c>
    </row>
    <row r="1771" spans="1:10" x14ac:dyDescent="0.45">
      <c r="A1771" t="s">
        <v>14955</v>
      </c>
      <c r="B1771" t="s">
        <v>14954</v>
      </c>
      <c r="C1771" t="s">
        <v>14953</v>
      </c>
      <c r="D1771" t="s">
        <v>11179</v>
      </c>
      <c r="E1771" t="s">
        <v>14952</v>
      </c>
      <c r="F1771" t="s">
        <v>14951</v>
      </c>
      <c r="G1771" t="s">
        <v>14417</v>
      </c>
      <c r="H1771" t="s">
        <v>9937</v>
      </c>
      <c r="I1771">
        <v>11354</v>
      </c>
      <c r="J1771" t="s">
        <v>10070</v>
      </c>
    </row>
    <row r="1772" spans="1:10" x14ac:dyDescent="0.45">
      <c r="A1772" t="s">
        <v>43</v>
      </c>
      <c r="B1772" t="s">
        <v>14950</v>
      </c>
      <c r="C1772" t="s">
        <v>13566</v>
      </c>
      <c r="D1772" t="s">
        <v>11377</v>
      </c>
      <c r="E1772" t="s">
        <v>14949</v>
      </c>
      <c r="F1772" t="s">
        <v>14948</v>
      </c>
      <c r="G1772" t="s">
        <v>14236</v>
      </c>
      <c r="H1772" t="s">
        <v>9937</v>
      </c>
      <c r="I1772">
        <v>11418</v>
      </c>
      <c r="J1772" t="s">
        <v>10119</v>
      </c>
    </row>
    <row r="1773" spans="1:10" x14ac:dyDescent="0.45">
      <c r="A1773" t="s">
        <v>390</v>
      </c>
      <c r="B1773" t="s">
        <v>14947</v>
      </c>
      <c r="C1773" t="s">
        <v>14946</v>
      </c>
      <c r="D1773" t="s">
        <v>10407</v>
      </c>
      <c r="E1773" t="s">
        <v>14945</v>
      </c>
      <c r="F1773" t="s">
        <v>14944</v>
      </c>
      <c r="G1773" t="s">
        <v>14324</v>
      </c>
      <c r="H1773" t="s">
        <v>9937</v>
      </c>
      <c r="I1773">
        <v>11717</v>
      </c>
      <c r="J1773" t="s">
        <v>10070</v>
      </c>
    </row>
    <row r="1774" spans="1:10" x14ac:dyDescent="0.45">
      <c r="A1774" t="s">
        <v>1745</v>
      </c>
      <c r="B1774" t="s">
        <v>14943</v>
      </c>
      <c r="C1774" t="s">
        <v>11196</v>
      </c>
      <c r="D1774" t="s">
        <v>11882</v>
      </c>
      <c r="E1774" t="s">
        <v>14942</v>
      </c>
      <c r="F1774" t="s">
        <v>14941</v>
      </c>
      <c r="G1774" t="s">
        <v>14330</v>
      </c>
      <c r="H1774" t="s">
        <v>9937</v>
      </c>
      <c r="I1774">
        <v>11375</v>
      </c>
      <c r="J1774" t="s">
        <v>10119</v>
      </c>
    </row>
    <row r="1775" spans="1:10" x14ac:dyDescent="0.45">
      <c r="A1775" t="s">
        <v>2213</v>
      </c>
      <c r="B1775" t="s">
        <v>14940</v>
      </c>
      <c r="C1775" t="s">
        <v>14939</v>
      </c>
      <c r="D1775" t="s">
        <v>14938</v>
      </c>
      <c r="E1775" t="s">
        <v>14937</v>
      </c>
      <c r="F1775" t="s">
        <v>14936</v>
      </c>
      <c r="G1775" t="s">
        <v>14225</v>
      </c>
      <c r="H1775" t="s">
        <v>9937</v>
      </c>
      <c r="I1775">
        <v>11746</v>
      </c>
      <c r="J1775" t="s">
        <v>10070</v>
      </c>
    </row>
    <row r="1776" spans="1:10" x14ac:dyDescent="0.45">
      <c r="A1776" t="s">
        <v>2413</v>
      </c>
      <c r="B1776" t="s">
        <v>14935</v>
      </c>
      <c r="C1776" t="s">
        <v>14934</v>
      </c>
      <c r="D1776" t="s">
        <v>14933</v>
      </c>
      <c r="E1776" t="s">
        <v>14932</v>
      </c>
      <c r="F1776" t="s">
        <v>14931</v>
      </c>
      <c r="G1776" t="s">
        <v>14069</v>
      </c>
      <c r="H1776" t="s">
        <v>9937</v>
      </c>
      <c r="I1776">
        <v>11580</v>
      </c>
      <c r="J1776" t="s">
        <v>10070</v>
      </c>
    </row>
    <row r="1777" spans="1:10" x14ac:dyDescent="0.45">
      <c r="A1777" t="s">
        <v>305</v>
      </c>
      <c r="B1777" t="s">
        <v>14930</v>
      </c>
      <c r="C1777" t="s">
        <v>14929</v>
      </c>
      <c r="D1777" t="s">
        <v>14928</v>
      </c>
      <c r="E1777" t="s">
        <v>14927</v>
      </c>
      <c r="F1777" t="s">
        <v>14926</v>
      </c>
      <c r="G1777" t="s">
        <v>13743</v>
      </c>
      <c r="H1777" t="s">
        <v>9937</v>
      </c>
      <c r="I1777">
        <v>11779</v>
      </c>
      <c r="J1777" t="s">
        <v>10070</v>
      </c>
    </row>
    <row r="1778" spans="1:10" x14ac:dyDescent="0.45">
      <c r="A1778" t="s">
        <v>1454</v>
      </c>
      <c r="B1778" t="s">
        <v>14925</v>
      </c>
      <c r="C1778" t="s">
        <v>14924</v>
      </c>
      <c r="D1778" t="s">
        <v>10362</v>
      </c>
      <c r="E1778" t="s">
        <v>14923</v>
      </c>
      <c r="F1778" t="s">
        <v>14922</v>
      </c>
      <c r="G1778" t="s">
        <v>14084</v>
      </c>
      <c r="H1778" t="s">
        <v>9937</v>
      </c>
      <c r="I1778">
        <v>12203</v>
      </c>
      <c r="J1778" t="s">
        <v>10070</v>
      </c>
    </row>
    <row r="1779" spans="1:10" x14ac:dyDescent="0.45">
      <c r="A1779" t="s">
        <v>837</v>
      </c>
      <c r="B1779" t="s">
        <v>14921</v>
      </c>
      <c r="C1779" t="s">
        <v>14920</v>
      </c>
      <c r="D1779" t="s">
        <v>14916</v>
      </c>
      <c r="E1779" t="s">
        <v>14919</v>
      </c>
      <c r="F1779" t="s">
        <v>14918</v>
      </c>
      <c r="G1779" t="s">
        <v>14256</v>
      </c>
      <c r="H1779" t="s">
        <v>9937</v>
      </c>
      <c r="I1779">
        <v>10801</v>
      </c>
      <c r="J1779" t="s">
        <v>10070</v>
      </c>
    </row>
    <row r="1780" spans="1:10" x14ac:dyDescent="0.45">
      <c r="A1780" t="s">
        <v>1614</v>
      </c>
      <c r="B1780" t="s">
        <v>14917</v>
      </c>
      <c r="C1780" t="s">
        <v>14390</v>
      </c>
      <c r="D1780" t="s">
        <v>14916</v>
      </c>
      <c r="E1780" t="s">
        <v>14915</v>
      </c>
      <c r="F1780" t="s">
        <v>14914</v>
      </c>
      <c r="G1780" t="s">
        <v>14146</v>
      </c>
      <c r="H1780" t="s">
        <v>9937</v>
      </c>
      <c r="I1780">
        <v>11731</v>
      </c>
      <c r="J1780" t="s">
        <v>10070</v>
      </c>
    </row>
    <row r="1781" spans="1:10" x14ac:dyDescent="0.45">
      <c r="A1781" t="s">
        <v>290</v>
      </c>
      <c r="B1781" t="s">
        <v>14913</v>
      </c>
      <c r="C1781" t="s">
        <v>12519</v>
      </c>
      <c r="D1781" t="s">
        <v>11633</v>
      </c>
      <c r="E1781" t="s">
        <v>14912</v>
      </c>
      <c r="F1781" t="s">
        <v>14911</v>
      </c>
      <c r="G1781" t="s">
        <v>14193</v>
      </c>
      <c r="H1781" t="s">
        <v>9937</v>
      </c>
      <c r="I1781">
        <v>11423</v>
      </c>
      <c r="J1781" t="s">
        <v>10070</v>
      </c>
    </row>
    <row r="1782" spans="1:10" x14ac:dyDescent="0.45">
      <c r="A1782" t="s">
        <v>1849</v>
      </c>
      <c r="B1782" t="s">
        <v>14910</v>
      </c>
      <c r="C1782" t="s">
        <v>14909</v>
      </c>
      <c r="D1782" t="s">
        <v>12149</v>
      </c>
      <c r="E1782" t="s">
        <v>14908</v>
      </c>
      <c r="F1782" t="s">
        <v>14907</v>
      </c>
      <c r="G1782" t="s">
        <v>13891</v>
      </c>
      <c r="H1782" t="s">
        <v>9937</v>
      </c>
      <c r="I1782">
        <v>11757</v>
      </c>
      <c r="J1782" t="s">
        <v>10070</v>
      </c>
    </row>
    <row r="1783" spans="1:10" x14ac:dyDescent="0.45">
      <c r="A1783" t="s">
        <v>201</v>
      </c>
      <c r="B1783" t="s">
        <v>14906</v>
      </c>
      <c r="C1783" t="s">
        <v>14905</v>
      </c>
      <c r="D1783" t="s">
        <v>13869</v>
      </c>
      <c r="E1783" t="s">
        <v>14904</v>
      </c>
      <c r="F1783" t="s">
        <v>14903</v>
      </c>
      <c r="G1783" t="s">
        <v>10398</v>
      </c>
      <c r="H1783" t="s">
        <v>9937</v>
      </c>
      <c r="I1783">
        <v>11967</v>
      </c>
      <c r="J1783" t="s">
        <v>10119</v>
      </c>
    </row>
    <row r="1784" spans="1:10" x14ac:dyDescent="0.45">
      <c r="A1784" t="s">
        <v>431</v>
      </c>
      <c r="B1784" t="s">
        <v>14902</v>
      </c>
      <c r="C1784" t="s">
        <v>14684</v>
      </c>
      <c r="D1784" t="s">
        <v>14901</v>
      </c>
      <c r="E1784" t="s">
        <v>14900</v>
      </c>
      <c r="F1784" t="s">
        <v>14899</v>
      </c>
      <c r="G1784" t="s">
        <v>13760</v>
      </c>
      <c r="H1784" t="s">
        <v>9937</v>
      </c>
      <c r="I1784">
        <v>11722</v>
      </c>
      <c r="J1784" t="s">
        <v>10070</v>
      </c>
    </row>
    <row r="1785" spans="1:10" x14ac:dyDescent="0.45">
      <c r="A1785" t="s">
        <v>14898</v>
      </c>
      <c r="B1785" t="s">
        <v>14897</v>
      </c>
      <c r="C1785" t="s">
        <v>14896</v>
      </c>
      <c r="D1785" t="s">
        <v>14439</v>
      </c>
      <c r="E1785" t="s">
        <v>14895</v>
      </c>
      <c r="F1785" t="s">
        <v>14894</v>
      </c>
      <c r="G1785" t="s">
        <v>14272</v>
      </c>
      <c r="H1785" t="s">
        <v>9937</v>
      </c>
      <c r="I1785">
        <v>11714</v>
      </c>
      <c r="J1785" t="s">
        <v>10070</v>
      </c>
    </row>
    <row r="1786" spans="1:10" x14ac:dyDescent="0.45">
      <c r="A1786" t="s">
        <v>14893</v>
      </c>
      <c r="B1786" t="s">
        <v>14892</v>
      </c>
      <c r="C1786" t="s">
        <v>14891</v>
      </c>
      <c r="D1786" t="s">
        <v>11332</v>
      </c>
      <c r="E1786" t="s">
        <v>14890</v>
      </c>
      <c r="F1786" t="s">
        <v>14889</v>
      </c>
      <c r="G1786" t="s">
        <v>13955</v>
      </c>
      <c r="H1786" t="s">
        <v>9937</v>
      </c>
      <c r="I1786">
        <v>11417</v>
      </c>
      <c r="J1786" t="s">
        <v>10070</v>
      </c>
    </row>
    <row r="1787" spans="1:10" x14ac:dyDescent="0.45">
      <c r="A1787" t="s">
        <v>1632</v>
      </c>
      <c r="B1787" t="s">
        <v>14888</v>
      </c>
      <c r="C1787" t="s">
        <v>14887</v>
      </c>
      <c r="D1787" t="s">
        <v>11257</v>
      </c>
      <c r="E1787" t="s">
        <v>14886</v>
      </c>
      <c r="F1787" t="s">
        <v>14885</v>
      </c>
      <c r="G1787" t="s">
        <v>14422</v>
      </c>
      <c r="H1787" t="s">
        <v>9937</v>
      </c>
      <c r="I1787">
        <v>12533</v>
      </c>
      <c r="J1787" t="s">
        <v>10070</v>
      </c>
    </row>
    <row r="1788" spans="1:10" x14ac:dyDescent="0.45">
      <c r="A1788" t="s">
        <v>1258</v>
      </c>
      <c r="B1788" t="s">
        <v>14884</v>
      </c>
      <c r="C1788" t="s">
        <v>14883</v>
      </c>
      <c r="D1788" t="s">
        <v>11569</v>
      </c>
      <c r="E1788" t="s">
        <v>14882</v>
      </c>
      <c r="F1788" t="s">
        <v>14881</v>
      </c>
      <c r="G1788" t="s">
        <v>14137</v>
      </c>
      <c r="H1788" t="s">
        <v>9937</v>
      </c>
      <c r="I1788">
        <v>11803</v>
      </c>
      <c r="J1788" t="s">
        <v>10070</v>
      </c>
    </row>
    <row r="1789" spans="1:10" x14ac:dyDescent="0.45">
      <c r="A1789" t="s">
        <v>14880</v>
      </c>
      <c r="B1789" t="s">
        <v>14879</v>
      </c>
      <c r="C1789" t="s">
        <v>14878</v>
      </c>
      <c r="D1789" t="s">
        <v>14389</v>
      </c>
      <c r="E1789" t="s">
        <v>14877</v>
      </c>
      <c r="F1789" t="s">
        <v>14876</v>
      </c>
      <c r="G1789" t="s">
        <v>14037</v>
      </c>
      <c r="H1789" t="s">
        <v>9937</v>
      </c>
      <c r="I1789">
        <v>10598</v>
      </c>
      <c r="J1789" t="s">
        <v>10070</v>
      </c>
    </row>
    <row r="1790" spans="1:10" x14ac:dyDescent="0.45">
      <c r="A1790" t="s">
        <v>546</v>
      </c>
      <c r="B1790" t="s">
        <v>14875</v>
      </c>
      <c r="C1790" t="s">
        <v>10688</v>
      </c>
      <c r="D1790" t="s">
        <v>12750</v>
      </c>
      <c r="E1790" t="s">
        <v>14874</v>
      </c>
      <c r="F1790" t="s">
        <v>14873</v>
      </c>
      <c r="G1790" t="s">
        <v>14063</v>
      </c>
      <c r="H1790" t="s">
        <v>9937</v>
      </c>
      <c r="I1790">
        <v>13021</v>
      </c>
      <c r="J1790" t="s">
        <v>10070</v>
      </c>
    </row>
    <row r="1791" spans="1:10" x14ac:dyDescent="0.45">
      <c r="A1791" t="s">
        <v>2431</v>
      </c>
      <c r="B1791" t="s">
        <v>14872</v>
      </c>
      <c r="C1791" t="s">
        <v>14871</v>
      </c>
      <c r="D1791" t="s">
        <v>13751</v>
      </c>
      <c r="E1791" t="s">
        <v>14870</v>
      </c>
      <c r="F1791" t="s">
        <v>14869</v>
      </c>
      <c r="G1791" t="s">
        <v>14365</v>
      </c>
      <c r="H1791" t="s">
        <v>9937</v>
      </c>
      <c r="I1791">
        <v>10512</v>
      </c>
      <c r="J1791" t="s">
        <v>10070</v>
      </c>
    </row>
    <row r="1792" spans="1:10" x14ac:dyDescent="0.45">
      <c r="A1792" t="s">
        <v>1202</v>
      </c>
      <c r="B1792" t="s">
        <v>14868</v>
      </c>
      <c r="C1792" t="s">
        <v>12167</v>
      </c>
      <c r="D1792" t="s">
        <v>10351</v>
      </c>
      <c r="E1792" t="s">
        <v>14867</v>
      </c>
      <c r="F1792" t="s">
        <v>14866</v>
      </c>
      <c r="G1792" t="s">
        <v>13861</v>
      </c>
      <c r="H1792" t="s">
        <v>9937</v>
      </c>
      <c r="I1792">
        <v>12020</v>
      </c>
      <c r="J1792" t="s">
        <v>10070</v>
      </c>
    </row>
    <row r="1793" spans="1:10" x14ac:dyDescent="0.45">
      <c r="A1793" t="s">
        <v>1615</v>
      </c>
      <c r="B1793" t="s">
        <v>14865</v>
      </c>
      <c r="C1793" t="s">
        <v>14864</v>
      </c>
      <c r="D1793" t="s">
        <v>10491</v>
      </c>
      <c r="E1793" t="s">
        <v>14863</v>
      </c>
      <c r="F1793" t="s">
        <v>14862</v>
      </c>
      <c r="G1793" t="s">
        <v>13909</v>
      </c>
      <c r="H1793" t="s">
        <v>9937</v>
      </c>
      <c r="I1793">
        <v>11725</v>
      </c>
      <c r="J1793" t="s">
        <v>10070</v>
      </c>
    </row>
    <row r="1794" spans="1:10" x14ac:dyDescent="0.45">
      <c r="A1794" t="s">
        <v>653</v>
      </c>
      <c r="B1794" t="s">
        <v>14861</v>
      </c>
      <c r="C1794" t="s">
        <v>14860</v>
      </c>
      <c r="D1794" t="s">
        <v>10100</v>
      </c>
      <c r="E1794" t="s">
        <v>14859</v>
      </c>
      <c r="F1794" t="s">
        <v>14858</v>
      </c>
      <c r="G1794" t="s">
        <v>14287</v>
      </c>
      <c r="H1794" t="s">
        <v>9937</v>
      </c>
      <c r="I1794">
        <v>11570</v>
      </c>
      <c r="J1794" t="s">
        <v>10070</v>
      </c>
    </row>
    <row r="1795" spans="1:10" x14ac:dyDescent="0.45">
      <c r="A1795" t="s">
        <v>1279</v>
      </c>
      <c r="B1795" t="s">
        <v>14857</v>
      </c>
      <c r="C1795" t="s">
        <v>14856</v>
      </c>
      <c r="D1795" t="s">
        <v>9948</v>
      </c>
      <c r="E1795" t="s">
        <v>14855</v>
      </c>
      <c r="F1795" t="s">
        <v>14854</v>
      </c>
      <c r="G1795" t="s">
        <v>14386</v>
      </c>
      <c r="H1795" t="s">
        <v>9937</v>
      </c>
      <c r="I1795">
        <v>11369</v>
      </c>
      <c r="J1795" t="s">
        <v>10070</v>
      </c>
    </row>
    <row r="1796" spans="1:10" x14ac:dyDescent="0.45">
      <c r="A1796" t="s">
        <v>2294</v>
      </c>
      <c r="B1796" t="s">
        <v>14853</v>
      </c>
      <c r="C1796" t="s">
        <v>14852</v>
      </c>
      <c r="D1796" t="s">
        <v>14851</v>
      </c>
      <c r="E1796" t="s">
        <v>14850</v>
      </c>
      <c r="F1796" t="s">
        <v>14849</v>
      </c>
      <c r="G1796" t="s">
        <v>14046</v>
      </c>
      <c r="H1796" t="s">
        <v>9937</v>
      </c>
      <c r="I1796">
        <v>11735</v>
      </c>
      <c r="J1796" t="s">
        <v>10070</v>
      </c>
    </row>
    <row r="1797" spans="1:10" x14ac:dyDescent="0.45">
      <c r="A1797" t="s">
        <v>2434</v>
      </c>
      <c r="B1797" t="s">
        <v>14848</v>
      </c>
      <c r="C1797" t="s">
        <v>9949</v>
      </c>
      <c r="D1797" t="s">
        <v>14439</v>
      </c>
      <c r="E1797" t="s">
        <v>14847</v>
      </c>
      <c r="F1797" t="s">
        <v>14846</v>
      </c>
      <c r="G1797" t="s">
        <v>14198</v>
      </c>
      <c r="H1797" t="s">
        <v>9937</v>
      </c>
      <c r="I1797">
        <v>11510</v>
      </c>
      <c r="J1797" t="s">
        <v>10070</v>
      </c>
    </row>
    <row r="1798" spans="1:10" x14ac:dyDescent="0.45">
      <c r="A1798" t="s">
        <v>482</v>
      </c>
      <c r="B1798" t="s">
        <v>14845</v>
      </c>
      <c r="C1798" t="s">
        <v>14844</v>
      </c>
      <c r="D1798" t="s">
        <v>11119</v>
      </c>
      <c r="E1798" t="s">
        <v>14843</v>
      </c>
      <c r="F1798" t="s">
        <v>14842</v>
      </c>
      <c r="G1798" t="s">
        <v>13784</v>
      </c>
      <c r="H1798" t="s">
        <v>9937</v>
      </c>
      <c r="I1798">
        <v>14120</v>
      </c>
      <c r="J1798" t="s">
        <v>10070</v>
      </c>
    </row>
    <row r="1799" spans="1:10" x14ac:dyDescent="0.45">
      <c r="A1799" t="s">
        <v>446</v>
      </c>
      <c r="B1799" t="s">
        <v>14841</v>
      </c>
      <c r="C1799" t="s">
        <v>14840</v>
      </c>
      <c r="D1799" t="s">
        <v>14557</v>
      </c>
      <c r="E1799" t="s">
        <v>14839</v>
      </c>
      <c r="F1799" t="s">
        <v>14838</v>
      </c>
      <c r="G1799" t="s">
        <v>13834</v>
      </c>
      <c r="H1799" t="s">
        <v>9937</v>
      </c>
      <c r="I1799">
        <v>14127</v>
      </c>
      <c r="J1799" t="s">
        <v>10070</v>
      </c>
    </row>
    <row r="1800" spans="1:10" x14ac:dyDescent="0.45">
      <c r="A1800" t="s">
        <v>1627</v>
      </c>
      <c r="B1800" t="s">
        <v>14837</v>
      </c>
      <c r="C1800" t="s">
        <v>14836</v>
      </c>
      <c r="D1800" t="s">
        <v>10135</v>
      </c>
      <c r="E1800" t="s">
        <v>14835</v>
      </c>
      <c r="F1800" t="s">
        <v>14834</v>
      </c>
      <c r="G1800" t="s">
        <v>9955</v>
      </c>
      <c r="H1800" t="s">
        <v>9937</v>
      </c>
      <c r="I1800">
        <v>10452</v>
      </c>
      <c r="J1800" t="s">
        <v>10070</v>
      </c>
    </row>
    <row r="1801" spans="1:10" x14ac:dyDescent="0.45">
      <c r="A1801" t="s">
        <v>2443</v>
      </c>
      <c r="B1801" t="s">
        <v>14833</v>
      </c>
      <c r="C1801" t="s">
        <v>14832</v>
      </c>
      <c r="D1801" t="s">
        <v>11923</v>
      </c>
      <c r="E1801" t="s">
        <v>14831</v>
      </c>
      <c r="F1801" t="s">
        <v>14830</v>
      </c>
      <c r="G1801" t="s">
        <v>9938</v>
      </c>
      <c r="H1801" t="s">
        <v>9937</v>
      </c>
      <c r="I1801">
        <v>11225</v>
      </c>
      <c r="J1801" t="s">
        <v>10070</v>
      </c>
    </row>
    <row r="1802" spans="1:10" x14ac:dyDescent="0.45">
      <c r="A1802" t="s">
        <v>2350</v>
      </c>
      <c r="B1802" t="s">
        <v>14829</v>
      </c>
      <c r="C1802" t="s">
        <v>14002</v>
      </c>
      <c r="D1802" t="s">
        <v>14828</v>
      </c>
      <c r="E1802" t="s">
        <v>14827</v>
      </c>
      <c r="F1802" t="s">
        <v>14826</v>
      </c>
      <c r="G1802" t="s">
        <v>9955</v>
      </c>
      <c r="H1802" t="s">
        <v>9937</v>
      </c>
      <c r="I1802">
        <v>10451</v>
      </c>
      <c r="J1802" t="s">
        <v>10070</v>
      </c>
    </row>
    <row r="1803" spans="1:10" x14ac:dyDescent="0.45">
      <c r="A1803" t="s">
        <v>411</v>
      </c>
      <c r="B1803" t="s">
        <v>14825</v>
      </c>
      <c r="C1803" t="s">
        <v>11369</v>
      </c>
      <c r="D1803" t="s">
        <v>14824</v>
      </c>
      <c r="E1803" t="s">
        <v>14823</v>
      </c>
      <c r="F1803" t="s">
        <v>14822</v>
      </c>
      <c r="G1803" t="s">
        <v>9938</v>
      </c>
      <c r="H1803" t="s">
        <v>9937</v>
      </c>
      <c r="I1803">
        <v>11223</v>
      </c>
      <c r="J1803" t="s">
        <v>10070</v>
      </c>
    </row>
    <row r="1804" spans="1:10" x14ac:dyDescent="0.45">
      <c r="A1804" t="s">
        <v>1650</v>
      </c>
      <c r="B1804" t="s">
        <v>14821</v>
      </c>
      <c r="C1804" t="s">
        <v>14820</v>
      </c>
      <c r="D1804" t="s">
        <v>11411</v>
      </c>
      <c r="E1804" t="s">
        <v>14819</v>
      </c>
      <c r="F1804" t="s">
        <v>14818</v>
      </c>
      <c r="G1804" t="s">
        <v>10010</v>
      </c>
      <c r="H1804" t="s">
        <v>9937</v>
      </c>
      <c r="I1804">
        <v>11103</v>
      </c>
      <c r="J1804" t="s">
        <v>10070</v>
      </c>
    </row>
    <row r="1805" spans="1:10" x14ac:dyDescent="0.45">
      <c r="A1805" t="s">
        <v>1521</v>
      </c>
      <c r="B1805" t="s">
        <v>14817</v>
      </c>
      <c r="C1805" t="s">
        <v>14816</v>
      </c>
      <c r="D1805" t="s">
        <v>14815</v>
      </c>
      <c r="E1805" t="s">
        <v>14814</v>
      </c>
      <c r="F1805" t="s">
        <v>14813</v>
      </c>
      <c r="G1805" t="s">
        <v>9955</v>
      </c>
      <c r="H1805" t="s">
        <v>9937</v>
      </c>
      <c r="I1805">
        <v>10453</v>
      </c>
      <c r="J1805" t="s">
        <v>10070</v>
      </c>
    </row>
    <row r="1806" spans="1:10" x14ac:dyDescent="0.45">
      <c r="A1806" t="s">
        <v>2174</v>
      </c>
      <c r="B1806" t="s">
        <v>14812</v>
      </c>
      <c r="C1806" t="s">
        <v>9966</v>
      </c>
      <c r="D1806" t="s">
        <v>13419</v>
      </c>
      <c r="E1806" t="s">
        <v>14811</v>
      </c>
      <c r="F1806" t="s">
        <v>14810</v>
      </c>
      <c r="G1806" t="s">
        <v>14809</v>
      </c>
      <c r="H1806" t="s">
        <v>9937</v>
      </c>
      <c r="I1806">
        <v>10940</v>
      </c>
      <c r="J1806" t="s">
        <v>10070</v>
      </c>
    </row>
    <row r="1807" spans="1:10" x14ac:dyDescent="0.45">
      <c r="A1807" t="s">
        <v>1339</v>
      </c>
      <c r="B1807" t="s">
        <v>14808</v>
      </c>
      <c r="C1807" t="s">
        <v>13249</v>
      </c>
      <c r="D1807" t="s">
        <v>11300</v>
      </c>
      <c r="E1807" t="s">
        <v>14807</v>
      </c>
      <c r="F1807" t="s">
        <v>14806</v>
      </c>
      <c r="G1807" t="s">
        <v>9955</v>
      </c>
      <c r="H1807" t="s">
        <v>9937</v>
      </c>
      <c r="I1807">
        <v>10469</v>
      </c>
      <c r="J1807" t="s">
        <v>10070</v>
      </c>
    </row>
    <row r="1808" spans="1:10" x14ac:dyDescent="0.45">
      <c r="A1808" t="s">
        <v>2229</v>
      </c>
      <c r="B1808" t="s">
        <v>14805</v>
      </c>
      <c r="C1808" t="s">
        <v>10559</v>
      </c>
      <c r="D1808" t="s">
        <v>12515</v>
      </c>
      <c r="E1808" t="s">
        <v>14804</v>
      </c>
      <c r="F1808" t="s">
        <v>14803</v>
      </c>
      <c r="G1808" t="s">
        <v>9938</v>
      </c>
      <c r="H1808" t="s">
        <v>9937</v>
      </c>
      <c r="I1808">
        <v>11235</v>
      </c>
      <c r="J1808" t="s">
        <v>10070</v>
      </c>
    </row>
    <row r="1809" spans="1:10" x14ac:dyDescent="0.45">
      <c r="A1809" t="s">
        <v>1746</v>
      </c>
      <c r="B1809" t="s">
        <v>14802</v>
      </c>
      <c r="C1809" t="s">
        <v>12435</v>
      </c>
      <c r="D1809" t="s">
        <v>14801</v>
      </c>
      <c r="E1809" t="s">
        <v>14800</v>
      </c>
      <c r="F1809" t="s">
        <v>14799</v>
      </c>
      <c r="G1809" t="s">
        <v>12675</v>
      </c>
      <c r="H1809" t="s">
        <v>9937</v>
      </c>
      <c r="I1809">
        <v>14580</v>
      </c>
      <c r="J1809" t="s">
        <v>10070</v>
      </c>
    </row>
    <row r="1810" spans="1:10" x14ac:dyDescent="0.45">
      <c r="A1810" t="s">
        <v>640</v>
      </c>
      <c r="B1810" t="s">
        <v>14798</v>
      </c>
      <c r="C1810" t="s">
        <v>12337</v>
      </c>
      <c r="D1810" t="s">
        <v>14797</v>
      </c>
      <c r="E1810" t="s">
        <v>14796</v>
      </c>
      <c r="F1810" t="s">
        <v>14795</v>
      </c>
      <c r="G1810" t="s">
        <v>14122</v>
      </c>
      <c r="H1810" t="s">
        <v>9937</v>
      </c>
      <c r="I1810">
        <v>14609</v>
      </c>
      <c r="J1810" t="s">
        <v>10070</v>
      </c>
    </row>
    <row r="1811" spans="1:10" x14ac:dyDescent="0.45">
      <c r="A1811" t="s">
        <v>774</v>
      </c>
      <c r="B1811" t="s">
        <v>14794</v>
      </c>
      <c r="C1811" t="s">
        <v>14793</v>
      </c>
      <c r="D1811" t="s">
        <v>14792</v>
      </c>
      <c r="E1811" t="s">
        <v>14791</v>
      </c>
      <c r="F1811" t="s">
        <v>14790</v>
      </c>
      <c r="G1811" t="s">
        <v>9938</v>
      </c>
      <c r="H1811" t="s">
        <v>9937</v>
      </c>
      <c r="I1811">
        <v>11208</v>
      </c>
      <c r="J1811" t="s">
        <v>10070</v>
      </c>
    </row>
    <row r="1812" spans="1:10" x14ac:dyDescent="0.45">
      <c r="A1812" t="s">
        <v>2307</v>
      </c>
      <c r="B1812" t="s">
        <v>14789</v>
      </c>
      <c r="C1812" t="s">
        <v>11526</v>
      </c>
      <c r="D1812" t="s">
        <v>13884</v>
      </c>
      <c r="E1812" t="s">
        <v>14788</v>
      </c>
      <c r="F1812" t="s">
        <v>14787</v>
      </c>
      <c r="G1812" t="s">
        <v>9938</v>
      </c>
      <c r="H1812" t="s">
        <v>9937</v>
      </c>
      <c r="I1812">
        <v>11221</v>
      </c>
      <c r="J1812" t="s">
        <v>10070</v>
      </c>
    </row>
    <row r="1813" spans="1:10" x14ac:dyDescent="0.45">
      <c r="A1813" t="s">
        <v>1409</v>
      </c>
      <c r="B1813" t="s">
        <v>14786</v>
      </c>
      <c r="C1813" t="s">
        <v>13495</v>
      </c>
      <c r="D1813" t="s">
        <v>14785</v>
      </c>
      <c r="E1813" t="s">
        <v>14784</v>
      </c>
      <c r="F1813" t="s">
        <v>14783</v>
      </c>
      <c r="G1813" t="s">
        <v>14247</v>
      </c>
      <c r="H1813" t="s">
        <v>9937</v>
      </c>
      <c r="I1813">
        <v>10314</v>
      </c>
      <c r="J1813" t="s">
        <v>10070</v>
      </c>
    </row>
    <row r="1814" spans="1:10" x14ac:dyDescent="0.45">
      <c r="A1814" t="s">
        <v>14782</v>
      </c>
      <c r="B1814" t="s">
        <v>14781</v>
      </c>
      <c r="C1814" t="s">
        <v>10742</v>
      </c>
      <c r="D1814" t="s">
        <v>9953</v>
      </c>
      <c r="E1814" t="s">
        <v>14780</v>
      </c>
      <c r="F1814" t="s">
        <v>14779</v>
      </c>
      <c r="G1814" t="s">
        <v>9955</v>
      </c>
      <c r="H1814" t="s">
        <v>9937</v>
      </c>
      <c r="I1814">
        <v>10468</v>
      </c>
      <c r="J1814" t="s">
        <v>10070</v>
      </c>
    </row>
    <row r="1815" spans="1:10" x14ac:dyDescent="0.45">
      <c r="A1815" t="s">
        <v>1124</v>
      </c>
      <c r="B1815" t="s">
        <v>14778</v>
      </c>
      <c r="C1815" t="s">
        <v>13126</v>
      </c>
      <c r="D1815" t="s">
        <v>13126</v>
      </c>
      <c r="E1815" t="s">
        <v>14777</v>
      </c>
      <c r="F1815" t="s">
        <v>14776</v>
      </c>
      <c r="G1815" t="s">
        <v>13855</v>
      </c>
      <c r="H1815" t="s">
        <v>9937</v>
      </c>
      <c r="I1815">
        <v>11374</v>
      </c>
      <c r="J1815" t="s">
        <v>10070</v>
      </c>
    </row>
    <row r="1816" spans="1:10" x14ac:dyDescent="0.45">
      <c r="A1816" t="s">
        <v>1999</v>
      </c>
      <c r="B1816" t="s">
        <v>14775</v>
      </c>
      <c r="C1816" t="s">
        <v>11520</v>
      </c>
      <c r="D1816" t="s">
        <v>12610</v>
      </c>
      <c r="E1816" t="s">
        <v>14774</v>
      </c>
      <c r="F1816" t="s">
        <v>14773</v>
      </c>
      <c r="G1816" t="s">
        <v>9938</v>
      </c>
      <c r="H1816" t="s">
        <v>9937</v>
      </c>
      <c r="I1816">
        <v>11236</v>
      </c>
      <c r="J1816" t="s">
        <v>10070</v>
      </c>
    </row>
    <row r="1817" spans="1:10" x14ac:dyDescent="0.45">
      <c r="A1817" t="s">
        <v>2328</v>
      </c>
      <c r="B1817" t="s">
        <v>14772</v>
      </c>
      <c r="C1817" t="s">
        <v>14771</v>
      </c>
      <c r="D1817" t="s">
        <v>11843</v>
      </c>
      <c r="E1817" t="s">
        <v>14770</v>
      </c>
      <c r="F1817" t="s">
        <v>14769</v>
      </c>
      <c r="G1817" t="s">
        <v>14142</v>
      </c>
      <c r="H1817" t="s">
        <v>9937</v>
      </c>
      <c r="I1817">
        <v>11758</v>
      </c>
      <c r="J1817" t="s">
        <v>10070</v>
      </c>
    </row>
    <row r="1818" spans="1:10" x14ac:dyDescent="0.45">
      <c r="A1818" t="s">
        <v>547</v>
      </c>
      <c r="B1818" t="s">
        <v>14768</v>
      </c>
      <c r="C1818" t="s">
        <v>11549</v>
      </c>
      <c r="D1818" t="s">
        <v>14606</v>
      </c>
      <c r="E1818" t="s">
        <v>14767</v>
      </c>
      <c r="F1818" t="s">
        <v>14766</v>
      </c>
      <c r="G1818" t="s">
        <v>14251</v>
      </c>
      <c r="H1818" t="s">
        <v>9937</v>
      </c>
      <c r="I1818">
        <v>11550</v>
      </c>
      <c r="J1818" t="s">
        <v>10070</v>
      </c>
    </row>
    <row r="1819" spans="1:10" x14ac:dyDescent="0.45">
      <c r="A1819" t="s">
        <v>252</v>
      </c>
      <c r="B1819" t="s">
        <v>14765</v>
      </c>
      <c r="C1819" t="s">
        <v>10539</v>
      </c>
      <c r="D1819" t="s">
        <v>13152</v>
      </c>
      <c r="E1819" t="s">
        <v>14764</v>
      </c>
      <c r="F1819" t="s">
        <v>14763</v>
      </c>
      <c r="G1819" t="s">
        <v>9960</v>
      </c>
      <c r="H1819" t="s">
        <v>9937</v>
      </c>
      <c r="I1819">
        <v>10002</v>
      </c>
      <c r="J1819" t="s">
        <v>10070</v>
      </c>
    </row>
    <row r="1820" spans="1:10" x14ac:dyDescent="0.45">
      <c r="A1820" t="s">
        <v>1607</v>
      </c>
      <c r="B1820" t="s">
        <v>14762</v>
      </c>
      <c r="C1820" t="s">
        <v>14761</v>
      </c>
      <c r="D1820" t="s">
        <v>14760</v>
      </c>
      <c r="E1820" t="s">
        <v>14759</v>
      </c>
      <c r="F1820" t="s">
        <v>14758</v>
      </c>
      <c r="G1820" t="s">
        <v>13931</v>
      </c>
      <c r="H1820" t="s">
        <v>9937</v>
      </c>
      <c r="I1820">
        <v>14450</v>
      </c>
      <c r="J1820" t="s">
        <v>10070</v>
      </c>
    </row>
    <row r="1821" spans="1:10" x14ac:dyDescent="0.45">
      <c r="A1821" t="s">
        <v>992</v>
      </c>
      <c r="B1821" t="s">
        <v>14757</v>
      </c>
      <c r="C1821" t="s">
        <v>12644</v>
      </c>
      <c r="D1821" t="s">
        <v>12750</v>
      </c>
      <c r="E1821" t="s">
        <v>14756</v>
      </c>
      <c r="F1821" t="s">
        <v>14755</v>
      </c>
      <c r="G1821" t="s">
        <v>14359</v>
      </c>
      <c r="H1821" t="s">
        <v>9937</v>
      </c>
      <c r="I1821">
        <v>11590</v>
      </c>
      <c r="J1821" t="s">
        <v>10070</v>
      </c>
    </row>
    <row r="1822" spans="1:10" x14ac:dyDescent="0.45">
      <c r="A1822" t="s">
        <v>419</v>
      </c>
      <c r="B1822" t="s">
        <v>14754</v>
      </c>
      <c r="C1822" t="s">
        <v>12493</v>
      </c>
      <c r="D1822" t="s">
        <v>13280</v>
      </c>
      <c r="E1822" t="s">
        <v>14753</v>
      </c>
      <c r="F1822" t="s">
        <v>14752</v>
      </c>
      <c r="G1822" t="s">
        <v>13998</v>
      </c>
      <c r="H1822" t="s">
        <v>9937</v>
      </c>
      <c r="I1822">
        <v>11365</v>
      </c>
      <c r="J1822" t="s">
        <v>10070</v>
      </c>
    </row>
    <row r="1823" spans="1:10" x14ac:dyDescent="0.45">
      <c r="A1823" t="s">
        <v>1444</v>
      </c>
      <c r="B1823" t="s">
        <v>14751</v>
      </c>
      <c r="C1823" t="s">
        <v>10231</v>
      </c>
      <c r="D1823" t="s">
        <v>11139</v>
      </c>
      <c r="E1823" t="s">
        <v>14750</v>
      </c>
      <c r="F1823" t="s">
        <v>14749</v>
      </c>
      <c r="G1823" t="s">
        <v>14267</v>
      </c>
      <c r="H1823" t="s">
        <v>9937</v>
      </c>
      <c r="I1823">
        <v>11419</v>
      </c>
      <c r="J1823" t="s">
        <v>10070</v>
      </c>
    </row>
    <row r="1824" spans="1:10" x14ac:dyDescent="0.45">
      <c r="A1824" t="s">
        <v>905</v>
      </c>
      <c r="B1824" t="s">
        <v>14748</v>
      </c>
      <c r="C1824" t="s">
        <v>14747</v>
      </c>
      <c r="D1824" t="s">
        <v>14746</v>
      </c>
      <c r="E1824" t="s">
        <v>14745</v>
      </c>
      <c r="F1824" t="s">
        <v>14744</v>
      </c>
      <c r="G1824" t="s">
        <v>9955</v>
      </c>
      <c r="H1824" t="s">
        <v>9937</v>
      </c>
      <c r="I1824">
        <v>10458</v>
      </c>
      <c r="J1824" t="s">
        <v>10070</v>
      </c>
    </row>
    <row r="1825" spans="1:10" x14ac:dyDescent="0.45">
      <c r="A1825" t="s">
        <v>14743</v>
      </c>
      <c r="B1825" t="s">
        <v>14742</v>
      </c>
      <c r="C1825" t="s">
        <v>13838</v>
      </c>
      <c r="D1825" t="s">
        <v>11351</v>
      </c>
      <c r="E1825" t="s">
        <v>14741</v>
      </c>
      <c r="F1825" t="s">
        <v>14740</v>
      </c>
      <c r="G1825" t="s">
        <v>9938</v>
      </c>
      <c r="H1825" t="s">
        <v>9937</v>
      </c>
      <c r="I1825">
        <v>11216</v>
      </c>
      <c r="J1825" t="s">
        <v>10070</v>
      </c>
    </row>
    <row r="1826" spans="1:10" x14ac:dyDescent="0.45">
      <c r="A1826" t="s">
        <v>14739</v>
      </c>
      <c r="B1826" t="s">
        <v>14738</v>
      </c>
      <c r="C1826" t="s">
        <v>14737</v>
      </c>
      <c r="D1826" t="s">
        <v>14736</v>
      </c>
      <c r="E1826" t="s">
        <v>14735</v>
      </c>
      <c r="F1826" t="s">
        <v>14734</v>
      </c>
      <c r="G1826" t="s">
        <v>14247</v>
      </c>
      <c r="H1826" t="s">
        <v>9937</v>
      </c>
      <c r="I1826">
        <v>10306</v>
      </c>
      <c r="J1826" t="s">
        <v>10070</v>
      </c>
    </row>
    <row r="1827" spans="1:10" x14ac:dyDescent="0.45">
      <c r="A1827" t="s">
        <v>756</v>
      </c>
      <c r="B1827" t="s">
        <v>14733</v>
      </c>
      <c r="C1827" t="s">
        <v>14732</v>
      </c>
      <c r="D1827" t="s">
        <v>10254</v>
      </c>
      <c r="E1827" t="s">
        <v>14731</v>
      </c>
      <c r="F1827" t="s">
        <v>14730</v>
      </c>
      <c r="G1827" t="s">
        <v>9938</v>
      </c>
      <c r="H1827" t="s">
        <v>9937</v>
      </c>
      <c r="I1827">
        <v>11220</v>
      </c>
      <c r="J1827" t="s">
        <v>10070</v>
      </c>
    </row>
    <row r="1828" spans="1:10" x14ac:dyDescent="0.45">
      <c r="A1828" t="s">
        <v>349</v>
      </c>
      <c r="B1828" t="s">
        <v>14729</v>
      </c>
      <c r="C1828" t="s">
        <v>14728</v>
      </c>
      <c r="D1828" t="s">
        <v>14727</v>
      </c>
      <c r="E1828" t="s">
        <v>14726</v>
      </c>
      <c r="F1828" t="s">
        <v>14725</v>
      </c>
      <c r="G1828" t="s">
        <v>9938</v>
      </c>
      <c r="H1828" t="s">
        <v>9937</v>
      </c>
      <c r="I1828">
        <v>11207</v>
      </c>
      <c r="J1828" t="s">
        <v>10119</v>
      </c>
    </row>
    <row r="1829" spans="1:10" x14ac:dyDescent="0.45">
      <c r="A1829" t="s">
        <v>1168</v>
      </c>
      <c r="B1829" t="s">
        <v>14724</v>
      </c>
      <c r="C1829" t="s">
        <v>14723</v>
      </c>
      <c r="D1829" t="s">
        <v>11028</v>
      </c>
      <c r="E1829" t="s">
        <v>14722</v>
      </c>
      <c r="F1829" t="s">
        <v>14721</v>
      </c>
      <c r="G1829" t="s">
        <v>9938</v>
      </c>
      <c r="H1829" t="s">
        <v>9937</v>
      </c>
      <c r="I1829">
        <v>11219</v>
      </c>
      <c r="J1829" t="s">
        <v>10070</v>
      </c>
    </row>
    <row r="1830" spans="1:10" x14ac:dyDescent="0.45">
      <c r="A1830" t="s">
        <v>481</v>
      </c>
      <c r="B1830" t="s">
        <v>14720</v>
      </c>
      <c r="C1830" t="s">
        <v>14719</v>
      </c>
      <c r="D1830" t="s">
        <v>10248</v>
      </c>
      <c r="E1830" t="s">
        <v>14718</v>
      </c>
      <c r="F1830" t="s">
        <v>14717</v>
      </c>
      <c r="G1830" t="s">
        <v>9938</v>
      </c>
      <c r="H1830" t="s">
        <v>9937</v>
      </c>
      <c r="I1830">
        <v>11218</v>
      </c>
      <c r="J1830" t="s">
        <v>10070</v>
      </c>
    </row>
    <row r="1831" spans="1:10" x14ac:dyDescent="0.45">
      <c r="A1831" t="s">
        <v>821</v>
      </c>
      <c r="B1831" t="s">
        <v>14716</v>
      </c>
      <c r="C1831" t="s">
        <v>9975</v>
      </c>
      <c r="D1831" t="s">
        <v>12183</v>
      </c>
      <c r="E1831" t="s">
        <v>14715</v>
      </c>
      <c r="F1831" t="s">
        <v>14714</v>
      </c>
      <c r="G1831" t="s">
        <v>14179</v>
      </c>
      <c r="H1831" t="s">
        <v>9937</v>
      </c>
      <c r="I1831">
        <v>11420</v>
      </c>
      <c r="J1831" t="s">
        <v>10070</v>
      </c>
    </row>
    <row r="1832" spans="1:10" x14ac:dyDescent="0.45">
      <c r="A1832" t="s">
        <v>2283</v>
      </c>
      <c r="B1832" t="s">
        <v>14713</v>
      </c>
      <c r="C1832" t="s">
        <v>14712</v>
      </c>
      <c r="D1832" t="s">
        <v>14711</v>
      </c>
      <c r="E1832" t="s">
        <v>14710</v>
      </c>
      <c r="F1832" t="s">
        <v>14709</v>
      </c>
      <c r="G1832" t="s">
        <v>9938</v>
      </c>
      <c r="H1832" t="s">
        <v>9937</v>
      </c>
      <c r="I1832">
        <v>11212</v>
      </c>
      <c r="J1832" t="s">
        <v>10070</v>
      </c>
    </row>
    <row r="1833" spans="1:10" x14ac:dyDescent="0.45">
      <c r="A1833" t="s">
        <v>14708</v>
      </c>
      <c r="B1833" t="s">
        <v>14707</v>
      </c>
      <c r="C1833" t="s">
        <v>14706</v>
      </c>
      <c r="D1833" t="s">
        <v>10457</v>
      </c>
      <c r="E1833" t="s">
        <v>14705</v>
      </c>
      <c r="F1833" t="s">
        <v>14704</v>
      </c>
      <c r="G1833" t="s">
        <v>13891</v>
      </c>
      <c r="H1833" t="s">
        <v>9937</v>
      </c>
      <c r="I1833">
        <v>11757</v>
      </c>
      <c r="J1833" t="s">
        <v>10070</v>
      </c>
    </row>
    <row r="1834" spans="1:10" x14ac:dyDescent="0.45">
      <c r="A1834" t="s">
        <v>2354</v>
      </c>
      <c r="B1834" t="s">
        <v>14703</v>
      </c>
      <c r="C1834" t="s">
        <v>10352</v>
      </c>
      <c r="D1834" t="s">
        <v>14702</v>
      </c>
      <c r="E1834" t="s">
        <v>14701</v>
      </c>
      <c r="F1834" t="s">
        <v>14700</v>
      </c>
      <c r="G1834" t="s">
        <v>14214</v>
      </c>
      <c r="H1834" t="s">
        <v>9937</v>
      </c>
      <c r="I1834">
        <v>11691</v>
      </c>
      <c r="J1834" t="s">
        <v>10070</v>
      </c>
    </row>
    <row r="1835" spans="1:10" x14ac:dyDescent="0.45">
      <c r="A1835" t="s">
        <v>14699</v>
      </c>
      <c r="B1835" t="s">
        <v>14698</v>
      </c>
      <c r="C1835" t="s">
        <v>14697</v>
      </c>
      <c r="D1835" t="s">
        <v>9953</v>
      </c>
      <c r="E1835" t="s">
        <v>14696</v>
      </c>
      <c r="F1835" t="s">
        <v>14695</v>
      </c>
      <c r="G1835" t="s">
        <v>9955</v>
      </c>
      <c r="H1835" t="s">
        <v>9937</v>
      </c>
      <c r="I1835">
        <v>10472</v>
      </c>
      <c r="J1835" t="s">
        <v>10119</v>
      </c>
    </row>
    <row r="1836" spans="1:10" x14ac:dyDescent="0.45">
      <c r="A1836" t="s">
        <v>1695</v>
      </c>
      <c r="B1836" t="s">
        <v>14694</v>
      </c>
      <c r="C1836" t="s">
        <v>10972</v>
      </c>
      <c r="D1836" t="s">
        <v>14693</v>
      </c>
      <c r="E1836" t="s">
        <v>14692</v>
      </c>
      <c r="F1836" t="s">
        <v>14691</v>
      </c>
      <c r="G1836" t="s">
        <v>14330</v>
      </c>
      <c r="H1836" t="s">
        <v>9937</v>
      </c>
      <c r="I1836">
        <v>11375</v>
      </c>
      <c r="J1836" t="s">
        <v>10070</v>
      </c>
    </row>
    <row r="1837" spans="1:10" x14ac:dyDescent="0.45">
      <c r="A1837" t="s">
        <v>1363</v>
      </c>
      <c r="B1837" t="s">
        <v>14690</v>
      </c>
      <c r="C1837" t="s">
        <v>14689</v>
      </c>
      <c r="D1837" t="s">
        <v>14688</v>
      </c>
      <c r="E1837" t="s">
        <v>14687</v>
      </c>
      <c r="F1837" t="s">
        <v>14686</v>
      </c>
      <c r="G1837" t="s">
        <v>9955</v>
      </c>
      <c r="H1837" t="s">
        <v>9937</v>
      </c>
      <c r="I1837">
        <v>10465</v>
      </c>
      <c r="J1837" t="s">
        <v>10070</v>
      </c>
    </row>
    <row r="1838" spans="1:10" x14ac:dyDescent="0.45">
      <c r="A1838" t="s">
        <v>181</v>
      </c>
      <c r="B1838" t="s">
        <v>14685</v>
      </c>
      <c r="C1838" t="s">
        <v>14684</v>
      </c>
      <c r="D1838" t="s">
        <v>13574</v>
      </c>
      <c r="E1838" t="s">
        <v>14683</v>
      </c>
      <c r="F1838" t="s">
        <v>14682</v>
      </c>
      <c r="G1838" t="s">
        <v>13779</v>
      </c>
      <c r="H1838" t="s">
        <v>9937</v>
      </c>
      <c r="I1838">
        <v>14215</v>
      </c>
      <c r="J1838" t="s">
        <v>10070</v>
      </c>
    </row>
    <row r="1839" spans="1:10" x14ac:dyDescent="0.45">
      <c r="A1839" t="s">
        <v>2074</v>
      </c>
      <c r="B1839" t="s">
        <v>14681</v>
      </c>
      <c r="C1839" t="s">
        <v>14680</v>
      </c>
      <c r="D1839" t="s">
        <v>12050</v>
      </c>
      <c r="E1839" t="s">
        <v>14679</v>
      </c>
      <c r="F1839" t="s">
        <v>14678</v>
      </c>
      <c r="G1839" t="s">
        <v>14417</v>
      </c>
      <c r="H1839" t="s">
        <v>9937</v>
      </c>
      <c r="I1839">
        <v>11355</v>
      </c>
      <c r="J1839" t="s">
        <v>10070</v>
      </c>
    </row>
    <row r="1840" spans="1:10" x14ac:dyDescent="0.45">
      <c r="A1840" t="s">
        <v>62</v>
      </c>
      <c r="B1840" t="s">
        <v>14677</v>
      </c>
      <c r="C1840" t="s">
        <v>11269</v>
      </c>
      <c r="D1840" t="s">
        <v>10087</v>
      </c>
      <c r="E1840" t="s">
        <v>14676</v>
      </c>
      <c r="F1840" t="s">
        <v>14675</v>
      </c>
      <c r="G1840" t="s">
        <v>13872</v>
      </c>
      <c r="H1840" t="s">
        <v>9937</v>
      </c>
      <c r="I1840">
        <v>11368</v>
      </c>
      <c r="J1840" t="s">
        <v>10070</v>
      </c>
    </row>
    <row r="1841" spans="1:10" x14ac:dyDescent="0.45">
      <c r="A1841" t="s">
        <v>14674</v>
      </c>
      <c r="B1841" t="s">
        <v>14673</v>
      </c>
      <c r="C1841" t="s">
        <v>14672</v>
      </c>
      <c r="D1841" t="s">
        <v>14671</v>
      </c>
      <c r="E1841" t="s">
        <v>14670</v>
      </c>
      <c r="F1841" t="s">
        <v>14669</v>
      </c>
      <c r="G1841" t="s">
        <v>14225</v>
      </c>
      <c r="H1841" t="s">
        <v>9937</v>
      </c>
      <c r="I1841">
        <v>11746</v>
      </c>
      <c r="J1841" t="s">
        <v>10070</v>
      </c>
    </row>
    <row r="1842" spans="1:10" x14ac:dyDescent="0.45">
      <c r="A1842" t="s">
        <v>698</v>
      </c>
      <c r="B1842" t="s">
        <v>14668</v>
      </c>
      <c r="C1842" t="s">
        <v>13185</v>
      </c>
      <c r="D1842" t="s">
        <v>11498</v>
      </c>
      <c r="E1842" t="s">
        <v>14667</v>
      </c>
      <c r="F1842" t="s">
        <v>14666</v>
      </c>
      <c r="G1842" t="s">
        <v>9960</v>
      </c>
      <c r="H1842" t="s">
        <v>9937</v>
      </c>
      <c r="I1842">
        <v>10128</v>
      </c>
      <c r="J1842" t="s">
        <v>10070</v>
      </c>
    </row>
    <row r="1843" spans="1:10" x14ac:dyDescent="0.45">
      <c r="A1843" t="s">
        <v>14665</v>
      </c>
      <c r="B1843" t="s">
        <v>14664</v>
      </c>
      <c r="C1843" t="s">
        <v>14663</v>
      </c>
      <c r="D1843" t="s">
        <v>13776</v>
      </c>
      <c r="E1843" t="s">
        <v>14662</v>
      </c>
      <c r="F1843" t="s">
        <v>14661</v>
      </c>
      <c r="G1843" t="s">
        <v>9938</v>
      </c>
      <c r="H1843" t="s">
        <v>9937</v>
      </c>
      <c r="I1843">
        <v>11230</v>
      </c>
      <c r="J1843" t="s">
        <v>10070</v>
      </c>
    </row>
    <row r="1844" spans="1:10" x14ac:dyDescent="0.45">
      <c r="A1844" t="s">
        <v>2327</v>
      </c>
      <c r="B1844" t="s">
        <v>14660</v>
      </c>
      <c r="C1844" t="s">
        <v>14542</v>
      </c>
      <c r="D1844" t="s">
        <v>14659</v>
      </c>
      <c r="E1844" t="s">
        <v>14658</v>
      </c>
      <c r="F1844" t="s">
        <v>14657</v>
      </c>
      <c r="G1844" t="s">
        <v>14169</v>
      </c>
      <c r="H1844" t="s">
        <v>9937</v>
      </c>
      <c r="I1844">
        <v>10977</v>
      </c>
      <c r="J1844" t="s">
        <v>10070</v>
      </c>
    </row>
    <row r="1845" spans="1:10" x14ac:dyDescent="0.45">
      <c r="A1845" t="s">
        <v>1188</v>
      </c>
      <c r="B1845" t="s">
        <v>14656</v>
      </c>
      <c r="C1845" t="s">
        <v>14558</v>
      </c>
      <c r="D1845" t="s">
        <v>12021</v>
      </c>
      <c r="E1845" t="s">
        <v>14655</v>
      </c>
      <c r="F1845" t="s">
        <v>14654</v>
      </c>
      <c r="G1845" t="s">
        <v>10010</v>
      </c>
      <c r="H1845" t="s">
        <v>9937</v>
      </c>
      <c r="I1845">
        <v>11105</v>
      </c>
      <c r="J1845" t="s">
        <v>10070</v>
      </c>
    </row>
    <row r="1846" spans="1:10" x14ac:dyDescent="0.45">
      <c r="A1846" t="s">
        <v>1968</v>
      </c>
      <c r="B1846" t="s">
        <v>14653</v>
      </c>
      <c r="C1846" t="s">
        <v>14652</v>
      </c>
      <c r="D1846" t="s">
        <v>10711</v>
      </c>
      <c r="E1846" t="s">
        <v>14651</v>
      </c>
      <c r="F1846" t="s">
        <v>14650</v>
      </c>
      <c r="G1846" t="s">
        <v>14386</v>
      </c>
      <c r="H1846" t="s">
        <v>9937</v>
      </c>
      <c r="I1846">
        <v>11370</v>
      </c>
      <c r="J1846" t="s">
        <v>10070</v>
      </c>
    </row>
    <row r="1847" spans="1:10" x14ac:dyDescent="0.45">
      <c r="A1847" t="s">
        <v>1004</v>
      </c>
      <c r="B1847" t="s">
        <v>14649</v>
      </c>
      <c r="C1847" t="s">
        <v>10668</v>
      </c>
      <c r="D1847" t="s">
        <v>13269</v>
      </c>
      <c r="E1847" t="s">
        <v>14648</v>
      </c>
      <c r="F1847" t="s">
        <v>14647</v>
      </c>
      <c r="G1847" t="s">
        <v>13824</v>
      </c>
      <c r="H1847" t="s">
        <v>9937</v>
      </c>
      <c r="I1847">
        <v>11743</v>
      </c>
      <c r="J1847" t="s">
        <v>10070</v>
      </c>
    </row>
    <row r="1848" spans="1:10" x14ac:dyDescent="0.45">
      <c r="A1848" t="s">
        <v>1058</v>
      </c>
      <c r="B1848" t="s">
        <v>14646</v>
      </c>
      <c r="C1848" t="s">
        <v>14645</v>
      </c>
      <c r="D1848" t="s">
        <v>10426</v>
      </c>
      <c r="E1848" t="s">
        <v>14644</v>
      </c>
      <c r="F1848" t="s">
        <v>14643</v>
      </c>
      <c r="G1848" t="s">
        <v>14152</v>
      </c>
      <c r="H1848" t="s">
        <v>9937</v>
      </c>
      <c r="I1848">
        <v>13760</v>
      </c>
      <c r="J1848" t="s">
        <v>10070</v>
      </c>
    </row>
    <row r="1849" spans="1:10" x14ac:dyDescent="0.45">
      <c r="A1849" t="s">
        <v>91</v>
      </c>
      <c r="B1849" t="s">
        <v>14642</v>
      </c>
      <c r="C1849" t="s">
        <v>14641</v>
      </c>
      <c r="D1849" t="s">
        <v>12012</v>
      </c>
      <c r="E1849" t="s">
        <v>14640</v>
      </c>
      <c r="F1849" t="s">
        <v>14639</v>
      </c>
      <c r="G1849" t="s">
        <v>9960</v>
      </c>
      <c r="H1849" t="s">
        <v>9937</v>
      </c>
      <c r="I1849">
        <v>10034</v>
      </c>
      <c r="J1849" t="s">
        <v>10070</v>
      </c>
    </row>
    <row r="1850" spans="1:10" x14ac:dyDescent="0.45">
      <c r="A1850" t="s">
        <v>2003</v>
      </c>
      <c r="B1850" t="s">
        <v>14638</v>
      </c>
      <c r="C1850" t="s">
        <v>13322</v>
      </c>
      <c r="D1850" t="s">
        <v>14552</v>
      </c>
      <c r="E1850" t="s">
        <v>14637</v>
      </c>
      <c r="F1850" t="s">
        <v>14636</v>
      </c>
      <c r="G1850" t="s">
        <v>9955</v>
      </c>
      <c r="H1850" t="s">
        <v>9937</v>
      </c>
      <c r="I1850">
        <v>10457</v>
      </c>
      <c r="J1850" t="s">
        <v>10119</v>
      </c>
    </row>
    <row r="1851" spans="1:10" x14ac:dyDescent="0.45">
      <c r="A1851" t="s">
        <v>1190</v>
      </c>
      <c r="B1851" t="s">
        <v>14635</v>
      </c>
      <c r="C1851" t="s">
        <v>11961</v>
      </c>
      <c r="D1851" t="s">
        <v>14634</v>
      </c>
      <c r="E1851" t="s">
        <v>14633</v>
      </c>
      <c r="F1851" t="s">
        <v>14632</v>
      </c>
      <c r="G1851" t="s">
        <v>13961</v>
      </c>
      <c r="H1851" t="s">
        <v>9937</v>
      </c>
      <c r="I1851">
        <v>12603</v>
      </c>
      <c r="J1851" t="s">
        <v>10119</v>
      </c>
    </row>
    <row r="1852" spans="1:10" x14ac:dyDescent="0.45">
      <c r="A1852" t="s">
        <v>437</v>
      </c>
      <c r="B1852" t="s">
        <v>14631</v>
      </c>
      <c r="C1852" t="s">
        <v>14630</v>
      </c>
      <c r="D1852" t="s">
        <v>11699</v>
      </c>
      <c r="E1852" t="s">
        <v>14629</v>
      </c>
      <c r="F1852" t="s">
        <v>14628</v>
      </c>
      <c r="G1852" t="s">
        <v>13961</v>
      </c>
      <c r="H1852" t="s">
        <v>9937</v>
      </c>
      <c r="I1852">
        <v>12601</v>
      </c>
      <c r="J1852" t="s">
        <v>10070</v>
      </c>
    </row>
    <row r="1853" spans="1:10" x14ac:dyDescent="0.45">
      <c r="A1853" t="s">
        <v>81</v>
      </c>
      <c r="B1853" t="s">
        <v>14627</v>
      </c>
      <c r="C1853" t="s">
        <v>10201</v>
      </c>
      <c r="D1853" t="s">
        <v>13626</v>
      </c>
      <c r="E1853" t="s">
        <v>14626</v>
      </c>
      <c r="F1853" t="s">
        <v>14625</v>
      </c>
      <c r="G1853" t="s">
        <v>14063</v>
      </c>
      <c r="H1853" t="s">
        <v>9937</v>
      </c>
      <c r="I1853">
        <v>13021</v>
      </c>
      <c r="J1853" t="s">
        <v>10070</v>
      </c>
    </row>
    <row r="1854" spans="1:10" x14ac:dyDescent="0.45">
      <c r="A1854" t="s">
        <v>14624</v>
      </c>
      <c r="B1854" t="s">
        <v>14623</v>
      </c>
      <c r="C1854" t="s">
        <v>14622</v>
      </c>
      <c r="D1854" t="s">
        <v>14621</v>
      </c>
      <c r="E1854" t="s">
        <v>14620</v>
      </c>
      <c r="F1854" t="s">
        <v>14619</v>
      </c>
      <c r="G1854" t="s">
        <v>9938</v>
      </c>
      <c r="H1854" t="s">
        <v>9937</v>
      </c>
      <c r="I1854">
        <v>11209</v>
      </c>
      <c r="J1854" t="s">
        <v>10070</v>
      </c>
    </row>
    <row r="1855" spans="1:10" x14ac:dyDescent="0.45">
      <c r="A1855" t="s">
        <v>1703</v>
      </c>
      <c r="B1855" t="s">
        <v>14618</v>
      </c>
      <c r="C1855" t="s">
        <v>13147</v>
      </c>
      <c r="D1855" t="s">
        <v>14617</v>
      </c>
      <c r="E1855" t="s">
        <v>14616</v>
      </c>
      <c r="F1855" t="s">
        <v>14615</v>
      </c>
      <c r="G1855" t="s">
        <v>9938</v>
      </c>
      <c r="H1855" t="s">
        <v>9937</v>
      </c>
      <c r="I1855">
        <v>11224</v>
      </c>
      <c r="J1855" t="s">
        <v>10070</v>
      </c>
    </row>
    <row r="1856" spans="1:10" x14ac:dyDescent="0.45">
      <c r="A1856" t="s">
        <v>952</v>
      </c>
      <c r="B1856" t="s">
        <v>14614</v>
      </c>
      <c r="C1856" t="s">
        <v>10761</v>
      </c>
      <c r="D1856" t="s">
        <v>11641</v>
      </c>
      <c r="E1856" t="s">
        <v>14613</v>
      </c>
      <c r="F1856" t="s">
        <v>14612</v>
      </c>
      <c r="G1856" t="s">
        <v>9955</v>
      </c>
      <c r="H1856" t="s">
        <v>9937</v>
      </c>
      <c r="I1856">
        <v>10466</v>
      </c>
      <c r="J1856" t="s">
        <v>10070</v>
      </c>
    </row>
    <row r="1857" spans="1:10" x14ac:dyDescent="0.45">
      <c r="A1857" t="s">
        <v>1311</v>
      </c>
      <c r="B1857" t="s">
        <v>14611</v>
      </c>
      <c r="C1857" t="s">
        <v>14135</v>
      </c>
      <c r="D1857" t="s">
        <v>14610</v>
      </c>
      <c r="E1857" t="s">
        <v>14609</v>
      </c>
      <c r="F1857" t="s">
        <v>14608</v>
      </c>
      <c r="G1857" t="s">
        <v>9938</v>
      </c>
      <c r="H1857" t="s">
        <v>9937</v>
      </c>
      <c r="I1857">
        <v>11228</v>
      </c>
      <c r="J1857" t="s">
        <v>10070</v>
      </c>
    </row>
    <row r="1858" spans="1:10" x14ac:dyDescent="0.45">
      <c r="A1858" t="s">
        <v>503</v>
      </c>
      <c r="B1858" t="s">
        <v>14607</v>
      </c>
      <c r="C1858" t="s">
        <v>12357</v>
      </c>
      <c r="D1858" t="s">
        <v>14606</v>
      </c>
      <c r="E1858" t="s">
        <v>14605</v>
      </c>
      <c r="F1858" t="s">
        <v>14604</v>
      </c>
      <c r="G1858" t="s">
        <v>14023</v>
      </c>
      <c r="H1858" t="s">
        <v>9937</v>
      </c>
      <c r="I1858">
        <v>14150</v>
      </c>
      <c r="J1858" t="s">
        <v>10070</v>
      </c>
    </row>
    <row r="1859" spans="1:10" x14ac:dyDescent="0.45">
      <c r="A1859" t="s">
        <v>808</v>
      </c>
      <c r="B1859" t="s">
        <v>14603</v>
      </c>
      <c r="C1859" t="s">
        <v>14577</v>
      </c>
      <c r="D1859" t="s">
        <v>12307</v>
      </c>
      <c r="E1859" t="s">
        <v>14602</v>
      </c>
      <c r="F1859" t="s">
        <v>14601</v>
      </c>
      <c r="G1859" t="s">
        <v>9960</v>
      </c>
      <c r="H1859" t="s">
        <v>9937</v>
      </c>
      <c r="I1859">
        <v>10033</v>
      </c>
      <c r="J1859" t="s">
        <v>10070</v>
      </c>
    </row>
    <row r="1860" spans="1:10" x14ac:dyDescent="0.45">
      <c r="A1860" t="s">
        <v>1847</v>
      </c>
      <c r="B1860" t="s">
        <v>14600</v>
      </c>
      <c r="C1860" t="s">
        <v>14599</v>
      </c>
      <c r="D1860" t="s">
        <v>11251</v>
      </c>
      <c r="E1860" t="s">
        <v>14598</v>
      </c>
      <c r="F1860" t="s">
        <v>14597</v>
      </c>
      <c r="G1860" t="s">
        <v>9955</v>
      </c>
      <c r="H1860" t="s">
        <v>9937</v>
      </c>
      <c r="I1860">
        <v>10473</v>
      </c>
      <c r="J1860" t="s">
        <v>10070</v>
      </c>
    </row>
    <row r="1861" spans="1:10" x14ac:dyDescent="0.45">
      <c r="A1861" t="s">
        <v>14596</v>
      </c>
      <c r="B1861" t="s">
        <v>14595</v>
      </c>
      <c r="C1861" t="s">
        <v>14594</v>
      </c>
      <c r="D1861" t="s">
        <v>11058</v>
      </c>
      <c r="E1861" t="s">
        <v>14593</v>
      </c>
      <c r="F1861" t="s">
        <v>14592</v>
      </c>
      <c r="G1861" t="s">
        <v>9938</v>
      </c>
      <c r="H1861" t="s">
        <v>9937</v>
      </c>
      <c r="I1861">
        <v>11229</v>
      </c>
      <c r="J1861" t="s">
        <v>10070</v>
      </c>
    </row>
    <row r="1862" spans="1:10" x14ac:dyDescent="0.45">
      <c r="A1862" t="s">
        <v>889</v>
      </c>
      <c r="B1862" t="s">
        <v>14591</v>
      </c>
      <c r="C1862" t="s">
        <v>14590</v>
      </c>
      <c r="D1862" t="s">
        <v>14589</v>
      </c>
      <c r="E1862" t="s">
        <v>14588</v>
      </c>
      <c r="F1862" t="s">
        <v>14587</v>
      </c>
      <c r="G1862" t="s">
        <v>14017</v>
      </c>
      <c r="H1862" t="s">
        <v>9937</v>
      </c>
      <c r="I1862">
        <v>14701</v>
      </c>
      <c r="J1862" t="s">
        <v>10119</v>
      </c>
    </row>
    <row r="1863" spans="1:10" x14ac:dyDescent="0.45">
      <c r="A1863" t="s">
        <v>955</v>
      </c>
      <c r="B1863" t="s">
        <v>14586</v>
      </c>
      <c r="C1863" t="s">
        <v>12596</v>
      </c>
      <c r="D1863" t="s">
        <v>10437</v>
      </c>
      <c r="E1863" t="s">
        <v>14585</v>
      </c>
      <c r="F1863" t="s">
        <v>14584</v>
      </c>
      <c r="G1863" t="s">
        <v>9955</v>
      </c>
      <c r="H1863" t="s">
        <v>9937</v>
      </c>
      <c r="I1863">
        <v>10460</v>
      </c>
      <c r="J1863" t="s">
        <v>10070</v>
      </c>
    </row>
    <row r="1864" spans="1:10" x14ac:dyDescent="0.45">
      <c r="A1864" t="s">
        <v>978</v>
      </c>
      <c r="B1864" t="s">
        <v>14583</v>
      </c>
      <c r="C1864" t="s">
        <v>14582</v>
      </c>
      <c r="D1864" t="s">
        <v>12493</v>
      </c>
      <c r="E1864" t="s">
        <v>14581</v>
      </c>
      <c r="F1864" t="s">
        <v>14580</v>
      </c>
      <c r="G1864" t="s">
        <v>9938</v>
      </c>
      <c r="H1864" t="s">
        <v>9937</v>
      </c>
      <c r="I1864">
        <v>11233</v>
      </c>
      <c r="J1864" t="s">
        <v>10119</v>
      </c>
    </row>
    <row r="1865" spans="1:10" x14ac:dyDescent="0.45">
      <c r="A1865" t="s">
        <v>14579</v>
      </c>
      <c r="B1865" t="s">
        <v>14578</v>
      </c>
      <c r="C1865" t="s">
        <v>14577</v>
      </c>
      <c r="D1865" t="s">
        <v>13419</v>
      </c>
      <c r="E1865" t="s">
        <v>14576</v>
      </c>
      <c r="F1865" t="s">
        <v>14575</v>
      </c>
      <c r="G1865" t="s">
        <v>14033</v>
      </c>
      <c r="H1865" t="s">
        <v>9937</v>
      </c>
      <c r="I1865">
        <v>11772</v>
      </c>
      <c r="J1865" t="s">
        <v>10070</v>
      </c>
    </row>
    <row r="1866" spans="1:10" x14ac:dyDescent="0.45">
      <c r="A1866" t="s">
        <v>1388</v>
      </c>
      <c r="B1866" t="s">
        <v>14574</v>
      </c>
      <c r="C1866" t="s">
        <v>13726</v>
      </c>
      <c r="D1866" t="s">
        <v>14352</v>
      </c>
      <c r="E1866" t="s">
        <v>14573</v>
      </c>
      <c r="F1866" t="s">
        <v>14572</v>
      </c>
      <c r="G1866" t="s">
        <v>9960</v>
      </c>
      <c r="H1866" t="s">
        <v>9937</v>
      </c>
      <c r="I1866">
        <v>10016</v>
      </c>
      <c r="J1866" t="s">
        <v>10070</v>
      </c>
    </row>
    <row r="1867" spans="1:10" x14ac:dyDescent="0.45">
      <c r="A1867" t="s">
        <v>1990</v>
      </c>
      <c r="B1867" t="s">
        <v>14571</v>
      </c>
      <c r="C1867" t="s">
        <v>14570</v>
      </c>
      <c r="D1867" t="s">
        <v>11725</v>
      </c>
      <c r="E1867" t="s">
        <v>14569</v>
      </c>
      <c r="F1867" t="s">
        <v>14568</v>
      </c>
      <c r="G1867" t="s">
        <v>9960</v>
      </c>
      <c r="H1867" t="s">
        <v>9937</v>
      </c>
      <c r="I1867">
        <v>10003</v>
      </c>
      <c r="J1867" t="s">
        <v>10119</v>
      </c>
    </row>
    <row r="1868" spans="1:10" x14ac:dyDescent="0.45">
      <c r="A1868" t="s">
        <v>2064</v>
      </c>
      <c r="B1868" t="s">
        <v>14567</v>
      </c>
      <c r="C1868" t="s">
        <v>14566</v>
      </c>
      <c r="D1868" t="s">
        <v>10637</v>
      </c>
      <c r="E1868" t="s">
        <v>14565</v>
      </c>
      <c r="F1868" t="s">
        <v>14564</v>
      </c>
      <c r="G1868" t="s">
        <v>9955</v>
      </c>
      <c r="H1868" t="s">
        <v>9937</v>
      </c>
      <c r="I1868">
        <v>10461</v>
      </c>
      <c r="J1868" t="s">
        <v>10070</v>
      </c>
    </row>
    <row r="1869" spans="1:10" x14ac:dyDescent="0.45">
      <c r="A1869" t="s">
        <v>2059</v>
      </c>
      <c r="B1869" t="s">
        <v>14563</v>
      </c>
      <c r="C1869" t="s">
        <v>14562</v>
      </c>
      <c r="D1869" t="s">
        <v>9948</v>
      </c>
      <c r="E1869" t="s">
        <v>14561</v>
      </c>
      <c r="F1869" t="s">
        <v>14560</v>
      </c>
      <c r="G1869" t="s">
        <v>9960</v>
      </c>
      <c r="H1869" t="s">
        <v>9937</v>
      </c>
      <c r="I1869">
        <v>10029</v>
      </c>
      <c r="J1869" t="s">
        <v>10070</v>
      </c>
    </row>
    <row r="1870" spans="1:10" x14ac:dyDescent="0.45">
      <c r="A1870" t="s">
        <v>2066</v>
      </c>
      <c r="B1870" t="s">
        <v>14559</v>
      </c>
      <c r="C1870" t="s">
        <v>14558</v>
      </c>
      <c r="D1870" t="s">
        <v>14557</v>
      </c>
      <c r="E1870" t="s">
        <v>14556</v>
      </c>
      <c r="F1870" t="s">
        <v>14555</v>
      </c>
      <c r="G1870" t="s">
        <v>13845</v>
      </c>
      <c r="H1870" t="s">
        <v>9937</v>
      </c>
      <c r="I1870">
        <v>11706</v>
      </c>
      <c r="J1870" t="s">
        <v>10070</v>
      </c>
    </row>
    <row r="1871" spans="1:10" x14ac:dyDescent="0.45">
      <c r="A1871" t="s">
        <v>75</v>
      </c>
      <c r="B1871" t="s">
        <v>14554</v>
      </c>
      <c r="C1871" t="s">
        <v>14553</v>
      </c>
      <c r="D1871" t="s">
        <v>14552</v>
      </c>
      <c r="E1871" t="s">
        <v>14551</v>
      </c>
      <c r="F1871" t="s">
        <v>14550</v>
      </c>
      <c r="G1871" t="s">
        <v>9938</v>
      </c>
      <c r="H1871" t="s">
        <v>9937</v>
      </c>
      <c r="I1871">
        <v>11238</v>
      </c>
      <c r="J1871" t="s">
        <v>10070</v>
      </c>
    </row>
    <row r="1872" spans="1:10" x14ac:dyDescent="0.45">
      <c r="A1872" t="s">
        <v>1224</v>
      </c>
      <c r="B1872" t="s">
        <v>14549</v>
      </c>
      <c r="C1872" t="s">
        <v>13322</v>
      </c>
      <c r="D1872" t="s">
        <v>11826</v>
      </c>
      <c r="E1872" t="s">
        <v>14548</v>
      </c>
      <c r="F1872" t="s">
        <v>14547</v>
      </c>
      <c r="G1872" t="s">
        <v>9938</v>
      </c>
      <c r="H1872" t="s">
        <v>9937</v>
      </c>
      <c r="I1872">
        <v>11206</v>
      </c>
      <c r="J1872" t="s">
        <v>10119</v>
      </c>
    </row>
    <row r="1873" spans="1:10" x14ac:dyDescent="0.45">
      <c r="A1873" t="s">
        <v>2227</v>
      </c>
      <c r="B1873" t="s">
        <v>14546</v>
      </c>
      <c r="C1873" t="s">
        <v>11943</v>
      </c>
      <c r="D1873" t="s">
        <v>10462</v>
      </c>
      <c r="E1873" t="s">
        <v>14545</v>
      </c>
      <c r="F1873" t="s">
        <v>14544</v>
      </c>
      <c r="G1873" t="s">
        <v>14230</v>
      </c>
      <c r="H1873" t="s">
        <v>9937</v>
      </c>
      <c r="I1873">
        <v>11704</v>
      </c>
      <c r="J1873" t="s">
        <v>10070</v>
      </c>
    </row>
    <row r="1874" spans="1:10" x14ac:dyDescent="0.45">
      <c r="A1874" t="s">
        <v>2408</v>
      </c>
      <c r="B1874" t="s">
        <v>14543</v>
      </c>
      <c r="C1874" t="s">
        <v>14542</v>
      </c>
      <c r="D1874" t="s">
        <v>14541</v>
      </c>
      <c r="E1874" t="s">
        <v>14540</v>
      </c>
      <c r="F1874" t="s">
        <v>14539</v>
      </c>
      <c r="G1874" t="s">
        <v>13779</v>
      </c>
      <c r="H1874" t="s">
        <v>9937</v>
      </c>
      <c r="I1874">
        <v>14224</v>
      </c>
      <c r="J1874" t="s">
        <v>10070</v>
      </c>
    </row>
    <row r="1875" spans="1:10" x14ac:dyDescent="0.45">
      <c r="A1875" t="s">
        <v>1191</v>
      </c>
      <c r="B1875" t="s">
        <v>14538</v>
      </c>
      <c r="C1875" t="s">
        <v>14537</v>
      </c>
      <c r="D1875" t="s">
        <v>11466</v>
      </c>
      <c r="E1875" t="s">
        <v>14536</v>
      </c>
      <c r="F1875" t="s">
        <v>14535</v>
      </c>
      <c r="G1875" t="s">
        <v>14011</v>
      </c>
      <c r="H1875" t="s">
        <v>9937</v>
      </c>
      <c r="I1875">
        <v>11756</v>
      </c>
      <c r="J1875" t="s">
        <v>10070</v>
      </c>
    </row>
    <row r="1876" spans="1:10" x14ac:dyDescent="0.45">
      <c r="A1876" t="s">
        <v>544</v>
      </c>
      <c r="B1876" t="s">
        <v>14534</v>
      </c>
      <c r="C1876" t="s">
        <v>12573</v>
      </c>
      <c r="D1876" t="s">
        <v>14055</v>
      </c>
      <c r="E1876" t="s">
        <v>14533</v>
      </c>
      <c r="F1876" t="s">
        <v>14532</v>
      </c>
      <c r="G1876" t="s">
        <v>9938</v>
      </c>
      <c r="H1876" t="s">
        <v>9937</v>
      </c>
      <c r="I1876">
        <v>11234</v>
      </c>
      <c r="J1876" t="s">
        <v>10070</v>
      </c>
    </row>
    <row r="1877" spans="1:10" x14ac:dyDescent="0.45">
      <c r="A1877" t="s">
        <v>847</v>
      </c>
      <c r="B1877" t="s">
        <v>14531</v>
      </c>
      <c r="C1877" t="s">
        <v>14530</v>
      </c>
      <c r="D1877" t="s">
        <v>14529</v>
      </c>
      <c r="E1877" t="s">
        <v>14528</v>
      </c>
      <c r="F1877" t="s">
        <v>14527</v>
      </c>
      <c r="G1877" t="s">
        <v>9955</v>
      </c>
      <c r="H1877" t="s">
        <v>9937</v>
      </c>
      <c r="I1877">
        <v>10462</v>
      </c>
      <c r="J1877" t="s">
        <v>10070</v>
      </c>
    </row>
    <row r="1878" spans="1:10" x14ac:dyDescent="0.45">
      <c r="A1878" t="s">
        <v>1233</v>
      </c>
      <c r="B1878" t="s">
        <v>14526</v>
      </c>
      <c r="C1878" t="s">
        <v>14525</v>
      </c>
      <c r="D1878" t="s">
        <v>11923</v>
      </c>
      <c r="E1878" t="s">
        <v>14524</v>
      </c>
      <c r="F1878" t="s">
        <v>14523</v>
      </c>
      <c r="G1878" t="s">
        <v>9960</v>
      </c>
      <c r="H1878" t="s">
        <v>9937</v>
      </c>
      <c r="I1878">
        <v>10028</v>
      </c>
      <c r="J1878" t="s">
        <v>10070</v>
      </c>
    </row>
    <row r="1879" spans="1:10" x14ac:dyDescent="0.45">
      <c r="A1879" t="s">
        <v>14522</v>
      </c>
      <c r="B1879" t="s">
        <v>14521</v>
      </c>
      <c r="C1879" t="s">
        <v>10907</v>
      </c>
      <c r="D1879" t="s">
        <v>14055</v>
      </c>
      <c r="E1879" t="s">
        <v>14520</v>
      </c>
      <c r="F1879" t="s">
        <v>14519</v>
      </c>
      <c r="G1879" t="s">
        <v>9960</v>
      </c>
      <c r="H1879" t="s">
        <v>9937</v>
      </c>
      <c r="I1879">
        <v>10009</v>
      </c>
      <c r="J1879" t="s">
        <v>10070</v>
      </c>
    </row>
    <row r="1880" spans="1:10" x14ac:dyDescent="0.45">
      <c r="A1880" t="s">
        <v>510</v>
      </c>
      <c r="B1880" t="s">
        <v>14518</v>
      </c>
      <c r="C1880" t="s">
        <v>14517</v>
      </c>
      <c r="D1880" t="s">
        <v>10116</v>
      </c>
      <c r="E1880" t="s">
        <v>14516</v>
      </c>
      <c r="F1880" t="s">
        <v>14515</v>
      </c>
      <c r="G1880" t="s">
        <v>9960</v>
      </c>
      <c r="H1880" t="s">
        <v>9937</v>
      </c>
      <c r="I1880">
        <v>10027</v>
      </c>
      <c r="J1880" t="s">
        <v>10070</v>
      </c>
    </row>
    <row r="1881" spans="1:10" x14ac:dyDescent="0.45">
      <c r="A1881" t="s">
        <v>1741</v>
      </c>
      <c r="B1881" t="s">
        <v>14514</v>
      </c>
      <c r="C1881" t="s">
        <v>14513</v>
      </c>
      <c r="D1881" t="s">
        <v>10809</v>
      </c>
      <c r="E1881" t="s">
        <v>14512</v>
      </c>
      <c r="F1881" t="s">
        <v>14511</v>
      </c>
      <c r="G1881" t="s">
        <v>9938</v>
      </c>
      <c r="H1881" t="s">
        <v>9937</v>
      </c>
      <c r="I1881">
        <v>11213</v>
      </c>
      <c r="J1881" t="s">
        <v>10070</v>
      </c>
    </row>
    <row r="1882" spans="1:10" x14ac:dyDescent="0.45">
      <c r="A1882" t="s">
        <v>14510</v>
      </c>
      <c r="B1882" t="s">
        <v>14509</v>
      </c>
      <c r="C1882" t="s">
        <v>14508</v>
      </c>
      <c r="D1882" t="s">
        <v>14507</v>
      </c>
      <c r="E1882" t="s">
        <v>14506</v>
      </c>
      <c r="F1882" t="s">
        <v>14505</v>
      </c>
      <c r="G1882" t="s">
        <v>9960</v>
      </c>
      <c r="H1882" t="s">
        <v>9937</v>
      </c>
      <c r="I1882">
        <v>10011</v>
      </c>
      <c r="J1882" t="s">
        <v>10070</v>
      </c>
    </row>
    <row r="1883" spans="1:10" x14ac:dyDescent="0.45">
      <c r="A1883" t="s">
        <v>2095</v>
      </c>
      <c r="B1883" t="s">
        <v>14504</v>
      </c>
      <c r="C1883" t="s">
        <v>14503</v>
      </c>
      <c r="D1883" t="s">
        <v>10761</v>
      </c>
      <c r="E1883" t="s">
        <v>14502</v>
      </c>
      <c r="F1883" t="s">
        <v>14501</v>
      </c>
      <c r="G1883" t="s">
        <v>9960</v>
      </c>
      <c r="H1883" t="s">
        <v>9937</v>
      </c>
      <c r="I1883">
        <v>10040</v>
      </c>
      <c r="J1883" t="s">
        <v>10119</v>
      </c>
    </row>
    <row r="1884" spans="1:10" x14ac:dyDescent="0.45">
      <c r="A1884" t="s">
        <v>169</v>
      </c>
      <c r="B1884" t="s">
        <v>14500</v>
      </c>
      <c r="C1884" t="s">
        <v>12428</v>
      </c>
      <c r="D1884" t="s">
        <v>12137</v>
      </c>
      <c r="E1884" t="s">
        <v>14499</v>
      </c>
      <c r="F1884" t="s">
        <v>14498</v>
      </c>
      <c r="G1884" t="s">
        <v>9955</v>
      </c>
      <c r="H1884" t="s">
        <v>9937</v>
      </c>
      <c r="I1884">
        <v>10456</v>
      </c>
      <c r="J1884" t="s">
        <v>10070</v>
      </c>
    </row>
    <row r="1885" spans="1:10" x14ac:dyDescent="0.45">
      <c r="A1885" t="s">
        <v>357</v>
      </c>
      <c r="B1885" t="s">
        <v>14497</v>
      </c>
      <c r="C1885" t="s">
        <v>14496</v>
      </c>
      <c r="D1885" t="s">
        <v>14495</v>
      </c>
      <c r="E1885" t="s">
        <v>14494</v>
      </c>
      <c r="F1885" t="s">
        <v>14493</v>
      </c>
      <c r="G1885" t="s">
        <v>14492</v>
      </c>
      <c r="H1885" t="s">
        <v>9937</v>
      </c>
      <c r="I1885">
        <v>11385</v>
      </c>
      <c r="J1885" t="s">
        <v>10070</v>
      </c>
    </row>
    <row r="1886" spans="1:10" x14ac:dyDescent="0.45">
      <c r="A1886" t="s">
        <v>1914</v>
      </c>
      <c r="B1886" t="s">
        <v>14491</v>
      </c>
      <c r="C1886" t="s">
        <v>14490</v>
      </c>
      <c r="D1886" t="s">
        <v>14489</v>
      </c>
      <c r="E1886" t="s">
        <v>14488</v>
      </c>
      <c r="F1886" t="s">
        <v>14487</v>
      </c>
      <c r="G1886" t="s">
        <v>9955</v>
      </c>
      <c r="H1886" t="s">
        <v>9937</v>
      </c>
      <c r="I1886">
        <v>10463</v>
      </c>
      <c r="J1886" t="s">
        <v>10070</v>
      </c>
    </row>
    <row r="1887" spans="1:10" x14ac:dyDescent="0.45">
      <c r="A1887" t="s">
        <v>2189</v>
      </c>
      <c r="B1887" t="s">
        <v>14486</v>
      </c>
      <c r="C1887" t="s">
        <v>14485</v>
      </c>
      <c r="D1887" t="s">
        <v>11789</v>
      </c>
      <c r="E1887" t="s">
        <v>14484</v>
      </c>
      <c r="F1887" t="s">
        <v>14483</v>
      </c>
      <c r="G1887" t="s">
        <v>13819</v>
      </c>
      <c r="H1887" t="s">
        <v>9937</v>
      </c>
      <c r="I1887">
        <v>11434</v>
      </c>
      <c r="J1887" t="s">
        <v>10119</v>
      </c>
    </row>
    <row r="1888" spans="1:10" x14ac:dyDescent="0.45">
      <c r="A1888" t="s">
        <v>930</v>
      </c>
      <c r="B1888" t="s">
        <v>14482</v>
      </c>
      <c r="C1888" t="s">
        <v>14481</v>
      </c>
      <c r="D1888" t="s">
        <v>11779</v>
      </c>
      <c r="E1888" t="s">
        <v>14480</v>
      </c>
      <c r="F1888" t="s">
        <v>14479</v>
      </c>
      <c r="G1888" t="s">
        <v>14311</v>
      </c>
      <c r="H1888" t="s">
        <v>9937</v>
      </c>
      <c r="I1888">
        <v>11003</v>
      </c>
      <c r="J1888" t="s">
        <v>10070</v>
      </c>
    </row>
    <row r="1889" spans="1:10" x14ac:dyDescent="0.45">
      <c r="A1889" t="s">
        <v>2103</v>
      </c>
      <c r="B1889" t="s">
        <v>14478</v>
      </c>
      <c r="C1889" t="s">
        <v>14477</v>
      </c>
      <c r="D1889" t="s">
        <v>11351</v>
      </c>
      <c r="E1889" t="s">
        <v>14476</v>
      </c>
      <c r="F1889" t="s">
        <v>14475</v>
      </c>
      <c r="G1889" t="s">
        <v>9938</v>
      </c>
      <c r="H1889" t="s">
        <v>9937</v>
      </c>
      <c r="I1889">
        <v>11203</v>
      </c>
      <c r="J1889" t="s">
        <v>10070</v>
      </c>
    </row>
    <row r="1890" spans="1:10" x14ac:dyDescent="0.45">
      <c r="A1890" t="s">
        <v>393</v>
      </c>
      <c r="B1890" t="s">
        <v>14474</v>
      </c>
      <c r="C1890" t="s">
        <v>14473</v>
      </c>
      <c r="D1890" t="s">
        <v>11699</v>
      </c>
      <c r="E1890" t="s">
        <v>14472</v>
      </c>
      <c r="F1890" t="s">
        <v>14471</v>
      </c>
      <c r="G1890" t="s">
        <v>14381</v>
      </c>
      <c r="H1890" t="s">
        <v>9937</v>
      </c>
      <c r="I1890">
        <v>14075</v>
      </c>
      <c r="J1890" t="s">
        <v>10070</v>
      </c>
    </row>
    <row r="1891" spans="1:10" x14ac:dyDescent="0.45">
      <c r="A1891" t="s">
        <v>2002</v>
      </c>
      <c r="B1891" t="s">
        <v>14470</v>
      </c>
      <c r="C1891" t="s">
        <v>14469</v>
      </c>
      <c r="D1891" t="s">
        <v>14468</v>
      </c>
      <c r="E1891" t="s">
        <v>14467</v>
      </c>
      <c r="F1891" t="s">
        <v>14466</v>
      </c>
      <c r="G1891" t="s">
        <v>9938</v>
      </c>
      <c r="H1891" t="s">
        <v>9937</v>
      </c>
      <c r="I1891">
        <v>11237</v>
      </c>
      <c r="J1891" t="s">
        <v>10070</v>
      </c>
    </row>
    <row r="1892" spans="1:10" x14ac:dyDescent="0.45">
      <c r="A1892" t="s">
        <v>1069</v>
      </c>
      <c r="B1892" t="s">
        <v>14465</v>
      </c>
      <c r="C1892" t="s">
        <v>14464</v>
      </c>
      <c r="D1892" t="s">
        <v>14463</v>
      </c>
      <c r="E1892" t="s">
        <v>14462</v>
      </c>
      <c r="F1892" t="s">
        <v>14461</v>
      </c>
      <c r="G1892" t="s">
        <v>9960</v>
      </c>
      <c r="H1892" t="s">
        <v>9937</v>
      </c>
      <c r="I1892">
        <v>10031</v>
      </c>
      <c r="J1892" t="s">
        <v>10070</v>
      </c>
    </row>
    <row r="1893" spans="1:10" x14ac:dyDescent="0.45">
      <c r="A1893" t="s">
        <v>133</v>
      </c>
      <c r="B1893" t="s">
        <v>14460</v>
      </c>
      <c r="C1893" t="s">
        <v>14459</v>
      </c>
      <c r="D1893" t="s">
        <v>13827</v>
      </c>
      <c r="E1893" t="s">
        <v>14458</v>
      </c>
      <c r="F1893" t="s">
        <v>14457</v>
      </c>
      <c r="G1893" t="s">
        <v>9938</v>
      </c>
      <c r="H1893" t="s">
        <v>9937</v>
      </c>
      <c r="I1893">
        <v>11215</v>
      </c>
      <c r="J1893" t="s">
        <v>10070</v>
      </c>
    </row>
    <row r="1894" spans="1:10" x14ac:dyDescent="0.45">
      <c r="A1894" t="s">
        <v>2365</v>
      </c>
      <c r="B1894" t="s">
        <v>14456</v>
      </c>
      <c r="C1894" t="s">
        <v>14455</v>
      </c>
      <c r="D1894" t="s">
        <v>12045</v>
      </c>
      <c r="E1894" t="s">
        <v>14454</v>
      </c>
      <c r="F1894" t="s">
        <v>14453</v>
      </c>
      <c r="G1894" t="s">
        <v>14324</v>
      </c>
      <c r="H1894" t="s">
        <v>9937</v>
      </c>
      <c r="I1894">
        <v>11717</v>
      </c>
      <c r="J1894" t="s">
        <v>10119</v>
      </c>
    </row>
    <row r="1895" spans="1:10" x14ac:dyDescent="0.45">
      <c r="A1895" t="s">
        <v>236</v>
      </c>
      <c r="B1895" t="s">
        <v>14452</v>
      </c>
      <c r="C1895" t="s">
        <v>14451</v>
      </c>
      <c r="D1895" t="s">
        <v>12493</v>
      </c>
      <c r="E1895" t="s">
        <v>14450</v>
      </c>
      <c r="F1895" t="s">
        <v>14449</v>
      </c>
      <c r="G1895" t="s">
        <v>14042</v>
      </c>
      <c r="H1895" t="s">
        <v>9937</v>
      </c>
      <c r="I1895">
        <v>14094</v>
      </c>
      <c r="J1895" t="s">
        <v>10119</v>
      </c>
    </row>
    <row r="1896" spans="1:10" x14ac:dyDescent="0.45">
      <c r="A1896" t="s">
        <v>1717</v>
      </c>
      <c r="B1896" t="s">
        <v>14448</v>
      </c>
      <c r="C1896" t="s">
        <v>13731</v>
      </c>
      <c r="D1896" t="s">
        <v>10426</v>
      </c>
      <c r="E1896" t="s">
        <v>14447</v>
      </c>
      <c r="F1896" t="s">
        <v>14446</v>
      </c>
      <c r="G1896" t="s">
        <v>13769</v>
      </c>
      <c r="H1896" t="s">
        <v>9937</v>
      </c>
      <c r="I1896">
        <v>12180</v>
      </c>
      <c r="J1896" t="s">
        <v>10070</v>
      </c>
    </row>
    <row r="1897" spans="1:10" x14ac:dyDescent="0.45">
      <c r="A1897" t="s">
        <v>973</v>
      </c>
      <c r="B1897" t="s">
        <v>14445</v>
      </c>
      <c r="C1897" t="s">
        <v>14444</v>
      </c>
      <c r="D1897" t="s">
        <v>12493</v>
      </c>
      <c r="E1897" t="s">
        <v>14443</v>
      </c>
      <c r="F1897" t="s">
        <v>14442</v>
      </c>
      <c r="G1897" t="s">
        <v>9960</v>
      </c>
      <c r="H1897" t="s">
        <v>9937</v>
      </c>
      <c r="I1897">
        <v>10025</v>
      </c>
      <c r="J1897" t="s">
        <v>10070</v>
      </c>
    </row>
    <row r="1898" spans="1:10" x14ac:dyDescent="0.45">
      <c r="A1898" t="s">
        <v>2280</v>
      </c>
      <c r="B1898" t="s">
        <v>14441</v>
      </c>
      <c r="C1898" t="s">
        <v>14440</v>
      </c>
      <c r="D1898" t="s">
        <v>14439</v>
      </c>
      <c r="E1898" t="s">
        <v>14438</v>
      </c>
      <c r="F1898" t="s">
        <v>14437</v>
      </c>
      <c r="G1898" t="s">
        <v>9938</v>
      </c>
      <c r="H1898" t="s">
        <v>9937</v>
      </c>
      <c r="I1898">
        <v>11201</v>
      </c>
      <c r="J1898" t="s">
        <v>10070</v>
      </c>
    </row>
    <row r="1899" spans="1:10" x14ac:dyDescent="0.45">
      <c r="A1899" t="s">
        <v>14436</v>
      </c>
      <c r="B1899" t="s">
        <v>14435</v>
      </c>
      <c r="C1899" t="s">
        <v>12574</v>
      </c>
      <c r="D1899" t="s">
        <v>13980</v>
      </c>
      <c r="E1899" t="s">
        <v>14434</v>
      </c>
      <c r="F1899" t="s">
        <v>14433</v>
      </c>
      <c r="G1899" t="s">
        <v>14306</v>
      </c>
      <c r="H1899" t="s">
        <v>9937</v>
      </c>
      <c r="I1899">
        <v>13440</v>
      </c>
      <c r="J1899" t="s">
        <v>10070</v>
      </c>
    </row>
    <row r="1900" spans="1:10" x14ac:dyDescent="0.45">
      <c r="A1900" t="s">
        <v>2065</v>
      </c>
      <c r="B1900" t="s">
        <v>14432</v>
      </c>
      <c r="C1900" t="s">
        <v>14431</v>
      </c>
      <c r="D1900" t="s">
        <v>14155</v>
      </c>
      <c r="E1900" t="s">
        <v>14430</v>
      </c>
      <c r="F1900" t="s">
        <v>14429</v>
      </c>
      <c r="G1900" t="s">
        <v>14428</v>
      </c>
      <c r="H1900" t="s">
        <v>9937</v>
      </c>
      <c r="I1900">
        <v>11373</v>
      </c>
      <c r="J1900" t="s">
        <v>10070</v>
      </c>
    </row>
    <row r="1901" spans="1:10" x14ac:dyDescent="0.45">
      <c r="A1901" t="s">
        <v>629</v>
      </c>
      <c r="B1901" t="s">
        <v>14427</v>
      </c>
      <c r="C1901" t="s">
        <v>14426</v>
      </c>
      <c r="D1901" t="s">
        <v>14425</v>
      </c>
      <c r="E1901" t="s">
        <v>14424</v>
      </c>
      <c r="F1901" t="s">
        <v>14423</v>
      </c>
      <c r="G1901" t="s">
        <v>14422</v>
      </c>
      <c r="H1901" t="s">
        <v>9937</v>
      </c>
      <c r="I1901">
        <v>12533</v>
      </c>
      <c r="J1901" t="s">
        <v>10070</v>
      </c>
    </row>
    <row r="1902" spans="1:10" x14ac:dyDescent="0.45">
      <c r="A1902" t="s">
        <v>1167</v>
      </c>
      <c r="B1902" t="s">
        <v>14421</v>
      </c>
      <c r="C1902" t="s">
        <v>14420</v>
      </c>
      <c r="D1902" t="s">
        <v>12008</v>
      </c>
      <c r="E1902" t="s">
        <v>14419</v>
      </c>
      <c r="F1902" t="s">
        <v>14418</v>
      </c>
      <c r="G1902" t="s">
        <v>14417</v>
      </c>
      <c r="H1902" t="s">
        <v>9937</v>
      </c>
      <c r="I1902">
        <v>11354</v>
      </c>
      <c r="J1902" t="s">
        <v>10070</v>
      </c>
    </row>
    <row r="1903" spans="1:10" x14ac:dyDescent="0.45">
      <c r="A1903" t="s">
        <v>923</v>
      </c>
      <c r="B1903" t="s">
        <v>14416</v>
      </c>
      <c r="C1903" t="s">
        <v>10201</v>
      </c>
      <c r="D1903" t="s">
        <v>10117</v>
      </c>
      <c r="E1903" t="s">
        <v>14415</v>
      </c>
      <c r="F1903" t="s">
        <v>14414</v>
      </c>
      <c r="G1903" t="s">
        <v>14413</v>
      </c>
      <c r="H1903" t="s">
        <v>9937</v>
      </c>
      <c r="I1903">
        <v>11572</v>
      </c>
      <c r="J1903" t="s">
        <v>10070</v>
      </c>
    </row>
    <row r="1904" spans="1:10" x14ac:dyDescent="0.45">
      <c r="A1904" t="s">
        <v>1889</v>
      </c>
      <c r="B1904" t="s">
        <v>14412</v>
      </c>
      <c r="C1904" t="s">
        <v>14411</v>
      </c>
      <c r="D1904" t="s">
        <v>12761</v>
      </c>
      <c r="E1904" t="s">
        <v>14410</v>
      </c>
      <c r="F1904" t="s">
        <v>14409</v>
      </c>
      <c r="G1904" t="s">
        <v>14408</v>
      </c>
      <c r="H1904" t="s">
        <v>9937</v>
      </c>
      <c r="I1904">
        <v>10954</v>
      </c>
      <c r="J1904" t="s">
        <v>10119</v>
      </c>
    </row>
    <row r="1905" spans="1:10" x14ac:dyDescent="0.45">
      <c r="A1905" t="s">
        <v>14407</v>
      </c>
      <c r="B1905" t="s">
        <v>14406</v>
      </c>
      <c r="C1905" t="s">
        <v>11719</v>
      </c>
      <c r="D1905" t="s">
        <v>13131</v>
      </c>
      <c r="E1905" t="s">
        <v>14405</v>
      </c>
      <c r="F1905" t="s">
        <v>14404</v>
      </c>
      <c r="G1905" t="s">
        <v>14403</v>
      </c>
      <c r="H1905" t="s">
        <v>9937</v>
      </c>
      <c r="I1905">
        <v>10583</v>
      </c>
      <c r="J1905" t="s">
        <v>10070</v>
      </c>
    </row>
    <row r="1906" spans="1:10" x14ac:dyDescent="0.45">
      <c r="A1906" t="s">
        <v>822</v>
      </c>
      <c r="B1906" t="s">
        <v>14402</v>
      </c>
      <c r="C1906" t="s">
        <v>14401</v>
      </c>
      <c r="D1906" t="s">
        <v>14400</v>
      </c>
      <c r="E1906" t="s">
        <v>14399</v>
      </c>
      <c r="F1906" t="s">
        <v>14398</v>
      </c>
      <c r="G1906" t="s">
        <v>14397</v>
      </c>
      <c r="H1906" t="s">
        <v>9937</v>
      </c>
      <c r="I1906">
        <v>11542</v>
      </c>
      <c r="J1906" t="s">
        <v>10070</v>
      </c>
    </row>
    <row r="1907" spans="1:10" x14ac:dyDescent="0.45">
      <c r="A1907" t="s">
        <v>458</v>
      </c>
      <c r="B1907" t="s">
        <v>14396</v>
      </c>
      <c r="C1907" t="s">
        <v>14395</v>
      </c>
      <c r="D1907" t="s">
        <v>11099</v>
      </c>
      <c r="E1907" t="s">
        <v>14394</v>
      </c>
      <c r="F1907" t="s">
        <v>14393</v>
      </c>
      <c r="G1907" t="s">
        <v>14392</v>
      </c>
      <c r="H1907" t="s">
        <v>9937</v>
      </c>
      <c r="I1907">
        <v>14424</v>
      </c>
      <c r="J1907" t="s">
        <v>10070</v>
      </c>
    </row>
    <row r="1908" spans="1:10" x14ac:dyDescent="0.45">
      <c r="A1908" t="s">
        <v>548</v>
      </c>
      <c r="B1908" t="s">
        <v>14391</v>
      </c>
      <c r="C1908" t="s">
        <v>14390</v>
      </c>
      <c r="D1908" t="s">
        <v>14389</v>
      </c>
      <c r="E1908" t="s">
        <v>14388</v>
      </c>
      <c r="F1908" t="s">
        <v>14387</v>
      </c>
      <c r="G1908" t="s">
        <v>14386</v>
      </c>
      <c r="H1908" t="s">
        <v>9937</v>
      </c>
      <c r="I1908">
        <v>11369</v>
      </c>
      <c r="J1908" t="s">
        <v>10070</v>
      </c>
    </row>
    <row r="1909" spans="1:10" x14ac:dyDescent="0.45">
      <c r="A1909" t="s">
        <v>1280</v>
      </c>
      <c r="B1909" t="s">
        <v>14385</v>
      </c>
      <c r="C1909" t="s">
        <v>14384</v>
      </c>
      <c r="D1909" t="s">
        <v>12195</v>
      </c>
      <c r="E1909" t="s">
        <v>14383</v>
      </c>
      <c r="F1909" t="s">
        <v>14382</v>
      </c>
      <c r="G1909" t="s">
        <v>14381</v>
      </c>
      <c r="H1909" t="s">
        <v>9937</v>
      </c>
      <c r="I1909">
        <v>14075</v>
      </c>
      <c r="J1909" t="s">
        <v>10070</v>
      </c>
    </row>
    <row r="1910" spans="1:10" x14ac:dyDescent="0.45">
      <c r="A1910" t="s">
        <v>2166</v>
      </c>
      <c r="B1910" t="s">
        <v>14380</v>
      </c>
      <c r="C1910" t="s">
        <v>14379</v>
      </c>
      <c r="D1910" t="s">
        <v>14378</v>
      </c>
      <c r="E1910" t="s">
        <v>14377</v>
      </c>
      <c r="F1910" t="s">
        <v>14376</v>
      </c>
      <c r="G1910" t="s">
        <v>14375</v>
      </c>
      <c r="H1910" t="s">
        <v>9937</v>
      </c>
      <c r="I1910">
        <v>11361</v>
      </c>
      <c r="J1910" t="s">
        <v>10070</v>
      </c>
    </row>
    <row r="1911" spans="1:10" x14ac:dyDescent="0.45">
      <c r="A1911" t="s">
        <v>2110</v>
      </c>
      <c r="B1911" t="s">
        <v>14374</v>
      </c>
      <c r="C1911" t="s">
        <v>14373</v>
      </c>
      <c r="D1911" t="s">
        <v>10087</v>
      </c>
      <c r="E1911" t="s">
        <v>14372</v>
      </c>
      <c r="F1911" t="s">
        <v>14371</v>
      </c>
      <c r="G1911" t="s">
        <v>14370</v>
      </c>
      <c r="H1911" t="s">
        <v>9937</v>
      </c>
      <c r="I1911">
        <v>14086</v>
      </c>
      <c r="J1911" t="s">
        <v>10070</v>
      </c>
    </row>
    <row r="1912" spans="1:10" x14ac:dyDescent="0.45">
      <c r="A1912" t="s">
        <v>1512</v>
      </c>
      <c r="B1912" t="s">
        <v>14369</v>
      </c>
      <c r="C1912" t="s">
        <v>12067</v>
      </c>
      <c r="D1912" t="s">
        <v>14368</v>
      </c>
      <c r="E1912" t="s">
        <v>14367</v>
      </c>
      <c r="F1912" t="s">
        <v>14366</v>
      </c>
      <c r="G1912" t="s">
        <v>14365</v>
      </c>
      <c r="H1912" t="s">
        <v>9937</v>
      </c>
      <c r="I1912">
        <v>10512</v>
      </c>
      <c r="J1912" t="s">
        <v>10070</v>
      </c>
    </row>
    <row r="1913" spans="1:10" x14ac:dyDescent="0.45">
      <c r="A1913" t="s">
        <v>2032</v>
      </c>
      <c r="B1913" t="s">
        <v>14364</v>
      </c>
      <c r="C1913" t="s">
        <v>14363</v>
      </c>
      <c r="D1913" t="s">
        <v>14362</v>
      </c>
      <c r="E1913" t="s">
        <v>14361</v>
      </c>
      <c r="F1913" t="s">
        <v>14360</v>
      </c>
      <c r="G1913" t="s">
        <v>14359</v>
      </c>
      <c r="H1913" t="s">
        <v>9937</v>
      </c>
      <c r="I1913">
        <v>11590</v>
      </c>
      <c r="J1913" t="s">
        <v>10070</v>
      </c>
    </row>
    <row r="1914" spans="1:10" x14ac:dyDescent="0.45">
      <c r="A1914" t="s">
        <v>971</v>
      </c>
      <c r="B1914" t="s">
        <v>14358</v>
      </c>
      <c r="C1914" t="s">
        <v>11757</v>
      </c>
      <c r="D1914" t="s">
        <v>11043</v>
      </c>
      <c r="E1914" t="s">
        <v>14357</v>
      </c>
      <c r="F1914" t="s">
        <v>14356</v>
      </c>
      <c r="G1914" t="s">
        <v>14355</v>
      </c>
      <c r="H1914" t="s">
        <v>9937</v>
      </c>
      <c r="I1914">
        <v>11795</v>
      </c>
      <c r="J1914" t="s">
        <v>10070</v>
      </c>
    </row>
    <row r="1915" spans="1:10" x14ac:dyDescent="0.45">
      <c r="A1915" t="s">
        <v>1176</v>
      </c>
      <c r="B1915" t="s">
        <v>14354</v>
      </c>
      <c r="C1915" t="s">
        <v>14353</v>
      </c>
      <c r="D1915" t="s">
        <v>14352</v>
      </c>
      <c r="E1915" t="s">
        <v>14351</v>
      </c>
      <c r="F1915" t="s">
        <v>14350</v>
      </c>
      <c r="G1915" t="s">
        <v>14349</v>
      </c>
      <c r="H1915" t="s">
        <v>9937</v>
      </c>
      <c r="I1915">
        <v>11412</v>
      </c>
      <c r="J1915" t="s">
        <v>10070</v>
      </c>
    </row>
    <row r="1916" spans="1:10" x14ac:dyDescent="0.45">
      <c r="A1916" t="s">
        <v>14348</v>
      </c>
      <c r="B1916" t="s">
        <v>14347</v>
      </c>
      <c r="C1916" t="s">
        <v>14346</v>
      </c>
      <c r="D1916" t="s">
        <v>14345</v>
      </c>
      <c r="E1916" t="s">
        <v>14344</v>
      </c>
      <c r="F1916" t="s">
        <v>14343</v>
      </c>
      <c r="G1916" t="s">
        <v>12675</v>
      </c>
      <c r="H1916" t="s">
        <v>9937</v>
      </c>
      <c r="I1916">
        <v>14580</v>
      </c>
      <c r="J1916" t="s">
        <v>10119</v>
      </c>
    </row>
    <row r="1917" spans="1:10" x14ac:dyDescent="0.45">
      <c r="A1917" t="s">
        <v>1438</v>
      </c>
      <c r="B1917" t="s">
        <v>14342</v>
      </c>
      <c r="C1917" t="s">
        <v>14341</v>
      </c>
      <c r="D1917" t="s">
        <v>14340</v>
      </c>
      <c r="E1917" t="s">
        <v>14339</v>
      </c>
      <c r="F1917" t="s">
        <v>14338</v>
      </c>
      <c r="G1917" t="s">
        <v>14337</v>
      </c>
      <c r="H1917" t="s">
        <v>9937</v>
      </c>
      <c r="I1917">
        <v>10956</v>
      </c>
      <c r="J1917" t="s">
        <v>10070</v>
      </c>
    </row>
    <row r="1918" spans="1:10" x14ac:dyDescent="0.45">
      <c r="A1918" t="s">
        <v>14336</v>
      </c>
      <c r="B1918" t="s">
        <v>14335</v>
      </c>
      <c r="C1918" t="s">
        <v>14334</v>
      </c>
      <c r="D1918" t="s">
        <v>14333</v>
      </c>
      <c r="E1918" t="s">
        <v>14332</v>
      </c>
      <c r="F1918" t="s">
        <v>14331</v>
      </c>
      <c r="G1918" t="s">
        <v>14330</v>
      </c>
      <c r="H1918" t="s">
        <v>9937</v>
      </c>
      <c r="I1918">
        <v>11375</v>
      </c>
      <c r="J1918" t="s">
        <v>10070</v>
      </c>
    </row>
    <row r="1919" spans="1:10" x14ac:dyDescent="0.45">
      <c r="A1919" t="s">
        <v>1277</v>
      </c>
      <c r="B1919" t="s">
        <v>14329</v>
      </c>
      <c r="C1919" t="s">
        <v>14328</v>
      </c>
      <c r="D1919" t="s">
        <v>14327</v>
      </c>
      <c r="E1919" t="s">
        <v>14326</v>
      </c>
      <c r="F1919" t="s">
        <v>14325</v>
      </c>
      <c r="G1919" t="s">
        <v>14324</v>
      </c>
      <c r="H1919" t="s">
        <v>9937</v>
      </c>
      <c r="I1919">
        <v>11717</v>
      </c>
      <c r="J1919" t="s">
        <v>10070</v>
      </c>
    </row>
    <row r="1920" spans="1:10" x14ac:dyDescent="0.45">
      <c r="A1920" t="s">
        <v>1230</v>
      </c>
      <c r="B1920" t="s">
        <v>14323</v>
      </c>
      <c r="C1920" t="s">
        <v>14202</v>
      </c>
      <c r="D1920" t="s">
        <v>14322</v>
      </c>
      <c r="E1920" t="s">
        <v>14321</v>
      </c>
      <c r="F1920" t="s">
        <v>14320</v>
      </c>
      <c r="G1920" t="s">
        <v>14319</v>
      </c>
      <c r="H1920" t="s">
        <v>9937</v>
      </c>
      <c r="I1920">
        <v>14534</v>
      </c>
      <c r="J1920" t="s">
        <v>10070</v>
      </c>
    </row>
    <row r="1921" spans="1:10" x14ac:dyDescent="0.45">
      <c r="A1921" t="s">
        <v>1995</v>
      </c>
      <c r="B1921" t="s">
        <v>14318</v>
      </c>
      <c r="C1921" t="s">
        <v>10278</v>
      </c>
      <c r="D1921" t="s">
        <v>12160</v>
      </c>
      <c r="E1921" t="s">
        <v>14317</v>
      </c>
      <c r="F1921" t="s">
        <v>14316</v>
      </c>
      <c r="G1921" t="s">
        <v>9960</v>
      </c>
      <c r="H1921" t="s">
        <v>9937</v>
      </c>
      <c r="I1921">
        <v>10002</v>
      </c>
      <c r="J1921" t="s">
        <v>10070</v>
      </c>
    </row>
    <row r="1922" spans="1:10" x14ac:dyDescent="0.45">
      <c r="A1922" t="s">
        <v>2081</v>
      </c>
      <c r="B1922" t="s">
        <v>14315</v>
      </c>
      <c r="C1922" t="s">
        <v>14314</v>
      </c>
      <c r="D1922" t="s">
        <v>12211</v>
      </c>
      <c r="E1922" t="s">
        <v>14313</v>
      </c>
      <c r="F1922" t="s">
        <v>14312</v>
      </c>
      <c r="G1922" t="s">
        <v>14311</v>
      </c>
      <c r="H1922" t="s">
        <v>9937</v>
      </c>
      <c r="I1922">
        <v>11003</v>
      </c>
      <c r="J1922" t="s">
        <v>10070</v>
      </c>
    </row>
    <row r="1923" spans="1:10" x14ac:dyDescent="0.45">
      <c r="A1923" t="s">
        <v>590</v>
      </c>
      <c r="B1923" t="s">
        <v>14310</v>
      </c>
      <c r="C1923" t="s">
        <v>14309</v>
      </c>
      <c r="D1923" t="s">
        <v>10883</v>
      </c>
      <c r="E1923" t="s">
        <v>14308</v>
      </c>
      <c r="F1923" t="s">
        <v>14307</v>
      </c>
      <c r="G1923" t="s">
        <v>14306</v>
      </c>
      <c r="H1923" t="s">
        <v>9937</v>
      </c>
      <c r="I1923">
        <v>13440</v>
      </c>
      <c r="J1923" t="s">
        <v>10070</v>
      </c>
    </row>
    <row r="1924" spans="1:10" x14ac:dyDescent="0.45">
      <c r="A1924" t="s">
        <v>272</v>
      </c>
      <c r="B1924" t="s">
        <v>14305</v>
      </c>
      <c r="C1924" t="s">
        <v>14304</v>
      </c>
      <c r="D1924" t="s">
        <v>13787</v>
      </c>
      <c r="E1924" t="s">
        <v>14303</v>
      </c>
      <c r="F1924" t="s">
        <v>14302</v>
      </c>
      <c r="G1924" t="s">
        <v>14301</v>
      </c>
      <c r="H1924" t="s">
        <v>9937</v>
      </c>
      <c r="I1924">
        <v>11414</v>
      </c>
      <c r="J1924" t="s">
        <v>10070</v>
      </c>
    </row>
    <row r="1925" spans="1:10" x14ac:dyDescent="0.45">
      <c r="A1925" t="s">
        <v>2376</v>
      </c>
      <c r="B1925" t="s">
        <v>14300</v>
      </c>
      <c r="C1925" t="s">
        <v>14299</v>
      </c>
      <c r="D1925" t="s">
        <v>10116</v>
      </c>
      <c r="E1925" t="s">
        <v>14298</v>
      </c>
      <c r="F1925" t="s">
        <v>14297</v>
      </c>
      <c r="G1925" t="s">
        <v>9955</v>
      </c>
      <c r="H1925" t="s">
        <v>9937</v>
      </c>
      <c r="I1925">
        <v>10451</v>
      </c>
      <c r="J1925" t="s">
        <v>10070</v>
      </c>
    </row>
    <row r="1926" spans="1:10" x14ac:dyDescent="0.45">
      <c r="A1926" t="s">
        <v>947</v>
      </c>
      <c r="B1926" t="s">
        <v>14296</v>
      </c>
      <c r="C1926" t="s">
        <v>14295</v>
      </c>
      <c r="D1926" t="s">
        <v>11401</v>
      </c>
      <c r="E1926" t="s">
        <v>14294</v>
      </c>
      <c r="F1926" t="s">
        <v>14293</v>
      </c>
      <c r="G1926" t="s">
        <v>14292</v>
      </c>
      <c r="H1926" t="s">
        <v>9937</v>
      </c>
      <c r="I1926">
        <v>14304</v>
      </c>
      <c r="J1926" t="s">
        <v>10070</v>
      </c>
    </row>
    <row r="1927" spans="1:10" x14ac:dyDescent="0.45">
      <c r="A1927" t="s">
        <v>1126</v>
      </c>
      <c r="B1927" t="s">
        <v>14291</v>
      </c>
      <c r="C1927" t="s">
        <v>14290</v>
      </c>
      <c r="D1927" t="s">
        <v>11543</v>
      </c>
      <c r="E1927" t="s">
        <v>14289</v>
      </c>
      <c r="F1927" t="s">
        <v>14288</v>
      </c>
      <c r="G1927" t="s">
        <v>14287</v>
      </c>
      <c r="H1927" t="s">
        <v>9937</v>
      </c>
      <c r="I1927">
        <v>11570</v>
      </c>
      <c r="J1927" t="s">
        <v>10070</v>
      </c>
    </row>
    <row r="1928" spans="1:10" x14ac:dyDescent="0.45">
      <c r="A1928" t="s">
        <v>1778</v>
      </c>
      <c r="B1928" t="s">
        <v>14286</v>
      </c>
      <c r="C1928" t="s">
        <v>14285</v>
      </c>
      <c r="D1928" t="s">
        <v>12245</v>
      </c>
      <c r="E1928" t="s">
        <v>14284</v>
      </c>
      <c r="F1928" t="s">
        <v>14283</v>
      </c>
      <c r="G1928" t="s">
        <v>14282</v>
      </c>
      <c r="H1928" t="s">
        <v>9937</v>
      </c>
      <c r="I1928">
        <v>10573</v>
      </c>
      <c r="J1928" t="s">
        <v>10119</v>
      </c>
    </row>
    <row r="1929" spans="1:10" x14ac:dyDescent="0.45">
      <c r="A1929" t="s">
        <v>1063</v>
      </c>
      <c r="B1929" t="s">
        <v>14281</v>
      </c>
      <c r="C1929" t="s">
        <v>14280</v>
      </c>
      <c r="D1929" t="s">
        <v>14279</v>
      </c>
      <c r="E1929" t="s">
        <v>14278</v>
      </c>
      <c r="F1929" t="s">
        <v>14277</v>
      </c>
      <c r="G1929" t="s">
        <v>14276</v>
      </c>
      <c r="H1929" t="s">
        <v>9937</v>
      </c>
      <c r="I1929">
        <v>10701</v>
      </c>
      <c r="J1929" t="s">
        <v>10070</v>
      </c>
    </row>
    <row r="1930" spans="1:10" x14ac:dyDescent="0.45">
      <c r="A1930" t="s">
        <v>42</v>
      </c>
      <c r="B1930" t="s">
        <v>14275</v>
      </c>
      <c r="C1930" t="s">
        <v>13399</v>
      </c>
      <c r="D1930" t="s">
        <v>13822</v>
      </c>
      <c r="E1930" t="s">
        <v>14274</v>
      </c>
      <c r="F1930" t="s">
        <v>14273</v>
      </c>
      <c r="G1930" t="s">
        <v>14272</v>
      </c>
      <c r="H1930" t="s">
        <v>9937</v>
      </c>
      <c r="I1930">
        <v>11714</v>
      </c>
      <c r="J1930" t="s">
        <v>10070</v>
      </c>
    </row>
    <row r="1931" spans="1:10" x14ac:dyDescent="0.45">
      <c r="A1931" t="s">
        <v>2353</v>
      </c>
      <c r="B1931" t="s">
        <v>14271</v>
      </c>
      <c r="C1931" t="s">
        <v>14270</v>
      </c>
      <c r="D1931" t="s">
        <v>11257</v>
      </c>
      <c r="E1931" t="s">
        <v>14269</v>
      </c>
      <c r="F1931" t="s">
        <v>14268</v>
      </c>
      <c r="G1931" t="s">
        <v>14267</v>
      </c>
      <c r="H1931" t="s">
        <v>9937</v>
      </c>
      <c r="I1931">
        <v>11419</v>
      </c>
      <c r="J1931" t="s">
        <v>10070</v>
      </c>
    </row>
    <row r="1932" spans="1:10" x14ac:dyDescent="0.45">
      <c r="A1932" t="s">
        <v>107</v>
      </c>
      <c r="B1932" t="s">
        <v>14266</v>
      </c>
      <c r="C1932" t="s">
        <v>13710</v>
      </c>
      <c r="D1932" t="s">
        <v>12292</v>
      </c>
      <c r="E1932" t="s">
        <v>14265</v>
      </c>
      <c r="F1932" t="s">
        <v>14264</v>
      </c>
      <c r="G1932" t="s">
        <v>14263</v>
      </c>
      <c r="H1932" t="s">
        <v>9937</v>
      </c>
      <c r="I1932">
        <v>11553</v>
      </c>
      <c r="J1932" t="s">
        <v>10070</v>
      </c>
    </row>
    <row r="1933" spans="1:10" x14ac:dyDescent="0.45">
      <c r="A1933" t="s">
        <v>14262</v>
      </c>
      <c r="B1933" t="s">
        <v>14261</v>
      </c>
      <c r="C1933" t="s">
        <v>14260</v>
      </c>
      <c r="D1933" t="s">
        <v>14259</v>
      </c>
      <c r="E1933" t="s">
        <v>14258</v>
      </c>
      <c r="F1933" t="s">
        <v>14257</v>
      </c>
      <c r="G1933" t="s">
        <v>14256</v>
      </c>
      <c r="H1933" t="s">
        <v>9937</v>
      </c>
      <c r="I1933">
        <v>10801</v>
      </c>
      <c r="J1933" t="s">
        <v>10119</v>
      </c>
    </row>
    <row r="1934" spans="1:10" x14ac:dyDescent="0.45">
      <c r="A1934" t="s">
        <v>2387</v>
      </c>
      <c r="B1934" t="s">
        <v>14255</v>
      </c>
      <c r="C1934" t="s">
        <v>14254</v>
      </c>
      <c r="D1934" t="s">
        <v>9958</v>
      </c>
      <c r="E1934" t="s">
        <v>14253</v>
      </c>
      <c r="F1934" t="s">
        <v>14252</v>
      </c>
      <c r="G1934" t="s">
        <v>14251</v>
      </c>
      <c r="H1934" t="s">
        <v>9937</v>
      </c>
      <c r="I1934">
        <v>11550</v>
      </c>
      <c r="J1934" t="s">
        <v>10070</v>
      </c>
    </row>
    <row r="1935" spans="1:10" x14ac:dyDescent="0.45">
      <c r="A1935" t="s">
        <v>1635</v>
      </c>
      <c r="B1935" t="s">
        <v>14250</v>
      </c>
      <c r="C1935" t="s">
        <v>12283</v>
      </c>
      <c r="D1935" t="s">
        <v>13069</v>
      </c>
      <c r="E1935" t="s">
        <v>14249</v>
      </c>
      <c r="F1935" t="s">
        <v>14248</v>
      </c>
      <c r="G1935" t="s">
        <v>14247</v>
      </c>
      <c r="H1935" t="s">
        <v>9937</v>
      </c>
      <c r="I1935">
        <v>10301</v>
      </c>
      <c r="J1935" t="s">
        <v>10070</v>
      </c>
    </row>
    <row r="1936" spans="1:10" x14ac:dyDescent="0.45">
      <c r="A1936" t="s">
        <v>1581</v>
      </c>
      <c r="B1936" t="s">
        <v>14246</v>
      </c>
      <c r="C1936" t="s">
        <v>10165</v>
      </c>
      <c r="D1936" t="s">
        <v>14245</v>
      </c>
      <c r="E1936" t="s">
        <v>14244</v>
      </c>
      <c r="F1936" t="s">
        <v>14243</v>
      </c>
      <c r="G1936" t="s">
        <v>14242</v>
      </c>
      <c r="H1936" t="s">
        <v>9937</v>
      </c>
      <c r="I1936">
        <v>11520</v>
      </c>
      <c r="J1936" t="s">
        <v>10070</v>
      </c>
    </row>
    <row r="1937" spans="1:10" x14ac:dyDescent="0.45">
      <c r="A1937" t="s">
        <v>14241</v>
      </c>
      <c r="B1937" t="s">
        <v>14240</v>
      </c>
      <c r="C1937" t="s">
        <v>14239</v>
      </c>
      <c r="D1937" t="s">
        <v>11589</v>
      </c>
      <c r="E1937" t="s">
        <v>14238</v>
      </c>
      <c r="F1937" t="s">
        <v>14237</v>
      </c>
      <c r="G1937" t="s">
        <v>14236</v>
      </c>
      <c r="H1937" t="s">
        <v>9937</v>
      </c>
      <c r="I1937">
        <v>11418</v>
      </c>
      <c r="J1937" t="s">
        <v>10070</v>
      </c>
    </row>
    <row r="1938" spans="1:10" x14ac:dyDescent="0.45">
      <c r="A1938" t="s">
        <v>1018</v>
      </c>
      <c r="B1938" t="s">
        <v>14235</v>
      </c>
      <c r="C1938" t="s">
        <v>14234</v>
      </c>
      <c r="D1938" t="s">
        <v>14233</v>
      </c>
      <c r="E1938" t="s">
        <v>14232</v>
      </c>
      <c r="F1938" t="s">
        <v>14231</v>
      </c>
      <c r="G1938" t="s">
        <v>14230</v>
      </c>
      <c r="H1938" t="s">
        <v>9937</v>
      </c>
      <c r="I1938">
        <v>11704</v>
      </c>
      <c r="J1938" t="s">
        <v>10070</v>
      </c>
    </row>
    <row r="1939" spans="1:10" x14ac:dyDescent="0.45">
      <c r="A1939" t="s">
        <v>1654</v>
      </c>
      <c r="B1939" t="s">
        <v>14229</v>
      </c>
      <c r="C1939" t="s">
        <v>14228</v>
      </c>
      <c r="D1939" t="s">
        <v>14055</v>
      </c>
      <c r="E1939" t="s">
        <v>14227</v>
      </c>
      <c r="F1939" t="s">
        <v>14226</v>
      </c>
      <c r="G1939" t="s">
        <v>14225</v>
      </c>
      <c r="H1939" t="s">
        <v>9937</v>
      </c>
      <c r="I1939">
        <v>11746</v>
      </c>
      <c r="J1939" t="s">
        <v>10070</v>
      </c>
    </row>
    <row r="1940" spans="1:10" x14ac:dyDescent="0.45">
      <c r="A1940" t="s">
        <v>47</v>
      </c>
      <c r="B1940" t="s">
        <v>14224</v>
      </c>
      <c r="C1940" t="s">
        <v>14223</v>
      </c>
      <c r="D1940" t="s">
        <v>11071</v>
      </c>
      <c r="E1940" t="s">
        <v>14222</v>
      </c>
      <c r="F1940" t="s">
        <v>14221</v>
      </c>
      <c r="G1940" t="s">
        <v>14220</v>
      </c>
      <c r="H1940" t="s">
        <v>9937</v>
      </c>
      <c r="I1940">
        <v>11791</v>
      </c>
      <c r="J1940" t="s">
        <v>10070</v>
      </c>
    </row>
    <row r="1941" spans="1:10" x14ac:dyDescent="0.45">
      <c r="A1941" t="s">
        <v>771</v>
      </c>
      <c r="B1941" t="s">
        <v>14219</v>
      </c>
      <c r="C1941" t="s">
        <v>14218</v>
      </c>
      <c r="D1941" t="s">
        <v>14217</v>
      </c>
      <c r="E1941" t="s">
        <v>14216</v>
      </c>
      <c r="F1941" t="s">
        <v>14215</v>
      </c>
      <c r="G1941" t="s">
        <v>14214</v>
      </c>
      <c r="H1941" t="s">
        <v>9937</v>
      </c>
      <c r="I1941">
        <v>11691</v>
      </c>
      <c r="J1941" t="s">
        <v>10070</v>
      </c>
    </row>
    <row r="1942" spans="1:10" x14ac:dyDescent="0.45">
      <c r="A1942" t="s">
        <v>14213</v>
      </c>
      <c r="B1942" t="s">
        <v>14212</v>
      </c>
      <c r="C1942" t="s">
        <v>14211</v>
      </c>
      <c r="D1942" t="s">
        <v>10613</v>
      </c>
      <c r="E1942" t="s">
        <v>14210</v>
      </c>
      <c r="F1942" t="s">
        <v>14209</v>
      </c>
      <c r="G1942" t="s">
        <v>14208</v>
      </c>
      <c r="H1942" t="s">
        <v>9937</v>
      </c>
      <c r="I1942">
        <v>11357</v>
      </c>
      <c r="J1942" t="s">
        <v>10070</v>
      </c>
    </row>
    <row r="1943" spans="1:10" x14ac:dyDescent="0.45">
      <c r="A1943" t="s">
        <v>1476</v>
      </c>
      <c r="B1943" t="s">
        <v>14207</v>
      </c>
      <c r="C1943" t="s">
        <v>10100</v>
      </c>
      <c r="D1943" t="s">
        <v>11278</v>
      </c>
      <c r="E1943" t="s">
        <v>14206</v>
      </c>
      <c r="F1943" t="s">
        <v>14205</v>
      </c>
      <c r="G1943" t="s">
        <v>14204</v>
      </c>
      <c r="H1943" t="s">
        <v>9937</v>
      </c>
      <c r="I1943">
        <v>11710</v>
      </c>
      <c r="J1943" t="s">
        <v>10070</v>
      </c>
    </row>
    <row r="1944" spans="1:10" x14ac:dyDescent="0.45">
      <c r="A1944" t="s">
        <v>1875</v>
      </c>
      <c r="B1944" t="s">
        <v>14203</v>
      </c>
      <c r="C1944" t="s">
        <v>14202</v>
      </c>
      <c r="D1944" t="s">
        <v>14201</v>
      </c>
      <c r="E1944" t="s">
        <v>14200</v>
      </c>
      <c r="F1944" t="s">
        <v>14199</v>
      </c>
      <c r="G1944" t="s">
        <v>14198</v>
      </c>
      <c r="H1944" t="s">
        <v>9937</v>
      </c>
      <c r="I1944">
        <v>11510</v>
      </c>
      <c r="J1944" t="s">
        <v>10070</v>
      </c>
    </row>
    <row r="1945" spans="1:10" x14ac:dyDescent="0.45">
      <c r="A1945" t="s">
        <v>1249</v>
      </c>
      <c r="B1945" t="s">
        <v>14197</v>
      </c>
      <c r="C1945" t="s">
        <v>14196</v>
      </c>
      <c r="D1945" t="s">
        <v>10553</v>
      </c>
      <c r="E1945" t="s">
        <v>14195</v>
      </c>
      <c r="F1945" t="s">
        <v>14194</v>
      </c>
      <c r="G1945" t="s">
        <v>14193</v>
      </c>
      <c r="H1945" t="s">
        <v>9937</v>
      </c>
      <c r="I1945">
        <v>11423</v>
      </c>
      <c r="J1945" t="s">
        <v>10119</v>
      </c>
    </row>
    <row r="1946" spans="1:10" x14ac:dyDescent="0.45">
      <c r="A1946" t="s">
        <v>592</v>
      </c>
      <c r="B1946" t="s">
        <v>14192</v>
      </c>
      <c r="C1946" t="s">
        <v>14191</v>
      </c>
      <c r="D1946" t="s">
        <v>14190</v>
      </c>
      <c r="E1946" t="s">
        <v>14189</v>
      </c>
      <c r="F1946" t="s">
        <v>14188</v>
      </c>
      <c r="G1946" t="s">
        <v>14187</v>
      </c>
      <c r="H1946" t="s">
        <v>9937</v>
      </c>
      <c r="I1946">
        <v>13126</v>
      </c>
      <c r="J1946" t="s">
        <v>10070</v>
      </c>
    </row>
    <row r="1947" spans="1:10" x14ac:dyDescent="0.45">
      <c r="A1947" t="s">
        <v>56</v>
      </c>
      <c r="B1947" t="s">
        <v>14186</v>
      </c>
      <c r="C1947" t="s">
        <v>14185</v>
      </c>
      <c r="D1947" t="s">
        <v>10711</v>
      </c>
      <c r="E1947" t="s">
        <v>14184</v>
      </c>
      <c r="F1947" t="s">
        <v>14183</v>
      </c>
      <c r="G1947" t="s">
        <v>11571</v>
      </c>
      <c r="H1947" t="s">
        <v>9937</v>
      </c>
      <c r="I1947">
        <v>11729</v>
      </c>
      <c r="J1947" t="s">
        <v>10070</v>
      </c>
    </row>
    <row r="1948" spans="1:10" x14ac:dyDescent="0.45">
      <c r="A1948" t="s">
        <v>2336</v>
      </c>
      <c r="B1948" t="s">
        <v>14182</v>
      </c>
      <c r="C1948" t="s">
        <v>11050</v>
      </c>
      <c r="D1948" t="s">
        <v>11610</v>
      </c>
      <c r="E1948" t="s">
        <v>14181</v>
      </c>
      <c r="F1948" t="s">
        <v>14180</v>
      </c>
      <c r="G1948" t="s">
        <v>14179</v>
      </c>
      <c r="H1948" t="s">
        <v>9937</v>
      </c>
      <c r="I1948">
        <v>11420</v>
      </c>
      <c r="J1948" t="s">
        <v>10070</v>
      </c>
    </row>
    <row r="1949" spans="1:10" x14ac:dyDescent="0.45">
      <c r="A1949" t="s">
        <v>152</v>
      </c>
      <c r="B1949" t="s">
        <v>14178</v>
      </c>
      <c r="C1949" t="s">
        <v>14177</v>
      </c>
      <c r="D1949" t="s">
        <v>14176</v>
      </c>
      <c r="E1949" t="s">
        <v>14175</v>
      </c>
      <c r="F1949" t="s">
        <v>14174</v>
      </c>
      <c r="G1949" t="s">
        <v>14173</v>
      </c>
      <c r="H1949" t="s">
        <v>9937</v>
      </c>
      <c r="I1949">
        <v>12804</v>
      </c>
      <c r="J1949" t="s">
        <v>10119</v>
      </c>
    </row>
    <row r="1950" spans="1:10" x14ac:dyDescent="0.45">
      <c r="A1950" t="s">
        <v>1748</v>
      </c>
      <c r="B1950" t="s">
        <v>14172</v>
      </c>
      <c r="C1950" t="s">
        <v>13043</v>
      </c>
      <c r="D1950" t="s">
        <v>12988</v>
      </c>
      <c r="E1950" t="s">
        <v>14171</v>
      </c>
      <c r="F1950" t="s">
        <v>14170</v>
      </c>
      <c r="G1950" t="s">
        <v>14169</v>
      </c>
      <c r="H1950" t="s">
        <v>9937</v>
      </c>
      <c r="I1950">
        <v>10977</v>
      </c>
      <c r="J1950" t="s">
        <v>10070</v>
      </c>
    </row>
    <row r="1951" spans="1:10" x14ac:dyDescent="0.45">
      <c r="A1951" t="s">
        <v>1365</v>
      </c>
      <c r="B1951" t="s">
        <v>14168</v>
      </c>
      <c r="C1951" t="s">
        <v>14167</v>
      </c>
      <c r="D1951" t="s">
        <v>10790</v>
      </c>
      <c r="E1951" t="s">
        <v>14166</v>
      </c>
      <c r="F1951" t="s">
        <v>14165</v>
      </c>
      <c r="G1951" t="s">
        <v>14164</v>
      </c>
      <c r="H1951" t="s">
        <v>9937</v>
      </c>
      <c r="I1951">
        <v>11001</v>
      </c>
      <c r="J1951" t="s">
        <v>10070</v>
      </c>
    </row>
    <row r="1952" spans="1:10" x14ac:dyDescent="0.45">
      <c r="A1952" t="s">
        <v>1573</v>
      </c>
      <c r="B1952" t="s">
        <v>14163</v>
      </c>
      <c r="C1952" t="s">
        <v>14162</v>
      </c>
      <c r="D1952" t="s">
        <v>14161</v>
      </c>
      <c r="E1952" t="s">
        <v>14160</v>
      </c>
      <c r="F1952" t="s">
        <v>14159</v>
      </c>
      <c r="G1952" t="s">
        <v>14158</v>
      </c>
      <c r="H1952" t="s">
        <v>9937</v>
      </c>
      <c r="I1952">
        <v>13090</v>
      </c>
      <c r="J1952" t="s">
        <v>10070</v>
      </c>
    </row>
    <row r="1953" spans="1:10" x14ac:dyDescent="0.45">
      <c r="A1953" t="s">
        <v>1153</v>
      </c>
      <c r="B1953" t="s">
        <v>14157</v>
      </c>
      <c r="C1953" t="s">
        <v>14156</v>
      </c>
      <c r="D1953" t="s">
        <v>14155</v>
      </c>
      <c r="E1953" t="s">
        <v>14154</v>
      </c>
      <c r="F1953" t="s">
        <v>14153</v>
      </c>
      <c r="G1953" t="s">
        <v>14152</v>
      </c>
      <c r="H1953" t="s">
        <v>9937</v>
      </c>
      <c r="I1953">
        <v>13760</v>
      </c>
      <c r="J1953" t="s">
        <v>10119</v>
      </c>
    </row>
    <row r="1954" spans="1:10" x14ac:dyDescent="0.45">
      <c r="A1954" t="s">
        <v>622</v>
      </c>
      <c r="B1954" t="s">
        <v>14151</v>
      </c>
      <c r="C1954" t="s">
        <v>14150</v>
      </c>
      <c r="D1954" t="s">
        <v>14149</v>
      </c>
      <c r="E1954" t="s">
        <v>14148</v>
      </c>
      <c r="F1954" t="s">
        <v>14147</v>
      </c>
      <c r="G1954" t="s">
        <v>14146</v>
      </c>
      <c r="H1954" t="s">
        <v>9937</v>
      </c>
      <c r="I1954">
        <v>11731</v>
      </c>
      <c r="J1954" t="s">
        <v>10070</v>
      </c>
    </row>
    <row r="1955" spans="1:10" x14ac:dyDescent="0.45">
      <c r="A1955" t="s">
        <v>918</v>
      </c>
      <c r="B1955" t="s">
        <v>14145</v>
      </c>
      <c r="C1955" t="s">
        <v>12278</v>
      </c>
      <c r="D1955" t="s">
        <v>10295</v>
      </c>
      <c r="E1955" t="s">
        <v>14144</v>
      </c>
      <c r="F1955" t="s">
        <v>14143</v>
      </c>
      <c r="G1955" t="s">
        <v>14142</v>
      </c>
      <c r="H1955" t="s">
        <v>9937</v>
      </c>
      <c r="I1955">
        <v>11758</v>
      </c>
      <c r="J1955" t="s">
        <v>10070</v>
      </c>
    </row>
    <row r="1956" spans="1:10" x14ac:dyDescent="0.45">
      <c r="A1956" t="s">
        <v>1391</v>
      </c>
      <c r="B1956" t="s">
        <v>14141</v>
      </c>
      <c r="C1956" t="s">
        <v>14140</v>
      </c>
      <c r="D1956" t="s">
        <v>11212</v>
      </c>
      <c r="E1956" t="s">
        <v>14139</v>
      </c>
      <c r="F1956" t="s">
        <v>14138</v>
      </c>
      <c r="G1956" t="s">
        <v>14137</v>
      </c>
      <c r="H1956" t="s">
        <v>9937</v>
      </c>
      <c r="I1956">
        <v>11803</v>
      </c>
      <c r="J1956" t="s">
        <v>10119</v>
      </c>
    </row>
    <row r="1957" spans="1:10" x14ac:dyDescent="0.45">
      <c r="A1957" t="s">
        <v>2173</v>
      </c>
      <c r="B1957" t="s">
        <v>14136</v>
      </c>
      <c r="C1957" t="s">
        <v>14135</v>
      </c>
      <c r="D1957" t="s">
        <v>12099</v>
      </c>
      <c r="E1957" t="s">
        <v>14134</v>
      </c>
      <c r="F1957" t="s">
        <v>14133</v>
      </c>
      <c r="G1957" t="s">
        <v>14132</v>
      </c>
      <c r="H1957" t="s">
        <v>9937</v>
      </c>
      <c r="I1957">
        <v>11372</v>
      </c>
      <c r="J1957" t="s">
        <v>10070</v>
      </c>
    </row>
    <row r="1958" spans="1:10" x14ac:dyDescent="0.45">
      <c r="A1958" t="s">
        <v>179</v>
      </c>
      <c r="B1958" t="s">
        <v>14131</v>
      </c>
      <c r="C1958" t="s">
        <v>14130</v>
      </c>
      <c r="D1958" t="s">
        <v>13551</v>
      </c>
      <c r="E1958" t="s">
        <v>14129</v>
      </c>
      <c r="F1958" t="s">
        <v>14128</v>
      </c>
      <c r="G1958" t="s">
        <v>14127</v>
      </c>
      <c r="H1958" t="s">
        <v>9937</v>
      </c>
      <c r="I1958">
        <v>11040</v>
      </c>
      <c r="J1958" t="s">
        <v>10070</v>
      </c>
    </row>
    <row r="1959" spans="1:10" x14ac:dyDescent="0.45">
      <c r="A1959" t="s">
        <v>2285</v>
      </c>
      <c r="B1959" t="s">
        <v>14126</v>
      </c>
      <c r="C1959" t="s">
        <v>14125</v>
      </c>
      <c r="D1959" t="s">
        <v>10995</v>
      </c>
      <c r="E1959" t="s">
        <v>14124</v>
      </c>
      <c r="F1959" t="s">
        <v>14123</v>
      </c>
      <c r="G1959" t="s">
        <v>14122</v>
      </c>
      <c r="H1959" t="s">
        <v>9937</v>
      </c>
      <c r="I1959">
        <v>14606</v>
      </c>
      <c r="J1959" t="s">
        <v>10070</v>
      </c>
    </row>
    <row r="1960" spans="1:10" x14ac:dyDescent="0.45">
      <c r="A1960" t="s">
        <v>1463</v>
      </c>
      <c r="B1960" t="s">
        <v>14121</v>
      </c>
      <c r="C1960" t="s">
        <v>14120</v>
      </c>
      <c r="D1960" t="s">
        <v>14119</v>
      </c>
      <c r="E1960" t="s">
        <v>14118</v>
      </c>
      <c r="F1960" t="s">
        <v>14117</v>
      </c>
      <c r="G1960" t="s">
        <v>14116</v>
      </c>
      <c r="H1960" t="s">
        <v>9937</v>
      </c>
      <c r="I1960">
        <v>11413</v>
      </c>
      <c r="J1960" t="s">
        <v>10070</v>
      </c>
    </row>
    <row r="1961" spans="1:10" x14ac:dyDescent="0.45">
      <c r="A1961" t="s">
        <v>2290</v>
      </c>
      <c r="B1961" t="s">
        <v>14115</v>
      </c>
      <c r="C1961" t="s">
        <v>14114</v>
      </c>
      <c r="D1961" t="s">
        <v>11699</v>
      </c>
      <c r="E1961" t="s">
        <v>14113</v>
      </c>
      <c r="F1961" t="s">
        <v>14112</v>
      </c>
      <c r="G1961" t="s">
        <v>14111</v>
      </c>
      <c r="H1961" t="s">
        <v>9937</v>
      </c>
      <c r="I1961">
        <v>12901</v>
      </c>
      <c r="J1961" t="s">
        <v>10070</v>
      </c>
    </row>
    <row r="1962" spans="1:10" x14ac:dyDescent="0.45">
      <c r="A1962" t="s">
        <v>809</v>
      </c>
      <c r="B1962" t="s">
        <v>14110</v>
      </c>
      <c r="C1962" t="s">
        <v>13843</v>
      </c>
      <c r="D1962" t="s">
        <v>11998</v>
      </c>
      <c r="E1962" t="s">
        <v>14109</v>
      </c>
      <c r="F1962" t="s">
        <v>14108</v>
      </c>
      <c r="G1962" t="s">
        <v>14107</v>
      </c>
      <c r="H1962" t="s">
        <v>9937</v>
      </c>
      <c r="I1962">
        <v>11741</v>
      </c>
      <c r="J1962" t="s">
        <v>10070</v>
      </c>
    </row>
    <row r="1963" spans="1:10" x14ac:dyDescent="0.45">
      <c r="A1963" t="s">
        <v>84</v>
      </c>
      <c r="B1963" t="s">
        <v>14106</v>
      </c>
      <c r="C1963" t="s">
        <v>14105</v>
      </c>
      <c r="D1963" t="s">
        <v>14104</v>
      </c>
      <c r="E1963" t="s">
        <v>14103</v>
      </c>
      <c r="F1963" t="s">
        <v>14102</v>
      </c>
      <c r="G1963" t="s">
        <v>14101</v>
      </c>
      <c r="H1963" t="s">
        <v>9937</v>
      </c>
      <c r="I1963">
        <v>12302</v>
      </c>
      <c r="J1963" t="s">
        <v>10070</v>
      </c>
    </row>
    <row r="1964" spans="1:10" x14ac:dyDescent="0.45">
      <c r="A1964" t="s">
        <v>1380</v>
      </c>
      <c r="B1964" t="s">
        <v>14100</v>
      </c>
      <c r="C1964" t="s">
        <v>14099</v>
      </c>
      <c r="D1964" t="s">
        <v>10922</v>
      </c>
      <c r="E1964" t="s">
        <v>14098</v>
      </c>
      <c r="F1964" t="s">
        <v>14097</v>
      </c>
      <c r="G1964" t="s">
        <v>14096</v>
      </c>
      <c r="H1964" t="s">
        <v>9937</v>
      </c>
      <c r="I1964">
        <v>14850</v>
      </c>
      <c r="J1964" t="s">
        <v>10070</v>
      </c>
    </row>
    <row r="1965" spans="1:10" x14ac:dyDescent="0.45">
      <c r="A1965" t="s">
        <v>497</v>
      </c>
      <c r="B1965" t="s">
        <v>14095</v>
      </c>
      <c r="C1965" t="s">
        <v>11628</v>
      </c>
      <c r="D1965" t="s">
        <v>11649</v>
      </c>
      <c r="E1965" t="s">
        <v>14094</v>
      </c>
      <c r="F1965" t="s">
        <v>14093</v>
      </c>
      <c r="G1965" t="s">
        <v>14092</v>
      </c>
      <c r="H1965" t="s">
        <v>9937</v>
      </c>
      <c r="I1965">
        <v>11050</v>
      </c>
      <c r="J1965" t="s">
        <v>10070</v>
      </c>
    </row>
    <row r="1966" spans="1:10" x14ac:dyDescent="0.45">
      <c r="A1966" t="s">
        <v>54</v>
      </c>
      <c r="B1966" t="s">
        <v>14091</v>
      </c>
      <c r="C1966" t="s">
        <v>10725</v>
      </c>
      <c r="D1966" t="s">
        <v>13938</v>
      </c>
      <c r="E1966" t="s">
        <v>14090</v>
      </c>
      <c r="F1966" t="s">
        <v>14089</v>
      </c>
      <c r="G1966" t="s">
        <v>14088</v>
      </c>
      <c r="H1966" t="s">
        <v>9937</v>
      </c>
      <c r="I1966">
        <v>10952</v>
      </c>
      <c r="J1966" t="s">
        <v>10070</v>
      </c>
    </row>
    <row r="1967" spans="1:10" x14ac:dyDescent="0.45">
      <c r="A1967" t="s">
        <v>159</v>
      </c>
      <c r="B1967" t="s">
        <v>14087</v>
      </c>
      <c r="C1967" t="s">
        <v>10655</v>
      </c>
      <c r="D1967" t="s">
        <v>12980</v>
      </c>
      <c r="E1967" t="s">
        <v>14086</v>
      </c>
      <c r="F1967" t="s">
        <v>14085</v>
      </c>
      <c r="G1967" t="s">
        <v>14084</v>
      </c>
      <c r="H1967" t="s">
        <v>9937</v>
      </c>
      <c r="I1967">
        <v>12203</v>
      </c>
      <c r="J1967" t="s">
        <v>10070</v>
      </c>
    </row>
    <row r="1968" spans="1:10" x14ac:dyDescent="0.45">
      <c r="A1968" t="s">
        <v>14083</v>
      </c>
      <c r="B1968" t="s">
        <v>14082</v>
      </c>
      <c r="C1968" t="s">
        <v>14081</v>
      </c>
      <c r="D1968" t="s">
        <v>10674</v>
      </c>
      <c r="E1968" t="s">
        <v>14080</v>
      </c>
      <c r="F1968" t="s">
        <v>14079</v>
      </c>
      <c r="G1968" t="s">
        <v>14078</v>
      </c>
      <c r="H1968" t="s">
        <v>9937</v>
      </c>
      <c r="I1968">
        <v>11010</v>
      </c>
      <c r="J1968" t="s">
        <v>10070</v>
      </c>
    </row>
    <row r="1969" spans="1:10" x14ac:dyDescent="0.45">
      <c r="A1969" t="s">
        <v>850</v>
      </c>
      <c r="B1969" t="s">
        <v>14077</v>
      </c>
      <c r="C1969" t="s">
        <v>13719</v>
      </c>
      <c r="D1969" t="s">
        <v>12920</v>
      </c>
      <c r="E1969" t="s">
        <v>14076</v>
      </c>
      <c r="F1969" t="s">
        <v>14075</v>
      </c>
      <c r="G1969" t="s">
        <v>14074</v>
      </c>
      <c r="H1969" t="s">
        <v>9937</v>
      </c>
      <c r="I1969">
        <v>13027</v>
      </c>
      <c r="J1969" t="s">
        <v>10070</v>
      </c>
    </row>
    <row r="1970" spans="1:10" x14ac:dyDescent="0.45">
      <c r="A1970" t="s">
        <v>1469</v>
      </c>
      <c r="B1970" t="s">
        <v>14073</v>
      </c>
      <c r="C1970" t="s">
        <v>14072</v>
      </c>
      <c r="D1970" t="s">
        <v>11161</v>
      </c>
      <c r="E1970" t="s">
        <v>14071</v>
      </c>
      <c r="F1970" t="s">
        <v>14070</v>
      </c>
      <c r="G1970" t="s">
        <v>14069</v>
      </c>
      <c r="H1970" t="s">
        <v>9937</v>
      </c>
      <c r="I1970">
        <v>11580</v>
      </c>
      <c r="J1970" t="s">
        <v>10070</v>
      </c>
    </row>
    <row r="1971" spans="1:10" x14ac:dyDescent="0.45">
      <c r="A1971" t="s">
        <v>574</v>
      </c>
      <c r="B1971" t="s">
        <v>14068</v>
      </c>
      <c r="C1971" t="s">
        <v>14067</v>
      </c>
      <c r="D1971" t="s">
        <v>14066</v>
      </c>
      <c r="E1971" t="s">
        <v>14065</v>
      </c>
      <c r="F1971" t="s">
        <v>14064</v>
      </c>
      <c r="G1971" t="s">
        <v>14063</v>
      </c>
      <c r="H1971" t="s">
        <v>9937</v>
      </c>
      <c r="I1971">
        <v>13021</v>
      </c>
      <c r="J1971" t="s">
        <v>10119</v>
      </c>
    </row>
    <row r="1972" spans="1:10" x14ac:dyDescent="0.45">
      <c r="A1972" t="s">
        <v>14062</v>
      </c>
      <c r="B1972" t="s">
        <v>14061</v>
      </c>
      <c r="C1972" t="s">
        <v>10725</v>
      </c>
      <c r="D1972" t="s">
        <v>14060</v>
      </c>
      <c r="E1972" t="s">
        <v>14059</v>
      </c>
      <c r="F1972" t="s">
        <v>14058</v>
      </c>
      <c r="G1972" t="s">
        <v>14057</v>
      </c>
      <c r="H1972" t="s">
        <v>9937</v>
      </c>
      <c r="I1972">
        <v>11801</v>
      </c>
      <c r="J1972" t="s">
        <v>10070</v>
      </c>
    </row>
    <row r="1973" spans="1:10" x14ac:dyDescent="0.45">
      <c r="A1973" t="s">
        <v>1720</v>
      </c>
      <c r="B1973" t="s">
        <v>14056</v>
      </c>
      <c r="C1973" t="s">
        <v>14055</v>
      </c>
      <c r="D1973" t="s">
        <v>13392</v>
      </c>
      <c r="E1973" t="s">
        <v>14054</v>
      </c>
      <c r="F1973" t="s">
        <v>14053</v>
      </c>
      <c r="G1973" t="s">
        <v>14052</v>
      </c>
      <c r="H1973" t="s">
        <v>9937</v>
      </c>
      <c r="I1973">
        <v>11561</v>
      </c>
      <c r="J1973" t="s">
        <v>10070</v>
      </c>
    </row>
    <row r="1974" spans="1:10" x14ac:dyDescent="0.45">
      <c r="A1974" t="s">
        <v>755</v>
      </c>
      <c r="B1974" t="s">
        <v>14051</v>
      </c>
      <c r="C1974" t="s">
        <v>14050</v>
      </c>
      <c r="D1974" t="s">
        <v>14049</v>
      </c>
      <c r="E1974" t="s">
        <v>14048</v>
      </c>
      <c r="F1974" t="s">
        <v>14047</v>
      </c>
      <c r="G1974" t="s">
        <v>14046</v>
      </c>
      <c r="H1974" t="s">
        <v>9937</v>
      </c>
      <c r="I1974">
        <v>11735</v>
      </c>
      <c r="J1974" t="s">
        <v>10070</v>
      </c>
    </row>
    <row r="1975" spans="1:10" x14ac:dyDescent="0.45">
      <c r="A1975" t="s">
        <v>1276</v>
      </c>
      <c r="B1975" t="s">
        <v>14045</v>
      </c>
      <c r="C1975" t="s">
        <v>13061</v>
      </c>
      <c r="D1975" t="s">
        <v>11426</v>
      </c>
      <c r="E1975" t="s">
        <v>14044</v>
      </c>
      <c r="F1975" t="s">
        <v>14043</v>
      </c>
      <c r="G1975" t="s">
        <v>14042</v>
      </c>
      <c r="H1975" t="s">
        <v>9937</v>
      </c>
      <c r="I1975">
        <v>14094</v>
      </c>
      <c r="J1975" t="s">
        <v>10070</v>
      </c>
    </row>
    <row r="1976" spans="1:10" x14ac:dyDescent="0.45">
      <c r="A1976" t="s">
        <v>1932</v>
      </c>
      <c r="B1976" t="s">
        <v>14041</v>
      </c>
      <c r="C1976" t="s">
        <v>14040</v>
      </c>
      <c r="D1976" t="s">
        <v>11794</v>
      </c>
      <c r="E1976" t="s">
        <v>14039</v>
      </c>
      <c r="F1976" t="s">
        <v>14038</v>
      </c>
      <c r="G1976" t="s">
        <v>14037</v>
      </c>
      <c r="H1976" t="s">
        <v>9937</v>
      </c>
      <c r="I1976">
        <v>10598</v>
      </c>
      <c r="J1976" t="s">
        <v>10070</v>
      </c>
    </row>
    <row r="1977" spans="1:10" x14ac:dyDescent="0.45">
      <c r="A1977" t="s">
        <v>1989</v>
      </c>
      <c r="B1977" t="s">
        <v>14036</v>
      </c>
      <c r="C1977" t="s">
        <v>11322</v>
      </c>
      <c r="D1977" t="s">
        <v>10654</v>
      </c>
      <c r="E1977" t="s">
        <v>14035</v>
      </c>
      <c r="F1977" t="s">
        <v>14034</v>
      </c>
      <c r="G1977" t="s">
        <v>14033</v>
      </c>
      <c r="H1977" t="s">
        <v>9937</v>
      </c>
      <c r="I1977">
        <v>11772</v>
      </c>
      <c r="J1977" t="s">
        <v>10070</v>
      </c>
    </row>
    <row r="1978" spans="1:10" x14ac:dyDescent="0.45">
      <c r="A1978" t="s">
        <v>2028</v>
      </c>
      <c r="B1978" t="s">
        <v>14032</v>
      </c>
      <c r="C1978" t="s">
        <v>10189</v>
      </c>
      <c r="D1978" t="s">
        <v>12211</v>
      </c>
      <c r="E1978" t="s">
        <v>14031</v>
      </c>
      <c r="F1978" t="s">
        <v>14030</v>
      </c>
      <c r="G1978" t="s">
        <v>14029</v>
      </c>
      <c r="H1978" t="s">
        <v>9937</v>
      </c>
      <c r="I1978">
        <v>10562</v>
      </c>
      <c r="J1978" t="s">
        <v>10070</v>
      </c>
    </row>
    <row r="1979" spans="1:10" x14ac:dyDescent="0.45">
      <c r="A1979" t="s">
        <v>184</v>
      </c>
      <c r="B1979" t="s">
        <v>14028</v>
      </c>
      <c r="C1979" t="s">
        <v>14027</v>
      </c>
      <c r="D1979" t="s">
        <v>14026</v>
      </c>
      <c r="E1979" t="s">
        <v>14025</v>
      </c>
      <c r="F1979" t="s">
        <v>14024</v>
      </c>
      <c r="G1979" t="s">
        <v>14023</v>
      </c>
      <c r="H1979" t="s">
        <v>9937</v>
      </c>
      <c r="I1979">
        <v>14150</v>
      </c>
      <c r="J1979" t="s">
        <v>10070</v>
      </c>
    </row>
    <row r="1980" spans="1:10" x14ac:dyDescent="0.45">
      <c r="A1980" t="s">
        <v>1775</v>
      </c>
      <c r="B1980" t="s">
        <v>14022</v>
      </c>
      <c r="C1980" t="s">
        <v>14021</v>
      </c>
      <c r="D1980" t="s">
        <v>14020</v>
      </c>
      <c r="E1980" t="s">
        <v>14019</v>
      </c>
      <c r="F1980" t="s">
        <v>14018</v>
      </c>
      <c r="G1980" t="s">
        <v>14017</v>
      </c>
      <c r="H1980" t="s">
        <v>9937</v>
      </c>
      <c r="I1980">
        <v>14701</v>
      </c>
      <c r="J1980" t="s">
        <v>10070</v>
      </c>
    </row>
    <row r="1981" spans="1:10" x14ac:dyDescent="0.45">
      <c r="A1981" t="s">
        <v>2329</v>
      </c>
      <c r="B1981" t="s">
        <v>14016</v>
      </c>
      <c r="C1981" t="s">
        <v>14015</v>
      </c>
      <c r="D1981" t="s">
        <v>14014</v>
      </c>
      <c r="E1981" t="s">
        <v>14013</v>
      </c>
      <c r="F1981" t="s">
        <v>14012</v>
      </c>
      <c r="G1981" t="s">
        <v>14011</v>
      </c>
      <c r="H1981" t="s">
        <v>9937</v>
      </c>
      <c r="I1981">
        <v>11756</v>
      </c>
      <c r="J1981" t="s">
        <v>10119</v>
      </c>
    </row>
    <row r="1982" spans="1:10" x14ac:dyDescent="0.45">
      <c r="A1982" t="s">
        <v>2018</v>
      </c>
      <c r="B1982" t="s">
        <v>14010</v>
      </c>
      <c r="C1982" t="s">
        <v>14009</v>
      </c>
      <c r="D1982" t="s">
        <v>14008</v>
      </c>
      <c r="E1982" t="s">
        <v>14007</v>
      </c>
      <c r="F1982" t="s">
        <v>14006</v>
      </c>
      <c r="G1982" t="s">
        <v>14005</v>
      </c>
      <c r="H1982" t="s">
        <v>9937</v>
      </c>
      <c r="I1982">
        <v>12550</v>
      </c>
      <c r="J1982" t="s">
        <v>10070</v>
      </c>
    </row>
    <row r="1983" spans="1:10" x14ac:dyDescent="0.45">
      <c r="A1983" t="s">
        <v>14004</v>
      </c>
      <c r="B1983" t="s">
        <v>14003</v>
      </c>
      <c r="C1983" t="s">
        <v>14002</v>
      </c>
      <c r="D1983" t="s">
        <v>14001</v>
      </c>
      <c r="E1983" t="s">
        <v>14000</v>
      </c>
      <c r="F1983" t="s">
        <v>13999</v>
      </c>
      <c r="G1983" t="s">
        <v>13998</v>
      </c>
      <c r="H1983" t="s">
        <v>9937</v>
      </c>
      <c r="I1983">
        <v>11365</v>
      </c>
      <c r="J1983" t="s">
        <v>10070</v>
      </c>
    </row>
    <row r="1984" spans="1:10" x14ac:dyDescent="0.45">
      <c r="A1984" t="s">
        <v>571</v>
      </c>
      <c r="B1984" t="s">
        <v>13997</v>
      </c>
      <c r="C1984" t="s">
        <v>13996</v>
      </c>
      <c r="D1984" t="s">
        <v>13995</v>
      </c>
      <c r="E1984" t="s">
        <v>13994</v>
      </c>
      <c r="F1984" t="s">
        <v>13993</v>
      </c>
      <c r="G1984" t="s">
        <v>13992</v>
      </c>
      <c r="H1984" t="s">
        <v>9937</v>
      </c>
      <c r="I1984">
        <v>13501</v>
      </c>
      <c r="J1984" t="s">
        <v>10070</v>
      </c>
    </row>
    <row r="1985" spans="1:10" x14ac:dyDescent="0.45">
      <c r="A1985" t="s">
        <v>13991</v>
      </c>
      <c r="B1985" t="s">
        <v>13990</v>
      </c>
      <c r="C1985" t="s">
        <v>12697</v>
      </c>
      <c r="D1985" t="s">
        <v>10527</v>
      </c>
      <c r="E1985" t="s">
        <v>13989</v>
      </c>
      <c r="F1985" t="s">
        <v>13988</v>
      </c>
      <c r="G1985" t="s">
        <v>13987</v>
      </c>
      <c r="H1985" t="s">
        <v>9937</v>
      </c>
      <c r="I1985">
        <v>11379</v>
      </c>
      <c r="J1985" t="s">
        <v>10070</v>
      </c>
    </row>
    <row r="1986" spans="1:10" x14ac:dyDescent="0.45">
      <c r="A1986" t="s">
        <v>1606</v>
      </c>
      <c r="B1986" t="s">
        <v>13986</v>
      </c>
      <c r="C1986" t="s">
        <v>13985</v>
      </c>
      <c r="D1986" t="s">
        <v>11128</v>
      </c>
      <c r="E1986" t="s">
        <v>13984</v>
      </c>
      <c r="F1986" t="s">
        <v>13983</v>
      </c>
      <c r="G1986" t="s">
        <v>13982</v>
      </c>
      <c r="H1986" t="s">
        <v>9937</v>
      </c>
      <c r="I1986">
        <v>12065</v>
      </c>
      <c r="J1986" t="s">
        <v>10070</v>
      </c>
    </row>
    <row r="1987" spans="1:10" x14ac:dyDescent="0.45">
      <c r="A1987" t="s">
        <v>2402</v>
      </c>
      <c r="B1987" t="s">
        <v>13981</v>
      </c>
      <c r="C1987" t="s">
        <v>10736</v>
      </c>
      <c r="D1987" t="s">
        <v>13980</v>
      </c>
      <c r="E1987" t="s">
        <v>13979</v>
      </c>
      <c r="F1987" t="s">
        <v>13978</v>
      </c>
      <c r="G1987" t="s">
        <v>13977</v>
      </c>
      <c r="H1987" t="s">
        <v>9937</v>
      </c>
      <c r="I1987">
        <v>11727</v>
      </c>
      <c r="J1987" t="s">
        <v>10070</v>
      </c>
    </row>
    <row r="1988" spans="1:10" x14ac:dyDescent="0.45">
      <c r="A1988" t="s">
        <v>233</v>
      </c>
      <c r="B1988" t="s">
        <v>13976</v>
      </c>
      <c r="C1988" t="s">
        <v>11279</v>
      </c>
      <c r="D1988" t="s">
        <v>13975</v>
      </c>
      <c r="E1988" t="s">
        <v>13974</v>
      </c>
      <c r="F1988" t="s">
        <v>13973</v>
      </c>
      <c r="G1988" t="s">
        <v>13972</v>
      </c>
      <c r="H1988" t="s">
        <v>9937</v>
      </c>
      <c r="I1988">
        <v>12590</v>
      </c>
      <c r="J1988" t="s">
        <v>10070</v>
      </c>
    </row>
    <row r="1989" spans="1:10" x14ac:dyDescent="0.45">
      <c r="A1989" t="s">
        <v>627</v>
      </c>
      <c r="B1989" t="s">
        <v>13971</v>
      </c>
      <c r="C1989" t="s">
        <v>13970</v>
      </c>
      <c r="D1989" t="s">
        <v>13398</v>
      </c>
      <c r="E1989" t="s">
        <v>13969</v>
      </c>
      <c r="F1989" t="s">
        <v>13968</v>
      </c>
      <c r="G1989" t="s">
        <v>13967</v>
      </c>
      <c r="H1989" t="s">
        <v>9937</v>
      </c>
      <c r="I1989">
        <v>11421</v>
      </c>
      <c r="J1989" t="s">
        <v>10070</v>
      </c>
    </row>
    <row r="1990" spans="1:10" x14ac:dyDescent="0.45">
      <c r="A1990" t="s">
        <v>13966</v>
      </c>
      <c r="B1990" t="s">
        <v>13965</v>
      </c>
      <c r="C1990" t="s">
        <v>12930</v>
      </c>
      <c r="D1990" t="s">
        <v>13964</v>
      </c>
      <c r="E1990" t="s">
        <v>13963</v>
      </c>
      <c r="F1990" t="s">
        <v>13962</v>
      </c>
      <c r="G1990" t="s">
        <v>13961</v>
      </c>
      <c r="H1990" t="s">
        <v>9937</v>
      </c>
      <c r="I1990">
        <v>12601</v>
      </c>
      <c r="J1990" t="s">
        <v>10070</v>
      </c>
    </row>
    <row r="1991" spans="1:10" x14ac:dyDescent="0.45">
      <c r="A1991" t="s">
        <v>1198</v>
      </c>
      <c r="B1991" t="s">
        <v>13960</v>
      </c>
      <c r="C1991" t="s">
        <v>13959</v>
      </c>
      <c r="D1991" t="s">
        <v>13958</v>
      </c>
      <c r="E1991" t="s">
        <v>13957</v>
      </c>
      <c r="F1991" t="s">
        <v>13956</v>
      </c>
      <c r="G1991" t="s">
        <v>13955</v>
      </c>
      <c r="H1991" t="s">
        <v>9937</v>
      </c>
      <c r="I1991">
        <v>11417</v>
      </c>
      <c r="J1991" t="s">
        <v>10070</v>
      </c>
    </row>
    <row r="1992" spans="1:10" x14ac:dyDescent="0.45">
      <c r="A1992" t="s">
        <v>385</v>
      </c>
      <c r="B1992" t="s">
        <v>13954</v>
      </c>
      <c r="C1992" t="s">
        <v>13135</v>
      </c>
      <c r="D1992" t="s">
        <v>13953</v>
      </c>
      <c r="E1992" t="s">
        <v>13952</v>
      </c>
      <c r="F1992" t="s">
        <v>13951</v>
      </c>
      <c r="G1992" t="s">
        <v>13950</v>
      </c>
      <c r="H1992" t="s">
        <v>9937</v>
      </c>
      <c r="I1992">
        <v>11552</v>
      </c>
      <c r="J1992" t="s">
        <v>10070</v>
      </c>
    </row>
    <row r="1993" spans="1:10" x14ac:dyDescent="0.45">
      <c r="A1993" t="s">
        <v>746</v>
      </c>
      <c r="B1993" t="s">
        <v>13949</v>
      </c>
      <c r="C1993" t="s">
        <v>13287</v>
      </c>
      <c r="D1993" t="s">
        <v>10831</v>
      </c>
      <c r="E1993" t="s">
        <v>13948</v>
      </c>
      <c r="F1993" t="s">
        <v>13947</v>
      </c>
      <c r="G1993" t="s">
        <v>13946</v>
      </c>
      <c r="H1993" t="s">
        <v>9937</v>
      </c>
      <c r="I1993">
        <v>12553</v>
      </c>
      <c r="J1993" t="s">
        <v>10070</v>
      </c>
    </row>
    <row r="1994" spans="1:10" x14ac:dyDescent="0.45">
      <c r="A1994" t="s">
        <v>1011</v>
      </c>
      <c r="B1994" t="s">
        <v>13945</v>
      </c>
      <c r="C1994" t="s">
        <v>13944</v>
      </c>
      <c r="D1994" t="s">
        <v>13943</v>
      </c>
      <c r="E1994" t="s">
        <v>13942</v>
      </c>
      <c r="F1994" t="s">
        <v>13941</v>
      </c>
      <c r="G1994" t="s">
        <v>13940</v>
      </c>
      <c r="H1994" t="s">
        <v>9937</v>
      </c>
      <c r="I1994">
        <v>11378</v>
      </c>
      <c r="J1994" t="s">
        <v>10070</v>
      </c>
    </row>
    <row r="1995" spans="1:10" x14ac:dyDescent="0.45">
      <c r="A1995" t="s">
        <v>2049</v>
      </c>
      <c r="B1995" t="s">
        <v>13939</v>
      </c>
      <c r="C1995" t="s">
        <v>13021</v>
      </c>
      <c r="D1995" t="s">
        <v>13938</v>
      </c>
      <c r="E1995" t="s">
        <v>13937</v>
      </c>
      <c r="F1995" t="s">
        <v>13936</v>
      </c>
      <c r="G1995" t="s">
        <v>10010</v>
      </c>
      <c r="H1995" t="s">
        <v>9937</v>
      </c>
      <c r="I1995">
        <v>11102</v>
      </c>
      <c r="J1995" t="s">
        <v>10119</v>
      </c>
    </row>
    <row r="1996" spans="1:10" x14ac:dyDescent="0.45">
      <c r="A1996" t="s">
        <v>963</v>
      </c>
      <c r="B1996" t="s">
        <v>13935</v>
      </c>
      <c r="C1996" t="s">
        <v>13934</v>
      </c>
      <c r="D1996" t="s">
        <v>11649</v>
      </c>
      <c r="E1996" t="s">
        <v>13933</v>
      </c>
      <c r="F1996" t="s">
        <v>13932</v>
      </c>
      <c r="G1996" t="s">
        <v>13931</v>
      </c>
      <c r="H1996" t="s">
        <v>9937</v>
      </c>
      <c r="I1996">
        <v>14450</v>
      </c>
      <c r="J1996" t="s">
        <v>10070</v>
      </c>
    </row>
    <row r="1997" spans="1:10" x14ac:dyDescent="0.45">
      <c r="A1997" t="s">
        <v>13930</v>
      </c>
      <c r="B1997" t="s">
        <v>13929</v>
      </c>
      <c r="C1997" t="s">
        <v>13928</v>
      </c>
      <c r="D1997" t="s">
        <v>13927</v>
      </c>
      <c r="E1997" t="s">
        <v>13926</v>
      </c>
      <c r="F1997" t="s">
        <v>13925</v>
      </c>
      <c r="G1997" t="s">
        <v>13924</v>
      </c>
      <c r="H1997" t="s">
        <v>9937</v>
      </c>
      <c r="I1997">
        <v>11377</v>
      </c>
      <c r="J1997" t="s">
        <v>10070</v>
      </c>
    </row>
    <row r="1998" spans="1:10" x14ac:dyDescent="0.45">
      <c r="A1998" t="s">
        <v>2139</v>
      </c>
      <c r="B1998" t="s">
        <v>13923</v>
      </c>
      <c r="C1998" t="s">
        <v>13922</v>
      </c>
      <c r="D1998" t="s">
        <v>11099</v>
      </c>
      <c r="E1998" t="s">
        <v>13921</v>
      </c>
      <c r="F1998" t="s">
        <v>13920</v>
      </c>
      <c r="G1998" t="s">
        <v>13919</v>
      </c>
      <c r="H1998" t="s">
        <v>9937</v>
      </c>
      <c r="I1998">
        <v>11422</v>
      </c>
      <c r="J1998" t="s">
        <v>10070</v>
      </c>
    </row>
    <row r="1999" spans="1:10" x14ac:dyDescent="0.45">
      <c r="A1999" t="s">
        <v>2261</v>
      </c>
      <c r="B1999" t="s">
        <v>13918</v>
      </c>
      <c r="C1999" t="s">
        <v>13917</v>
      </c>
      <c r="D1999" t="s">
        <v>10619</v>
      </c>
      <c r="E1999" t="s">
        <v>13916</v>
      </c>
      <c r="F1999" t="s">
        <v>13915</v>
      </c>
      <c r="G1999" t="s">
        <v>13914</v>
      </c>
      <c r="H1999" t="s">
        <v>9937</v>
      </c>
      <c r="I1999">
        <v>11104</v>
      </c>
      <c r="J1999" t="s">
        <v>10070</v>
      </c>
    </row>
    <row r="2000" spans="1:10" x14ac:dyDescent="0.45">
      <c r="A2000" t="s">
        <v>421</v>
      </c>
      <c r="B2000" t="s">
        <v>13913</v>
      </c>
      <c r="C2000" t="s">
        <v>13912</v>
      </c>
      <c r="D2000" t="s">
        <v>11730</v>
      </c>
      <c r="E2000" t="s">
        <v>13911</v>
      </c>
      <c r="F2000" t="s">
        <v>13910</v>
      </c>
      <c r="G2000" t="s">
        <v>13909</v>
      </c>
      <c r="H2000" t="s">
        <v>9937</v>
      </c>
      <c r="I2000">
        <v>11725</v>
      </c>
      <c r="J2000" t="s">
        <v>10070</v>
      </c>
    </row>
    <row r="2001" spans="1:10" x14ac:dyDescent="0.45">
      <c r="A2001" t="s">
        <v>649</v>
      </c>
      <c r="B2001" t="s">
        <v>13908</v>
      </c>
      <c r="C2001" t="s">
        <v>11795</v>
      </c>
      <c r="D2001" t="s">
        <v>12410</v>
      </c>
      <c r="E2001" t="s">
        <v>13907</v>
      </c>
      <c r="F2001" t="s">
        <v>13906</v>
      </c>
      <c r="G2001" t="s">
        <v>13905</v>
      </c>
      <c r="H2001" t="s">
        <v>9937</v>
      </c>
      <c r="I2001">
        <v>12010</v>
      </c>
      <c r="J2001" t="s">
        <v>10070</v>
      </c>
    </row>
    <row r="2002" spans="1:10" x14ac:dyDescent="0.45">
      <c r="A2002" t="s">
        <v>2250</v>
      </c>
      <c r="B2002" t="s">
        <v>13904</v>
      </c>
      <c r="C2002" t="s">
        <v>13903</v>
      </c>
      <c r="D2002" t="s">
        <v>12971</v>
      </c>
      <c r="E2002" t="s">
        <v>13902</v>
      </c>
      <c r="F2002" t="s">
        <v>13901</v>
      </c>
      <c r="G2002" t="s">
        <v>13900</v>
      </c>
      <c r="H2002" t="s">
        <v>9937</v>
      </c>
      <c r="I2002">
        <v>11784</v>
      </c>
      <c r="J2002" t="s">
        <v>10070</v>
      </c>
    </row>
    <row r="2003" spans="1:10" x14ac:dyDescent="0.45">
      <c r="A2003" t="s">
        <v>287</v>
      </c>
      <c r="B2003" t="s">
        <v>13899</v>
      </c>
      <c r="C2003" t="s">
        <v>13048</v>
      </c>
      <c r="D2003" t="s">
        <v>13898</v>
      </c>
      <c r="E2003" t="s">
        <v>13897</v>
      </c>
      <c r="F2003" t="s">
        <v>13896</v>
      </c>
      <c r="G2003" t="s">
        <v>9938</v>
      </c>
      <c r="H2003" t="s">
        <v>9937</v>
      </c>
      <c r="I2003">
        <v>11201</v>
      </c>
      <c r="J2003" t="s">
        <v>10070</v>
      </c>
    </row>
    <row r="2004" spans="1:10" x14ac:dyDescent="0.45">
      <c r="A2004" t="s">
        <v>643</v>
      </c>
      <c r="B2004" t="s">
        <v>13895</v>
      </c>
      <c r="C2004" t="s">
        <v>13894</v>
      </c>
      <c r="D2004" t="s">
        <v>11351</v>
      </c>
      <c r="E2004" t="s">
        <v>13893</v>
      </c>
      <c r="F2004" t="s">
        <v>13892</v>
      </c>
      <c r="G2004" t="s">
        <v>13891</v>
      </c>
      <c r="H2004" t="s">
        <v>9937</v>
      </c>
      <c r="I2004">
        <v>11757</v>
      </c>
      <c r="J2004" t="s">
        <v>10070</v>
      </c>
    </row>
    <row r="2005" spans="1:10" x14ac:dyDescent="0.45">
      <c r="A2005" t="s">
        <v>499</v>
      </c>
      <c r="B2005" t="s">
        <v>13890</v>
      </c>
      <c r="C2005" t="s">
        <v>10596</v>
      </c>
      <c r="D2005" t="s">
        <v>10075</v>
      </c>
      <c r="E2005" t="s">
        <v>13889</v>
      </c>
      <c r="F2005" t="s">
        <v>13888</v>
      </c>
      <c r="G2005" t="s">
        <v>13887</v>
      </c>
      <c r="H2005" t="s">
        <v>9937</v>
      </c>
      <c r="I2005">
        <v>11364</v>
      </c>
      <c r="J2005" t="s">
        <v>10070</v>
      </c>
    </row>
    <row r="2006" spans="1:10" x14ac:dyDescent="0.45">
      <c r="A2006" t="s">
        <v>1822</v>
      </c>
      <c r="B2006" t="s">
        <v>13886</v>
      </c>
      <c r="C2006" t="s">
        <v>13885</v>
      </c>
      <c r="D2006" t="s">
        <v>13884</v>
      </c>
      <c r="E2006" t="s">
        <v>13883</v>
      </c>
      <c r="F2006" t="s">
        <v>13882</v>
      </c>
      <c r="G2006" t="s">
        <v>10819</v>
      </c>
      <c r="H2006" t="s">
        <v>9937</v>
      </c>
      <c r="I2006">
        <v>10950</v>
      </c>
      <c r="J2006" t="s">
        <v>10070</v>
      </c>
    </row>
    <row r="2007" spans="1:10" x14ac:dyDescent="0.45">
      <c r="A2007" t="s">
        <v>524</v>
      </c>
      <c r="B2007" t="s">
        <v>13881</v>
      </c>
      <c r="C2007" t="s">
        <v>13880</v>
      </c>
      <c r="D2007" t="s">
        <v>10866</v>
      </c>
      <c r="E2007" t="s">
        <v>13879</v>
      </c>
      <c r="F2007" t="s">
        <v>13878</v>
      </c>
      <c r="G2007" t="s">
        <v>13877</v>
      </c>
      <c r="H2007" t="s">
        <v>9937</v>
      </c>
      <c r="I2007">
        <v>10550</v>
      </c>
      <c r="J2007" t="s">
        <v>10070</v>
      </c>
    </row>
    <row r="2008" spans="1:10" x14ac:dyDescent="0.45">
      <c r="A2008" t="s">
        <v>594</v>
      </c>
      <c r="B2008" t="s">
        <v>13876</v>
      </c>
      <c r="C2008" t="s">
        <v>13875</v>
      </c>
      <c r="D2008" t="s">
        <v>10922</v>
      </c>
      <c r="E2008" t="s">
        <v>13874</v>
      </c>
      <c r="F2008" t="s">
        <v>13873</v>
      </c>
      <c r="G2008" t="s">
        <v>13872</v>
      </c>
      <c r="H2008" t="s">
        <v>9937</v>
      </c>
      <c r="I2008">
        <v>11368</v>
      </c>
      <c r="J2008" t="s">
        <v>10070</v>
      </c>
    </row>
    <row r="2009" spans="1:10" x14ac:dyDescent="0.45">
      <c r="A2009" t="s">
        <v>2293</v>
      </c>
      <c r="B2009" t="s">
        <v>13871</v>
      </c>
      <c r="C2009" t="s">
        <v>13870</v>
      </c>
      <c r="D2009" t="s">
        <v>13869</v>
      </c>
      <c r="E2009" t="s">
        <v>13868</v>
      </c>
      <c r="F2009" t="s">
        <v>13867</v>
      </c>
      <c r="G2009" t="s">
        <v>13866</v>
      </c>
      <c r="H2009" t="s">
        <v>9937</v>
      </c>
      <c r="I2009">
        <v>11762</v>
      </c>
      <c r="J2009" t="s">
        <v>10070</v>
      </c>
    </row>
    <row r="2010" spans="1:10" x14ac:dyDescent="0.45">
      <c r="A2010" t="s">
        <v>1981</v>
      </c>
      <c r="B2010" t="s">
        <v>13865</v>
      </c>
      <c r="C2010" t="s">
        <v>13864</v>
      </c>
      <c r="D2010" t="s">
        <v>10902</v>
      </c>
      <c r="E2010" t="s">
        <v>13863</v>
      </c>
      <c r="F2010" t="s">
        <v>13862</v>
      </c>
      <c r="G2010" t="s">
        <v>13861</v>
      </c>
      <c r="H2010" t="s">
        <v>9937</v>
      </c>
      <c r="I2010">
        <v>12020</v>
      </c>
      <c r="J2010" t="s">
        <v>10070</v>
      </c>
    </row>
    <row r="2011" spans="1:10" x14ac:dyDescent="0.45">
      <c r="A2011" t="s">
        <v>2045</v>
      </c>
      <c r="B2011" t="s">
        <v>13860</v>
      </c>
      <c r="C2011" t="s">
        <v>13859</v>
      </c>
      <c r="D2011" t="s">
        <v>13858</v>
      </c>
      <c r="E2011" t="s">
        <v>13857</v>
      </c>
      <c r="F2011" t="s">
        <v>13856</v>
      </c>
      <c r="G2011" t="s">
        <v>13855</v>
      </c>
      <c r="H2011" t="s">
        <v>9937</v>
      </c>
      <c r="I2011">
        <v>11374</v>
      </c>
      <c r="J2011" t="s">
        <v>10070</v>
      </c>
    </row>
    <row r="2012" spans="1:10" x14ac:dyDescent="0.45">
      <c r="A2012" t="s">
        <v>638</v>
      </c>
      <c r="B2012" t="s">
        <v>13854</v>
      </c>
      <c r="C2012" t="s">
        <v>12573</v>
      </c>
      <c r="D2012" t="s">
        <v>11286</v>
      </c>
      <c r="E2012" t="s">
        <v>13853</v>
      </c>
      <c r="F2012" t="s">
        <v>13852</v>
      </c>
      <c r="G2012" t="s">
        <v>13851</v>
      </c>
      <c r="H2012" t="s">
        <v>9937</v>
      </c>
      <c r="I2012">
        <v>11530</v>
      </c>
      <c r="J2012" t="s">
        <v>10119</v>
      </c>
    </row>
    <row r="2013" spans="1:10" x14ac:dyDescent="0.45">
      <c r="A2013" t="s">
        <v>1356</v>
      </c>
      <c r="B2013" t="s">
        <v>13850</v>
      </c>
      <c r="C2013" t="s">
        <v>13849</v>
      </c>
      <c r="D2013" t="s">
        <v>13848</v>
      </c>
      <c r="E2013" t="s">
        <v>13847</v>
      </c>
      <c r="F2013" t="s">
        <v>13846</v>
      </c>
      <c r="G2013" t="s">
        <v>13845</v>
      </c>
      <c r="H2013" t="s">
        <v>9937</v>
      </c>
      <c r="I2013">
        <v>11706</v>
      </c>
      <c r="J2013" t="s">
        <v>10070</v>
      </c>
    </row>
    <row r="2014" spans="1:10" x14ac:dyDescent="0.45">
      <c r="A2014" t="s">
        <v>1518</v>
      </c>
      <c r="B2014" t="s">
        <v>13844</v>
      </c>
      <c r="C2014" t="s">
        <v>13843</v>
      </c>
      <c r="D2014" t="s">
        <v>11789</v>
      </c>
      <c r="E2014" t="s">
        <v>13842</v>
      </c>
      <c r="F2014" t="s">
        <v>13841</v>
      </c>
      <c r="G2014" t="s">
        <v>13840</v>
      </c>
      <c r="H2014" t="s">
        <v>9937</v>
      </c>
      <c r="I2014">
        <v>11554</v>
      </c>
      <c r="J2014" t="s">
        <v>10070</v>
      </c>
    </row>
    <row r="2015" spans="1:10" x14ac:dyDescent="0.45">
      <c r="A2015" t="s">
        <v>288</v>
      </c>
      <c r="B2015" t="s">
        <v>13839</v>
      </c>
      <c r="C2015" t="s">
        <v>13838</v>
      </c>
      <c r="D2015" t="s">
        <v>13837</v>
      </c>
      <c r="E2015" t="s">
        <v>13836</v>
      </c>
      <c r="F2015" t="s">
        <v>13835</v>
      </c>
      <c r="G2015" t="s">
        <v>13834</v>
      </c>
      <c r="H2015" t="s">
        <v>9937</v>
      </c>
      <c r="I2015">
        <v>14127</v>
      </c>
      <c r="J2015" t="s">
        <v>10070</v>
      </c>
    </row>
    <row r="2016" spans="1:10" x14ac:dyDescent="0.45">
      <c r="A2016" t="s">
        <v>1744</v>
      </c>
      <c r="B2016" t="s">
        <v>13833</v>
      </c>
      <c r="C2016" t="s">
        <v>13832</v>
      </c>
      <c r="D2016" t="s">
        <v>10604</v>
      </c>
      <c r="E2016" t="s">
        <v>13831</v>
      </c>
      <c r="F2016" t="s">
        <v>13830</v>
      </c>
      <c r="G2016" t="s">
        <v>13829</v>
      </c>
      <c r="H2016" t="s">
        <v>9937</v>
      </c>
      <c r="I2016">
        <v>14043</v>
      </c>
      <c r="J2016" t="s">
        <v>10070</v>
      </c>
    </row>
    <row r="2017" spans="1:10" x14ac:dyDescent="0.45">
      <c r="A2017" t="s">
        <v>832</v>
      </c>
      <c r="B2017" t="s">
        <v>13828</v>
      </c>
      <c r="C2017" t="s">
        <v>10261</v>
      </c>
      <c r="D2017" t="s">
        <v>13827</v>
      </c>
      <c r="E2017" t="s">
        <v>13826</v>
      </c>
      <c r="F2017" t="s">
        <v>13825</v>
      </c>
      <c r="G2017" t="s">
        <v>13824</v>
      </c>
      <c r="H2017" t="s">
        <v>9937</v>
      </c>
      <c r="I2017">
        <v>11743</v>
      </c>
      <c r="J2017" t="s">
        <v>10070</v>
      </c>
    </row>
    <row r="2018" spans="1:10" x14ac:dyDescent="0.45">
      <c r="A2018" t="s">
        <v>1042</v>
      </c>
      <c r="B2018" t="s">
        <v>13823</v>
      </c>
      <c r="C2018" t="s">
        <v>11058</v>
      </c>
      <c r="D2018" t="s">
        <v>13822</v>
      </c>
      <c r="E2018" t="s">
        <v>13821</v>
      </c>
      <c r="F2018" t="s">
        <v>13820</v>
      </c>
      <c r="G2018" t="s">
        <v>13819</v>
      </c>
      <c r="H2018" t="s">
        <v>9937</v>
      </c>
      <c r="I2018">
        <v>11432</v>
      </c>
      <c r="J2018" t="s">
        <v>10070</v>
      </c>
    </row>
    <row r="2019" spans="1:10" x14ac:dyDescent="0.45">
      <c r="A2019" t="s">
        <v>1977</v>
      </c>
      <c r="B2019" t="s">
        <v>13818</v>
      </c>
      <c r="C2019" t="s">
        <v>13817</v>
      </c>
      <c r="D2019" t="s">
        <v>13816</v>
      </c>
      <c r="E2019" t="s">
        <v>13815</v>
      </c>
      <c r="F2019" t="s">
        <v>13814</v>
      </c>
      <c r="G2019" t="s">
        <v>13813</v>
      </c>
      <c r="H2019" t="s">
        <v>9937</v>
      </c>
      <c r="I2019">
        <v>11787</v>
      </c>
      <c r="J2019" t="s">
        <v>10070</v>
      </c>
    </row>
    <row r="2020" spans="1:10" x14ac:dyDescent="0.45">
      <c r="A2020" t="s">
        <v>1979</v>
      </c>
      <c r="B2020" t="s">
        <v>13812</v>
      </c>
      <c r="C2020" t="s">
        <v>11340</v>
      </c>
      <c r="D2020" t="s">
        <v>13811</v>
      </c>
      <c r="E2020" t="s">
        <v>13810</v>
      </c>
      <c r="F2020" t="s">
        <v>13809</v>
      </c>
      <c r="G2020" t="s">
        <v>13808</v>
      </c>
      <c r="H2020" t="s">
        <v>9937</v>
      </c>
      <c r="I2020">
        <v>11776</v>
      </c>
      <c r="J2020" t="s">
        <v>10070</v>
      </c>
    </row>
    <row r="2021" spans="1:10" x14ac:dyDescent="0.45">
      <c r="A2021" t="s">
        <v>389</v>
      </c>
      <c r="B2021" t="s">
        <v>13807</v>
      </c>
      <c r="C2021" t="s">
        <v>13806</v>
      </c>
      <c r="D2021" t="s">
        <v>13331</v>
      </c>
      <c r="E2021" t="s">
        <v>13805</v>
      </c>
      <c r="F2021" t="s">
        <v>13804</v>
      </c>
      <c r="G2021" t="s">
        <v>13803</v>
      </c>
      <c r="H2021" t="s">
        <v>9937</v>
      </c>
      <c r="I2021">
        <v>12866</v>
      </c>
      <c r="J2021" t="s">
        <v>10070</v>
      </c>
    </row>
    <row r="2022" spans="1:10" x14ac:dyDescent="0.45">
      <c r="A2022" t="s">
        <v>2208</v>
      </c>
      <c r="B2022" t="s">
        <v>13802</v>
      </c>
      <c r="C2022" t="s">
        <v>13801</v>
      </c>
      <c r="D2022" t="s">
        <v>11317</v>
      </c>
      <c r="E2022" t="s">
        <v>13800</v>
      </c>
      <c r="F2022" t="s">
        <v>13799</v>
      </c>
      <c r="G2022" t="s">
        <v>13798</v>
      </c>
      <c r="H2022" t="s">
        <v>9937</v>
      </c>
      <c r="I2022">
        <v>11701</v>
      </c>
      <c r="J2022" t="s">
        <v>10070</v>
      </c>
    </row>
    <row r="2023" spans="1:10" x14ac:dyDescent="0.45">
      <c r="A2023" t="s">
        <v>618</v>
      </c>
      <c r="B2023" t="s">
        <v>13797</v>
      </c>
      <c r="C2023" t="s">
        <v>13796</v>
      </c>
      <c r="D2023" t="s">
        <v>13795</v>
      </c>
      <c r="E2023" t="s">
        <v>13794</v>
      </c>
      <c r="F2023" t="s">
        <v>13793</v>
      </c>
      <c r="G2023" t="s">
        <v>10398</v>
      </c>
      <c r="H2023" t="s">
        <v>9937</v>
      </c>
      <c r="I2023">
        <v>11967</v>
      </c>
      <c r="J2023" t="s">
        <v>10070</v>
      </c>
    </row>
    <row r="2024" spans="1:10" x14ac:dyDescent="0.45">
      <c r="A2024" t="s">
        <v>2116</v>
      </c>
      <c r="B2024" t="s">
        <v>13792</v>
      </c>
      <c r="C2024" t="s">
        <v>10582</v>
      </c>
      <c r="D2024" t="s">
        <v>10194</v>
      </c>
      <c r="E2024" t="s">
        <v>13791</v>
      </c>
      <c r="F2024" t="s">
        <v>13790</v>
      </c>
      <c r="G2024" t="s">
        <v>10468</v>
      </c>
      <c r="H2024" t="s">
        <v>9937</v>
      </c>
      <c r="I2024">
        <v>12401</v>
      </c>
      <c r="J2024" t="s">
        <v>10070</v>
      </c>
    </row>
    <row r="2025" spans="1:10" x14ac:dyDescent="0.45">
      <c r="A2025" t="s">
        <v>1519</v>
      </c>
      <c r="B2025" t="s">
        <v>13789</v>
      </c>
      <c r="C2025" t="s">
        <v>13788</v>
      </c>
      <c r="D2025" t="s">
        <v>13787</v>
      </c>
      <c r="E2025" t="s">
        <v>13786</v>
      </c>
      <c r="F2025" t="s">
        <v>13785</v>
      </c>
      <c r="G2025" t="s">
        <v>13784</v>
      </c>
      <c r="H2025" t="s">
        <v>9937</v>
      </c>
      <c r="I2025">
        <v>14120</v>
      </c>
      <c r="J2025" t="s">
        <v>10070</v>
      </c>
    </row>
    <row r="2026" spans="1:10" x14ac:dyDescent="0.45">
      <c r="A2026" t="s">
        <v>386</v>
      </c>
      <c r="B2026" t="s">
        <v>13783</v>
      </c>
      <c r="C2026" t="s">
        <v>13782</v>
      </c>
      <c r="D2026" t="s">
        <v>12007</v>
      </c>
      <c r="E2026" t="s">
        <v>13781</v>
      </c>
      <c r="F2026" t="s">
        <v>13780</v>
      </c>
      <c r="G2026" t="s">
        <v>13779</v>
      </c>
      <c r="H2026" t="s">
        <v>9937</v>
      </c>
      <c r="I2026">
        <v>14215</v>
      </c>
      <c r="J2026" t="s">
        <v>10070</v>
      </c>
    </row>
    <row r="2027" spans="1:10" x14ac:dyDescent="0.45">
      <c r="A2027" t="s">
        <v>13778</v>
      </c>
      <c r="B2027" t="s">
        <v>13777</v>
      </c>
      <c r="C2027" t="s">
        <v>12557</v>
      </c>
      <c r="D2027" t="s">
        <v>13776</v>
      </c>
      <c r="E2027" t="s">
        <v>13775</v>
      </c>
      <c r="F2027" t="s">
        <v>13774</v>
      </c>
      <c r="G2027" t="s">
        <v>13773</v>
      </c>
      <c r="H2027" t="s">
        <v>9937</v>
      </c>
      <c r="I2027">
        <v>11793</v>
      </c>
      <c r="J2027" t="s">
        <v>10070</v>
      </c>
    </row>
    <row r="2028" spans="1:10" x14ac:dyDescent="0.45">
      <c r="A2028" t="s">
        <v>1805</v>
      </c>
      <c r="B2028" t="s">
        <v>13772</v>
      </c>
      <c r="C2028" t="s">
        <v>12586</v>
      </c>
      <c r="D2028" t="s">
        <v>10819</v>
      </c>
      <c r="E2028" t="s">
        <v>13771</v>
      </c>
      <c r="F2028" t="s">
        <v>13770</v>
      </c>
      <c r="G2028" t="s">
        <v>13769</v>
      </c>
      <c r="H2028" t="s">
        <v>9937</v>
      </c>
      <c r="I2028">
        <v>12180</v>
      </c>
      <c r="J2028" t="s">
        <v>10070</v>
      </c>
    </row>
    <row r="2029" spans="1:10" x14ac:dyDescent="0.45">
      <c r="A2029" t="s">
        <v>915</v>
      </c>
      <c r="B2029" t="s">
        <v>13768</v>
      </c>
      <c r="C2029" t="s">
        <v>13767</v>
      </c>
      <c r="D2029" t="s">
        <v>10922</v>
      </c>
      <c r="E2029" t="s">
        <v>13766</v>
      </c>
      <c r="F2029" t="s">
        <v>13765</v>
      </c>
      <c r="G2029" t="s">
        <v>13764</v>
      </c>
      <c r="H2029" t="s">
        <v>9937</v>
      </c>
      <c r="I2029">
        <v>11566</v>
      </c>
      <c r="J2029" t="s">
        <v>10070</v>
      </c>
    </row>
    <row r="2030" spans="1:10" x14ac:dyDescent="0.45">
      <c r="A2030" t="s">
        <v>1861</v>
      </c>
      <c r="B2030" t="s">
        <v>13763</v>
      </c>
      <c r="C2030" t="s">
        <v>12332</v>
      </c>
      <c r="D2030" t="s">
        <v>10779</v>
      </c>
      <c r="E2030" t="s">
        <v>13762</v>
      </c>
      <c r="F2030" t="s">
        <v>13761</v>
      </c>
      <c r="G2030" t="s">
        <v>13760</v>
      </c>
      <c r="H2030" t="s">
        <v>9937</v>
      </c>
      <c r="I2030">
        <v>11722</v>
      </c>
      <c r="J2030" t="s">
        <v>10070</v>
      </c>
    </row>
    <row r="2031" spans="1:10" x14ac:dyDescent="0.45">
      <c r="A2031" t="s">
        <v>120</v>
      </c>
      <c r="B2031" t="s">
        <v>13759</v>
      </c>
      <c r="C2031" t="s">
        <v>13758</v>
      </c>
      <c r="D2031" t="s">
        <v>13757</v>
      </c>
      <c r="E2031" t="s">
        <v>13756</v>
      </c>
      <c r="F2031" t="s">
        <v>13755</v>
      </c>
      <c r="G2031" t="s">
        <v>13754</v>
      </c>
      <c r="H2031" t="s">
        <v>9937</v>
      </c>
      <c r="I2031">
        <v>11720</v>
      </c>
      <c r="J2031" t="s">
        <v>10119</v>
      </c>
    </row>
    <row r="2032" spans="1:10" x14ac:dyDescent="0.45">
      <c r="A2032" t="s">
        <v>148</v>
      </c>
      <c r="B2032" t="s">
        <v>13753</v>
      </c>
      <c r="C2032" t="s">
        <v>13752</v>
      </c>
      <c r="D2032" t="s">
        <v>13751</v>
      </c>
      <c r="E2032" t="s">
        <v>13750</v>
      </c>
      <c r="F2032" t="s">
        <v>13749</v>
      </c>
      <c r="G2032" t="s">
        <v>13748</v>
      </c>
      <c r="H2032" t="s">
        <v>9937</v>
      </c>
      <c r="I2032">
        <v>10541</v>
      </c>
      <c r="J2032" t="s">
        <v>10070</v>
      </c>
    </row>
    <row r="2033" spans="1:10" x14ac:dyDescent="0.45">
      <c r="A2033" t="s">
        <v>13747</v>
      </c>
      <c r="B2033" t="s">
        <v>13746</v>
      </c>
      <c r="C2033" t="s">
        <v>10573</v>
      </c>
      <c r="D2033" t="s">
        <v>9974</v>
      </c>
      <c r="E2033" t="s">
        <v>13745</v>
      </c>
      <c r="F2033" t="s">
        <v>13744</v>
      </c>
      <c r="G2033" t="s">
        <v>13743</v>
      </c>
      <c r="H2033" t="s">
        <v>9937</v>
      </c>
      <c r="I2033">
        <v>11779</v>
      </c>
      <c r="J2033" t="s">
        <v>10119</v>
      </c>
    </row>
    <row r="2034" spans="1:10" x14ac:dyDescent="0.45">
      <c r="A2034" t="s">
        <v>1759</v>
      </c>
      <c r="B2034" t="s">
        <v>13742</v>
      </c>
      <c r="C2034" t="s">
        <v>13741</v>
      </c>
      <c r="D2034" t="s">
        <v>13740</v>
      </c>
      <c r="E2034" t="s">
        <v>13739</v>
      </c>
      <c r="F2034" t="s">
        <v>13738</v>
      </c>
      <c r="G2034" t="s">
        <v>13506</v>
      </c>
      <c r="H2034" t="s">
        <v>13187</v>
      </c>
      <c r="I2034">
        <v>44035</v>
      </c>
      <c r="J2034" t="s">
        <v>10070</v>
      </c>
    </row>
    <row r="2035" spans="1:10" x14ac:dyDescent="0.45">
      <c r="A2035" t="s">
        <v>693</v>
      </c>
      <c r="B2035" t="s">
        <v>13737</v>
      </c>
      <c r="C2035" t="s">
        <v>13736</v>
      </c>
      <c r="D2035" t="s">
        <v>13735</v>
      </c>
      <c r="E2035" t="s">
        <v>13734</v>
      </c>
      <c r="F2035" t="s">
        <v>13733</v>
      </c>
      <c r="G2035" t="s">
        <v>9986</v>
      </c>
      <c r="H2035" t="s">
        <v>13187</v>
      </c>
      <c r="I2035">
        <v>44240</v>
      </c>
      <c r="J2035" t="s">
        <v>10070</v>
      </c>
    </row>
    <row r="2036" spans="1:10" x14ac:dyDescent="0.45">
      <c r="A2036" t="s">
        <v>118</v>
      </c>
      <c r="B2036" t="s">
        <v>13732</v>
      </c>
      <c r="C2036" t="s">
        <v>13731</v>
      </c>
      <c r="D2036" t="s">
        <v>13730</v>
      </c>
      <c r="E2036" t="s">
        <v>13729</v>
      </c>
      <c r="F2036" t="s">
        <v>13728</v>
      </c>
      <c r="G2036" t="s">
        <v>13251</v>
      </c>
      <c r="H2036" t="s">
        <v>13187</v>
      </c>
      <c r="I2036">
        <v>44060</v>
      </c>
      <c r="J2036" t="s">
        <v>10070</v>
      </c>
    </row>
    <row r="2037" spans="1:10" x14ac:dyDescent="0.45">
      <c r="A2037" t="s">
        <v>1414</v>
      </c>
      <c r="B2037" t="s">
        <v>13727</v>
      </c>
      <c r="C2037" t="s">
        <v>12094</v>
      </c>
      <c r="D2037" t="s">
        <v>13726</v>
      </c>
      <c r="E2037" t="s">
        <v>13725</v>
      </c>
      <c r="F2037" t="s">
        <v>13724</v>
      </c>
      <c r="G2037" t="s">
        <v>13427</v>
      </c>
      <c r="H2037" t="s">
        <v>13187</v>
      </c>
      <c r="I2037">
        <v>44070</v>
      </c>
      <c r="J2037" t="s">
        <v>10119</v>
      </c>
    </row>
    <row r="2038" spans="1:10" x14ac:dyDescent="0.45">
      <c r="A2038" t="s">
        <v>1068</v>
      </c>
      <c r="B2038" t="s">
        <v>13723</v>
      </c>
      <c r="C2038" t="s">
        <v>10893</v>
      </c>
      <c r="D2038" t="s">
        <v>11670</v>
      </c>
      <c r="E2038" t="s">
        <v>13722</v>
      </c>
      <c r="F2038" t="s">
        <v>13721</v>
      </c>
      <c r="G2038" t="s">
        <v>13303</v>
      </c>
      <c r="H2038" t="s">
        <v>13187</v>
      </c>
      <c r="I2038">
        <v>44221</v>
      </c>
      <c r="J2038" t="s">
        <v>10070</v>
      </c>
    </row>
    <row r="2039" spans="1:10" x14ac:dyDescent="0.45">
      <c r="A2039" t="s">
        <v>1537</v>
      </c>
      <c r="B2039" t="s">
        <v>13720</v>
      </c>
      <c r="C2039" t="s">
        <v>13719</v>
      </c>
      <c r="D2039" t="s">
        <v>13718</v>
      </c>
      <c r="E2039" t="s">
        <v>13717</v>
      </c>
      <c r="F2039" t="s">
        <v>13716</v>
      </c>
      <c r="G2039" t="s">
        <v>11411</v>
      </c>
      <c r="H2039" t="s">
        <v>13187</v>
      </c>
      <c r="I2039">
        <v>43119</v>
      </c>
      <c r="J2039" t="s">
        <v>10070</v>
      </c>
    </row>
    <row r="2040" spans="1:10" x14ac:dyDescent="0.45">
      <c r="A2040" t="s">
        <v>2385</v>
      </c>
      <c r="B2040" t="s">
        <v>13715</v>
      </c>
      <c r="C2040" t="s">
        <v>12681</v>
      </c>
      <c r="D2040" t="s">
        <v>13714</v>
      </c>
      <c r="E2040" t="s">
        <v>13713</v>
      </c>
      <c r="F2040" t="s">
        <v>13712</v>
      </c>
      <c r="G2040" t="s">
        <v>13373</v>
      </c>
      <c r="H2040" t="s">
        <v>13187</v>
      </c>
      <c r="I2040">
        <v>44512</v>
      </c>
      <c r="J2040" t="s">
        <v>10119</v>
      </c>
    </row>
    <row r="2041" spans="1:10" x14ac:dyDescent="0.45">
      <c r="A2041" t="s">
        <v>1950</v>
      </c>
      <c r="B2041" t="s">
        <v>13711</v>
      </c>
      <c r="C2041" t="s">
        <v>13710</v>
      </c>
      <c r="D2041" t="s">
        <v>10362</v>
      </c>
      <c r="E2041" t="s">
        <v>13709</v>
      </c>
      <c r="F2041" t="s">
        <v>13708</v>
      </c>
      <c r="G2041" t="s">
        <v>13277</v>
      </c>
      <c r="H2041" t="s">
        <v>13187</v>
      </c>
      <c r="I2041">
        <v>43512</v>
      </c>
      <c r="J2041" t="s">
        <v>10070</v>
      </c>
    </row>
    <row r="2042" spans="1:10" x14ac:dyDescent="0.45">
      <c r="A2042" t="s">
        <v>566</v>
      </c>
      <c r="B2042" t="s">
        <v>13707</v>
      </c>
      <c r="C2042" t="s">
        <v>13706</v>
      </c>
      <c r="D2042" t="s">
        <v>10577</v>
      </c>
      <c r="E2042" t="s">
        <v>13705</v>
      </c>
      <c r="F2042" t="s">
        <v>13704</v>
      </c>
      <c r="G2042" t="s">
        <v>13415</v>
      </c>
      <c r="H2042" t="s">
        <v>13187</v>
      </c>
      <c r="I2042">
        <v>44266</v>
      </c>
      <c r="J2042" t="s">
        <v>10070</v>
      </c>
    </row>
    <row r="2043" spans="1:10" x14ac:dyDescent="0.45">
      <c r="A2043" t="s">
        <v>1023</v>
      </c>
      <c r="B2043" t="s">
        <v>13703</v>
      </c>
      <c r="C2043" t="s">
        <v>13702</v>
      </c>
      <c r="D2043" t="s">
        <v>13381</v>
      </c>
      <c r="E2043" t="s">
        <v>13701</v>
      </c>
      <c r="F2043" t="s">
        <v>13700</v>
      </c>
      <c r="G2043" t="s">
        <v>13457</v>
      </c>
      <c r="H2043" t="s">
        <v>13187</v>
      </c>
      <c r="I2043">
        <v>45324</v>
      </c>
      <c r="J2043" t="s">
        <v>10070</v>
      </c>
    </row>
    <row r="2044" spans="1:10" x14ac:dyDescent="0.45">
      <c r="A2044" t="s">
        <v>1070</v>
      </c>
      <c r="B2044" t="s">
        <v>13699</v>
      </c>
      <c r="C2044" t="s">
        <v>13698</v>
      </c>
      <c r="D2044" t="s">
        <v>12547</v>
      </c>
      <c r="E2044" t="s">
        <v>13697</v>
      </c>
      <c r="F2044" t="s">
        <v>13696</v>
      </c>
      <c r="G2044" t="s">
        <v>13432</v>
      </c>
      <c r="H2044" t="s">
        <v>13187</v>
      </c>
      <c r="I2044">
        <v>43551</v>
      </c>
      <c r="J2044" t="s">
        <v>10070</v>
      </c>
    </row>
    <row r="2045" spans="1:10" x14ac:dyDescent="0.45">
      <c r="A2045" t="s">
        <v>1052</v>
      </c>
      <c r="B2045" t="s">
        <v>13695</v>
      </c>
      <c r="C2045" t="s">
        <v>13694</v>
      </c>
      <c r="D2045" t="s">
        <v>10558</v>
      </c>
      <c r="E2045" t="s">
        <v>13693</v>
      </c>
      <c r="F2045" t="s">
        <v>13692</v>
      </c>
      <c r="G2045" t="s">
        <v>13202</v>
      </c>
      <c r="H2045" t="s">
        <v>13187</v>
      </c>
      <c r="I2045">
        <v>44663</v>
      </c>
      <c r="J2045" t="s">
        <v>10070</v>
      </c>
    </row>
    <row r="2046" spans="1:10" x14ac:dyDescent="0.45">
      <c r="A2046" t="s">
        <v>13691</v>
      </c>
      <c r="B2046" t="s">
        <v>13690</v>
      </c>
      <c r="C2046" t="s">
        <v>13689</v>
      </c>
      <c r="D2046" t="s">
        <v>10095</v>
      </c>
      <c r="E2046" t="s">
        <v>13688</v>
      </c>
      <c r="F2046" t="s">
        <v>13687</v>
      </c>
      <c r="G2046" t="s">
        <v>13261</v>
      </c>
      <c r="H2046" t="s">
        <v>13187</v>
      </c>
      <c r="I2046">
        <v>44646</v>
      </c>
      <c r="J2046" t="s">
        <v>10070</v>
      </c>
    </row>
    <row r="2047" spans="1:10" x14ac:dyDescent="0.45">
      <c r="A2047" t="s">
        <v>440</v>
      </c>
      <c r="B2047" t="s">
        <v>13686</v>
      </c>
      <c r="C2047" t="s">
        <v>11748</v>
      </c>
      <c r="D2047" t="s">
        <v>11122</v>
      </c>
      <c r="E2047" t="s">
        <v>13685</v>
      </c>
      <c r="F2047" t="s">
        <v>13684</v>
      </c>
      <c r="G2047" t="s">
        <v>13213</v>
      </c>
      <c r="H2047" t="s">
        <v>13187</v>
      </c>
      <c r="I2047">
        <v>44052</v>
      </c>
      <c r="J2047" t="s">
        <v>10070</v>
      </c>
    </row>
    <row r="2048" spans="1:10" x14ac:dyDescent="0.45">
      <c r="A2048" t="s">
        <v>2414</v>
      </c>
      <c r="B2048" t="s">
        <v>13683</v>
      </c>
      <c r="C2048" t="s">
        <v>13682</v>
      </c>
      <c r="D2048" t="s">
        <v>13681</v>
      </c>
      <c r="E2048" t="s">
        <v>13680</v>
      </c>
      <c r="F2048" t="s">
        <v>13679</v>
      </c>
      <c r="G2048" t="s">
        <v>11557</v>
      </c>
      <c r="H2048" t="s">
        <v>13187</v>
      </c>
      <c r="I2048">
        <v>45420</v>
      </c>
      <c r="J2048" t="s">
        <v>10070</v>
      </c>
    </row>
    <row r="2049" spans="1:10" x14ac:dyDescent="0.45">
      <c r="A2049" t="s">
        <v>2411</v>
      </c>
      <c r="B2049" t="s">
        <v>13678</v>
      </c>
      <c r="C2049" t="s">
        <v>12972</v>
      </c>
      <c r="D2049" t="s">
        <v>10809</v>
      </c>
      <c r="E2049" t="s">
        <v>13677</v>
      </c>
      <c r="F2049" t="s">
        <v>13676</v>
      </c>
      <c r="G2049" t="s">
        <v>13421</v>
      </c>
      <c r="H2049" t="s">
        <v>13187</v>
      </c>
      <c r="I2049">
        <v>44004</v>
      </c>
      <c r="J2049" t="s">
        <v>10070</v>
      </c>
    </row>
    <row r="2050" spans="1:10" x14ac:dyDescent="0.45">
      <c r="A2050" t="s">
        <v>584</v>
      </c>
      <c r="B2050" t="s">
        <v>13675</v>
      </c>
      <c r="C2050" t="s">
        <v>12222</v>
      </c>
      <c r="D2050" t="s">
        <v>10397</v>
      </c>
      <c r="E2050" t="s">
        <v>13674</v>
      </c>
      <c r="F2050" t="s">
        <v>13673</v>
      </c>
      <c r="G2050" t="s">
        <v>13289</v>
      </c>
      <c r="H2050" t="s">
        <v>13187</v>
      </c>
      <c r="I2050">
        <v>45385</v>
      </c>
      <c r="J2050" t="s">
        <v>10070</v>
      </c>
    </row>
    <row r="2051" spans="1:10" x14ac:dyDescent="0.45">
      <c r="A2051" t="s">
        <v>1170</v>
      </c>
      <c r="B2051" t="s">
        <v>13672</v>
      </c>
      <c r="C2051" t="s">
        <v>13671</v>
      </c>
      <c r="D2051" t="s">
        <v>10589</v>
      </c>
      <c r="E2051" t="s">
        <v>13670</v>
      </c>
      <c r="F2051" t="s">
        <v>13669</v>
      </c>
      <c r="G2051" t="s">
        <v>13363</v>
      </c>
      <c r="H2051" t="s">
        <v>13187</v>
      </c>
      <c r="I2051">
        <v>44203</v>
      </c>
      <c r="J2051" t="s">
        <v>10119</v>
      </c>
    </row>
    <row r="2052" spans="1:10" x14ac:dyDescent="0.45">
      <c r="A2052" t="s">
        <v>2362</v>
      </c>
      <c r="B2052" t="s">
        <v>13668</v>
      </c>
      <c r="C2052" t="s">
        <v>11056</v>
      </c>
      <c r="D2052" t="s">
        <v>12434</v>
      </c>
      <c r="E2052" t="s">
        <v>13667</v>
      </c>
      <c r="F2052" t="s">
        <v>13666</v>
      </c>
      <c r="G2052" t="s">
        <v>13324</v>
      </c>
      <c r="H2052" t="s">
        <v>13187</v>
      </c>
      <c r="I2052">
        <v>44139</v>
      </c>
      <c r="J2052" t="s">
        <v>10070</v>
      </c>
    </row>
    <row r="2053" spans="1:10" x14ac:dyDescent="0.45">
      <c r="A2053" t="s">
        <v>1602</v>
      </c>
      <c r="B2053" t="s">
        <v>13665</v>
      </c>
      <c r="C2053" t="s">
        <v>10025</v>
      </c>
      <c r="D2053" t="s">
        <v>13664</v>
      </c>
      <c r="E2053" t="s">
        <v>13663</v>
      </c>
      <c r="F2053" t="s">
        <v>13662</v>
      </c>
      <c r="G2053" t="s">
        <v>13462</v>
      </c>
      <c r="H2053" t="s">
        <v>13187</v>
      </c>
      <c r="I2053">
        <v>43537</v>
      </c>
      <c r="J2053" t="s">
        <v>10070</v>
      </c>
    </row>
    <row r="2054" spans="1:10" x14ac:dyDescent="0.45">
      <c r="A2054" t="s">
        <v>417</v>
      </c>
      <c r="B2054" t="s">
        <v>13661</v>
      </c>
      <c r="C2054" t="s">
        <v>13660</v>
      </c>
      <c r="D2054" t="s">
        <v>13659</v>
      </c>
      <c r="E2054" t="s">
        <v>13658</v>
      </c>
      <c r="F2054" t="s">
        <v>13657</v>
      </c>
      <c r="G2054" t="s">
        <v>13219</v>
      </c>
      <c r="H2054" t="s">
        <v>13187</v>
      </c>
      <c r="I2054">
        <v>43040</v>
      </c>
      <c r="J2054" t="s">
        <v>10119</v>
      </c>
    </row>
    <row r="2055" spans="1:10" x14ac:dyDescent="0.45">
      <c r="A2055" t="s">
        <v>13656</v>
      </c>
      <c r="B2055" t="s">
        <v>13655</v>
      </c>
      <c r="C2055" t="s">
        <v>9979</v>
      </c>
      <c r="D2055" t="s">
        <v>13654</v>
      </c>
      <c r="E2055" t="s">
        <v>13653</v>
      </c>
      <c r="F2055" t="s">
        <v>13652</v>
      </c>
      <c r="G2055" t="s">
        <v>13339</v>
      </c>
      <c r="H2055" t="s">
        <v>13187</v>
      </c>
      <c r="I2055">
        <v>43062</v>
      </c>
      <c r="J2055" t="s">
        <v>10070</v>
      </c>
    </row>
    <row r="2056" spans="1:10" x14ac:dyDescent="0.45">
      <c r="A2056" t="s">
        <v>13651</v>
      </c>
      <c r="B2056" t="s">
        <v>13650</v>
      </c>
      <c r="C2056" t="s">
        <v>10243</v>
      </c>
      <c r="D2056" t="s">
        <v>13649</v>
      </c>
      <c r="E2056" t="s">
        <v>13648</v>
      </c>
      <c r="F2056" t="s">
        <v>13647</v>
      </c>
      <c r="G2056" t="s">
        <v>13344</v>
      </c>
      <c r="H2056" t="s">
        <v>13187</v>
      </c>
      <c r="I2056">
        <v>44012</v>
      </c>
      <c r="J2056" t="s">
        <v>10070</v>
      </c>
    </row>
    <row r="2057" spans="1:10" x14ac:dyDescent="0.45">
      <c r="A2057" t="s">
        <v>271</v>
      </c>
      <c r="B2057" t="s">
        <v>13646</v>
      </c>
      <c r="C2057" t="s">
        <v>13645</v>
      </c>
      <c r="D2057" t="s">
        <v>13644</v>
      </c>
      <c r="E2057" t="s">
        <v>13643</v>
      </c>
      <c r="F2057" t="s">
        <v>13642</v>
      </c>
      <c r="G2057" t="s">
        <v>13518</v>
      </c>
      <c r="H2057" t="s">
        <v>13187</v>
      </c>
      <c r="I2057">
        <v>44406</v>
      </c>
      <c r="J2057" t="s">
        <v>10070</v>
      </c>
    </row>
    <row r="2058" spans="1:10" x14ac:dyDescent="0.45">
      <c r="A2058" t="s">
        <v>71</v>
      </c>
      <c r="B2058" t="s">
        <v>13641</v>
      </c>
      <c r="C2058" t="s">
        <v>13640</v>
      </c>
      <c r="D2058" t="s">
        <v>13639</v>
      </c>
      <c r="E2058" t="s">
        <v>13638</v>
      </c>
      <c r="F2058" t="s">
        <v>13637</v>
      </c>
      <c r="G2058" t="s">
        <v>13491</v>
      </c>
      <c r="H2058" t="s">
        <v>13187</v>
      </c>
      <c r="I2058">
        <v>44870</v>
      </c>
      <c r="J2058" t="s">
        <v>10070</v>
      </c>
    </row>
    <row r="2059" spans="1:10" x14ac:dyDescent="0.45">
      <c r="A2059" t="s">
        <v>1079</v>
      </c>
      <c r="B2059" t="s">
        <v>13636</v>
      </c>
      <c r="C2059" t="s">
        <v>10791</v>
      </c>
      <c r="D2059" t="s">
        <v>13243</v>
      </c>
      <c r="E2059" t="s">
        <v>13635</v>
      </c>
      <c r="F2059" t="s">
        <v>13634</v>
      </c>
      <c r="G2059" t="s">
        <v>13359</v>
      </c>
      <c r="H2059" t="s">
        <v>13187</v>
      </c>
      <c r="I2059">
        <v>43147</v>
      </c>
      <c r="J2059" t="s">
        <v>10070</v>
      </c>
    </row>
    <row r="2060" spans="1:10" x14ac:dyDescent="0.45">
      <c r="A2060" t="s">
        <v>2183</v>
      </c>
      <c r="B2060" t="s">
        <v>13633</v>
      </c>
      <c r="C2060" t="s">
        <v>12087</v>
      </c>
      <c r="D2060" t="s">
        <v>13632</v>
      </c>
      <c r="E2060" t="s">
        <v>13631</v>
      </c>
      <c r="F2060" t="s">
        <v>13630</v>
      </c>
      <c r="G2060" t="s">
        <v>13328</v>
      </c>
      <c r="H2060" t="s">
        <v>13187</v>
      </c>
      <c r="I2060">
        <v>44024</v>
      </c>
      <c r="J2060" t="s">
        <v>10070</v>
      </c>
    </row>
    <row r="2061" spans="1:10" x14ac:dyDescent="0.45">
      <c r="A2061" t="s">
        <v>13629</v>
      </c>
      <c r="B2061" t="s">
        <v>13628</v>
      </c>
      <c r="C2061" t="s">
        <v>13627</v>
      </c>
      <c r="D2061" t="s">
        <v>13626</v>
      </c>
      <c r="E2061" t="s">
        <v>13625</v>
      </c>
      <c r="F2061" t="s">
        <v>13624</v>
      </c>
      <c r="G2061" t="s">
        <v>13368</v>
      </c>
      <c r="H2061" t="s">
        <v>13187</v>
      </c>
      <c r="I2061">
        <v>43068</v>
      </c>
      <c r="J2061" t="s">
        <v>10070</v>
      </c>
    </row>
    <row r="2062" spans="1:10" x14ac:dyDescent="0.45">
      <c r="A2062" t="s">
        <v>9</v>
      </c>
      <c r="B2062" t="s">
        <v>13623</v>
      </c>
      <c r="C2062" t="s">
        <v>13143</v>
      </c>
      <c r="D2062" t="s">
        <v>10277</v>
      </c>
      <c r="E2062" t="s">
        <v>13622</v>
      </c>
      <c r="F2062" t="s">
        <v>13621</v>
      </c>
      <c r="G2062" t="s">
        <v>13188</v>
      </c>
      <c r="H2062" t="s">
        <v>13187</v>
      </c>
      <c r="I2062">
        <v>45601</v>
      </c>
      <c r="J2062" t="s">
        <v>10070</v>
      </c>
    </row>
    <row r="2063" spans="1:10" x14ac:dyDescent="0.45">
      <c r="A2063" t="s">
        <v>13620</v>
      </c>
      <c r="B2063" t="s">
        <v>13619</v>
      </c>
      <c r="C2063" t="s">
        <v>13618</v>
      </c>
      <c r="D2063" t="s">
        <v>12282</v>
      </c>
      <c r="E2063" t="s">
        <v>13617</v>
      </c>
      <c r="F2063" t="s">
        <v>13616</v>
      </c>
      <c r="G2063" t="s">
        <v>13481</v>
      </c>
      <c r="H2063" t="s">
        <v>13187</v>
      </c>
      <c r="I2063">
        <v>45342</v>
      </c>
      <c r="J2063" t="s">
        <v>10070</v>
      </c>
    </row>
    <row r="2064" spans="1:10" x14ac:dyDescent="0.45">
      <c r="A2064" t="s">
        <v>336</v>
      </c>
      <c r="B2064" t="s">
        <v>13615</v>
      </c>
      <c r="C2064" t="s">
        <v>13614</v>
      </c>
      <c r="D2064" t="s">
        <v>11583</v>
      </c>
      <c r="E2064" t="s">
        <v>13613</v>
      </c>
      <c r="F2064" t="s">
        <v>13612</v>
      </c>
      <c r="G2064" t="s">
        <v>13438</v>
      </c>
      <c r="H2064" t="s">
        <v>13187</v>
      </c>
      <c r="I2064">
        <v>45356</v>
      </c>
      <c r="J2064" t="s">
        <v>10070</v>
      </c>
    </row>
    <row r="2065" spans="1:10" x14ac:dyDescent="0.45">
      <c r="A2065" t="s">
        <v>1302</v>
      </c>
      <c r="B2065" t="s">
        <v>13611</v>
      </c>
      <c r="C2065" t="s">
        <v>13610</v>
      </c>
      <c r="D2065" t="s">
        <v>10462</v>
      </c>
      <c r="E2065" t="s">
        <v>13609</v>
      </c>
      <c r="F2065" t="s">
        <v>13608</v>
      </c>
      <c r="G2065" t="s">
        <v>13378</v>
      </c>
      <c r="H2065" t="s">
        <v>13187</v>
      </c>
      <c r="I2065">
        <v>44312</v>
      </c>
      <c r="J2065" t="s">
        <v>10070</v>
      </c>
    </row>
    <row r="2066" spans="1:10" x14ac:dyDescent="0.45">
      <c r="A2066" t="s">
        <v>581</v>
      </c>
      <c r="B2066" t="s">
        <v>13607</v>
      </c>
      <c r="C2066" t="s">
        <v>13606</v>
      </c>
      <c r="D2066" t="s">
        <v>13605</v>
      </c>
      <c r="E2066" t="s">
        <v>13604</v>
      </c>
      <c r="F2066" t="s">
        <v>13603</v>
      </c>
      <c r="G2066" t="s">
        <v>13245</v>
      </c>
      <c r="H2066" t="s">
        <v>13187</v>
      </c>
      <c r="I2066">
        <v>45066</v>
      </c>
      <c r="J2066" t="s">
        <v>10070</v>
      </c>
    </row>
    <row r="2067" spans="1:10" x14ac:dyDescent="0.45">
      <c r="A2067" t="s">
        <v>111</v>
      </c>
      <c r="B2067" t="s">
        <v>13602</v>
      </c>
      <c r="C2067" t="s">
        <v>13601</v>
      </c>
      <c r="D2067" t="s">
        <v>12221</v>
      </c>
      <c r="E2067" t="s">
        <v>13600</v>
      </c>
      <c r="F2067" t="s">
        <v>13599</v>
      </c>
      <c r="G2067" t="s">
        <v>13476</v>
      </c>
      <c r="H2067" t="s">
        <v>13187</v>
      </c>
      <c r="I2067">
        <v>44077</v>
      </c>
      <c r="J2067" t="s">
        <v>10070</v>
      </c>
    </row>
    <row r="2068" spans="1:10" x14ac:dyDescent="0.45">
      <c r="A2068" t="s">
        <v>2126</v>
      </c>
      <c r="B2068" t="s">
        <v>13598</v>
      </c>
      <c r="C2068" t="s">
        <v>12435</v>
      </c>
      <c r="D2068" t="s">
        <v>11485</v>
      </c>
      <c r="E2068" t="s">
        <v>13597</v>
      </c>
      <c r="F2068" t="s">
        <v>13596</v>
      </c>
      <c r="G2068" t="s">
        <v>13283</v>
      </c>
      <c r="H2068" t="s">
        <v>13187</v>
      </c>
      <c r="I2068">
        <v>44095</v>
      </c>
      <c r="J2068" t="s">
        <v>10070</v>
      </c>
    </row>
    <row r="2069" spans="1:10" x14ac:dyDescent="0.45">
      <c r="A2069" t="s">
        <v>896</v>
      </c>
      <c r="B2069" t="s">
        <v>13595</v>
      </c>
      <c r="C2069" t="s">
        <v>10302</v>
      </c>
      <c r="D2069" t="s">
        <v>11235</v>
      </c>
      <c r="E2069" t="s">
        <v>13594</v>
      </c>
      <c r="F2069" t="s">
        <v>13593</v>
      </c>
      <c r="G2069" t="s">
        <v>13452</v>
      </c>
      <c r="H2069" t="s">
        <v>13187</v>
      </c>
      <c r="I2069">
        <v>43015</v>
      </c>
      <c r="J2069" t="s">
        <v>10070</v>
      </c>
    </row>
    <row r="2070" spans="1:10" x14ac:dyDescent="0.45">
      <c r="A2070" t="s">
        <v>1326</v>
      </c>
      <c r="B2070" t="s">
        <v>13592</v>
      </c>
      <c r="C2070" t="s">
        <v>13591</v>
      </c>
      <c r="D2070" t="s">
        <v>13590</v>
      </c>
      <c r="E2070" t="s">
        <v>13589</v>
      </c>
      <c r="F2070" t="s">
        <v>13588</v>
      </c>
      <c r="G2070" t="s">
        <v>13314</v>
      </c>
      <c r="H2070" t="s">
        <v>13187</v>
      </c>
      <c r="I2070">
        <v>44133</v>
      </c>
      <c r="J2070" t="s">
        <v>10070</v>
      </c>
    </row>
    <row r="2071" spans="1:10" x14ac:dyDescent="0.45">
      <c r="A2071" t="s">
        <v>1507</v>
      </c>
      <c r="B2071" t="s">
        <v>13587</v>
      </c>
      <c r="C2071" t="s">
        <v>13586</v>
      </c>
      <c r="D2071" t="s">
        <v>10236</v>
      </c>
      <c r="E2071" t="s">
        <v>13585</v>
      </c>
      <c r="F2071" t="s">
        <v>13584</v>
      </c>
      <c r="G2071" t="s">
        <v>13229</v>
      </c>
      <c r="H2071" t="s">
        <v>13187</v>
      </c>
      <c r="I2071">
        <v>45039</v>
      </c>
      <c r="J2071" t="s">
        <v>10070</v>
      </c>
    </row>
    <row r="2072" spans="1:10" x14ac:dyDescent="0.45">
      <c r="A2072" t="s">
        <v>1341</v>
      </c>
      <c r="B2072" t="s">
        <v>13583</v>
      </c>
      <c r="C2072" t="s">
        <v>13582</v>
      </c>
      <c r="D2072" t="s">
        <v>13077</v>
      </c>
      <c r="E2072" t="s">
        <v>13581</v>
      </c>
      <c r="F2072" t="s">
        <v>13580</v>
      </c>
      <c r="G2072" t="s">
        <v>13271</v>
      </c>
      <c r="H2072" t="s">
        <v>13187</v>
      </c>
      <c r="I2072">
        <v>44122</v>
      </c>
      <c r="J2072" t="s">
        <v>10070</v>
      </c>
    </row>
    <row r="2073" spans="1:10" x14ac:dyDescent="0.45">
      <c r="A2073" t="s">
        <v>516</v>
      </c>
      <c r="B2073" t="s">
        <v>13579</v>
      </c>
      <c r="C2073" t="s">
        <v>13578</v>
      </c>
      <c r="D2073" t="s">
        <v>13392</v>
      </c>
      <c r="E2073" t="s">
        <v>13577</v>
      </c>
      <c r="F2073" t="s">
        <v>13576</v>
      </c>
      <c r="G2073" t="s">
        <v>13294</v>
      </c>
      <c r="H2073" t="s">
        <v>13187</v>
      </c>
      <c r="I2073">
        <v>43420</v>
      </c>
      <c r="J2073" t="s">
        <v>10070</v>
      </c>
    </row>
    <row r="2074" spans="1:10" x14ac:dyDescent="0.45">
      <c r="A2074" t="s">
        <v>1594</v>
      </c>
      <c r="B2074" t="s">
        <v>13575</v>
      </c>
      <c r="C2074" t="s">
        <v>13574</v>
      </c>
      <c r="D2074" t="s">
        <v>10325</v>
      </c>
      <c r="E2074" t="s">
        <v>13573</v>
      </c>
      <c r="F2074" t="s">
        <v>13572</v>
      </c>
      <c r="G2074" t="s">
        <v>13524</v>
      </c>
      <c r="H2074" t="s">
        <v>13187</v>
      </c>
      <c r="I2074">
        <v>44883</v>
      </c>
      <c r="J2074" t="s">
        <v>10070</v>
      </c>
    </row>
    <row r="2075" spans="1:10" x14ac:dyDescent="0.45">
      <c r="A2075" t="s">
        <v>1407</v>
      </c>
      <c r="B2075" t="s">
        <v>13571</v>
      </c>
      <c r="C2075" t="s">
        <v>13570</v>
      </c>
      <c r="D2075" t="s">
        <v>11744</v>
      </c>
      <c r="E2075" t="s">
        <v>13569</v>
      </c>
      <c r="F2075" t="s">
        <v>13568</v>
      </c>
      <c r="G2075" t="s">
        <v>13383</v>
      </c>
      <c r="H2075" t="s">
        <v>13187</v>
      </c>
      <c r="I2075">
        <v>45103</v>
      </c>
      <c r="J2075" t="s">
        <v>10070</v>
      </c>
    </row>
    <row r="2076" spans="1:10" x14ac:dyDescent="0.45">
      <c r="A2076" t="s">
        <v>900</v>
      </c>
      <c r="B2076" t="s">
        <v>13567</v>
      </c>
      <c r="C2076" t="s">
        <v>13566</v>
      </c>
      <c r="D2076" t="s">
        <v>11653</v>
      </c>
      <c r="E2076" t="s">
        <v>13565</v>
      </c>
      <c r="F2076" t="s">
        <v>13564</v>
      </c>
      <c r="G2076" t="s">
        <v>13318</v>
      </c>
      <c r="H2076" t="s">
        <v>13187</v>
      </c>
      <c r="I2076">
        <v>45140</v>
      </c>
      <c r="J2076" t="s">
        <v>10119</v>
      </c>
    </row>
    <row r="2077" spans="1:10" x14ac:dyDescent="0.45">
      <c r="A2077" t="s">
        <v>1116</v>
      </c>
      <c r="B2077" t="s">
        <v>13563</v>
      </c>
      <c r="C2077" t="s">
        <v>12363</v>
      </c>
      <c r="D2077" t="s">
        <v>12467</v>
      </c>
      <c r="E2077" t="s">
        <v>13562</v>
      </c>
      <c r="F2077" t="s">
        <v>13561</v>
      </c>
      <c r="G2077" t="s">
        <v>13395</v>
      </c>
      <c r="H2077" t="s">
        <v>13187</v>
      </c>
      <c r="I2077">
        <v>44691</v>
      </c>
      <c r="J2077" t="s">
        <v>10070</v>
      </c>
    </row>
    <row r="2078" spans="1:10" x14ac:dyDescent="0.45">
      <c r="A2078" t="s">
        <v>1060</v>
      </c>
      <c r="B2078" t="s">
        <v>13560</v>
      </c>
      <c r="C2078" t="s">
        <v>12870</v>
      </c>
      <c r="D2078" t="s">
        <v>13559</v>
      </c>
      <c r="E2078" t="s">
        <v>13558</v>
      </c>
      <c r="F2078" t="s">
        <v>13557</v>
      </c>
      <c r="G2078" t="s">
        <v>13514</v>
      </c>
      <c r="H2078" t="s">
        <v>13187</v>
      </c>
      <c r="I2078">
        <v>44601</v>
      </c>
      <c r="J2078" t="s">
        <v>10070</v>
      </c>
    </row>
    <row r="2079" spans="1:10" x14ac:dyDescent="0.45">
      <c r="A2079" t="s">
        <v>1588</v>
      </c>
      <c r="B2079" t="s">
        <v>13556</v>
      </c>
      <c r="C2079" t="s">
        <v>13555</v>
      </c>
      <c r="D2079" t="s">
        <v>11934</v>
      </c>
      <c r="E2079" t="s">
        <v>13554</v>
      </c>
      <c r="F2079" t="s">
        <v>13553</v>
      </c>
      <c r="G2079" t="s">
        <v>13224</v>
      </c>
      <c r="H2079" t="s">
        <v>13187</v>
      </c>
      <c r="I2079">
        <v>45840</v>
      </c>
      <c r="J2079" t="s">
        <v>10070</v>
      </c>
    </row>
    <row r="2080" spans="1:10" x14ac:dyDescent="0.45">
      <c r="A2080" t="s">
        <v>1027</v>
      </c>
      <c r="B2080" t="s">
        <v>13552</v>
      </c>
      <c r="C2080" t="s">
        <v>12031</v>
      </c>
      <c r="D2080" t="s">
        <v>13551</v>
      </c>
      <c r="E2080" t="s">
        <v>13550</v>
      </c>
      <c r="F2080" t="s">
        <v>13549</v>
      </c>
      <c r="G2080" t="s">
        <v>13510</v>
      </c>
      <c r="H2080" t="s">
        <v>13187</v>
      </c>
      <c r="I2080">
        <v>44720</v>
      </c>
      <c r="J2080" t="s">
        <v>10070</v>
      </c>
    </row>
    <row r="2081" spans="1:10" x14ac:dyDescent="0.45">
      <c r="A2081" t="s">
        <v>1881</v>
      </c>
      <c r="B2081" t="s">
        <v>13548</v>
      </c>
      <c r="C2081" t="s">
        <v>10680</v>
      </c>
      <c r="D2081" t="s">
        <v>11554</v>
      </c>
      <c r="E2081" t="s">
        <v>13547</v>
      </c>
      <c r="F2081" t="s">
        <v>13546</v>
      </c>
      <c r="G2081" t="s">
        <v>13354</v>
      </c>
      <c r="H2081" t="s">
        <v>13187</v>
      </c>
      <c r="I2081">
        <v>45211</v>
      </c>
      <c r="J2081" t="s">
        <v>10070</v>
      </c>
    </row>
    <row r="2082" spans="1:10" x14ac:dyDescent="0.45">
      <c r="A2082" t="s">
        <v>35</v>
      </c>
      <c r="B2082" t="s">
        <v>13545</v>
      </c>
      <c r="C2082" t="s">
        <v>13544</v>
      </c>
      <c r="D2082" t="s">
        <v>13543</v>
      </c>
      <c r="E2082" t="s">
        <v>13542</v>
      </c>
      <c r="F2082" t="s">
        <v>13541</v>
      </c>
      <c r="G2082" t="s">
        <v>13308</v>
      </c>
      <c r="H2082" t="s">
        <v>13187</v>
      </c>
      <c r="I2082">
        <v>44146</v>
      </c>
      <c r="J2082" t="s">
        <v>10070</v>
      </c>
    </row>
    <row r="2083" spans="1:10" x14ac:dyDescent="0.45">
      <c r="A2083" t="s">
        <v>1325</v>
      </c>
      <c r="B2083" t="s">
        <v>13540</v>
      </c>
      <c r="C2083" t="s">
        <v>13539</v>
      </c>
      <c r="D2083" t="s">
        <v>12726</v>
      </c>
      <c r="E2083" t="s">
        <v>13538</v>
      </c>
      <c r="F2083" t="s">
        <v>13537</v>
      </c>
      <c r="G2083" t="s">
        <v>13256</v>
      </c>
      <c r="H2083" t="s">
        <v>13187</v>
      </c>
      <c r="I2083">
        <v>44094</v>
      </c>
      <c r="J2083" t="s">
        <v>10070</v>
      </c>
    </row>
    <row r="2084" spans="1:10" x14ac:dyDescent="0.45">
      <c r="A2084" t="s">
        <v>914</v>
      </c>
      <c r="B2084" t="s">
        <v>13536</v>
      </c>
      <c r="C2084" t="s">
        <v>11029</v>
      </c>
      <c r="D2084" t="s">
        <v>13535</v>
      </c>
      <c r="E2084" t="s">
        <v>13534</v>
      </c>
      <c r="F2084" t="s">
        <v>13533</v>
      </c>
      <c r="G2084" t="s">
        <v>12440</v>
      </c>
      <c r="H2084" t="s">
        <v>13187</v>
      </c>
      <c r="I2084">
        <v>45011</v>
      </c>
      <c r="J2084" t="s">
        <v>10070</v>
      </c>
    </row>
    <row r="2085" spans="1:10" x14ac:dyDescent="0.45">
      <c r="A2085" t="s">
        <v>2272</v>
      </c>
      <c r="B2085" t="s">
        <v>13532</v>
      </c>
      <c r="C2085" t="s">
        <v>13531</v>
      </c>
      <c r="D2085" t="s">
        <v>13530</v>
      </c>
      <c r="E2085" t="s">
        <v>13529</v>
      </c>
      <c r="F2085" t="s">
        <v>13528</v>
      </c>
      <c r="G2085" t="s">
        <v>10955</v>
      </c>
      <c r="H2085" t="s">
        <v>13187</v>
      </c>
      <c r="I2085">
        <v>45040</v>
      </c>
      <c r="J2085" t="s">
        <v>10070</v>
      </c>
    </row>
    <row r="2086" spans="1:10" x14ac:dyDescent="0.45">
      <c r="A2086" t="s">
        <v>2083</v>
      </c>
      <c r="B2086" t="s">
        <v>13527</v>
      </c>
      <c r="C2086" t="s">
        <v>10379</v>
      </c>
      <c r="D2086" t="s">
        <v>10942</v>
      </c>
      <c r="E2086" t="s">
        <v>13526</v>
      </c>
      <c r="F2086" t="s">
        <v>13525</v>
      </c>
      <c r="G2086" t="s">
        <v>13524</v>
      </c>
      <c r="H2086" t="s">
        <v>13187</v>
      </c>
      <c r="I2086">
        <v>44883</v>
      </c>
      <c r="J2086" t="s">
        <v>10119</v>
      </c>
    </row>
    <row r="2087" spans="1:10" x14ac:dyDescent="0.45">
      <c r="A2087" t="s">
        <v>682</v>
      </c>
      <c r="B2087" t="s">
        <v>13523</v>
      </c>
      <c r="C2087" t="s">
        <v>13522</v>
      </c>
      <c r="D2087" t="s">
        <v>13521</v>
      </c>
      <c r="E2087" t="s">
        <v>13520</v>
      </c>
      <c r="F2087" t="s">
        <v>13519</v>
      </c>
      <c r="G2087" t="s">
        <v>13518</v>
      </c>
      <c r="H2087" t="s">
        <v>13187</v>
      </c>
      <c r="I2087">
        <v>44406</v>
      </c>
      <c r="J2087" t="s">
        <v>10070</v>
      </c>
    </row>
    <row r="2088" spans="1:10" x14ac:dyDescent="0.45">
      <c r="A2088" t="s">
        <v>164</v>
      </c>
      <c r="B2088" t="s">
        <v>13517</v>
      </c>
      <c r="C2088" t="s">
        <v>11467</v>
      </c>
      <c r="D2088" t="s">
        <v>10790</v>
      </c>
      <c r="E2088" t="s">
        <v>13516</v>
      </c>
      <c r="F2088" t="s">
        <v>13515</v>
      </c>
      <c r="G2088" t="s">
        <v>13514</v>
      </c>
      <c r="H2088" t="s">
        <v>13187</v>
      </c>
      <c r="I2088">
        <v>44601</v>
      </c>
      <c r="J2088" t="s">
        <v>10070</v>
      </c>
    </row>
    <row r="2089" spans="1:10" x14ac:dyDescent="0.45">
      <c r="A2089" t="s">
        <v>158</v>
      </c>
      <c r="B2089" t="s">
        <v>13513</v>
      </c>
      <c r="C2089" t="s">
        <v>12951</v>
      </c>
      <c r="D2089" t="s">
        <v>10711</v>
      </c>
      <c r="E2089" t="s">
        <v>13512</v>
      </c>
      <c r="F2089" t="s">
        <v>13511</v>
      </c>
      <c r="G2089" t="s">
        <v>13510</v>
      </c>
      <c r="H2089" t="s">
        <v>13187</v>
      </c>
      <c r="I2089">
        <v>44720</v>
      </c>
      <c r="J2089" t="s">
        <v>10070</v>
      </c>
    </row>
    <row r="2090" spans="1:10" x14ac:dyDescent="0.45">
      <c r="A2090" t="s">
        <v>1461</v>
      </c>
      <c r="B2090" t="s">
        <v>13509</v>
      </c>
      <c r="C2090" t="s">
        <v>10564</v>
      </c>
      <c r="D2090" t="s">
        <v>10503</v>
      </c>
      <c r="E2090" t="s">
        <v>13508</v>
      </c>
      <c r="F2090" t="s">
        <v>13507</v>
      </c>
      <c r="G2090" t="s">
        <v>13506</v>
      </c>
      <c r="H2090" t="s">
        <v>13187</v>
      </c>
      <c r="I2090">
        <v>44035</v>
      </c>
      <c r="J2090" t="s">
        <v>10070</v>
      </c>
    </row>
    <row r="2091" spans="1:10" x14ac:dyDescent="0.45">
      <c r="A2091" t="s">
        <v>655</v>
      </c>
      <c r="B2091" t="s">
        <v>13505</v>
      </c>
      <c r="C2091" t="s">
        <v>12767</v>
      </c>
      <c r="D2091" t="s">
        <v>11578</v>
      </c>
      <c r="E2091" t="s">
        <v>13504</v>
      </c>
      <c r="F2091" t="s">
        <v>13503</v>
      </c>
      <c r="G2091" t="s">
        <v>13502</v>
      </c>
      <c r="H2091" t="s">
        <v>13187</v>
      </c>
      <c r="I2091">
        <v>43081</v>
      </c>
      <c r="J2091" t="s">
        <v>10070</v>
      </c>
    </row>
    <row r="2092" spans="1:10" x14ac:dyDescent="0.45">
      <c r="A2092" t="s">
        <v>732</v>
      </c>
      <c r="B2092" t="s">
        <v>13501</v>
      </c>
      <c r="C2092" t="s">
        <v>11526</v>
      </c>
      <c r="D2092" t="s">
        <v>13500</v>
      </c>
      <c r="E2092" t="s">
        <v>13499</v>
      </c>
      <c r="F2092" t="s">
        <v>13498</v>
      </c>
      <c r="G2092" t="s">
        <v>13497</v>
      </c>
      <c r="H2092" t="s">
        <v>13187</v>
      </c>
      <c r="I2092">
        <v>43560</v>
      </c>
      <c r="J2092" t="s">
        <v>10070</v>
      </c>
    </row>
    <row r="2093" spans="1:10" x14ac:dyDescent="0.45">
      <c r="A2093" t="s">
        <v>490</v>
      </c>
      <c r="B2093" t="s">
        <v>13496</v>
      </c>
      <c r="C2093" t="s">
        <v>13495</v>
      </c>
      <c r="D2093" t="s">
        <v>13494</v>
      </c>
      <c r="E2093" t="s">
        <v>13493</v>
      </c>
      <c r="F2093" t="s">
        <v>13492</v>
      </c>
      <c r="G2093" t="s">
        <v>13491</v>
      </c>
      <c r="H2093" t="s">
        <v>13187</v>
      </c>
      <c r="I2093">
        <v>44870</v>
      </c>
      <c r="J2093" t="s">
        <v>10070</v>
      </c>
    </row>
    <row r="2094" spans="1:10" x14ac:dyDescent="0.45">
      <c r="A2094" t="s">
        <v>2142</v>
      </c>
      <c r="B2094" t="s">
        <v>13490</v>
      </c>
      <c r="C2094" t="s">
        <v>13489</v>
      </c>
      <c r="D2094" t="s">
        <v>11988</v>
      </c>
      <c r="E2094" t="s">
        <v>13488</v>
      </c>
      <c r="F2094" t="s">
        <v>13487</v>
      </c>
      <c r="G2094" t="s">
        <v>13486</v>
      </c>
      <c r="H2094" t="s">
        <v>13187</v>
      </c>
      <c r="I2094">
        <v>43612</v>
      </c>
      <c r="J2094" t="s">
        <v>10070</v>
      </c>
    </row>
    <row r="2095" spans="1:10" x14ac:dyDescent="0.45">
      <c r="A2095" t="s">
        <v>1112</v>
      </c>
      <c r="B2095" t="s">
        <v>13485</v>
      </c>
      <c r="C2095" t="s">
        <v>13484</v>
      </c>
      <c r="D2095" t="s">
        <v>13418</v>
      </c>
      <c r="E2095" t="s">
        <v>13483</v>
      </c>
      <c r="F2095" t="s">
        <v>13482</v>
      </c>
      <c r="G2095" t="s">
        <v>13481</v>
      </c>
      <c r="H2095" t="s">
        <v>13187</v>
      </c>
      <c r="I2095">
        <v>45342</v>
      </c>
      <c r="J2095" t="s">
        <v>10070</v>
      </c>
    </row>
    <row r="2096" spans="1:10" x14ac:dyDescent="0.45">
      <c r="A2096" t="s">
        <v>1921</v>
      </c>
      <c r="B2096" t="s">
        <v>13480</v>
      </c>
      <c r="C2096" t="s">
        <v>10479</v>
      </c>
      <c r="D2096" t="s">
        <v>13479</v>
      </c>
      <c r="E2096" t="s">
        <v>13478</v>
      </c>
      <c r="F2096" t="s">
        <v>13477</v>
      </c>
      <c r="G2096" t="s">
        <v>13476</v>
      </c>
      <c r="H2096" t="s">
        <v>13187</v>
      </c>
      <c r="I2096">
        <v>44077</v>
      </c>
      <c r="J2096" t="s">
        <v>10119</v>
      </c>
    </row>
    <row r="2097" spans="1:10" x14ac:dyDescent="0.45">
      <c r="A2097" t="s">
        <v>64</v>
      </c>
      <c r="B2097" t="s">
        <v>13475</v>
      </c>
      <c r="C2097" t="s">
        <v>13474</v>
      </c>
      <c r="D2097" t="s">
        <v>11076</v>
      </c>
      <c r="E2097" t="s">
        <v>13473</v>
      </c>
      <c r="F2097" t="s">
        <v>13472</v>
      </c>
      <c r="G2097" t="s">
        <v>13471</v>
      </c>
      <c r="H2097" t="s">
        <v>13187</v>
      </c>
      <c r="I2097">
        <v>43035</v>
      </c>
      <c r="J2097" t="s">
        <v>10070</v>
      </c>
    </row>
    <row r="2098" spans="1:10" x14ac:dyDescent="0.45">
      <c r="A2098" t="s">
        <v>2265</v>
      </c>
      <c r="B2098" t="s">
        <v>13470</v>
      </c>
      <c r="C2098" t="s">
        <v>13469</v>
      </c>
      <c r="D2098" t="s">
        <v>9958</v>
      </c>
      <c r="E2098" t="s">
        <v>13468</v>
      </c>
      <c r="F2098" t="s">
        <v>13467</v>
      </c>
      <c r="G2098" t="s">
        <v>13466</v>
      </c>
      <c r="H2098" t="s">
        <v>13187</v>
      </c>
      <c r="I2098">
        <v>44145</v>
      </c>
      <c r="J2098" t="s">
        <v>10070</v>
      </c>
    </row>
    <row r="2099" spans="1:10" x14ac:dyDescent="0.45">
      <c r="A2099" t="s">
        <v>2078</v>
      </c>
      <c r="B2099" t="s">
        <v>13465</v>
      </c>
      <c r="C2099" t="s">
        <v>11390</v>
      </c>
      <c r="D2099" t="s">
        <v>12110</v>
      </c>
      <c r="E2099" t="s">
        <v>13464</v>
      </c>
      <c r="F2099" t="s">
        <v>13463</v>
      </c>
      <c r="G2099" t="s">
        <v>13462</v>
      </c>
      <c r="H2099" t="s">
        <v>13187</v>
      </c>
      <c r="I2099">
        <v>43537</v>
      </c>
      <c r="J2099" t="s">
        <v>10070</v>
      </c>
    </row>
    <row r="2100" spans="1:10" x14ac:dyDescent="0.45">
      <c r="A2100" t="s">
        <v>268</v>
      </c>
      <c r="B2100" t="s">
        <v>13461</v>
      </c>
      <c r="C2100" t="s">
        <v>13460</v>
      </c>
      <c r="D2100" t="s">
        <v>11426</v>
      </c>
      <c r="E2100" t="s">
        <v>13459</v>
      </c>
      <c r="F2100" t="s">
        <v>13458</v>
      </c>
      <c r="G2100" t="s">
        <v>13457</v>
      </c>
      <c r="H2100" t="s">
        <v>13187</v>
      </c>
      <c r="I2100">
        <v>45324</v>
      </c>
      <c r="J2100" t="s">
        <v>10070</v>
      </c>
    </row>
    <row r="2101" spans="1:10" x14ac:dyDescent="0.45">
      <c r="A2101" t="s">
        <v>2341</v>
      </c>
      <c r="B2101" t="s">
        <v>13456</v>
      </c>
      <c r="C2101" t="s">
        <v>13455</v>
      </c>
      <c r="D2101" t="s">
        <v>11551</v>
      </c>
      <c r="E2101" t="s">
        <v>13454</v>
      </c>
      <c r="F2101" t="s">
        <v>13453</v>
      </c>
      <c r="G2101" t="s">
        <v>13452</v>
      </c>
      <c r="H2101" t="s">
        <v>13187</v>
      </c>
      <c r="I2101">
        <v>43015</v>
      </c>
      <c r="J2101" t="s">
        <v>10070</v>
      </c>
    </row>
    <row r="2102" spans="1:10" x14ac:dyDescent="0.45">
      <c r="A2102" t="s">
        <v>1862</v>
      </c>
      <c r="B2102" t="s">
        <v>13451</v>
      </c>
      <c r="C2102" t="s">
        <v>13450</v>
      </c>
      <c r="D2102" t="s">
        <v>10722</v>
      </c>
      <c r="E2102" t="s">
        <v>13449</v>
      </c>
      <c r="F2102" t="s">
        <v>13448</v>
      </c>
      <c r="G2102" t="s">
        <v>13447</v>
      </c>
      <c r="H2102" t="s">
        <v>13187</v>
      </c>
      <c r="I2102">
        <v>44224</v>
      </c>
      <c r="J2102" t="s">
        <v>10070</v>
      </c>
    </row>
    <row r="2103" spans="1:10" x14ac:dyDescent="0.45">
      <c r="A2103" t="s">
        <v>1656</v>
      </c>
      <c r="B2103" t="s">
        <v>13446</v>
      </c>
      <c r="C2103" t="s">
        <v>13445</v>
      </c>
      <c r="D2103" t="s">
        <v>13444</v>
      </c>
      <c r="E2103" t="s">
        <v>13443</v>
      </c>
      <c r="F2103" t="s">
        <v>13442</v>
      </c>
      <c r="G2103" t="s">
        <v>11653</v>
      </c>
      <c r="H2103" t="s">
        <v>13187</v>
      </c>
      <c r="I2103">
        <v>44256</v>
      </c>
      <c r="J2103" t="s">
        <v>10070</v>
      </c>
    </row>
    <row r="2104" spans="1:10" x14ac:dyDescent="0.45">
      <c r="A2104" t="s">
        <v>504</v>
      </c>
      <c r="B2104" t="s">
        <v>13441</v>
      </c>
      <c r="C2104" t="s">
        <v>10491</v>
      </c>
      <c r="D2104" t="s">
        <v>11683</v>
      </c>
      <c r="E2104" t="s">
        <v>13440</v>
      </c>
      <c r="F2104" t="s">
        <v>13439</v>
      </c>
      <c r="G2104" t="s">
        <v>13438</v>
      </c>
      <c r="H2104" t="s">
        <v>13187</v>
      </c>
      <c r="I2104">
        <v>45356</v>
      </c>
      <c r="J2104" t="s">
        <v>10070</v>
      </c>
    </row>
    <row r="2105" spans="1:10" x14ac:dyDescent="0.45">
      <c r="A2105" t="s">
        <v>416</v>
      </c>
      <c r="B2105" t="s">
        <v>13437</v>
      </c>
      <c r="C2105" t="s">
        <v>13436</v>
      </c>
      <c r="D2105" t="s">
        <v>13435</v>
      </c>
      <c r="E2105" t="s">
        <v>13434</v>
      </c>
      <c r="F2105" t="s">
        <v>13433</v>
      </c>
      <c r="G2105" t="s">
        <v>13432</v>
      </c>
      <c r="H2105" t="s">
        <v>13187</v>
      </c>
      <c r="I2105">
        <v>43551</v>
      </c>
      <c r="J2105" t="s">
        <v>10070</v>
      </c>
    </row>
    <row r="2106" spans="1:10" x14ac:dyDescent="0.45">
      <c r="A2106" t="s">
        <v>500</v>
      </c>
      <c r="B2106" t="s">
        <v>13431</v>
      </c>
      <c r="C2106" t="s">
        <v>10284</v>
      </c>
      <c r="D2106" t="s">
        <v>13430</v>
      </c>
      <c r="E2106" t="s">
        <v>13429</v>
      </c>
      <c r="F2106" t="s">
        <v>13428</v>
      </c>
      <c r="G2106" t="s">
        <v>13427</v>
      </c>
      <c r="H2106" t="s">
        <v>13187</v>
      </c>
      <c r="I2106">
        <v>44070</v>
      </c>
      <c r="J2106" t="s">
        <v>10070</v>
      </c>
    </row>
    <row r="2107" spans="1:10" x14ac:dyDescent="0.45">
      <c r="A2107" t="s">
        <v>1699</v>
      </c>
      <c r="B2107" t="s">
        <v>13426</v>
      </c>
      <c r="C2107" t="s">
        <v>13425</v>
      </c>
      <c r="D2107" t="s">
        <v>13424</v>
      </c>
      <c r="E2107" t="s">
        <v>13423</v>
      </c>
      <c r="F2107" t="s">
        <v>13422</v>
      </c>
      <c r="G2107" t="s">
        <v>13421</v>
      </c>
      <c r="H2107" t="s">
        <v>13187</v>
      </c>
      <c r="I2107">
        <v>44004</v>
      </c>
      <c r="J2107" t="s">
        <v>10070</v>
      </c>
    </row>
    <row r="2108" spans="1:10" x14ac:dyDescent="0.45">
      <c r="A2108" t="s">
        <v>451</v>
      </c>
      <c r="B2108" t="s">
        <v>13420</v>
      </c>
      <c r="C2108" t="s">
        <v>13419</v>
      </c>
      <c r="D2108" t="s">
        <v>13418</v>
      </c>
      <c r="E2108" t="s">
        <v>13417</v>
      </c>
      <c r="F2108" t="s">
        <v>13416</v>
      </c>
      <c r="G2108" t="s">
        <v>13415</v>
      </c>
      <c r="H2108" t="s">
        <v>13187</v>
      </c>
      <c r="I2108">
        <v>44266</v>
      </c>
      <c r="J2108" t="s">
        <v>10070</v>
      </c>
    </row>
    <row r="2109" spans="1:10" x14ac:dyDescent="0.45">
      <c r="A2109" t="s">
        <v>13414</v>
      </c>
      <c r="B2109" t="s">
        <v>13413</v>
      </c>
      <c r="C2109" t="s">
        <v>9954</v>
      </c>
      <c r="D2109" t="s">
        <v>11466</v>
      </c>
      <c r="E2109" t="s">
        <v>13412</v>
      </c>
      <c r="F2109" t="s">
        <v>13411</v>
      </c>
      <c r="G2109" t="s">
        <v>9986</v>
      </c>
      <c r="H2109" t="s">
        <v>13187</v>
      </c>
      <c r="I2109">
        <v>44240</v>
      </c>
      <c r="J2109" t="s">
        <v>10070</v>
      </c>
    </row>
    <row r="2110" spans="1:10" x14ac:dyDescent="0.45">
      <c r="A2110" t="s">
        <v>2375</v>
      </c>
      <c r="B2110" t="s">
        <v>13410</v>
      </c>
      <c r="C2110" t="s">
        <v>13409</v>
      </c>
      <c r="D2110" t="s">
        <v>12924</v>
      </c>
      <c r="E2110" t="s">
        <v>13408</v>
      </c>
      <c r="F2110" t="s">
        <v>13407</v>
      </c>
      <c r="G2110" t="s">
        <v>13406</v>
      </c>
      <c r="H2110" t="s">
        <v>13187</v>
      </c>
      <c r="I2110">
        <v>44805</v>
      </c>
      <c r="J2110" t="s">
        <v>10070</v>
      </c>
    </row>
    <row r="2111" spans="1:10" x14ac:dyDescent="0.45">
      <c r="A2111" t="s">
        <v>2096</v>
      </c>
      <c r="B2111" t="s">
        <v>13405</v>
      </c>
      <c r="C2111" t="s">
        <v>13404</v>
      </c>
      <c r="D2111" t="s">
        <v>11245</v>
      </c>
      <c r="E2111" t="s">
        <v>13403</v>
      </c>
      <c r="F2111" t="s">
        <v>13402</v>
      </c>
      <c r="G2111" t="s">
        <v>13401</v>
      </c>
      <c r="H2111" t="s">
        <v>13187</v>
      </c>
      <c r="I2111">
        <v>45365</v>
      </c>
      <c r="J2111" t="s">
        <v>10070</v>
      </c>
    </row>
    <row r="2112" spans="1:10" x14ac:dyDescent="0.45">
      <c r="A2112" t="s">
        <v>1467</v>
      </c>
      <c r="B2112" t="s">
        <v>13400</v>
      </c>
      <c r="C2112" t="s">
        <v>13399</v>
      </c>
      <c r="D2112" t="s">
        <v>13398</v>
      </c>
      <c r="E2112" t="s">
        <v>13397</v>
      </c>
      <c r="F2112" t="s">
        <v>13396</v>
      </c>
      <c r="G2112" t="s">
        <v>13395</v>
      </c>
      <c r="H2112" t="s">
        <v>13187</v>
      </c>
      <c r="I2112">
        <v>44691</v>
      </c>
      <c r="J2112" t="s">
        <v>10070</v>
      </c>
    </row>
    <row r="2113" spans="1:10" x14ac:dyDescent="0.45">
      <c r="A2113" t="s">
        <v>13394</v>
      </c>
      <c r="B2113" t="s">
        <v>13393</v>
      </c>
      <c r="C2113" t="s">
        <v>12378</v>
      </c>
      <c r="D2113" t="s">
        <v>13392</v>
      </c>
      <c r="E2113" t="s">
        <v>13391</v>
      </c>
      <c r="F2113" t="s">
        <v>13390</v>
      </c>
      <c r="G2113" t="s">
        <v>13389</v>
      </c>
      <c r="H2113" t="s">
        <v>13187</v>
      </c>
      <c r="I2113">
        <v>44281</v>
      </c>
      <c r="J2113" t="s">
        <v>10070</v>
      </c>
    </row>
    <row r="2114" spans="1:10" x14ac:dyDescent="0.45">
      <c r="A2114" t="s">
        <v>2079</v>
      </c>
      <c r="B2114" t="s">
        <v>13388</v>
      </c>
      <c r="C2114" t="s">
        <v>13387</v>
      </c>
      <c r="D2114" t="s">
        <v>13386</v>
      </c>
      <c r="E2114" t="s">
        <v>13385</v>
      </c>
      <c r="F2114" t="s">
        <v>13384</v>
      </c>
      <c r="G2114" t="s">
        <v>13383</v>
      </c>
      <c r="H2114" t="s">
        <v>13187</v>
      </c>
      <c r="I2114">
        <v>45103</v>
      </c>
      <c r="J2114" t="s">
        <v>10070</v>
      </c>
    </row>
    <row r="2115" spans="1:10" x14ac:dyDescent="0.45">
      <c r="A2115" t="s">
        <v>1074</v>
      </c>
      <c r="B2115" t="s">
        <v>13382</v>
      </c>
      <c r="C2115" t="s">
        <v>10867</v>
      </c>
      <c r="D2115" t="s">
        <v>13381</v>
      </c>
      <c r="E2115" t="s">
        <v>13380</v>
      </c>
      <c r="F2115" t="s">
        <v>13379</v>
      </c>
      <c r="G2115" t="s">
        <v>13378</v>
      </c>
      <c r="H2115" t="s">
        <v>13187</v>
      </c>
      <c r="I2115">
        <v>44312</v>
      </c>
      <c r="J2115" t="s">
        <v>10070</v>
      </c>
    </row>
    <row r="2116" spans="1:10" x14ac:dyDescent="0.45">
      <c r="A2116" t="s">
        <v>1922</v>
      </c>
      <c r="B2116" t="s">
        <v>13377</v>
      </c>
      <c r="C2116" t="s">
        <v>13376</v>
      </c>
      <c r="D2116" t="s">
        <v>12611</v>
      </c>
      <c r="E2116" t="s">
        <v>13375</v>
      </c>
      <c r="F2116" t="s">
        <v>13374</v>
      </c>
      <c r="G2116" t="s">
        <v>13373</v>
      </c>
      <c r="H2116" t="s">
        <v>13187</v>
      </c>
      <c r="I2116">
        <v>44512</v>
      </c>
      <c r="J2116" t="s">
        <v>10070</v>
      </c>
    </row>
    <row r="2117" spans="1:10" x14ac:dyDescent="0.45">
      <c r="A2117" t="s">
        <v>2405</v>
      </c>
      <c r="B2117" t="s">
        <v>13372</v>
      </c>
      <c r="C2117" t="s">
        <v>13371</v>
      </c>
      <c r="D2117" t="s">
        <v>11356</v>
      </c>
      <c r="E2117" t="s">
        <v>13370</v>
      </c>
      <c r="F2117" t="s">
        <v>13369</v>
      </c>
      <c r="G2117" t="s">
        <v>13368</v>
      </c>
      <c r="H2117" t="s">
        <v>13187</v>
      </c>
      <c r="I2117">
        <v>43068</v>
      </c>
      <c r="J2117" t="s">
        <v>10070</v>
      </c>
    </row>
    <row r="2118" spans="1:10" x14ac:dyDescent="0.45">
      <c r="A2118" t="s">
        <v>1953</v>
      </c>
      <c r="B2118" t="s">
        <v>13367</v>
      </c>
      <c r="C2118" t="s">
        <v>13366</v>
      </c>
      <c r="D2118" t="s">
        <v>12512</v>
      </c>
      <c r="E2118" t="s">
        <v>13365</v>
      </c>
      <c r="F2118" t="s">
        <v>13364</v>
      </c>
      <c r="G2118" t="s">
        <v>13363</v>
      </c>
      <c r="H2118" t="s">
        <v>13187</v>
      </c>
      <c r="I2118">
        <v>44203</v>
      </c>
      <c r="J2118" t="s">
        <v>10070</v>
      </c>
    </row>
    <row r="2119" spans="1:10" x14ac:dyDescent="0.45">
      <c r="A2119" t="s">
        <v>891</v>
      </c>
      <c r="B2119" t="s">
        <v>13362</v>
      </c>
      <c r="C2119" t="s">
        <v>12644</v>
      </c>
      <c r="D2119" t="s">
        <v>10568</v>
      </c>
      <c r="E2119" t="s">
        <v>13361</v>
      </c>
      <c r="F2119" t="s">
        <v>13360</v>
      </c>
      <c r="G2119" t="s">
        <v>13359</v>
      </c>
      <c r="H2119" t="s">
        <v>13187</v>
      </c>
      <c r="I2119">
        <v>43147</v>
      </c>
      <c r="J2119" t="s">
        <v>10070</v>
      </c>
    </row>
    <row r="2120" spans="1:10" x14ac:dyDescent="0.45">
      <c r="A2120" t="s">
        <v>2274</v>
      </c>
      <c r="B2120" t="s">
        <v>13358</v>
      </c>
      <c r="C2120" t="s">
        <v>13357</v>
      </c>
      <c r="D2120" t="s">
        <v>11324</v>
      </c>
      <c r="E2120" t="s">
        <v>13356</v>
      </c>
      <c r="F2120" t="s">
        <v>13355</v>
      </c>
      <c r="G2120" t="s">
        <v>13354</v>
      </c>
      <c r="H2120" t="s">
        <v>13187</v>
      </c>
      <c r="I2120">
        <v>45211</v>
      </c>
      <c r="J2120" t="s">
        <v>10070</v>
      </c>
    </row>
    <row r="2121" spans="1:10" x14ac:dyDescent="0.45">
      <c r="A2121" t="s">
        <v>380</v>
      </c>
      <c r="B2121" t="s">
        <v>13353</v>
      </c>
      <c r="C2121" t="s">
        <v>13352</v>
      </c>
      <c r="D2121" t="s">
        <v>11217</v>
      </c>
      <c r="E2121" t="s">
        <v>13351</v>
      </c>
      <c r="F2121" t="s">
        <v>13350</v>
      </c>
      <c r="G2121" t="s">
        <v>11557</v>
      </c>
      <c r="H2121" t="s">
        <v>13187</v>
      </c>
      <c r="I2121">
        <v>45420</v>
      </c>
      <c r="J2121" t="s">
        <v>10070</v>
      </c>
    </row>
    <row r="2122" spans="1:10" x14ac:dyDescent="0.45">
      <c r="A2122" t="s">
        <v>2435</v>
      </c>
      <c r="B2122" t="s">
        <v>13349</v>
      </c>
      <c r="C2122" t="s">
        <v>13348</v>
      </c>
      <c r="D2122" t="s">
        <v>13347</v>
      </c>
      <c r="E2122" t="s">
        <v>13346</v>
      </c>
      <c r="F2122" t="s">
        <v>13345</v>
      </c>
      <c r="G2122" t="s">
        <v>13344</v>
      </c>
      <c r="H2122" t="s">
        <v>13187</v>
      </c>
      <c r="I2122">
        <v>44012</v>
      </c>
      <c r="J2122" t="s">
        <v>10070</v>
      </c>
    </row>
    <row r="2123" spans="1:10" x14ac:dyDescent="0.45">
      <c r="A2123" t="s">
        <v>979</v>
      </c>
      <c r="B2123" t="s">
        <v>13343</v>
      </c>
      <c r="C2123" t="s">
        <v>13342</v>
      </c>
      <c r="D2123" t="s">
        <v>10779</v>
      </c>
      <c r="E2123" t="s">
        <v>13341</v>
      </c>
      <c r="F2123" t="s">
        <v>13340</v>
      </c>
      <c r="G2123" t="s">
        <v>13339</v>
      </c>
      <c r="H2123" t="s">
        <v>13187</v>
      </c>
      <c r="I2123">
        <v>43062</v>
      </c>
      <c r="J2123" t="s">
        <v>10070</v>
      </c>
    </row>
    <row r="2124" spans="1:10" x14ac:dyDescent="0.45">
      <c r="A2124" t="s">
        <v>1781</v>
      </c>
      <c r="B2124" t="s">
        <v>13338</v>
      </c>
      <c r="C2124" t="s">
        <v>13337</v>
      </c>
      <c r="D2124" t="s">
        <v>12971</v>
      </c>
      <c r="E2124" t="s">
        <v>13336</v>
      </c>
      <c r="F2124" t="s">
        <v>13335</v>
      </c>
      <c r="G2124" t="s">
        <v>12440</v>
      </c>
      <c r="H2124" t="s">
        <v>13187</v>
      </c>
      <c r="I2124">
        <v>45011</v>
      </c>
      <c r="J2124" t="s">
        <v>10119</v>
      </c>
    </row>
    <row r="2125" spans="1:10" x14ac:dyDescent="0.45">
      <c r="A2125" t="s">
        <v>13334</v>
      </c>
      <c r="B2125" t="s">
        <v>13333</v>
      </c>
      <c r="C2125" t="s">
        <v>13332</v>
      </c>
      <c r="D2125" t="s">
        <v>13331</v>
      </c>
      <c r="E2125" t="s">
        <v>13330</v>
      </c>
      <c r="F2125" t="s">
        <v>13329</v>
      </c>
      <c r="G2125" t="s">
        <v>13328</v>
      </c>
      <c r="H2125" t="s">
        <v>13187</v>
      </c>
      <c r="I2125">
        <v>44024</v>
      </c>
      <c r="J2125" t="s">
        <v>10070</v>
      </c>
    </row>
    <row r="2126" spans="1:10" x14ac:dyDescent="0.45">
      <c r="A2126" t="s">
        <v>1145</v>
      </c>
      <c r="B2126" t="s">
        <v>13327</v>
      </c>
      <c r="C2126" t="s">
        <v>10977</v>
      </c>
      <c r="D2126" t="s">
        <v>10337</v>
      </c>
      <c r="E2126" t="s">
        <v>13326</v>
      </c>
      <c r="F2126" t="s">
        <v>13325</v>
      </c>
      <c r="G2126" t="s">
        <v>13324</v>
      </c>
      <c r="H2126" t="s">
        <v>13187</v>
      </c>
      <c r="I2126">
        <v>44139</v>
      </c>
      <c r="J2126" t="s">
        <v>10070</v>
      </c>
    </row>
    <row r="2127" spans="1:10" x14ac:dyDescent="0.45">
      <c r="A2127" t="s">
        <v>1532</v>
      </c>
      <c r="B2127" t="s">
        <v>13323</v>
      </c>
      <c r="C2127" t="s">
        <v>13322</v>
      </c>
      <c r="D2127" t="s">
        <v>13321</v>
      </c>
      <c r="E2127" t="s">
        <v>13320</v>
      </c>
      <c r="F2127" t="s">
        <v>13319</v>
      </c>
      <c r="G2127" t="s">
        <v>13318</v>
      </c>
      <c r="H2127" t="s">
        <v>13187</v>
      </c>
      <c r="I2127">
        <v>45140</v>
      </c>
      <c r="J2127" t="s">
        <v>10119</v>
      </c>
    </row>
    <row r="2128" spans="1:10" x14ac:dyDescent="0.45">
      <c r="A2128" t="s">
        <v>1877</v>
      </c>
      <c r="B2128" t="s">
        <v>13317</v>
      </c>
      <c r="C2128" t="s">
        <v>12394</v>
      </c>
      <c r="D2128" t="s">
        <v>12221</v>
      </c>
      <c r="E2128" t="s">
        <v>13316</v>
      </c>
      <c r="F2128" t="s">
        <v>13315</v>
      </c>
      <c r="G2128" t="s">
        <v>13314</v>
      </c>
      <c r="H2128" t="s">
        <v>13187</v>
      </c>
      <c r="I2128">
        <v>44133</v>
      </c>
      <c r="J2128" t="s">
        <v>10070</v>
      </c>
    </row>
    <row r="2129" spans="1:10" x14ac:dyDescent="0.45">
      <c r="A2129" t="s">
        <v>2456</v>
      </c>
      <c r="B2129" t="s">
        <v>13313</v>
      </c>
      <c r="C2129" t="s">
        <v>13312</v>
      </c>
      <c r="D2129" t="s">
        <v>13311</v>
      </c>
      <c r="E2129" t="s">
        <v>13310</v>
      </c>
      <c r="F2129" t="s">
        <v>13309</v>
      </c>
      <c r="G2129" t="s">
        <v>13308</v>
      </c>
      <c r="H2129" t="s">
        <v>13187</v>
      </c>
      <c r="I2129">
        <v>44146</v>
      </c>
      <c r="J2129" t="s">
        <v>10119</v>
      </c>
    </row>
    <row r="2130" spans="1:10" x14ac:dyDescent="0.45">
      <c r="A2130" t="s">
        <v>2196</v>
      </c>
      <c r="B2130" t="s">
        <v>13307</v>
      </c>
      <c r="C2130" t="s">
        <v>13306</v>
      </c>
      <c r="D2130" t="s">
        <v>10538</v>
      </c>
      <c r="E2130" t="s">
        <v>13305</v>
      </c>
      <c r="F2130" t="s">
        <v>13304</v>
      </c>
      <c r="G2130" t="s">
        <v>13303</v>
      </c>
      <c r="H2130" t="s">
        <v>13187</v>
      </c>
      <c r="I2130">
        <v>44221</v>
      </c>
      <c r="J2130" t="s">
        <v>10070</v>
      </c>
    </row>
    <row r="2131" spans="1:10" x14ac:dyDescent="0.45">
      <c r="A2131" t="s">
        <v>1065</v>
      </c>
      <c r="B2131" t="s">
        <v>13302</v>
      </c>
      <c r="C2131" t="s">
        <v>13301</v>
      </c>
      <c r="D2131" t="s">
        <v>11317</v>
      </c>
      <c r="E2131" t="s">
        <v>13300</v>
      </c>
      <c r="F2131" t="s">
        <v>13299</v>
      </c>
      <c r="G2131" t="s">
        <v>13298</v>
      </c>
      <c r="H2131" t="s">
        <v>13187</v>
      </c>
      <c r="I2131">
        <v>43110</v>
      </c>
      <c r="J2131" t="s">
        <v>10070</v>
      </c>
    </row>
    <row r="2132" spans="1:10" x14ac:dyDescent="0.45">
      <c r="A2132" t="s">
        <v>1433</v>
      </c>
      <c r="B2132" t="s">
        <v>13297</v>
      </c>
      <c r="C2132" t="s">
        <v>11767</v>
      </c>
      <c r="D2132" t="s">
        <v>10503</v>
      </c>
      <c r="E2132" t="s">
        <v>13296</v>
      </c>
      <c r="F2132" t="s">
        <v>13295</v>
      </c>
      <c r="G2132" t="s">
        <v>13294</v>
      </c>
      <c r="H2132" t="s">
        <v>13187</v>
      </c>
      <c r="I2132">
        <v>43420</v>
      </c>
      <c r="J2132" t="s">
        <v>10070</v>
      </c>
    </row>
    <row r="2133" spans="1:10" x14ac:dyDescent="0.45">
      <c r="A2133" t="s">
        <v>897</v>
      </c>
      <c r="B2133" t="s">
        <v>13293</v>
      </c>
      <c r="C2133" t="s">
        <v>11816</v>
      </c>
      <c r="D2133" t="s">
        <v>13292</v>
      </c>
      <c r="E2133" t="s">
        <v>13291</v>
      </c>
      <c r="F2133" t="s">
        <v>13290</v>
      </c>
      <c r="G2133" t="s">
        <v>13289</v>
      </c>
      <c r="H2133" t="s">
        <v>13187</v>
      </c>
      <c r="I2133">
        <v>45385</v>
      </c>
      <c r="J2133" t="s">
        <v>10070</v>
      </c>
    </row>
    <row r="2134" spans="1:10" x14ac:dyDescent="0.45">
      <c r="A2134" t="s">
        <v>1543</v>
      </c>
      <c r="B2134" t="s">
        <v>13288</v>
      </c>
      <c r="C2134" t="s">
        <v>13287</v>
      </c>
      <c r="D2134" t="s">
        <v>13286</v>
      </c>
      <c r="E2134" t="s">
        <v>13285</v>
      </c>
      <c r="F2134" t="s">
        <v>13284</v>
      </c>
      <c r="G2134" t="s">
        <v>13283</v>
      </c>
      <c r="H2134" t="s">
        <v>13187</v>
      </c>
      <c r="I2134">
        <v>44095</v>
      </c>
      <c r="J2134" t="s">
        <v>10119</v>
      </c>
    </row>
    <row r="2135" spans="1:10" x14ac:dyDescent="0.45">
      <c r="A2135" t="s">
        <v>13282</v>
      </c>
      <c r="B2135" t="s">
        <v>13281</v>
      </c>
      <c r="C2135" t="s">
        <v>10749</v>
      </c>
      <c r="D2135" t="s">
        <v>13280</v>
      </c>
      <c r="E2135" t="s">
        <v>13279</v>
      </c>
      <c r="F2135" t="s">
        <v>13278</v>
      </c>
      <c r="G2135" t="s">
        <v>13277</v>
      </c>
      <c r="H2135" t="s">
        <v>13187</v>
      </c>
      <c r="I2135">
        <v>43512</v>
      </c>
      <c r="J2135" t="s">
        <v>10070</v>
      </c>
    </row>
    <row r="2136" spans="1:10" x14ac:dyDescent="0.45">
      <c r="A2136" t="s">
        <v>1780</v>
      </c>
      <c r="B2136" t="s">
        <v>13276</v>
      </c>
      <c r="C2136" t="s">
        <v>13275</v>
      </c>
      <c r="D2136" t="s">
        <v>13274</v>
      </c>
      <c r="E2136" t="s">
        <v>13273</v>
      </c>
      <c r="F2136" t="s">
        <v>13272</v>
      </c>
      <c r="G2136" t="s">
        <v>13271</v>
      </c>
      <c r="H2136" t="s">
        <v>13187</v>
      </c>
      <c r="I2136">
        <v>44122</v>
      </c>
      <c r="J2136" t="s">
        <v>10070</v>
      </c>
    </row>
    <row r="2137" spans="1:10" x14ac:dyDescent="0.45">
      <c r="A2137" t="s">
        <v>1265</v>
      </c>
      <c r="B2137" t="s">
        <v>13270</v>
      </c>
      <c r="C2137" t="s">
        <v>11094</v>
      </c>
      <c r="D2137" t="s">
        <v>13269</v>
      </c>
      <c r="E2137" t="s">
        <v>13268</v>
      </c>
      <c r="F2137" t="s">
        <v>13267</v>
      </c>
      <c r="G2137" t="s">
        <v>13266</v>
      </c>
      <c r="H2137" t="s">
        <v>13187</v>
      </c>
      <c r="I2137">
        <v>44136</v>
      </c>
      <c r="J2137" t="s">
        <v>10070</v>
      </c>
    </row>
    <row r="2138" spans="1:10" x14ac:dyDescent="0.45">
      <c r="A2138" t="s">
        <v>2176</v>
      </c>
      <c r="B2138" t="s">
        <v>13265</v>
      </c>
      <c r="C2138" t="s">
        <v>13264</v>
      </c>
      <c r="D2138" t="s">
        <v>11312</v>
      </c>
      <c r="E2138" t="s">
        <v>13263</v>
      </c>
      <c r="F2138" t="s">
        <v>13262</v>
      </c>
      <c r="G2138" t="s">
        <v>13261</v>
      </c>
      <c r="H2138" t="s">
        <v>13187</v>
      </c>
      <c r="I2138">
        <v>44646</v>
      </c>
      <c r="J2138" t="s">
        <v>10070</v>
      </c>
    </row>
    <row r="2139" spans="1:10" x14ac:dyDescent="0.45">
      <c r="A2139" t="s">
        <v>865</v>
      </c>
      <c r="B2139" t="s">
        <v>13260</v>
      </c>
      <c r="C2139" t="s">
        <v>12372</v>
      </c>
      <c r="D2139" t="s">
        <v>13259</v>
      </c>
      <c r="E2139" t="s">
        <v>13258</v>
      </c>
      <c r="F2139" t="s">
        <v>13257</v>
      </c>
      <c r="G2139" t="s">
        <v>13256</v>
      </c>
      <c r="H2139" t="s">
        <v>13187</v>
      </c>
      <c r="I2139">
        <v>44094</v>
      </c>
      <c r="J2139" t="s">
        <v>10070</v>
      </c>
    </row>
    <row r="2140" spans="1:10" x14ac:dyDescent="0.45">
      <c r="A2140" t="s">
        <v>962</v>
      </c>
      <c r="B2140" t="s">
        <v>13255</v>
      </c>
      <c r="C2140" t="s">
        <v>13038</v>
      </c>
      <c r="D2140" t="s">
        <v>13254</v>
      </c>
      <c r="E2140" t="s">
        <v>13253</v>
      </c>
      <c r="F2140" t="s">
        <v>13252</v>
      </c>
      <c r="G2140" t="s">
        <v>13251</v>
      </c>
      <c r="H2140" t="s">
        <v>13187</v>
      </c>
      <c r="I2140">
        <v>44060</v>
      </c>
      <c r="J2140" t="s">
        <v>10119</v>
      </c>
    </row>
    <row r="2141" spans="1:10" x14ac:dyDescent="0.45">
      <c r="A2141" t="s">
        <v>1945</v>
      </c>
      <c r="B2141" t="s">
        <v>13250</v>
      </c>
      <c r="C2141" t="s">
        <v>13249</v>
      </c>
      <c r="D2141" t="s">
        <v>13248</v>
      </c>
      <c r="E2141" t="s">
        <v>13247</v>
      </c>
      <c r="F2141" t="s">
        <v>13246</v>
      </c>
      <c r="G2141" t="s">
        <v>13245</v>
      </c>
      <c r="H2141" t="s">
        <v>13187</v>
      </c>
      <c r="I2141">
        <v>45066</v>
      </c>
      <c r="J2141" t="s">
        <v>10070</v>
      </c>
    </row>
    <row r="2142" spans="1:10" x14ac:dyDescent="0.45">
      <c r="A2142" t="s">
        <v>687</v>
      </c>
      <c r="B2142" t="s">
        <v>13244</v>
      </c>
      <c r="C2142" t="s">
        <v>11400</v>
      </c>
      <c r="D2142" t="s">
        <v>13243</v>
      </c>
      <c r="E2142" t="s">
        <v>13242</v>
      </c>
      <c r="F2142" t="s">
        <v>13241</v>
      </c>
      <c r="G2142" t="s">
        <v>11411</v>
      </c>
      <c r="H2142" t="s">
        <v>13187</v>
      </c>
      <c r="I2142">
        <v>43119</v>
      </c>
      <c r="J2142" t="s">
        <v>10070</v>
      </c>
    </row>
    <row r="2143" spans="1:10" x14ac:dyDescent="0.45">
      <c r="A2143" t="s">
        <v>13240</v>
      </c>
      <c r="B2143" t="s">
        <v>13239</v>
      </c>
      <c r="C2143" t="s">
        <v>13238</v>
      </c>
      <c r="D2143" t="s">
        <v>13237</v>
      </c>
      <c r="E2143" t="s">
        <v>13236</v>
      </c>
      <c r="F2143" t="s">
        <v>13235</v>
      </c>
      <c r="G2143" t="s">
        <v>13234</v>
      </c>
      <c r="H2143" t="s">
        <v>13187</v>
      </c>
      <c r="I2143">
        <v>44039</v>
      </c>
      <c r="J2143" t="s">
        <v>10070</v>
      </c>
    </row>
    <row r="2144" spans="1:10" x14ac:dyDescent="0.45">
      <c r="A2144" t="s">
        <v>13233</v>
      </c>
      <c r="B2144" t="s">
        <v>13232</v>
      </c>
      <c r="C2144" t="s">
        <v>12031</v>
      </c>
      <c r="D2144" t="s">
        <v>12383</v>
      </c>
      <c r="E2144" t="s">
        <v>13231</v>
      </c>
      <c r="F2144" t="s">
        <v>13230</v>
      </c>
      <c r="G2144" t="s">
        <v>13229</v>
      </c>
      <c r="H2144" t="s">
        <v>13187</v>
      </c>
      <c r="I2144">
        <v>45039</v>
      </c>
      <c r="J2144" t="s">
        <v>10070</v>
      </c>
    </row>
    <row r="2145" spans="1:10" x14ac:dyDescent="0.45">
      <c r="A2145" t="s">
        <v>760</v>
      </c>
      <c r="B2145" t="s">
        <v>13228</v>
      </c>
      <c r="C2145" t="s">
        <v>13227</v>
      </c>
      <c r="D2145" t="s">
        <v>11296</v>
      </c>
      <c r="E2145" t="s">
        <v>13226</v>
      </c>
      <c r="F2145" t="s">
        <v>13225</v>
      </c>
      <c r="G2145" t="s">
        <v>13224</v>
      </c>
      <c r="H2145" t="s">
        <v>13187</v>
      </c>
      <c r="I2145">
        <v>45840</v>
      </c>
      <c r="J2145" t="s">
        <v>10070</v>
      </c>
    </row>
    <row r="2146" spans="1:10" x14ac:dyDescent="0.45">
      <c r="A2146" t="s">
        <v>764</v>
      </c>
      <c r="B2146" t="s">
        <v>13223</v>
      </c>
      <c r="C2146" t="s">
        <v>13222</v>
      </c>
      <c r="D2146" t="s">
        <v>10342</v>
      </c>
      <c r="E2146" t="s">
        <v>13221</v>
      </c>
      <c r="F2146" t="s">
        <v>13220</v>
      </c>
      <c r="G2146" t="s">
        <v>13219</v>
      </c>
      <c r="H2146" t="s">
        <v>13187</v>
      </c>
      <c r="I2146">
        <v>43040</v>
      </c>
      <c r="J2146" t="s">
        <v>10070</v>
      </c>
    </row>
    <row r="2147" spans="1:10" x14ac:dyDescent="0.45">
      <c r="A2147" t="s">
        <v>1786</v>
      </c>
      <c r="B2147" t="s">
        <v>13218</v>
      </c>
      <c r="C2147" t="s">
        <v>13217</v>
      </c>
      <c r="D2147" t="s">
        <v>13216</v>
      </c>
      <c r="E2147" t="s">
        <v>13215</v>
      </c>
      <c r="F2147" t="s">
        <v>13214</v>
      </c>
      <c r="G2147" t="s">
        <v>13213</v>
      </c>
      <c r="H2147" t="s">
        <v>13187</v>
      </c>
      <c r="I2147">
        <v>44052</v>
      </c>
      <c r="J2147" t="s">
        <v>10070</v>
      </c>
    </row>
    <row r="2148" spans="1:10" x14ac:dyDescent="0.45">
      <c r="A2148" t="s">
        <v>122</v>
      </c>
      <c r="B2148" t="s">
        <v>13212</v>
      </c>
      <c r="C2148" t="s">
        <v>10183</v>
      </c>
      <c r="D2148" t="s">
        <v>13211</v>
      </c>
      <c r="E2148" t="s">
        <v>13210</v>
      </c>
      <c r="F2148" t="s">
        <v>13209</v>
      </c>
      <c r="G2148" t="s">
        <v>13208</v>
      </c>
      <c r="H2148" t="s">
        <v>13187</v>
      </c>
      <c r="I2148">
        <v>43123</v>
      </c>
      <c r="J2148" t="s">
        <v>10070</v>
      </c>
    </row>
    <row r="2149" spans="1:10" x14ac:dyDescent="0.45">
      <c r="A2149" t="s">
        <v>212</v>
      </c>
      <c r="B2149" t="s">
        <v>13207</v>
      </c>
      <c r="C2149" t="s">
        <v>13206</v>
      </c>
      <c r="D2149" t="s">
        <v>13205</v>
      </c>
      <c r="E2149" t="s">
        <v>13204</v>
      </c>
      <c r="F2149" t="s">
        <v>13203</v>
      </c>
      <c r="G2149" t="s">
        <v>13202</v>
      </c>
      <c r="H2149" t="s">
        <v>13187</v>
      </c>
      <c r="I2149">
        <v>44663</v>
      </c>
      <c r="J2149" t="s">
        <v>10070</v>
      </c>
    </row>
    <row r="2150" spans="1:10" x14ac:dyDescent="0.45">
      <c r="A2150" t="s">
        <v>803</v>
      </c>
      <c r="B2150" t="s">
        <v>13201</v>
      </c>
      <c r="C2150" t="s">
        <v>13200</v>
      </c>
      <c r="D2150" t="s">
        <v>10613</v>
      </c>
      <c r="E2150" t="s">
        <v>13199</v>
      </c>
      <c r="F2150" t="s">
        <v>13198</v>
      </c>
      <c r="G2150" t="s">
        <v>13197</v>
      </c>
      <c r="H2150" t="s">
        <v>13187</v>
      </c>
      <c r="I2150">
        <v>43701</v>
      </c>
      <c r="J2150" t="s">
        <v>10070</v>
      </c>
    </row>
    <row r="2151" spans="1:10" x14ac:dyDescent="0.45">
      <c r="A2151" t="s">
        <v>1777</v>
      </c>
      <c r="B2151" t="s">
        <v>13196</v>
      </c>
      <c r="C2151" t="s">
        <v>10128</v>
      </c>
      <c r="D2151" t="s">
        <v>11028</v>
      </c>
      <c r="E2151" t="s">
        <v>13195</v>
      </c>
      <c r="F2151" t="s">
        <v>13194</v>
      </c>
      <c r="G2151" t="s">
        <v>13193</v>
      </c>
      <c r="H2151" t="s">
        <v>13187</v>
      </c>
      <c r="I2151">
        <v>43026</v>
      </c>
      <c r="J2151" t="s">
        <v>10070</v>
      </c>
    </row>
    <row r="2152" spans="1:10" x14ac:dyDescent="0.45">
      <c r="A2152" t="s">
        <v>1528</v>
      </c>
      <c r="B2152" t="s">
        <v>13192</v>
      </c>
      <c r="C2152" t="s">
        <v>13191</v>
      </c>
      <c r="D2152" t="s">
        <v>11184</v>
      </c>
      <c r="E2152" t="s">
        <v>13190</v>
      </c>
      <c r="F2152" t="s">
        <v>13189</v>
      </c>
      <c r="G2152" t="s">
        <v>13188</v>
      </c>
      <c r="H2152" t="s">
        <v>13187</v>
      </c>
      <c r="I2152">
        <v>45601</v>
      </c>
      <c r="J2152" t="s">
        <v>10070</v>
      </c>
    </row>
    <row r="2153" spans="1:10" x14ac:dyDescent="0.45">
      <c r="A2153" t="s">
        <v>45</v>
      </c>
      <c r="B2153" t="s">
        <v>13186</v>
      </c>
      <c r="C2153" t="s">
        <v>13185</v>
      </c>
      <c r="D2153" t="s">
        <v>13184</v>
      </c>
      <c r="E2153" t="s">
        <v>13183</v>
      </c>
      <c r="F2153" t="s">
        <v>13182</v>
      </c>
      <c r="G2153" t="s">
        <v>13172</v>
      </c>
      <c r="H2153" t="s">
        <v>13155</v>
      </c>
      <c r="I2153">
        <v>73072</v>
      </c>
      <c r="J2153" t="s">
        <v>10070</v>
      </c>
    </row>
    <row r="2154" spans="1:10" x14ac:dyDescent="0.45">
      <c r="A2154" t="s">
        <v>1327</v>
      </c>
      <c r="B2154" t="s">
        <v>13181</v>
      </c>
      <c r="C2154" t="s">
        <v>13180</v>
      </c>
      <c r="D2154" t="s">
        <v>12362</v>
      </c>
      <c r="E2154" t="s">
        <v>13179</v>
      </c>
      <c r="F2154" t="s">
        <v>13178</v>
      </c>
      <c r="G2154" t="s">
        <v>13162</v>
      </c>
      <c r="H2154" t="s">
        <v>13155</v>
      </c>
      <c r="I2154">
        <v>74820</v>
      </c>
      <c r="J2154" t="s">
        <v>10070</v>
      </c>
    </row>
    <row r="2155" spans="1:10" x14ac:dyDescent="0.45">
      <c r="A2155" t="s">
        <v>1795</v>
      </c>
      <c r="B2155" t="s">
        <v>13177</v>
      </c>
      <c r="C2155" t="s">
        <v>13176</v>
      </c>
      <c r="D2155" t="s">
        <v>13175</v>
      </c>
      <c r="E2155" t="s">
        <v>13174</v>
      </c>
      <c r="F2155" t="s">
        <v>13173</v>
      </c>
      <c r="G2155" t="s">
        <v>13172</v>
      </c>
      <c r="H2155" t="s">
        <v>13155</v>
      </c>
      <c r="I2155">
        <v>73072</v>
      </c>
      <c r="J2155" t="s">
        <v>10070</v>
      </c>
    </row>
    <row r="2156" spans="1:10" x14ac:dyDescent="0.45">
      <c r="A2156" t="s">
        <v>2255</v>
      </c>
      <c r="B2156" t="s">
        <v>13171</v>
      </c>
      <c r="C2156" t="s">
        <v>13170</v>
      </c>
      <c r="D2156" t="s">
        <v>10803</v>
      </c>
      <c r="E2156" t="s">
        <v>13169</v>
      </c>
      <c r="F2156" t="s">
        <v>13168</v>
      </c>
      <c r="G2156" t="s">
        <v>13167</v>
      </c>
      <c r="H2156" t="s">
        <v>13155</v>
      </c>
      <c r="I2156">
        <v>73112</v>
      </c>
      <c r="J2156" t="s">
        <v>10070</v>
      </c>
    </row>
    <row r="2157" spans="1:10" x14ac:dyDescent="0.45">
      <c r="A2157" t="s">
        <v>1730</v>
      </c>
      <c r="B2157" t="s">
        <v>13166</v>
      </c>
      <c r="C2157" t="s">
        <v>11390</v>
      </c>
      <c r="D2157" t="s">
        <v>13165</v>
      </c>
      <c r="E2157" t="s">
        <v>13164</v>
      </c>
      <c r="F2157" t="s">
        <v>13163</v>
      </c>
      <c r="G2157" t="s">
        <v>13162</v>
      </c>
      <c r="H2157" t="s">
        <v>13155</v>
      </c>
      <c r="I2157">
        <v>74820</v>
      </c>
      <c r="J2157" t="s">
        <v>10070</v>
      </c>
    </row>
    <row r="2158" spans="1:10" x14ac:dyDescent="0.45">
      <c r="A2158" t="s">
        <v>243</v>
      </c>
      <c r="B2158" t="s">
        <v>13161</v>
      </c>
      <c r="C2158" t="s">
        <v>13160</v>
      </c>
      <c r="D2158" t="s">
        <v>13159</v>
      </c>
      <c r="E2158" t="s">
        <v>13158</v>
      </c>
      <c r="F2158" t="s">
        <v>13157</v>
      </c>
      <c r="G2158" t="s">
        <v>13156</v>
      </c>
      <c r="H2158" t="s">
        <v>13155</v>
      </c>
      <c r="I2158">
        <v>74403</v>
      </c>
      <c r="J2158" t="s">
        <v>10070</v>
      </c>
    </row>
    <row r="2159" spans="1:10" x14ac:dyDescent="0.45">
      <c r="A2159" t="s">
        <v>533</v>
      </c>
      <c r="B2159" t="s">
        <v>13154</v>
      </c>
      <c r="C2159" t="s">
        <v>13153</v>
      </c>
      <c r="D2159" t="s">
        <v>13152</v>
      </c>
      <c r="E2159" t="s">
        <v>13151</v>
      </c>
      <c r="F2159" t="s">
        <v>13150</v>
      </c>
      <c r="G2159" t="s">
        <v>13119</v>
      </c>
      <c r="H2159" t="s">
        <v>13118</v>
      </c>
      <c r="I2159">
        <v>97603</v>
      </c>
      <c r="J2159" t="s">
        <v>10070</v>
      </c>
    </row>
    <row r="2160" spans="1:10" x14ac:dyDescent="0.45">
      <c r="A2160" t="s">
        <v>13149</v>
      </c>
      <c r="B2160" t="s">
        <v>13148</v>
      </c>
      <c r="C2160" t="s">
        <v>13147</v>
      </c>
      <c r="D2160" t="s">
        <v>12929</v>
      </c>
      <c r="E2160" t="s">
        <v>13146</v>
      </c>
      <c r="F2160" t="s">
        <v>13145</v>
      </c>
      <c r="G2160" t="s">
        <v>13128</v>
      </c>
      <c r="H2160" t="s">
        <v>13118</v>
      </c>
      <c r="I2160">
        <v>97124</v>
      </c>
      <c r="J2160" t="s">
        <v>10070</v>
      </c>
    </row>
    <row r="2161" spans="1:10" x14ac:dyDescent="0.45">
      <c r="A2161" t="s">
        <v>2314</v>
      </c>
      <c r="B2161" t="s">
        <v>13144</v>
      </c>
      <c r="C2161" t="s">
        <v>13143</v>
      </c>
      <c r="D2161" t="s">
        <v>10619</v>
      </c>
      <c r="E2161" t="s">
        <v>13142</v>
      </c>
      <c r="F2161" t="s">
        <v>13141</v>
      </c>
      <c r="G2161" t="s">
        <v>13135</v>
      </c>
      <c r="H2161" t="s">
        <v>13118</v>
      </c>
      <c r="I2161">
        <v>97402</v>
      </c>
      <c r="J2161" t="s">
        <v>10070</v>
      </c>
    </row>
    <row r="2162" spans="1:10" x14ac:dyDescent="0.45">
      <c r="A2162" t="s">
        <v>1386</v>
      </c>
      <c r="B2162" t="s">
        <v>13140</v>
      </c>
      <c r="C2162" t="s">
        <v>13139</v>
      </c>
      <c r="D2162" t="s">
        <v>13138</v>
      </c>
      <c r="E2162" t="s">
        <v>13137</v>
      </c>
      <c r="F2162" t="s">
        <v>13136</v>
      </c>
      <c r="G2162" t="s">
        <v>13135</v>
      </c>
      <c r="H2162" t="s">
        <v>13118</v>
      </c>
      <c r="I2162">
        <v>97402</v>
      </c>
      <c r="J2162" t="s">
        <v>10119</v>
      </c>
    </row>
    <row r="2163" spans="1:10" x14ac:dyDescent="0.45">
      <c r="A2163" t="s">
        <v>13134</v>
      </c>
      <c r="B2163" t="s">
        <v>13133</v>
      </c>
      <c r="C2163" t="s">
        <v>13132</v>
      </c>
      <c r="D2163" t="s">
        <v>13131</v>
      </c>
      <c r="E2163" t="s">
        <v>13130</v>
      </c>
      <c r="F2163" t="s">
        <v>13129</v>
      </c>
      <c r="G2163" t="s">
        <v>13128</v>
      </c>
      <c r="H2163" t="s">
        <v>13118</v>
      </c>
      <c r="I2163">
        <v>97124</v>
      </c>
      <c r="J2163" t="s">
        <v>10070</v>
      </c>
    </row>
    <row r="2164" spans="1:10" x14ac:dyDescent="0.45">
      <c r="A2164" t="s">
        <v>135</v>
      </c>
      <c r="B2164" t="s">
        <v>13127</v>
      </c>
      <c r="C2164" t="s">
        <v>10907</v>
      </c>
      <c r="D2164" t="s">
        <v>13126</v>
      </c>
      <c r="E2164" t="s">
        <v>13125</v>
      </c>
      <c r="F2164" t="s">
        <v>13124</v>
      </c>
      <c r="G2164" t="s">
        <v>13123</v>
      </c>
      <c r="H2164" t="s">
        <v>13118</v>
      </c>
      <c r="I2164">
        <v>97062</v>
      </c>
      <c r="J2164" t="s">
        <v>10070</v>
      </c>
    </row>
    <row r="2165" spans="1:10" x14ac:dyDescent="0.45">
      <c r="A2165" t="s">
        <v>444</v>
      </c>
      <c r="B2165" t="s">
        <v>13122</v>
      </c>
      <c r="C2165" t="s">
        <v>12372</v>
      </c>
      <c r="D2165" t="s">
        <v>10081</v>
      </c>
      <c r="E2165" t="s">
        <v>13121</v>
      </c>
      <c r="F2165" t="s">
        <v>13120</v>
      </c>
      <c r="G2165" t="s">
        <v>13119</v>
      </c>
      <c r="H2165" t="s">
        <v>13118</v>
      </c>
      <c r="I2165">
        <v>97603</v>
      </c>
      <c r="J2165" t="s">
        <v>10070</v>
      </c>
    </row>
    <row r="2166" spans="1:10" x14ac:dyDescent="0.45">
      <c r="A2166" t="s">
        <v>879</v>
      </c>
      <c r="B2166" t="s">
        <v>13117</v>
      </c>
      <c r="C2166" t="s">
        <v>10986</v>
      </c>
      <c r="D2166" t="s">
        <v>12585</v>
      </c>
      <c r="E2166" t="s">
        <v>13116</v>
      </c>
      <c r="F2166" t="s">
        <v>13115</v>
      </c>
      <c r="G2166" t="s">
        <v>12708</v>
      </c>
      <c r="H2166" t="s">
        <v>12430</v>
      </c>
      <c r="I2166">
        <v>16001</v>
      </c>
      <c r="J2166" t="s">
        <v>10070</v>
      </c>
    </row>
    <row r="2167" spans="1:10" x14ac:dyDescent="0.45">
      <c r="A2167" t="s">
        <v>728</v>
      </c>
      <c r="B2167" t="s">
        <v>13114</v>
      </c>
      <c r="C2167" t="s">
        <v>13113</v>
      </c>
      <c r="D2167" t="s">
        <v>13112</v>
      </c>
      <c r="E2167" t="s">
        <v>13111</v>
      </c>
      <c r="F2167" t="s">
        <v>13110</v>
      </c>
      <c r="G2167" t="s">
        <v>12747</v>
      </c>
      <c r="H2167" t="s">
        <v>12430</v>
      </c>
      <c r="I2167">
        <v>15401</v>
      </c>
      <c r="J2167" t="s">
        <v>10070</v>
      </c>
    </row>
    <row r="2168" spans="1:10" x14ac:dyDescent="0.45">
      <c r="A2168" t="s">
        <v>1737</v>
      </c>
      <c r="B2168" t="s">
        <v>13109</v>
      </c>
      <c r="C2168" t="s">
        <v>13108</v>
      </c>
      <c r="D2168" t="s">
        <v>11730</v>
      </c>
      <c r="E2168" t="s">
        <v>13107</v>
      </c>
      <c r="F2168" t="s">
        <v>13106</v>
      </c>
      <c r="G2168" t="s">
        <v>12753</v>
      </c>
      <c r="H2168" t="s">
        <v>12430</v>
      </c>
      <c r="I2168">
        <v>17522</v>
      </c>
      <c r="J2168" t="s">
        <v>10119</v>
      </c>
    </row>
    <row r="2169" spans="1:10" x14ac:dyDescent="0.45">
      <c r="A2169" t="s">
        <v>2243</v>
      </c>
      <c r="B2169" t="s">
        <v>13105</v>
      </c>
      <c r="C2169" t="s">
        <v>10814</v>
      </c>
      <c r="D2169" t="s">
        <v>13104</v>
      </c>
      <c r="E2169" t="s">
        <v>13103</v>
      </c>
      <c r="F2169" t="s">
        <v>13102</v>
      </c>
      <c r="G2169" t="s">
        <v>12825</v>
      </c>
      <c r="H2169" t="s">
        <v>12430</v>
      </c>
      <c r="I2169">
        <v>19460</v>
      </c>
      <c r="J2169" t="s">
        <v>10070</v>
      </c>
    </row>
    <row r="2170" spans="1:10" x14ac:dyDescent="0.45">
      <c r="A2170" t="s">
        <v>721</v>
      </c>
      <c r="B2170" t="s">
        <v>13101</v>
      </c>
      <c r="C2170" t="s">
        <v>10780</v>
      </c>
      <c r="D2170" t="s">
        <v>13100</v>
      </c>
      <c r="E2170" t="s">
        <v>13099</v>
      </c>
      <c r="F2170" t="s">
        <v>13098</v>
      </c>
      <c r="G2170" t="s">
        <v>12855</v>
      </c>
      <c r="H2170" t="s">
        <v>12430</v>
      </c>
      <c r="I2170">
        <v>19380</v>
      </c>
      <c r="J2170" t="s">
        <v>10070</v>
      </c>
    </row>
    <row r="2171" spans="1:10" x14ac:dyDescent="0.45">
      <c r="A2171" t="s">
        <v>116</v>
      </c>
      <c r="B2171" t="s">
        <v>13097</v>
      </c>
      <c r="C2171" t="s">
        <v>12087</v>
      </c>
      <c r="D2171" t="s">
        <v>10122</v>
      </c>
      <c r="E2171" t="s">
        <v>13096</v>
      </c>
      <c r="F2171" t="s">
        <v>13095</v>
      </c>
      <c r="G2171" t="s">
        <v>12544</v>
      </c>
      <c r="H2171" t="s">
        <v>12430</v>
      </c>
      <c r="I2171">
        <v>17013</v>
      </c>
      <c r="J2171" t="s">
        <v>10070</v>
      </c>
    </row>
    <row r="2172" spans="1:10" x14ac:dyDescent="0.45">
      <c r="A2172" t="s">
        <v>130</v>
      </c>
      <c r="B2172" t="s">
        <v>13094</v>
      </c>
      <c r="C2172" t="s">
        <v>13093</v>
      </c>
      <c r="D2172" t="s">
        <v>13092</v>
      </c>
      <c r="E2172" t="s">
        <v>13091</v>
      </c>
      <c r="F2172" t="s">
        <v>13090</v>
      </c>
      <c r="G2172" t="s">
        <v>12764</v>
      </c>
      <c r="H2172" t="s">
        <v>12430</v>
      </c>
      <c r="I2172">
        <v>15102</v>
      </c>
      <c r="J2172" t="s">
        <v>10070</v>
      </c>
    </row>
    <row r="2173" spans="1:10" x14ac:dyDescent="0.45">
      <c r="A2173" t="s">
        <v>1275</v>
      </c>
      <c r="B2173" t="s">
        <v>13089</v>
      </c>
      <c r="C2173" t="s">
        <v>13088</v>
      </c>
      <c r="D2173" t="s">
        <v>13087</v>
      </c>
      <c r="E2173" t="s">
        <v>13086</v>
      </c>
      <c r="F2173" t="s">
        <v>13085</v>
      </c>
      <c r="G2173" t="s">
        <v>12521</v>
      </c>
      <c r="H2173" t="s">
        <v>12430</v>
      </c>
      <c r="I2173">
        <v>17701</v>
      </c>
      <c r="J2173" t="s">
        <v>10070</v>
      </c>
    </row>
    <row r="2174" spans="1:10" x14ac:dyDescent="0.45">
      <c r="A2174" t="s">
        <v>672</v>
      </c>
      <c r="B2174" t="s">
        <v>13084</v>
      </c>
      <c r="C2174" t="s">
        <v>13083</v>
      </c>
      <c r="D2174" t="s">
        <v>10722</v>
      </c>
      <c r="E2174" t="s">
        <v>13082</v>
      </c>
      <c r="F2174" t="s">
        <v>13081</v>
      </c>
      <c r="G2174" t="s">
        <v>12656</v>
      </c>
      <c r="H2174" t="s">
        <v>12430</v>
      </c>
      <c r="I2174">
        <v>19468</v>
      </c>
      <c r="J2174" t="s">
        <v>10119</v>
      </c>
    </row>
    <row r="2175" spans="1:10" x14ac:dyDescent="0.45">
      <c r="A2175" t="s">
        <v>13080</v>
      </c>
      <c r="B2175" t="s">
        <v>13079</v>
      </c>
      <c r="C2175" t="s">
        <v>13078</v>
      </c>
      <c r="D2175" t="s">
        <v>13077</v>
      </c>
      <c r="E2175" t="s">
        <v>13076</v>
      </c>
      <c r="F2175" t="s">
        <v>13075</v>
      </c>
      <c r="G2175" t="s">
        <v>12687</v>
      </c>
      <c r="H2175" t="s">
        <v>12430</v>
      </c>
      <c r="I2175">
        <v>18702</v>
      </c>
      <c r="J2175" t="s">
        <v>10070</v>
      </c>
    </row>
    <row r="2176" spans="1:10" x14ac:dyDescent="0.45">
      <c r="A2176" t="s">
        <v>2035</v>
      </c>
      <c r="B2176" t="s">
        <v>13074</v>
      </c>
      <c r="C2176" t="s">
        <v>13073</v>
      </c>
      <c r="D2176" t="s">
        <v>12239</v>
      </c>
      <c r="E2176" t="s">
        <v>13072</v>
      </c>
      <c r="F2176" t="s">
        <v>13071</v>
      </c>
      <c r="G2176" t="s">
        <v>12559</v>
      </c>
      <c r="H2176" t="s">
        <v>12430</v>
      </c>
      <c r="I2176">
        <v>18301</v>
      </c>
      <c r="J2176" t="s">
        <v>10070</v>
      </c>
    </row>
    <row r="2177" spans="1:10" x14ac:dyDescent="0.45">
      <c r="A2177" t="s">
        <v>1332</v>
      </c>
      <c r="B2177" t="s">
        <v>13070</v>
      </c>
      <c r="C2177" t="s">
        <v>11390</v>
      </c>
      <c r="D2177" t="s">
        <v>13069</v>
      </c>
      <c r="E2177" t="s">
        <v>13068</v>
      </c>
      <c r="F2177" t="s">
        <v>13067</v>
      </c>
      <c r="G2177" t="s">
        <v>12786</v>
      </c>
      <c r="H2177" t="s">
        <v>12430</v>
      </c>
      <c r="I2177">
        <v>18966</v>
      </c>
      <c r="J2177" t="s">
        <v>10070</v>
      </c>
    </row>
    <row r="2178" spans="1:10" x14ac:dyDescent="0.45">
      <c r="A2178" t="s">
        <v>283</v>
      </c>
      <c r="B2178" t="s">
        <v>13066</v>
      </c>
      <c r="C2178" t="s">
        <v>13065</v>
      </c>
      <c r="D2178" t="s">
        <v>12967</v>
      </c>
      <c r="E2178" t="s">
        <v>13064</v>
      </c>
      <c r="F2178" t="s">
        <v>13063</v>
      </c>
      <c r="G2178" t="s">
        <v>11328</v>
      </c>
      <c r="H2178" t="s">
        <v>12430</v>
      </c>
      <c r="I2178">
        <v>18042</v>
      </c>
      <c r="J2178" t="s">
        <v>10070</v>
      </c>
    </row>
    <row r="2179" spans="1:10" x14ac:dyDescent="0.45">
      <c r="A2179" t="s">
        <v>425</v>
      </c>
      <c r="B2179" t="s">
        <v>13062</v>
      </c>
      <c r="C2179" t="s">
        <v>13061</v>
      </c>
      <c r="D2179" t="s">
        <v>11295</v>
      </c>
      <c r="E2179" t="s">
        <v>13060</v>
      </c>
      <c r="F2179" t="s">
        <v>13059</v>
      </c>
      <c r="G2179" t="s">
        <v>12693</v>
      </c>
      <c r="H2179" t="s">
        <v>12430</v>
      </c>
      <c r="I2179">
        <v>19053</v>
      </c>
      <c r="J2179" t="s">
        <v>10070</v>
      </c>
    </row>
    <row r="2180" spans="1:10" x14ac:dyDescent="0.45">
      <c r="A2180" t="s">
        <v>954</v>
      </c>
      <c r="B2180" t="s">
        <v>13058</v>
      </c>
      <c r="C2180" t="s">
        <v>13057</v>
      </c>
      <c r="D2180" t="s">
        <v>12633</v>
      </c>
      <c r="E2180" t="s">
        <v>13056</v>
      </c>
      <c r="F2180" t="s">
        <v>13055</v>
      </c>
      <c r="G2180" t="s">
        <v>12507</v>
      </c>
      <c r="H2180" t="s">
        <v>12430</v>
      </c>
      <c r="I2180">
        <v>15301</v>
      </c>
      <c r="J2180" t="s">
        <v>10070</v>
      </c>
    </row>
    <row r="2181" spans="1:10" x14ac:dyDescent="0.45">
      <c r="A2181" t="s">
        <v>1377</v>
      </c>
      <c r="B2181" t="s">
        <v>13054</v>
      </c>
      <c r="C2181" t="s">
        <v>13053</v>
      </c>
      <c r="D2181" t="s">
        <v>13052</v>
      </c>
      <c r="E2181" t="s">
        <v>13051</v>
      </c>
      <c r="F2181" t="s">
        <v>13050</v>
      </c>
      <c r="G2181" t="s">
        <v>12538</v>
      </c>
      <c r="H2181" t="s">
        <v>12430</v>
      </c>
      <c r="I2181">
        <v>15650</v>
      </c>
      <c r="J2181" t="s">
        <v>10070</v>
      </c>
    </row>
    <row r="2182" spans="1:10" x14ac:dyDescent="0.45">
      <c r="A2182" t="s">
        <v>2453</v>
      </c>
      <c r="B2182" t="s">
        <v>13049</v>
      </c>
      <c r="C2182" t="s">
        <v>13048</v>
      </c>
      <c r="D2182" t="s">
        <v>13047</v>
      </c>
      <c r="E2182" t="s">
        <v>13046</v>
      </c>
      <c r="F2182" t="s">
        <v>13045</v>
      </c>
      <c r="G2182" t="s">
        <v>12861</v>
      </c>
      <c r="H2182" t="s">
        <v>12430</v>
      </c>
      <c r="I2182">
        <v>19050</v>
      </c>
      <c r="J2182" t="s">
        <v>10070</v>
      </c>
    </row>
    <row r="2183" spans="1:10" x14ac:dyDescent="0.45">
      <c r="A2183" t="s">
        <v>1016</v>
      </c>
      <c r="B2183" t="s">
        <v>13044</v>
      </c>
      <c r="C2183" t="s">
        <v>13043</v>
      </c>
      <c r="D2183" t="s">
        <v>13042</v>
      </c>
      <c r="E2183" t="s">
        <v>13041</v>
      </c>
      <c r="F2183" t="s">
        <v>13040</v>
      </c>
      <c r="G2183" t="s">
        <v>12453</v>
      </c>
      <c r="H2183" t="s">
        <v>12430</v>
      </c>
      <c r="I2183">
        <v>18201</v>
      </c>
      <c r="J2183" t="s">
        <v>10070</v>
      </c>
    </row>
    <row r="2184" spans="1:10" x14ac:dyDescent="0.45">
      <c r="A2184" t="s">
        <v>1154</v>
      </c>
      <c r="B2184" t="s">
        <v>13039</v>
      </c>
      <c r="C2184" t="s">
        <v>13038</v>
      </c>
      <c r="D2184" t="s">
        <v>12180</v>
      </c>
      <c r="E2184" t="s">
        <v>13037</v>
      </c>
      <c r="F2184" t="s">
        <v>13036</v>
      </c>
      <c r="G2184" t="s">
        <v>12821</v>
      </c>
      <c r="H2184" t="s">
        <v>12430</v>
      </c>
      <c r="I2184">
        <v>19067</v>
      </c>
      <c r="J2184" t="s">
        <v>10070</v>
      </c>
    </row>
    <row r="2185" spans="1:10" x14ac:dyDescent="0.45">
      <c r="A2185" t="s">
        <v>1362</v>
      </c>
      <c r="B2185" t="s">
        <v>13035</v>
      </c>
      <c r="C2185" t="s">
        <v>13034</v>
      </c>
      <c r="D2185" t="s">
        <v>13033</v>
      </c>
      <c r="E2185" t="s">
        <v>13032</v>
      </c>
      <c r="F2185" t="s">
        <v>13031</v>
      </c>
      <c r="G2185" t="s">
        <v>12431</v>
      </c>
      <c r="H2185" t="s">
        <v>12430</v>
      </c>
      <c r="I2185">
        <v>16506</v>
      </c>
      <c r="J2185" t="s">
        <v>10119</v>
      </c>
    </row>
    <row r="2186" spans="1:10" x14ac:dyDescent="0.45">
      <c r="A2186" t="s">
        <v>933</v>
      </c>
      <c r="B2186" t="s">
        <v>13030</v>
      </c>
      <c r="C2186" t="s">
        <v>13029</v>
      </c>
      <c r="D2186" t="s">
        <v>11649</v>
      </c>
      <c r="E2186" t="s">
        <v>13028</v>
      </c>
      <c r="F2186" t="s">
        <v>13027</v>
      </c>
      <c r="G2186" t="s">
        <v>12672</v>
      </c>
      <c r="H2186" t="s">
        <v>12430</v>
      </c>
      <c r="I2186">
        <v>17268</v>
      </c>
      <c r="J2186" t="s">
        <v>10070</v>
      </c>
    </row>
    <row r="2187" spans="1:10" x14ac:dyDescent="0.45">
      <c r="A2187" t="s">
        <v>1301</v>
      </c>
      <c r="B2187" t="s">
        <v>13026</v>
      </c>
      <c r="C2187" t="s">
        <v>13025</v>
      </c>
      <c r="D2187" t="s">
        <v>11426</v>
      </c>
      <c r="E2187" t="s">
        <v>13024</v>
      </c>
      <c r="F2187" t="s">
        <v>13023</v>
      </c>
      <c r="G2187" t="s">
        <v>12651</v>
      </c>
      <c r="H2187" t="s">
        <v>12430</v>
      </c>
      <c r="I2187">
        <v>16601</v>
      </c>
      <c r="J2187" t="s">
        <v>10070</v>
      </c>
    </row>
    <row r="2188" spans="1:10" x14ac:dyDescent="0.45">
      <c r="A2188" t="s">
        <v>1155</v>
      </c>
      <c r="B2188" t="s">
        <v>13022</v>
      </c>
      <c r="C2188" t="s">
        <v>13021</v>
      </c>
      <c r="D2188" t="s">
        <v>13020</v>
      </c>
      <c r="E2188" t="s">
        <v>13019</v>
      </c>
      <c r="F2188" t="s">
        <v>13018</v>
      </c>
      <c r="G2188" t="s">
        <v>12532</v>
      </c>
      <c r="H2188" t="s">
        <v>12430</v>
      </c>
      <c r="I2188">
        <v>17331</v>
      </c>
      <c r="J2188" t="s">
        <v>10070</v>
      </c>
    </row>
    <row r="2189" spans="1:10" x14ac:dyDescent="0.45">
      <c r="A2189" t="s">
        <v>1223</v>
      </c>
      <c r="B2189" t="s">
        <v>13017</v>
      </c>
      <c r="C2189" t="s">
        <v>11029</v>
      </c>
      <c r="D2189" t="s">
        <v>13016</v>
      </c>
      <c r="E2189" t="s">
        <v>13015</v>
      </c>
      <c r="F2189" t="s">
        <v>13014</v>
      </c>
      <c r="G2189" t="s">
        <v>12501</v>
      </c>
      <c r="H2189" t="s">
        <v>12430</v>
      </c>
      <c r="I2189">
        <v>18064</v>
      </c>
      <c r="J2189" t="s">
        <v>10070</v>
      </c>
    </row>
    <row r="2190" spans="1:10" x14ac:dyDescent="0.45">
      <c r="A2190" t="s">
        <v>1579</v>
      </c>
      <c r="B2190" t="s">
        <v>13013</v>
      </c>
      <c r="C2190" t="s">
        <v>12013</v>
      </c>
      <c r="D2190" t="s">
        <v>10472</v>
      </c>
      <c r="E2190" t="s">
        <v>13012</v>
      </c>
      <c r="F2190" t="s">
        <v>13011</v>
      </c>
      <c r="G2190" t="s">
        <v>12618</v>
      </c>
      <c r="H2190" t="s">
        <v>12430</v>
      </c>
      <c r="I2190">
        <v>18944</v>
      </c>
      <c r="J2190" t="s">
        <v>10070</v>
      </c>
    </row>
    <row r="2191" spans="1:10" x14ac:dyDescent="0.45">
      <c r="A2191" t="s">
        <v>13010</v>
      </c>
      <c r="B2191" t="s">
        <v>13009</v>
      </c>
      <c r="C2191" t="s">
        <v>13008</v>
      </c>
      <c r="D2191" t="s">
        <v>11377</v>
      </c>
      <c r="E2191" t="s">
        <v>13007</v>
      </c>
      <c r="F2191" t="s">
        <v>13006</v>
      </c>
      <c r="G2191" t="s">
        <v>10563</v>
      </c>
      <c r="H2191" t="s">
        <v>12430</v>
      </c>
      <c r="I2191">
        <v>17402</v>
      </c>
      <c r="J2191" t="s">
        <v>10070</v>
      </c>
    </row>
    <row r="2192" spans="1:10" x14ac:dyDescent="0.45">
      <c r="A2192" t="s">
        <v>1120</v>
      </c>
      <c r="B2192" t="s">
        <v>13005</v>
      </c>
      <c r="C2192" t="s">
        <v>13004</v>
      </c>
      <c r="D2192" t="s">
        <v>13003</v>
      </c>
      <c r="E2192" t="s">
        <v>13002</v>
      </c>
      <c r="F2192" t="s">
        <v>13001</v>
      </c>
      <c r="G2192" t="s">
        <v>12588</v>
      </c>
      <c r="H2192" t="s">
        <v>12430</v>
      </c>
      <c r="I2192">
        <v>18015</v>
      </c>
      <c r="J2192" t="s">
        <v>10070</v>
      </c>
    </row>
    <row r="2193" spans="1:10" x14ac:dyDescent="0.45">
      <c r="A2193" t="s">
        <v>408</v>
      </c>
      <c r="B2193" t="s">
        <v>13000</v>
      </c>
      <c r="C2193" t="s">
        <v>12999</v>
      </c>
      <c r="D2193" t="s">
        <v>12998</v>
      </c>
      <c r="E2193" t="s">
        <v>12997</v>
      </c>
      <c r="F2193" t="s">
        <v>12996</v>
      </c>
      <c r="G2193" t="s">
        <v>12796</v>
      </c>
      <c r="H2193" t="s">
        <v>12430</v>
      </c>
      <c r="I2193">
        <v>17109</v>
      </c>
      <c r="J2193" t="s">
        <v>10070</v>
      </c>
    </row>
    <row r="2194" spans="1:10" x14ac:dyDescent="0.45">
      <c r="A2194" t="s">
        <v>1893</v>
      </c>
      <c r="B2194" t="s">
        <v>12995</v>
      </c>
      <c r="C2194" t="s">
        <v>12994</v>
      </c>
      <c r="D2194" t="s">
        <v>12993</v>
      </c>
      <c r="E2194" t="s">
        <v>12992</v>
      </c>
      <c r="F2194" t="s">
        <v>12991</v>
      </c>
      <c r="G2194" t="s">
        <v>12841</v>
      </c>
      <c r="H2194" t="s">
        <v>12430</v>
      </c>
      <c r="I2194">
        <v>18102</v>
      </c>
      <c r="J2194" t="s">
        <v>10070</v>
      </c>
    </row>
    <row r="2195" spans="1:10" x14ac:dyDescent="0.45">
      <c r="A2195" t="s">
        <v>959</v>
      </c>
      <c r="B2195" t="s">
        <v>12990</v>
      </c>
      <c r="C2195" t="s">
        <v>12989</v>
      </c>
      <c r="D2195" t="s">
        <v>12988</v>
      </c>
      <c r="E2195" t="s">
        <v>12987</v>
      </c>
      <c r="F2195" t="s">
        <v>12986</v>
      </c>
      <c r="G2195" t="s">
        <v>12741</v>
      </c>
      <c r="H2195" t="s">
        <v>12430</v>
      </c>
      <c r="I2195">
        <v>17201</v>
      </c>
      <c r="J2195" t="s">
        <v>10070</v>
      </c>
    </row>
    <row r="2196" spans="1:10" x14ac:dyDescent="0.45">
      <c r="A2196" t="s">
        <v>1457</v>
      </c>
      <c r="B2196" t="s">
        <v>12985</v>
      </c>
      <c r="C2196" t="s">
        <v>12984</v>
      </c>
      <c r="D2196" t="s">
        <v>10153</v>
      </c>
      <c r="E2196" t="s">
        <v>12983</v>
      </c>
      <c r="F2196" t="s">
        <v>12982</v>
      </c>
      <c r="G2196" t="s">
        <v>12729</v>
      </c>
      <c r="H2196" t="s">
        <v>12430</v>
      </c>
      <c r="I2196">
        <v>15701</v>
      </c>
      <c r="J2196" t="s">
        <v>10070</v>
      </c>
    </row>
    <row r="2197" spans="1:10" x14ac:dyDescent="0.45">
      <c r="A2197" t="s">
        <v>1624</v>
      </c>
      <c r="B2197" t="s">
        <v>12981</v>
      </c>
      <c r="C2197" t="s">
        <v>12890</v>
      </c>
      <c r="D2197" t="s">
        <v>12980</v>
      </c>
      <c r="E2197" t="s">
        <v>12979</v>
      </c>
      <c r="F2197" t="s">
        <v>12978</v>
      </c>
      <c r="G2197" t="s">
        <v>12769</v>
      </c>
      <c r="H2197" t="s">
        <v>12430</v>
      </c>
      <c r="I2197">
        <v>15601</v>
      </c>
      <c r="J2197" t="s">
        <v>10119</v>
      </c>
    </row>
    <row r="2198" spans="1:10" x14ac:dyDescent="0.45">
      <c r="A2198" t="s">
        <v>12977</v>
      </c>
      <c r="B2198" t="s">
        <v>12976</v>
      </c>
      <c r="C2198" t="s">
        <v>12041</v>
      </c>
      <c r="D2198" t="s">
        <v>10773</v>
      </c>
      <c r="E2198" t="s">
        <v>12975</v>
      </c>
      <c r="F2198" t="s">
        <v>12974</v>
      </c>
      <c r="G2198" t="s">
        <v>12723</v>
      </c>
      <c r="H2198" t="s">
        <v>12430</v>
      </c>
      <c r="I2198">
        <v>15146</v>
      </c>
      <c r="J2198" t="s">
        <v>10119</v>
      </c>
    </row>
    <row r="2199" spans="1:10" x14ac:dyDescent="0.45">
      <c r="A2199" t="s">
        <v>936</v>
      </c>
      <c r="B2199" t="s">
        <v>12973</v>
      </c>
      <c r="C2199" t="s">
        <v>12972</v>
      </c>
      <c r="D2199" t="s">
        <v>12971</v>
      </c>
      <c r="E2199" t="s">
        <v>12970</v>
      </c>
      <c r="F2199" t="s">
        <v>12969</v>
      </c>
      <c r="G2199" t="s">
        <v>12635</v>
      </c>
      <c r="H2199" t="s">
        <v>12430</v>
      </c>
      <c r="I2199">
        <v>17036</v>
      </c>
      <c r="J2199" t="s">
        <v>10070</v>
      </c>
    </row>
    <row r="2200" spans="1:10" x14ac:dyDescent="0.45">
      <c r="A2200" t="s">
        <v>1819</v>
      </c>
      <c r="B2200" t="s">
        <v>12968</v>
      </c>
      <c r="C2200" t="s">
        <v>12318</v>
      </c>
      <c r="D2200" t="s">
        <v>12967</v>
      </c>
      <c r="E2200" t="s">
        <v>12966</v>
      </c>
      <c r="F2200" t="s">
        <v>12965</v>
      </c>
      <c r="G2200" t="s">
        <v>12735</v>
      </c>
      <c r="H2200" t="s">
        <v>12430</v>
      </c>
      <c r="I2200">
        <v>16066</v>
      </c>
      <c r="J2200" t="s">
        <v>10070</v>
      </c>
    </row>
    <row r="2201" spans="1:10" x14ac:dyDescent="0.45">
      <c r="A2201" t="s">
        <v>1910</v>
      </c>
      <c r="B2201" t="s">
        <v>12964</v>
      </c>
      <c r="C2201" t="s">
        <v>11998</v>
      </c>
      <c r="D2201" t="s">
        <v>12026</v>
      </c>
      <c r="E2201" t="s">
        <v>12963</v>
      </c>
      <c r="F2201" t="s">
        <v>12962</v>
      </c>
      <c r="G2201" t="s">
        <v>12476</v>
      </c>
      <c r="H2201" t="s">
        <v>12430</v>
      </c>
      <c r="I2201">
        <v>17543</v>
      </c>
      <c r="J2201" t="s">
        <v>10119</v>
      </c>
    </row>
    <row r="2202" spans="1:10" x14ac:dyDescent="0.45">
      <c r="A2202" t="s">
        <v>2016</v>
      </c>
      <c r="B2202" t="s">
        <v>12961</v>
      </c>
      <c r="C2202" t="s">
        <v>12960</v>
      </c>
      <c r="D2202" t="s">
        <v>10201</v>
      </c>
      <c r="E2202" t="s">
        <v>12959</v>
      </c>
      <c r="F2202" t="s">
        <v>12958</v>
      </c>
      <c r="G2202" t="s">
        <v>12490</v>
      </c>
      <c r="H2202" t="s">
        <v>12430</v>
      </c>
      <c r="I2202">
        <v>15108</v>
      </c>
      <c r="J2202" t="s">
        <v>10070</v>
      </c>
    </row>
    <row r="2203" spans="1:10" x14ac:dyDescent="0.45">
      <c r="A2203" t="s">
        <v>1232</v>
      </c>
      <c r="B2203" t="s">
        <v>12957</v>
      </c>
      <c r="C2203" t="s">
        <v>12956</v>
      </c>
      <c r="D2203" t="s">
        <v>12955</v>
      </c>
      <c r="E2203" t="s">
        <v>12954</v>
      </c>
      <c r="F2203" t="s">
        <v>12953</v>
      </c>
      <c r="G2203" t="s">
        <v>12554</v>
      </c>
      <c r="H2203" t="s">
        <v>12430</v>
      </c>
      <c r="I2203">
        <v>18062</v>
      </c>
      <c r="J2203" t="s">
        <v>10070</v>
      </c>
    </row>
    <row r="2204" spans="1:10" x14ac:dyDescent="0.45">
      <c r="A2204" t="s">
        <v>505</v>
      </c>
      <c r="B2204" t="s">
        <v>12952</v>
      </c>
      <c r="C2204" t="s">
        <v>12951</v>
      </c>
      <c r="D2204" t="s">
        <v>10236</v>
      </c>
      <c r="E2204" t="s">
        <v>12950</v>
      </c>
      <c r="F2204" t="s">
        <v>12949</v>
      </c>
      <c r="G2204" t="s">
        <v>12464</v>
      </c>
      <c r="H2204" t="s">
        <v>12430</v>
      </c>
      <c r="I2204">
        <v>19320</v>
      </c>
      <c r="J2204" t="s">
        <v>10070</v>
      </c>
    </row>
    <row r="2205" spans="1:10" x14ac:dyDescent="0.45">
      <c r="A2205" t="s">
        <v>913</v>
      </c>
      <c r="B2205" t="s">
        <v>12948</v>
      </c>
      <c r="C2205" t="s">
        <v>12947</v>
      </c>
      <c r="D2205" t="s">
        <v>11309</v>
      </c>
      <c r="E2205" t="s">
        <v>12946</v>
      </c>
      <c r="F2205" t="s">
        <v>12945</v>
      </c>
      <c r="G2205" t="s">
        <v>12646</v>
      </c>
      <c r="H2205" t="s">
        <v>12430</v>
      </c>
      <c r="I2205">
        <v>18951</v>
      </c>
      <c r="J2205" t="s">
        <v>10070</v>
      </c>
    </row>
    <row r="2206" spans="1:10" x14ac:dyDescent="0.45">
      <c r="A2206" t="s">
        <v>221</v>
      </c>
      <c r="B2206" t="s">
        <v>12944</v>
      </c>
      <c r="C2206" t="s">
        <v>12943</v>
      </c>
      <c r="D2206" t="s">
        <v>12317</v>
      </c>
      <c r="E2206" t="s">
        <v>12942</v>
      </c>
      <c r="F2206" t="s">
        <v>12941</v>
      </c>
      <c r="G2206" t="s">
        <v>12780</v>
      </c>
      <c r="H2206" t="s">
        <v>12430</v>
      </c>
      <c r="I2206">
        <v>19020</v>
      </c>
      <c r="J2206" t="s">
        <v>10070</v>
      </c>
    </row>
    <row r="2207" spans="1:10" x14ac:dyDescent="0.45">
      <c r="A2207" t="s">
        <v>2401</v>
      </c>
      <c r="B2207" t="s">
        <v>12940</v>
      </c>
      <c r="C2207" t="s">
        <v>12939</v>
      </c>
      <c r="D2207" t="s">
        <v>11421</v>
      </c>
      <c r="E2207" t="s">
        <v>12938</v>
      </c>
      <c r="F2207" t="s">
        <v>12937</v>
      </c>
      <c r="G2207" t="s">
        <v>12851</v>
      </c>
      <c r="H2207" t="s">
        <v>12430</v>
      </c>
      <c r="I2207">
        <v>19013</v>
      </c>
      <c r="J2207" t="s">
        <v>10070</v>
      </c>
    </row>
    <row r="2208" spans="1:10" x14ac:dyDescent="0.45">
      <c r="A2208" t="s">
        <v>12936</v>
      </c>
      <c r="B2208" t="s">
        <v>12935</v>
      </c>
      <c r="C2208" t="s">
        <v>12934</v>
      </c>
      <c r="D2208" t="s">
        <v>12579</v>
      </c>
      <c r="E2208" t="s">
        <v>12933</v>
      </c>
      <c r="F2208" t="s">
        <v>12932</v>
      </c>
      <c r="G2208" t="s">
        <v>12459</v>
      </c>
      <c r="H2208" t="s">
        <v>12430</v>
      </c>
      <c r="I2208">
        <v>19002</v>
      </c>
      <c r="J2208" t="s">
        <v>10070</v>
      </c>
    </row>
    <row r="2209" spans="1:10" x14ac:dyDescent="0.45">
      <c r="A2209" t="s">
        <v>1330</v>
      </c>
      <c r="B2209" t="s">
        <v>12931</v>
      </c>
      <c r="C2209" t="s">
        <v>12930</v>
      </c>
      <c r="D2209" t="s">
        <v>12929</v>
      </c>
      <c r="E2209" t="s">
        <v>12928</v>
      </c>
      <c r="F2209" t="s">
        <v>12927</v>
      </c>
      <c r="G2209" t="s">
        <v>12678</v>
      </c>
      <c r="H2209" t="s">
        <v>12430</v>
      </c>
      <c r="I2209">
        <v>18940</v>
      </c>
      <c r="J2209" t="s">
        <v>10070</v>
      </c>
    </row>
    <row r="2210" spans="1:10" x14ac:dyDescent="0.45">
      <c r="A2210" t="s">
        <v>38</v>
      </c>
      <c r="B2210" t="s">
        <v>12926</v>
      </c>
      <c r="C2210" t="s">
        <v>12925</v>
      </c>
      <c r="D2210" t="s">
        <v>12924</v>
      </c>
      <c r="E2210" t="s">
        <v>12923</v>
      </c>
      <c r="F2210" t="s">
        <v>12922</v>
      </c>
      <c r="G2210" t="s">
        <v>12668</v>
      </c>
      <c r="H2210" t="s">
        <v>12430</v>
      </c>
      <c r="I2210">
        <v>19082</v>
      </c>
      <c r="J2210" t="s">
        <v>10070</v>
      </c>
    </row>
    <row r="2211" spans="1:10" x14ac:dyDescent="0.45">
      <c r="A2211" t="s">
        <v>852</v>
      </c>
      <c r="B2211" t="s">
        <v>12921</v>
      </c>
      <c r="C2211" t="s">
        <v>12474</v>
      </c>
      <c r="D2211" t="s">
        <v>12920</v>
      </c>
      <c r="E2211" t="s">
        <v>12919</v>
      </c>
      <c r="F2211" t="s">
        <v>12918</v>
      </c>
      <c r="G2211" t="s">
        <v>12629</v>
      </c>
      <c r="H2211" t="s">
        <v>12430</v>
      </c>
      <c r="I2211">
        <v>18052</v>
      </c>
      <c r="J2211" t="s">
        <v>10119</v>
      </c>
    </row>
    <row r="2212" spans="1:10" x14ac:dyDescent="0.45">
      <c r="A2212" t="s">
        <v>1019</v>
      </c>
      <c r="B2212" t="s">
        <v>12917</v>
      </c>
      <c r="C2212" t="s">
        <v>12916</v>
      </c>
      <c r="D2212" t="s">
        <v>12621</v>
      </c>
      <c r="E2212" t="s">
        <v>12915</v>
      </c>
      <c r="F2212" t="s">
        <v>12914</v>
      </c>
      <c r="G2212" t="s">
        <v>12718</v>
      </c>
      <c r="H2212" t="s">
        <v>12430</v>
      </c>
      <c r="I2212">
        <v>19038</v>
      </c>
      <c r="J2212" t="s">
        <v>10070</v>
      </c>
    </row>
    <row r="2213" spans="1:10" x14ac:dyDescent="0.45">
      <c r="A2213" t="s">
        <v>681</v>
      </c>
      <c r="B2213" t="s">
        <v>12913</v>
      </c>
      <c r="C2213" t="s">
        <v>12912</v>
      </c>
      <c r="D2213" t="s">
        <v>12864</v>
      </c>
      <c r="E2213" t="s">
        <v>12911</v>
      </c>
      <c r="F2213" t="s">
        <v>12910</v>
      </c>
      <c r="G2213" t="s">
        <v>12775</v>
      </c>
      <c r="H2213" t="s">
        <v>12430</v>
      </c>
      <c r="I2213">
        <v>15044</v>
      </c>
      <c r="J2213" t="s">
        <v>10070</v>
      </c>
    </row>
    <row r="2214" spans="1:10" x14ac:dyDescent="0.45">
      <c r="A2214" t="s">
        <v>1713</v>
      </c>
      <c r="B2214" t="s">
        <v>12909</v>
      </c>
      <c r="C2214" t="s">
        <v>12908</v>
      </c>
      <c r="D2214" t="s">
        <v>12907</v>
      </c>
      <c r="E2214" t="s">
        <v>12906</v>
      </c>
      <c r="F2214" t="s">
        <v>12905</v>
      </c>
      <c r="G2214" t="s">
        <v>12549</v>
      </c>
      <c r="H2214" t="s">
        <v>12430</v>
      </c>
      <c r="I2214">
        <v>15317</v>
      </c>
      <c r="J2214" t="s">
        <v>10070</v>
      </c>
    </row>
    <row r="2215" spans="1:10" x14ac:dyDescent="0.45">
      <c r="A2215" t="s">
        <v>2200</v>
      </c>
      <c r="B2215" t="s">
        <v>12904</v>
      </c>
      <c r="C2215" t="s">
        <v>12903</v>
      </c>
      <c r="D2215" t="s">
        <v>12473</v>
      </c>
      <c r="E2215" t="s">
        <v>12902</v>
      </c>
      <c r="F2215" t="s">
        <v>12901</v>
      </c>
      <c r="G2215" t="s">
        <v>12598</v>
      </c>
      <c r="H2215" t="s">
        <v>12430</v>
      </c>
      <c r="I2215">
        <v>19401</v>
      </c>
      <c r="J2215" t="s">
        <v>10070</v>
      </c>
    </row>
    <row r="2216" spans="1:10" x14ac:dyDescent="0.45">
      <c r="A2216" t="s">
        <v>1807</v>
      </c>
      <c r="B2216" t="s">
        <v>12900</v>
      </c>
      <c r="C2216" t="s">
        <v>12899</v>
      </c>
      <c r="D2216" t="s">
        <v>10260</v>
      </c>
      <c r="E2216" t="s">
        <v>12898</v>
      </c>
      <c r="F2216" t="s">
        <v>12897</v>
      </c>
      <c r="G2216" t="s">
        <v>12603</v>
      </c>
      <c r="H2216" t="s">
        <v>12430</v>
      </c>
      <c r="I2216">
        <v>15010</v>
      </c>
      <c r="J2216" t="s">
        <v>10119</v>
      </c>
    </row>
    <row r="2217" spans="1:10" x14ac:dyDescent="0.45">
      <c r="A2217" t="s">
        <v>12896</v>
      </c>
      <c r="B2217" t="s">
        <v>12895</v>
      </c>
      <c r="C2217" t="s">
        <v>10314</v>
      </c>
      <c r="D2217" t="s">
        <v>12894</v>
      </c>
      <c r="E2217" t="s">
        <v>12893</v>
      </c>
      <c r="F2217" t="s">
        <v>12892</v>
      </c>
      <c r="G2217" t="s">
        <v>12790</v>
      </c>
      <c r="H2217" t="s">
        <v>12430</v>
      </c>
      <c r="I2217">
        <v>17042</v>
      </c>
      <c r="J2217" t="s">
        <v>10070</v>
      </c>
    </row>
    <row r="2218" spans="1:10" x14ac:dyDescent="0.45">
      <c r="A2218" t="s">
        <v>323</v>
      </c>
      <c r="B2218" t="s">
        <v>12891</v>
      </c>
      <c r="C2218" t="s">
        <v>12890</v>
      </c>
      <c r="D2218" t="s">
        <v>10134</v>
      </c>
      <c r="E2218" t="s">
        <v>12889</v>
      </c>
      <c r="F2218" t="s">
        <v>12888</v>
      </c>
      <c r="G2218" t="s">
        <v>12607</v>
      </c>
      <c r="H2218" t="s">
        <v>12430</v>
      </c>
      <c r="I2218">
        <v>17325</v>
      </c>
      <c r="J2218" t="s">
        <v>10070</v>
      </c>
    </row>
    <row r="2219" spans="1:10" x14ac:dyDescent="0.45">
      <c r="A2219" t="s">
        <v>1789</v>
      </c>
      <c r="B2219" t="s">
        <v>12887</v>
      </c>
      <c r="C2219" t="s">
        <v>12886</v>
      </c>
      <c r="D2219" t="s">
        <v>12195</v>
      </c>
      <c r="E2219" t="s">
        <v>12885</v>
      </c>
      <c r="F2219" t="s">
        <v>12884</v>
      </c>
      <c r="G2219" t="s">
        <v>12496</v>
      </c>
      <c r="H2219" t="s">
        <v>12430</v>
      </c>
      <c r="I2219">
        <v>17050</v>
      </c>
      <c r="J2219" t="s">
        <v>10070</v>
      </c>
    </row>
    <row r="2220" spans="1:10" x14ac:dyDescent="0.45">
      <c r="A2220" t="s">
        <v>844</v>
      </c>
      <c r="B2220" t="s">
        <v>12883</v>
      </c>
      <c r="C2220" t="s">
        <v>12882</v>
      </c>
      <c r="D2220" t="s">
        <v>12881</v>
      </c>
      <c r="E2220" t="s">
        <v>12880</v>
      </c>
      <c r="F2220" t="s">
        <v>12879</v>
      </c>
      <c r="G2220" t="s">
        <v>12470</v>
      </c>
      <c r="H2220" t="s">
        <v>12430</v>
      </c>
      <c r="I2220">
        <v>19454</v>
      </c>
      <c r="J2220" t="s">
        <v>10070</v>
      </c>
    </row>
    <row r="2221" spans="1:10" x14ac:dyDescent="0.45">
      <c r="A2221" t="s">
        <v>1527</v>
      </c>
      <c r="B2221" t="s">
        <v>12878</v>
      </c>
      <c r="C2221" t="s">
        <v>12105</v>
      </c>
      <c r="D2221" t="s">
        <v>10544</v>
      </c>
      <c r="E2221" t="s">
        <v>12877</v>
      </c>
      <c r="F2221" t="s">
        <v>12876</v>
      </c>
      <c r="G2221" t="s">
        <v>12481</v>
      </c>
      <c r="H2221" t="s">
        <v>12430</v>
      </c>
      <c r="I2221">
        <v>18360</v>
      </c>
      <c r="J2221" t="s">
        <v>10070</v>
      </c>
    </row>
    <row r="2222" spans="1:10" x14ac:dyDescent="0.45">
      <c r="A2222" t="s">
        <v>1017</v>
      </c>
      <c r="B2222" t="s">
        <v>12875</v>
      </c>
      <c r="C2222" t="s">
        <v>10261</v>
      </c>
      <c r="D2222" t="s">
        <v>12874</v>
      </c>
      <c r="E2222" t="s">
        <v>12873</v>
      </c>
      <c r="F2222" t="s">
        <v>12872</v>
      </c>
      <c r="G2222" t="s">
        <v>12847</v>
      </c>
      <c r="H2222" t="s">
        <v>12430</v>
      </c>
      <c r="I2222">
        <v>17011</v>
      </c>
      <c r="J2222" t="s">
        <v>10070</v>
      </c>
    </row>
    <row r="2223" spans="1:10" x14ac:dyDescent="0.45">
      <c r="A2223" t="s">
        <v>1423</v>
      </c>
      <c r="B2223" t="s">
        <v>12871</v>
      </c>
      <c r="C2223" t="s">
        <v>12870</v>
      </c>
      <c r="D2223" t="s">
        <v>12869</v>
      </c>
      <c r="E2223" t="s">
        <v>12868</v>
      </c>
      <c r="F2223" t="s">
        <v>12867</v>
      </c>
      <c r="G2223" t="s">
        <v>12800</v>
      </c>
      <c r="H2223" t="s">
        <v>12430</v>
      </c>
      <c r="I2223">
        <v>19406</v>
      </c>
      <c r="J2223" t="s">
        <v>10119</v>
      </c>
    </row>
    <row r="2224" spans="1:10" x14ac:dyDescent="0.45">
      <c r="A2224" t="s">
        <v>1918</v>
      </c>
      <c r="B2224" t="s">
        <v>12866</v>
      </c>
      <c r="C2224" t="s">
        <v>12865</v>
      </c>
      <c r="D2224" t="s">
        <v>12864</v>
      </c>
      <c r="E2224" t="s">
        <v>12863</v>
      </c>
      <c r="F2224" t="s">
        <v>12862</v>
      </c>
      <c r="G2224" t="s">
        <v>12861</v>
      </c>
      <c r="H2224" t="s">
        <v>12430</v>
      </c>
      <c r="I2224">
        <v>19050</v>
      </c>
      <c r="J2224" t="s">
        <v>10070</v>
      </c>
    </row>
    <row r="2225" spans="1:10" x14ac:dyDescent="0.45">
      <c r="A2225" t="s">
        <v>12860</v>
      </c>
      <c r="B2225" t="s">
        <v>12859</v>
      </c>
      <c r="C2225" t="s">
        <v>12858</v>
      </c>
      <c r="D2225" t="s">
        <v>11050</v>
      </c>
      <c r="E2225" t="s">
        <v>12857</v>
      </c>
      <c r="F2225" t="s">
        <v>12856</v>
      </c>
      <c r="G2225" t="s">
        <v>12855</v>
      </c>
      <c r="H2225" t="s">
        <v>12430</v>
      </c>
      <c r="I2225">
        <v>19380</v>
      </c>
      <c r="J2225" t="s">
        <v>10119</v>
      </c>
    </row>
    <row r="2226" spans="1:10" x14ac:dyDescent="0.45">
      <c r="A2226" t="s">
        <v>1905</v>
      </c>
      <c r="B2226" t="s">
        <v>12854</v>
      </c>
      <c r="C2226" t="s">
        <v>12087</v>
      </c>
      <c r="D2226" t="s">
        <v>12844</v>
      </c>
      <c r="E2226" t="s">
        <v>12853</v>
      </c>
      <c r="F2226" t="s">
        <v>12852</v>
      </c>
      <c r="G2226" t="s">
        <v>12851</v>
      </c>
      <c r="H2226" t="s">
        <v>12430</v>
      </c>
      <c r="I2226">
        <v>19013</v>
      </c>
      <c r="J2226" t="s">
        <v>10070</v>
      </c>
    </row>
    <row r="2227" spans="1:10" x14ac:dyDescent="0.45">
      <c r="A2227" t="s">
        <v>1441</v>
      </c>
      <c r="B2227" t="s">
        <v>12850</v>
      </c>
      <c r="C2227" t="s">
        <v>11940</v>
      </c>
      <c r="D2227" t="s">
        <v>12504</v>
      </c>
      <c r="E2227" t="s">
        <v>12849</v>
      </c>
      <c r="F2227" t="s">
        <v>12848</v>
      </c>
      <c r="G2227" t="s">
        <v>12847</v>
      </c>
      <c r="H2227" t="s">
        <v>12430</v>
      </c>
      <c r="I2227">
        <v>17011</v>
      </c>
      <c r="J2227" t="s">
        <v>10070</v>
      </c>
    </row>
    <row r="2228" spans="1:10" x14ac:dyDescent="0.45">
      <c r="A2228" t="s">
        <v>12846</v>
      </c>
      <c r="B2228" t="s">
        <v>12845</v>
      </c>
      <c r="C2228" t="s">
        <v>9987</v>
      </c>
      <c r="D2228" t="s">
        <v>12844</v>
      </c>
      <c r="E2228" t="s">
        <v>12843</v>
      </c>
      <c r="F2228" t="s">
        <v>12842</v>
      </c>
      <c r="G2228" t="s">
        <v>12841</v>
      </c>
      <c r="H2228" t="s">
        <v>12430</v>
      </c>
      <c r="I2228">
        <v>18102</v>
      </c>
      <c r="J2228" t="s">
        <v>10070</v>
      </c>
    </row>
    <row r="2229" spans="1:10" x14ac:dyDescent="0.45">
      <c r="A2229" t="s">
        <v>1064</v>
      </c>
      <c r="B2229" t="s">
        <v>12840</v>
      </c>
      <c r="C2229" t="s">
        <v>12839</v>
      </c>
      <c r="D2229" t="s">
        <v>12838</v>
      </c>
      <c r="E2229" t="s">
        <v>12837</v>
      </c>
      <c r="F2229" t="s">
        <v>12836</v>
      </c>
      <c r="G2229" t="s">
        <v>12835</v>
      </c>
      <c r="H2229" t="s">
        <v>12430</v>
      </c>
      <c r="I2229">
        <v>16101</v>
      </c>
      <c r="J2229" t="s">
        <v>10070</v>
      </c>
    </row>
    <row r="2230" spans="1:10" x14ac:dyDescent="0.45">
      <c r="A2230" t="s">
        <v>1244</v>
      </c>
      <c r="B2230" t="s">
        <v>12834</v>
      </c>
      <c r="C2230" t="s">
        <v>12357</v>
      </c>
      <c r="D2230" t="s">
        <v>10848</v>
      </c>
      <c r="E2230" t="s">
        <v>12833</v>
      </c>
      <c r="F2230" t="s">
        <v>12832</v>
      </c>
      <c r="G2230" t="s">
        <v>12831</v>
      </c>
      <c r="H2230" t="s">
        <v>12430</v>
      </c>
      <c r="I2230">
        <v>19446</v>
      </c>
      <c r="J2230" t="s">
        <v>10070</v>
      </c>
    </row>
    <row r="2231" spans="1:10" x14ac:dyDescent="0.45">
      <c r="A2231" t="s">
        <v>1676</v>
      </c>
      <c r="B2231" t="s">
        <v>12830</v>
      </c>
      <c r="C2231" t="s">
        <v>12829</v>
      </c>
      <c r="D2231" t="s">
        <v>12828</v>
      </c>
      <c r="E2231" t="s">
        <v>12827</v>
      </c>
      <c r="F2231" t="s">
        <v>12826</v>
      </c>
      <c r="G2231" t="s">
        <v>12825</v>
      </c>
      <c r="H2231" t="s">
        <v>12430</v>
      </c>
      <c r="I2231">
        <v>19460</v>
      </c>
      <c r="J2231" t="s">
        <v>10070</v>
      </c>
    </row>
    <row r="2232" spans="1:10" x14ac:dyDescent="0.45">
      <c r="A2232" t="s">
        <v>2211</v>
      </c>
      <c r="B2232" t="s">
        <v>12824</v>
      </c>
      <c r="C2232" t="s">
        <v>11240</v>
      </c>
      <c r="D2232" t="s">
        <v>10722</v>
      </c>
      <c r="E2232" t="s">
        <v>12823</v>
      </c>
      <c r="F2232" t="s">
        <v>12822</v>
      </c>
      <c r="G2232" t="s">
        <v>12821</v>
      </c>
      <c r="H2232" t="s">
        <v>12430</v>
      </c>
      <c r="I2232">
        <v>19067</v>
      </c>
      <c r="J2232" t="s">
        <v>10070</v>
      </c>
    </row>
    <row r="2233" spans="1:10" x14ac:dyDescent="0.45">
      <c r="A2233" t="s">
        <v>1286</v>
      </c>
      <c r="B2233" t="s">
        <v>12820</v>
      </c>
      <c r="C2233" t="s">
        <v>12087</v>
      </c>
      <c r="D2233" t="s">
        <v>12573</v>
      </c>
      <c r="E2233" t="s">
        <v>12819</v>
      </c>
      <c r="F2233" t="s">
        <v>12818</v>
      </c>
      <c r="G2233" t="s">
        <v>12817</v>
      </c>
      <c r="H2233" t="s">
        <v>12430</v>
      </c>
      <c r="I2233">
        <v>19061</v>
      </c>
      <c r="J2233" t="s">
        <v>10070</v>
      </c>
    </row>
    <row r="2234" spans="1:10" x14ac:dyDescent="0.45">
      <c r="A2234" t="s">
        <v>1229</v>
      </c>
      <c r="B2234" t="s">
        <v>12816</v>
      </c>
      <c r="C2234" t="s">
        <v>11390</v>
      </c>
      <c r="D2234" t="s">
        <v>12815</v>
      </c>
      <c r="E2234" t="s">
        <v>12814</v>
      </c>
      <c r="F2234" t="s">
        <v>12813</v>
      </c>
      <c r="G2234" t="s">
        <v>12812</v>
      </c>
      <c r="H2234" t="s">
        <v>12430</v>
      </c>
      <c r="I2234">
        <v>16335</v>
      </c>
      <c r="J2234" t="s">
        <v>10070</v>
      </c>
    </row>
    <row r="2235" spans="1:10" x14ac:dyDescent="0.45">
      <c r="A2235" t="s">
        <v>1813</v>
      </c>
      <c r="B2235" t="s">
        <v>12811</v>
      </c>
      <c r="C2235" t="s">
        <v>12810</v>
      </c>
      <c r="D2235" t="s">
        <v>12809</v>
      </c>
      <c r="E2235" t="s">
        <v>12808</v>
      </c>
      <c r="F2235" t="s">
        <v>12807</v>
      </c>
      <c r="G2235" t="s">
        <v>12806</v>
      </c>
      <c r="H2235" t="s">
        <v>12430</v>
      </c>
      <c r="I2235">
        <v>19083</v>
      </c>
      <c r="J2235" t="s">
        <v>10070</v>
      </c>
    </row>
    <row r="2236" spans="1:10" x14ac:dyDescent="0.45">
      <c r="A2236" t="s">
        <v>782</v>
      </c>
      <c r="B2236" t="s">
        <v>12805</v>
      </c>
      <c r="C2236" t="s">
        <v>12804</v>
      </c>
      <c r="D2236" t="s">
        <v>12803</v>
      </c>
      <c r="E2236" t="s">
        <v>12802</v>
      </c>
      <c r="F2236" t="s">
        <v>12801</v>
      </c>
      <c r="G2236" t="s">
        <v>12800</v>
      </c>
      <c r="H2236" t="s">
        <v>12430</v>
      </c>
      <c r="I2236">
        <v>19406</v>
      </c>
      <c r="J2236" t="s">
        <v>10070</v>
      </c>
    </row>
    <row r="2237" spans="1:10" x14ac:dyDescent="0.45">
      <c r="A2237" t="s">
        <v>1358</v>
      </c>
      <c r="B2237" t="s">
        <v>12799</v>
      </c>
      <c r="C2237" t="s">
        <v>12596</v>
      </c>
      <c r="D2237" t="s">
        <v>11505</v>
      </c>
      <c r="E2237" t="s">
        <v>12798</v>
      </c>
      <c r="F2237" t="s">
        <v>12797</v>
      </c>
      <c r="G2237" t="s">
        <v>12796</v>
      </c>
      <c r="H2237" t="s">
        <v>12430</v>
      </c>
      <c r="I2237">
        <v>17109</v>
      </c>
      <c r="J2237" t="s">
        <v>10119</v>
      </c>
    </row>
    <row r="2238" spans="1:10" x14ac:dyDescent="0.45">
      <c r="A2238" t="s">
        <v>1177</v>
      </c>
      <c r="B2238" t="s">
        <v>12795</v>
      </c>
      <c r="C2238" t="s">
        <v>12794</v>
      </c>
      <c r="D2238" t="s">
        <v>12793</v>
      </c>
      <c r="E2238" t="s">
        <v>12792</v>
      </c>
      <c r="F2238" t="s">
        <v>12791</v>
      </c>
      <c r="G2238" t="s">
        <v>12790</v>
      </c>
      <c r="H2238" t="s">
        <v>12430</v>
      </c>
      <c r="I2238">
        <v>17042</v>
      </c>
      <c r="J2238" t="s">
        <v>10070</v>
      </c>
    </row>
    <row r="2239" spans="1:10" x14ac:dyDescent="0.45">
      <c r="A2239" t="s">
        <v>498</v>
      </c>
      <c r="B2239" t="s">
        <v>12789</v>
      </c>
      <c r="C2239" t="s">
        <v>10112</v>
      </c>
      <c r="D2239" t="s">
        <v>11653</v>
      </c>
      <c r="E2239" t="s">
        <v>12788</v>
      </c>
      <c r="F2239" t="s">
        <v>12787</v>
      </c>
      <c r="G2239" t="s">
        <v>12786</v>
      </c>
      <c r="H2239" t="s">
        <v>12430</v>
      </c>
      <c r="I2239">
        <v>18966</v>
      </c>
      <c r="J2239" t="s">
        <v>10070</v>
      </c>
    </row>
    <row r="2240" spans="1:10" x14ac:dyDescent="0.45">
      <c r="A2240" t="s">
        <v>1885</v>
      </c>
      <c r="B2240" t="s">
        <v>12785</v>
      </c>
      <c r="C2240" t="s">
        <v>12784</v>
      </c>
      <c r="D2240" t="s">
        <v>12783</v>
      </c>
      <c r="E2240" t="s">
        <v>12782</v>
      </c>
      <c r="F2240" t="s">
        <v>12781</v>
      </c>
      <c r="G2240" t="s">
        <v>12780</v>
      </c>
      <c r="H2240" t="s">
        <v>12430</v>
      </c>
      <c r="I2240">
        <v>19020</v>
      </c>
      <c r="J2240" t="s">
        <v>10119</v>
      </c>
    </row>
    <row r="2241" spans="1:10" x14ac:dyDescent="0.45">
      <c r="A2241" t="s">
        <v>2124</v>
      </c>
      <c r="B2241" t="s">
        <v>12779</v>
      </c>
      <c r="C2241" t="s">
        <v>11422</v>
      </c>
      <c r="D2241" t="s">
        <v>12778</v>
      </c>
      <c r="E2241" t="s">
        <v>12777</v>
      </c>
      <c r="F2241" t="s">
        <v>12776</v>
      </c>
      <c r="G2241" t="s">
        <v>12775</v>
      </c>
      <c r="H2241" t="s">
        <v>12430</v>
      </c>
      <c r="I2241">
        <v>15044</v>
      </c>
      <c r="J2241" t="s">
        <v>10070</v>
      </c>
    </row>
    <row r="2242" spans="1:10" x14ac:dyDescent="0.45">
      <c r="A2242" t="s">
        <v>1639</v>
      </c>
      <c r="B2242" t="s">
        <v>12774</v>
      </c>
      <c r="C2242" t="s">
        <v>12773</v>
      </c>
      <c r="D2242" t="s">
        <v>12772</v>
      </c>
      <c r="E2242" t="s">
        <v>12771</v>
      </c>
      <c r="F2242" t="s">
        <v>12770</v>
      </c>
      <c r="G2242" t="s">
        <v>12769</v>
      </c>
      <c r="H2242" t="s">
        <v>12430</v>
      </c>
      <c r="I2242">
        <v>15601</v>
      </c>
      <c r="J2242" t="s">
        <v>10070</v>
      </c>
    </row>
    <row r="2243" spans="1:10" x14ac:dyDescent="0.45">
      <c r="A2243" t="s">
        <v>1222</v>
      </c>
      <c r="B2243" t="s">
        <v>12768</v>
      </c>
      <c r="C2243" t="s">
        <v>12767</v>
      </c>
      <c r="D2243" t="s">
        <v>12251</v>
      </c>
      <c r="E2243" t="s">
        <v>12766</v>
      </c>
      <c r="F2243" t="s">
        <v>12765</v>
      </c>
      <c r="G2243" t="s">
        <v>12764</v>
      </c>
      <c r="H2243" t="s">
        <v>12430</v>
      </c>
      <c r="I2243">
        <v>15102</v>
      </c>
      <c r="J2243" t="s">
        <v>10070</v>
      </c>
    </row>
    <row r="2244" spans="1:10" x14ac:dyDescent="0.45">
      <c r="A2244" t="s">
        <v>1206</v>
      </c>
      <c r="B2244" t="s">
        <v>12763</v>
      </c>
      <c r="C2244" t="s">
        <v>12762</v>
      </c>
      <c r="D2244" t="s">
        <v>12761</v>
      </c>
      <c r="E2244" t="s">
        <v>12760</v>
      </c>
      <c r="F2244" t="s">
        <v>12759</v>
      </c>
      <c r="G2244" t="s">
        <v>12758</v>
      </c>
      <c r="H2244" t="s">
        <v>12430</v>
      </c>
      <c r="I2244">
        <v>15206</v>
      </c>
      <c r="J2244" t="s">
        <v>10070</v>
      </c>
    </row>
    <row r="2245" spans="1:10" x14ac:dyDescent="0.45">
      <c r="A2245" t="s">
        <v>871</v>
      </c>
      <c r="B2245" t="s">
        <v>12757</v>
      </c>
      <c r="C2245" t="s">
        <v>9975</v>
      </c>
      <c r="D2245" t="s">
        <v>12756</v>
      </c>
      <c r="E2245" t="s">
        <v>12755</v>
      </c>
      <c r="F2245" t="s">
        <v>12754</v>
      </c>
      <c r="G2245" t="s">
        <v>12753</v>
      </c>
      <c r="H2245" t="s">
        <v>12430</v>
      </c>
      <c r="I2245">
        <v>17522</v>
      </c>
      <c r="J2245" t="s">
        <v>10070</v>
      </c>
    </row>
    <row r="2246" spans="1:10" x14ac:dyDescent="0.45">
      <c r="A2246" t="s">
        <v>2381</v>
      </c>
      <c r="B2246" t="s">
        <v>12752</v>
      </c>
      <c r="C2246" t="s">
        <v>12751</v>
      </c>
      <c r="D2246" t="s">
        <v>12750</v>
      </c>
      <c r="E2246" t="s">
        <v>12749</v>
      </c>
      <c r="F2246" t="s">
        <v>12748</v>
      </c>
      <c r="G2246" t="s">
        <v>12747</v>
      </c>
      <c r="H2246" t="s">
        <v>12430</v>
      </c>
      <c r="I2246">
        <v>15401</v>
      </c>
      <c r="J2246" t="s">
        <v>10070</v>
      </c>
    </row>
    <row r="2247" spans="1:10" x14ac:dyDescent="0.45">
      <c r="A2247" t="s">
        <v>12746</v>
      </c>
      <c r="B2247" t="s">
        <v>12745</v>
      </c>
      <c r="C2247" t="s">
        <v>12744</v>
      </c>
      <c r="D2247" t="s">
        <v>10224</v>
      </c>
      <c r="E2247" t="s">
        <v>12743</v>
      </c>
      <c r="F2247" t="s">
        <v>12742</v>
      </c>
      <c r="G2247" t="s">
        <v>12741</v>
      </c>
      <c r="H2247" t="s">
        <v>12430</v>
      </c>
      <c r="I2247">
        <v>17201</v>
      </c>
      <c r="J2247" t="s">
        <v>10070</v>
      </c>
    </row>
    <row r="2248" spans="1:10" x14ac:dyDescent="0.45">
      <c r="A2248" t="s">
        <v>580</v>
      </c>
      <c r="B2248" t="s">
        <v>12740</v>
      </c>
      <c r="C2248" t="s">
        <v>12739</v>
      </c>
      <c r="D2248" t="s">
        <v>12738</v>
      </c>
      <c r="E2248" t="s">
        <v>12737</v>
      </c>
      <c r="F2248" t="s">
        <v>12736</v>
      </c>
      <c r="G2248" t="s">
        <v>12735</v>
      </c>
      <c r="H2248" t="s">
        <v>12430</v>
      </c>
      <c r="I2248">
        <v>16066</v>
      </c>
      <c r="J2248" t="s">
        <v>10070</v>
      </c>
    </row>
    <row r="2249" spans="1:10" x14ac:dyDescent="0.45">
      <c r="A2249" t="s">
        <v>12734</v>
      </c>
      <c r="B2249" t="s">
        <v>12733</v>
      </c>
      <c r="C2249" t="s">
        <v>12732</v>
      </c>
      <c r="D2249" t="s">
        <v>10649</v>
      </c>
      <c r="E2249" t="s">
        <v>12731</v>
      </c>
      <c r="F2249" t="s">
        <v>12730</v>
      </c>
      <c r="G2249" t="s">
        <v>12729</v>
      </c>
      <c r="H2249" t="s">
        <v>12430</v>
      </c>
      <c r="I2249">
        <v>15701</v>
      </c>
      <c r="J2249" t="s">
        <v>10070</v>
      </c>
    </row>
    <row r="2250" spans="1:10" x14ac:dyDescent="0.45">
      <c r="A2250" t="s">
        <v>1517</v>
      </c>
      <c r="B2250" t="s">
        <v>12728</v>
      </c>
      <c r="C2250" t="s">
        <v>12727</v>
      </c>
      <c r="D2250" t="s">
        <v>12726</v>
      </c>
      <c r="E2250" t="s">
        <v>12725</v>
      </c>
      <c r="F2250" t="s">
        <v>12724</v>
      </c>
      <c r="G2250" t="s">
        <v>12723</v>
      </c>
      <c r="H2250" t="s">
        <v>12430</v>
      </c>
      <c r="I2250">
        <v>15146</v>
      </c>
      <c r="J2250" t="s">
        <v>10070</v>
      </c>
    </row>
    <row r="2251" spans="1:10" x14ac:dyDescent="0.45">
      <c r="A2251" t="s">
        <v>1439</v>
      </c>
      <c r="B2251" t="s">
        <v>12722</v>
      </c>
      <c r="C2251" t="s">
        <v>12721</v>
      </c>
      <c r="D2251" t="s">
        <v>11898</v>
      </c>
      <c r="E2251" t="s">
        <v>12720</v>
      </c>
      <c r="F2251" t="s">
        <v>12719</v>
      </c>
      <c r="G2251" t="s">
        <v>12718</v>
      </c>
      <c r="H2251" t="s">
        <v>12430</v>
      </c>
      <c r="I2251">
        <v>19038</v>
      </c>
      <c r="J2251" t="s">
        <v>10070</v>
      </c>
    </row>
    <row r="2252" spans="1:10" x14ac:dyDescent="0.45">
      <c r="A2252" t="s">
        <v>100</v>
      </c>
      <c r="B2252" t="s">
        <v>12717</v>
      </c>
      <c r="C2252" t="s">
        <v>12716</v>
      </c>
      <c r="D2252" t="s">
        <v>12262</v>
      </c>
      <c r="E2252" t="s">
        <v>12715</v>
      </c>
      <c r="F2252" t="s">
        <v>12714</v>
      </c>
      <c r="G2252" t="s">
        <v>12713</v>
      </c>
      <c r="H2252" t="s">
        <v>12430</v>
      </c>
      <c r="I2252">
        <v>19064</v>
      </c>
      <c r="J2252" t="s">
        <v>10119</v>
      </c>
    </row>
    <row r="2253" spans="1:10" x14ac:dyDescent="0.45">
      <c r="A2253" t="s">
        <v>673</v>
      </c>
      <c r="B2253" t="s">
        <v>12712</v>
      </c>
      <c r="C2253" t="s">
        <v>11961</v>
      </c>
      <c r="D2253" t="s">
        <v>12711</v>
      </c>
      <c r="E2253" t="s">
        <v>12710</v>
      </c>
      <c r="F2253" t="s">
        <v>12709</v>
      </c>
      <c r="G2253" t="s">
        <v>12708</v>
      </c>
      <c r="H2253" t="s">
        <v>12430</v>
      </c>
      <c r="I2253">
        <v>16001</v>
      </c>
      <c r="J2253" t="s">
        <v>10070</v>
      </c>
    </row>
    <row r="2254" spans="1:10" x14ac:dyDescent="0.45">
      <c r="A2254" t="s">
        <v>151</v>
      </c>
      <c r="B2254" t="s">
        <v>12707</v>
      </c>
      <c r="C2254" t="s">
        <v>10725</v>
      </c>
      <c r="D2254" t="s">
        <v>10194</v>
      </c>
      <c r="E2254" t="s">
        <v>12706</v>
      </c>
      <c r="F2254" t="s">
        <v>12705</v>
      </c>
      <c r="G2254" t="s">
        <v>12704</v>
      </c>
      <c r="H2254" t="s">
        <v>12430</v>
      </c>
      <c r="I2254">
        <v>19026</v>
      </c>
      <c r="J2254" t="s">
        <v>10070</v>
      </c>
    </row>
    <row r="2255" spans="1:10" x14ac:dyDescent="0.45">
      <c r="A2255" t="s">
        <v>2342</v>
      </c>
      <c r="B2255" t="s">
        <v>12703</v>
      </c>
      <c r="C2255" t="s">
        <v>12702</v>
      </c>
      <c r="D2255" t="s">
        <v>11621</v>
      </c>
      <c r="E2255" t="s">
        <v>12701</v>
      </c>
      <c r="F2255" t="s">
        <v>12700</v>
      </c>
      <c r="G2255" t="s">
        <v>12699</v>
      </c>
      <c r="H2255" t="s">
        <v>12430</v>
      </c>
      <c r="I2255">
        <v>19111</v>
      </c>
      <c r="J2255" t="s">
        <v>10070</v>
      </c>
    </row>
    <row r="2256" spans="1:10" x14ac:dyDescent="0.45">
      <c r="A2256" t="s">
        <v>2180</v>
      </c>
      <c r="B2256" t="s">
        <v>12698</v>
      </c>
      <c r="C2256" t="s">
        <v>12697</v>
      </c>
      <c r="D2256" t="s">
        <v>12696</v>
      </c>
      <c r="E2256" t="s">
        <v>12695</v>
      </c>
      <c r="F2256" t="s">
        <v>12694</v>
      </c>
      <c r="G2256" t="s">
        <v>12693</v>
      </c>
      <c r="H2256" t="s">
        <v>12430</v>
      </c>
      <c r="I2256">
        <v>19053</v>
      </c>
      <c r="J2256" t="s">
        <v>10070</v>
      </c>
    </row>
    <row r="2257" spans="1:10" x14ac:dyDescent="0.45">
      <c r="A2257" t="s">
        <v>1835</v>
      </c>
      <c r="B2257" t="s">
        <v>12692</v>
      </c>
      <c r="C2257" t="s">
        <v>12691</v>
      </c>
      <c r="D2257" t="s">
        <v>12690</v>
      </c>
      <c r="E2257" t="s">
        <v>12689</v>
      </c>
      <c r="F2257" t="s">
        <v>12688</v>
      </c>
      <c r="G2257" t="s">
        <v>12687</v>
      </c>
      <c r="H2257" t="s">
        <v>12430</v>
      </c>
      <c r="I2257">
        <v>18702</v>
      </c>
      <c r="J2257" t="s">
        <v>10070</v>
      </c>
    </row>
    <row r="2258" spans="1:10" x14ac:dyDescent="0.45">
      <c r="A2258" t="s">
        <v>718</v>
      </c>
      <c r="B2258" t="s">
        <v>12686</v>
      </c>
      <c r="C2258" t="s">
        <v>10725</v>
      </c>
      <c r="D2258" t="s">
        <v>11826</v>
      </c>
      <c r="E2258" t="s">
        <v>12685</v>
      </c>
      <c r="F2258" t="s">
        <v>12684</v>
      </c>
      <c r="G2258" t="s">
        <v>12683</v>
      </c>
      <c r="H2258" t="s">
        <v>12430</v>
      </c>
      <c r="I2258">
        <v>17022</v>
      </c>
      <c r="J2258" t="s">
        <v>10070</v>
      </c>
    </row>
    <row r="2259" spans="1:10" x14ac:dyDescent="0.45">
      <c r="A2259" t="s">
        <v>89</v>
      </c>
      <c r="B2259" t="s">
        <v>12682</v>
      </c>
      <c r="C2259" t="s">
        <v>12681</v>
      </c>
      <c r="D2259" t="s">
        <v>10950</v>
      </c>
      <c r="E2259" t="s">
        <v>12680</v>
      </c>
      <c r="F2259" t="s">
        <v>12679</v>
      </c>
      <c r="G2259" t="s">
        <v>12678</v>
      </c>
      <c r="H2259" t="s">
        <v>12430</v>
      </c>
      <c r="I2259">
        <v>18940</v>
      </c>
      <c r="J2259" t="s">
        <v>10119</v>
      </c>
    </row>
    <row r="2260" spans="1:10" x14ac:dyDescent="0.45">
      <c r="A2260" t="s">
        <v>2113</v>
      </c>
      <c r="B2260" t="s">
        <v>12677</v>
      </c>
      <c r="C2260" t="s">
        <v>12676</v>
      </c>
      <c r="D2260" t="s">
        <v>12675</v>
      </c>
      <c r="E2260" t="s">
        <v>12674</v>
      </c>
      <c r="F2260" t="s">
        <v>12673</v>
      </c>
      <c r="G2260" t="s">
        <v>12672</v>
      </c>
      <c r="H2260" t="s">
        <v>12430</v>
      </c>
      <c r="I2260">
        <v>17268</v>
      </c>
      <c r="J2260" t="s">
        <v>10070</v>
      </c>
    </row>
    <row r="2261" spans="1:10" x14ac:dyDescent="0.45">
      <c r="A2261" t="s">
        <v>472</v>
      </c>
      <c r="B2261" t="s">
        <v>12671</v>
      </c>
      <c r="C2261" t="s">
        <v>10748</v>
      </c>
      <c r="D2261" t="s">
        <v>10094</v>
      </c>
      <c r="E2261" t="s">
        <v>12670</v>
      </c>
      <c r="F2261" t="s">
        <v>12669</v>
      </c>
      <c r="G2261" t="s">
        <v>12668</v>
      </c>
      <c r="H2261" t="s">
        <v>12430</v>
      </c>
      <c r="I2261">
        <v>19082</v>
      </c>
      <c r="J2261" t="s">
        <v>10070</v>
      </c>
    </row>
    <row r="2262" spans="1:10" x14ac:dyDescent="0.45">
      <c r="A2262" t="s">
        <v>2134</v>
      </c>
      <c r="B2262" t="s">
        <v>12667</v>
      </c>
      <c r="C2262" t="s">
        <v>12666</v>
      </c>
      <c r="D2262" t="s">
        <v>12665</v>
      </c>
      <c r="E2262" t="s">
        <v>12664</v>
      </c>
      <c r="F2262" t="s">
        <v>12663</v>
      </c>
      <c r="G2262" t="s">
        <v>12662</v>
      </c>
      <c r="H2262" t="s">
        <v>12430</v>
      </c>
      <c r="I2262">
        <v>18974</v>
      </c>
      <c r="J2262" t="s">
        <v>10119</v>
      </c>
    </row>
    <row r="2263" spans="1:10" x14ac:dyDescent="0.45">
      <c r="A2263" t="s">
        <v>1972</v>
      </c>
      <c r="B2263" t="s">
        <v>12661</v>
      </c>
      <c r="C2263" t="s">
        <v>12660</v>
      </c>
      <c r="D2263" t="s">
        <v>12659</v>
      </c>
      <c r="E2263" t="s">
        <v>12658</v>
      </c>
      <c r="F2263" t="s">
        <v>12657</v>
      </c>
      <c r="G2263" t="s">
        <v>12656</v>
      </c>
      <c r="H2263" t="s">
        <v>12430</v>
      </c>
      <c r="I2263">
        <v>19468</v>
      </c>
      <c r="J2263" t="s">
        <v>10070</v>
      </c>
    </row>
    <row r="2264" spans="1:10" x14ac:dyDescent="0.45">
      <c r="A2264" t="s">
        <v>208</v>
      </c>
      <c r="B2264" t="s">
        <v>12655</v>
      </c>
      <c r="C2264" t="s">
        <v>10893</v>
      </c>
      <c r="D2264" t="s">
        <v>12654</v>
      </c>
      <c r="E2264" t="s">
        <v>12653</v>
      </c>
      <c r="F2264" t="s">
        <v>12652</v>
      </c>
      <c r="G2264" t="s">
        <v>12651</v>
      </c>
      <c r="H2264" t="s">
        <v>12430</v>
      </c>
      <c r="I2264">
        <v>16601</v>
      </c>
      <c r="J2264" t="s">
        <v>10070</v>
      </c>
    </row>
    <row r="2265" spans="1:10" x14ac:dyDescent="0.45">
      <c r="A2265" t="s">
        <v>2056</v>
      </c>
      <c r="B2265" t="s">
        <v>12650</v>
      </c>
      <c r="C2265" t="s">
        <v>10826</v>
      </c>
      <c r="D2265" t="s">
        <v>12649</v>
      </c>
      <c r="E2265" t="s">
        <v>12648</v>
      </c>
      <c r="F2265" t="s">
        <v>12647</v>
      </c>
      <c r="G2265" t="s">
        <v>12646</v>
      </c>
      <c r="H2265" t="s">
        <v>12430</v>
      </c>
      <c r="I2265">
        <v>18951</v>
      </c>
      <c r="J2265" t="s">
        <v>10070</v>
      </c>
    </row>
    <row r="2266" spans="1:10" x14ac:dyDescent="0.45">
      <c r="A2266" t="s">
        <v>1460</v>
      </c>
      <c r="B2266" t="s">
        <v>12645</v>
      </c>
      <c r="C2266" t="s">
        <v>12644</v>
      </c>
      <c r="D2266" t="s">
        <v>12643</v>
      </c>
      <c r="E2266" t="s">
        <v>12642</v>
      </c>
      <c r="F2266" t="s">
        <v>12641</v>
      </c>
      <c r="G2266" t="s">
        <v>12640</v>
      </c>
      <c r="H2266" t="s">
        <v>12430</v>
      </c>
      <c r="I2266">
        <v>15001</v>
      </c>
      <c r="J2266" t="s">
        <v>10070</v>
      </c>
    </row>
    <row r="2267" spans="1:10" x14ac:dyDescent="0.45">
      <c r="A2267" t="s">
        <v>403</v>
      </c>
      <c r="B2267" t="s">
        <v>12639</v>
      </c>
      <c r="C2267" t="s">
        <v>12638</v>
      </c>
      <c r="D2267" t="s">
        <v>12021</v>
      </c>
      <c r="E2267" t="s">
        <v>12637</v>
      </c>
      <c r="F2267" t="s">
        <v>12636</v>
      </c>
      <c r="G2267" t="s">
        <v>12635</v>
      </c>
      <c r="H2267" t="s">
        <v>12430</v>
      </c>
      <c r="I2267">
        <v>17036</v>
      </c>
      <c r="J2267" t="s">
        <v>10070</v>
      </c>
    </row>
    <row r="2268" spans="1:10" x14ac:dyDescent="0.45">
      <c r="A2268" t="s">
        <v>575</v>
      </c>
      <c r="B2268" t="s">
        <v>12634</v>
      </c>
      <c r="C2268" t="s">
        <v>12633</v>
      </c>
      <c r="D2268" t="s">
        <v>12632</v>
      </c>
      <c r="E2268" t="s">
        <v>12631</v>
      </c>
      <c r="F2268" t="s">
        <v>12630</v>
      </c>
      <c r="G2268" t="s">
        <v>12629</v>
      </c>
      <c r="H2268" t="s">
        <v>12430</v>
      </c>
      <c r="I2268">
        <v>18052</v>
      </c>
      <c r="J2268" t="s">
        <v>10070</v>
      </c>
    </row>
    <row r="2269" spans="1:10" x14ac:dyDescent="0.45">
      <c r="A2269" t="s">
        <v>1254</v>
      </c>
      <c r="B2269" t="s">
        <v>12628</v>
      </c>
      <c r="C2269" t="s">
        <v>12627</v>
      </c>
      <c r="D2269" t="s">
        <v>10206</v>
      </c>
      <c r="E2269" t="s">
        <v>12626</v>
      </c>
      <c r="F2269" t="s">
        <v>12625</v>
      </c>
      <c r="G2269" t="s">
        <v>12624</v>
      </c>
      <c r="H2269" t="s">
        <v>12430</v>
      </c>
      <c r="I2269">
        <v>15068</v>
      </c>
      <c r="J2269" t="s">
        <v>10070</v>
      </c>
    </row>
    <row r="2270" spans="1:10" x14ac:dyDescent="0.45">
      <c r="A2270" t="s">
        <v>597</v>
      </c>
      <c r="B2270" t="s">
        <v>12623</v>
      </c>
      <c r="C2270" t="s">
        <v>12622</v>
      </c>
      <c r="D2270" t="s">
        <v>12621</v>
      </c>
      <c r="E2270" t="s">
        <v>12620</v>
      </c>
      <c r="F2270" t="s">
        <v>12619</v>
      </c>
      <c r="G2270" t="s">
        <v>12618</v>
      </c>
      <c r="H2270" t="s">
        <v>12430</v>
      </c>
      <c r="I2270">
        <v>18944</v>
      </c>
      <c r="J2270" t="s">
        <v>10070</v>
      </c>
    </row>
    <row r="2271" spans="1:10" x14ac:dyDescent="0.45">
      <c r="A2271" t="s">
        <v>279</v>
      </c>
      <c r="B2271" t="s">
        <v>12617</v>
      </c>
      <c r="C2271" t="s">
        <v>10165</v>
      </c>
      <c r="D2271" t="s">
        <v>12616</v>
      </c>
      <c r="E2271" t="s">
        <v>12615</v>
      </c>
      <c r="F2271" t="s">
        <v>12614</v>
      </c>
      <c r="G2271" t="s">
        <v>12613</v>
      </c>
      <c r="H2271" t="s">
        <v>12430</v>
      </c>
      <c r="I2271">
        <v>15101</v>
      </c>
      <c r="J2271" t="s">
        <v>10070</v>
      </c>
    </row>
    <row r="2272" spans="1:10" x14ac:dyDescent="0.45">
      <c r="A2272" t="s">
        <v>57</v>
      </c>
      <c r="B2272" t="s">
        <v>12612</v>
      </c>
      <c r="C2272" t="s">
        <v>12611</v>
      </c>
      <c r="D2272" t="s">
        <v>12610</v>
      </c>
      <c r="E2272" t="s">
        <v>12609</v>
      </c>
      <c r="F2272" t="s">
        <v>12608</v>
      </c>
      <c r="G2272" t="s">
        <v>12607</v>
      </c>
      <c r="H2272" t="s">
        <v>12430</v>
      </c>
      <c r="I2272">
        <v>17325</v>
      </c>
      <c r="J2272" t="s">
        <v>10070</v>
      </c>
    </row>
    <row r="2273" spans="1:10" x14ac:dyDescent="0.45">
      <c r="A2273" t="s">
        <v>2202</v>
      </c>
      <c r="B2273" t="s">
        <v>12606</v>
      </c>
      <c r="C2273" t="s">
        <v>10986</v>
      </c>
      <c r="D2273" t="s">
        <v>11837</v>
      </c>
      <c r="E2273" t="s">
        <v>12605</v>
      </c>
      <c r="F2273" t="s">
        <v>12604</v>
      </c>
      <c r="G2273" t="s">
        <v>12603</v>
      </c>
      <c r="H2273" t="s">
        <v>12430</v>
      </c>
      <c r="I2273">
        <v>15010</v>
      </c>
      <c r="J2273" t="s">
        <v>10070</v>
      </c>
    </row>
    <row r="2274" spans="1:10" x14ac:dyDescent="0.45">
      <c r="A2274" t="s">
        <v>2108</v>
      </c>
      <c r="B2274" t="s">
        <v>12602</v>
      </c>
      <c r="C2274" t="s">
        <v>12601</v>
      </c>
      <c r="D2274" t="s">
        <v>11223</v>
      </c>
      <c r="E2274" t="s">
        <v>12600</v>
      </c>
      <c r="F2274" t="s">
        <v>12599</v>
      </c>
      <c r="G2274" t="s">
        <v>12598</v>
      </c>
      <c r="H2274" t="s">
        <v>12430</v>
      </c>
      <c r="I2274">
        <v>19401</v>
      </c>
      <c r="J2274" t="s">
        <v>10119</v>
      </c>
    </row>
    <row r="2275" spans="1:10" x14ac:dyDescent="0.45">
      <c r="A2275" t="s">
        <v>172</v>
      </c>
      <c r="B2275" t="s">
        <v>12597</v>
      </c>
      <c r="C2275" t="s">
        <v>12596</v>
      </c>
      <c r="D2275" t="s">
        <v>12595</v>
      </c>
      <c r="E2275" t="s">
        <v>12594</v>
      </c>
      <c r="F2275" t="s">
        <v>12593</v>
      </c>
      <c r="G2275" t="s">
        <v>12592</v>
      </c>
      <c r="H2275" t="s">
        <v>12430</v>
      </c>
      <c r="I2275">
        <v>18901</v>
      </c>
      <c r="J2275" t="s">
        <v>10070</v>
      </c>
    </row>
    <row r="2276" spans="1:10" x14ac:dyDescent="0.45">
      <c r="A2276" t="s">
        <v>964</v>
      </c>
      <c r="B2276" t="s">
        <v>12591</v>
      </c>
      <c r="C2276" t="s">
        <v>12402</v>
      </c>
      <c r="D2276" t="s">
        <v>9974</v>
      </c>
      <c r="E2276" t="s">
        <v>12590</v>
      </c>
      <c r="F2276" t="s">
        <v>12589</v>
      </c>
      <c r="G2276" t="s">
        <v>12588</v>
      </c>
      <c r="H2276" t="s">
        <v>12430</v>
      </c>
      <c r="I2276">
        <v>18015</v>
      </c>
      <c r="J2276" t="s">
        <v>10070</v>
      </c>
    </row>
    <row r="2277" spans="1:10" x14ac:dyDescent="0.45">
      <c r="A2277" t="s">
        <v>1465</v>
      </c>
      <c r="B2277" t="s">
        <v>12587</v>
      </c>
      <c r="C2277" t="s">
        <v>12586</v>
      </c>
      <c r="D2277" t="s">
        <v>12585</v>
      </c>
      <c r="E2277" t="s">
        <v>12584</v>
      </c>
      <c r="F2277" t="s">
        <v>12583</v>
      </c>
      <c r="G2277" t="s">
        <v>12582</v>
      </c>
      <c r="H2277" t="s">
        <v>12430</v>
      </c>
      <c r="I2277">
        <v>19047</v>
      </c>
      <c r="J2277" t="s">
        <v>10070</v>
      </c>
    </row>
    <row r="2278" spans="1:10" x14ac:dyDescent="0.45">
      <c r="A2278" t="s">
        <v>12581</v>
      </c>
      <c r="B2278" t="s">
        <v>12580</v>
      </c>
      <c r="C2278" t="s">
        <v>11929</v>
      </c>
      <c r="D2278" t="s">
        <v>12579</v>
      </c>
      <c r="E2278" t="s">
        <v>12578</v>
      </c>
      <c r="F2278" t="s">
        <v>12577</v>
      </c>
      <c r="G2278" t="s">
        <v>12576</v>
      </c>
      <c r="H2278" t="s">
        <v>12430</v>
      </c>
      <c r="I2278">
        <v>19063</v>
      </c>
      <c r="J2278" t="s">
        <v>10070</v>
      </c>
    </row>
    <row r="2279" spans="1:10" x14ac:dyDescent="0.45">
      <c r="A2279" t="s">
        <v>1040</v>
      </c>
      <c r="B2279" t="s">
        <v>12575</v>
      </c>
      <c r="C2279" t="s">
        <v>12574</v>
      </c>
      <c r="D2279" t="s">
        <v>12573</v>
      </c>
      <c r="E2279" t="s">
        <v>12572</v>
      </c>
      <c r="F2279" t="s">
        <v>12571</v>
      </c>
      <c r="G2279" t="s">
        <v>12570</v>
      </c>
      <c r="H2279" t="s">
        <v>12430</v>
      </c>
      <c r="I2279">
        <v>19355</v>
      </c>
      <c r="J2279" t="s">
        <v>10070</v>
      </c>
    </row>
    <row r="2280" spans="1:10" x14ac:dyDescent="0.45">
      <c r="A2280" t="s">
        <v>1951</v>
      </c>
      <c r="B2280" t="s">
        <v>12569</v>
      </c>
      <c r="C2280" t="s">
        <v>12568</v>
      </c>
      <c r="D2280" t="s">
        <v>12510</v>
      </c>
      <c r="E2280" t="s">
        <v>12567</v>
      </c>
      <c r="F2280" t="s">
        <v>12566</v>
      </c>
      <c r="G2280" t="s">
        <v>12565</v>
      </c>
      <c r="H2280" t="s">
        <v>12430</v>
      </c>
      <c r="I2280">
        <v>19335</v>
      </c>
      <c r="J2280" t="s">
        <v>10070</v>
      </c>
    </row>
    <row r="2281" spans="1:10" x14ac:dyDescent="0.45">
      <c r="A2281" t="s">
        <v>1269</v>
      </c>
      <c r="B2281" t="s">
        <v>12564</v>
      </c>
      <c r="C2281" t="s">
        <v>12563</v>
      </c>
      <c r="D2281" t="s">
        <v>12562</v>
      </c>
      <c r="E2281" t="s">
        <v>12561</v>
      </c>
      <c r="F2281" t="s">
        <v>12560</v>
      </c>
      <c r="G2281" t="s">
        <v>12559</v>
      </c>
      <c r="H2281" t="s">
        <v>12430</v>
      </c>
      <c r="I2281">
        <v>18301</v>
      </c>
      <c r="J2281" t="s">
        <v>10070</v>
      </c>
    </row>
    <row r="2282" spans="1:10" x14ac:dyDescent="0.45">
      <c r="A2282" t="s">
        <v>1596</v>
      </c>
      <c r="B2282" t="s">
        <v>12558</v>
      </c>
      <c r="C2282" t="s">
        <v>12557</v>
      </c>
      <c r="D2282" t="s">
        <v>12201</v>
      </c>
      <c r="E2282" t="s">
        <v>12556</v>
      </c>
      <c r="F2282" t="s">
        <v>12555</v>
      </c>
      <c r="G2282" t="s">
        <v>12554</v>
      </c>
      <c r="H2282" t="s">
        <v>12430</v>
      </c>
      <c r="I2282">
        <v>18062</v>
      </c>
      <c r="J2282" t="s">
        <v>10070</v>
      </c>
    </row>
    <row r="2283" spans="1:10" x14ac:dyDescent="0.45">
      <c r="A2283" t="s">
        <v>794</v>
      </c>
      <c r="B2283" t="s">
        <v>12553</v>
      </c>
      <c r="C2283" t="s">
        <v>10972</v>
      </c>
      <c r="D2283" t="s">
        <v>12552</v>
      </c>
      <c r="E2283" t="s">
        <v>12551</v>
      </c>
      <c r="F2283" t="s">
        <v>12550</v>
      </c>
      <c r="G2283" t="s">
        <v>12549</v>
      </c>
      <c r="H2283" t="s">
        <v>12430</v>
      </c>
      <c r="I2283">
        <v>15317</v>
      </c>
      <c r="J2283" t="s">
        <v>10070</v>
      </c>
    </row>
    <row r="2284" spans="1:10" x14ac:dyDescent="0.45">
      <c r="A2284" t="s">
        <v>1866</v>
      </c>
      <c r="B2284" t="s">
        <v>12548</v>
      </c>
      <c r="C2284" t="s">
        <v>10290</v>
      </c>
      <c r="D2284" t="s">
        <v>12547</v>
      </c>
      <c r="E2284" t="s">
        <v>12546</v>
      </c>
      <c r="F2284" t="s">
        <v>12545</v>
      </c>
      <c r="G2284" t="s">
        <v>12544</v>
      </c>
      <c r="H2284" t="s">
        <v>12430</v>
      </c>
      <c r="I2284">
        <v>17013</v>
      </c>
      <c r="J2284" t="s">
        <v>10070</v>
      </c>
    </row>
    <row r="2285" spans="1:10" x14ac:dyDescent="0.45">
      <c r="A2285" t="s">
        <v>2087</v>
      </c>
      <c r="B2285" t="s">
        <v>12543</v>
      </c>
      <c r="C2285" t="s">
        <v>12542</v>
      </c>
      <c r="D2285" t="s">
        <v>12541</v>
      </c>
      <c r="E2285" t="s">
        <v>12540</v>
      </c>
      <c r="F2285" t="s">
        <v>12539</v>
      </c>
      <c r="G2285" t="s">
        <v>12538</v>
      </c>
      <c r="H2285" t="s">
        <v>12430</v>
      </c>
      <c r="I2285">
        <v>15650</v>
      </c>
      <c r="J2285" t="s">
        <v>10070</v>
      </c>
    </row>
    <row r="2286" spans="1:10" x14ac:dyDescent="0.45">
      <c r="A2286" t="s">
        <v>12537</v>
      </c>
      <c r="B2286" t="s">
        <v>12536</v>
      </c>
      <c r="C2286" t="s">
        <v>12535</v>
      </c>
      <c r="D2286" t="s">
        <v>11395</v>
      </c>
      <c r="E2286" t="s">
        <v>12534</v>
      </c>
      <c r="F2286" t="s">
        <v>12533</v>
      </c>
      <c r="G2286" t="s">
        <v>12532</v>
      </c>
      <c r="H2286" t="s">
        <v>12430</v>
      </c>
      <c r="I2286">
        <v>17331</v>
      </c>
      <c r="J2286" t="s">
        <v>10119</v>
      </c>
    </row>
    <row r="2287" spans="1:10" x14ac:dyDescent="0.45">
      <c r="A2287" t="s">
        <v>2441</v>
      </c>
      <c r="B2287" t="s">
        <v>12531</v>
      </c>
      <c r="C2287" t="s">
        <v>12530</v>
      </c>
      <c r="D2287" t="s">
        <v>12529</v>
      </c>
      <c r="E2287" t="s">
        <v>12528</v>
      </c>
      <c r="F2287" t="s">
        <v>12527</v>
      </c>
      <c r="G2287" t="s">
        <v>12526</v>
      </c>
      <c r="H2287" t="s">
        <v>12430</v>
      </c>
      <c r="I2287">
        <v>19426</v>
      </c>
      <c r="J2287" t="s">
        <v>10070</v>
      </c>
    </row>
    <row r="2288" spans="1:10" x14ac:dyDescent="0.45">
      <c r="A2288" t="s">
        <v>1946</v>
      </c>
      <c r="B2288" t="s">
        <v>12525</v>
      </c>
      <c r="C2288" t="s">
        <v>12524</v>
      </c>
      <c r="D2288" t="s">
        <v>10922</v>
      </c>
      <c r="E2288" t="s">
        <v>12523</v>
      </c>
      <c r="F2288" t="s">
        <v>12522</v>
      </c>
      <c r="G2288" t="s">
        <v>12521</v>
      </c>
      <c r="H2288" t="s">
        <v>12430</v>
      </c>
      <c r="I2288">
        <v>17701</v>
      </c>
      <c r="J2288" t="s">
        <v>10070</v>
      </c>
    </row>
    <row r="2289" spans="1:10" x14ac:dyDescent="0.45">
      <c r="A2289" t="s">
        <v>374</v>
      </c>
      <c r="B2289" t="s">
        <v>12520</v>
      </c>
      <c r="C2289" t="s">
        <v>12519</v>
      </c>
      <c r="D2289" t="s">
        <v>10325</v>
      </c>
      <c r="E2289" t="s">
        <v>12518</v>
      </c>
      <c r="F2289" t="s">
        <v>12517</v>
      </c>
      <c r="G2289" t="s">
        <v>11328</v>
      </c>
      <c r="H2289" t="s">
        <v>12430</v>
      </c>
      <c r="I2289">
        <v>18042</v>
      </c>
      <c r="J2289" t="s">
        <v>10070</v>
      </c>
    </row>
    <row r="2290" spans="1:10" x14ac:dyDescent="0.45">
      <c r="A2290" t="s">
        <v>1804</v>
      </c>
      <c r="B2290" t="s">
        <v>12516</v>
      </c>
      <c r="C2290" t="s">
        <v>12451</v>
      </c>
      <c r="D2290" t="s">
        <v>12515</v>
      </c>
      <c r="E2290" t="s">
        <v>12514</v>
      </c>
      <c r="F2290" t="s">
        <v>12513</v>
      </c>
      <c r="G2290" t="s">
        <v>12512</v>
      </c>
      <c r="H2290" t="s">
        <v>12430</v>
      </c>
      <c r="I2290">
        <v>15642</v>
      </c>
      <c r="J2290" t="s">
        <v>10070</v>
      </c>
    </row>
    <row r="2291" spans="1:10" x14ac:dyDescent="0.45">
      <c r="A2291" t="s">
        <v>483</v>
      </c>
      <c r="B2291" t="s">
        <v>12511</v>
      </c>
      <c r="C2291" t="s">
        <v>11191</v>
      </c>
      <c r="D2291" t="s">
        <v>12510</v>
      </c>
      <c r="E2291" t="s">
        <v>12509</v>
      </c>
      <c r="F2291" t="s">
        <v>12508</v>
      </c>
      <c r="G2291" t="s">
        <v>12507</v>
      </c>
      <c r="H2291" t="s">
        <v>12430</v>
      </c>
      <c r="I2291">
        <v>15301</v>
      </c>
      <c r="J2291" t="s">
        <v>10070</v>
      </c>
    </row>
    <row r="2292" spans="1:10" x14ac:dyDescent="0.45">
      <c r="A2292" t="s">
        <v>2298</v>
      </c>
      <c r="B2292" t="s">
        <v>12506</v>
      </c>
      <c r="C2292" t="s">
        <v>12505</v>
      </c>
      <c r="D2292" t="s">
        <v>12504</v>
      </c>
      <c r="E2292" t="s">
        <v>12503</v>
      </c>
      <c r="F2292" t="s">
        <v>12502</v>
      </c>
      <c r="G2292" t="s">
        <v>12501</v>
      </c>
      <c r="H2292" t="s">
        <v>12430</v>
      </c>
      <c r="I2292">
        <v>18064</v>
      </c>
      <c r="J2292" t="s">
        <v>10070</v>
      </c>
    </row>
    <row r="2293" spans="1:10" x14ac:dyDescent="0.45">
      <c r="A2293" t="s">
        <v>1422</v>
      </c>
      <c r="B2293" t="s">
        <v>12500</v>
      </c>
      <c r="C2293" t="s">
        <v>12499</v>
      </c>
      <c r="D2293" t="s">
        <v>11389</v>
      </c>
      <c r="E2293" t="s">
        <v>12498</v>
      </c>
      <c r="F2293" t="s">
        <v>12497</v>
      </c>
      <c r="G2293" t="s">
        <v>12496</v>
      </c>
      <c r="H2293" t="s">
        <v>12430</v>
      </c>
      <c r="I2293">
        <v>17050</v>
      </c>
      <c r="J2293" t="s">
        <v>10070</v>
      </c>
    </row>
    <row r="2294" spans="1:10" x14ac:dyDescent="0.45">
      <c r="A2294" t="s">
        <v>2410</v>
      </c>
      <c r="B2294" t="s">
        <v>12495</v>
      </c>
      <c r="C2294" t="s">
        <v>12494</v>
      </c>
      <c r="D2294" t="s">
        <v>12493</v>
      </c>
      <c r="E2294" t="s">
        <v>12492</v>
      </c>
      <c r="F2294" t="s">
        <v>12491</v>
      </c>
      <c r="G2294" t="s">
        <v>12490</v>
      </c>
      <c r="H2294" t="s">
        <v>12430</v>
      </c>
      <c r="I2294">
        <v>15108</v>
      </c>
      <c r="J2294" t="s">
        <v>10070</v>
      </c>
    </row>
    <row r="2295" spans="1:10" x14ac:dyDescent="0.45">
      <c r="A2295" t="s">
        <v>1787</v>
      </c>
      <c r="B2295" t="s">
        <v>12489</v>
      </c>
      <c r="C2295" t="s">
        <v>9983</v>
      </c>
      <c r="D2295" t="s">
        <v>12488</v>
      </c>
      <c r="E2295" t="s">
        <v>12487</v>
      </c>
      <c r="F2295" t="s">
        <v>12486</v>
      </c>
      <c r="G2295" t="s">
        <v>12485</v>
      </c>
      <c r="H2295" t="s">
        <v>12430</v>
      </c>
      <c r="I2295">
        <v>16801</v>
      </c>
      <c r="J2295" t="s">
        <v>10070</v>
      </c>
    </row>
    <row r="2296" spans="1:10" x14ac:dyDescent="0.45">
      <c r="A2296" t="s">
        <v>2031</v>
      </c>
      <c r="B2296" t="s">
        <v>12484</v>
      </c>
      <c r="C2296" t="s">
        <v>11322</v>
      </c>
      <c r="D2296" t="s">
        <v>12143</v>
      </c>
      <c r="E2296" t="s">
        <v>12483</v>
      </c>
      <c r="F2296" t="s">
        <v>12482</v>
      </c>
      <c r="G2296" t="s">
        <v>12481</v>
      </c>
      <c r="H2296" t="s">
        <v>12430</v>
      </c>
      <c r="I2296">
        <v>18360</v>
      </c>
      <c r="J2296" t="s">
        <v>10070</v>
      </c>
    </row>
    <row r="2297" spans="1:10" x14ac:dyDescent="0.45">
      <c r="A2297" t="s">
        <v>2025</v>
      </c>
      <c r="B2297" t="s">
        <v>12480</v>
      </c>
      <c r="C2297" t="s">
        <v>12479</v>
      </c>
      <c r="D2297" t="s">
        <v>11854</v>
      </c>
      <c r="E2297" t="s">
        <v>12478</v>
      </c>
      <c r="F2297" t="s">
        <v>12477</v>
      </c>
      <c r="G2297" t="s">
        <v>12476</v>
      </c>
      <c r="H2297" t="s">
        <v>12430</v>
      </c>
      <c r="I2297">
        <v>17543</v>
      </c>
      <c r="J2297" t="s">
        <v>10070</v>
      </c>
    </row>
    <row r="2298" spans="1:10" x14ac:dyDescent="0.45">
      <c r="A2298" t="s">
        <v>478</v>
      </c>
      <c r="B2298" t="s">
        <v>12475</v>
      </c>
      <c r="C2298" t="s">
        <v>12474</v>
      </c>
      <c r="D2298" t="s">
        <v>12473</v>
      </c>
      <c r="E2298" t="s">
        <v>12472</v>
      </c>
      <c r="F2298" t="s">
        <v>12471</v>
      </c>
      <c r="G2298" t="s">
        <v>12470</v>
      </c>
      <c r="H2298" t="s">
        <v>12430</v>
      </c>
      <c r="I2298">
        <v>19454</v>
      </c>
      <c r="J2298" t="s">
        <v>10070</v>
      </c>
    </row>
    <row r="2299" spans="1:10" x14ac:dyDescent="0.45">
      <c r="A2299" t="s">
        <v>240</v>
      </c>
      <c r="B2299" t="s">
        <v>12469</v>
      </c>
      <c r="C2299" t="s">
        <v>12468</v>
      </c>
      <c r="D2299" t="s">
        <v>12467</v>
      </c>
      <c r="E2299" t="s">
        <v>12466</v>
      </c>
      <c r="F2299" t="s">
        <v>12465</v>
      </c>
      <c r="G2299" t="s">
        <v>12464</v>
      </c>
      <c r="H2299" t="s">
        <v>12430</v>
      </c>
      <c r="I2299">
        <v>19320</v>
      </c>
      <c r="J2299" t="s">
        <v>10070</v>
      </c>
    </row>
    <row r="2300" spans="1:10" x14ac:dyDescent="0.45">
      <c r="A2300" t="s">
        <v>114</v>
      </c>
      <c r="B2300" t="s">
        <v>12463</v>
      </c>
      <c r="C2300" t="s">
        <v>11317</v>
      </c>
      <c r="D2300" t="s">
        <v>12462</v>
      </c>
      <c r="E2300" t="s">
        <v>12461</v>
      </c>
      <c r="F2300" t="s">
        <v>12460</v>
      </c>
      <c r="G2300" t="s">
        <v>12459</v>
      </c>
      <c r="H2300" t="s">
        <v>12430</v>
      </c>
      <c r="I2300">
        <v>19002</v>
      </c>
      <c r="J2300" t="s">
        <v>10070</v>
      </c>
    </row>
    <row r="2301" spans="1:10" x14ac:dyDescent="0.45">
      <c r="A2301" t="s">
        <v>1226</v>
      </c>
      <c r="B2301" t="s">
        <v>12458</v>
      </c>
      <c r="C2301" t="s">
        <v>12457</v>
      </c>
      <c r="D2301" t="s">
        <v>12456</v>
      </c>
      <c r="E2301" t="s">
        <v>12455</v>
      </c>
      <c r="F2301" t="s">
        <v>12454</v>
      </c>
      <c r="G2301" t="s">
        <v>12453</v>
      </c>
      <c r="H2301" t="s">
        <v>12430</v>
      </c>
      <c r="I2301">
        <v>18201</v>
      </c>
      <c r="J2301" t="s">
        <v>10070</v>
      </c>
    </row>
    <row r="2302" spans="1:10" x14ac:dyDescent="0.45">
      <c r="A2302" t="s">
        <v>1855</v>
      </c>
      <c r="B2302" t="s">
        <v>12452</v>
      </c>
      <c r="C2302" t="s">
        <v>12451</v>
      </c>
      <c r="D2302" t="s">
        <v>12450</v>
      </c>
      <c r="E2302" t="s">
        <v>12449</v>
      </c>
      <c r="F2302" t="s">
        <v>12448</v>
      </c>
      <c r="G2302" t="s">
        <v>12447</v>
      </c>
      <c r="H2302" t="s">
        <v>12430</v>
      </c>
      <c r="I2302">
        <v>19464</v>
      </c>
      <c r="J2302" t="s">
        <v>10070</v>
      </c>
    </row>
    <row r="2303" spans="1:10" x14ac:dyDescent="0.45">
      <c r="A2303" t="s">
        <v>112</v>
      </c>
      <c r="B2303" t="s">
        <v>12446</v>
      </c>
      <c r="C2303" t="s">
        <v>12445</v>
      </c>
      <c r="D2303" t="s">
        <v>12444</v>
      </c>
      <c r="E2303" t="s">
        <v>12443</v>
      </c>
      <c r="F2303" t="s">
        <v>12442</v>
      </c>
      <c r="G2303" t="s">
        <v>10563</v>
      </c>
      <c r="H2303" t="s">
        <v>12430</v>
      </c>
      <c r="I2303">
        <v>17402</v>
      </c>
      <c r="J2303" t="s">
        <v>10070</v>
      </c>
    </row>
    <row r="2304" spans="1:10" x14ac:dyDescent="0.45">
      <c r="A2304" t="s">
        <v>1826</v>
      </c>
      <c r="B2304" t="s">
        <v>12441</v>
      </c>
      <c r="C2304" t="s">
        <v>10898</v>
      </c>
      <c r="D2304" t="s">
        <v>12440</v>
      </c>
      <c r="E2304" t="s">
        <v>12439</v>
      </c>
      <c r="F2304" t="s">
        <v>12438</v>
      </c>
      <c r="G2304" t="s">
        <v>12437</v>
      </c>
      <c r="H2304" t="s">
        <v>12430</v>
      </c>
      <c r="I2304">
        <v>19438</v>
      </c>
      <c r="J2304" t="s">
        <v>10070</v>
      </c>
    </row>
    <row r="2305" spans="1:10" x14ac:dyDescent="0.45">
      <c r="A2305" t="s">
        <v>1238</v>
      </c>
      <c r="B2305" t="s">
        <v>12436</v>
      </c>
      <c r="C2305" t="s">
        <v>12435</v>
      </c>
      <c r="D2305" t="s">
        <v>12434</v>
      </c>
      <c r="E2305" t="s">
        <v>12433</v>
      </c>
      <c r="F2305" t="s">
        <v>12432</v>
      </c>
      <c r="G2305" t="s">
        <v>12431</v>
      </c>
      <c r="H2305" t="s">
        <v>12430</v>
      </c>
      <c r="I2305">
        <v>16506</v>
      </c>
      <c r="J2305" t="s">
        <v>10070</v>
      </c>
    </row>
    <row r="2306" spans="1:10" x14ac:dyDescent="0.45">
      <c r="A2306" t="s">
        <v>1692</v>
      </c>
      <c r="B2306" t="s">
        <v>12429</v>
      </c>
      <c r="C2306" t="s">
        <v>12428</v>
      </c>
      <c r="D2306" t="s">
        <v>11978</v>
      </c>
      <c r="E2306" t="s">
        <v>12427</v>
      </c>
      <c r="F2306" t="s">
        <v>12426</v>
      </c>
      <c r="G2306" t="s">
        <v>12380</v>
      </c>
      <c r="H2306" t="s">
        <v>12342</v>
      </c>
      <c r="I2306">
        <v>2895</v>
      </c>
      <c r="J2306" t="s">
        <v>10119</v>
      </c>
    </row>
    <row r="2307" spans="1:10" x14ac:dyDescent="0.45">
      <c r="A2307" t="s">
        <v>2239</v>
      </c>
      <c r="B2307" t="s">
        <v>12425</v>
      </c>
      <c r="C2307" t="s">
        <v>12424</v>
      </c>
      <c r="D2307" t="s">
        <v>11134</v>
      </c>
      <c r="E2307" t="s">
        <v>12423</v>
      </c>
      <c r="F2307" t="s">
        <v>12422</v>
      </c>
      <c r="G2307" t="s">
        <v>12343</v>
      </c>
      <c r="H2307" t="s">
        <v>12342</v>
      </c>
      <c r="I2307">
        <v>2816</v>
      </c>
      <c r="J2307" t="s">
        <v>10070</v>
      </c>
    </row>
    <row r="2308" spans="1:10" x14ac:dyDescent="0.45">
      <c r="A2308" t="s">
        <v>1033</v>
      </c>
      <c r="B2308" t="s">
        <v>12421</v>
      </c>
      <c r="C2308" t="s">
        <v>12420</v>
      </c>
      <c r="D2308" t="s">
        <v>12419</v>
      </c>
      <c r="E2308" t="s">
        <v>12418</v>
      </c>
      <c r="F2308" t="s">
        <v>12417</v>
      </c>
      <c r="G2308" t="s">
        <v>12386</v>
      </c>
      <c r="H2308" t="s">
        <v>12342</v>
      </c>
      <c r="I2308">
        <v>2893</v>
      </c>
      <c r="J2308" t="s">
        <v>10070</v>
      </c>
    </row>
    <row r="2309" spans="1:10" x14ac:dyDescent="0.45">
      <c r="A2309" t="s">
        <v>587</v>
      </c>
      <c r="B2309" t="s">
        <v>12416</v>
      </c>
      <c r="C2309" t="s">
        <v>12415</v>
      </c>
      <c r="D2309" t="s">
        <v>12414</v>
      </c>
      <c r="E2309" t="s">
        <v>12413</v>
      </c>
      <c r="F2309" t="s">
        <v>12412</v>
      </c>
      <c r="G2309" t="s">
        <v>12353</v>
      </c>
      <c r="H2309" t="s">
        <v>12342</v>
      </c>
      <c r="I2309">
        <v>2864</v>
      </c>
      <c r="J2309" t="s">
        <v>10119</v>
      </c>
    </row>
    <row r="2310" spans="1:10" x14ac:dyDescent="0.45">
      <c r="A2310" t="s">
        <v>1162</v>
      </c>
      <c r="B2310" t="s">
        <v>12411</v>
      </c>
      <c r="C2310" t="s">
        <v>11067</v>
      </c>
      <c r="D2310" t="s">
        <v>12410</v>
      </c>
      <c r="E2310" t="s">
        <v>12409</v>
      </c>
      <c r="F2310" t="s">
        <v>12408</v>
      </c>
      <c r="G2310" t="s">
        <v>12356</v>
      </c>
      <c r="H2310" t="s">
        <v>12342</v>
      </c>
      <c r="I2310">
        <v>2919</v>
      </c>
      <c r="J2310" t="s">
        <v>10070</v>
      </c>
    </row>
    <row r="2311" spans="1:10" x14ac:dyDescent="0.45">
      <c r="A2311" t="s">
        <v>65</v>
      </c>
      <c r="B2311" t="s">
        <v>12407</v>
      </c>
      <c r="C2311" t="s">
        <v>12406</v>
      </c>
      <c r="D2311" t="s">
        <v>10242</v>
      </c>
      <c r="E2311" t="s">
        <v>12405</v>
      </c>
      <c r="F2311" t="s">
        <v>12404</v>
      </c>
      <c r="G2311" t="s">
        <v>12375</v>
      </c>
      <c r="H2311" t="s">
        <v>12342</v>
      </c>
      <c r="I2311">
        <v>2860</v>
      </c>
      <c r="J2311" t="s">
        <v>10070</v>
      </c>
    </row>
    <row r="2312" spans="1:10" x14ac:dyDescent="0.45">
      <c r="A2312" t="s">
        <v>1601</v>
      </c>
      <c r="B2312" t="s">
        <v>12403</v>
      </c>
      <c r="C2312" t="s">
        <v>12402</v>
      </c>
      <c r="D2312" t="s">
        <v>12035</v>
      </c>
      <c r="E2312" t="s">
        <v>12401</v>
      </c>
      <c r="F2312" t="s">
        <v>12400</v>
      </c>
      <c r="G2312" t="s">
        <v>12365</v>
      </c>
      <c r="H2312" t="s">
        <v>12342</v>
      </c>
      <c r="I2312">
        <v>2886</v>
      </c>
      <c r="J2312" t="s">
        <v>10119</v>
      </c>
    </row>
    <row r="2313" spans="1:10" x14ac:dyDescent="0.45">
      <c r="A2313" t="s">
        <v>1585</v>
      </c>
      <c r="B2313" t="s">
        <v>12399</v>
      </c>
      <c r="C2313" t="s">
        <v>12398</v>
      </c>
      <c r="D2313" t="s">
        <v>9958</v>
      </c>
      <c r="E2313" t="s">
        <v>12397</v>
      </c>
      <c r="F2313" t="s">
        <v>12396</v>
      </c>
      <c r="G2313" t="s">
        <v>12359</v>
      </c>
      <c r="H2313" t="s">
        <v>12342</v>
      </c>
      <c r="I2313">
        <v>2920</v>
      </c>
      <c r="J2313" t="s">
        <v>10070</v>
      </c>
    </row>
    <row r="2314" spans="1:10" x14ac:dyDescent="0.45">
      <c r="A2314" t="s">
        <v>1643</v>
      </c>
      <c r="B2314" t="s">
        <v>12395</v>
      </c>
      <c r="C2314" t="s">
        <v>12394</v>
      </c>
      <c r="D2314" t="s">
        <v>12201</v>
      </c>
      <c r="E2314" t="s">
        <v>12393</v>
      </c>
      <c r="F2314" t="s">
        <v>12392</v>
      </c>
      <c r="G2314" t="s">
        <v>12391</v>
      </c>
      <c r="H2314" t="s">
        <v>12342</v>
      </c>
      <c r="I2314">
        <v>2852</v>
      </c>
      <c r="J2314" t="s">
        <v>10070</v>
      </c>
    </row>
    <row r="2315" spans="1:10" x14ac:dyDescent="0.45">
      <c r="A2315" t="s">
        <v>2458</v>
      </c>
      <c r="B2315" t="s">
        <v>12390</v>
      </c>
      <c r="C2315" t="s">
        <v>12389</v>
      </c>
      <c r="D2315" t="s">
        <v>10971</v>
      </c>
      <c r="E2315" t="s">
        <v>12388</v>
      </c>
      <c r="F2315" t="s">
        <v>12387</v>
      </c>
      <c r="G2315" t="s">
        <v>12386</v>
      </c>
      <c r="H2315" t="s">
        <v>12342</v>
      </c>
      <c r="I2315">
        <v>2893</v>
      </c>
      <c r="J2315" t="s">
        <v>10119</v>
      </c>
    </row>
    <row r="2316" spans="1:10" x14ac:dyDescent="0.45">
      <c r="A2316" t="s">
        <v>2100</v>
      </c>
      <c r="B2316" t="s">
        <v>12385</v>
      </c>
      <c r="C2316" t="s">
        <v>12384</v>
      </c>
      <c r="D2316" t="s">
        <v>12383</v>
      </c>
      <c r="E2316" t="s">
        <v>12382</v>
      </c>
      <c r="F2316" t="s">
        <v>12381</v>
      </c>
      <c r="G2316" t="s">
        <v>12380</v>
      </c>
      <c r="H2316" t="s">
        <v>12342</v>
      </c>
      <c r="I2316">
        <v>2895</v>
      </c>
      <c r="J2316" t="s">
        <v>10070</v>
      </c>
    </row>
    <row r="2317" spans="1:10" x14ac:dyDescent="0.45">
      <c r="A2317" t="s">
        <v>1626</v>
      </c>
      <c r="B2317" t="s">
        <v>12379</v>
      </c>
      <c r="C2317" t="s">
        <v>12378</v>
      </c>
      <c r="D2317" t="s">
        <v>10140</v>
      </c>
      <c r="E2317" t="s">
        <v>12377</v>
      </c>
      <c r="F2317" t="s">
        <v>12376</v>
      </c>
      <c r="G2317" t="s">
        <v>12375</v>
      </c>
      <c r="H2317" t="s">
        <v>12342</v>
      </c>
      <c r="I2317">
        <v>2860</v>
      </c>
      <c r="J2317" t="s">
        <v>10070</v>
      </c>
    </row>
    <row r="2318" spans="1:10" x14ac:dyDescent="0.45">
      <c r="A2318" t="s">
        <v>12374</v>
      </c>
      <c r="B2318" t="s">
        <v>12373</v>
      </c>
      <c r="C2318" t="s">
        <v>12372</v>
      </c>
      <c r="D2318" t="s">
        <v>11295</v>
      </c>
      <c r="E2318" t="s">
        <v>12371</v>
      </c>
      <c r="F2318" t="s">
        <v>12370</v>
      </c>
      <c r="G2318" t="s">
        <v>12356</v>
      </c>
      <c r="H2318" t="s">
        <v>12342</v>
      </c>
      <c r="I2318">
        <v>2919</v>
      </c>
      <c r="J2318" t="s">
        <v>10070</v>
      </c>
    </row>
    <row r="2319" spans="1:10" x14ac:dyDescent="0.45">
      <c r="A2319" t="s">
        <v>888</v>
      </c>
      <c r="B2319" t="s">
        <v>12369</v>
      </c>
      <c r="C2319" t="s">
        <v>12368</v>
      </c>
      <c r="D2319" t="s">
        <v>11071</v>
      </c>
      <c r="E2319" t="s">
        <v>12367</v>
      </c>
      <c r="F2319" t="s">
        <v>12366</v>
      </c>
      <c r="G2319" t="s">
        <v>12365</v>
      </c>
      <c r="H2319" t="s">
        <v>12342</v>
      </c>
      <c r="I2319">
        <v>2886</v>
      </c>
      <c r="J2319" t="s">
        <v>10070</v>
      </c>
    </row>
    <row r="2320" spans="1:10" x14ac:dyDescent="0.45">
      <c r="A2320" t="s">
        <v>168</v>
      </c>
      <c r="B2320" t="s">
        <v>12364</v>
      </c>
      <c r="C2320" t="s">
        <v>12363</v>
      </c>
      <c r="D2320" t="s">
        <v>12362</v>
      </c>
      <c r="E2320" t="s">
        <v>12361</v>
      </c>
      <c r="F2320" t="s">
        <v>12360</v>
      </c>
      <c r="G2320" t="s">
        <v>12359</v>
      </c>
      <c r="H2320" t="s">
        <v>12342</v>
      </c>
      <c r="I2320">
        <v>2920</v>
      </c>
      <c r="J2320" t="s">
        <v>10070</v>
      </c>
    </row>
    <row r="2321" spans="1:10" x14ac:dyDescent="0.45">
      <c r="A2321" t="s">
        <v>5</v>
      </c>
      <c r="B2321" t="s">
        <v>12358</v>
      </c>
      <c r="C2321" t="s">
        <v>12357</v>
      </c>
      <c r="D2321" t="s">
        <v>12356</v>
      </c>
      <c r="E2321" t="s">
        <v>12355</v>
      </c>
      <c r="F2321" t="s">
        <v>12354</v>
      </c>
      <c r="G2321" t="s">
        <v>12353</v>
      </c>
      <c r="H2321" t="s">
        <v>12342</v>
      </c>
      <c r="I2321">
        <v>2864</v>
      </c>
      <c r="J2321" t="s">
        <v>10119</v>
      </c>
    </row>
    <row r="2322" spans="1:10" x14ac:dyDescent="0.45">
      <c r="A2322" t="s">
        <v>1217</v>
      </c>
      <c r="B2322" t="s">
        <v>12352</v>
      </c>
      <c r="C2322" t="s">
        <v>10729</v>
      </c>
      <c r="D2322" t="s">
        <v>11217</v>
      </c>
      <c r="E2322" t="s">
        <v>12351</v>
      </c>
      <c r="F2322" t="s">
        <v>12350</v>
      </c>
      <c r="G2322" t="s">
        <v>12349</v>
      </c>
      <c r="H2322" t="s">
        <v>12342</v>
      </c>
      <c r="I2322">
        <v>2904</v>
      </c>
      <c r="J2322" t="s">
        <v>10070</v>
      </c>
    </row>
    <row r="2323" spans="1:10" x14ac:dyDescent="0.45">
      <c r="A2323" t="s">
        <v>1378</v>
      </c>
      <c r="B2323" t="s">
        <v>12348</v>
      </c>
      <c r="C2323" t="s">
        <v>12347</v>
      </c>
      <c r="D2323" t="s">
        <v>12346</v>
      </c>
      <c r="E2323" t="s">
        <v>12345</v>
      </c>
      <c r="F2323" t="s">
        <v>12344</v>
      </c>
      <c r="G2323" t="s">
        <v>12343</v>
      </c>
      <c r="H2323" t="s">
        <v>12342</v>
      </c>
      <c r="I2323">
        <v>2816</v>
      </c>
      <c r="J2323" t="s">
        <v>10070</v>
      </c>
    </row>
    <row r="2324" spans="1:10" x14ac:dyDescent="0.45">
      <c r="A2324" t="s">
        <v>1843</v>
      </c>
      <c r="B2324" t="s">
        <v>12341</v>
      </c>
      <c r="C2324" t="s">
        <v>10213</v>
      </c>
      <c r="D2324" t="s">
        <v>10722</v>
      </c>
      <c r="E2324" t="s">
        <v>12340</v>
      </c>
      <c r="F2324" t="s">
        <v>12339</v>
      </c>
      <c r="G2324" t="s">
        <v>12146</v>
      </c>
      <c r="H2324" t="s">
        <v>12089</v>
      </c>
      <c r="I2324">
        <v>29673</v>
      </c>
      <c r="J2324" t="s">
        <v>10070</v>
      </c>
    </row>
    <row r="2325" spans="1:10" x14ac:dyDescent="0.45">
      <c r="A2325" t="s">
        <v>966</v>
      </c>
      <c r="B2325" t="s">
        <v>12338</v>
      </c>
      <c r="C2325" t="s">
        <v>12337</v>
      </c>
      <c r="D2325" t="s">
        <v>10421</v>
      </c>
      <c r="E2325" t="s">
        <v>12336</v>
      </c>
      <c r="F2325" t="s">
        <v>12335</v>
      </c>
      <c r="G2325" t="s">
        <v>12096</v>
      </c>
      <c r="H2325" t="s">
        <v>12089</v>
      </c>
      <c r="I2325">
        <v>29730</v>
      </c>
      <c r="J2325" t="s">
        <v>10070</v>
      </c>
    </row>
    <row r="2326" spans="1:10" x14ac:dyDescent="0.45">
      <c r="A2326" t="s">
        <v>12334</v>
      </c>
      <c r="B2326" t="s">
        <v>12333</v>
      </c>
      <c r="C2326" t="s">
        <v>12332</v>
      </c>
      <c r="D2326" t="s">
        <v>12331</v>
      </c>
      <c r="E2326" t="s">
        <v>12330</v>
      </c>
      <c r="F2326" t="s">
        <v>12329</v>
      </c>
      <c r="G2326" t="s">
        <v>12242</v>
      </c>
      <c r="H2326" t="s">
        <v>12089</v>
      </c>
      <c r="I2326">
        <v>29650</v>
      </c>
      <c r="J2326" t="s">
        <v>10070</v>
      </c>
    </row>
    <row r="2327" spans="1:10" x14ac:dyDescent="0.45">
      <c r="A2327" t="s">
        <v>469</v>
      </c>
      <c r="B2327" t="s">
        <v>12328</v>
      </c>
      <c r="C2327" t="s">
        <v>12327</v>
      </c>
      <c r="D2327" t="s">
        <v>12326</v>
      </c>
      <c r="E2327" t="s">
        <v>12325</v>
      </c>
      <c r="F2327" t="s">
        <v>12324</v>
      </c>
      <c r="G2327" t="s">
        <v>12225</v>
      </c>
      <c r="H2327" t="s">
        <v>12089</v>
      </c>
      <c r="I2327">
        <v>29406</v>
      </c>
      <c r="J2327" t="s">
        <v>10070</v>
      </c>
    </row>
    <row r="2328" spans="1:10" x14ac:dyDescent="0.45">
      <c r="A2328" t="s">
        <v>241</v>
      </c>
      <c r="B2328" t="s">
        <v>12323</v>
      </c>
      <c r="C2328" t="s">
        <v>12322</v>
      </c>
      <c r="D2328" t="s">
        <v>10625</v>
      </c>
      <c r="E2328" t="s">
        <v>12321</v>
      </c>
      <c r="F2328" t="s">
        <v>12320</v>
      </c>
      <c r="G2328" t="s">
        <v>12140</v>
      </c>
      <c r="H2328" t="s">
        <v>12089</v>
      </c>
      <c r="I2328">
        <v>29841</v>
      </c>
      <c r="J2328" t="s">
        <v>10070</v>
      </c>
    </row>
    <row r="2329" spans="1:10" x14ac:dyDescent="0.45">
      <c r="A2329" t="s">
        <v>1751</v>
      </c>
      <c r="B2329" t="s">
        <v>12319</v>
      </c>
      <c r="C2329" t="s">
        <v>12318</v>
      </c>
      <c r="D2329" t="s">
        <v>12317</v>
      </c>
      <c r="E2329" t="s">
        <v>12316</v>
      </c>
      <c r="F2329" t="s">
        <v>12315</v>
      </c>
      <c r="G2329" t="s">
        <v>12236</v>
      </c>
      <c r="H2329" t="s">
        <v>12089</v>
      </c>
      <c r="I2329">
        <v>29710</v>
      </c>
      <c r="J2329" t="s">
        <v>10070</v>
      </c>
    </row>
    <row r="2330" spans="1:10" x14ac:dyDescent="0.45">
      <c r="A2330" t="s">
        <v>745</v>
      </c>
      <c r="B2330" t="s">
        <v>12314</v>
      </c>
      <c r="C2330" t="s">
        <v>12313</v>
      </c>
      <c r="D2330" t="s">
        <v>12312</v>
      </c>
      <c r="E2330" t="s">
        <v>12311</v>
      </c>
      <c r="F2330" t="s">
        <v>12310</v>
      </c>
      <c r="G2330" t="s">
        <v>12113</v>
      </c>
      <c r="H2330" t="s">
        <v>12089</v>
      </c>
      <c r="I2330">
        <v>29150</v>
      </c>
      <c r="J2330" t="s">
        <v>10070</v>
      </c>
    </row>
    <row r="2331" spans="1:10" x14ac:dyDescent="0.45">
      <c r="A2331" t="s">
        <v>2146</v>
      </c>
      <c r="B2331" t="s">
        <v>12309</v>
      </c>
      <c r="C2331" t="s">
        <v>12308</v>
      </c>
      <c r="D2331" t="s">
        <v>12307</v>
      </c>
      <c r="E2331" t="s">
        <v>12306</v>
      </c>
      <c r="F2331" t="s">
        <v>12305</v>
      </c>
      <c r="G2331" t="s">
        <v>12173</v>
      </c>
      <c r="H2331" t="s">
        <v>12089</v>
      </c>
      <c r="I2331">
        <v>29440</v>
      </c>
      <c r="J2331" t="s">
        <v>10070</v>
      </c>
    </row>
    <row r="2332" spans="1:10" x14ac:dyDescent="0.45">
      <c r="A2332" t="s">
        <v>540</v>
      </c>
      <c r="B2332" t="s">
        <v>12304</v>
      </c>
      <c r="C2332" t="s">
        <v>10662</v>
      </c>
      <c r="D2332" t="s">
        <v>11854</v>
      </c>
      <c r="E2332" t="s">
        <v>12303</v>
      </c>
      <c r="F2332" t="s">
        <v>12302</v>
      </c>
      <c r="G2332" t="s">
        <v>12186</v>
      </c>
      <c r="H2332" t="s">
        <v>12089</v>
      </c>
      <c r="I2332">
        <v>29483</v>
      </c>
      <c r="J2332" t="s">
        <v>10070</v>
      </c>
    </row>
    <row r="2333" spans="1:10" x14ac:dyDescent="0.45">
      <c r="A2333" t="s">
        <v>1284</v>
      </c>
      <c r="B2333" t="s">
        <v>12301</v>
      </c>
      <c r="C2333" t="s">
        <v>12300</v>
      </c>
      <c r="D2333" t="s">
        <v>11674</v>
      </c>
      <c r="E2333" t="s">
        <v>12299</v>
      </c>
      <c r="F2333" t="s">
        <v>12298</v>
      </c>
      <c r="G2333" t="s">
        <v>12231</v>
      </c>
      <c r="H2333" t="s">
        <v>12089</v>
      </c>
      <c r="I2333">
        <v>29550</v>
      </c>
      <c r="J2333" t="s">
        <v>10070</v>
      </c>
    </row>
    <row r="2334" spans="1:10" x14ac:dyDescent="0.45">
      <c r="A2334" t="s">
        <v>12297</v>
      </c>
      <c r="B2334" t="s">
        <v>12296</v>
      </c>
      <c r="C2334" t="s">
        <v>11628</v>
      </c>
      <c r="D2334" t="s">
        <v>10967</v>
      </c>
      <c r="E2334" t="s">
        <v>12295</v>
      </c>
      <c r="F2334" t="s">
        <v>12294</v>
      </c>
      <c r="G2334" t="s">
        <v>12152</v>
      </c>
      <c r="H2334" t="s">
        <v>12089</v>
      </c>
      <c r="I2334">
        <v>29461</v>
      </c>
      <c r="J2334" t="s">
        <v>10070</v>
      </c>
    </row>
    <row r="2335" spans="1:10" x14ac:dyDescent="0.45">
      <c r="A2335" t="s">
        <v>464</v>
      </c>
      <c r="B2335" t="s">
        <v>12293</v>
      </c>
      <c r="C2335" t="s">
        <v>10343</v>
      </c>
      <c r="D2335" t="s">
        <v>12292</v>
      </c>
      <c r="E2335" t="s">
        <v>12291</v>
      </c>
      <c r="F2335" t="s">
        <v>12290</v>
      </c>
      <c r="G2335" t="s">
        <v>12101</v>
      </c>
      <c r="H2335" t="s">
        <v>12089</v>
      </c>
      <c r="I2335">
        <v>29577</v>
      </c>
      <c r="J2335" t="s">
        <v>10070</v>
      </c>
    </row>
    <row r="2336" spans="1:10" x14ac:dyDescent="0.45">
      <c r="A2336" t="s">
        <v>2140</v>
      </c>
      <c r="B2336" t="s">
        <v>12289</v>
      </c>
      <c r="C2336" t="s">
        <v>12288</v>
      </c>
      <c r="D2336" t="s">
        <v>12287</v>
      </c>
      <c r="E2336" t="s">
        <v>12286</v>
      </c>
      <c r="F2336" t="s">
        <v>12285</v>
      </c>
      <c r="G2336" t="s">
        <v>12208</v>
      </c>
      <c r="H2336" t="s">
        <v>12089</v>
      </c>
      <c r="I2336">
        <v>29349</v>
      </c>
      <c r="J2336" t="s">
        <v>10070</v>
      </c>
    </row>
    <row r="2337" spans="1:10" x14ac:dyDescent="0.45">
      <c r="A2337" t="s">
        <v>1563</v>
      </c>
      <c r="B2337" t="s">
        <v>12284</v>
      </c>
      <c r="C2337" t="s">
        <v>12283</v>
      </c>
      <c r="D2337" t="s">
        <v>12282</v>
      </c>
      <c r="E2337" t="s">
        <v>12281</v>
      </c>
      <c r="F2337" t="s">
        <v>12280</v>
      </c>
      <c r="G2337" t="s">
        <v>12119</v>
      </c>
      <c r="H2337" t="s">
        <v>12089</v>
      </c>
      <c r="I2337">
        <v>29803</v>
      </c>
      <c r="J2337" t="s">
        <v>10070</v>
      </c>
    </row>
    <row r="2338" spans="1:10" x14ac:dyDescent="0.45">
      <c r="A2338" t="s">
        <v>2086</v>
      </c>
      <c r="B2338" t="s">
        <v>12279</v>
      </c>
      <c r="C2338" t="s">
        <v>12278</v>
      </c>
      <c r="D2338" t="s">
        <v>10116</v>
      </c>
      <c r="E2338" t="s">
        <v>12277</v>
      </c>
      <c r="F2338" t="s">
        <v>12276</v>
      </c>
      <c r="G2338" t="s">
        <v>12129</v>
      </c>
      <c r="H2338" t="s">
        <v>12089</v>
      </c>
      <c r="I2338">
        <v>29301</v>
      </c>
      <c r="J2338" t="s">
        <v>10070</v>
      </c>
    </row>
    <row r="2339" spans="1:10" x14ac:dyDescent="0.45">
      <c r="A2339" t="s">
        <v>1366</v>
      </c>
      <c r="B2339" t="s">
        <v>12275</v>
      </c>
      <c r="C2339" t="s">
        <v>10977</v>
      </c>
      <c r="D2339" t="s">
        <v>11882</v>
      </c>
      <c r="E2339" t="s">
        <v>12274</v>
      </c>
      <c r="F2339" t="s">
        <v>12273</v>
      </c>
      <c r="G2339" t="s">
        <v>12169</v>
      </c>
      <c r="H2339" t="s">
        <v>12089</v>
      </c>
      <c r="I2339">
        <v>29445</v>
      </c>
      <c r="J2339" t="s">
        <v>10070</v>
      </c>
    </row>
    <row r="2340" spans="1:10" x14ac:dyDescent="0.45">
      <c r="A2340" t="s">
        <v>2343</v>
      </c>
      <c r="B2340" t="s">
        <v>12272</v>
      </c>
      <c r="C2340" t="s">
        <v>12271</v>
      </c>
      <c r="D2340" t="s">
        <v>12206</v>
      </c>
      <c r="E2340" t="s">
        <v>12270</v>
      </c>
      <c r="F2340" t="s">
        <v>12269</v>
      </c>
      <c r="G2340" t="s">
        <v>10741</v>
      </c>
      <c r="H2340" t="s">
        <v>12089</v>
      </c>
      <c r="I2340">
        <v>29621</v>
      </c>
      <c r="J2340" t="s">
        <v>10119</v>
      </c>
    </row>
    <row r="2341" spans="1:10" x14ac:dyDescent="0.45">
      <c r="A2341" t="s">
        <v>1934</v>
      </c>
      <c r="B2341" t="s">
        <v>12268</v>
      </c>
      <c r="C2341" t="s">
        <v>12267</v>
      </c>
      <c r="D2341" t="s">
        <v>11039</v>
      </c>
      <c r="E2341" t="s">
        <v>12266</v>
      </c>
      <c r="F2341" t="s">
        <v>12265</v>
      </c>
      <c r="G2341" t="s">
        <v>12213</v>
      </c>
      <c r="H2341" t="s">
        <v>12089</v>
      </c>
      <c r="I2341">
        <v>29456</v>
      </c>
      <c r="J2341" t="s">
        <v>10070</v>
      </c>
    </row>
    <row r="2342" spans="1:10" x14ac:dyDescent="0.45">
      <c r="A2342" t="s">
        <v>1149</v>
      </c>
      <c r="B2342" t="s">
        <v>12264</v>
      </c>
      <c r="C2342" t="s">
        <v>12263</v>
      </c>
      <c r="D2342" t="s">
        <v>12262</v>
      </c>
      <c r="E2342" t="s">
        <v>12261</v>
      </c>
      <c r="F2342" t="s">
        <v>12260</v>
      </c>
      <c r="G2342" t="s">
        <v>12192</v>
      </c>
      <c r="H2342" t="s">
        <v>12089</v>
      </c>
      <c r="I2342">
        <v>29464</v>
      </c>
      <c r="J2342" t="s">
        <v>10119</v>
      </c>
    </row>
    <row r="2343" spans="1:10" x14ac:dyDescent="0.45">
      <c r="A2343" t="s">
        <v>2316</v>
      </c>
      <c r="B2343" t="s">
        <v>12259</v>
      </c>
      <c r="C2343" t="s">
        <v>12258</v>
      </c>
      <c r="D2343" t="s">
        <v>11960</v>
      </c>
      <c r="E2343" t="s">
        <v>12257</v>
      </c>
      <c r="F2343" t="s">
        <v>12256</v>
      </c>
      <c r="G2343" t="s">
        <v>12134</v>
      </c>
      <c r="H2343" t="s">
        <v>12089</v>
      </c>
      <c r="I2343">
        <v>29501</v>
      </c>
      <c r="J2343" t="s">
        <v>10070</v>
      </c>
    </row>
    <row r="2344" spans="1:10" x14ac:dyDescent="0.45">
      <c r="A2344" t="s">
        <v>1725</v>
      </c>
      <c r="B2344" t="s">
        <v>12255</v>
      </c>
      <c r="C2344" t="s">
        <v>10332</v>
      </c>
      <c r="D2344" t="s">
        <v>10347</v>
      </c>
      <c r="E2344" t="s">
        <v>12254</v>
      </c>
      <c r="F2344" t="s">
        <v>12253</v>
      </c>
      <c r="G2344" t="s">
        <v>12163</v>
      </c>
      <c r="H2344" t="s">
        <v>12089</v>
      </c>
      <c r="I2344">
        <v>29687</v>
      </c>
      <c r="J2344" t="s">
        <v>10070</v>
      </c>
    </row>
    <row r="2345" spans="1:10" x14ac:dyDescent="0.45">
      <c r="A2345" t="s">
        <v>1487</v>
      </c>
      <c r="B2345" t="s">
        <v>12252</v>
      </c>
      <c r="C2345" t="s">
        <v>10417</v>
      </c>
      <c r="D2345" t="s">
        <v>12251</v>
      </c>
      <c r="E2345" t="s">
        <v>12250</v>
      </c>
      <c r="F2345" t="s">
        <v>12249</v>
      </c>
      <c r="G2345" t="s">
        <v>12248</v>
      </c>
      <c r="H2345" t="s">
        <v>12089</v>
      </c>
      <c r="I2345">
        <v>29576</v>
      </c>
      <c r="J2345" t="s">
        <v>10070</v>
      </c>
    </row>
    <row r="2346" spans="1:10" x14ac:dyDescent="0.45">
      <c r="A2346" t="s">
        <v>12247</v>
      </c>
      <c r="B2346" t="s">
        <v>12246</v>
      </c>
      <c r="C2346" t="s">
        <v>10509</v>
      </c>
      <c r="D2346" t="s">
        <v>12245</v>
      </c>
      <c r="E2346" t="s">
        <v>12244</v>
      </c>
      <c r="F2346" t="s">
        <v>12243</v>
      </c>
      <c r="G2346" t="s">
        <v>12242</v>
      </c>
      <c r="H2346" t="s">
        <v>12089</v>
      </c>
      <c r="I2346">
        <v>29650</v>
      </c>
      <c r="J2346" t="s">
        <v>10070</v>
      </c>
    </row>
    <row r="2347" spans="1:10" x14ac:dyDescent="0.45">
      <c r="A2347" t="s">
        <v>1508</v>
      </c>
      <c r="B2347" t="s">
        <v>12241</v>
      </c>
      <c r="C2347" t="s">
        <v>12240</v>
      </c>
      <c r="D2347" t="s">
        <v>12239</v>
      </c>
      <c r="E2347" t="s">
        <v>12238</v>
      </c>
      <c r="F2347" t="s">
        <v>12237</v>
      </c>
      <c r="G2347" t="s">
        <v>12236</v>
      </c>
      <c r="H2347" t="s">
        <v>12089</v>
      </c>
      <c r="I2347">
        <v>29710</v>
      </c>
      <c r="J2347" t="s">
        <v>10070</v>
      </c>
    </row>
    <row r="2348" spans="1:10" x14ac:dyDescent="0.45">
      <c r="A2348" t="s">
        <v>1051</v>
      </c>
      <c r="B2348" t="s">
        <v>12235</v>
      </c>
      <c r="C2348" t="s">
        <v>11150</v>
      </c>
      <c r="D2348" t="s">
        <v>12234</v>
      </c>
      <c r="E2348" t="s">
        <v>12233</v>
      </c>
      <c r="F2348" t="s">
        <v>12232</v>
      </c>
      <c r="G2348" t="s">
        <v>12231</v>
      </c>
      <c r="H2348" t="s">
        <v>12089</v>
      </c>
      <c r="I2348">
        <v>29550</v>
      </c>
      <c r="J2348" t="s">
        <v>10070</v>
      </c>
    </row>
    <row r="2349" spans="1:10" x14ac:dyDescent="0.45">
      <c r="A2349" t="s">
        <v>1181</v>
      </c>
      <c r="B2349" t="s">
        <v>12230</v>
      </c>
      <c r="C2349" t="s">
        <v>12229</v>
      </c>
      <c r="D2349" t="s">
        <v>12228</v>
      </c>
      <c r="E2349" t="s">
        <v>12227</v>
      </c>
      <c r="F2349" t="s">
        <v>12226</v>
      </c>
      <c r="G2349" t="s">
        <v>12225</v>
      </c>
      <c r="H2349" t="s">
        <v>12089</v>
      </c>
      <c r="I2349">
        <v>29406</v>
      </c>
      <c r="J2349" t="s">
        <v>10070</v>
      </c>
    </row>
    <row r="2350" spans="1:10" x14ac:dyDescent="0.45">
      <c r="A2350" t="s">
        <v>12224</v>
      </c>
      <c r="B2350" t="s">
        <v>12223</v>
      </c>
      <c r="C2350" t="s">
        <v>12222</v>
      </c>
      <c r="D2350" t="s">
        <v>12221</v>
      </c>
      <c r="E2350" t="s">
        <v>12220</v>
      </c>
      <c r="F2350" t="s">
        <v>12219</v>
      </c>
      <c r="G2350" t="s">
        <v>12218</v>
      </c>
      <c r="H2350" t="s">
        <v>12089</v>
      </c>
      <c r="I2350">
        <v>29063</v>
      </c>
      <c r="J2350" t="s">
        <v>10070</v>
      </c>
    </row>
    <row r="2351" spans="1:10" x14ac:dyDescent="0.45">
      <c r="A2351" t="s">
        <v>586</v>
      </c>
      <c r="B2351" t="s">
        <v>12217</v>
      </c>
      <c r="C2351" t="s">
        <v>12216</v>
      </c>
      <c r="D2351" t="s">
        <v>11234</v>
      </c>
      <c r="E2351" t="s">
        <v>12215</v>
      </c>
      <c r="F2351" t="s">
        <v>12214</v>
      </c>
      <c r="G2351" t="s">
        <v>12213</v>
      </c>
      <c r="H2351" t="s">
        <v>12089</v>
      </c>
      <c r="I2351">
        <v>29456</v>
      </c>
      <c r="J2351" t="s">
        <v>10070</v>
      </c>
    </row>
    <row r="2352" spans="1:10" x14ac:dyDescent="0.45">
      <c r="A2352" t="s">
        <v>1726</v>
      </c>
      <c r="B2352" t="s">
        <v>12212</v>
      </c>
      <c r="C2352" t="s">
        <v>11445</v>
      </c>
      <c r="D2352" t="s">
        <v>12211</v>
      </c>
      <c r="E2352" t="s">
        <v>12210</v>
      </c>
      <c r="F2352" t="s">
        <v>12209</v>
      </c>
      <c r="G2352" t="s">
        <v>12208</v>
      </c>
      <c r="H2352" t="s">
        <v>12089</v>
      </c>
      <c r="I2352">
        <v>29349</v>
      </c>
      <c r="J2352" t="s">
        <v>10119</v>
      </c>
    </row>
    <row r="2353" spans="1:10" x14ac:dyDescent="0.45">
      <c r="A2353" t="s">
        <v>727</v>
      </c>
      <c r="B2353" t="s">
        <v>12207</v>
      </c>
      <c r="C2353" t="s">
        <v>10393</v>
      </c>
      <c r="D2353" t="s">
        <v>12206</v>
      </c>
      <c r="E2353" t="s">
        <v>12205</v>
      </c>
      <c r="F2353" t="s">
        <v>12204</v>
      </c>
      <c r="G2353" t="s">
        <v>12203</v>
      </c>
      <c r="H2353" t="s">
        <v>12089</v>
      </c>
      <c r="I2353">
        <v>29910</v>
      </c>
      <c r="J2353" t="s">
        <v>10070</v>
      </c>
    </row>
    <row r="2354" spans="1:10" x14ac:dyDescent="0.45">
      <c r="A2354" t="s">
        <v>468</v>
      </c>
      <c r="B2354" t="s">
        <v>12202</v>
      </c>
      <c r="C2354" t="s">
        <v>12201</v>
      </c>
      <c r="D2354" t="s">
        <v>10687</v>
      </c>
      <c r="E2354" t="s">
        <v>12200</v>
      </c>
      <c r="F2354" t="s">
        <v>12199</v>
      </c>
      <c r="G2354" t="s">
        <v>10741</v>
      </c>
      <c r="H2354" t="s">
        <v>12089</v>
      </c>
      <c r="I2354">
        <v>29621</v>
      </c>
      <c r="J2354" t="s">
        <v>10070</v>
      </c>
    </row>
    <row r="2355" spans="1:10" x14ac:dyDescent="0.45">
      <c r="A2355" t="s">
        <v>12198</v>
      </c>
      <c r="B2355" t="s">
        <v>12197</v>
      </c>
      <c r="C2355" t="s">
        <v>12196</v>
      </c>
      <c r="D2355" t="s">
        <v>12195</v>
      </c>
      <c r="E2355" t="s">
        <v>12194</v>
      </c>
      <c r="F2355" t="s">
        <v>12193</v>
      </c>
      <c r="G2355" t="s">
        <v>12192</v>
      </c>
      <c r="H2355" t="s">
        <v>12089</v>
      </c>
      <c r="I2355">
        <v>29464</v>
      </c>
      <c r="J2355" t="s">
        <v>10070</v>
      </c>
    </row>
    <row r="2356" spans="1:10" x14ac:dyDescent="0.45">
      <c r="A2356" t="s">
        <v>1486</v>
      </c>
      <c r="B2356" t="s">
        <v>12191</v>
      </c>
      <c r="C2356" t="s">
        <v>12190</v>
      </c>
      <c r="D2356" t="s">
        <v>12189</v>
      </c>
      <c r="E2356" t="s">
        <v>12188</v>
      </c>
      <c r="F2356" t="s">
        <v>12187</v>
      </c>
      <c r="G2356" t="s">
        <v>12186</v>
      </c>
      <c r="H2356" t="s">
        <v>12089</v>
      </c>
      <c r="I2356">
        <v>29483</v>
      </c>
      <c r="J2356" t="s">
        <v>10119</v>
      </c>
    </row>
    <row r="2357" spans="1:10" x14ac:dyDescent="0.45">
      <c r="A2357" t="s">
        <v>2092</v>
      </c>
      <c r="B2357" t="s">
        <v>12185</v>
      </c>
      <c r="C2357" t="s">
        <v>12184</v>
      </c>
      <c r="D2357" t="s">
        <v>12183</v>
      </c>
      <c r="E2357" t="s">
        <v>12182</v>
      </c>
      <c r="F2357" t="s">
        <v>12181</v>
      </c>
      <c r="G2357" t="s">
        <v>12180</v>
      </c>
      <c r="H2357" t="s">
        <v>12089</v>
      </c>
      <c r="I2357">
        <v>29526</v>
      </c>
      <c r="J2357" t="s">
        <v>10070</v>
      </c>
    </row>
    <row r="2358" spans="1:10" x14ac:dyDescent="0.45">
      <c r="A2358" t="s">
        <v>12179</v>
      </c>
      <c r="B2358" t="s">
        <v>12178</v>
      </c>
      <c r="C2358" t="s">
        <v>12177</v>
      </c>
      <c r="D2358" t="s">
        <v>12176</v>
      </c>
      <c r="E2358" t="s">
        <v>12175</v>
      </c>
      <c r="F2358" t="s">
        <v>12174</v>
      </c>
      <c r="G2358" t="s">
        <v>12173</v>
      </c>
      <c r="H2358" t="s">
        <v>12089</v>
      </c>
      <c r="I2358">
        <v>29440</v>
      </c>
      <c r="J2358" t="s">
        <v>10070</v>
      </c>
    </row>
    <row r="2359" spans="1:10" x14ac:dyDescent="0.45">
      <c r="A2359" t="s">
        <v>70</v>
      </c>
      <c r="B2359" t="s">
        <v>12172</v>
      </c>
      <c r="C2359" t="s">
        <v>12105</v>
      </c>
      <c r="D2359" t="s">
        <v>11589</v>
      </c>
      <c r="E2359" t="s">
        <v>12171</v>
      </c>
      <c r="F2359" t="s">
        <v>12170</v>
      </c>
      <c r="G2359" t="s">
        <v>12169</v>
      </c>
      <c r="H2359" t="s">
        <v>12089</v>
      </c>
      <c r="I2359">
        <v>29445</v>
      </c>
      <c r="J2359" t="s">
        <v>10070</v>
      </c>
    </row>
    <row r="2360" spans="1:10" x14ac:dyDescent="0.45">
      <c r="A2360" t="s">
        <v>1159</v>
      </c>
      <c r="B2360" t="s">
        <v>12168</v>
      </c>
      <c r="C2360" t="s">
        <v>12167</v>
      </c>
      <c r="D2360" t="s">
        <v>12166</v>
      </c>
      <c r="E2360" t="s">
        <v>12165</v>
      </c>
      <c r="F2360" t="s">
        <v>12164</v>
      </c>
      <c r="G2360" t="s">
        <v>12163</v>
      </c>
      <c r="H2360" t="s">
        <v>12089</v>
      </c>
      <c r="I2360">
        <v>29687</v>
      </c>
      <c r="J2360" t="s">
        <v>10070</v>
      </c>
    </row>
    <row r="2361" spans="1:10" x14ac:dyDescent="0.45">
      <c r="A2361" t="s">
        <v>625</v>
      </c>
      <c r="B2361" t="s">
        <v>12162</v>
      </c>
      <c r="C2361" t="s">
        <v>12161</v>
      </c>
      <c r="D2361" t="s">
        <v>12160</v>
      </c>
      <c r="E2361" t="s">
        <v>12159</v>
      </c>
      <c r="F2361" t="s">
        <v>12158</v>
      </c>
      <c r="G2361" t="s">
        <v>12157</v>
      </c>
      <c r="H2361" t="s">
        <v>12089</v>
      </c>
      <c r="I2361">
        <v>29646</v>
      </c>
      <c r="J2361" t="s">
        <v>10070</v>
      </c>
    </row>
    <row r="2362" spans="1:10" x14ac:dyDescent="0.45">
      <c r="A2362" t="s">
        <v>12156</v>
      </c>
      <c r="B2362" t="s">
        <v>12155</v>
      </c>
      <c r="C2362" t="s">
        <v>11168</v>
      </c>
      <c r="D2362" t="s">
        <v>9982</v>
      </c>
      <c r="E2362" t="s">
        <v>12154</v>
      </c>
      <c r="F2362" t="s">
        <v>12153</v>
      </c>
      <c r="G2362" t="s">
        <v>12152</v>
      </c>
      <c r="H2362" t="s">
        <v>12089</v>
      </c>
      <c r="I2362">
        <v>29461</v>
      </c>
      <c r="J2362" t="s">
        <v>10070</v>
      </c>
    </row>
    <row r="2363" spans="1:10" x14ac:dyDescent="0.45">
      <c r="A2363" t="s">
        <v>737</v>
      </c>
      <c r="B2363" t="s">
        <v>12151</v>
      </c>
      <c r="C2363" t="s">
        <v>12150</v>
      </c>
      <c r="D2363" t="s">
        <v>12149</v>
      </c>
      <c r="E2363" t="s">
        <v>12148</v>
      </c>
      <c r="F2363" t="s">
        <v>12147</v>
      </c>
      <c r="G2363" t="s">
        <v>12146</v>
      </c>
      <c r="H2363" t="s">
        <v>12089</v>
      </c>
      <c r="I2363">
        <v>29673</v>
      </c>
      <c r="J2363" t="s">
        <v>10070</v>
      </c>
    </row>
    <row r="2364" spans="1:10" x14ac:dyDescent="0.45">
      <c r="A2364" t="s">
        <v>1598</v>
      </c>
      <c r="B2364" t="s">
        <v>12145</v>
      </c>
      <c r="C2364" t="s">
        <v>12144</v>
      </c>
      <c r="D2364" t="s">
        <v>12143</v>
      </c>
      <c r="E2364" t="s">
        <v>12142</v>
      </c>
      <c r="F2364" t="s">
        <v>12141</v>
      </c>
      <c r="G2364" t="s">
        <v>12140</v>
      </c>
      <c r="H2364" t="s">
        <v>12089</v>
      </c>
      <c r="I2364">
        <v>29841</v>
      </c>
      <c r="J2364" t="s">
        <v>10119</v>
      </c>
    </row>
    <row r="2365" spans="1:10" x14ac:dyDescent="0.45">
      <c r="A2365" t="s">
        <v>1988</v>
      </c>
      <c r="B2365" t="s">
        <v>12139</v>
      </c>
      <c r="C2365" t="s">
        <v>12138</v>
      </c>
      <c r="D2365" t="s">
        <v>12137</v>
      </c>
      <c r="E2365" t="s">
        <v>12136</v>
      </c>
      <c r="F2365" t="s">
        <v>12135</v>
      </c>
      <c r="G2365" t="s">
        <v>12134</v>
      </c>
      <c r="H2365" t="s">
        <v>12089</v>
      </c>
      <c r="I2365">
        <v>29501</v>
      </c>
      <c r="J2365" t="s">
        <v>10070</v>
      </c>
    </row>
    <row r="2366" spans="1:10" x14ac:dyDescent="0.45">
      <c r="A2366" t="s">
        <v>999</v>
      </c>
      <c r="B2366" t="s">
        <v>12133</v>
      </c>
      <c r="C2366" t="s">
        <v>12008</v>
      </c>
      <c r="D2366" t="s">
        <v>12132</v>
      </c>
      <c r="E2366" t="s">
        <v>12131</v>
      </c>
      <c r="F2366" t="s">
        <v>12130</v>
      </c>
      <c r="G2366" t="s">
        <v>12129</v>
      </c>
      <c r="H2366" t="s">
        <v>12089</v>
      </c>
      <c r="I2366">
        <v>29301</v>
      </c>
      <c r="J2366" t="s">
        <v>10070</v>
      </c>
    </row>
    <row r="2367" spans="1:10" x14ac:dyDescent="0.45">
      <c r="A2367" t="s">
        <v>2357</v>
      </c>
      <c r="B2367" t="s">
        <v>12128</v>
      </c>
      <c r="C2367" t="s">
        <v>12127</v>
      </c>
      <c r="D2367" t="s">
        <v>11882</v>
      </c>
      <c r="E2367" t="s">
        <v>12126</v>
      </c>
      <c r="F2367" t="s">
        <v>12125</v>
      </c>
      <c r="G2367" t="s">
        <v>12124</v>
      </c>
      <c r="H2367" t="s">
        <v>12089</v>
      </c>
      <c r="I2367">
        <v>29640</v>
      </c>
      <c r="J2367" t="s">
        <v>10070</v>
      </c>
    </row>
    <row r="2368" spans="1:10" x14ac:dyDescent="0.45">
      <c r="A2368" t="s">
        <v>535</v>
      </c>
      <c r="B2368" t="s">
        <v>12123</v>
      </c>
      <c r="C2368" t="s">
        <v>12122</v>
      </c>
      <c r="D2368" t="s">
        <v>10266</v>
      </c>
      <c r="E2368" t="s">
        <v>12121</v>
      </c>
      <c r="F2368" t="s">
        <v>12120</v>
      </c>
      <c r="G2368" t="s">
        <v>12119</v>
      </c>
      <c r="H2368" t="s">
        <v>12089</v>
      </c>
      <c r="I2368">
        <v>29803</v>
      </c>
      <c r="J2368" t="s">
        <v>10070</v>
      </c>
    </row>
    <row r="2369" spans="1:10" x14ac:dyDescent="0.45">
      <c r="A2369" t="s">
        <v>1259</v>
      </c>
      <c r="B2369" t="s">
        <v>12118</v>
      </c>
      <c r="C2369" t="s">
        <v>12117</v>
      </c>
      <c r="D2369" t="s">
        <v>12116</v>
      </c>
      <c r="E2369" t="s">
        <v>12115</v>
      </c>
      <c r="F2369" t="s">
        <v>12114</v>
      </c>
      <c r="G2369" t="s">
        <v>12113</v>
      </c>
      <c r="H2369" t="s">
        <v>12089</v>
      </c>
      <c r="I2369">
        <v>29150</v>
      </c>
      <c r="J2369" t="s">
        <v>10119</v>
      </c>
    </row>
    <row r="2370" spans="1:10" x14ac:dyDescent="0.45">
      <c r="A2370" t="s">
        <v>1754</v>
      </c>
      <c r="B2370" t="s">
        <v>12112</v>
      </c>
      <c r="C2370" t="s">
        <v>12111</v>
      </c>
      <c r="D2370" t="s">
        <v>12110</v>
      </c>
      <c r="E2370" t="s">
        <v>12109</v>
      </c>
      <c r="F2370" t="s">
        <v>12108</v>
      </c>
      <c r="G2370" t="s">
        <v>12107</v>
      </c>
      <c r="H2370" t="s">
        <v>12089</v>
      </c>
      <c r="I2370">
        <v>29708</v>
      </c>
      <c r="J2370" t="s">
        <v>10070</v>
      </c>
    </row>
    <row r="2371" spans="1:10" x14ac:dyDescent="0.45">
      <c r="A2371" t="s">
        <v>884</v>
      </c>
      <c r="B2371" t="s">
        <v>12106</v>
      </c>
      <c r="C2371" t="s">
        <v>12105</v>
      </c>
      <c r="D2371" t="s">
        <v>12104</v>
      </c>
      <c r="E2371" t="s">
        <v>12103</v>
      </c>
      <c r="F2371" t="s">
        <v>12102</v>
      </c>
      <c r="G2371" t="s">
        <v>12101</v>
      </c>
      <c r="H2371" t="s">
        <v>12089</v>
      </c>
      <c r="I2371">
        <v>29577</v>
      </c>
      <c r="J2371" t="s">
        <v>10070</v>
      </c>
    </row>
    <row r="2372" spans="1:10" x14ac:dyDescent="0.45">
      <c r="A2372" t="s">
        <v>1553</v>
      </c>
      <c r="B2372" t="s">
        <v>12100</v>
      </c>
      <c r="C2372" t="s">
        <v>10146</v>
      </c>
      <c r="D2372" t="s">
        <v>12099</v>
      </c>
      <c r="E2372" t="s">
        <v>12098</v>
      </c>
      <c r="F2372" t="s">
        <v>12097</v>
      </c>
      <c r="G2372" t="s">
        <v>12096</v>
      </c>
      <c r="H2372" t="s">
        <v>12089</v>
      </c>
      <c r="I2372">
        <v>29730</v>
      </c>
      <c r="J2372" t="s">
        <v>10119</v>
      </c>
    </row>
    <row r="2373" spans="1:10" x14ac:dyDescent="0.45">
      <c r="A2373" t="s">
        <v>231</v>
      </c>
      <c r="B2373" t="s">
        <v>12095</v>
      </c>
      <c r="C2373" t="s">
        <v>12094</v>
      </c>
      <c r="D2373" t="s">
        <v>12093</v>
      </c>
      <c r="E2373" t="s">
        <v>12092</v>
      </c>
      <c r="F2373" t="s">
        <v>12091</v>
      </c>
      <c r="G2373" t="s">
        <v>12090</v>
      </c>
      <c r="H2373" t="s">
        <v>12089</v>
      </c>
      <c r="I2373">
        <v>29680</v>
      </c>
      <c r="J2373" t="s">
        <v>10070</v>
      </c>
    </row>
    <row r="2374" spans="1:10" x14ac:dyDescent="0.45">
      <c r="A2374" t="s">
        <v>161</v>
      </c>
      <c r="B2374" t="s">
        <v>12088</v>
      </c>
      <c r="C2374" t="s">
        <v>12087</v>
      </c>
      <c r="D2374" t="s">
        <v>10797</v>
      </c>
      <c r="E2374" t="s">
        <v>12086</v>
      </c>
      <c r="F2374" t="s">
        <v>12085</v>
      </c>
      <c r="G2374" t="s">
        <v>12069</v>
      </c>
      <c r="H2374" t="s">
        <v>12056</v>
      </c>
      <c r="I2374">
        <v>57401</v>
      </c>
      <c r="J2374" t="s">
        <v>10070</v>
      </c>
    </row>
    <row r="2375" spans="1:10" x14ac:dyDescent="0.45">
      <c r="A2375" t="s">
        <v>1450</v>
      </c>
      <c r="B2375" t="s">
        <v>12084</v>
      </c>
      <c r="C2375" t="s">
        <v>10302</v>
      </c>
      <c r="D2375" t="s">
        <v>12083</v>
      </c>
      <c r="E2375" t="s">
        <v>12082</v>
      </c>
      <c r="F2375" t="s">
        <v>12081</v>
      </c>
      <c r="G2375" t="s">
        <v>12063</v>
      </c>
      <c r="H2375" t="s">
        <v>12056</v>
      </c>
      <c r="I2375">
        <v>57103</v>
      </c>
      <c r="J2375" t="s">
        <v>10070</v>
      </c>
    </row>
    <row r="2376" spans="1:10" x14ac:dyDescent="0.45">
      <c r="A2376" t="s">
        <v>1814</v>
      </c>
      <c r="B2376" t="s">
        <v>12080</v>
      </c>
      <c r="C2376" t="s">
        <v>12079</v>
      </c>
      <c r="D2376" t="s">
        <v>12078</v>
      </c>
      <c r="E2376" t="s">
        <v>12077</v>
      </c>
      <c r="F2376" t="s">
        <v>12076</v>
      </c>
      <c r="G2376" t="s">
        <v>12057</v>
      </c>
      <c r="H2376" t="s">
        <v>12056</v>
      </c>
      <c r="I2376">
        <v>57701</v>
      </c>
      <c r="J2376" t="s">
        <v>10119</v>
      </c>
    </row>
    <row r="2377" spans="1:10" x14ac:dyDescent="0.45">
      <c r="A2377" t="s">
        <v>12075</v>
      </c>
      <c r="B2377" t="s">
        <v>12074</v>
      </c>
      <c r="C2377" t="s">
        <v>12073</v>
      </c>
      <c r="D2377" t="s">
        <v>12072</v>
      </c>
      <c r="E2377" t="s">
        <v>12071</v>
      </c>
      <c r="F2377" t="s">
        <v>12070</v>
      </c>
      <c r="G2377" t="s">
        <v>12069</v>
      </c>
      <c r="H2377" t="s">
        <v>12056</v>
      </c>
      <c r="I2377">
        <v>57401</v>
      </c>
      <c r="J2377" t="s">
        <v>10070</v>
      </c>
    </row>
    <row r="2378" spans="1:10" x14ac:dyDescent="0.45">
      <c r="A2378" t="s">
        <v>1868</v>
      </c>
      <c r="B2378" t="s">
        <v>12068</v>
      </c>
      <c r="C2378" t="s">
        <v>12067</v>
      </c>
      <c r="D2378" t="s">
        <v>12066</v>
      </c>
      <c r="E2378" t="s">
        <v>12065</v>
      </c>
      <c r="F2378" t="s">
        <v>12064</v>
      </c>
      <c r="G2378" t="s">
        <v>12063</v>
      </c>
      <c r="H2378" t="s">
        <v>12056</v>
      </c>
      <c r="I2378">
        <v>57103</v>
      </c>
      <c r="J2378" t="s">
        <v>10070</v>
      </c>
    </row>
    <row r="2379" spans="1:10" x14ac:dyDescent="0.45">
      <c r="A2379" t="s">
        <v>12062</v>
      </c>
      <c r="B2379" t="s">
        <v>12061</v>
      </c>
      <c r="C2379" t="s">
        <v>12060</v>
      </c>
      <c r="D2379" t="s">
        <v>11633</v>
      </c>
      <c r="E2379" t="s">
        <v>12059</v>
      </c>
      <c r="F2379" t="s">
        <v>12058</v>
      </c>
      <c r="G2379" t="s">
        <v>12057</v>
      </c>
      <c r="H2379" t="s">
        <v>12056</v>
      </c>
      <c r="I2379">
        <v>57701</v>
      </c>
      <c r="J2379" t="s">
        <v>10070</v>
      </c>
    </row>
    <row r="2380" spans="1:10" x14ac:dyDescent="0.45">
      <c r="A2380" t="s">
        <v>835</v>
      </c>
      <c r="B2380" t="s">
        <v>12055</v>
      </c>
      <c r="C2380" t="s">
        <v>10735</v>
      </c>
      <c r="D2380" t="s">
        <v>12054</v>
      </c>
      <c r="E2380" t="s">
        <v>12053</v>
      </c>
      <c r="F2380" t="s">
        <v>12052</v>
      </c>
      <c r="G2380" t="s">
        <v>11905</v>
      </c>
      <c r="H2380" t="s">
        <v>11769</v>
      </c>
      <c r="I2380">
        <v>37803</v>
      </c>
      <c r="J2380" t="s">
        <v>10070</v>
      </c>
    </row>
    <row r="2381" spans="1:10" x14ac:dyDescent="0.45">
      <c r="A2381" t="s">
        <v>1273</v>
      </c>
      <c r="B2381" t="s">
        <v>12051</v>
      </c>
      <c r="C2381" t="s">
        <v>11369</v>
      </c>
      <c r="D2381" t="s">
        <v>12050</v>
      </c>
      <c r="E2381" t="s">
        <v>12049</v>
      </c>
      <c r="F2381" t="s">
        <v>12048</v>
      </c>
      <c r="G2381" t="s">
        <v>11875</v>
      </c>
      <c r="H2381" t="s">
        <v>11769</v>
      </c>
      <c r="I2381">
        <v>37643</v>
      </c>
      <c r="J2381" t="s">
        <v>10119</v>
      </c>
    </row>
    <row r="2382" spans="1:10" x14ac:dyDescent="0.45">
      <c r="A2382" t="s">
        <v>1481</v>
      </c>
      <c r="B2382" t="s">
        <v>12047</v>
      </c>
      <c r="C2382" t="s">
        <v>12046</v>
      </c>
      <c r="D2382" t="s">
        <v>12045</v>
      </c>
      <c r="E2382" t="s">
        <v>12044</v>
      </c>
      <c r="F2382" t="s">
        <v>12043</v>
      </c>
      <c r="G2382" t="s">
        <v>11936</v>
      </c>
      <c r="H2382" t="s">
        <v>11769</v>
      </c>
      <c r="I2382">
        <v>37421</v>
      </c>
      <c r="J2382" t="s">
        <v>10070</v>
      </c>
    </row>
    <row r="2383" spans="1:10" x14ac:dyDescent="0.45">
      <c r="A2383" t="s">
        <v>522</v>
      </c>
      <c r="B2383" t="s">
        <v>12042</v>
      </c>
      <c r="C2383" t="s">
        <v>12041</v>
      </c>
      <c r="D2383" t="s">
        <v>12040</v>
      </c>
      <c r="E2383" t="s">
        <v>12039</v>
      </c>
      <c r="F2383" t="s">
        <v>12038</v>
      </c>
      <c r="G2383" t="s">
        <v>11786</v>
      </c>
      <c r="H2383" t="s">
        <v>11769</v>
      </c>
      <c r="I2383">
        <v>37660</v>
      </c>
      <c r="J2383" t="s">
        <v>10119</v>
      </c>
    </row>
    <row r="2384" spans="1:10" x14ac:dyDescent="0.45">
      <c r="A2384" t="s">
        <v>1940</v>
      </c>
      <c r="B2384" t="s">
        <v>12037</v>
      </c>
      <c r="C2384" t="s">
        <v>12036</v>
      </c>
      <c r="D2384" t="s">
        <v>12035</v>
      </c>
      <c r="E2384" t="s">
        <v>12034</v>
      </c>
      <c r="F2384" t="s">
        <v>12033</v>
      </c>
      <c r="G2384" t="s">
        <v>11851</v>
      </c>
      <c r="H2384" t="s">
        <v>11769</v>
      </c>
      <c r="I2384">
        <v>37601</v>
      </c>
      <c r="J2384" t="s">
        <v>10070</v>
      </c>
    </row>
    <row r="2385" spans="1:10" x14ac:dyDescent="0.45">
      <c r="A2385" t="s">
        <v>634</v>
      </c>
      <c r="B2385" t="s">
        <v>12032</v>
      </c>
      <c r="C2385" t="s">
        <v>12031</v>
      </c>
      <c r="D2385" t="s">
        <v>10201</v>
      </c>
      <c r="E2385" t="s">
        <v>12030</v>
      </c>
      <c r="F2385" t="s">
        <v>12029</v>
      </c>
      <c r="G2385" t="s">
        <v>11895</v>
      </c>
      <c r="H2385" t="s">
        <v>11769</v>
      </c>
      <c r="I2385">
        <v>37122</v>
      </c>
      <c r="J2385" t="s">
        <v>10119</v>
      </c>
    </row>
    <row r="2386" spans="1:10" x14ac:dyDescent="0.45">
      <c r="A2386" t="s">
        <v>2055</v>
      </c>
      <c r="B2386" t="s">
        <v>12028</v>
      </c>
      <c r="C2386" t="s">
        <v>12027</v>
      </c>
      <c r="D2386" t="s">
        <v>12026</v>
      </c>
      <c r="E2386" t="s">
        <v>12025</v>
      </c>
      <c r="F2386" t="s">
        <v>12024</v>
      </c>
      <c r="G2386" t="s">
        <v>11925</v>
      </c>
      <c r="H2386" t="s">
        <v>11769</v>
      </c>
      <c r="I2386">
        <v>37918</v>
      </c>
      <c r="J2386" t="s">
        <v>10070</v>
      </c>
    </row>
    <row r="2387" spans="1:10" x14ac:dyDescent="0.45">
      <c r="A2387" t="s">
        <v>1475</v>
      </c>
      <c r="B2387" t="s">
        <v>12023</v>
      </c>
      <c r="C2387" t="s">
        <v>12022</v>
      </c>
      <c r="D2387" t="s">
        <v>12021</v>
      </c>
      <c r="E2387" t="s">
        <v>12020</v>
      </c>
      <c r="F2387" t="s">
        <v>12019</v>
      </c>
      <c r="G2387" t="s">
        <v>11885</v>
      </c>
      <c r="H2387" t="s">
        <v>11769</v>
      </c>
      <c r="I2387">
        <v>37086</v>
      </c>
      <c r="J2387" t="s">
        <v>10070</v>
      </c>
    </row>
    <row r="2388" spans="1:10" x14ac:dyDescent="0.45">
      <c r="A2388" t="s">
        <v>1216</v>
      </c>
      <c r="B2388" t="s">
        <v>12018</v>
      </c>
      <c r="C2388" t="s">
        <v>10480</v>
      </c>
      <c r="D2388" t="s">
        <v>12017</v>
      </c>
      <c r="E2388" t="s">
        <v>12016</v>
      </c>
      <c r="F2388" t="s">
        <v>12015</v>
      </c>
      <c r="G2388" t="s">
        <v>11791</v>
      </c>
      <c r="H2388" t="s">
        <v>11769</v>
      </c>
      <c r="I2388">
        <v>38501</v>
      </c>
      <c r="J2388" t="s">
        <v>10070</v>
      </c>
    </row>
    <row r="2389" spans="1:10" x14ac:dyDescent="0.45">
      <c r="A2389" t="s">
        <v>613</v>
      </c>
      <c r="B2389" t="s">
        <v>12014</v>
      </c>
      <c r="C2389" t="s">
        <v>12013</v>
      </c>
      <c r="D2389" t="s">
        <v>12012</v>
      </c>
      <c r="E2389" t="s">
        <v>12011</v>
      </c>
      <c r="F2389" t="s">
        <v>12010</v>
      </c>
      <c r="G2389" t="s">
        <v>11931</v>
      </c>
      <c r="H2389" t="s">
        <v>11769</v>
      </c>
      <c r="I2389">
        <v>38053</v>
      </c>
      <c r="J2389" t="s">
        <v>10070</v>
      </c>
    </row>
    <row r="2390" spans="1:10" x14ac:dyDescent="0.45">
      <c r="A2390" t="s">
        <v>1750</v>
      </c>
      <c r="B2390" t="s">
        <v>12009</v>
      </c>
      <c r="C2390" t="s">
        <v>12008</v>
      </c>
      <c r="D2390" t="s">
        <v>12007</v>
      </c>
      <c r="E2390" t="s">
        <v>12006</v>
      </c>
      <c r="F2390" t="s">
        <v>12005</v>
      </c>
      <c r="G2390" t="s">
        <v>11943</v>
      </c>
      <c r="H2390" t="s">
        <v>11769</v>
      </c>
      <c r="I2390">
        <v>38106</v>
      </c>
      <c r="J2390" t="s">
        <v>10070</v>
      </c>
    </row>
    <row r="2391" spans="1:10" x14ac:dyDescent="0.45">
      <c r="A2391" t="s">
        <v>2203</v>
      </c>
      <c r="B2391" t="s">
        <v>12004</v>
      </c>
      <c r="C2391" t="s">
        <v>12003</v>
      </c>
      <c r="D2391" t="s">
        <v>12002</v>
      </c>
      <c r="E2391" t="s">
        <v>12001</v>
      </c>
      <c r="F2391" t="s">
        <v>12000</v>
      </c>
      <c r="G2391" t="s">
        <v>11770</v>
      </c>
      <c r="H2391" t="s">
        <v>11769</v>
      </c>
      <c r="I2391">
        <v>37363</v>
      </c>
      <c r="J2391" t="s">
        <v>10070</v>
      </c>
    </row>
    <row r="2392" spans="1:10" x14ac:dyDescent="0.45">
      <c r="A2392" t="s">
        <v>257</v>
      </c>
      <c r="B2392" t="s">
        <v>11999</v>
      </c>
      <c r="C2392" t="s">
        <v>11998</v>
      </c>
      <c r="D2392" t="s">
        <v>11362</v>
      </c>
      <c r="E2392" t="s">
        <v>11997</v>
      </c>
      <c r="F2392" t="s">
        <v>11996</v>
      </c>
      <c r="G2392" t="s">
        <v>11846</v>
      </c>
      <c r="H2392" t="s">
        <v>11769</v>
      </c>
      <c r="I2392">
        <v>37055</v>
      </c>
      <c r="J2392" t="s">
        <v>10070</v>
      </c>
    </row>
    <row r="2393" spans="1:10" x14ac:dyDescent="0.45">
      <c r="A2393" t="s">
        <v>692</v>
      </c>
      <c r="B2393" t="s">
        <v>11995</v>
      </c>
      <c r="C2393" t="s">
        <v>11994</v>
      </c>
      <c r="D2393" t="s">
        <v>11993</v>
      </c>
      <c r="E2393" t="s">
        <v>11992</v>
      </c>
      <c r="F2393" t="s">
        <v>11991</v>
      </c>
      <c r="G2393" t="s">
        <v>11857</v>
      </c>
      <c r="H2393" t="s">
        <v>11769</v>
      </c>
      <c r="I2393">
        <v>37128</v>
      </c>
      <c r="J2393" t="s">
        <v>10070</v>
      </c>
    </row>
    <row r="2394" spans="1:10" x14ac:dyDescent="0.45">
      <c r="A2394" t="s">
        <v>1832</v>
      </c>
      <c r="B2394" t="s">
        <v>11990</v>
      </c>
      <c r="C2394" t="s">
        <v>11989</v>
      </c>
      <c r="D2394" t="s">
        <v>11988</v>
      </c>
      <c r="E2394" t="s">
        <v>11987</v>
      </c>
      <c r="F2394" t="s">
        <v>11986</v>
      </c>
      <c r="G2394" t="s">
        <v>10966</v>
      </c>
      <c r="H2394" t="s">
        <v>11769</v>
      </c>
      <c r="I2394">
        <v>37849</v>
      </c>
      <c r="J2394" t="s">
        <v>10119</v>
      </c>
    </row>
    <row r="2395" spans="1:10" x14ac:dyDescent="0.45">
      <c r="A2395" t="s">
        <v>11985</v>
      </c>
      <c r="B2395" t="s">
        <v>11984</v>
      </c>
      <c r="C2395" t="s">
        <v>11983</v>
      </c>
      <c r="D2395" t="s">
        <v>11033</v>
      </c>
      <c r="E2395" t="s">
        <v>11982</v>
      </c>
      <c r="F2395" t="s">
        <v>11981</v>
      </c>
      <c r="G2395" t="s">
        <v>11828</v>
      </c>
      <c r="H2395" t="s">
        <v>11769</v>
      </c>
      <c r="I2395">
        <v>37312</v>
      </c>
      <c r="J2395" t="s">
        <v>10070</v>
      </c>
    </row>
    <row r="2396" spans="1:10" x14ac:dyDescent="0.45">
      <c r="A2396" t="s">
        <v>750</v>
      </c>
      <c r="B2396" t="s">
        <v>11980</v>
      </c>
      <c r="C2396" t="s">
        <v>11979</v>
      </c>
      <c r="D2396" t="s">
        <v>11978</v>
      </c>
      <c r="E2396" t="s">
        <v>11977</v>
      </c>
      <c r="F2396" t="s">
        <v>11976</v>
      </c>
      <c r="G2396" t="s">
        <v>11776</v>
      </c>
      <c r="H2396" t="s">
        <v>11769</v>
      </c>
      <c r="I2396">
        <v>38016</v>
      </c>
      <c r="J2396" t="s">
        <v>10070</v>
      </c>
    </row>
    <row r="2397" spans="1:10" x14ac:dyDescent="0.45">
      <c r="A2397" t="s">
        <v>2358</v>
      </c>
      <c r="B2397" t="s">
        <v>11975</v>
      </c>
      <c r="C2397" t="s">
        <v>11974</v>
      </c>
      <c r="D2397" t="s">
        <v>11973</v>
      </c>
      <c r="E2397" t="s">
        <v>11972</v>
      </c>
      <c r="F2397" t="s">
        <v>11971</v>
      </c>
      <c r="G2397" t="s">
        <v>11879</v>
      </c>
      <c r="H2397" t="s">
        <v>11769</v>
      </c>
      <c r="I2397">
        <v>37659</v>
      </c>
      <c r="J2397" t="s">
        <v>10070</v>
      </c>
    </row>
    <row r="2398" spans="1:10" x14ac:dyDescent="0.45">
      <c r="A2398" t="s">
        <v>579</v>
      </c>
      <c r="B2398" t="s">
        <v>11970</v>
      </c>
      <c r="C2398" t="s">
        <v>9991</v>
      </c>
      <c r="D2398" t="s">
        <v>11024</v>
      </c>
      <c r="E2398" t="s">
        <v>11969</v>
      </c>
      <c r="F2398" t="s">
        <v>11968</v>
      </c>
      <c r="G2398" t="s">
        <v>11803</v>
      </c>
      <c r="H2398" t="s">
        <v>11769</v>
      </c>
      <c r="I2398">
        <v>38017</v>
      </c>
      <c r="J2398" t="s">
        <v>10070</v>
      </c>
    </row>
    <row r="2399" spans="1:10" x14ac:dyDescent="0.45">
      <c r="A2399" t="s">
        <v>724</v>
      </c>
      <c r="B2399" t="s">
        <v>11967</v>
      </c>
      <c r="C2399" t="s">
        <v>11966</v>
      </c>
      <c r="D2399" t="s">
        <v>11965</v>
      </c>
      <c r="E2399" t="s">
        <v>11964</v>
      </c>
      <c r="F2399" t="s">
        <v>11963</v>
      </c>
      <c r="G2399" t="s">
        <v>11797</v>
      </c>
      <c r="H2399" t="s">
        <v>11769</v>
      </c>
      <c r="I2399">
        <v>37388</v>
      </c>
      <c r="J2399" t="s">
        <v>10070</v>
      </c>
    </row>
    <row r="2400" spans="1:10" x14ac:dyDescent="0.45">
      <c r="A2400" t="s">
        <v>2050</v>
      </c>
      <c r="B2400" t="s">
        <v>11962</v>
      </c>
      <c r="C2400" t="s">
        <v>11961</v>
      </c>
      <c r="D2400" t="s">
        <v>11960</v>
      </c>
      <c r="E2400" t="s">
        <v>11959</v>
      </c>
      <c r="F2400" t="s">
        <v>11958</v>
      </c>
      <c r="G2400" t="s">
        <v>11840</v>
      </c>
      <c r="H2400" t="s">
        <v>11769</v>
      </c>
      <c r="I2400">
        <v>37066</v>
      </c>
      <c r="J2400" t="s">
        <v>10070</v>
      </c>
    </row>
    <row r="2401" spans="1:10" x14ac:dyDescent="0.45">
      <c r="A2401" t="s">
        <v>997</v>
      </c>
      <c r="B2401" t="s">
        <v>11957</v>
      </c>
      <c r="C2401" t="s">
        <v>11956</v>
      </c>
      <c r="D2401" t="s">
        <v>11955</v>
      </c>
      <c r="E2401" t="s">
        <v>11954</v>
      </c>
      <c r="F2401" t="s">
        <v>11953</v>
      </c>
      <c r="G2401" t="s">
        <v>11823</v>
      </c>
      <c r="H2401" t="s">
        <v>11769</v>
      </c>
      <c r="I2401">
        <v>37205</v>
      </c>
      <c r="J2401" t="s">
        <v>10119</v>
      </c>
    </row>
    <row r="2402" spans="1:10" x14ac:dyDescent="0.45">
      <c r="A2402" t="s">
        <v>1839</v>
      </c>
      <c r="B2402" t="s">
        <v>11952</v>
      </c>
      <c r="C2402" t="s">
        <v>11951</v>
      </c>
      <c r="D2402" t="s">
        <v>11950</v>
      </c>
      <c r="E2402" t="s">
        <v>11949</v>
      </c>
      <c r="F2402" t="s">
        <v>11948</v>
      </c>
      <c r="G2402" t="s">
        <v>11863</v>
      </c>
      <c r="H2402" t="s">
        <v>11769</v>
      </c>
      <c r="I2402">
        <v>37110</v>
      </c>
      <c r="J2402" t="s">
        <v>10070</v>
      </c>
    </row>
    <row r="2403" spans="1:10" x14ac:dyDescent="0.45">
      <c r="A2403" t="s">
        <v>812</v>
      </c>
      <c r="B2403" t="s">
        <v>11947</v>
      </c>
      <c r="C2403" t="s">
        <v>11946</v>
      </c>
      <c r="D2403" t="s">
        <v>11548</v>
      </c>
      <c r="E2403" t="s">
        <v>11945</v>
      </c>
      <c r="F2403" t="s">
        <v>11944</v>
      </c>
      <c r="G2403" t="s">
        <v>11943</v>
      </c>
      <c r="H2403" t="s">
        <v>11769</v>
      </c>
      <c r="I2403">
        <v>38106</v>
      </c>
      <c r="J2403" t="s">
        <v>10070</v>
      </c>
    </row>
    <row r="2404" spans="1:10" x14ac:dyDescent="0.45">
      <c r="A2404" t="s">
        <v>11942</v>
      </c>
      <c r="B2404" t="s">
        <v>11941</v>
      </c>
      <c r="C2404" t="s">
        <v>11940</v>
      </c>
      <c r="D2404" t="s">
        <v>11939</v>
      </c>
      <c r="E2404" t="s">
        <v>11938</v>
      </c>
      <c r="F2404" t="s">
        <v>11937</v>
      </c>
      <c r="G2404" t="s">
        <v>11936</v>
      </c>
      <c r="H2404" t="s">
        <v>11769</v>
      </c>
      <c r="I2404">
        <v>37421</v>
      </c>
      <c r="J2404" t="s">
        <v>10070</v>
      </c>
    </row>
    <row r="2405" spans="1:10" x14ac:dyDescent="0.45">
      <c r="A2405" t="s">
        <v>1288</v>
      </c>
      <c r="B2405" t="s">
        <v>11935</v>
      </c>
      <c r="C2405" t="s">
        <v>11094</v>
      </c>
      <c r="D2405" t="s">
        <v>11934</v>
      </c>
      <c r="E2405" t="s">
        <v>11933</v>
      </c>
      <c r="F2405" t="s">
        <v>11932</v>
      </c>
      <c r="G2405" t="s">
        <v>11931</v>
      </c>
      <c r="H2405" t="s">
        <v>11769</v>
      </c>
      <c r="I2405">
        <v>38053</v>
      </c>
      <c r="J2405" t="s">
        <v>10070</v>
      </c>
    </row>
    <row r="2406" spans="1:10" x14ac:dyDescent="0.45">
      <c r="A2406" t="s">
        <v>970</v>
      </c>
      <c r="B2406" t="s">
        <v>11930</v>
      </c>
      <c r="C2406" t="s">
        <v>11929</v>
      </c>
      <c r="D2406" t="s">
        <v>11928</v>
      </c>
      <c r="E2406" t="s">
        <v>11927</v>
      </c>
      <c r="F2406" t="s">
        <v>11926</v>
      </c>
      <c r="G2406" t="s">
        <v>11925</v>
      </c>
      <c r="H2406" t="s">
        <v>11769</v>
      </c>
      <c r="I2406">
        <v>37918</v>
      </c>
      <c r="J2406" t="s">
        <v>10070</v>
      </c>
    </row>
    <row r="2407" spans="1:10" x14ac:dyDescent="0.45">
      <c r="A2407" t="s">
        <v>2225</v>
      </c>
      <c r="B2407" t="s">
        <v>11924</v>
      </c>
      <c r="C2407" t="s">
        <v>11340</v>
      </c>
      <c r="D2407" t="s">
        <v>11923</v>
      </c>
      <c r="E2407" t="s">
        <v>11922</v>
      </c>
      <c r="F2407" t="s">
        <v>11921</v>
      </c>
      <c r="G2407" t="s">
        <v>11920</v>
      </c>
      <c r="H2407" t="s">
        <v>11769</v>
      </c>
      <c r="I2407">
        <v>37379</v>
      </c>
      <c r="J2407" t="s">
        <v>10070</v>
      </c>
    </row>
    <row r="2408" spans="1:10" x14ac:dyDescent="0.45">
      <c r="A2408" t="s">
        <v>816</v>
      </c>
      <c r="B2408" t="s">
        <v>11919</v>
      </c>
      <c r="C2408" t="s">
        <v>11918</v>
      </c>
      <c r="D2408" t="s">
        <v>10748</v>
      </c>
      <c r="E2408" t="s">
        <v>11917</v>
      </c>
      <c r="F2408" t="s">
        <v>11916</v>
      </c>
      <c r="G2408" t="s">
        <v>11915</v>
      </c>
      <c r="H2408" t="s">
        <v>11769</v>
      </c>
      <c r="I2408">
        <v>37876</v>
      </c>
      <c r="J2408" t="s">
        <v>10070</v>
      </c>
    </row>
    <row r="2409" spans="1:10" x14ac:dyDescent="0.45">
      <c r="A2409" t="s">
        <v>1163</v>
      </c>
      <c r="B2409" t="s">
        <v>11914</v>
      </c>
      <c r="C2409" t="s">
        <v>11913</v>
      </c>
      <c r="D2409" t="s">
        <v>10538</v>
      </c>
      <c r="E2409" t="s">
        <v>11912</v>
      </c>
      <c r="F2409" t="s">
        <v>11911</v>
      </c>
      <c r="G2409" t="s">
        <v>11910</v>
      </c>
      <c r="H2409" t="s">
        <v>11769</v>
      </c>
      <c r="I2409">
        <v>37013</v>
      </c>
      <c r="J2409" t="s">
        <v>10070</v>
      </c>
    </row>
    <row r="2410" spans="1:10" x14ac:dyDescent="0.45">
      <c r="A2410" t="s">
        <v>2386</v>
      </c>
      <c r="B2410" t="s">
        <v>11909</v>
      </c>
      <c r="C2410" t="s">
        <v>9987</v>
      </c>
      <c r="D2410" t="s">
        <v>11908</v>
      </c>
      <c r="E2410" t="s">
        <v>11907</v>
      </c>
      <c r="F2410" t="s">
        <v>11906</v>
      </c>
      <c r="G2410" t="s">
        <v>11905</v>
      </c>
      <c r="H2410" t="s">
        <v>11769</v>
      </c>
      <c r="I2410">
        <v>37803</v>
      </c>
      <c r="J2410" t="s">
        <v>10070</v>
      </c>
    </row>
    <row r="2411" spans="1:10" x14ac:dyDescent="0.45">
      <c r="A2411" t="s">
        <v>2419</v>
      </c>
      <c r="B2411" t="s">
        <v>11904</v>
      </c>
      <c r="C2411" t="s">
        <v>11903</v>
      </c>
      <c r="D2411" t="s">
        <v>10950</v>
      </c>
      <c r="E2411" t="s">
        <v>11902</v>
      </c>
      <c r="F2411" t="s">
        <v>11901</v>
      </c>
      <c r="G2411" t="s">
        <v>11900</v>
      </c>
      <c r="H2411" t="s">
        <v>11769</v>
      </c>
      <c r="I2411">
        <v>38024</v>
      </c>
      <c r="J2411" t="s">
        <v>10070</v>
      </c>
    </row>
    <row r="2412" spans="1:10" x14ac:dyDescent="0.45">
      <c r="A2412" t="s">
        <v>1705</v>
      </c>
      <c r="B2412" t="s">
        <v>11899</v>
      </c>
      <c r="C2412" t="s">
        <v>10861</v>
      </c>
      <c r="D2412" t="s">
        <v>11898</v>
      </c>
      <c r="E2412" t="s">
        <v>11897</v>
      </c>
      <c r="F2412" t="s">
        <v>11896</v>
      </c>
      <c r="G2412" t="s">
        <v>11895</v>
      </c>
      <c r="H2412" t="s">
        <v>11769</v>
      </c>
      <c r="I2412">
        <v>37122</v>
      </c>
      <c r="J2412" t="s">
        <v>10070</v>
      </c>
    </row>
    <row r="2413" spans="1:10" x14ac:dyDescent="0.45">
      <c r="A2413" t="s">
        <v>1349</v>
      </c>
      <c r="B2413" t="s">
        <v>11894</v>
      </c>
      <c r="C2413" t="s">
        <v>11893</v>
      </c>
      <c r="D2413" t="s">
        <v>9970</v>
      </c>
      <c r="E2413" t="s">
        <v>11892</v>
      </c>
      <c r="F2413" t="s">
        <v>11891</v>
      </c>
      <c r="G2413" t="s">
        <v>11890</v>
      </c>
      <c r="H2413" t="s">
        <v>11769</v>
      </c>
      <c r="I2413">
        <v>37072</v>
      </c>
      <c r="J2413" t="s">
        <v>10070</v>
      </c>
    </row>
    <row r="2414" spans="1:10" x14ac:dyDescent="0.45">
      <c r="A2414" t="s">
        <v>1299</v>
      </c>
      <c r="B2414" t="s">
        <v>11889</v>
      </c>
      <c r="C2414" t="s">
        <v>11888</v>
      </c>
      <c r="D2414" t="s">
        <v>10406</v>
      </c>
      <c r="E2414" t="s">
        <v>11887</v>
      </c>
      <c r="F2414" t="s">
        <v>11886</v>
      </c>
      <c r="G2414" t="s">
        <v>11885</v>
      </c>
      <c r="H2414" t="s">
        <v>11769</v>
      </c>
      <c r="I2414">
        <v>37086</v>
      </c>
      <c r="J2414" t="s">
        <v>10070</v>
      </c>
    </row>
    <row r="2415" spans="1:10" x14ac:dyDescent="0.45">
      <c r="A2415" t="s">
        <v>1682</v>
      </c>
      <c r="B2415" t="s">
        <v>11884</v>
      </c>
      <c r="C2415" t="s">
        <v>11883</v>
      </c>
      <c r="D2415" t="s">
        <v>11882</v>
      </c>
      <c r="E2415" t="s">
        <v>11881</v>
      </c>
      <c r="F2415" t="s">
        <v>11880</v>
      </c>
      <c r="G2415" t="s">
        <v>11879</v>
      </c>
      <c r="H2415" t="s">
        <v>11769</v>
      </c>
      <c r="I2415">
        <v>37659</v>
      </c>
      <c r="J2415" t="s">
        <v>10070</v>
      </c>
    </row>
    <row r="2416" spans="1:10" x14ac:dyDescent="0.45">
      <c r="A2416" t="s">
        <v>534</v>
      </c>
      <c r="B2416" t="s">
        <v>11878</v>
      </c>
      <c r="C2416" t="s">
        <v>10582</v>
      </c>
      <c r="D2416" t="s">
        <v>10134</v>
      </c>
      <c r="E2416" t="s">
        <v>11877</v>
      </c>
      <c r="F2416" t="s">
        <v>11876</v>
      </c>
      <c r="G2416" t="s">
        <v>11875</v>
      </c>
      <c r="H2416" t="s">
        <v>11769</v>
      </c>
      <c r="I2416">
        <v>37643</v>
      </c>
      <c r="J2416" t="s">
        <v>10070</v>
      </c>
    </row>
    <row r="2417" spans="1:10" x14ac:dyDescent="0.45">
      <c r="A2417" t="s">
        <v>2345</v>
      </c>
      <c r="B2417" t="s">
        <v>11874</v>
      </c>
      <c r="C2417" t="s">
        <v>11873</v>
      </c>
      <c r="D2417" t="s">
        <v>11872</v>
      </c>
      <c r="E2417" t="s">
        <v>11871</v>
      </c>
      <c r="F2417" t="s">
        <v>11870</v>
      </c>
      <c r="G2417" t="s">
        <v>11869</v>
      </c>
      <c r="H2417" t="s">
        <v>11769</v>
      </c>
      <c r="I2417">
        <v>37076</v>
      </c>
      <c r="J2417" t="s">
        <v>10119</v>
      </c>
    </row>
    <row r="2418" spans="1:10" x14ac:dyDescent="0.45">
      <c r="A2418" t="s">
        <v>11868</v>
      </c>
      <c r="B2418" t="s">
        <v>11867</v>
      </c>
      <c r="C2418" t="s">
        <v>11218</v>
      </c>
      <c r="D2418" t="s">
        <v>11866</v>
      </c>
      <c r="E2418" t="s">
        <v>11865</v>
      </c>
      <c r="F2418" t="s">
        <v>11864</v>
      </c>
      <c r="G2418" t="s">
        <v>11863</v>
      </c>
      <c r="H2418" t="s">
        <v>11769</v>
      </c>
      <c r="I2418">
        <v>37110</v>
      </c>
      <c r="J2418" t="s">
        <v>10070</v>
      </c>
    </row>
    <row r="2419" spans="1:10" x14ac:dyDescent="0.45">
      <c r="A2419" t="s">
        <v>1161</v>
      </c>
      <c r="B2419" t="s">
        <v>11862</v>
      </c>
      <c r="C2419" t="s">
        <v>11861</v>
      </c>
      <c r="D2419" t="s">
        <v>11860</v>
      </c>
      <c r="E2419" t="s">
        <v>11859</v>
      </c>
      <c r="F2419" t="s">
        <v>11858</v>
      </c>
      <c r="G2419" t="s">
        <v>11857</v>
      </c>
      <c r="H2419" t="s">
        <v>11769</v>
      </c>
      <c r="I2419">
        <v>37128</v>
      </c>
      <c r="J2419" t="s">
        <v>10070</v>
      </c>
    </row>
    <row r="2420" spans="1:10" x14ac:dyDescent="0.45">
      <c r="A2420" t="s">
        <v>332</v>
      </c>
      <c r="B2420" t="s">
        <v>11856</v>
      </c>
      <c r="C2420" t="s">
        <v>11855</v>
      </c>
      <c r="D2420" t="s">
        <v>11854</v>
      </c>
      <c r="E2420" t="s">
        <v>11853</v>
      </c>
      <c r="F2420" t="s">
        <v>11852</v>
      </c>
      <c r="G2420" t="s">
        <v>11851</v>
      </c>
      <c r="H2420" t="s">
        <v>11769</v>
      </c>
      <c r="I2420">
        <v>37601</v>
      </c>
      <c r="J2420" t="s">
        <v>10119</v>
      </c>
    </row>
    <row r="2421" spans="1:10" x14ac:dyDescent="0.45">
      <c r="A2421" t="s">
        <v>1592</v>
      </c>
      <c r="B2421" t="s">
        <v>11850</v>
      </c>
      <c r="C2421" t="s">
        <v>11849</v>
      </c>
      <c r="D2421" t="s">
        <v>9978</v>
      </c>
      <c r="E2421" t="s">
        <v>11848</v>
      </c>
      <c r="F2421" t="s">
        <v>11847</v>
      </c>
      <c r="G2421" t="s">
        <v>11846</v>
      </c>
      <c r="H2421" t="s">
        <v>11769</v>
      </c>
      <c r="I2421">
        <v>37055</v>
      </c>
      <c r="J2421" t="s">
        <v>10119</v>
      </c>
    </row>
    <row r="2422" spans="1:10" x14ac:dyDescent="0.45">
      <c r="A2422" t="s">
        <v>1484</v>
      </c>
      <c r="B2422" t="s">
        <v>11845</v>
      </c>
      <c r="C2422" t="s">
        <v>11844</v>
      </c>
      <c r="D2422" t="s">
        <v>11843</v>
      </c>
      <c r="E2422" t="s">
        <v>11842</v>
      </c>
      <c r="F2422" t="s">
        <v>11841</v>
      </c>
      <c r="G2422" t="s">
        <v>11840</v>
      </c>
      <c r="H2422" t="s">
        <v>11769</v>
      </c>
      <c r="I2422">
        <v>37066</v>
      </c>
      <c r="J2422" t="s">
        <v>10070</v>
      </c>
    </row>
    <row r="2423" spans="1:10" x14ac:dyDescent="0.45">
      <c r="A2423" t="s">
        <v>1111</v>
      </c>
      <c r="B2423" t="s">
        <v>11839</v>
      </c>
      <c r="C2423" t="s">
        <v>11838</v>
      </c>
      <c r="D2423" t="s">
        <v>11837</v>
      </c>
      <c r="E2423" t="s">
        <v>11836</v>
      </c>
      <c r="F2423" t="s">
        <v>11835</v>
      </c>
      <c r="G2423" t="s">
        <v>11834</v>
      </c>
      <c r="H2423" t="s">
        <v>11769</v>
      </c>
      <c r="I2423">
        <v>37830</v>
      </c>
      <c r="J2423" t="s">
        <v>10070</v>
      </c>
    </row>
    <row r="2424" spans="1:10" x14ac:dyDescent="0.45">
      <c r="A2424" t="s">
        <v>1954</v>
      </c>
      <c r="B2424" t="s">
        <v>11833</v>
      </c>
      <c r="C2424" t="s">
        <v>11832</v>
      </c>
      <c r="D2424" t="s">
        <v>11831</v>
      </c>
      <c r="E2424" t="s">
        <v>11830</v>
      </c>
      <c r="F2424" t="s">
        <v>11829</v>
      </c>
      <c r="G2424" t="s">
        <v>11828</v>
      </c>
      <c r="H2424" t="s">
        <v>11769</v>
      </c>
      <c r="I2424">
        <v>37312</v>
      </c>
      <c r="J2424" t="s">
        <v>10070</v>
      </c>
    </row>
    <row r="2425" spans="1:10" x14ac:dyDescent="0.45">
      <c r="A2425" t="s">
        <v>2216</v>
      </c>
      <c r="B2425" t="s">
        <v>11827</v>
      </c>
      <c r="C2425" t="s">
        <v>10260</v>
      </c>
      <c r="D2425" t="s">
        <v>11826</v>
      </c>
      <c r="E2425" t="s">
        <v>11825</v>
      </c>
      <c r="F2425" t="s">
        <v>11824</v>
      </c>
      <c r="G2425" t="s">
        <v>11823</v>
      </c>
      <c r="H2425" t="s">
        <v>11769</v>
      </c>
      <c r="I2425">
        <v>37205</v>
      </c>
      <c r="J2425" t="s">
        <v>10070</v>
      </c>
    </row>
    <row r="2426" spans="1:10" x14ac:dyDescent="0.45">
      <c r="A2426" t="s">
        <v>2369</v>
      </c>
      <c r="B2426" t="s">
        <v>11822</v>
      </c>
      <c r="C2426" t="s">
        <v>11821</v>
      </c>
      <c r="D2426" t="s">
        <v>11201</v>
      </c>
      <c r="E2426" t="s">
        <v>11820</v>
      </c>
      <c r="F2426" t="s">
        <v>11819</v>
      </c>
      <c r="G2426" t="s">
        <v>11818</v>
      </c>
      <c r="H2426" t="s">
        <v>11769</v>
      </c>
      <c r="I2426">
        <v>37343</v>
      </c>
      <c r="J2426" t="s">
        <v>10070</v>
      </c>
    </row>
    <row r="2427" spans="1:10" x14ac:dyDescent="0.45">
      <c r="A2427" t="s">
        <v>1495</v>
      </c>
      <c r="B2427" t="s">
        <v>11817</v>
      </c>
      <c r="C2427" t="s">
        <v>11816</v>
      </c>
      <c r="D2427" t="s">
        <v>11815</v>
      </c>
      <c r="E2427" t="s">
        <v>11814</v>
      </c>
      <c r="F2427" t="s">
        <v>11813</v>
      </c>
      <c r="G2427" t="s">
        <v>11812</v>
      </c>
      <c r="H2427" t="s">
        <v>11769</v>
      </c>
      <c r="I2427">
        <v>37040</v>
      </c>
      <c r="J2427" t="s">
        <v>10070</v>
      </c>
    </row>
    <row r="2428" spans="1:10" x14ac:dyDescent="0.45">
      <c r="A2428" t="s">
        <v>11811</v>
      </c>
      <c r="B2428" t="s">
        <v>11810</v>
      </c>
      <c r="C2428" t="s">
        <v>10021</v>
      </c>
      <c r="D2428" t="s">
        <v>10509</v>
      </c>
      <c r="E2428" t="s">
        <v>11809</v>
      </c>
      <c r="F2428" t="s">
        <v>11808</v>
      </c>
      <c r="G2428" t="s">
        <v>10966</v>
      </c>
      <c r="H2428" t="s">
        <v>11769</v>
      </c>
      <c r="I2428">
        <v>37849</v>
      </c>
      <c r="J2428" t="s">
        <v>10070</v>
      </c>
    </row>
    <row r="2429" spans="1:10" x14ac:dyDescent="0.45">
      <c r="A2429" t="s">
        <v>2154</v>
      </c>
      <c r="B2429" t="s">
        <v>11807</v>
      </c>
      <c r="C2429" t="s">
        <v>11806</v>
      </c>
      <c r="D2429" t="s">
        <v>11714</v>
      </c>
      <c r="E2429" t="s">
        <v>11805</v>
      </c>
      <c r="F2429" t="s">
        <v>11804</v>
      </c>
      <c r="G2429" t="s">
        <v>11803</v>
      </c>
      <c r="H2429" t="s">
        <v>11769</v>
      </c>
      <c r="I2429">
        <v>38017</v>
      </c>
      <c r="J2429" t="s">
        <v>10070</v>
      </c>
    </row>
    <row r="2430" spans="1:10" x14ac:dyDescent="0.45">
      <c r="A2430" t="s">
        <v>875</v>
      </c>
      <c r="B2430" t="s">
        <v>11802</v>
      </c>
      <c r="C2430" t="s">
        <v>11801</v>
      </c>
      <c r="D2430" t="s">
        <v>11800</v>
      </c>
      <c r="E2430" t="s">
        <v>11799</v>
      </c>
      <c r="F2430" t="s">
        <v>11798</v>
      </c>
      <c r="G2430" t="s">
        <v>11797</v>
      </c>
      <c r="H2430" t="s">
        <v>11769</v>
      </c>
      <c r="I2430">
        <v>37388</v>
      </c>
      <c r="J2430" t="s">
        <v>10119</v>
      </c>
    </row>
    <row r="2431" spans="1:10" x14ac:dyDescent="0.45">
      <c r="A2431" t="s">
        <v>536</v>
      </c>
      <c r="B2431" t="s">
        <v>11796</v>
      </c>
      <c r="C2431" t="s">
        <v>11795</v>
      </c>
      <c r="D2431" t="s">
        <v>11794</v>
      </c>
      <c r="E2431" t="s">
        <v>11793</v>
      </c>
      <c r="F2431" t="s">
        <v>11792</v>
      </c>
      <c r="G2431" t="s">
        <v>11791</v>
      </c>
      <c r="H2431" t="s">
        <v>11769</v>
      </c>
      <c r="I2431">
        <v>38501</v>
      </c>
      <c r="J2431" t="s">
        <v>10070</v>
      </c>
    </row>
    <row r="2432" spans="1:10" x14ac:dyDescent="0.45">
      <c r="A2432" t="s">
        <v>297</v>
      </c>
      <c r="B2432" t="s">
        <v>11790</v>
      </c>
      <c r="C2432" t="s">
        <v>10443</v>
      </c>
      <c r="D2432" t="s">
        <v>11789</v>
      </c>
      <c r="E2432" t="s">
        <v>11788</v>
      </c>
      <c r="F2432" t="s">
        <v>11787</v>
      </c>
      <c r="G2432" t="s">
        <v>11786</v>
      </c>
      <c r="H2432" t="s">
        <v>11769</v>
      </c>
      <c r="I2432">
        <v>37660</v>
      </c>
      <c r="J2432" t="s">
        <v>10070</v>
      </c>
    </row>
    <row r="2433" spans="1:10" x14ac:dyDescent="0.45">
      <c r="A2433" t="s">
        <v>1551</v>
      </c>
      <c r="B2433" t="s">
        <v>11785</v>
      </c>
      <c r="C2433" t="s">
        <v>11784</v>
      </c>
      <c r="D2433" t="s">
        <v>10397</v>
      </c>
      <c r="E2433" t="s">
        <v>11783</v>
      </c>
      <c r="F2433" t="s">
        <v>11782</v>
      </c>
      <c r="G2433" t="s">
        <v>11781</v>
      </c>
      <c r="H2433" t="s">
        <v>11769</v>
      </c>
      <c r="I2433">
        <v>37160</v>
      </c>
      <c r="J2433" t="s">
        <v>10070</v>
      </c>
    </row>
    <row r="2434" spans="1:10" x14ac:dyDescent="0.45">
      <c r="A2434" t="s">
        <v>1264</v>
      </c>
      <c r="B2434" t="s">
        <v>11780</v>
      </c>
      <c r="C2434" t="s">
        <v>10146</v>
      </c>
      <c r="D2434" t="s">
        <v>11779</v>
      </c>
      <c r="E2434" t="s">
        <v>11778</v>
      </c>
      <c r="F2434" t="s">
        <v>11777</v>
      </c>
      <c r="G2434" t="s">
        <v>11776</v>
      </c>
      <c r="H2434" t="s">
        <v>11769</v>
      </c>
      <c r="I2434">
        <v>38016</v>
      </c>
      <c r="J2434" t="s">
        <v>10070</v>
      </c>
    </row>
    <row r="2435" spans="1:10" x14ac:dyDescent="0.45">
      <c r="A2435" t="s">
        <v>881</v>
      </c>
      <c r="B2435" t="s">
        <v>11775</v>
      </c>
      <c r="C2435" t="s">
        <v>11774</v>
      </c>
      <c r="D2435" t="s">
        <v>11773</v>
      </c>
      <c r="E2435" t="s">
        <v>11772</v>
      </c>
      <c r="F2435" t="s">
        <v>11771</v>
      </c>
      <c r="G2435" t="s">
        <v>11770</v>
      </c>
      <c r="H2435" t="s">
        <v>11769</v>
      </c>
      <c r="I2435">
        <v>37363</v>
      </c>
      <c r="J2435" t="s">
        <v>10070</v>
      </c>
    </row>
    <row r="2436" spans="1:10" x14ac:dyDescent="0.45">
      <c r="A2436" t="s">
        <v>1647</v>
      </c>
      <c r="B2436" t="s">
        <v>11768</v>
      </c>
      <c r="C2436" t="s">
        <v>11767</v>
      </c>
      <c r="D2436" t="s">
        <v>11766</v>
      </c>
      <c r="E2436" t="s">
        <v>11765</v>
      </c>
      <c r="F2436" t="s">
        <v>11764</v>
      </c>
      <c r="G2436" t="s">
        <v>11119</v>
      </c>
      <c r="H2436" t="s">
        <v>11083</v>
      </c>
      <c r="I2436">
        <v>77016</v>
      </c>
      <c r="J2436" t="s">
        <v>10119</v>
      </c>
    </row>
    <row r="2437" spans="1:10" x14ac:dyDescent="0.45">
      <c r="A2437" t="s">
        <v>329</v>
      </c>
      <c r="B2437" t="s">
        <v>11763</v>
      </c>
      <c r="C2437" t="s">
        <v>11762</v>
      </c>
      <c r="D2437" t="s">
        <v>10960</v>
      </c>
      <c r="E2437" t="s">
        <v>11761</v>
      </c>
      <c r="F2437" t="s">
        <v>11760</v>
      </c>
      <c r="G2437" t="s">
        <v>11170</v>
      </c>
      <c r="H2437" t="s">
        <v>11083</v>
      </c>
      <c r="I2437">
        <v>79930</v>
      </c>
      <c r="J2437" t="s">
        <v>10070</v>
      </c>
    </row>
    <row r="2438" spans="1:10" x14ac:dyDescent="0.45">
      <c r="A2438" t="s">
        <v>11759</v>
      </c>
      <c r="B2438" t="s">
        <v>11758</v>
      </c>
      <c r="C2438" t="s">
        <v>11757</v>
      </c>
      <c r="D2438" t="s">
        <v>11756</v>
      </c>
      <c r="E2438" t="s">
        <v>11755</v>
      </c>
      <c r="F2438" t="s">
        <v>11754</v>
      </c>
      <c r="G2438" t="s">
        <v>11187</v>
      </c>
      <c r="H2438" t="s">
        <v>11083</v>
      </c>
      <c r="I2438">
        <v>77904</v>
      </c>
      <c r="J2438" t="s">
        <v>10070</v>
      </c>
    </row>
    <row r="2439" spans="1:10" x14ac:dyDescent="0.45">
      <c r="A2439" t="s">
        <v>334</v>
      </c>
      <c r="B2439" t="s">
        <v>11753</v>
      </c>
      <c r="C2439" t="s">
        <v>11752</v>
      </c>
      <c r="D2439" t="s">
        <v>10522</v>
      </c>
      <c r="E2439" t="s">
        <v>11751</v>
      </c>
      <c r="F2439" t="s">
        <v>11750</v>
      </c>
      <c r="G2439" t="s">
        <v>11125</v>
      </c>
      <c r="H2439" t="s">
        <v>11083</v>
      </c>
      <c r="I2439">
        <v>76522</v>
      </c>
      <c r="J2439" t="s">
        <v>10119</v>
      </c>
    </row>
    <row r="2440" spans="1:10" x14ac:dyDescent="0.45">
      <c r="A2440" t="s">
        <v>868</v>
      </c>
      <c r="B2440" t="s">
        <v>11749</v>
      </c>
      <c r="C2440" t="s">
        <v>11748</v>
      </c>
      <c r="D2440" t="s">
        <v>10231</v>
      </c>
      <c r="E2440" t="s">
        <v>11747</v>
      </c>
      <c r="F2440" t="s">
        <v>11746</v>
      </c>
      <c r="G2440" t="s">
        <v>11176</v>
      </c>
      <c r="H2440" t="s">
        <v>11083</v>
      </c>
      <c r="I2440">
        <v>78213</v>
      </c>
      <c r="J2440" t="s">
        <v>10119</v>
      </c>
    </row>
    <row r="2441" spans="1:10" x14ac:dyDescent="0.45">
      <c r="A2441" t="s">
        <v>1006</v>
      </c>
      <c r="B2441" t="s">
        <v>11745</v>
      </c>
      <c r="C2441" t="s">
        <v>11690</v>
      </c>
      <c r="D2441" t="s">
        <v>11744</v>
      </c>
      <c r="E2441" t="s">
        <v>11743</v>
      </c>
      <c r="F2441" t="s">
        <v>11742</v>
      </c>
      <c r="G2441" t="s">
        <v>11153</v>
      </c>
      <c r="H2441" t="s">
        <v>11083</v>
      </c>
      <c r="I2441">
        <v>78418</v>
      </c>
      <c r="J2441" t="s">
        <v>10070</v>
      </c>
    </row>
    <row r="2442" spans="1:10" x14ac:dyDescent="0.45">
      <c r="A2442" t="s">
        <v>258</v>
      </c>
      <c r="B2442" t="s">
        <v>11741</v>
      </c>
      <c r="C2442" t="s">
        <v>11740</v>
      </c>
      <c r="D2442" t="s">
        <v>11709</v>
      </c>
      <c r="E2442" t="s">
        <v>11739</v>
      </c>
      <c r="F2442" t="s">
        <v>11738</v>
      </c>
      <c r="G2442" t="s">
        <v>11193</v>
      </c>
      <c r="H2442" t="s">
        <v>11083</v>
      </c>
      <c r="I2442">
        <v>77566</v>
      </c>
      <c r="J2442" t="s">
        <v>10070</v>
      </c>
    </row>
    <row r="2443" spans="1:10" x14ac:dyDescent="0.45">
      <c r="A2443" t="s">
        <v>11737</v>
      </c>
      <c r="B2443" t="s">
        <v>11736</v>
      </c>
      <c r="C2443" t="s">
        <v>9966</v>
      </c>
      <c r="D2443" t="s">
        <v>10819</v>
      </c>
      <c r="E2443" t="s">
        <v>11735</v>
      </c>
      <c r="F2443" t="s">
        <v>11734</v>
      </c>
      <c r="G2443" t="s">
        <v>11108</v>
      </c>
      <c r="H2443" t="s">
        <v>11083</v>
      </c>
      <c r="I2443">
        <v>76110</v>
      </c>
      <c r="J2443" t="s">
        <v>10119</v>
      </c>
    </row>
    <row r="2444" spans="1:10" x14ac:dyDescent="0.45">
      <c r="A2444" t="s">
        <v>11733</v>
      </c>
      <c r="B2444" t="s">
        <v>11732</v>
      </c>
      <c r="C2444" t="s">
        <v>11731</v>
      </c>
      <c r="D2444" t="s">
        <v>11730</v>
      </c>
      <c r="E2444" t="s">
        <v>11729</v>
      </c>
      <c r="F2444" t="s">
        <v>11728</v>
      </c>
      <c r="G2444" t="s">
        <v>11158</v>
      </c>
      <c r="H2444" t="s">
        <v>11083</v>
      </c>
      <c r="I2444">
        <v>75080</v>
      </c>
      <c r="J2444" t="s">
        <v>10070</v>
      </c>
    </row>
    <row r="2445" spans="1:10" x14ac:dyDescent="0.45">
      <c r="A2445" t="s">
        <v>187</v>
      </c>
      <c r="B2445" t="s">
        <v>11727</v>
      </c>
      <c r="C2445" t="s">
        <v>11726</v>
      </c>
      <c r="D2445" t="s">
        <v>11725</v>
      </c>
      <c r="E2445" t="s">
        <v>11724</v>
      </c>
      <c r="F2445" t="s">
        <v>11723</v>
      </c>
      <c r="G2445" t="s">
        <v>11722</v>
      </c>
      <c r="H2445" t="s">
        <v>11083</v>
      </c>
      <c r="I2445">
        <v>78043</v>
      </c>
      <c r="J2445" t="s">
        <v>10070</v>
      </c>
    </row>
    <row r="2446" spans="1:10" x14ac:dyDescent="0.45">
      <c r="A2446" t="s">
        <v>2071</v>
      </c>
      <c r="B2446" t="s">
        <v>11721</v>
      </c>
      <c r="C2446" t="s">
        <v>11720</v>
      </c>
      <c r="D2446" t="s">
        <v>11719</v>
      </c>
      <c r="E2446" t="s">
        <v>11718</v>
      </c>
      <c r="F2446" t="s">
        <v>11717</v>
      </c>
      <c r="G2446" t="s">
        <v>11176</v>
      </c>
      <c r="H2446" t="s">
        <v>11083</v>
      </c>
      <c r="I2446">
        <v>78247</v>
      </c>
      <c r="J2446" t="s">
        <v>10070</v>
      </c>
    </row>
    <row r="2447" spans="1:10" x14ac:dyDescent="0.45">
      <c r="A2447" t="s">
        <v>2278</v>
      </c>
      <c r="B2447" t="s">
        <v>11716</v>
      </c>
      <c r="C2447" t="s">
        <v>11715</v>
      </c>
      <c r="D2447" t="s">
        <v>11714</v>
      </c>
      <c r="E2447" t="s">
        <v>11713</v>
      </c>
      <c r="F2447" t="s">
        <v>11712</v>
      </c>
      <c r="G2447" t="s">
        <v>11607</v>
      </c>
      <c r="H2447" t="s">
        <v>11083</v>
      </c>
      <c r="I2447">
        <v>79762</v>
      </c>
      <c r="J2447" t="s">
        <v>10070</v>
      </c>
    </row>
    <row r="2448" spans="1:10" x14ac:dyDescent="0.45">
      <c r="A2448" t="s">
        <v>327</v>
      </c>
      <c r="B2448" t="s">
        <v>11711</v>
      </c>
      <c r="C2448" t="s">
        <v>11710</v>
      </c>
      <c r="D2448" t="s">
        <v>11709</v>
      </c>
      <c r="E2448" t="s">
        <v>11708</v>
      </c>
      <c r="F2448" t="s">
        <v>11707</v>
      </c>
      <c r="G2448" t="s">
        <v>11176</v>
      </c>
      <c r="H2448" t="s">
        <v>11083</v>
      </c>
      <c r="I2448">
        <v>78242</v>
      </c>
      <c r="J2448" t="s">
        <v>10070</v>
      </c>
    </row>
    <row r="2449" spans="1:10" x14ac:dyDescent="0.45">
      <c r="A2449" t="s">
        <v>1672</v>
      </c>
      <c r="B2449" t="s">
        <v>11706</v>
      </c>
      <c r="C2449" t="s">
        <v>11705</v>
      </c>
      <c r="D2449" t="s">
        <v>11704</v>
      </c>
      <c r="E2449" t="s">
        <v>11703</v>
      </c>
      <c r="F2449" t="s">
        <v>11702</v>
      </c>
      <c r="G2449" t="s">
        <v>11170</v>
      </c>
      <c r="H2449" t="s">
        <v>11083</v>
      </c>
      <c r="I2449">
        <v>79925</v>
      </c>
      <c r="J2449" t="s">
        <v>10070</v>
      </c>
    </row>
    <row r="2450" spans="1:10" x14ac:dyDescent="0.45">
      <c r="A2450" t="s">
        <v>1459</v>
      </c>
      <c r="B2450" t="s">
        <v>11701</v>
      </c>
      <c r="C2450" t="s">
        <v>11700</v>
      </c>
      <c r="D2450" t="s">
        <v>11699</v>
      </c>
      <c r="E2450" t="s">
        <v>11698</v>
      </c>
      <c r="F2450" t="s">
        <v>11697</v>
      </c>
      <c r="G2450" t="s">
        <v>11696</v>
      </c>
      <c r="H2450" t="s">
        <v>11083</v>
      </c>
      <c r="I2450">
        <v>78666</v>
      </c>
      <c r="J2450" t="s">
        <v>10119</v>
      </c>
    </row>
    <row r="2451" spans="1:10" x14ac:dyDescent="0.45">
      <c r="A2451" t="s">
        <v>2178</v>
      </c>
      <c r="B2451" t="s">
        <v>11695</v>
      </c>
      <c r="C2451" t="s">
        <v>11694</v>
      </c>
      <c r="D2451" t="s">
        <v>11229</v>
      </c>
      <c r="E2451" t="s">
        <v>11693</v>
      </c>
      <c r="F2451" t="s">
        <v>11692</v>
      </c>
      <c r="G2451" t="s">
        <v>11343</v>
      </c>
      <c r="H2451" t="s">
        <v>11083</v>
      </c>
      <c r="I2451">
        <v>75074</v>
      </c>
      <c r="J2451" t="s">
        <v>10119</v>
      </c>
    </row>
    <row r="2452" spans="1:10" x14ac:dyDescent="0.45">
      <c r="A2452" t="s">
        <v>1803</v>
      </c>
      <c r="B2452" t="s">
        <v>11691</v>
      </c>
      <c r="C2452" t="s">
        <v>11690</v>
      </c>
      <c r="D2452" t="s">
        <v>11689</v>
      </c>
      <c r="E2452" t="s">
        <v>11688</v>
      </c>
      <c r="F2452" t="s">
        <v>11687</v>
      </c>
      <c r="G2452" t="s">
        <v>11686</v>
      </c>
      <c r="H2452" t="s">
        <v>11083</v>
      </c>
      <c r="I2452">
        <v>77450</v>
      </c>
      <c r="J2452" t="s">
        <v>10070</v>
      </c>
    </row>
    <row r="2453" spans="1:10" x14ac:dyDescent="0.45">
      <c r="A2453" t="s">
        <v>2187</v>
      </c>
      <c r="B2453" t="s">
        <v>11685</v>
      </c>
      <c r="C2453" t="s">
        <v>11684</v>
      </c>
      <c r="D2453" t="s">
        <v>11683</v>
      </c>
      <c r="E2453" t="s">
        <v>11682</v>
      </c>
      <c r="F2453" t="s">
        <v>11681</v>
      </c>
      <c r="G2453" t="s">
        <v>11119</v>
      </c>
      <c r="H2453" t="s">
        <v>11083</v>
      </c>
      <c r="I2453">
        <v>77042</v>
      </c>
      <c r="J2453" t="s">
        <v>10070</v>
      </c>
    </row>
    <row r="2454" spans="1:10" x14ac:dyDescent="0.45">
      <c r="A2454" t="s">
        <v>175</v>
      </c>
      <c r="B2454" t="s">
        <v>11680</v>
      </c>
      <c r="C2454" t="s">
        <v>11679</v>
      </c>
      <c r="D2454" t="s">
        <v>11134</v>
      </c>
      <c r="E2454" t="s">
        <v>11678</v>
      </c>
      <c r="F2454" t="s">
        <v>11677</v>
      </c>
      <c r="G2454" t="s">
        <v>11676</v>
      </c>
      <c r="H2454" t="s">
        <v>11083</v>
      </c>
      <c r="I2454">
        <v>75149</v>
      </c>
      <c r="J2454" t="s">
        <v>10119</v>
      </c>
    </row>
    <row r="2455" spans="1:10" x14ac:dyDescent="0.45">
      <c r="A2455" t="s">
        <v>173</v>
      </c>
      <c r="B2455" t="s">
        <v>11675</v>
      </c>
      <c r="C2455" t="s">
        <v>10861</v>
      </c>
      <c r="D2455" t="s">
        <v>11674</v>
      </c>
      <c r="E2455" t="s">
        <v>11673</v>
      </c>
      <c r="F2455" t="s">
        <v>11672</v>
      </c>
      <c r="G2455" t="s">
        <v>11176</v>
      </c>
      <c r="H2455" t="s">
        <v>11083</v>
      </c>
      <c r="I2455">
        <v>78227</v>
      </c>
      <c r="J2455" t="s">
        <v>10070</v>
      </c>
    </row>
    <row r="2456" spans="1:10" x14ac:dyDescent="0.45">
      <c r="A2456" t="s">
        <v>58</v>
      </c>
      <c r="B2456" t="s">
        <v>11671</v>
      </c>
      <c r="C2456" t="s">
        <v>11670</v>
      </c>
      <c r="D2456" t="s">
        <v>11669</v>
      </c>
      <c r="E2456" t="s">
        <v>11668</v>
      </c>
      <c r="F2456" t="s">
        <v>11667</v>
      </c>
      <c r="G2456" t="s">
        <v>11666</v>
      </c>
      <c r="H2456" t="s">
        <v>11083</v>
      </c>
      <c r="I2456">
        <v>77539</v>
      </c>
      <c r="J2456" t="s">
        <v>10070</v>
      </c>
    </row>
    <row r="2457" spans="1:10" x14ac:dyDescent="0.45">
      <c r="A2457" t="s">
        <v>432</v>
      </c>
      <c r="B2457" t="s">
        <v>11665</v>
      </c>
      <c r="C2457" t="s">
        <v>11664</v>
      </c>
      <c r="D2457" t="s">
        <v>11663</v>
      </c>
      <c r="E2457" t="s">
        <v>11662</v>
      </c>
      <c r="F2457" t="s">
        <v>11661</v>
      </c>
      <c r="G2457" t="s">
        <v>11142</v>
      </c>
      <c r="H2457" t="s">
        <v>11083</v>
      </c>
      <c r="I2457">
        <v>77478</v>
      </c>
      <c r="J2457" t="s">
        <v>10070</v>
      </c>
    </row>
    <row r="2458" spans="1:10" x14ac:dyDescent="0.45">
      <c r="A2458" t="s">
        <v>218</v>
      </c>
      <c r="B2458" t="s">
        <v>11660</v>
      </c>
      <c r="C2458" t="s">
        <v>11659</v>
      </c>
      <c r="D2458" t="s">
        <v>10533</v>
      </c>
      <c r="E2458" t="s">
        <v>11658</v>
      </c>
      <c r="F2458" t="s">
        <v>11657</v>
      </c>
      <c r="G2458" t="s">
        <v>11302</v>
      </c>
      <c r="H2458" t="s">
        <v>11083</v>
      </c>
      <c r="I2458">
        <v>76016</v>
      </c>
      <c r="J2458" t="s">
        <v>10070</v>
      </c>
    </row>
    <row r="2459" spans="1:10" x14ac:dyDescent="0.45">
      <c r="A2459" t="s">
        <v>11656</v>
      </c>
      <c r="B2459" t="s">
        <v>11655</v>
      </c>
      <c r="C2459" t="s">
        <v>11654</v>
      </c>
      <c r="D2459" t="s">
        <v>11653</v>
      </c>
      <c r="E2459" t="s">
        <v>11652</v>
      </c>
      <c r="F2459" t="s">
        <v>11651</v>
      </c>
      <c r="G2459" t="s">
        <v>11119</v>
      </c>
      <c r="H2459" t="s">
        <v>11083</v>
      </c>
      <c r="I2459">
        <v>77079</v>
      </c>
      <c r="J2459" t="s">
        <v>10070</v>
      </c>
    </row>
    <row r="2460" spans="1:10" x14ac:dyDescent="0.45">
      <c r="A2460" t="s">
        <v>2416</v>
      </c>
      <c r="B2460" t="s">
        <v>11650</v>
      </c>
      <c r="C2460" t="s">
        <v>10183</v>
      </c>
      <c r="D2460" t="s">
        <v>11649</v>
      </c>
      <c r="E2460" t="s">
        <v>11648</v>
      </c>
      <c r="F2460" t="s">
        <v>11647</v>
      </c>
      <c r="G2460" t="s">
        <v>11176</v>
      </c>
      <c r="H2460" t="s">
        <v>11083</v>
      </c>
      <c r="I2460">
        <v>78229</v>
      </c>
      <c r="J2460" t="s">
        <v>10119</v>
      </c>
    </row>
    <row r="2461" spans="1:10" x14ac:dyDescent="0.45">
      <c r="A2461" t="s">
        <v>873</v>
      </c>
      <c r="B2461" t="s">
        <v>11646</v>
      </c>
      <c r="C2461" t="s">
        <v>11645</v>
      </c>
      <c r="D2461" t="s">
        <v>10206</v>
      </c>
      <c r="E2461" t="s">
        <v>11644</v>
      </c>
      <c r="F2461" t="s">
        <v>11643</v>
      </c>
      <c r="G2461" t="s">
        <v>11343</v>
      </c>
      <c r="H2461" t="s">
        <v>11083</v>
      </c>
      <c r="I2461">
        <v>75025</v>
      </c>
      <c r="J2461" t="s">
        <v>10070</v>
      </c>
    </row>
    <row r="2462" spans="1:10" x14ac:dyDescent="0.45">
      <c r="A2462" t="s">
        <v>1937</v>
      </c>
      <c r="B2462" t="s">
        <v>11642</v>
      </c>
      <c r="C2462" t="s">
        <v>11641</v>
      </c>
      <c r="D2462" t="s">
        <v>11455</v>
      </c>
      <c r="E2462" t="s">
        <v>11640</v>
      </c>
      <c r="F2462" t="s">
        <v>11639</v>
      </c>
      <c r="G2462" t="s">
        <v>11170</v>
      </c>
      <c r="H2462" t="s">
        <v>11083</v>
      </c>
      <c r="I2462">
        <v>79924</v>
      </c>
      <c r="J2462" t="s">
        <v>10070</v>
      </c>
    </row>
    <row r="2463" spans="1:10" x14ac:dyDescent="0.45">
      <c r="A2463" t="s">
        <v>227</v>
      </c>
      <c r="B2463" t="s">
        <v>11638</v>
      </c>
      <c r="C2463" t="s">
        <v>10903</v>
      </c>
      <c r="D2463" t="s">
        <v>10782</v>
      </c>
      <c r="E2463" t="s">
        <v>11637</v>
      </c>
      <c r="F2463" t="s">
        <v>11636</v>
      </c>
      <c r="G2463" t="s">
        <v>11635</v>
      </c>
      <c r="H2463" t="s">
        <v>11083</v>
      </c>
      <c r="I2463">
        <v>77520</v>
      </c>
      <c r="J2463" t="s">
        <v>10119</v>
      </c>
    </row>
    <row r="2464" spans="1:10" x14ac:dyDescent="0.45">
      <c r="A2464" t="s">
        <v>491</v>
      </c>
      <c r="B2464" t="s">
        <v>11634</v>
      </c>
      <c r="C2464" t="s">
        <v>10933</v>
      </c>
      <c r="D2464" t="s">
        <v>11633</v>
      </c>
      <c r="E2464" t="s">
        <v>11632</v>
      </c>
      <c r="F2464" t="s">
        <v>11631</v>
      </c>
      <c r="G2464" t="s">
        <v>11630</v>
      </c>
      <c r="H2464" t="s">
        <v>11083</v>
      </c>
      <c r="I2464">
        <v>75104</v>
      </c>
      <c r="J2464" t="s">
        <v>10070</v>
      </c>
    </row>
    <row r="2465" spans="1:10" x14ac:dyDescent="0.45">
      <c r="A2465" t="s">
        <v>2022</v>
      </c>
      <c r="B2465" t="s">
        <v>11629</v>
      </c>
      <c r="C2465" t="s">
        <v>11628</v>
      </c>
      <c r="D2465" t="s">
        <v>11627</v>
      </c>
      <c r="E2465" t="s">
        <v>11626</v>
      </c>
      <c r="F2465" t="s">
        <v>11625</v>
      </c>
      <c r="G2465" t="s">
        <v>11624</v>
      </c>
      <c r="H2465" t="s">
        <v>11083</v>
      </c>
      <c r="I2465">
        <v>78596</v>
      </c>
      <c r="J2465" t="s">
        <v>10070</v>
      </c>
    </row>
    <row r="2466" spans="1:10" x14ac:dyDescent="0.45">
      <c r="A2466" t="s">
        <v>153</v>
      </c>
      <c r="B2466" t="s">
        <v>11623</v>
      </c>
      <c r="C2466" t="s">
        <v>11622</v>
      </c>
      <c r="D2466" t="s">
        <v>11621</v>
      </c>
      <c r="E2466" t="s">
        <v>11620</v>
      </c>
      <c r="F2466" t="s">
        <v>11619</v>
      </c>
      <c r="G2466" t="s">
        <v>11618</v>
      </c>
      <c r="H2466" t="s">
        <v>11083</v>
      </c>
      <c r="I2466">
        <v>75501</v>
      </c>
      <c r="J2466" t="s">
        <v>10070</v>
      </c>
    </row>
    <row r="2467" spans="1:10" x14ac:dyDescent="0.45">
      <c r="A2467" t="s">
        <v>392</v>
      </c>
      <c r="B2467" t="s">
        <v>11617</v>
      </c>
      <c r="C2467" t="s">
        <v>11616</v>
      </c>
      <c r="D2467" t="s">
        <v>11615</v>
      </c>
      <c r="E2467" t="s">
        <v>11614</v>
      </c>
      <c r="F2467" t="s">
        <v>11613</v>
      </c>
      <c r="G2467" t="s">
        <v>11302</v>
      </c>
      <c r="H2467" t="s">
        <v>11083</v>
      </c>
      <c r="I2467">
        <v>76014</v>
      </c>
      <c r="J2467" t="s">
        <v>10119</v>
      </c>
    </row>
    <row r="2468" spans="1:10" x14ac:dyDescent="0.45">
      <c r="A2468" t="s">
        <v>1660</v>
      </c>
      <c r="B2468" t="s">
        <v>11612</v>
      </c>
      <c r="C2468" t="s">
        <v>11611</v>
      </c>
      <c r="D2468" t="s">
        <v>11610</v>
      </c>
      <c r="E2468" t="s">
        <v>11609</v>
      </c>
      <c r="F2468" t="s">
        <v>11608</v>
      </c>
      <c r="G2468" t="s">
        <v>11607</v>
      </c>
      <c r="H2468" t="s">
        <v>11083</v>
      </c>
      <c r="I2468">
        <v>79761</v>
      </c>
      <c r="J2468" t="s">
        <v>10070</v>
      </c>
    </row>
    <row r="2469" spans="1:10" x14ac:dyDescent="0.45">
      <c r="A2469" t="s">
        <v>1436</v>
      </c>
      <c r="B2469" t="s">
        <v>11606</v>
      </c>
      <c r="C2469" t="s">
        <v>11605</v>
      </c>
      <c r="D2469" t="s">
        <v>11604</v>
      </c>
      <c r="E2469" t="s">
        <v>11603</v>
      </c>
      <c r="F2469" t="s">
        <v>11602</v>
      </c>
      <c r="G2469" t="s">
        <v>10822</v>
      </c>
      <c r="H2469" t="s">
        <v>11083</v>
      </c>
      <c r="I2469">
        <v>77469</v>
      </c>
      <c r="J2469" t="s">
        <v>10070</v>
      </c>
    </row>
    <row r="2470" spans="1:10" x14ac:dyDescent="0.45">
      <c r="A2470" t="s">
        <v>25</v>
      </c>
      <c r="B2470" t="s">
        <v>11601</v>
      </c>
      <c r="C2470" t="s">
        <v>11600</v>
      </c>
      <c r="D2470" t="s">
        <v>11599</v>
      </c>
      <c r="E2470" t="s">
        <v>11598</v>
      </c>
      <c r="F2470" t="s">
        <v>11597</v>
      </c>
      <c r="G2470" t="s">
        <v>11209</v>
      </c>
      <c r="H2470" t="s">
        <v>11083</v>
      </c>
      <c r="I2470">
        <v>75240</v>
      </c>
      <c r="J2470" t="s">
        <v>10070</v>
      </c>
    </row>
    <row r="2471" spans="1:10" x14ac:dyDescent="0.45">
      <c r="A2471" t="s">
        <v>1140</v>
      </c>
      <c r="B2471" t="s">
        <v>11596</v>
      </c>
      <c r="C2471" t="s">
        <v>11595</v>
      </c>
      <c r="D2471" t="s">
        <v>11594</v>
      </c>
      <c r="E2471" t="s">
        <v>11593</v>
      </c>
      <c r="F2471" t="s">
        <v>11592</v>
      </c>
      <c r="G2471" t="s">
        <v>11119</v>
      </c>
      <c r="H2471" t="s">
        <v>11083</v>
      </c>
      <c r="I2471">
        <v>77026</v>
      </c>
      <c r="J2471" t="s">
        <v>10119</v>
      </c>
    </row>
    <row r="2472" spans="1:10" x14ac:dyDescent="0.45">
      <c r="A2472" t="s">
        <v>824</v>
      </c>
      <c r="B2472" t="s">
        <v>11591</v>
      </c>
      <c r="C2472" t="s">
        <v>11590</v>
      </c>
      <c r="D2472" t="s">
        <v>11589</v>
      </c>
      <c r="E2472" t="s">
        <v>11588</v>
      </c>
      <c r="F2472" t="s">
        <v>11587</v>
      </c>
      <c r="G2472" t="s">
        <v>11586</v>
      </c>
      <c r="H2472" t="s">
        <v>11083</v>
      </c>
      <c r="I2472">
        <v>77550</v>
      </c>
      <c r="J2472" t="s">
        <v>10070</v>
      </c>
    </row>
    <row r="2473" spans="1:10" x14ac:dyDescent="0.45">
      <c r="A2473" t="s">
        <v>1220</v>
      </c>
      <c r="B2473" t="s">
        <v>11585</v>
      </c>
      <c r="C2473" t="s">
        <v>11584</v>
      </c>
      <c r="D2473" t="s">
        <v>11583</v>
      </c>
      <c r="E2473" t="s">
        <v>11582</v>
      </c>
      <c r="F2473" t="s">
        <v>11581</v>
      </c>
      <c r="G2473" t="s">
        <v>11309</v>
      </c>
      <c r="H2473" t="s">
        <v>11083</v>
      </c>
      <c r="I2473">
        <v>78745</v>
      </c>
      <c r="J2473" t="s">
        <v>10119</v>
      </c>
    </row>
    <row r="2474" spans="1:10" x14ac:dyDescent="0.45">
      <c r="A2474" t="s">
        <v>552</v>
      </c>
      <c r="B2474" t="s">
        <v>11580</v>
      </c>
      <c r="C2474" t="s">
        <v>11579</v>
      </c>
      <c r="D2474" t="s">
        <v>11578</v>
      </c>
      <c r="E2474" t="s">
        <v>11577</v>
      </c>
      <c r="F2474" t="s">
        <v>11576</v>
      </c>
      <c r="G2474" t="s">
        <v>11170</v>
      </c>
      <c r="H2474" t="s">
        <v>11083</v>
      </c>
      <c r="I2474">
        <v>79907</v>
      </c>
      <c r="J2474" t="s">
        <v>10070</v>
      </c>
    </row>
    <row r="2475" spans="1:10" x14ac:dyDescent="0.45">
      <c r="A2475" t="s">
        <v>1578</v>
      </c>
      <c r="B2475" t="s">
        <v>11575</v>
      </c>
      <c r="C2475" t="s">
        <v>11574</v>
      </c>
      <c r="D2475" t="s">
        <v>10301</v>
      </c>
      <c r="E2475" t="s">
        <v>11573</v>
      </c>
      <c r="F2475" t="s">
        <v>11572</v>
      </c>
      <c r="G2475" t="s">
        <v>11571</v>
      </c>
      <c r="H2475" t="s">
        <v>11083</v>
      </c>
      <c r="I2475">
        <v>77536</v>
      </c>
      <c r="J2475" t="s">
        <v>10070</v>
      </c>
    </row>
    <row r="2476" spans="1:10" x14ac:dyDescent="0.45">
      <c r="A2476" t="s">
        <v>141</v>
      </c>
      <c r="B2476" t="s">
        <v>11570</v>
      </c>
      <c r="C2476" t="s">
        <v>9996</v>
      </c>
      <c r="D2476" t="s">
        <v>11569</v>
      </c>
      <c r="E2476" t="s">
        <v>11568</v>
      </c>
      <c r="F2476" t="s">
        <v>11567</v>
      </c>
      <c r="G2476" t="s">
        <v>11566</v>
      </c>
      <c r="H2476" t="s">
        <v>11083</v>
      </c>
      <c r="I2476">
        <v>77662</v>
      </c>
      <c r="J2476" t="s">
        <v>10070</v>
      </c>
    </row>
    <row r="2477" spans="1:10" x14ac:dyDescent="0.45">
      <c r="A2477" t="s">
        <v>603</v>
      </c>
      <c r="B2477" t="s">
        <v>11565</v>
      </c>
      <c r="C2477" t="s">
        <v>11564</v>
      </c>
      <c r="D2477" t="s">
        <v>10503</v>
      </c>
      <c r="E2477" t="s">
        <v>11563</v>
      </c>
      <c r="F2477" t="s">
        <v>11562</v>
      </c>
      <c r="G2477" t="s">
        <v>11309</v>
      </c>
      <c r="H2477" t="s">
        <v>11083</v>
      </c>
      <c r="I2477">
        <v>78759</v>
      </c>
      <c r="J2477" t="s">
        <v>10119</v>
      </c>
    </row>
    <row r="2478" spans="1:10" x14ac:dyDescent="0.45">
      <c r="A2478" t="s">
        <v>1670</v>
      </c>
      <c r="B2478" t="s">
        <v>11561</v>
      </c>
      <c r="C2478" t="s">
        <v>10785</v>
      </c>
      <c r="D2478" t="s">
        <v>11560</v>
      </c>
      <c r="E2478" t="s">
        <v>11559</v>
      </c>
      <c r="F2478" t="s">
        <v>11558</v>
      </c>
      <c r="G2478" t="s">
        <v>11557</v>
      </c>
      <c r="H2478" t="s">
        <v>11083</v>
      </c>
      <c r="I2478">
        <v>77535</v>
      </c>
      <c r="J2478" t="s">
        <v>10070</v>
      </c>
    </row>
    <row r="2479" spans="1:10" x14ac:dyDescent="0.45">
      <c r="A2479" t="s">
        <v>37</v>
      </c>
      <c r="B2479" t="s">
        <v>11556</v>
      </c>
      <c r="C2479" t="s">
        <v>11555</v>
      </c>
      <c r="D2479" t="s">
        <v>11554</v>
      </c>
      <c r="E2479" t="s">
        <v>11553</v>
      </c>
      <c r="F2479" t="s">
        <v>11552</v>
      </c>
      <c r="G2479" t="s">
        <v>11551</v>
      </c>
      <c r="H2479" t="s">
        <v>11083</v>
      </c>
      <c r="I2479">
        <v>75002</v>
      </c>
      <c r="J2479" t="s">
        <v>10070</v>
      </c>
    </row>
    <row r="2480" spans="1:10" x14ac:dyDescent="0.45">
      <c r="A2480" t="s">
        <v>369</v>
      </c>
      <c r="B2480" t="s">
        <v>11550</v>
      </c>
      <c r="C2480" t="s">
        <v>11549</v>
      </c>
      <c r="D2480" t="s">
        <v>11548</v>
      </c>
      <c r="E2480" t="s">
        <v>11547</v>
      </c>
      <c r="F2480" t="s">
        <v>11546</v>
      </c>
      <c r="G2480" t="s">
        <v>11545</v>
      </c>
      <c r="H2480" t="s">
        <v>11083</v>
      </c>
      <c r="I2480">
        <v>77573</v>
      </c>
      <c r="J2480" t="s">
        <v>10070</v>
      </c>
    </row>
    <row r="2481" spans="1:10" x14ac:dyDescent="0.45">
      <c r="A2481" t="s">
        <v>1013</v>
      </c>
      <c r="B2481" t="s">
        <v>11544</v>
      </c>
      <c r="C2481" t="s">
        <v>11543</v>
      </c>
      <c r="D2481" t="s">
        <v>11542</v>
      </c>
      <c r="E2481" t="s">
        <v>11541</v>
      </c>
      <c r="F2481" t="s">
        <v>11540</v>
      </c>
      <c r="G2481" t="s">
        <v>11539</v>
      </c>
      <c r="H2481" t="s">
        <v>11083</v>
      </c>
      <c r="I2481">
        <v>78332</v>
      </c>
      <c r="J2481" t="s">
        <v>10070</v>
      </c>
    </row>
    <row r="2482" spans="1:10" x14ac:dyDescent="0.45">
      <c r="A2482" t="s">
        <v>420</v>
      </c>
      <c r="B2482" t="s">
        <v>11538</v>
      </c>
      <c r="C2482" t="s">
        <v>11537</v>
      </c>
      <c r="D2482" t="s">
        <v>11536</v>
      </c>
      <c r="E2482" t="s">
        <v>11535</v>
      </c>
      <c r="F2482" t="s">
        <v>11534</v>
      </c>
      <c r="G2482" t="s">
        <v>11153</v>
      </c>
      <c r="H2482" t="s">
        <v>11083</v>
      </c>
      <c r="I2482">
        <v>78411</v>
      </c>
      <c r="J2482" t="s">
        <v>10070</v>
      </c>
    </row>
    <row r="2483" spans="1:10" x14ac:dyDescent="0.45">
      <c r="A2483" t="s">
        <v>1179</v>
      </c>
      <c r="B2483" t="s">
        <v>11533</v>
      </c>
      <c r="C2483" t="s">
        <v>11532</v>
      </c>
      <c r="D2483" t="s">
        <v>11531</v>
      </c>
      <c r="E2483" t="s">
        <v>11530</v>
      </c>
      <c r="F2483" t="s">
        <v>11529</v>
      </c>
      <c r="G2483" t="s">
        <v>11119</v>
      </c>
      <c r="H2483" t="s">
        <v>11083</v>
      </c>
      <c r="I2483">
        <v>77066</v>
      </c>
      <c r="J2483" t="s">
        <v>10070</v>
      </c>
    </row>
    <row r="2484" spans="1:10" x14ac:dyDescent="0.45">
      <c r="A2484" t="s">
        <v>11528</v>
      </c>
      <c r="B2484" t="s">
        <v>11527</v>
      </c>
      <c r="C2484" t="s">
        <v>11526</v>
      </c>
      <c r="D2484" t="s">
        <v>11525</v>
      </c>
      <c r="E2484" t="s">
        <v>11524</v>
      </c>
      <c r="F2484" t="s">
        <v>11523</v>
      </c>
      <c r="G2484" t="s">
        <v>11522</v>
      </c>
      <c r="H2484" t="s">
        <v>11083</v>
      </c>
      <c r="I2484">
        <v>77339</v>
      </c>
      <c r="J2484" t="s">
        <v>10070</v>
      </c>
    </row>
    <row r="2485" spans="1:10" x14ac:dyDescent="0.45">
      <c r="A2485" t="s">
        <v>1534</v>
      </c>
      <c r="B2485" t="s">
        <v>11521</v>
      </c>
      <c r="C2485" t="s">
        <v>11520</v>
      </c>
      <c r="D2485" t="s">
        <v>10773</v>
      </c>
      <c r="E2485" t="s">
        <v>11519</v>
      </c>
      <c r="F2485" t="s">
        <v>11518</v>
      </c>
      <c r="G2485" t="s">
        <v>11108</v>
      </c>
      <c r="H2485" t="s">
        <v>11083</v>
      </c>
      <c r="I2485">
        <v>76116</v>
      </c>
      <c r="J2485" t="s">
        <v>10070</v>
      </c>
    </row>
    <row r="2486" spans="1:10" x14ac:dyDescent="0.45">
      <c r="A2486" t="s">
        <v>1021</v>
      </c>
      <c r="B2486" t="s">
        <v>11517</v>
      </c>
      <c r="C2486" t="s">
        <v>10338</v>
      </c>
      <c r="D2486" t="s">
        <v>11516</v>
      </c>
      <c r="E2486" t="s">
        <v>11515</v>
      </c>
      <c r="F2486" t="s">
        <v>11514</v>
      </c>
      <c r="G2486" t="s">
        <v>11513</v>
      </c>
      <c r="H2486" t="s">
        <v>11083</v>
      </c>
      <c r="I2486">
        <v>77571</v>
      </c>
      <c r="J2486" t="s">
        <v>10070</v>
      </c>
    </row>
    <row r="2487" spans="1:10" x14ac:dyDescent="0.45">
      <c r="A2487" t="s">
        <v>802</v>
      </c>
      <c r="B2487" t="s">
        <v>11512</v>
      </c>
      <c r="C2487" t="s">
        <v>10123</v>
      </c>
      <c r="D2487" t="s">
        <v>11511</v>
      </c>
      <c r="E2487" t="s">
        <v>11510</v>
      </c>
      <c r="F2487" t="s">
        <v>11509</v>
      </c>
      <c r="G2487" t="s">
        <v>11508</v>
      </c>
      <c r="H2487" t="s">
        <v>11083</v>
      </c>
      <c r="I2487">
        <v>75801</v>
      </c>
      <c r="J2487" t="s">
        <v>10119</v>
      </c>
    </row>
    <row r="2488" spans="1:10" x14ac:dyDescent="0.45">
      <c r="A2488" t="s">
        <v>1452</v>
      </c>
      <c r="B2488" t="s">
        <v>11507</v>
      </c>
      <c r="C2488" t="s">
        <v>11506</v>
      </c>
      <c r="D2488" t="s">
        <v>11505</v>
      </c>
      <c r="E2488" t="s">
        <v>11504</v>
      </c>
      <c r="F2488" t="s">
        <v>11503</v>
      </c>
      <c r="G2488" t="s">
        <v>11502</v>
      </c>
      <c r="H2488" t="s">
        <v>11083</v>
      </c>
      <c r="I2488">
        <v>77429</v>
      </c>
      <c r="J2488" t="s">
        <v>10070</v>
      </c>
    </row>
    <row r="2489" spans="1:10" x14ac:dyDescent="0.45">
      <c r="A2489" t="s">
        <v>11501</v>
      </c>
      <c r="B2489" t="s">
        <v>11500</v>
      </c>
      <c r="C2489" t="s">
        <v>11499</v>
      </c>
      <c r="D2489" t="s">
        <v>11498</v>
      </c>
      <c r="E2489" t="s">
        <v>11497</v>
      </c>
      <c r="F2489" t="s">
        <v>11496</v>
      </c>
      <c r="G2489" t="s">
        <v>11495</v>
      </c>
      <c r="H2489" t="s">
        <v>11083</v>
      </c>
      <c r="I2489">
        <v>77351</v>
      </c>
      <c r="J2489" t="s">
        <v>10070</v>
      </c>
    </row>
    <row r="2490" spans="1:10" x14ac:dyDescent="0.45">
      <c r="A2490" t="s">
        <v>11494</v>
      </c>
      <c r="B2490" t="s">
        <v>11493</v>
      </c>
      <c r="C2490" t="s">
        <v>11492</v>
      </c>
      <c r="D2490" t="s">
        <v>11491</v>
      </c>
      <c r="E2490" t="s">
        <v>11490</v>
      </c>
      <c r="F2490" t="s">
        <v>11489</v>
      </c>
      <c r="G2490" t="s">
        <v>11119</v>
      </c>
      <c r="H2490" t="s">
        <v>11083</v>
      </c>
      <c r="I2490">
        <v>77080</v>
      </c>
      <c r="J2490" t="s">
        <v>10070</v>
      </c>
    </row>
    <row r="2491" spans="1:10" x14ac:dyDescent="0.45">
      <c r="A2491" t="s">
        <v>11488</v>
      </c>
      <c r="B2491" t="s">
        <v>11487</v>
      </c>
      <c r="C2491" t="s">
        <v>11486</v>
      </c>
      <c r="D2491" t="s">
        <v>11485</v>
      </c>
      <c r="E2491" t="s">
        <v>11484</v>
      </c>
      <c r="F2491" t="s">
        <v>11483</v>
      </c>
      <c r="G2491" t="s">
        <v>11125</v>
      </c>
      <c r="H2491" t="s">
        <v>11083</v>
      </c>
      <c r="I2491">
        <v>76522</v>
      </c>
      <c r="J2491" t="s">
        <v>10070</v>
      </c>
    </row>
    <row r="2492" spans="1:10" x14ac:dyDescent="0.45">
      <c r="A2492" t="s">
        <v>7</v>
      </c>
      <c r="B2492" t="s">
        <v>11482</v>
      </c>
      <c r="C2492" t="s">
        <v>10996</v>
      </c>
      <c r="D2492" t="s">
        <v>11481</v>
      </c>
      <c r="E2492" t="s">
        <v>11480</v>
      </c>
      <c r="F2492" t="s">
        <v>11479</v>
      </c>
      <c r="G2492" t="s">
        <v>11343</v>
      </c>
      <c r="H2492" t="s">
        <v>11083</v>
      </c>
      <c r="I2492">
        <v>75023</v>
      </c>
      <c r="J2492" t="s">
        <v>10070</v>
      </c>
    </row>
    <row r="2493" spans="1:10" x14ac:dyDescent="0.45">
      <c r="A2493" t="s">
        <v>2325</v>
      </c>
      <c r="B2493" t="s">
        <v>11478</v>
      </c>
      <c r="C2493" t="s">
        <v>11477</v>
      </c>
      <c r="D2493" t="s">
        <v>11327</v>
      </c>
      <c r="E2493" t="s">
        <v>11476</v>
      </c>
      <c r="F2493" t="s">
        <v>11475</v>
      </c>
      <c r="G2493" t="s">
        <v>11158</v>
      </c>
      <c r="H2493" t="s">
        <v>11083</v>
      </c>
      <c r="I2493">
        <v>75080</v>
      </c>
      <c r="J2493" t="s">
        <v>10070</v>
      </c>
    </row>
    <row r="2494" spans="1:10" x14ac:dyDescent="0.45">
      <c r="A2494" t="s">
        <v>845</v>
      </c>
      <c r="B2494" t="s">
        <v>11474</v>
      </c>
      <c r="C2494" t="s">
        <v>11473</v>
      </c>
      <c r="D2494" t="s">
        <v>11472</v>
      </c>
      <c r="E2494" t="s">
        <v>11471</v>
      </c>
      <c r="F2494" t="s">
        <v>11470</v>
      </c>
      <c r="G2494" t="s">
        <v>11469</v>
      </c>
      <c r="H2494" t="s">
        <v>11083</v>
      </c>
      <c r="I2494">
        <v>77530</v>
      </c>
      <c r="J2494" t="s">
        <v>10070</v>
      </c>
    </row>
    <row r="2495" spans="1:10" x14ac:dyDescent="0.45">
      <c r="A2495" t="s">
        <v>487</v>
      </c>
      <c r="B2495" t="s">
        <v>11468</v>
      </c>
      <c r="C2495" t="s">
        <v>11467</v>
      </c>
      <c r="D2495" t="s">
        <v>11466</v>
      </c>
      <c r="E2495" t="s">
        <v>11465</v>
      </c>
      <c r="F2495" t="s">
        <v>11464</v>
      </c>
      <c r="G2495" t="s">
        <v>11463</v>
      </c>
      <c r="H2495" t="s">
        <v>11083</v>
      </c>
      <c r="I2495">
        <v>75028</v>
      </c>
      <c r="J2495" t="s">
        <v>10070</v>
      </c>
    </row>
    <row r="2496" spans="1:10" x14ac:dyDescent="0.45">
      <c r="A2496" t="s">
        <v>11462</v>
      </c>
      <c r="B2496" t="s">
        <v>11461</v>
      </c>
      <c r="C2496" t="s">
        <v>11460</v>
      </c>
      <c r="D2496" t="s">
        <v>10966</v>
      </c>
      <c r="E2496" t="s">
        <v>11459</v>
      </c>
      <c r="F2496" t="s">
        <v>11458</v>
      </c>
      <c r="G2496" t="s">
        <v>11096</v>
      </c>
      <c r="H2496" t="s">
        <v>11083</v>
      </c>
      <c r="I2496">
        <v>76903</v>
      </c>
      <c r="J2496" t="s">
        <v>10070</v>
      </c>
    </row>
    <row r="2497" spans="1:10" x14ac:dyDescent="0.45">
      <c r="A2497" t="s">
        <v>2315</v>
      </c>
      <c r="B2497" t="s">
        <v>11457</v>
      </c>
      <c r="C2497" t="s">
        <v>11456</v>
      </c>
      <c r="D2497" t="s">
        <v>11455</v>
      </c>
      <c r="E2497" t="s">
        <v>11454</v>
      </c>
      <c r="F2497" t="s">
        <v>11453</v>
      </c>
      <c r="G2497" t="s">
        <v>11452</v>
      </c>
      <c r="H2497" t="s">
        <v>11083</v>
      </c>
      <c r="I2497">
        <v>76117</v>
      </c>
      <c r="J2497" t="s">
        <v>10070</v>
      </c>
    </row>
    <row r="2498" spans="1:10" x14ac:dyDescent="0.45">
      <c r="A2498" t="s">
        <v>11451</v>
      </c>
      <c r="B2498" t="s">
        <v>11450</v>
      </c>
      <c r="C2498" t="s">
        <v>11449</v>
      </c>
      <c r="D2498" t="s">
        <v>10728</v>
      </c>
      <c r="E2498" t="s">
        <v>11448</v>
      </c>
      <c r="F2498" t="s">
        <v>11447</v>
      </c>
      <c r="G2498" t="s">
        <v>11204</v>
      </c>
      <c r="H2498" t="s">
        <v>11083</v>
      </c>
      <c r="I2498">
        <v>78504</v>
      </c>
      <c r="J2498" t="s">
        <v>10070</v>
      </c>
    </row>
    <row r="2499" spans="1:10" x14ac:dyDescent="0.45">
      <c r="A2499" t="s">
        <v>1073</v>
      </c>
      <c r="B2499" t="s">
        <v>11446</v>
      </c>
      <c r="C2499" t="s">
        <v>11445</v>
      </c>
      <c r="D2499" t="s">
        <v>10479</v>
      </c>
      <c r="E2499" t="s">
        <v>11444</v>
      </c>
      <c r="F2499" t="s">
        <v>11443</v>
      </c>
      <c r="G2499" t="s">
        <v>11209</v>
      </c>
      <c r="H2499" t="s">
        <v>11083</v>
      </c>
      <c r="I2499">
        <v>75214</v>
      </c>
      <c r="J2499" t="s">
        <v>10070</v>
      </c>
    </row>
    <row r="2500" spans="1:10" x14ac:dyDescent="0.45">
      <c r="A2500" t="s">
        <v>66</v>
      </c>
      <c r="B2500" t="s">
        <v>11442</v>
      </c>
      <c r="C2500" t="s">
        <v>11441</v>
      </c>
      <c r="D2500" t="s">
        <v>10661</v>
      </c>
      <c r="E2500" t="s">
        <v>11440</v>
      </c>
      <c r="F2500" t="s">
        <v>11439</v>
      </c>
      <c r="G2500" t="s">
        <v>11108</v>
      </c>
      <c r="H2500" t="s">
        <v>11083</v>
      </c>
      <c r="I2500">
        <v>76137</v>
      </c>
      <c r="J2500" t="s">
        <v>10070</v>
      </c>
    </row>
    <row r="2501" spans="1:10" x14ac:dyDescent="0.45">
      <c r="A2501" t="s">
        <v>11438</v>
      </c>
      <c r="B2501" t="s">
        <v>11437</v>
      </c>
      <c r="C2501" t="s">
        <v>11436</v>
      </c>
      <c r="D2501" t="s">
        <v>11184</v>
      </c>
      <c r="E2501" t="s">
        <v>11435</v>
      </c>
      <c r="F2501" t="s">
        <v>11434</v>
      </c>
      <c r="G2501" t="s">
        <v>11209</v>
      </c>
      <c r="H2501" t="s">
        <v>11083</v>
      </c>
      <c r="I2501">
        <v>75208</v>
      </c>
      <c r="J2501" t="s">
        <v>10070</v>
      </c>
    </row>
    <row r="2502" spans="1:10" x14ac:dyDescent="0.45">
      <c r="A2502" t="s">
        <v>1702</v>
      </c>
      <c r="B2502" t="s">
        <v>11433</v>
      </c>
      <c r="C2502" t="s">
        <v>11432</v>
      </c>
      <c r="D2502" t="s">
        <v>11431</v>
      </c>
      <c r="E2502" t="s">
        <v>11430</v>
      </c>
      <c r="F2502" t="s">
        <v>11429</v>
      </c>
      <c r="G2502" t="s">
        <v>11209</v>
      </c>
      <c r="H2502" t="s">
        <v>11083</v>
      </c>
      <c r="I2502">
        <v>75230</v>
      </c>
      <c r="J2502" t="s">
        <v>10070</v>
      </c>
    </row>
    <row r="2503" spans="1:10" x14ac:dyDescent="0.45">
      <c r="A2503" t="s">
        <v>2168</v>
      </c>
      <c r="B2503" t="s">
        <v>11428</v>
      </c>
      <c r="C2503" t="s">
        <v>11427</v>
      </c>
      <c r="D2503" t="s">
        <v>11426</v>
      </c>
      <c r="E2503" t="s">
        <v>11425</v>
      </c>
      <c r="F2503" t="s">
        <v>11424</v>
      </c>
      <c r="G2503" t="s">
        <v>11209</v>
      </c>
      <c r="H2503" t="s">
        <v>11083</v>
      </c>
      <c r="I2503">
        <v>75216</v>
      </c>
      <c r="J2503" t="s">
        <v>10119</v>
      </c>
    </row>
    <row r="2504" spans="1:10" x14ac:dyDescent="0.45">
      <c r="A2504" t="s">
        <v>761</v>
      </c>
      <c r="B2504" t="s">
        <v>11423</v>
      </c>
      <c r="C2504" t="s">
        <v>11422</v>
      </c>
      <c r="D2504" t="s">
        <v>11421</v>
      </c>
      <c r="E2504" t="s">
        <v>11420</v>
      </c>
      <c r="F2504" t="s">
        <v>11419</v>
      </c>
      <c r="G2504" t="s">
        <v>11176</v>
      </c>
      <c r="H2504" t="s">
        <v>11083</v>
      </c>
      <c r="I2504">
        <v>78217</v>
      </c>
      <c r="J2504" t="s">
        <v>10070</v>
      </c>
    </row>
    <row r="2505" spans="1:10" x14ac:dyDescent="0.45">
      <c r="A2505" t="s">
        <v>1260</v>
      </c>
      <c r="B2505" t="s">
        <v>11418</v>
      </c>
      <c r="C2505" t="s">
        <v>11417</v>
      </c>
      <c r="D2505" t="s">
        <v>11416</v>
      </c>
      <c r="E2505" t="s">
        <v>11415</v>
      </c>
      <c r="F2505" t="s">
        <v>11414</v>
      </c>
      <c r="G2505" t="s">
        <v>11209</v>
      </c>
      <c r="H2505" t="s">
        <v>11083</v>
      </c>
      <c r="I2505">
        <v>75248</v>
      </c>
      <c r="J2505" t="s">
        <v>10070</v>
      </c>
    </row>
    <row r="2506" spans="1:10" x14ac:dyDescent="0.45">
      <c r="A2506" t="s">
        <v>2363</v>
      </c>
      <c r="B2506" t="s">
        <v>11413</v>
      </c>
      <c r="C2506" t="s">
        <v>11412</v>
      </c>
      <c r="D2506" t="s">
        <v>11411</v>
      </c>
      <c r="E2506" t="s">
        <v>11410</v>
      </c>
      <c r="F2506" t="s">
        <v>11409</v>
      </c>
      <c r="G2506" t="s">
        <v>11220</v>
      </c>
      <c r="H2506" t="s">
        <v>11083</v>
      </c>
      <c r="I2506">
        <v>75077</v>
      </c>
      <c r="J2506" t="s">
        <v>10070</v>
      </c>
    </row>
    <row r="2507" spans="1:10" x14ac:dyDescent="0.45">
      <c r="A2507" t="s">
        <v>1575</v>
      </c>
      <c r="B2507" t="s">
        <v>11408</v>
      </c>
      <c r="C2507" t="s">
        <v>11407</v>
      </c>
      <c r="D2507" t="s">
        <v>11406</v>
      </c>
      <c r="E2507" t="s">
        <v>11405</v>
      </c>
      <c r="F2507" t="s">
        <v>11404</v>
      </c>
      <c r="G2507" t="s">
        <v>11403</v>
      </c>
      <c r="H2507" t="s">
        <v>11083</v>
      </c>
      <c r="I2507">
        <v>77515</v>
      </c>
      <c r="J2507" t="s">
        <v>10070</v>
      </c>
    </row>
    <row r="2508" spans="1:10" x14ac:dyDescent="0.45">
      <c r="A2508" t="s">
        <v>839</v>
      </c>
      <c r="B2508" t="s">
        <v>11402</v>
      </c>
      <c r="C2508" t="s">
        <v>11401</v>
      </c>
      <c r="D2508" t="s">
        <v>11400</v>
      </c>
      <c r="E2508" t="s">
        <v>11399</v>
      </c>
      <c r="F2508" t="s">
        <v>11398</v>
      </c>
      <c r="G2508" t="s">
        <v>11119</v>
      </c>
      <c r="H2508" t="s">
        <v>11083</v>
      </c>
      <c r="I2508">
        <v>77070</v>
      </c>
      <c r="J2508" t="s">
        <v>10070</v>
      </c>
    </row>
    <row r="2509" spans="1:10" x14ac:dyDescent="0.45">
      <c r="A2509" t="s">
        <v>665</v>
      </c>
      <c r="B2509" t="s">
        <v>11397</v>
      </c>
      <c r="C2509" t="s">
        <v>11396</v>
      </c>
      <c r="D2509" t="s">
        <v>11395</v>
      </c>
      <c r="E2509" t="s">
        <v>11394</v>
      </c>
      <c r="F2509" t="s">
        <v>11393</v>
      </c>
      <c r="G2509" t="s">
        <v>11392</v>
      </c>
      <c r="H2509" t="s">
        <v>11083</v>
      </c>
      <c r="I2509">
        <v>78852</v>
      </c>
      <c r="J2509" t="s">
        <v>10070</v>
      </c>
    </row>
    <row r="2510" spans="1:10" x14ac:dyDescent="0.45">
      <c r="A2510" t="s">
        <v>1368</v>
      </c>
      <c r="B2510" t="s">
        <v>11391</v>
      </c>
      <c r="C2510" t="s">
        <v>11390</v>
      </c>
      <c r="D2510" t="s">
        <v>11389</v>
      </c>
      <c r="E2510" t="s">
        <v>11388</v>
      </c>
      <c r="F2510" t="s">
        <v>11387</v>
      </c>
      <c r="G2510" t="s">
        <v>11309</v>
      </c>
      <c r="H2510" t="s">
        <v>11083</v>
      </c>
      <c r="I2510">
        <v>78741</v>
      </c>
      <c r="J2510" t="s">
        <v>10119</v>
      </c>
    </row>
    <row r="2511" spans="1:10" x14ac:dyDescent="0.45">
      <c r="A2511" t="s">
        <v>11386</v>
      </c>
      <c r="B2511" t="s">
        <v>11385</v>
      </c>
      <c r="C2511" t="s">
        <v>11384</v>
      </c>
      <c r="D2511" t="s">
        <v>11383</v>
      </c>
      <c r="E2511" t="s">
        <v>11382</v>
      </c>
      <c r="F2511" t="s">
        <v>11381</v>
      </c>
      <c r="G2511" t="s">
        <v>11254</v>
      </c>
      <c r="H2511" t="s">
        <v>11083</v>
      </c>
      <c r="I2511">
        <v>77381</v>
      </c>
      <c r="J2511" t="s">
        <v>10119</v>
      </c>
    </row>
    <row r="2512" spans="1:10" x14ac:dyDescent="0.45">
      <c r="A2512" t="s">
        <v>11380</v>
      </c>
      <c r="B2512" t="s">
        <v>11379</v>
      </c>
      <c r="C2512" t="s">
        <v>11378</v>
      </c>
      <c r="D2512" t="s">
        <v>11377</v>
      </c>
      <c r="E2512" t="s">
        <v>11376</v>
      </c>
      <c r="F2512" t="s">
        <v>11375</v>
      </c>
      <c r="G2512" t="s">
        <v>11147</v>
      </c>
      <c r="H2512" t="s">
        <v>11083</v>
      </c>
      <c r="I2512">
        <v>79109</v>
      </c>
      <c r="J2512" t="s">
        <v>10070</v>
      </c>
    </row>
    <row r="2513" spans="1:10" x14ac:dyDescent="0.45">
      <c r="A2513" t="s">
        <v>561</v>
      </c>
      <c r="B2513" t="s">
        <v>11374</v>
      </c>
      <c r="C2513" t="s">
        <v>11373</v>
      </c>
      <c r="D2513" t="s">
        <v>9995</v>
      </c>
      <c r="E2513" t="s">
        <v>11372</v>
      </c>
      <c r="F2513" t="s">
        <v>11371</v>
      </c>
      <c r="G2513" t="s">
        <v>11209</v>
      </c>
      <c r="H2513" t="s">
        <v>11083</v>
      </c>
      <c r="I2513">
        <v>75238</v>
      </c>
      <c r="J2513" t="s">
        <v>10070</v>
      </c>
    </row>
    <row r="2514" spans="1:10" x14ac:dyDescent="0.45">
      <c r="A2514" t="s">
        <v>2238</v>
      </c>
      <c r="B2514" t="s">
        <v>11370</v>
      </c>
      <c r="C2514" t="s">
        <v>11369</v>
      </c>
      <c r="D2514" t="s">
        <v>10421</v>
      </c>
      <c r="E2514" t="s">
        <v>11368</v>
      </c>
      <c r="F2514" t="s">
        <v>11367</v>
      </c>
      <c r="G2514" t="s">
        <v>11366</v>
      </c>
      <c r="H2514" t="s">
        <v>11083</v>
      </c>
      <c r="I2514">
        <v>75062</v>
      </c>
      <c r="J2514" t="s">
        <v>10070</v>
      </c>
    </row>
    <row r="2515" spans="1:10" x14ac:dyDescent="0.45">
      <c r="A2515" t="s">
        <v>11365</v>
      </c>
      <c r="B2515" t="s">
        <v>11364</v>
      </c>
      <c r="C2515" t="s">
        <v>11363</v>
      </c>
      <c r="D2515" t="s">
        <v>11362</v>
      </c>
      <c r="E2515" t="s">
        <v>11361</v>
      </c>
      <c r="F2515" t="s">
        <v>11360</v>
      </c>
      <c r="G2515" t="s">
        <v>11359</v>
      </c>
      <c r="H2515" t="s">
        <v>11083</v>
      </c>
      <c r="I2515">
        <v>75019</v>
      </c>
      <c r="J2515" t="s">
        <v>10070</v>
      </c>
    </row>
    <row r="2516" spans="1:10" x14ac:dyDescent="0.45">
      <c r="A2516" t="s">
        <v>1256</v>
      </c>
      <c r="B2516" t="s">
        <v>11358</v>
      </c>
      <c r="C2516" t="s">
        <v>11357</v>
      </c>
      <c r="D2516" t="s">
        <v>11356</v>
      </c>
      <c r="E2516" t="s">
        <v>11355</v>
      </c>
      <c r="F2516" t="s">
        <v>11354</v>
      </c>
      <c r="G2516" t="s">
        <v>11119</v>
      </c>
      <c r="H2516" t="s">
        <v>11083</v>
      </c>
      <c r="I2516">
        <v>77092</v>
      </c>
      <c r="J2516" t="s">
        <v>10070</v>
      </c>
    </row>
    <row r="2517" spans="1:10" x14ac:dyDescent="0.45">
      <c r="A2517" t="s">
        <v>414</v>
      </c>
      <c r="B2517" t="s">
        <v>11353</v>
      </c>
      <c r="C2517" t="s">
        <v>11352</v>
      </c>
      <c r="D2517" t="s">
        <v>11351</v>
      </c>
      <c r="E2517" t="s">
        <v>11350</v>
      </c>
      <c r="F2517" t="s">
        <v>11349</v>
      </c>
      <c r="G2517" t="s">
        <v>11348</v>
      </c>
      <c r="H2517" t="s">
        <v>11083</v>
      </c>
      <c r="I2517">
        <v>75050</v>
      </c>
      <c r="J2517" t="s">
        <v>10070</v>
      </c>
    </row>
    <row r="2518" spans="1:10" x14ac:dyDescent="0.45">
      <c r="A2518" t="s">
        <v>360</v>
      </c>
      <c r="B2518" t="s">
        <v>11347</v>
      </c>
      <c r="C2518" t="s">
        <v>10213</v>
      </c>
      <c r="D2518" t="s">
        <v>11346</v>
      </c>
      <c r="E2518" t="s">
        <v>11345</v>
      </c>
      <c r="F2518" t="s">
        <v>11344</v>
      </c>
      <c r="G2518" t="s">
        <v>11343</v>
      </c>
      <c r="H2518" t="s">
        <v>11083</v>
      </c>
      <c r="I2518">
        <v>75075</v>
      </c>
      <c r="J2518" t="s">
        <v>10070</v>
      </c>
    </row>
    <row r="2519" spans="1:10" x14ac:dyDescent="0.45">
      <c r="A2519" t="s">
        <v>11342</v>
      </c>
      <c r="B2519" t="s">
        <v>11341</v>
      </c>
      <c r="C2519" t="s">
        <v>11340</v>
      </c>
      <c r="D2519" t="s">
        <v>11339</v>
      </c>
      <c r="E2519" t="s">
        <v>11338</v>
      </c>
      <c r="F2519" t="s">
        <v>11337</v>
      </c>
      <c r="G2519" t="s">
        <v>11336</v>
      </c>
      <c r="H2519" t="s">
        <v>11083</v>
      </c>
      <c r="I2519">
        <v>78660</v>
      </c>
      <c r="J2519" t="s">
        <v>10119</v>
      </c>
    </row>
    <row r="2520" spans="1:10" x14ac:dyDescent="0.45">
      <c r="A2520" t="s">
        <v>11335</v>
      </c>
      <c r="B2520" t="s">
        <v>11334</v>
      </c>
      <c r="C2520" t="s">
        <v>11333</v>
      </c>
      <c r="D2520" t="s">
        <v>11332</v>
      </c>
      <c r="E2520" t="s">
        <v>11331</v>
      </c>
      <c r="F2520" t="s">
        <v>11330</v>
      </c>
      <c r="G2520" t="s">
        <v>11108</v>
      </c>
      <c r="H2520" t="s">
        <v>11083</v>
      </c>
      <c r="I2520">
        <v>76133</v>
      </c>
      <c r="J2520" t="s">
        <v>10070</v>
      </c>
    </row>
    <row r="2521" spans="1:10" x14ac:dyDescent="0.45">
      <c r="A2521" t="s">
        <v>926</v>
      </c>
      <c r="B2521" t="s">
        <v>11329</v>
      </c>
      <c r="C2521" t="s">
        <v>11328</v>
      </c>
      <c r="D2521" t="s">
        <v>11327</v>
      </c>
      <c r="E2521" t="s">
        <v>11326</v>
      </c>
      <c r="F2521" t="s">
        <v>11325</v>
      </c>
      <c r="G2521" t="s">
        <v>11324</v>
      </c>
      <c r="H2521" t="s">
        <v>11083</v>
      </c>
      <c r="I2521">
        <v>76248</v>
      </c>
      <c r="J2521" t="s">
        <v>10070</v>
      </c>
    </row>
    <row r="2522" spans="1:10" x14ac:dyDescent="0.45">
      <c r="A2522" t="s">
        <v>2007</v>
      </c>
      <c r="B2522" t="s">
        <v>11323</v>
      </c>
      <c r="C2522" t="s">
        <v>11322</v>
      </c>
      <c r="D2522" t="s">
        <v>11321</v>
      </c>
      <c r="E2522" t="s">
        <v>11320</v>
      </c>
      <c r="F2522" t="s">
        <v>11319</v>
      </c>
      <c r="G2522" t="s">
        <v>11108</v>
      </c>
      <c r="H2522" t="s">
        <v>11083</v>
      </c>
      <c r="I2522">
        <v>76112</v>
      </c>
      <c r="J2522" t="s">
        <v>10070</v>
      </c>
    </row>
    <row r="2523" spans="1:10" x14ac:dyDescent="0.45">
      <c r="A2523" t="s">
        <v>995</v>
      </c>
      <c r="B2523" t="s">
        <v>11318</v>
      </c>
      <c r="C2523" t="s">
        <v>10031</v>
      </c>
      <c r="D2523" t="s">
        <v>11317</v>
      </c>
      <c r="E2523" t="s">
        <v>11316</v>
      </c>
      <c r="F2523" t="s">
        <v>11315</v>
      </c>
      <c r="G2523" t="s">
        <v>11119</v>
      </c>
      <c r="H2523" t="s">
        <v>11083</v>
      </c>
      <c r="I2523">
        <v>77065</v>
      </c>
      <c r="J2523" t="s">
        <v>10070</v>
      </c>
    </row>
    <row r="2524" spans="1:10" x14ac:dyDescent="0.45">
      <c r="A2524" t="s">
        <v>2334</v>
      </c>
      <c r="B2524" t="s">
        <v>11314</v>
      </c>
      <c r="C2524" t="s">
        <v>11313</v>
      </c>
      <c r="D2524" t="s">
        <v>11312</v>
      </c>
      <c r="E2524" t="s">
        <v>11311</v>
      </c>
      <c r="F2524" t="s">
        <v>11310</v>
      </c>
      <c r="G2524" t="s">
        <v>11309</v>
      </c>
      <c r="H2524" t="s">
        <v>11083</v>
      </c>
      <c r="I2524">
        <v>78723</v>
      </c>
      <c r="J2524" t="s">
        <v>10119</v>
      </c>
    </row>
    <row r="2525" spans="1:10" x14ac:dyDescent="0.45">
      <c r="A2525" t="s">
        <v>11308</v>
      </c>
      <c r="B2525" t="s">
        <v>11307</v>
      </c>
      <c r="C2525" t="s">
        <v>11306</v>
      </c>
      <c r="D2525" t="s">
        <v>11305</v>
      </c>
      <c r="E2525" t="s">
        <v>11304</v>
      </c>
      <c r="F2525" t="s">
        <v>11303</v>
      </c>
      <c r="G2525" t="s">
        <v>11302</v>
      </c>
      <c r="H2525" t="s">
        <v>11083</v>
      </c>
      <c r="I2525">
        <v>76011</v>
      </c>
      <c r="J2525" t="s">
        <v>10070</v>
      </c>
    </row>
    <row r="2526" spans="1:10" x14ac:dyDescent="0.45">
      <c r="A2526" t="s">
        <v>1005</v>
      </c>
      <c r="B2526" t="s">
        <v>11301</v>
      </c>
      <c r="C2526" t="s">
        <v>11123</v>
      </c>
      <c r="D2526" t="s">
        <v>11300</v>
      </c>
      <c r="E2526" t="s">
        <v>11299</v>
      </c>
      <c r="F2526" t="s">
        <v>11298</v>
      </c>
      <c r="G2526" t="s">
        <v>11176</v>
      </c>
      <c r="H2526" t="s">
        <v>11083</v>
      </c>
      <c r="I2526">
        <v>78207</v>
      </c>
      <c r="J2526" t="s">
        <v>10070</v>
      </c>
    </row>
    <row r="2527" spans="1:10" x14ac:dyDescent="0.45">
      <c r="A2527" t="s">
        <v>143</v>
      </c>
      <c r="B2527" t="s">
        <v>11297</v>
      </c>
      <c r="C2527" t="s">
        <v>11296</v>
      </c>
      <c r="D2527" t="s">
        <v>11295</v>
      </c>
      <c r="E2527" t="s">
        <v>11294</v>
      </c>
      <c r="F2527" t="s">
        <v>11293</v>
      </c>
      <c r="G2527" t="s">
        <v>11119</v>
      </c>
      <c r="H2527" t="s">
        <v>11083</v>
      </c>
      <c r="I2527">
        <v>77093</v>
      </c>
      <c r="J2527" t="s">
        <v>10119</v>
      </c>
    </row>
    <row r="2528" spans="1:10" x14ac:dyDescent="0.45">
      <c r="A2528" t="s">
        <v>24</v>
      </c>
      <c r="B2528" t="s">
        <v>11292</v>
      </c>
      <c r="C2528" t="s">
        <v>11291</v>
      </c>
      <c r="D2528" t="s">
        <v>10260</v>
      </c>
      <c r="E2528" t="s">
        <v>11290</v>
      </c>
      <c r="F2528" t="s">
        <v>11289</v>
      </c>
      <c r="G2528" t="s">
        <v>11288</v>
      </c>
      <c r="H2528" t="s">
        <v>11083</v>
      </c>
      <c r="I2528">
        <v>77471</v>
      </c>
      <c r="J2528" t="s">
        <v>10070</v>
      </c>
    </row>
    <row r="2529" spans="1:10" x14ac:dyDescent="0.45">
      <c r="A2529" t="s">
        <v>86</v>
      </c>
      <c r="B2529" t="s">
        <v>11287</v>
      </c>
      <c r="C2529" t="s">
        <v>10736</v>
      </c>
      <c r="D2529" t="s">
        <v>11286</v>
      </c>
      <c r="E2529" t="s">
        <v>11285</v>
      </c>
      <c r="F2529" t="s">
        <v>11284</v>
      </c>
      <c r="G2529" t="s">
        <v>11119</v>
      </c>
      <c r="H2529" t="s">
        <v>11083</v>
      </c>
      <c r="I2529">
        <v>77017</v>
      </c>
      <c r="J2529" t="s">
        <v>10070</v>
      </c>
    </row>
    <row r="2530" spans="1:10" x14ac:dyDescent="0.45">
      <c r="A2530" t="s">
        <v>2430</v>
      </c>
      <c r="B2530" t="s">
        <v>11283</v>
      </c>
      <c r="C2530" t="s">
        <v>10055</v>
      </c>
      <c r="D2530" t="s">
        <v>11119</v>
      </c>
      <c r="E2530" t="s">
        <v>11282</v>
      </c>
      <c r="F2530" t="s">
        <v>11281</v>
      </c>
      <c r="G2530" t="s">
        <v>11176</v>
      </c>
      <c r="H2530" t="s">
        <v>11083</v>
      </c>
      <c r="I2530">
        <v>78218</v>
      </c>
      <c r="J2530" t="s">
        <v>10070</v>
      </c>
    </row>
    <row r="2531" spans="1:10" x14ac:dyDescent="0.45">
      <c r="A2531" t="s">
        <v>1315</v>
      </c>
      <c r="B2531" t="s">
        <v>11280</v>
      </c>
      <c r="C2531" t="s">
        <v>11279</v>
      </c>
      <c r="D2531" t="s">
        <v>11278</v>
      </c>
      <c r="E2531" t="s">
        <v>11277</v>
      </c>
      <c r="F2531" t="s">
        <v>11276</v>
      </c>
      <c r="G2531" t="s">
        <v>11275</v>
      </c>
      <c r="H2531" t="s">
        <v>11083</v>
      </c>
      <c r="I2531">
        <v>78577</v>
      </c>
      <c r="J2531" t="s">
        <v>10070</v>
      </c>
    </row>
    <row r="2532" spans="1:10" x14ac:dyDescent="0.45">
      <c r="A2532" t="s">
        <v>299</v>
      </c>
      <c r="B2532" t="s">
        <v>11274</v>
      </c>
      <c r="C2532" t="s">
        <v>11273</v>
      </c>
      <c r="D2532" t="s">
        <v>10601</v>
      </c>
      <c r="E2532" t="s">
        <v>11272</v>
      </c>
      <c r="F2532" t="s">
        <v>11271</v>
      </c>
      <c r="G2532" t="s">
        <v>11193</v>
      </c>
      <c r="H2532" t="s">
        <v>11083</v>
      </c>
      <c r="I2532">
        <v>77566</v>
      </c>
      <c r="J2532" t="s">
        <v>10070</v>
      </c>
    </row>
    <row r="2533" spans="1:10" x14ac:dyDescent="0.45">
      <c r="A2533" t="s">
        <v>324</v>
      </c>
      <c r="B2533" t="s">
        <v>11270</v>
      </c>
      <c r="C2533" t="s">
        <v>11269</v>
      </c>
      <c r="D2533" t="s">
        <v>10411</v>
      </c>
      <c r="E2533" t="s">
        <v>11268</v>
      </c>
      <c r="F2533" t="s">
        <v>11267</v>
      </c>
      <c r="G2533" t="s">
        <v>11266</v>
      </c>
      <c r="H2533" t="s">
        <v>11083</v>
      </c>
      <c r="I2533">
        <v>78521</v>
      </c>
      <c r="J2533" t="s">
        <v>10119</v>
      </c>
    </row>
    <row r="2534" spans="1:10" x14ac:dyDescent="0.45">
      <c r="A2534" t="s">
        <v>779</v>
      </c>
      <c r="B2534" t="s">
        <v>11265</v>
      </c>
      <c r="C2534" t="s">
        <v>11264</v>
      </c>
      <c r="D2534" t="s">
        <v>11263</v>
      </c>
      <c r="E2534" t="s">
        <v>11262</v>
      </c>
      <c r="F2534" t="s">
        <v>11261</v>
      </c>
      <c r="G2534" t="s">
        <v>11260</v>
      </c>
      <c r="H2534" t="s">
        <v>11083</v>
      </c>
      <c r="I2534">
        <v>79424</v>
      </c>
      <c r="J2534" t="s">
        <v>10070</v>
      </c>
    </row>
    <row r="2535" spans="1:10" x14ac:dyDescent="0.45">
      <c r="A2535" t="s">
        <v>174</v>
      </c>
      <c r="B2535" t="s">
        <v>11259</v>
      </c>
      <c r="C2535" t="s">
        <v>11258</v>
      </c>
      <c r="D2535" t="s">
        <v>11257</v>
      </c>
      <c r="E2535" t="s">
        <v>11256</v>
      </c>
      <c r="F2535" t="s">
        <v>11255</v>
      </c>
      <c r="G2535" t="s">
        <v>11254</v>
      </c>
      <c r="H2535" t="s">
        <v>11083</v>
      </c>
      <c r="I2535">
        <v>77379</v>
      </c>
      <c r="J2535" t="s">
        <v>10070</v>
      </c>
    </row>
    <row r="2536" spans="1:10" x14ac:dyDescent="0.45">
      <c r="A2536" t="s">
        <v>1384</v>
      </c>
      <c r="B2536" t="s">
        <v>11253</v>
      </c>
      <c r="C2536" t="s">
        <v>11252</v>
      </c>
      <c r="D2536" t="s">
        <v>11251</v>
      </c>
      <c r="E2536" t="s">
        <v>11250</v>
      </c>
      <c r="F2536" t="s">
        <v>11249</v>
      </c>
      <c r="G2536" t="s">
        <v>11248</v>
      </c>
      <c r="H2536" t="s">
        <v>11083</v>
      </c>
      <c r="I2536">
        <v>77584</v>
      </c>
      <c r="J2536" t="s">
        <v>10070</v>
      </c>
    </row>
    <row r="2537" spans="1:10" x14ac:dyDescent="0.45">
      <c r="A2537" t="s">
        <v>610</v>
      </c>
      <c r="B2537" t="s">
        <v>11247</v>
      </c>
      <c r="C2537" t="s">
        <v>11246</v>
      </c>
      <c r="D2537" t="s">
        <v>11245</v>
      </c>
      <c r="E2537" t="s">
        <v>11244</v>
      </c>
      <c r="F2537" t="s">
        <v>11243</v>
      </c>
      <c r="G2537" t="s">
        <v>11147</v>
      </c>
      <c r="H2537" t="s">
        <v>11083</v>
      </c>
      <c r="I2537">
        <v>79106</v>
      </c>
      <c r="J2537" t="s">
        <v>10070</v>
      </c>
    </row>
    <row r="2538" spans="1:10" x14ac:dyDescent="0.45">
      <c r="A2538" t="s">
        <v>11242</v>
      </c>
      <c r="B2538" t="s">
        <v>11241</v>
      </c>
      <c r="C2538" t="s">
        <v>11240</v>
      </c>
      <c r="D2538" t="s">
        <v>11239</v>
      </c>
      <c r="E2538" t="s">
        <v>11238</v>
      </c>
      <c r="F2538" t="s">
        <v>11237</v>
      </c>
      <c r="G2538" t="s">
        <v>11170</v>
      </c>
      <c r="H2538" t="s">
        <v>11083</v>
      </c>
      <c r="I2538">
        <v>79936</v>
      </c>
      <c r="J2538" t="s">
        <v>10070</v>
      </c>
    </row>
    <row r="2539" spans="1:10" x14ac:dyDescent="0.45">
      <c r="A2539" t="s">
        <v>2281</v>
      </c>
      <c r="B2539" t="s">
        <v>11236</v>
      </c>
      <c r="C2539" t="s">
        <v>11235</v>
      </c>
      <c r="D2539" t="s">
        <v>11234</v>
      </c>
      <c r="E2539" t="s">
        <v>11233</v>
      </c>
      <c r="F2539" t="s">
        <v>11232</v>
      </c>
      <c r="G2539" t="s">
        <v>11181</v>
      </c>
      <c r="H2539" t="s">
        <v>11083</v>
      </c>
      <c r="I2539">
        <v>75604</v>
      </c>
      <c r="J2539" t="s">
        <v>10070</v>
      </c>
    </row>
    <row r="2540" spans="1:10" x14ac:dyDescent="0.45">
      <c r="A2540" t="s">
        <v>1882</v>
      </c>
      <c r="B2540" t="s">
        <v>11231</v>
      </c>
      <c r="C2540" t="s">
        <v>11230</v>
      </c>
      <c r="D2540" t="s">
        <v>11229</v>
      </c>
      <c r="E2540" t="s">
        <v>11228</v>
      </c>
      <c r="F2540" t="s">
        <v>11227</v>
      </c>
      <c r="G2540" t="s">
        <v>11226</v>
      </c>
      <c r="H2540" t="s">
        <v>11083</v>
      </c>
      <c r="I2540">
        <v>76544</v>
      </c>
      <c r="J2540" t="s">
        <v>10070</v>
      </c>
    </row>
    <row r="2541" spans="1:10" x14ac:dyDescent="0.45">
      <c r="A2541" t="s">
        <v>2197</v>
      </c>
      <c r="B2541" t="s">
        <v>11225</v>
      </c>
      <c r="C2541" t="s">
        <v>11224</v>
      </c>
      <c r="D2541" t="s">
        <v>11223</v>
      </c>
      <c r="E2541" t="s">
        <v>11222</v>
      </c>
      <c r="F2541" t="s">
        <v>11221</v>
      </c>
      <c r="G2541" t="s">
        <v>11220</v>
      </c>
      <c r="H2541" t="s">
        <v>11083</v>
      </c>
      <c r="I2541">
        <v>75067</v>
      </c>
      <c r="J2541" t="s">
        <v>10070</v>
      </c>
    </row>
    <row r="2542" spans="1:10" x14ac:dyDescent="0.45">
      <c r="A2542" t="s">
        <v>1082</v>
      </c>
      <c r="B2542" t="s">
        <v>11219</v>
      </c>
      <c r="C2542" t="s">
        <v>11218</v>
      </c>
      <c r="D2542" t="s">
        <v>11217</v>
      </c>
      <c r="E2542" t="s">
        <v>11216</v>
      </c>
      <c r="F2542" t="s">
        <v>11215</v>
      </c>
      <c r="G2542" t="s">
        <v>11176</v>
      </c>
      <c r="H2542" t="s">
        <v>11083</v>
      </c>
      <c r="I2542">
        <v>78228</v>
      </c>
      <c r="J2542" t="s">
        <v>10070</v>
      </c>
    </row>
    <row r="2543" spans="1:10" x14ac:dyDescent="0.45">
      <c r="A2543" t="s">
        <v>938</v>
      </c>
      <c r="B2543" t="s">
        <v>11214</v>
      </c>
      <c r="C2543" t="s">
        <v>11213</v>
      </c>
      <c r="D2543" t="s">
        <v>11212</v>
      </c>
      <c r="E2543" t="s">
        <v>11211</v>
      </c>
      <c r="F2543" t="s">
        <v>11210</v>
      </c>
      <c r="G2543" t="s">
        <v>11209</v>
      </c>
      <c r="H2543" t="s">
        <v>11083</v>
      </c>
      <c r="I2543">
        <v>75243</v>
      </c>
      <c r="J2543" t="s">
        <v>10070</v>
      </c>
    </row>
    <row r="2544" spans="1:10" x14ac:dyDescent="0.45">
      <c r="A2544" t="s">
        <v>11208</v>
      </c>
      <c r="B2544" t="s">
        <v>11207</v>
      </c>
      <c r="C2544" t="s">
        <v>10549</v>
      </c>
      <c r="D2544" t="s">
        <v>10447</v>
      </c>
      <c r="E2544" t="s">
        <v>11206</v>
      </c>
      <c r="F2544" t="s">
        <v>11205</v>
      </c>
      <c r="G2544" t="s">
        <v>11204</v>
      </c>
      <c r="H2544" t="s">
        <v>11083</v>
      </c>
      <c r="I2544">
        <v>78501</v>
      </c>
      <c r="J2544" t="s">
        <v>10070</v>
      </c>
    </row>
    <row r="2545" spans="1:10" x14ac:dyDescent="0.45">
      <c r="A2545" t="s">
        <v>270</v>
      </c>
      <c r="B2545" t="s">
        <v>11203</v>
      </c>
      <c r="C2545" t="s">
        <v>11202</v>
      </c>
      <c r="D2545" t="s">
        <v>11201</v>
      </c>
      <c r="E2545" t="s">
        <v>11200</v>
      </c>
      <c r="F2545" t="s">
        <v>11199</v>
      </c>
      <c r="G2545" t="s">
        <v>11198</v>
      </c>
      <c r="H2545" t="s">
        <v>11083</v>
      </c>
      <c r="I2545">
        <v>75126</v>
      </c>
      <c r="J2545" t="s">
        <v>10070</v>
      </c>
    </row>
    <row r="2546" spans="1:10" x14ac:dyDescent="0.45">
      <c r="A2546" t="s">
        <v>2132</v>
      </c>
      <c r="B2546" t="s">
        <v>11197</v>
      </c>
      <c r="C2546" t="s">
        <v>11196</v>
      </c>
      <c r="D2546" t="s">
        <v>10932</v>
      </c>
      <c r="E2546" t="s">
        <v>11195</v>
      </c>
      <c r="F2546" t="s">
        <v>11194</v>
      </c>
      <c r="G2546" t="s">
        <v>11193</v>
      </c>
      <c r="H2546" t="s">
        <v>11083</v>
      </c>
      <c r="I2546">
        <v>77566</v>
      </c>
      <c r="J2546" t="s">
        <v>10070</v>
      </c>
    </row>
    <row r="2547" spans="1:10" x14ac:dyDescent="0.45">
      <c r="A2547" t="s">
        <v>275</v>
      </c>
      <c r="B2547" t="s">
        <v>11192</v>
      </c>
      <c r="C2547" t="s">
        <v>11191</v>
      </c>
      <c r="D2547" t="s">
        <v>11190</v>
      </c>
      <c r="E2547" t="s">
        <v>11189</v>
      </c>
      <c r="F2547" t="s">
        <v>11188</v>
      </c>
      <c r="G2547" t="s">
        <v>11187</v>
      </c>
      <c r="H2547" t="s">
        <v>11083</v>
      </c>
      <c r="I2547">
        <v>77904</v>
      </c>
      <c r="J2547" t="s">
        <v>10070</v>
      </c>
    </row>
    <row r="2548" spans="1:10" x14ac:dyDescent="0.45">
      <c r="A2548" t="s">
        <v>244</v>
      </c>
      <c r="B2548" t="s">
        <v>11186</v>
      </c>
      <c r="C2548" t="s">
        <v>11185</v>
      </c>
      <c r="D2548" t="s">
        <v>11184</v>
      </c>
      <c r="E2548" t="s">
        <v>11183</v>
      </c>
      <c r="F2548" t="s">
        <v>11182</v>
      </c>
      <c r="G2548" t="s">
        <v>11181</v>
      </c>
      <c r="H2548" t="s">
        <v>11083</v>
      </c>
      <c r="I2548">
        <v>75604</v>
      </c>
      <c r="J2548" t="s">
        <v>10070</v>
      </c>
    </row>
    <row r="2549" spans="1:10" x14ac:dyDescent="0.45">
      <c r="A2549" t="s">
        <v>2232</v>
      </c>
      <c r="B2549" t="s">
        <v>11180</v>
      </c>
      <c r="C2549" t="s">
        <v>10522</v>
      </c>
      <c r="D2549" t="s">
        <v>11179</v>
      </c>
      <c r="E2549" t="s">
        <v>11178</v>
      </c>
      <c r="F2549" t="s">
        <v>11177</v>
      </c>
      <c r="G2549" t="s">
        <v>11176</v>
      </c>
      <c r="H2549" t="s">
        <v>11083</v>
      </c>
      <c r="I2549">
        <v>78213</v>
      </c>
      <c r="J2549" t="s">
        <v>10070</v>
      </c>
    </row>
    <row r="2550" spans="1:10" x14ac:dyDescent="0.45">
      <c r="A2550" t="s">
        <v>708</v>
      </c>
      <c r="B2550" t="s">
        <v>11175</v>
      </c>
      <c r="C2550" t="s">
        <v>11174</v>
      </c>
      <c r="D2550" t="s">
        <v>11173</v>
      </c>
      <c r="E2550" t="s">
        <v>11172</v>
      </c>
      <c r="F2550" t="s">
        <v>11171</v>
      </c>
      <c r="G2550" t="s">
        <v>11170</v>
      </c>
      <c r="H2550" t="s">
        <v>11083</v>
      </c>
      <c r="I2550">
        <v>79930</v>
      </c>
      <c r="J2550" t="s">
        <v>10119</v>
      </c>
    </row>
    <row r="2551" spans="1:10" x14ac:dyDescent="0.45">
      <c r="A2551" t="s">
        <v>1096</v>
      </c>
      <c r="B2551" t="s">
        <v>11169</v>
      </c>
      <c r="C2551" t="s">
        <v>11168</v>
      </c>
      <c r="D2551" t="s">
        <v>11167</v>
      </c>
      <c r="E2551" t="s">
        <v>11166</v>
      </c>
      <c r="F2551" t="s">
        <v>11165</v>
      </c>
      <c r="G2551" t="s">
        <v>11164</v>
      </c>
      <c r="H2551" t="s">
        <v>11083</v>
      </c>
      <c r="I2551">
        <v>78023</v>
      </c>
      <c r="J2551" t="s">
        <v>10070</v>
      </c>
    </row>
    <row r="2552" spans="1:10" x14ac:dyDescent="0.45">
      <c r="A2552" t="s">
        <v>136</v>
      </c>
      <c r="B2552" t="s">
        <v>11163</v>
      </c>
      <c r="C2552" t="s">
        <v>11162</v>
      </c>
      <c r="D2552" t="s">
        <v>11161</v>
      </c>
      <c r="E2552" t="s">
        <v>11160</v>
      </c>
      <c r="F2552" t="s">
        <v>11159</v>
      </c>
      <c r="G2552" t="s">
        <v>11158</v>
      </c>
      <c r="H2552" t="s">
        <v>11083</v>
      </c>
      <c r="I2552">
        <v>75080</v>
      </c>
      <c r="J2552" t="s">
        <v>10070</v>
      </c>
    </row>
    <row r="2553" spans="1:10" x14ac:dyDescent="0.45">
      <c r="A2553" t="s">
        <v>2061</v>
      </c>
      <c r="B2553" t="s">
        <v>11157</v>
      </c>
      <c r="C2553" t="s">
        <v>11156</v>
      </c>
      <c r="D2553" t="s">
        <v>10787</v>
      </c>
      <c r="E2553" t="s">
        <v>11155</v>
      </c>
      <c r="F2553" t="s">
        <v>11154</v>
      </c>
      <c r="G2553" t="s">
        <v>11153</v>
      </c>
      <c r="H2553" t="s">
        <v>11083</v>
      </c>
      <c r="I2553">
        <v>78418</v>
      </c>
      <c r="J2553" t="s">
        <v>10070</v>
      </c>
    </row>
    <row r="2554" spans="1:10" x14ac:dyDescent="0.45">
      <c r="A2554" t="s">
        <v>11152</v>
      </c>
      <c r="B2554" t="s">
        <v>11151</v>
      </c>
      <c r="C2554" t="s">
        <v>11150</v>
      </c>
      <c r="D2554" t="s">
        <v>10797</v>
      </c>
      <c r="E2554" t="s">
        <v>11149</v>
      </c>
      <c r="F2554" t="s">
        <v>11148</v>
      </c>
      <c r="G2554" t="s">
        <v>11147</v>
      </c>
      <c r="H2554" t="s">
        <v>11083</v>
      </c>
      <c r="I2554">
        <v>79106</v>
      </c>
      <c r="J2554" t="s">
        <v>10070</v>
      </c>
    </row>
    <row r="2555" spans="1:10" x14ac:dyDescent="0.45">
      <c r="A2555" t="s">
        <v>452</v>
      </c>
      <c r="B2555" t="s">
        <v>11146</v>
      </c>
      <c r="C2555" t="s">
        <v>10986</v>
      </c>
      <c r="D2555" t="s">
        <v>11145</v>
      </c>
      <c r="E2555" t="s">
        <v>11144</v>
      </c>
      <c r="F2555" t="s">
        <v>11143</v>
      </c>
      <c r="G2555" t="s">
        <v>11142</v>
      </c>
      <c r="H2555" t="s">
        <v>11083</v>
      </c>
      <c r="I2555">
        <v>77478</v>
      </c>
      <c r="J2555" t="s">
        <v>10119</v>
      </c>
    </row>
    <row r="2556" spans="1:10" x14ac:dyDescent="0.45">
      <c r="A2556" t="s">
        <v>1456</v>
      </c>
      <c r="B2556" t="s">
        <v>11141</v>
      </c>
      <c r="C2556" t="s">
        <v>11140</v>
      </c>
      <c r="D2556" t="s">
        <v>11139</v>
      </c>
      <c r="E2556" t="s">
        <v>11138</v>
      </c>
      <c r="F2556" t="s">
        <v>11137</v>
      </c>
      <c r="G2556" t="s">
        <v>11136</v>
      </c>
      <c r="H2556" t="s">
        <v>11083</v>
      </c>
      <c r="I2556">
        <v>75088</v>
      </c>
      <c r="J2556" t="s">
        <v>10070</v>
      </c>
    </row>
    <row r="2557" spans="1:10" x14ac:dyDescent="0.45">
      <c r="A2557" t="s">
        <v>1000</v>
      </c>
      <c r="B2557" t="s">
        <v>11135</v>
      </c>
      <c r="C2557" t="s">
        <v>10614</v>
      </c>
      <c r="D2557" t="s">
        <v>11134</v>
      </c>
      <c r="E2557" t="s">
        <v>11133</v>
      </c>
      <c r="F2557" t="s">
        <v>11132</v>
      </c>
      <c r="G2557" t="s">
        <v>11131</v>
      </c>
      <c r="H2557" t="s">
        <v>11083</v>
      </c>
      <c r="I2557">
        <v>78501</v>
      </c>
      <c r="J2557" t="s">
        <v>10070</v>
      </c>
    </row>
    <row r="2558" spans="1:10" x14ac:dyDescent="0.45">
      <c r="A2558" t="s">
        <v>457</v>
      </c>
      <c r="B2558" t="s">
        <v>11130</v>
      </c>
      <c r="C2558" t="s">
        <v>11129</v>
      </c>
      <c r="D2558" t="s">
        <v>11128</v>
      </c>
      <c r="E2558" t="s">
        <v>11127</v>
      </c>
      <c r="F2558" t="s">
        <v>11126</v>
      </c>
      <c r="G2558" t="s">
        <v>11125</v>
      </c>
      <c r="H2558" t="s">
        <v>11083</v>
      </c>
      <c r="I2558">
        <v>76522</v>
      </c>
      <c r="J2558" t="s">
        <v>10070</v>
      </c>
    </row>
    <row r="2559" spans="1:10" x14ac:dyDescent="0.45">
      <c r="A2559" t="s">
        <v>1099</v>
      </c>
      <c r="B2559" t="s">
        <v>11124</v>
      </c>
      <c r="C2559" t="s">
        <v>11123</v>
      </c>
      <c r="D2559" t="s">
        <v>11122</v>
      </c>
      <c r="E2559" t="s">
        <v>11121</v>
      </c>
      <c r="F2559" t="s">
        <v>11120</v>
      </c>
      <c r="G2559" t="s">
        <v>11119</v>
      </c>
      <c r="H2559" t="s">
        <v>11083</v>
      </c>
      <c r="I2559">
        <v>77016</v>
      </c>
      <c r="J2559" t="s">
        <v>10070</v>
      </c>
    </row>
    <row r="2560" spans="1:10" x14ac:dyDescent="0.45">
      <c r="A2560" t="s">
        <v>537</v>
      </c>
      <c r="B2560" t="s">
        <v>11118</v>
      </c>
      <c r="C2560" t="s">
        <v>11117</v>
      </c>
      <c r="D2560" t="s">
        <v>10254</v>
      </c>
      <c r="E2560" t="s">
        <v>11116</v>
      </c>
      <c r="F2560" t="s">
        <v>11115</v>
      </c>
      <c r="G2560" t="s">
        <v>11114</v>
      </c>
      <c r="H2560" t="s">
        <v>11083</v>
      </c>
      <c r="I2560">
        <v>75043</v>
      </c>
      <c r="J2560" t="s">
        <v>10070</v>
      </c>
    </row>
    <row r="2561" spans="1:10" x14ac:dyDescent="0.45">
      <c r="A2561" t="s">
        <v>1545</v>
      </c>
      <c r="B2561" t="s">
        <v>11113</v>
      </c>
      <c r="C2561" t="s">
        <v>11112</v>
      </c>
      <c r="D2561" t="s">
        <v>11111</v>
      </c>
      <c r="E2561" t="s">
        <v>11110</v>
      </c>
      <c r="F2561" t="s">
        <v>11109</v>
      </c>
      <c r="G2561" t="s">
        <v>11108</v>
      </c>
      <c r="H2561" t="s">
        <v>11083</v>
      </c>
      <c r="I2561">
        <v>76110</v>
      </c>
      <c r="J2561" t="s">
        <v>10070</v>
      </c>
    </row>
    <row r="2562" spans="1:10" x14ac:dyDescent="0.45">
      <c r="A2562" t="s">
        <v>1547</v>
      </c>
      <c r="B2562" t="s">
        <v>11107</v>
      </c>
      <c r="C2562" t="s">
        <v>11106</v>
      </c>
      <c r="D2562" t="s">
        <v>11105</v>
      </c>
      <c r="E2562" t="s">
        <v>11104</v>
      </c>
      <c r="F2562" t="s">
        <v>11103</v>
      </c>
      <c r="G2562" t="s">
        <v>11102</v>
      </c>
      <c r="H2562" t="s">
        <v>11083</v>
      </c>
      <c r="I2562">
        <v>78552</v>
      </c>
      <c r="J2562" t="s">
        <v>10070</v>
      </c>
    </row>
    <row r="2563" spans="1:10" x14ac:dyDescent="0.45">
      <c r="A2563" t="s">
        <v>619</v>
      </c>
      <c r="B2563" t="s">
        <v>11101</v>
      </c>
      <c r="C2563" t="s">
        <v>11100</v>
      </c>
      <c r="D2563" t="s">
        <v>11099</v>
      </c>
      <c r="E2563" t="s">
        <v>11098</v>
      </c>
      <c r="F2563" t="s">
        <v>11097</v>
      </c>
      <c r="G2563" t="s">
        <v>11096</v>
      </c>
      <c r="H2563" t="s">
        <v>11083</v>
      </c>
      <c r="I2563">
        <v>76901</v>
      </c>
      <c r="J2563" t="s">
        <v>10070</v>
      </c>
    </row>
    <row r="2564" spans="1:10" x14ac:dyDescent="0.45">
      <c r="A2564" t="s">
        <v>439</v>
      </c>
      <c r="B2564" t="s">
        <v>11095</v>
      </c>
      <c r="C2564" t="s">
        <v>11094</v>
      </c>
      <c r="D2564" t="s">
        <v>11093</v>
      </c>
      <c r="E2564" t="s">
        <v>11092</v>
      </c>
      <c r="F2564" t="s">
        <v>11091</v>
      </c>
      <c r="G2564" t="s">
        <v>11090</v>
      </c>
      <c r="H2564" t="s">
        <v>11083</v>
      </c>
      <c r="I2564">
        <v>76039</v>
      </c>
      <c r="J2564" t="s">
        <v>10070</v>
      </c>
    </row>
    <row r="2565" spans="1:10" x14ac:dyDescent="0.45">
      <c r="A2565" t="s">
        <v>235</v>
      </c>
      <c r="B2565" t="s">
        <v>11089</v>
      </c>
      <c r="C2565" t="s">
        <v>11088</v>
      </c>
      <c r="D2565" t="s">
        <v>11087</v>
      </c>
      <c r="E2565" t="s">
        <v>11086</v>
      </c>
      <c r="F2565" t="s">
        <v>11085</v>
      </c>
      <c r="G2565" t="s">
        <v>11084</v>
      </c>
      <c r="H2565" t="s">
        <v>11083</v>
      </c>
      <c r="I2565">
        <v>75115</v>
      </c>
      <c r="J2565" t="s">
        <v>10070</v>
      </c>
    </row>
    <row r="2566" spans="1:10" x14ac:dyDescent="0.45">
      <c r="A2566" t="s">
        <v>887</v>
      </c>
      <c r="B2566" t="s">
        <v>11082</v>
      </c>
      <c r="C2566" t="s">
        <v>11081</v>
      </c>
      <c r="D2566" t="s">
        <v>11080</v>
      </c>
      <c r="E2566" t="s">
        <v>11079</v>
      </c>
      <c r="F2566" t="s">
        <v>11078</v>
      </c>
      <c r="G2566" t="s">
        <v>11058</v>
      </c>
      <c r="H2566" t="s">
        <v>11046</v>
      </c>
      <c r="I2566">
        <v>84067</v>
      </c>
      <c r="J2566" t="s">
        <v>10070</v>
      </c>
    </row>
    <row r="2567" spans="1:10" x14ac:dyDescent="0.45">
      <c r="A2567" t="s">
        <v>104</v>
      </c>
      <c r="B2567" t="s">
        <v>11077</v>
      </c>
      <c r="C2567" t="s">
        <v>10107</v>
      </c>
      <c r="D2567" t="s">
        <v>11076</v>
      </c>
      <c r="E2567" t="s">
        <v>11075</v>
      </c>
      <c r="F2567" t="s">
        <v>11074</v>
      </c>
      <c r="G2567" t="s">
        <v>11047</v>
      </c>
      <c r="H2567" t="s">
        <v>11046</v>
      </c>
      <c r="I2567">
        <v>84404</v>
      </c>
      <c r="J2567" t="s">
        <v>10070</v>
      </c>
    </row>
    <row r="2568" spans="1:10" x14ac:dyDescent="0.45">
      <c r="A2568" t="s">
        <v>2012</v>
      </c>
      <c r="B2568" t="s">
        <v>11073</v>
      </c>
      <c r="C2568" t="s">
        <v>11072</v>
      </c>
      <c r="D2568" t="s">
        <v>11071</v>
      </c>
      <c r="E2568" t="s">
        <v>11070</v>
      </c>
      <c r="F2568" t="s">
        <v>11069</v>
      </c>
      <c r="G2568" t="s">
        <v>11064</v>
      </c>
      <c r="H2568" t="s">
        <v>11046</v>
      </c>
      <c r="I2568">
        <v>84119</v>
      </c>
      <c r="J2568" t="s">
        <v>10070</v>
      </c>
    </row>
    <row r="2569" spans="1:10" x14ac:dyDescent="0.45">
      <c r="A2569" t="s">
        <v>1428</v>
      </c>
      <c r="B2569" t="s">
        <v>11068</v>
      </c>
      <c r="C2569" t="s">
        <v>11067</v>
      </c>
      <c r="D2569" t="s">
        <v>10342</v>
      </c>
      <c r="E2569" t="s">
        <v>11066</v>
      </c>
      <c r="F2569" t="s">
        <v>11065</v>
      </c>
      <c r="G2569" t="s">
        <v>11064</v>
      </c>
      <c r="H2569" t="s">
        <v>11046</v>
      </c>
      <c r="I2569">
        <v>84119</v>
      </c>
      <c r="J2569" t="s">
        <v>10070</v>
      </c>
    </row>
    <row r="2570" spans="1:10" x14ac:dyDescent="0.45">
      <c r="A2570" t="s">
        <v>846</v>
      </c>
      <c r="B2570" t="s">
        <v>11063</v>
      </c>
      <c r="C2570" t="s">
        <v>11062</v>
      </c>
      <c r="D2570" t="s">
        <v>11061</v>
      </c>
      <c r="E2570" t="s">
        <v>11060</v>
      </c>
      <c r="F2570" t="s">
        <v>11059</v>
      </c>
      <c r="G2570" t="s">
        <v>11058</v>
      </c>
      <c r="H2570" t="s">
        <v>11046</v>
      </c>
      <c r="I2570">
        <v>84067</v>
      </c>
      <c r="J2570" t="s">
        <v>10070</v>
      </c>
    </row>
    <row r="2571" spans="1:10" x14ac:dyDescent="0.45">
      <c r="A2571" t="s">
        <v>2102</v>
      </c>
      <c r="B2571" t="s">
        <v>11057</v>
      </c>
      <c r="C2571" t="s">
        <v>11056</v>
      </c>
      <c r="D2571" t="s">
        <v>11010</v>
      </c>
      <c r="E2571" t="s">
        <v>11055</v>
      </c>
      <c r="F2571" t="s">
        <v>11054</v>
      </c>
      <c r="G2571" t="s">
        <v>11053</v>
      </c>
      <c r="H2571" t="s">
        <v>11046</v>
      </c>
      <c r="I2571">
        <v>84010</v>
      </c>
      <c r="J2571" t="s">
        <v>10070</v>
      </c>
    </row>
    <row r="2572" spans="1:10" x14ac:dyDescent="0.45">
      <c r="A2572" t="s">
        <v>994</v>
      </c>
      <c r="B2572" t="s">
        <v>11052</v>
      </c>
      <c r="C2572" t="s">
        <v>11051</v>
      </c>
      <c r="D2572" t="s">
        <v>11050</v>
      </c>
      <c r="E2572" t="s">
        <v>11049</v>
      </c>
      <c r="F2572" t="s">
        <v>11048</v>
      </c>
      <c r="G2572" t="s">
        <v>11047</v>
      </c>
      <c r="H2572" t="s">
        <v>11046</v>
      </c>
      <c r="I2572">
        <v>84404</v>
      </c>
      <c r="J2572" t="s">
        <v>10070</v>
      </c>
    </row>
    <row r="2573" spans="1:10" x14ac:dyDescent="0.45">
      <c r="A2573" t="s">
        <v>381</v>
      </c>
      <c r="B2573" t="s">
        <v>11045</v>
      </c>
      <c r="C2573" t="s">
        <v>11044</v>
      </c>
      <c r="D2573" t="s">
        <v>11043</v>
      </c>
      <c r="E2573" t="s">
        <v>11042</v>
      </c>
      <c r="F2573" t="s">
        <v>11041</v>
      </c>
      <c r="G2573" t="s">
        <v>10758</v>
      </c>
      <c r="H2573" t="s">
        <v>10585</v>
      </c>
      <c r="I2573">
        <v>24073</v>
      </c>
      <c r="J2573" t="s">
        <v>10119</v>
      </c>
    </row>
    <row r="2574" spans="1:10" x14ac:dyDescent="0.45">
      <c r="A2574" t="s">
        <v>265</v>
      </c>
      <c r="B2574" t="s">
        <v>11040</v>
      </c>
      <c r="C2574" t="s">
        <v>10448</v>
      </c>
      <c r="D2574" t="s">
        <v>11039</v>
      </c>
      <c r="E2574" t="s">
        <v>11038</v>
      </c>
      <c r="F2574" t="s">
        <v>11037</v>
      </c>
      <c r="G2574" t="s">
        <v>10664</v>
      </c>
      <c r="H2574" t="s">
        <v>10585</v>
      </c>
      <c r="I2574">
        <v>20175</v>
      </c>
      <c r="J2574" t="s">
        <v>10119</v>
      </c>
    </row>
    <row r="2575" spans="1:10" x14ac:dyDescent="0.45">
      <c r="A2575" t="s">
        <v>11036</v>
      </c>
      <c r="B2575" t="s">
        <v>11035</v>
      </c>
      <c r="C2575" t="s">
        <v>11034</v>
      </c>
      <c r="D2575" t="s">
        <v>11033</v>
      </c>
      <c r="E2575" t="s">
        <v>11032</v>
      </c>
      <c r="F2575" t="s">
        <v>11031</v>
      </c>
      <c r="G2575" t="s">
        <v>10696</v>
      </c>
      <c r="H2575" t="s">
        <v>10585</v>
      </c>
      <c r="I2575">
        <v>22079</v>
      </c>
      <c r="J2575" t="s">
        <v>10119</v>
      </c>
    </row>
    <row r="2576" spans="1:10" x14ac:dyDescent="0.45">
      <c r="A2576" t="s">
        <v>1971</v>
      </c>
      <c r="B2576" t="s">
        <v>11030</v>
      </c>
      <c r="C2576" t="s">
        <v>11029</v>
      </c>
      <c r="D2576" t="s">
        <v>11028</v>
      </c>
      <c r="E2576" t="s">
        <v>11027</v>
      </c>
      <c r="F2576" t="s">
        <v>11026</v>
      </c>
      <c r="G2576" t="s">
        <v>10598</v>
      </c>
      <c r="H2576" t="s">
        <v>10585</v>
      </c>
      <c r="I2576">
        <v>24540</v>
      </c>
      <c r="J2576" t="s">
        <v>10070</v>
      </c>
    </row>
    <row r="2577" spans="1:10" x14ac:dyDescent="0.45">
      <c r="A2577" t="s">
        <v>683</v>
      </c>
      <c r="B2577" t="s">
        <v>11025</v>
      </c>
      <c r="C2577" t="s">
        <v>10791</v>
      </c>
      <c r="D2577" t="s">
        <v>11024</v>
      </c>
      <c r="E2577" t="s">
        <v>11023</v>
      </c>
      <c r="F2577" t="s">
        <v>11022</v>
      </c>
      <c r="G2577" t="s">
        <v>10811</v>
      </c>
      <c r="H2577" t="s">
        <v>10585</v>
      </c>
      <c r="I2577">
        <v>23059</v>
      </c>
      <c r="J2577" t="s">
        <v>10070</v>
      </c>
    </row>
    <row r="2578" spans="1:10" x14ac:dyDescent="0.45">
      <c r="A2578" t="s">
        <v>2295</v>
      </c>
      <c r="B2578" t="s">
        <v>11021</v>
      </c>
      <c r="C2578" t="s">
        <v>10638</v>
      </c>
      <c r="D2578" t="s">
        <v>11020</v>
      </c>
      <c r="E2578" t="s">
        <v>11019</v>
      </c>
      <c r="F2578" t="s">
        <v>11018</v>
      </c>
      <c r="G2578" t="s">
        <v>10751</v>
      </c>
      <c r="H2578" t="s">
        <v>10585</v>
      </c>
      <c r="I2578">
        <v>22191</v>
      </c>
      <c r="J2578" t="s">
        <v>10070</v>
      </c>
    </row>
    <row r="2579" spans="1:10" x14ac:dyDescent="0.45">
      <c r="A2579" t="s">
        <v>85</v>
      </c>
      <c r="B2579" t="s">
        <v>11017</v>
      </c>
      <c r="C2579" t="s">
        <v>11016</v>
      </c>
      <c r="D2579" t="s">
        <v>10995</v>
      </c>
      <c r="E2579" t="s">
        <v>11015</v>
      </c>
      <c r="F2579" t="s">
        <v>11014</v>
      </c>
      <c r="G2579" t="s">
        <v>10604</v>
      </c>
      <c r="H2579" t="s">
        <v>10585</v>
      </c>
      <c r="I2579">
        <v>23666</v>
      </c>
      <c r="J2579" t="s">
        <v>10070</v>
      </c>
    </row>
    <row r="2580" spans="1:10" x14ac:dyDescent="0.45">
      <c r="A2580" t="s">
        <v>11013</v>
      </c>
      <c r="B2580" t="s">
        <v>11012</v>
      </c>
      <c r="C2580" t="s">
        <v>11011</v>
      </c>
      <c r="D2580" t="s">
        <v>11010</v>
      </c>
      <c r="E2580" t="s">
        <v>11009</v>
      </c>
      <c r="F2580" t="s">
        <v>11008</v>
      </c>
      <c r="G2580" t="s">
        <v>10610</v>
      </c>
      <c r="H2580" t="s">
        <v>10585</v>
      </c>
      <c r="I2580">
        <v>20147</v>
      </c>
      <c r="J2580" t="s">
        <v>10070</v>
      </c>
    </row>
    <row r="2581" spans="1:10" x14ac:dyDescent="0.45">
      <c r="A2581" t="s">
        <v>11007</v>
      </c>
      <c r="B2581" t="s">
        <v>11006</v>
      </c>
      <c r="C2581" t="s">
        <v>10814</v>
      </c>
      <c r="D2581" t="s">
        <v>11005</v>
      </c>
      <c r="E2581" t="s">
        <v>11004</v>
      </c>
      <c r="F2581" t="s">
        <v>11003</v>
      </c>
      <c r="G2581" t="s">
        <v>10708</v>
      </c>
      <c r="H2581" t="s">
        <v>10585</v>
      </c>
      <c r="I2581">
        <v>23503</v>
      </c>
      <c r="J2581" t="s">
        <v>10070</v>
      </c>
    </row>
    <row r="2582" spans="1:10" x14ac:dyDescent="0.45">
      <c r="A2582" t="s">
        <v>2279</v>
      </c>
      <c r="B2582" t="s">
        <v>11002</v>
      </c>
      <c r="C2582" t="s">
        <v>11001</v>
      </c>
      <c r="D2582" t="s">
        <v>11000</v>
      </c>
      <c r="E2582" t="s">
        <v>10999</v>
      </c>
      <c r="F2582" t="s">
        <v>10998</v>
      </c>
      <c r="G2582" t="s">
        <v>10622</v>
      </c>
      <c r="H2582" t="s">
        <v>10585</v>
      </c>
      <c r="I2582">
        <v>23803</v>
      </c>
      <c r="J2582" t="s">
        <v>10070</v>
      </c>
    </row>
    <row r="2583" spans="1:10" x14ac:dyDescent="0.45">
      <c r="A2583" t="s">
        <v>2072</v>
      </c>
      <c r="B2583" t="s">
        <v>10997</v>
      </c>
      <c r="C2583" t="s">
        <v>10996</v>
      </c>
      <c r="D2583" t="s">
        <v>10995</v>
      </c>
      <c r="E2583" t="s">
        <v>10994</v>
      </c>
      <c r="F2583" t="s">
        <v>10993</v>
      </c>
      <c r="G2583" t="s">
        <v>10684</v>
      </c>
      <c r="H2583" t="s">
        <v>10585</v>
      </c>
      <c r="I2583">
        <v>22003</v>
      </c>
      <c r="J2583" t="s">
        <v>10070</v>
      </c>
    </row>
    <row r="2584" spans="1:10" x14ac:dyDescent="0.45">
      <c r="A2584" t="s">
        <v>1992</v>
      </c>
      <c r="B2584" t="s">
        <v>10992</v>
      </c>
      <c r="C2584" t="s">
        <v>10407</v>
      </c>
      <c r="D2584" t="s">
        <v>10991</v>
      </c>
      <c r="E2584" t="s">
        <v>10990</v>
      </c>
      <c r="F2584" t="s">
        <v>10989</v>
      </c>
      <c r="G2584" t="s">
        <v>10713</v>
      </c>
      <c r="H2584" t="s">
        <v>10585</v>
      </c>
      <c r="I2584">
        <v>23703</v>
      </c>
      <c r="J2584" t="s">
        <v>10070</v>
      </c>
    </row>
    <row r="2585" spans="1:10" x14ac:dyDescent="0.45">
      <c r="A2585" t="s">
        <v>1858</v>
      </c>
      <c r="B2585" t="s">
        <v>10988</v>
      </c>
      <c r="C2585" t="s">
        <v>10987</v>
      </c>
      <c r="D2585" t="s">
        <v>10986</v>
      </c>
      <c r="E2585" t="s">
        <v>10985</v>
      </c>
      <c r="F2585" t="s">
        <v>10984</v>
      </c>
      <c r="G2585" t="s">
        <v>10875</v>
      </c>
      <c r="H2585" t="s">
        <v>10585</v>
      </c>
      <c r="I2585">
        <v>23185</v>
      </c>
      <c r="J2585" t="s">
        <v>10070</v>
      </c>
    </row>
    <row r="2586" spans="1:10" x14ac:dyDescent="0.45">
      <c r="A2586" t="s">
        <v>447</v>
      </c>
      <c r="B2586" t="s">
        <v>10983</v>
      </c>
      <c r="C2586" t="s">
        <v>10982</v>
      </c>
      <c r="D2586" t="s">
        <v>10981</v>
      </c>
      <c r="E2586" t="s">
        <v>10980</v>
      </c>
      <c r="F2586" t="s">
        <v>10979</v>
      </c>
      <c r="G2586" t="s">
        <v>10863</v>
      </c>
      <c r="H2586" t="s">
        <v>10585</v>
      </c>
      <c r="I2586">
        <v>22901</v>
      </c>
      <c r="J2586" t="s">
        <v>10070</v>
      </c>
    </row>
    <row r="2587" spans="1:10" x14ac:dyDescent="0.45">
      <c r="A2587" t="s">
        <v>242</v>
      </c>
      <c r="B2587" t="s">
        <v>10978</v>
      </c>
      <c r="C2587" t="s">
        <v>10977</v>
      </c>
      <c r="D2587" t="s">
        <v>10976</v>
      </c>
      <c r="E2587" t="s">
        <v>10975</v>
      </c>
      <c r="F2587" t="s">
        <v>10974</v>
      </c>
      <c r="G2587" t="s">
        <v>10886</v>
      </c>
      <c r="H2587" t="s">
        <v>10585</v>
      </c>
      <c r="I2587">
        <v>20109</v>
      </c>
      <c r="J2587" t="s">
        <v>10119</v>
      </c>
    </row>
    <row r="2588" spans="1:10" x14ac:dyDescent="0.45">
      <c r="A2588" t="s">
        <v>878</v>
      </c>
      <c r="B2588" t="s">
        <v>10973</v>
      </c>
      <c r="C2588" t="s">
        <v>10972</v>
      </c>
      <c r="D2588" t="s">
        <v>10971</v>
      </c>
      <c r="E2588" t="s">
        <v>10970</v>
      </c>
      <c r="F2588" t="s">
        <v>10969</v>
      </c>
      <c r="G2588" t="s">
        <v>10776</v>
      </c>
      <c r="H2588" t="s">
        <v>10585</v>
      </c>
      <c r="I2588">
        <v>23139</v>
      </c>
      <c r="J2588" t="s">
        <v>10070</v>
      </c>
    </row>
    <row r="2589" spans="1:10" x14ac:dyDescent="0.45">
      <c r="A2589" t="s">
        <v>998</v>
      </c>
      <c r="B2589" t="s">
        <v>10968</v>
      </c>
      <c r="C2589" t="s">
        <v>10967</v>
      </c>
      <c r="D2589" t="s">
        <v>10966</v>
      </c>
      <c r="E2589" t="s">
        <v>10965</v>
      </c>
      <c r="F2589" t="s">
        <v>10964</v>
      </c>
      <c r="G2589" t="s">
        <v>10851</v>
      </c>
      <c r="H2589" t="s">
        <v>10585</v>
      </c>
      <c r="I2589">
        <v>24502</v>
      </c>
      <c r="J2589" t="s">
        <v>10070</v>
      </c>
    </row>
    <row r="2590" spans="1:10" x14ac:dyDescent="0.45">
      <c r="A2590" t="s">
        <v>10963</v>
      </c>
      <c r="B2590" t="s">
        <v>10962</v>
      </c>
      <c r="C2590" t="s">
        <v>10961</v>
      </c>
      <c r="D2590" t="s">
        <v>10960</v>
      </c>
      <c r="E2590" t="s">
        <v>10959</v>
      </c>
      <c r="F2590" t="s">
        <v>10958</v>
      </c>
      <c r="G2590" t="s">
        <v>10671</v>
      </c>
      <c r="H2590" t="s">
        <v>10585</v>
      </c>
      <c r="I2590">
        <v>20170</v>
      </c>
      <c r="J2590" t="s">
        <v>10070</v>
      </c>
    </row>
    <row r="2591" spans="1:10" x14ac:dyDescent="0.45">
      <c r="A2591" t="s">
        <v>1297</v>
      </c>
      <c r="B2591" t="s">
        <v>10957</v>
      </c>
      <c r="C2591" t="s">
        <v>10956</v>
      </c>
      <c r="D2591" t="s">
        <v>10955</v>
      </c>
      <c r="E2591" t="s">
        <v>10954</v>
      </c>
      <c r="F2591" t="s">
        <v>10953</v>
      </c>
      <c r="G2591" t="s">
        <v>10634</v>
      </c>
      <c r="H2591" t="s">
        <v>10585</v>
      </c>
      <c r="I2591">
        <v>22180</v>
      </c>
      <c r="J2591" t="s">
        <v>10070</v>
      </c>
    </row>
    <row r="2592" spans="1:10" x14ac:dyDescent="0.45">
      <c r="A2592" t="s">
        <v>454</v>
      </c>
      <c r="B2592" t="s">
        <v>10952</v>
      </c>
      <c r="C2592" t="s">
        <v>10951</v>
      </c>
      <c r="D2592" t="s">
        <v>10950</v>
      </c>
      <c r="E2592" t="s">
        <v>10949</v>
      </c>
      <c r="F2592" t="s">
        <v>10948</v>
      </c>
      <c r="G2592" t="s">
        <v>10592</v>
      </c>
      <c r="H2592" t="s">
        <v>10585</v>
      </c>
      <c r="I2592">
        <v>22601</v>
      </c>
      <c r="J2592" t="s">
        <v>10070</v>
      </c>
    </row>
    <row r="2593" spans="1:10" x14ac:dyDescent="0.45">
      <c r="A2593" t="s">
        <v>29</v>
      </c>
      <c r="B2593" t="s">
        <v>10947</v>
      </c>
      <c r="C2593" t="s">
        <v>10946</v>
      </c>
      <c r="D2593" t="s">
        <v>10421</v>
      </c>
      <c r="E2593" t="s">
        <v>10945</v>
      </c>
      <c r="F2593" t="s">
        <v>10944</v>
      </c>
      <c r="G2593" t="s">
        <v>10770</v>
      </c>
      <c r="H2593" t="s">
        <v>10585</v>
      </c>
      <c r="I2593">
        <v>23320</v>
      </c>
      <c r="J2593" t="s">
        <v>10070</v>
      </c>
    </row>
    <row r="2594" spans="1:10" x14ac:dyDescent="0.45">
      <c r="A2594" t="s">
        <v>1347</v>
      </c>
      <c r="B2594" t="s">
        <v>10943</v>
      </c>
      <c r="C2594" t="s">
        <v>10260</v>
      </c>
      <c r="D2594" t="s">
        <v>10942</v>
      </c>
      <c r="E2594" t="s">
        <v>10941</v>
      </c>
      <c r="F2594" t="s">
        <v>10940</v>
      </c>
      <c r="G2594" t="s">
        <v>10822</v>
      </c>
      <c r="H2594" t="s">
        <v>10585</v>
      </c>
      <c r="I2594">
        <v>23223</v>
      </c>
      <c r="J2594" t="s">
        <v>10070</v>
      </c>
    </row>
    <row r="2595" spans="1:10" x14ac:dyDescent="0.45">
      <c r="A2595" t="s">
        <v>1616</v>
      </c>
      <c r="B2595" t="s">
        <v>10939</v>
      </c>
      <c r="C2595" t="s">
        <v>10938</v>
      </c>
      <c r="D2595" t="s">
        <v>10937</v>
      </c>
      <c r="E2595" t="s">
        <v>10936</v>
      </c>
      <c r="F2595" t="s">
        <v>10935</v>
      </c>
      <c r="G2595" t="s">
        <v>10880</v>
      </c>
      <c r="H2595" t="s">
        <v>10585</v>
      </c>
      <c r="I2595">
        <v>20155</v>
      </c>
      <c r="J2595" t="s">
        <v>10070</v>
      </c>
    </row>
    <row r="2596" spans="1:10" x14ac:dyDescent="0.45">
      <c r="A2596" t="s">
        <v>568</v>
      </c>
      <c r="B2596" t="s">
        <v>10934</v>
      </c>
      <c r="C2596" t="s">
        <v>10933</v>
      </c>
      <c r="D2596" t="s">
        <v>10932</v>
      </c>
      <c r="E2596" t="s">
        <v>10931</v>
      </c>
      <c r="F2596" t="s">
        <v>10930</v>
      </c>
      <c r="G2596" t="s">
        <v>10816</v>
      </c>
      <c r="H2596" t="s">
        <v>10585</v>
      </c>
      <c r="I2596">
        <v>23451</v>
      </c>
      <c r="J2596" t="s">
        <v>10070</v>
      </c>
    </row>
    <row r="2597" spans="1:10" x14ac:dyDescent="0.45">
      <c r="A2597" t="s">
        <v>10929</v>
      </c>
      <c r="B2597" t="s">
        <v>10928</v>
      </c>
      <c r="C2597" t="s">
        <v>10927</v>
      </c>
      <c r="D2597" t="s">
        <v>10116</v>
      </c>
      <c r="E2597" t="s">
        <v>10926</v>
      </c>
      <c r="F2597" t="s">
        <v>10925</v>
      </c>
      <c r="G2597" t="s">
        <v>10828</v>
      </c>
      <c r="H2597" t="s">
        <v>10585</v>
      </c>
      <c r="I2597">
        <v>23834</v>
      </c>
      <c r="J2597" t="s">
        <v>10070</v>
      </c>
    </row>
    <row r="2598" spans="1:10" x14ac:dyDescent="0.45">
      <c r="A2598" t="s">
        <v>1137</v>
      </c>
      <c r="B2598" t="s">
        <v>10924</v>
      </c>
      <c r="C2598" t="s">
        <v>10923</v>
      </c>
      <c r="D2598" t="s">
        <v>10922</v>
      </c>
      <c r="E2598" t="s">
        <v>10921</v>
      </c>
      <c r="F2598" t="s">
        <v>10920</v>
      </c>
      <c r="G2598" t="s">
        <v>10839</v>
      </c>
      <c r="H2598" t="s">
        <v>10585</v>
      </c>
      <c r="I2598">
        <v>24112</v>
      </c>
      <c r="J2598" t="s">
        <v>10119</v>
      </c>
    </row>
    <row r="2599" spans="1:10" x14ac:dyDescent="0.45">
      <c r="A2599" t="s">
        <v>806</v>
      </c>
      <c r="B2599" t="s">
        <v>10919</v>
      </c>
      <c r="C2599" t="s">
        <v>10918</v>
      </c>
      <c r="D2599" t="s">
        <v>10917</v>
      </c>
      <c r="E2599" t="s">
        <v>10916</v>
      </c>
      <c r="F2599" t="s">
        <v>10915</v>
      </c>
      <c r="G2599" t="s">
        <v>10806</v>
      </c>
      <c r="H2599" t="s">
        <v>10585</v>
      </c>
      <c r="I2599">
        <v>22405</v>
      </c>
      <c r="J2599" t="s">
        <v>10070</v>
      </c>
    </row>
    <row r="2600" spans="1:10" x14ac:dyDescent="0.45">
      <c r="A2600" t="s">
        <v>1497</v>
      </c>
      <c r="B2600" t="s">
        <v>10914</v>
      </c>
      <c r="C2600" t="s">
        <v>10913</v>
      </c>
      <c r="D2600" t="s">
        <v>10912</v>
      </c>
      <c r="E2600" t="s">
        <v>10911</v>
      </c>
      <c r="F2600" t="s">
        <v>10910</v>
      </c>
      <c r="G2600" t="s">
        <v>10845</v>
      </c>
      <c r="H2600" t="s">
        <v>10585</v>
      </c>
      <c r="I2600">
        <v>23228</v>
      </c>
      <c r="J2600" t="s">
        <v>10070</v>
      </c>
    </row>
    <row r="2601" spans="1:10" x14ac:dyDescent="0.45">
      <c r="A2601" t="s">
        <v>1158</v>
      </c>
      <c r="B2601" t="s">
        <v>10909</v>
      </c>
      <c r="C2601" t="s">
        <v>10908</v>
      </c>
      <c r="D2601" t="s">
        <v>10907</v>
      </c>
      <c r="E2601" t="s">
        <v>10906</v>
      </c>
      <c r="F2601" t="s">
        <v>10905</v>
      </c>
      <c r="G2601" t="s">
        <v>10834</v>
      </c>
      <c r="H2601" t="s">
        <v>10585</v>
      </c>
      <c r="I2601">
        <v>23112</v>
      </c>
      <c r="J2601" t="s">
        <v>10070</v>
      </c>
    </row>
    <row r="2602" spans="1:10" x14ac:dyDescent="0.45">
      <c r="A2602" t="s">
        <v>1709</v>
      </c>
      <c r="B2602" t="s">
        <v>10904</v>
      </c>
      <c r="C2602" t="s">
        <v>10903</v>
      </c>
      <c r="D2602" t="s">
        <v>10902</v>
      </c>
      <c r="E2602" t="s">
        <v>10901</v>
      </c>
      <c r="F2602" t="s">
        <v>10900</v>
      </c>
      <c r="G2602" t="s">
        <v>10725</v>
      </c>
      <c r="H2602" t="s">
        <v>10585</v>
      </c>
      <c r="I2602">
        <v>20164</v>
      </c>
      <c r="J2602" t="s">
        <v>10070</v>
      </c>
    </row>
    <row r="2603" spans="1:10" x14ac:dyDescent="0.45">
      <c r="A2603" t="s">
        <v>712</v>
      </c>
      <c r="B2603" t="s">
        <v>10899</v>
      </c>
      <c r="C2603" t="s">
        <v>10898</v>
      </c>
      <c r="D2603" t="s">
        <v>10897</v>
      </c>
      <c r="E2603" t="s">
        <v>10896</v>
      </c>
      <c r="F2603" t="s">
        <v>10895</v>
      </c>
      <c r="G2603" t="s">
        <v>10764</v>
      </c>
      <c r="H2603" t="s">
        <v>10585</v>
      </c>
      <c r="I2603">
        <v>23601</v>
      </c>
      <c r="J2603" t="s">
        <v>10070</v>
      </c>
    </row>
    <row r="2604" spans="1:10" x14ac:dyDescent="0.45">
      <c r="A2604" t="s">
        <v>320</v>
      </c>
      <c r="B2604" t="s">
        <v>10894</v>
      </c>
      <c r="C2604" t="s">
        <v>10893</v>
      </c>
      <c r="D2604" t="s">
        <v>10254</v>
      </c>
      <c r="E2604" t="s">
        <v>10892</v>
      </c>
      <c r="F2604" t="s">
        <v>10891</v>
      </c>
      <c r="G2604" t="s">
        <v>10857</v>
      </c>
      <c r="H2604" t="s">
        <v>10585</v>
      </c>
      <c r="I2604">
        <v>20191</v>
      </c>
      <c r="J2604" t="s">
        <v>10070</v>
      </c>
    </row>
    <row r="2605" spans="1:10" x14ac:dyDescent="0.45">
      <c r="A2605" t="s">
        <v>652</v>
      </c>
      <c r="B2605" t="s">
        <v>10890</v>
      </c>
      <c r="C2605" t="s">
        <v>10889</v>
      </c>
      <c r="D2605" t="s">
        <v>10866</v>
      </c>
      <c r="E2605" t="s">
        <v>10888</v>
      </c>
      <c r="F2605" t="s">
        <v>10887</v>
      </c>
      <c r="G2605" t="s">
        <v>10886</v>
      </c>
      <c r="H2605" t="s">
        <v>10585</v>
      </c>
      <c r="I2605">
        <v>20109</v>
      </c>
      <c r="J2605" t="s">
        <v>10119</v>
      </c>
    </row>
    <row r="2606" spans="1:10" x14ac:dyDescent="0.45">
      <c r="A2606" t="s">
        <v>859</v>
      </c>
      <c r="B2606" t="s">
        <v>10885</v>
      </c>
      <c r="C2606" t="s">
        <v>10884</v>
      </c>
      <c r="D2606" t="s">
        <v>10883</v>
      </c>
      <c r="E2606" t="s">
        <v>10882</v>
      </c>
      <c r="F2606" t="s">
        <v>10881</v>
      </c>
      <c r="G2606" t="s">
        <v>10880</v>
      </c>
      <c r="H2606" t="s">
        <v>10585</v>
      </c>
      <c r="I2606">
        <v>20155</v>
      </c>
      <c r="J2606" t="s">
        <v>10070</v>
      </c>
    </row>
    <row r="2607" spans="1:10" x14ac:dyDescent="0.45">
      <c r="A2607" t="s">
        <v>1098</v>
      </c>
      <c r="B2607" t="s">
        <v>10879</v>
      </c>
      <c r="C2607" t="s">
        <v>10583</v>
      </c>
      <c r="D2607" t="s">
        <v>10878</v>
      </c>
      <c r="E2607" t="s">
        <v>10877</v>
      </c>
      <c r="F2607" t="s">
        <v>10876</v>
      </c>
      <c r="G2607" t="s">
        <v>10875</v>
      </c>
      <c r="H2607" t="s">
        <v>10585</v>
      </c>
      <c r="I2607">
        <v>23185</v>
      </c>
      <c r="J2607" t="s">
        <v>10070</v>
      </c>
    </row>
    <row r="2608" spans="1:10" x14ac:dyDescent="0.45">
      <c r="A2608" t="s">
        <v>2057</v>
      </c>
      <c r="B2608" t="s">
        <v>10874</v>
      </c>
      <c r="C2608" t="s">
        <v>10873</v>
      </c>
      <c r="D2608" t="s">
        <v>10872</v>
      </c>
      <c r="E2608" t="s">
        <v>10871</v>
      </c>
      <c r="F2608" t="s">
        <v>10870</v>
      </c>
      <c r="G2608" t="s">
        <v>10869</v>
      </c>
      <c r="H2608" t="s">
        <v>10585</v>
      </c>
      <c r="I2608">
        <v>23111</v>
      </c>
      <c r="J2608" t="s">
        <v>10119</v>
      </c>
    </row>
    <row r="2609" spans="1:10" x14ac:dyDescent="0.45">
      <c r="A2609" t="s">
        <v>448</v>
      </c>
      <c r="B2609" t="s">
        <v>10868</v>
      </c>
      <c r="C2609" t="s">
        <v>10867</v>
      </c>
      <c r="D2609" t="s">
        <v>10866</v>
      </c>
      <c r="E2609" t="s">
        <v>10865</v>
      </c>
      <c r="F2609" t="s">
        <v>10864</v>
      </c>
      <c r="G2609" t="s">
        <v>10863</v>
      </c>
      <c r="H2609" t="s">
        <v>10585</v>
      </c>
      <c r="I2609">
        <v>22901</v>
      </c>
      <c r="J2609" t="s">
        <v>10070</v>
      </c>
    </row>
    <row r="2610" spans="1:10" x14ac:dyDescent="0.45">
      <c r="A2610" t="s">
        <v>2284</v>
      </c>
      <c r="B2610" t="s">
        <v>10862</v>
      </c>
      <c r="C2610" t="s">
        <v>10861</v>
      </c>
      <c r="D2610" t="s">
        <v>10860</v>
      </c>
      <c r="E2610" t="s">
        <v>10859</v>
      </c>
      <c r="F2610" t="s">
        <v>10858</v>
      </c>
      <c r="G2610" t="s">
        <v>10857</v>
      </c>
      <c r="H2610" t="s">
        <v>10585</v>
      </c>
      <c r="I2610">
        <v>20191</v>
      </c>
      <c r="J2610" t="s">
        <v>10070</v>
      </c>
    </row>
    <row r="2611" spans="1:10" x14ac:dyDescent="0.45">
      <c r="A2611" t="s">
        <v>766</v>
      </c>
      <c r="B2611" t="s">
        <v>10856</v>
      </c>
      <c r="C2611" t="s">
        <v>10855</v>
      </c>
      <c r="D2611" t="s">
        <v>10854</v>
      </c>
      <c r="E2611" t="s">
        <v>10853</v>
      </c>
      <c r="F2611" t="s">
        <v>10852</v>
      </c>
      <c r="G2611" t="s">
        <v>10851</v>
      </c>
      <c r="H2611" t="s">
        <v>10585</v>
      </c>
      <c r="I2611">
        <v>24502</v>
      </c>
      <c r="J2611" t="s">
        <v>10070</v>
      </c>
    </row>
    <row r="2612" spans="1:10" x14ac:dyDescent="0.45">
      <c r="A2612" t="s">
        <v>922</v>
      </c>
      <c r="B2612" t="s">
        <v>10850</v>
      </c>
      <c r="C2612" t="s">
        <v>10849</v>
      </c>
      <c r="D2612" t="s">
        <v>10848</v>
      </c>
      <c r="E2612" t="s">
        <v>10847</v>
      </c>
      <c r="F2612" t="s">
        <v>10846</v>
      </c>
      <c r="G2612" t="s">
        <v>10845</v>
      </c>
      <c r="H2612" t="s">
        <v>10585</v>
      </c>
      <c r="I2612">
        <v>23228</v>
      </c>
      <c r="J2612" t="s">
        <v>10070</v>
      </c>
    </row>
    <row r="2613" spans="1:10" x14ac:dyDescent="0.45">
      <c r="A2613" t="s">
        <v>1939</v>
      </c>
      <c r="B2613" t="s">
        <v>10844</v>
      </c>
      <c r="C2613" t="s">
        <v>10843</v>
      </c>
      <c r="D2613" t="s">
        <v>10842</v>
      </c>
      <c r="E2613" t="s">
        <v>10841</v>
      </c>
      <c r="F2613" t="s">
        <v>10840</v>
      </c>
      <c r="G2613" t="s">
        <v>10839</v>
      </c>
      <c r="H2613" t="s">
        <v>10585</v>
      </c>
      <c r="I2613">
        <v>24112</v>
      </c>
      <c r="J2613" t="s">
        <v>10070</v>
      </c>
    </row>
    <row r="2614" spans="1:10" x14ac:dyDescent="0.45">
      <c r="A2614" t="s">
        <v>1359</v>
      </c>
      <c r="B2614" t="s">
        <v>10838</v>
      </c>
      <c r="C2614" t="s">
        <v>10837</v>
      </c>
      <c r="D2614" t="s">
        <v>10260</v>
      </c>
      <c r="E2614" t="s">
        <v>10836</v>
      </c>
      <c r="F2614" t="s">
        <v>10835</v>
      </c>
      <c r="G2614" t="s">
        <v>10834</v>
      </c>
      <c r="H2614" t="s">
        <v>10585</v>
      </c>
      <c r="I2614">
        <v>23112</v>
      </c>
      <c r="J2614" t="s">
        <v>10070</v>
      </c>
    </row>
    <row r="2615" spans="1:10" x14ac:dyDescent="0.45">
      <c r="A2615" t="s">
        <v>1248</v>
      </c>
      <c r="B2615" t="s">
        <v>10833</v>
      </c>
      <c r="C2615" t="s">
        <v>10832</v>
      </c>
      <c r="D2615" t="s">
        <v>10831</v>
      </c>
      <c r="E2615" t="s">
        <v>10830</v>
      </c>
      <c r="F2615" t="s">
        <v>10829</v>
      </c>
      <c r="G2615" t="s">
        <v>10828</v>
      </c>
      <c r="H2615" t="s">
        <v>10585</v>
      </c>
      <c r="I2615">
        <v>23834</v>
      </c>
      <c r="J2615" t="s">
        <v>10070</v>
      </c>
    </row>
    <row r="2616" spans="1:10" x14ac:dyDescent="0.45">
      <c r="A2616" t="s">
        <v>1007</v>
      </c>
      <c r="B2616" t="s">
        <v>10827</v>
      </c>
      <c r="C2616" t="s">
        <v>10826</v>
      </c>
      <c r="D2616" t="s">
        <v>10825</v>
      </c>
      <c r="E2616" t="s">
        <v>10824</v>
      </c>
      <c r="F2616" t="s">
        <v>10823</v>
      </c>
      <c r="G2616" t="s">
        <v>10822</v>
      </c>
      <c r="H2616" t="s">
        <v>10585</v>
      </c>
      <c r="I2616">
        <v>23223</v>
      </c>
      <c r="J2616" t="s">
        <v>10070</v>
      </c>
    </row>
    <row r="2617" spans="1:10" x14ac:dyDescent="0.45">
      <c r="A2617" t="s">
        <v>2352</v>
      </c>
      <c r="B2617" t="s">
        <v>10821</v>
      </c>
      <c r="C2617" t="s">
        <v>10820</v>
      </c>
      <c r="D2617" t="s">
        <v>10819</v>
      </c>
      <c r="E2617" t="s">
        <v>10818</v>
      </c>
      <c r="F2617" t="s">
        <v>10817</v>
      </c>
      <c r="G2617" t="s">
        <v>10816</v>
      </c>
      <c r="H2617" t="s">
        <v>10585</v>
      </c>
      <c r="I2617">
        <v>23451</v>
      </c>
      <c r="J2617" t="s">
        <v>10119</v>
      </c>
    </row>
    <row r="2618" spans="1:10" x14ac:dyDescent="0.45">
      <c r="A2618" t="s">
        <v>1947</v>
      </c>
      <c r="B2618" t="s">
        <v>10815</v>
      </c>
      <c r="C2618" t="s">
        <v>10814</v>
      </c>
      <c r="D2618" t="s">
        <v>10362</v>
      </c>
      <c r="E2618" t="s">
        <v>10813</v>
      </c>
      <c r="F2618" t="s">
        <v>10812</v>
      </c>
      <c r="G2618" t="s">
        <v>10811</v>
      </c>
      <c r="H2618" t="s">
        <v>10585</v>
      </c>
      <c r="I2618">
        <v>23059</v>
      </c>
      <c r="J2618" t="s">
        <v>10070</v>
      </c>
    </row>
    <row r="2619" spans="1:10" x14ac:dyDescent="0.45">
      <c r="A2619" t="s">
        <v>450</v>
      </c>
      <c r="B2619" t="s">
        <v>10810</v>
      </c>
      <c r="C2619" t="s">
        <v>10332</v>
      </c>
      <c r="D2619" t="s">
        <v>10809</v>
      </c>
      <c r="E2619" t="s">
        <v>10808</v>
      </c>
      <c r="F2619" t="s">
        <v>10807</v>
      </c>
      <c r="G2619" t="s">
        <v>10806</v>
      </c>
      <c r="H2619" t="s">
        <v>10585</v>
      </c>
      <c r="I2619">
        <v>22405</v>
      </c>
      <c r="J2619" t="s">
        <v>10070</v>
      </c>
    </row>
    <row r="2620" spans="1:10" x14ac:dyDescent="0.45">
      <c r="A2620" t="s">
        <v>1883</v>
      </c>
      <c r="B2620" t="s">
        <v>10805</v>
      </c>
      <c r="C2620" t="s">
        <v>10804</v>
      </c>
      <c r="D2620" t="s">
        <v>10803</v>
      </c>
      <c r="E2620" t="s">
        <v>10802</v>
      </c>
      <c r="F2620" t="s">
        <v>10801</v>
      </c>
      <c r="G2620" t="s">
        <v>10800</v>
      </c>
      <c r="H2620" t="s">
        <v>10585</v>
      </c>
      <c r="I2620">
        <v>22801</v>
      </c>
      <c r="J2620" t="s">
        <v>10070</v>
      </c>
    </row>
    <row r="2621" spans="1:10" x14ac:dyDescent="0.45">
      <c r="A2621" t="s">
        <v>1662</v>
      </c>
      <c r="B2621" t="s">
        <v>10799</v>
      </c>
      <c r="C2621" t="s">
        <v>10798</v>
      </c>
      <c r="D2621" t="s">
        <v>10797</v>
      </c>
      <c r="E2621" t="s">
        <v>10796</v>
      </c>
      <c r="F2621" t="s">
        <v>10795</v>
      </c>
      <c r="G2621" t="s">
        <v>10794</v>
      </c>
      <c r="H2621" t="s">
        <v>10585</v>
      </c>
      <c r="I2621">
        <v>22630</v>
      </c>
      <c r="J2621" t="s">
        <v>10070</v>
      </c>
    </row>
    <row r="2622" spans="1:10" x14ac:dyDescent="0.45">
      <c r="A2622" t="s">
        <v>10793</v>
      </c>
      <c r="B2622" t="s">
        <v>10792</v>
      </c>
      <c r="C2622" t="s">
        <v>10791</v>
      </c>
      <c r="D2622" t="s">
        <v>10790</v>
      </c>
      <c r="E2622" t="s">
        <v>10789</v>
      </c>
      <c r="F2622" t="s">
        <v>10788</v>
      </c>
      <c r="G2622" t="s">
        <v>10787</v>
      </c>
      <c r="H2622" t="s">
        <v>10585</v>
      </c>
      <c r="I2622">
        <v>22015</v>
      </c>
      <c r="J2622" t="s">
        <v>10070</v>
      </c>
    </row>
    <row r="2623" spans="1:10" x14ac:dyDescent="0.45">
      <c r="A2623" t="s">
        <v>134</v>
      </c>
      <c r="B2623" t="s">
        <v>10786</v>
      </c>
      <c r="C2623" t="s">
        <v>10785</v>
      </c>
      <c r="D2623" t="s">
        <v>9958</v>
      </c>
      <c r="E2623" t="s">
        <v>10784</v>
      </c>
      <c r="F2623" t="s">
        <v>10783</v>
      </c>
      <c r="G2623" t="s">
        <v>10782</v>
      </c>
      <c r="H2623" t="s">
        <v>10585</v>
      </c>
      <c r="I2623">
        <v>22554</v>
      </c>
      <c r="J2623" t="s">
        <v>10070</v>
      </c>
    </row>
    <row r="2624" spans="1:10" x14ac:dyDescent="0.45">
      <c r="A2624" t="s">
        <v>1310</v>
      </c>
      <c r="B2624" t="s">
        <v>10781</v>
      </c>
      <c r="C2624" t="s">
        <v>10780</v>
      </c>
      <c r="D2624" t="s">
        <v>10779</v>
      </c>
      <c r="E2624" t="s">
        <v>10778</v>
      </c>
      <c r="F2624" t="s">
        <v>10777</v>
      </c>
      <c r="G2624" t="s">
        <v>10776</v>
      </c>
      <c r="H2624" t="s">
        <v>10585</v>
      </c>
      <c r="I2624">
        <v>23139</v>
      </c>
      <c r="J2624" t="s">
        <v>10070</v>
      </c>
    </row>
    <row r="2625" spans="1:10" x14ac:dyDescent="0.45">
      <c r="A2625" t="s">
        <v>2161</v>
      </c>
      <c r="B2625" t="s">
        <v>10775</v>
      </c>
      <c r="C2625" t="s">
        <v>10774</v>
      </c>
      <c r="D2625" t="s">
        <v>10773</v>
      </c>
      <c r="E2625" t="s">
        <v>10772</v>
      </c>
      <c r="F2625" t="s">
        <v>10771</v>
      </c>
      <c r="G2625" t="s">
        <v>10770</v>
      </c>
      <c r="H2625" t="s">
        <v>10585</v>
      </c>
      <c r="I2625">
        <v>23320</v>
      </c>
      <c r="J2625" t="s">
        <v>10070</v>
      </c>
    </row>
    <row r="2626" spans="1:10" x14ac:dyDescent="0.45">
      <c r="A2626" t="s">
        <v>1673</v>
      </c>
      <c r="B2626" t="s">
        <v>10769</v>
      </c>
      <c r="C2626" t="s">
        <v>10768</v>
      </c>
      <c r="D2626" t="s">
        <v>10767</v>
      </c>
      <c r="E2626" t="s">
        <v>10766</v>
      </c>
      <c r="F2626" t="s">
        <v>10765</v>
      </c>
      <c r="G2626" t="s">
        <v>10764</v>
      </c>
      <c r="H2626" t="s">
        <v>10585</v>
      </c>
      <c r="I2626">
        <v>23601</v>
      </c>
      <c r="J2626" t="s">
        <v>10070</v>
      </c>
    </row>
    <row r="2627" spans="1:10" x14ac:dyDescent="0.45">
      <c r="A2627" t="s">
        <v>2030</v>
      </c>
      <c r="B2627" t="s">
        <v>10763</v>
      </c>
      <c r="C2627" t="s">
        <v>10762</v>
      </c>
      <c r="D2627" t="s">
        <v>10761</v>
      </c>
      <c r="E2627" t="s">
        <v>10760</v>
      </c>
      <c r="F2627" t="s">
        <v>10759</v>
      </c>
      <c r="G2627" t="s">
        <v>10758</v>
      </c>
      <c r="H2627" t="s">
        <v>10585</v>
      </c>
      <c r="I2627">
        <v>24073</v>
      </c>
      <c r="J2627" t="s">
        <v>10070</v>
      </c>
    </row>
    <row r="2628" spans="1:10" x14ac:dyDescent="0.45">
      <c r="A2628" t="s">
        <v>10757</v>
      </c>
      <c r="B2628" t="s">
        <v>10756</v>
      </c>
      <c r="C2628" t="s">
        <v>10755</v>
      </c>
      <c r="D2628" t="s">
        <v>10754</v>
      </c>
      <c r="E2628" t="s">
        <v>10753</v>
      </c>
      <c r="F2628" t="s">
        <v>10752</v>
      </c>
      <c r="G2628" t="s">
        <v>10751</v>
      </c>
      <c r="H2628" t="s">
        <v>10585</v>
      </c>
      <c r="I2628">
        <v>22191</v>
      </c>
      <c r="J2628" t="s">
        <v>10070</v>
      </c>
    </row>
    <row r="2629" spans="1:10" x14ac:dyDescent="0.45">
      <c r="A2629" t="s">
        <v>2409</v>
      </c>
      <c r="B2629" t="s">
        <v>10750</v>
      </c>
      <c r="C2629" t="s">
        <v>10749</v>
      </c>
      <c r="D2629" t="s">
        <v>10748</v>
      </c>
      <c r="E2629" t="s">
        <v>10747</v>
      </c>
      <c r="F2629" t="s">
        <v>10746</v>
      </c>
      <c r="G2629" t="s">
        <v>10745</v>
      </c>
      <c r="H2629" t="s">
        <v>10585</v>
      </c>
      <c r="I2629">
        <v>22101</v>
      </c>
      <c r="J2629" t="s">
        <v>10070</v>
      </c>
    </row>
    <row r="2630" spans="1:10" x14ac:dyDescent="0.45">
      <c r="A2630" t="s">
        <v>10744</v>
      </c>
      <c r="B2630" t="s">
        <v>10743</v>
      </c>
      <c r="C2630" t="s">
        <v>10742</v>
      </c>
      <c r="D2630" t="s">
        <v>10741</v>
      </c>
      <c r="E2630" t="s">
        <v>10740</v>
      </c>
      <c r="F2630" t="s">
        <v>10739</v>
      </c>
      <c r="G2630" t="s">
        <v>10738</v>
      </c>
      <c r="H2630" t="s">
        <v>10585</v>
      </c>
      <c r="I2630">
        <v>23832</v>
      </c>
      <c r="J2630" t="s">
        <v>10070</v>
      </c>
    </row>
    <row r="2631" spans="1:10" x14ac:dyDescent="0.45">
      <c r="A2631" t="s">
        <v>1739</v>
      </c>
      <c r="B2631" t="s">
        <v>10737</v>
      </c>
      <c r="C2631" t="s">
        <v>10736</v>
      </c>
      <c r="D2631" t="s">
        <v>10735</v>
      </c>
      <c r="E2631" t="s">
        <v>10734</v>
      </c>
      <c r="F2631" t="s">
        <v>10733</v>
      </c>
      <c r="G2631" t="s">
        <v>10732</v>
      </c>
      <c r="H2631" t="s">
        <v>10585</v>
      </c>
      <c r="I2631">
        <v>24012</v>
      </c>
      <c r="J2631" t="s">
        <v>10070</v>
      </c>
    </row>
    <row r="2632" spans="1:10" x14ac:dyDescent="0.45">
      <c r="A2632" t="s">
        <v>10731</v>
      </c>
      <c r="B2632" t="s">
        <v>10730</v>
      </c>
      <c r="C2632" t="s">
        <v>10729</v>
      </c>
      <c r="D2632" t="s">
        <v>10728</v>
      </c>
      <c r="E2632" t="s">
        <v>10727</v>
      </c>
      <c r="F2632" t="s">
        <v>10726</v>
      </c>
      <c r="G2632" t="s">
        <v>10725</v>
      </c>
      <c r="H2632" t="s">
        <v>10585</v>
      </c>
      <c r="I2632">
        <v>20164</v>
      </c>
      <c r="J2632" t="s">
        <v>10070</v>
      </c>
    </row>
    <row r="2633" spans="1:10" x14ac:dyDescent="0.45">
      <c r="A2633" t="s">
        <v>720</v>
      </c>
      <c r="B2633" t="s">
        <v>10724</v>
      </c>
      <c r="C2633" t="s">
        <v>10723</v>
      </c>
      <c r="D2633" t="s">
        <v>10722</v>
      </c>
      <c r="E2633" t="s">
        <v>10721</v>
      </c>
      <c r="F2633" t="s">
        <v>10720</v>
      </c>
      <c r="G2633" t="s">
        <v>10719</v>
      </c>
      <c r="H2633" t="s">
        <v>10585</v>
      </c>
      <c r="I2633">
        <v>22041</v>
      </c>
      <c r="J2633" t="s">
        <v>10070</v>
      </c>
    </row>
    <row r="2634" spans="1:10" x14ac:dyDescent="0.45">
      <c r="A2634" t="s">
        <v>2194</v>
      </c>
      <c r="B2634" t="s">
        <v>10718</v>
      </c>
      <c r="C2634" t="s">
        <v>10717</v>
      </c>
      <c r="D2634" t="s">
        <v>10716</v>
      </c>
      <c r="E2634" t="s">
        <v>10715</v>
      </c>
      <c r="F2634" t="s">
        <v>10714</v>
      </c>
      <c r="G2634" t="s">
        <v>10713</v>
      </c>
      <c r="H2634" t="s">
        <v>10585</v>
      </c>
      <c r="I2634">
        <v>23703</v>
      </c>
      <c r="J2634" t="s">
        <v>10070</v>
      </c>
    </row>
    <row r="2635" spans="1:10" x14ac:dyDescent="0.45">
      <c r="A2635" t="s">
        <v>1044</v>
      </c>
      <c r="B2635" t="s">
        <v>10712</v>
      </c>
      <c r="C2635" t="s">
        <v>10219</v>
      </c>
      <c r="D2635" t="s">
        <v>10711</v>
      </c>
      <c r="E2635" t="s">
        <v>10710</v>
      </c>
      <c r="F2635" t="s">
        <v>10709</v>
      </c>
      <c r="G2635" t="s">
        <v>10708</v>
      </c>
      <c r="H2635" t="s">
        <v>10585</v>
      </c>
      <c r="I2635">
        <v>23503</v>
      </c>
      <c r="J2635" t="s">
        <v>10070</v>
      </c>
    </row>
    <row r="2636" spans="1:10" x14ac:dyDescent="0.45">
      <c r="A2636" t="s">
        <v>1493</v>
      </c>
      <c r="B2636" t="s">
        <v>10707</v>
      </c>
      <c r="C2636" t="s">
        <v>10706</v>
      </c>
      <c r="D2636" t="s">
        <v>10705</v>
      </c>
      <c r="E2636" t="s">
        <v>10704</v>
      </c>
      <c r="F2636" t="s">
        <v>10703</v>
      </c>
      <c r="G2636" t="s">
        <v>10702</v>
      </c>
      <c r="H2636" t="s">
        <v>10585</v>
      </c>
      <c r="I2636">
        <v>20120</v>
      </c>
      <c r="J2636" t="s">
        <v>10070</v>
      </c>
    </row>
    <row r="2637" spans="1:10" x14ac:dyDescent="0.45">
      <c r="A2637" t="s">
        <v>2138</v>
      </c>
      <c r="B2637" t="s">
        <v>10701</v>
      </c>
      <c r="C2637" t="s">
        <v>10700</v>
      </c>
      <c r="D2637" t="s">
        <v>10699</v>
      </c>
      <c r="E2637" t="s">
        <v>10698</v>
      </c>
      <c r="F2637" t="s">
        <v>10697</v>
      </c>
      <c r="G2637" t="s">
        <v>10696</v>
      </c>
      <c r="H2637" t="s">
        <v>10585</v>
      </c>
      <c r="I2637">
        <v>22079</v>
      </c>
      <c r="J2637" t="s">
        <v>10070</v>
      </c>
    </row>
    <row r="2638" spans="1:10" x14ac:dyDescent="0.45">
      <c r="A2638" t="s">
        <v>160</v>
      </c>
      <c r="B2638" t="s">
        <v>10695</v>
      </c>
      <c r="C2638" t="s">
        <v>10694</v>
      </c>
      <c r="D2638" t="s">
        <v>10693</v>
      </c>
      <c r="E2638" t="s">
        <v>10692</v>
      </c>
      <c r="F2638" t="s">
        <v>10691</v>
      </c>
      <c r="G2638" t="s">
        <v>10690</v>
      </c>
      <c r="H2638" t="s">
        <v>10585</v>
      </c>
      <c r="I2638">
        <v>22701</v>
      </c>
      <c r="J2638" t="s">
        <v>10070</v>
      </c>
    </row>
    <row r="2639" spans="1:10" x14ac:dyDescent="0.45">
      <c r="A2639" t="s">
        <v>39</v>
      </c>
      <c r="B2639" t="s">
        <v>10689</v>
      </c>
      <c r="C2639" t="s">
        <v>10688</v>
      </c>
      <c r="D2639" t="s">
        <v>10687</v>
      </c>
      <c r="E2639" t="s">
        <v>10686</v>
      </c>
      <c r="F2639" t="s">
        <v>10685</v>
      </c>
      <c r="G2639" t="s">
        <v>10684</v>
      </c>
      <c r="H2639" t="s">
        <v>10585</v>
      </c>
      <c r="I2639">
        <v>22003</v>
      </c>
      <c r="J2639" t="s">
        <v>10070</v>
      </c>
    </row>
    <row r="2640" spans="1:10" x14ac:dyDescent="0.45">
      <c r="A2640" t="s">
        <v>10683</v>
      </c>
      <c r="B2640" t="s">
        <v>10682</v>
      </c>
      <c r="C2640" t="s">
        <v>10681</v>
      </c>
      <c r="D2640" t="s">
        <v>10680</v>
      </c>
      <c r="E2640" t="s">
        <v>10679</v>
      </c>
      <c r="F2640" t="s">
        <v>10678</v>
      </c>
      <c r="G2640" t="s">
        <v>10677</v>
      </c>
      <c r="H2640" t="s">
        <v>10585</v>
      </c>
      <c r="I2640">
        <v>24401</v>
      </c>
      <c r="J2640" t="s">
        <v>10070</v>
      </c>
    </row>
    <row r="2641" spans="1:10" x14ac:dyDescent="0.45">
      <c r="A2641" t="s">
        <v>660</v>
      </c>
      <c r="B2641" t="s">
        <v>10676</v>
      </c>
      <c r="C2641" t="s">
        <v>10675</v>
      </c>
      <c r="D2641" t="s">
        <v>10674</v>
      </c>
      <c r="E2641" t="s">
        <v>10673</v>
      </c>
      <c r="F2641" t="s">
        <v>10672</v>
      </c>
      <c r="G2641" t="s">
        <v>10671</v>
      </c>
      <c r="H2641" t="s">
        <v>10585</v>
      </c>
      <c r="I2641">
        <v>20170</v>
      </c>
      <c r="J2641" t="s">
        <v>10070</v>
      </c>
    </row>
    <row r="2642" spans="1:10" x14ac:dyDescent="0.45">
      <c r="A2642" t="s">
        <v>10670</v>
      </c>
      <c r="B2642" t="s">
        <v>10669</v>
      </c>
      <c r="C2642" t="s">
        <v>10668</v>
      </c>
      <c r="D2642" t="s">
        <v>10667</v>
      </c>
      <c r="E2642" t="s">
        <v>10666</v>
      </c>
      <c r="F2642" t="s">
        <v>10665</v>
      </c>
      <c r="G2642" t="s">
        <v>10664</v>
      </c>
      <c r="H2642" t="s">
        <v>10585</v>
      </c>
      <c r="I2642">
        <v>20175</v>
      </c>
      <c r="J2642" t="s">
        <v>10070</v>
      </c>
    </row>
    <row r="2643" spans="1:10" x14ac:dyDescent="0.45">
      <c r="A2643" t="s">
        <v>2155</v>
      </c>
      <c r="B2643" t="s">
        <v>10663</v>
      </c>
      <c r="C2643" t="s">
        <v>10662</v>
      </c>
      <c r="D2643" t="s">
        <v>10661</v>
      </c>
      <c r="E2643" t="s">
        <v>10660</v>
      </c>
      <c r="F2643" t="s">
        <v>10659</v>
      </c>
      <c r="G2643" t="s">
        <v>10658</v>
      </c>
      <c r="H2643" t="s">
        <v>10585</v>
      </c>
      <c r="I2643">
        <v>22030</v>
      </c>
      <c r="J2643" t="s">
        <v>10070</v>
      </c>
    </row>
    <row r="2644" spans="1:10" x14ac:dyDescent="0.45">
      <c r="A2644" t="s">
        <v>10657</v>
      </c>
      <c r="B2644" t="s">
        <v>10656</v>
      </c>
      <c r="C2644" t="s">
        <v>10655</v>
      </c>
      <c r="D2644" t="s">
        <v>10654</v>
      </c>
      <c r="E2644" t="s">
        <v>10653</v>
      </c>
      <c r="F2644" t="s">
        <v>10652</v>
      </c>
      <c r="G2644" t="s">
        <v>10651</v>
      </c>
      <c r="H2644" t="s">
        <v>10585</v>
      </c>
      <c r="I2644">
        <v>24060</v>
      </c>
      <c r="J2644" t="s">
        <v>10070</v>
      </c>
    </row>
    <row r="2645" spans="1:10" x14ac:dyDescent="0.45">
      <c r="A2645" t="s">
        <v>1304</v>
      </c>
      <c r="B2645" t="s">
        <v>10650</v>
      </c>
      <c r="C2645" t="s">
        <v>10504</v>
      </c>
      <c r="D2645" t="s">
        <v>10649</v>
      </c>
      <c r="E2645" t="s">
        <v>10648</v>
      </c>
      <c r="F2645" t="s">
        <v>10647</v>
      </c>
      <c r="G2645" t="s">
        <v>10646</v>
      </c>
      <c r="H2645" t="s">
        <v>10585</v>
      </c>
      <c r="I2645">
        <v>20136</v>
      </c>
      <c r="J2645" t="s">
        <v>10070</v>
      </c>
    </row>
    <row r="2646" spans="1:10" x14ac:dyDescent="0.45">
      <c r="A2646" t="s">
        <v>10645</v>
      </c>
      <c r="B2646" t="s">
        <v>10644</v>
      </c>
      <c r="C2646" t="s">
        <v>10643</v>
      </c>
      <c r="D2646" t="s">
        <v>10568</v>
      </c>
      <c r="E2646" t="s">
        <v>10642</v>
      </c>
      <c r="F2646" t="s">
        <v>10641</v>
      </c>
      <c r="G2646" t="s">
        <v>10640</v>
      </c>
      <c r="H2646" t="s">
        <v>10585</v>
      </c>
      <c r="I2646">
        <v>23693</v>
      </c>
      <c r="J2646" t="s">
        <v>10070</v>
      </c>
    </row>
    <row r="2647" spans="1:10" x14ac:dyDescent="0.45">
      <c r="A2647" t="s">
        <v>285</v>
      </c>
      <c r="B2647" t="s">
        <v>10639</v>
      </c>
      <c r="C2647" t="s">
        <v>10638</v>
      </c>
      <c r="D2647" t="s">
        <v>10637</v>
      </c>
      <c r="E2647" t="s">
        <v>10636</v>
      </c>
      <c r="F2647" t="s">
        <v>10635</v>
      </c>
      <c r="G2647" t="s">
        <v>10634</v>
      </c>
      <c r="H2647" t="s">
        <v>10585</v>
      </c>
      <c r="I2647">
        <v>22180</v>
      </c>
      <c r="J2647" t="s">
        <v>10070</v>
      </c>
    </row>
    <row r="2648" spans="1:10" x14ac:dyDescent="0.45">
      <c r="A2648" t="s">
        <v>2141</v>
      </c>
      <c r="B2648" t="s">
        <v>10633</v>
      </c>
      <c r="C2648" t="s">
        <v>10632</v>
      </c>
      <c r="D2648" t="s">
        <v>10631</v>
      </c>
      <c r="E2648" t="s">
        <v>10630</v>
      </c>
      <c r="F2648" t="s">
        <v>10629</v>
      </c>
      <c r="G2648" t="s">
        <v>10628</v>
      </c>
      <c r="H2648" t="s">
        <v>10585</v>
      </c>
      <c r="I2648">
        <v>23434</v>
      </c>
      <c r="J2648" t="s">
        <v>10070</v>
      </c>
    </row>
    <row r="2649" spans="1:10" x14ac:dyDescent="0.45">
      <c r="A2649" t="s">
        <v>13</v>
      </c>
      <c r="B2649" t="s">
        <v>10627</v>
      </c>
      <c r="C2649" t="s">
        <v>10626</v>
      </c>
      <c r="D2649" t="s">
        <v>10625</v>
      </c>
      <c r="E2649" t="s">
        <v>10624</v>
      </c>
      <c r="F2649" t="s">
        <v>10623</v>
      </c>
      <c r="G2649" t="s">
        <v>10622</v>
      </c>
      <c r="H2649" t="s">
        <v>10585</v>
      </c>
      <c r="I2649">
        <v>23803</v>
      </c>
      <c r="J2649" t="s">
        <v>10070</v>
      </c>
    </row>
    <row r="2650" spans="1:10" x14ac:dyDescent="0.45">
      <c r="A2650" t="s">
        <v>1565</v>
      </c>
      <c r="B2650" t="s">
        <v>10621</v>
      </c>
      <c r="C2650" t="s">
        <v>10620</v>
      </c>
      <c r="D2650" t="s">
        <v>10619</v>
      </c>
      <c r="E2650" t="s">
        <v>10618</v>
      </c>
      <c r="F2650" t="s">
        <v>10617</v>
      </c>
      <c r="G2650" t="s">
        <v>10616</v>
      </c>
      <c r="H2650" t="s">
        <v>10585</v>
      </c>
      <c r="I2650">
        <v>22304</v>
      </c>
      <c r="J2650" t="s">
        <v>10070</v>
      </c>
    </row>
    <row r="2651" spans="1:10" x14ac:dyDescent="0.45">
      <c r="A2651" t="s">
        <v>1552</v>
      </c>
      <c r="B2651" t="s">
        <v>10615</v>
      </c>
      <c r="C2651" t="s">
        <v>10614</v>
      </c>
      <c r="D2651" t="s">
        <v>10613</v>
      </c>
      <c r="E2651" t="s">
        <v>10612</v>
      </c>
      <c r="F2651" t="s">
        <v>10611</v>
      </c>
      <c r="G2651" t="s">
        <v>10610</v>
      </c>
      <c r="H2651" t="s">
        <v>10585</v>
      </c>
      <c r="I2651">
        <v>20147</v>
      </c>
      <c r="J2651" t="s">
        <v>10070</v>
      </c>
    </row>
    <row r="2652" spans="1:10" x14ac:dyDescent="0.45">
      <c r="A2652" t="s">
        <v>32</v>
      </c>
      <c r="B2652" t="s">
        <v>10609</v>
      </c>
      <c r="C2652" t="s">
        <v>10608</v>
      </c>
      <c r="D2652" t="s">
        <v>10607</v>
      </c>
      <c r="E2652" t="s">
        <v>10606</v>
      </c>
      <c r="F2652" t="s">
        <v>10605</v>
      </c>
      <c r="G2652" t="s">
        <v>10604</v>
      </c>
      <c r="H2652" t="s">
        <v>10585</v>
      </c>
      <c r="I2652">
        <v>23666</v>
      </c>
      <c r="J2652" t="s">
        <v>10070</v>
      </c>
    </row>
    <row r="2653" spans="1:10" x14ac:dyDescent="0.45">
      <c r="A2653" t="s">
        <v>1878</v>
      </c>
      <c r="B2653" t="s">
        <v>10603</v>
      </c>
      <c r="C2653" t="s">
        <v>10602</v>
      </c>
      <c r="D2653" t="s">
        <v>10601</v>
      </c>
      <c r="E2653" t="s">
        <v>10600</v>
      </c>
      <c r="F2653" t="s">
        <v>10599</v>
      </c>
      <c r="G2653" t="s">
        <v>10598</v>
      </c>
      <c r="H2653" t="s">
        <v>10585</v>
      </c>
      <c r="I2653">
        <v>24540</v>
      </c>
      <c r="J2653" t="s">
        <v>10070</v>
      </c>
    </row>
    <row r="2654" spans="1:10" x14ac:dyDescent="0.45">
      <c r="A2654" t="s">
        <v>1830</v>
      </c>
      <c r="B2654" t="s">
        <v>10597</v>
      </c>
      <c r="C2654" t="s">
        <v>10596</v>
      </c>
      <c r="D2654" t="s">
        <v>10595</v>
      </c>
      <c r="E2654" t="s">
        <v>10594</v>
      </c>
      <c r="F2654" t="s">
        <v>10593</v>
      </c>
      <c r="G2654" t="s">
        <v>10592</v>
      </c>
      <c r="H2654" t="s">
        <v>10585</v>
      </c>
      <c r="I2654">
        <v>22601</v>
      </c>
      <c r="J2654" t="s">
        <v>10070</v>
      </c>
    </row>
    <row r="2655" spans="1:10" x14ac:dyDescent="0.45">
      <c r="A2655" t="s">
        <v>49</v>
      </c>
      <c r="B2655" t="s">
        <v>10591</v>
      </c>
      <c r="C2655" t="s">
        <v>10590</v>
      </c>
      <c r="D2655" t="s">
        <v>10589</v>
      </c>
      <c r="E2655" t="s">
        <v>10588</v>
      </c>
      <c r="F2655" t="s">
        <v>10587</v>
      </c>
      <c r="G2655" t="s">
        <v>10586</v>
      </c>
      <c r="H2655" t="s">
        <v>10585</v>
      </c>
      <c r="I2655">
        <v>23860</v>
      </c>
      <c r="J2655" t="s">
        <v>10070</v>
      </c>
    </row>
    <row r="2656" spans="1:10" x14ac:dyDescent="0.45">
      <c r="A2656" t="s">
        <v>277</v>
      </c>
      <c r="B2656" t="s">
        <v>10584</v>
      </c>
      <c r="C2656" t="s">
        <v>10583</v>
      </c>
      <c r="D2656" t="s">
        <v>10582</v>
      </c>
      <c r="E2656" t="s">
        <v>10581</v>
      </c>
      <c r="F2656" t="s">
        <v>10580</v>
      </c>
      <c r="G2656" t="s">
        <v>10541</v>
      </c>
      <c r="H2656" t="s">
        <v>10475</v>
      </c>
      <c r="I2656">
        <v>98512</v>
      </c>
      <c r="J2656" t="s">
        <v>10070</v>
      </c>
    </row>
    <row r="2657" spans="1:10" x14ac:dyDescent="0.45">
      <c r="A2657" t="s">
        <v>1430</v>
      </c>
      <c r="B2657" t="s">
        <v>10579</v>
      </c>
      <c r="C2657" t="s">
        <v>10578</v>
      </c>
      <c r="D2657" t="s">
        <v>10577</v>
      </c>
      <c r="E2657" t="s">
        <v>10576</v>
      </c>
      <c r="F2657" t="s">
        <v>10575</v>
      </c>
      <c r="G2657" t="s">
        <v>10512</v>
      </c>
      <c r="H2657" t="s">
        <v>10475</v>
      </c>
      <c r="I2657">
        <v>98503</v>
      </c>
      <c r="J2657" t="s">
        <v>10070</v>
      </c>
    </row>
    <row r="2658" spans="1:10" x14ac:dyDescent="0.45">
      <c r="A2658" t="s">
        <v>72</v>
      </c>
      <c r="B2658" t="s">
        <v>10574</v>
      </c>
      <c r="C2658" t="s">
        <v>10573</v>
      </c>
      <c r="D2658" t="s">
        <v>10467</v>
      </c>
      <c r="E2658" t="s">
        <v>10572</v>
      </c>
      <c r="F2658" t="s">
        <v>10571</v>
      </c>
      <c r="G2658" t="s">
        <v>10530</v>
      </c>
      <c r="H2658" t="s">
        <v>10475</v>
      </c>
      <c r="I2658">
        <v>98837</v>
      </c>
      <c r="J2658" t="s">
        <v>10119</v>
      </c>
    </row>
    <row r="2659" spans="1:10" x14ac:dyDescent="0.45">
      <c r="A2659" t="s">
        <v>749</v>
      </c>
      <c r="B2659" t="s">
        <v>10570</v>
      </c>
      <c r="C2659" t="s">
        <v>10569</v>
      </c>
      <c r="D2659" t="s">
        <v>10568</v>
      </c>
      <c r="E2659" t="s">
        <v>10567</v>
      </c>
      <c r="F2659" t="s">
        <v>10566</v>
      </c>
      <c r="G2659" t="s">
        <v>10518</v>
      </c>
      <c r="H2659" t="s">
        <v>10475</v>
      </c>
      <c r="I2659">
        <v>98607</v>
      </c>
      <c r="J2659" t="s">
        <v>10070</v>
      </c>
    </row>
    <row r="2660" spans="1:10" x14ac:dyDescent="0.45">
      <c r="A2660" t="s">
        <v>1935</v>
      </c>
      <c r="B2660" t="s">
        <v>10565</v>
      </c>
      <c r="C2660" t="s">
        <v>10564</v>
      </c>
      <c r="D2660" t="s">
        <v>10563</v>
      </c>
      <c r="E2660" t="s">
        <v>10562</v>
      </c>
      <c r="F2660" t="s">
        <v>10561</v>
      </c>
      <c r="G2660" t="s">
        <v>10535</v>
      </c>
      <c r="H2660" t="s">
        <v>10475</v>
      </c>
      <c r="I2660">
        <v>98801</v>
      </c>
      <c r="J2660" t="s">
        <v>10070</v>
      </c>
    </row>
    <row r="2661" spans="1:10" x14ac:dyDescent="0.45">
      <c r="A2661" t="s">
        <v>1924</v>
      </c>
      <c r="B2661" t="s">
        <v>10560</v>
      </c>
      <c r="C2661" t="s">
        <v>10559</v>
      </c>
      <c r="D2661" t="s">
        <v>10558</v>
      </c>
      <c r="E2661" t="s">
        <v>10557</v>
      </c>
      <c r="F2661" t="s">
        <v>10556</v>
      </c>
      <c r="G2661" t="s">
        <v>10500</v>
      </c>
      <c r="H2661" t="s">
        <v>10475</v>
      </c>
      <c r="I2661">
        <v>98144</v>
      </c>
      <c r="J2661" t="s">
        <v>10119</v>
      </c>
    </row>
    <row r="2662" spans="1:10" x14ac:dyDescent="0.45">
      <c r="A2662" t="s">
        <v>2046</v>
      </c>
      <c r="B2662" t="s">
        <v>10555</v>
      </c>
      <c r="C2662" t="s">
        <v>10554</v>
      </c>
      <c r="D2662" t="s">
        <v>10553</v>
      </c>
      <c r="E2662" t="s">
        <v>10552</v>
      </c>
      <c r="F2662" t="s">
        <v>10551</v>
      </c>
      <c r="G2662" t="s">
        <v>10524</v>
      </c>
      <c r="H2662" t="s">
        <v>10475</v>
      </c>
      <c r="I2662">
        <v>99337</v>
      </c>
      <c r="J2662" t="s">
        <v>10070</v>
      </c>
    </row>
    <row r="2663" spans="1:10" x14ac:dyDescent="0.45">
      <c r="A2663" t="s">
        <v>843</v>
      </c>
      <c r="B2663" t="s">
        <v>10550</v>
      </c>
      <c r="C2663" t="s">
        <v>10549</v>
      </c>
      <c r="D2663" t="s">
        <v>10201</v>
      </c>
      <c r="E2663" t="s">
        <v>10548</v>
      </c>
      <c r="F2663" t="s">
        <v>10547</v>
      </c>
      <c r="G2663" t="s">
        <v>10494</v>
      </c>
      <c r="H2663" t="s">
        <v>10475</v>
      </c>
      <c r="I2663">
        <v>98290</v>
      </c>
      <c r="J2663" t="s">
        <v>10119</v>
      </c>
    </row>
    <row r="2664" spans="1:10" x14ac:dyDescent="0.45">
      <c r="A2664" t="s">
        <v>322</v>
      </c>
      <c r="B2664" t="s">
        <v>10546</v>
      </c>
      <c r="C2664" t="s">
        <v>10545</v>
      </c>
      <c r="D2664" t="s">
        <v>10544</v>
      </c>
      <c r="E2664" t="s">
        <v>10543</v>
      </c>
      <c r="F2664" t="s">
        <v>10542</v>
      </c>
      <c r="G2664" t="s">
        <v>10541</v>
      </c>
      <c r="H2664" t="s">
        <v>10475</v>
      </c>
      <c r="I2664">
        <v>98512</v>
      </c>
      <c r="J2664" t="s">
        <v>10070</v>
      </c>
    </row>
    <row r="2665" spans="1:10" x14ac:dyDescent="0.45">
      <c r="A2665" t="s">
        <v>916</v>
      </c>
      <c r="B2665" t="s">
        <v>10540</v>
      </c>
      <c r="C2665" t="s">
        <v>10539</v>
      </c>
      <c r="D2665" t="s">
        <v>10538</v>
      </c>
      <c r="E2665" t="s">
        <v>10537</v>
      </c>
      <c r="F2665" t="s">
        <v>10536</v>
      </c>
      <c r="G2665" t="s">
        <v>10535</v>
      </c>
      <c r="H2665" t="s">
        <v>10475</v>
      </c>
      <c r="I2665">
        <v>98801</v>
      </c>
      <c r="J2665" t="s">
        <v>10070</v>
      </c>
    </row>
    <row r="2666" spans="1:10" x14ac:dyDescent="0.45">
      <c r="A2666" t="s">
        <v>261</v>
      </c>
      <c r="B2666" t="s">
        <v>10534</v>
      </c>
      <c r="C2666" t="s">
        <v>10337</v>
      </c>
      <c r="D2666" t="s">
        <v>10533</v>
      </c>
      <c r="E2666" t="s">
        <v>10532</v>
      </c>
      <c r="F2666" t="s">
        <v>10531</v>
      </c>
      <c r="G2666" t="s">
        <v>10530</v>
      </c>
      <c r="H2666" t="s">
        <v>10475</v>
      </c>
      <c r="I2666">
        <v>98837</v>
      </c>
      <c r="J2666" t="s">
        <v>10070</v>
      </c>
    </row>
    <row r="2667" spans="1:10" x14ac:dyDescent="0.45">
      <c r="A2667" t="s">
        <v>363</v>
      </c>
      <c r="B2667" t="s">
        <v>10529</v>
      </c>
      <c r="C2667" t="s">
        <v>10528</v>
      </c>
      <c r="D2667" t="s">
        <v>10527</v>
      </c>
      <c r="E2667" t="s">
        <v>10526</v>
      </c>
      <c r="F2667" t="s">
        <v>10525</v>
      </c>
      <c r="G2667" t="s">
        <v>10524</v>
      </c>
      <c r="H2667" t="s">
        <v>10475</v>
      </c>
      <c r="I2667">
        <v>99337</v>
      </c>
      <c r="J2667" t="s">
        <v>10070</v>
      </c>
    </row>
    <row r="2668" spans="1:10" x14ac:dyDescent="0.45">
      <c r="A2668" t="s">
        <v>1468</v>
      </c>
      <c r="B2668" t="s">
        <v>10523</v>
      </c>
      <c r="C2668" t="s">
        <v>10522</v>
      </c>
      <c r="D2668" t="s">
        <v>10521</v>
      </c>
      <c r="E2668" t="s">
        <v>10520</v>
      </c>
      <c r="F2668" t="s">
        <v>10519</v>
      </c>
      <c r="G2668" t="s">
        <v>10518</v>
      </c>
      <c r="H2668" t="s">
        <v>10475</v>
      </c>
      <c r="I2668">
        <v>98607</v>
      </c>
      <c r="J2668" t="s">
        <v>10070</v>
      </c>
    </row>
    <row r="2669" spans="1:10" x14ac:dyDescent="0.45">
      <c r="A2669" t="s">
        <v>754</v>
      </c>
      <c r="B2669" t="s">
        <v>10517</v>
      </c>
      <c r="C2669" t="s">
        <v>10516</v>
      </c>
      <c r="D2669" t="s">
        <v>10515</v>
      </c>
      <c r="E2669" t="s">
        <v>10514</v>
      </c>
      <c r="F2669" t="s">
        <v>10513</v>
      </c>
      <c r="G2669" t="s">
        <v>10512</v>
      </c>
      <c r="H2669" t="s">
        <v>10475</v>
      </c>
      <c r="I2669">
        <v>98503</v>
      </c>
      <c r="J2669" t="s">
        <v>10070</v>
      </c>
    </row>
    <row r="2670" spans="1:10" x14ac:dyDescent="0.45">
      <c r="A2670" t="s">
        <v>700</v>
      </c>
      <c r="B2670" t="s">
        <v>10511</v>
      </c>
      <c r="C2670" t="s">
        <v>10510</v>
      </c>
      <c r="D2670" t="s">
        <v>10509</v>
      </c>
      <c r="E2670" t="s">
        <v>10508</v>
      </c>
      <c r="F2670" t="s">
        <v>10507</v>
      </c>
      <c r="G2670" t="s">
        <v>10506</v>
      </c>
      <c r="H2670" t="s">
        <v>10475</v>
      </c>
      <c r="I2670">
        <v>98037</v>
      </c>
      <c r="J2670" t="s">
        <v>10070</v>
      </c>
    </row>
    <row r="2671" spans="1:10" x14ac:dyDescent="0.45">
      <c r="A2671" t="s">
        <v>1242</v>
      </c>
      <c r="B2671" t="s">
        <v>10505</v>
      </c>
      <c r="C2671" t="s">
        <v>10504</v>
      </c>
      <c r="D2671" t="s">
        <v>10503</v>
      </c>
      <c r="E2671" t="s">
        <v>10502</v>
      </c>
      <c r="F2671" t="s">
        <v>10501</v>
      </c>
      <c r="G2671" t="s">
        <v>10500</v>
      </c>
      <c r="H2671" t="s">
        <v>10475</v>
      </c>
      <c r="I2671">
        <v>98144</v>
      </c>
      <c r="J2671" t="s">
        <v>10070</v>
      </c>
    </row>
    <row r="2672" spans="1:10" x14ac:dyDescent="0.45">
      <c r="A2672" t="s">
        <v>2153</v>
      </c>
      <c r="B2672" t="s">
        <v>10499</v>
      </c>
      <c r="C2672" t="s">
        <v>10498</v>
      </c>
      <c r="D2672" t="s">
        <v>10497</v>
      </c>
      <c r="E2672" t="s">
        <v>10496</v>
      </c>
      <c r="F2672" t="s">
        <v>10495</v>
      </c>
      <c r="G2672" t="s">
        <v>10494</v>
      </c>
      <c r="H2672" t="s">
        <v>10475</v>
      </c>
      <c r="I2672">
        <v>98290</v>
      </c>
      <c r="J2672" t="s">
        <v>10070</v>
      </c>
    </row>
    <row r="2673" spans="1:10" x14ac:dyDescent="0.45">
      <c r="A2673" t="s">
        <v>289</v>
      </c>
      <c r="B2673" t="s">
        <v>10493</v>
      </c>
      <c r="C2673" t="s">
        <v>10492</v>
      </c>
      <c r="D2673" t="s">
        <v>10491</v>
      </c>
      <c r="E2673" t="s">
        <v>10490</v>
      </c>
      <c r="F2673" t="s">
        <v>10489</v>
      </c>
      <c r="G2673" t="s">
        <v>10488</v>
      </c>
      <c r="H2673" t="s">
        <v>10475</v>
      </c>
      <c r="I2673">
        <v>98604</v>
      </c>
      <c r="J2673" t="s">
        <v>10070</v>
      </c>
    </row>
    <row r="2674" spans="1:10" x14ac:dyDescent="0.45">
      <c r="A2674" t="s">
        <v>2404</v>
      </c>
      <c r="B2674" t="s">
        <v>10487</v>
      </c>
      <c r="C2674" t="s">
        <v>10486</v>
      </c>
      <c r="D2674" t="s">
        <v>10485</v>
      </c>
      <c r="E2674" t="s">
        <v>10484</v>
      </c>
      <c r="F2674" t="s">
        <v>10483</v>
      </c>
      <c r="G2674" t="s">
        <v>10482</v>
      </c>
      <c r="H2674" t="s">
        <v>10475</v>
      </c>
      <c r="I2674">
        <v>98908</v>
      </c>
      <c r="J2674" t="s">
        <v>10070</v>
      </c>
    </row>
    <row r="2675" spans="1:10" x14ac:dyDescent="0.45">
      <c r="A2675" t="s">
        <v>267</v>
      </c>
      <c r="B2675" t="s">
        <v>10481</v>
      </c>
      <c r="C2675" t="s">
        <v>10480</v>
      </c>
      <c r="D2675" t="s">
        <v>10479</v>
      </c>
      <c r="E2675" t="s">
        <v>10478</v>
      </c>
      <c r="F2675" t="s">
        <v>10477</v>
      </c>
      <c r="G2675" t="s">
        <v>10476</v>
      </c>
      <c r="H2675" t="s">
        <v>10475</v>
      </c>
      <c r="I2675">
        <v>98444</v>
      </c>
      <c r="J2675" t="s">
        <v>10070</v>
      </c>
    </row>
    <row r="2676" spans="1:10" x14ac:dyDescent="0.45">
      <c r="A2676" t="s">
        <v>2070</v>
      </c>
      <c r="B2676" t="s">
        <v>10474</v>
      </c>
      <c r="C2676" t="s">
        <v>10473</v>
      </c>
      <c r="D2676" t="s">
        <v>10472</v>
      </c>
      <c r="E2676" t="s">
        <v>10471</v>
      </c>
      <c r="F2676" t="s">
        <v>10470</v>
      </c>
      <c r="G2676" t="s">
        <v>10197</v>
      </c>
      <c r="H2676" t="s">
        <v>10130</v>
      </c>
      <c r="I2676">
        <v>54494</v>
      </c>
      <c r="J2676" t="s">
        <v>10070</v>
      </c>
    </row>
    <row r="2677" spans="1:10" x14ac:dyDescent="0.45">
      <c r="A2677" t="s">
        <v>1292</v>
      </c>
      <c r="B2677" t="s">
        <v>10469</v>
      </c>
      <c r="C2677" t="s">
        <v>10468</v>
      </c>
      <c r="D2677" t="s">
        <v>10467</v>
      </c>
      <c r="E2677" t="s">
        <v>10466</v>
      </c>
      <c r="F2677" t="s">
        <v>10465</v>
      </c>
      <c r="G2677" t="s">
        <v>10298</v>
      </c>
      <c r="H2677" t="s">
        <v>10130</v>
      </c>
      <c r="I2677">
        <v>54650</v>
      </c>
      <c r="J2677" t="s">
        <v>10070</v>
      </c>
    </row>
    <row r="2678" spans="1:10" x14ac:dyDescent="0.45">
      <c r="A2678" t="s">
        <v>757</v>
      </c>
      <c r="B2678" t="s">
        <v>10464</v>
      </c>
      <c r="C2678" t="s">
        <v>10463</v>
      </c>
      <c r="D2678" t="s">
        <v>10462</v>
      </c>
      <c r="E2678" t="s">
        <v>10461</v>
      </c>
      <c r="F2678" t="s">
        <v>10460</v>
      </c>
      <c r="G2678" t="s">
        <v>10251</v>
      </c>
      <c r="H2678" t="s">
        <v>10130</v>
      </c>
      <c r="I2678">
        <v>53154</v>
      </c>
      <c r="J2678" t="s">
        <v>10070</v>
      </c>
    </row>
    <row r="2679" spans="1:10" x14ac:dyDescent="0.45">
      <c r="A2679" t="s">
        <v>501</v>
      </c>
      <c r="B2679" t="s">
        <v>10459</v>
      </c>
      <c r="C2679" t="s">
        <v>10458</v>
      </c>
      <c r="D2679" t="s">
        <v>10457</v>
      </c>
      <c r="E2679" t="s">
        <v>10456</v>
      </c>
      <c r="F2679" t="s">
        <v>10455</v>
      </c>
      <c r="G2679" t="s">
        <v>10311</v>
      </c>
      <c r="H2679" t="s">
        <v>10130</v>
      </c>
      <c r="I2679">
        <v>53072</v>
      </c>
      <c r="J2679" t="s">
        <v>10070</v>
      </c>
    </row>
    <row r="2680" spans="1:10" x14ac:dyDescent="0.45">
      <c r="A2680" t="s">
        <v>526</v>
      </c>
      <c r="B2680" t="s">
        <v>10454</v>
      </c>
      <c r="C2680" t="s">
        <v>10453</v>
      </c>
      <c r="D2680" t="s">
        <v>10452</v>
      </c>
      <c r="E2680" t="s">
        <v>10451</v>
      </c>
      <c r="F2680" t="s">
        <v>10450</v>
      </c>
      <c r="G2680" t="s">
        <v>10322</v>
      </c>
      <c r="H2680" t="s">
        <v>10130</v>
      </c>
      <c r="I2680">
        <v>54302</v>
      </c>
      <c r="J2680" t="s">
        <v>10119</v>
      </c>
    </row>
    <row r="2681" spans="1:10" x14ac:dyDescent="0.45">
      <c r="A2681" t="s">
        <v>1130</v>
      </c>
      <c r="B2681" t="s">
        <v>10449</v>
      </c>
      <c r="C2681" t="s">
        <v>10448</v>
      </c>
      <c r="D2681" t="s">
        <v>10447</v>
      </c>
      <c r="E2681" t="s">
        <v>10446</v>
      </c>
      <c r="F2681" t="s">
        <v>10445</v>
      </c>
      <c r="G2681" t="s">
        <v>10168</v>
      </c>
      <c r="H2681" t="s">
        <v>10130</v>
      </c>
      <c r="I2681">
        <v>54729</v>
      </c>
      <c r="J2681" t="s">
        <v>10070</v>
      </c>
    </row>
    <row r="2682" spans="1:10" x14ac:dyDescent="0.45">
      <c r="A2682" t="s">
        <v>1799</v>
      </c>
      <c r="B2682" t="s">
        <v>10444</v>
      </c>
      <c r="C2682" t="s">
        <v>10443</v>
      </c>
      <c r="D2682" t="s">
        <v>10442</v>
      </c>
      <c r="E2682" t="s">
        <v>10441</v>
      </c>
      <c r="F2682" t="s">
        <v>10440</v>
      </c>
      <c r="G2682" t="s">
        <v>10209</v>
      </c>
      <c r="H2682" t="s">
        <v>10130</v>
      </c>
      <c r="I2682">
        <v>53546</v>
      </c>
      <c r="J2682" t="s">
        <v>10070</v>
      </c>
    </row>
    <row r="2683" spans="1:10" x14ac:dyDescent="0.45">
      <c r="A2683" t="s">
        <v>1442</v>
      </c>
      <c r="B2683" t="s">
        <v>10439</v>
      </c>
      <c r="C2683" t="s">
        <v>10438</v>
      </c>
      <c r="D2683" t="s">
        <v>10437</v>
      </c>
      <c r="E2683" t="s">
        <v>10436</v>
      </c>
      <c r="F2683" t="s">
        <v>10435</v>
      </c>
      <c r="G2683" t="s">
        <v>10149</v>
      </c>
      <c r="H2683" t="s">
        <v>10130</v>
      </c>
      <c r="I2683">
        <v>54130</v>
      </c>
      <c r="J2683" t="s">
        <v>10070</v>
      </c>
    </row>
    <row r="2684" spans="1:10" x14ac:dyDescent="0.45">
      <c r="A2684" t="s">
        <v>10434</v>
      </c>
      <c r="B2684" t="s">
        <v>10433</v>
      </c>
      <c r="C2684" t="s">
        <v>10432</v>
      </c>
      <c r="D2684" t="s">
        <v>10431</v>
      </c>
      <c r="E2684" t="s">
        <v>10430</v>
      </c>
      <c r="F2684" t="s">
        <v>10429</v>
      </c>
      <c r="G2684" t="s">
        <v>10263</v>
      </c>
      <c r="H2684" t="s">
        <v>10130</v>
      </c>
      <c r="I2684">
        <v>53081</v>
      </c>
      <c r="J2684" t="s">
        <v>10070</v>
      </c>
    </row>
    <row r="2685" spans="1:10" x14ac:dyDescent="0.45">
      <c r="A2685" t="s">
        <v>44</v>
      </c>
      <c r="B2685" t="s">
        <v>10428</v>
      </c>
      <c r="C2685" t="s">
        <v>10427</v>
      </c>
      <c r="D2685" t="s">
        <v>10426</v>
      </c>
      <c r="E2685" t="s">
        <v>10425</v>
      </c>
      <c r="F2685" t="s">
        <v>10424</v>
      </c>
      <c r="G2685" t="s">
        <v>10137</v>
      </c>
      <c r="H2685" t="s">
        <v>10130</v>
      </c>
      <c r="I2685">
        <v>54901</v>
      </c>
      <c r="J2685" t="s">
        <v>10070</v>
      </c>
    </row>
    <row r="2686" spans="1:10" x14ac:dyDescent="0.45">
      <c r="A2686" t="s">
        <v>1498</v>
      </c>
      <c r="B2686" t="s">
        <v>10423</v>
      </c>
      <c r="C2686" t="s">
        <v>10422</v>
      </c>
      <c r="D2686" t="s">
        <v>10421</v>
      </c>
      <c r="E2686" t="s">
        <v>10420</v>
      </c>
      <c r="F2686" t="s">
        <v>10419</v>
      </c>
      <c r="G2686" t="s">
        <v>10274</v>
      </c>
      <c r="H2686" t="s">
        <v>10130</v>
      </c>
      <c r="I2686">
        <v>53151</v>
      </c>
      <c r="J2686" t="s">
        <v>10070</v>
      </c>
    </row>
    <row r="2687" spans="1:10" x14ac:dyDescent="0.45">
      <c r="A2687" t="s">
        <v>1782</v>
      </c>
      <c r="B2687" t="s">
        <v>10418</v>
      </c>
      <c r="C2687" t="s">
        <v>10417</v>
      </c>
      <c r="D2687" t="s">
        <v>10416</v>
      </c>
      <c r="E2687" t="s">
        <v>10415</v>
      </c>
      <c r="F2687" t="s">
        <v>10414</v>
      </c>
      <c r="G2687" t="s">
        <v>10227</v>
      </c>
      <c r="H2687" t="s">
        <v>10130</v>
      </c>
      <c r="I2687">
        <v>54952</v>
      </c>
      <c r="J2687" t="s">
        <v>10070</v>
      </c>
    </row>
    <row r="2688" spans="1:10" x14ac:dyDescent="0.45">
      <c r="A2688" t="s">
        <v>1784</v>
      </c>
      <c r="B2688" t="s">
        <v>10413</v>
      </c>
      <c r="C2688" t="s">
        <v>10412</v>
      </c>
      <c r="D2688" t="s">
        <v>10411</v>
      </c>
      <c r="E2688" t="s">
        <v>10410</v>
      </c>
      <c r="F2688" t="s">
        <v>10409</v>
      </c>
      <c r="G2688" t="s">
        <v>10269</v>
      </c>
      <c r="H2688" t="s">
        <v>10130</v>
      </c>
      <c r="I2688">
        <v>53150</v>
      </c>
      <c r="J2688" t="s">
        <v>10070</v>
      </c>
    </row>
    <row r="2689" spans="1:10" x14ac:dyDescent="0.45">
      <c r="A2689" t="s">
        <v>67</v>
      </c>
      <c r="B2689" t="s">
        <v>10408</v>
      </c>
      <c r="C2689" t="s">
        <v>10407</v>
      </c>
      <c r="D2689" t="s">
        <v>10406</v>
      </c>
      <c r="E2689" t="s">
        <v>10405</v>
      </c>
      <c r="F2689" t="s">
        <v>10404</v>
      </c>
      <c r="G2689" t="s">
        <v>10286</v>
      </c>
      <c r="H2689" t="s">
        <v>10130</v>
      </c>
      <c r="I2689">
        <v>53511</v>
      </c>
      <c r="J2689" t="s">
        <v>10070</v>
      </c>
    </row>
    <row r="2690" spans="1:10" x14ac:dyDescent="0.45">
      <c r="A2690" t="s">
        <v>525</v>
      </c>
      <c r="B2690" t="s">
        <v>10403</v>
      </c>
      <c r="C2690" t="s">
        <v>10402</v>
      </c>
      <c r="D2690" t="s">
        <v>10362</v>
      </c>
      <c r="E2690" t="s">
        <v>10401</v>
      </c>
      <c r="F2690" t="s">
        <v>10400</v>
      </c>
      <c r="G2690" t="s">
        <v>10215</v>
      </c>
      <c r="H2690" t="s">
        <v>10130</v>
      </c>
      <c r="I2690">
        <v>54956</v>
      </c>
      <c r="J2690" t="s">
        <v>10070</v>
      </c>
    </row>
    <row r="2691" spans="1:10" x14ac:dyDescent="0.45">
      <c r="A2691" t="s">
        <v>1289</v>
      </c>
      <c r="B2691" t="s">
        <v>10399</v>
      </c>
      <c r="C2691" t="s">
        <v>10398</v>
      </c>
      <c r="D2691" t="s">
        <v>10397</v>
      </c>
      <c r="E2691" t="s">
        <v>10396</v>
      </c>
      <c r="F2691" t="s">
        <v>10395</v>
      </c>
      <c r="G2691" t="s">
        <v>10221</v>
      </c>
      <c r="H2691" t="s">
        <v>10130</v>
      </c>
      <c r="I2691">
        <v>53095</v>
      </c>
      <c r="J2691" t="s">
        <v>10070</v>
      </c>
    </row>
    <row r="2692" spans="1:10" x14ac:dyDescent="0.45">
      <c r="A2692" t="s">
        <v>600</v>
      </c>
      <c r="B2692" t="s">
        <v>10394</v>
      </c>
      <c r="C2692" t="s">
        <v>10393</v>
      </c>
      <c r="D2692" t="s">
        <v>10392</v>
      </c>
      <c r="E2692" t="s">
        <v>10391</v>
      </c>
      <c r="F2692" t="s">
        <v>10390</v>
      </c>
      <c r="G2692" t="s">
        <v>10334</v>
      </c>
      <c r="H2692" t="s">
        <v>10130</v>
      </c>
      <c r="I2692">
        <v>53562</v>
      </c>
      <c r="J2692" t="s">
        <v>10070</v>
      </c>
    </row>
    <row r="2693" spans="1:10" x14ac:dyDescent="0.45">
      <c r="A2693" t="s">
        <v>981</v>
      </c>
      <c r="B2693" t="s">
        <v>10389</v>
      </c>
      <c r="C2693" t="s">
        <v>10388</v>
      </c>
      <c r="D2693" t="s">
        <v>9990</v>
      </c>
      <c r="E2693" t="s">
        <v>10387</v>
      </c>
      <c r="F2693" t="s">
        <v>10386</v>
      </c>
      <c r="G2693" t="s">
        <v>10203</v>
      </c>
      <c r="H2693" t="s">
        <v>10130</v>
      </c>
      <c r="I2693">
        <v>54481</v>
      </c>
      <c r="J2693" t="s">
        <v>10070</v>
      </c>
    </row>
    <row r="2694" spans="1:10" x14ac:dyDescent="0.45">
      <c r="A2694" t="s">
        <v>2439</v>
      </c>
      <c r="B2694" t="s">
        <v>10385</v>
      </c>
      <c r="C2694" t="s">
        <v>10384</v>
      </c>
      <c r="D2694" t="s">
        <v>10383</v>
      </c>
      <c r="E2694" t="s">
        <v>10382</v>
      </c>
      <c r="F2694" t="s">
        <v>10381</v>
      </c>
      <c r="G2694" t="s">
        <v>10191</v>
      </c>
      <c r="H2694" t="s">
        <v>10130</v>
      </c>
      <c r="I2694">
        <v>54449</v>
      </c>
      <c r="J2694" t="s">
        <v>10070</v>
      </c>
    </row>
    <row r="2695" spans="1:10" x14ac:dyDescent="0.45">
      <c r="A2695" t="s">
        <v>185</v>
      </c>
      <c r="B2695" t="s">
        <v>10380</v>
      </c>
      <c r="C2695" t="s">
        <v>10379</v>
      </c>
      <c r="D2695" t="s">
        <v>10378</v>
      </c>
      <c r="E2695" t="s">
        <v>10377</v>
      </c>
      <c r="F2695" t="s">
        <v>10376</v>
      </c>
      <c r="G2695" t="s">
        <v>10174</v>
      </c>
      <c r="H2695" t="s">
        <v>10130</v>
      </c>
      <c r="I2695">
        <v>53402</v>
      </c>
      <c r="J2695" t="s">
        <v>10070</v>
      </c>
    </row>
    <row r="2696" spans="1:10" x14ac:dyDescent="0.45">
      <c r="A2696" t="s">
        <v>192</v>
      </c>
      <c r="B2696" t="s">
        <v>10375</v>
      </c>
      <c r="C2696" t="s">
        <v>10374</v>
      </c>
      <c r="D2696" t="s">
        <v>10373</v>
      </c>
      <c r="E2696" t="s">
        <v>10372</v>
      </c>
      <c r="F2696" t="s">
        <v>10371</v>
      </c>
      <c r="G2696" t="s">
        <v>10292</v>
      </c>
      <c r="H2696" t="s">
        <v>10130</v>
      </c>
      <c r="I2696">
        <v>54115</v>
      </c>
      <c r="J2696" t="s">
        <v>10070</v>
      </c>
    </row>
    <row r="2697" spans="1:10" x14ac:dyDescent="0.45">
      <c r="A2697" t="s">
        <v>1728</v>
      </c>
      <c r="B2697" t="s">
        <v>10370</v>
      </c>
      <c r="C2697" t="s">
        <v>10369</v>
      </c>
      <c r="D2697" t="s">
        <v>10368</v>
      </c>
      <c r="E2697" t="s">
        <v>10367</v>
      </c>
      <c r="F2697" t="s">
        <v>10366</v>
      </c>
      <c r="G2697" t="s">
        <v>10245</v>
      </c>
      <c r="H2697" t="s">
        <v>10130</v>
      </c>
      <c r="I2697">
        <v>53140</v>
      </c>
      <c r="J2697" t="s">
        <v>10070</v>
      </c>
    </row>
    <row r="2698" spans="1:10" x14ac:dyDescent="0.45">
      <c r="A2698" t="s">
        <v>10365</v>
      </c>
      <c r="B2698" t="s">
        <v>10364</v>
      </c>
      <c r="C2698" t="s">
        <v>10363</v>
      </c>
      <c r="D2698" t="s">
        <v>10362</v>
      </c>
      <c r="E2698" t="s">
        <v>10361</v>
      </c>
      <c r="F2698" t="s">
        <v>10360</v>
      </c>
      <c r="G2698" t="s">
        <v>10131</v>
      </c>
      <c r="H2698" t="s">
        <v>10130</v>
      </c>
      <c r="I2698">
        <v>54220</v>
      </c>
      <c r="J2698" t="s">
        <v>10070</v>
      </c>
    </row>
    <row r="2699" spans="1:10" x14ac:dyDescent="0.45">
      <c r="A2699" t="s">
        <v>10359</v>
      </c>
      <c r="B2699" t="s">
        <v>10358</v>
      </c>
      <c r="C2699" t="s">
        <v>10357</v>
      </c>
      <c r="D2699" t="s">
        <v>10356</v>
      </c>
      <c r="E2699" t="s">
        <v>10355</v>
      </c>
      <c r="F2699" t="s">
        <v>10354</v>
      </c>
      <c r="G2699" t="s">
        <v>10233</v>
      </c>
      <c r="H2699" t="s">
        <v>10130</v>
      </c>
      <c r="I2699">
        <v>54701</v>
      </c>
      <c r="J2699" t="s">
        <v>10070</v>
      </c>
    </row>
    <row r="2700" spans="1:10" x14ac:dyDescent="0.45">
      <c r="A2700" t="s">
        <v>1316</v>
      </c>
      <c r="B2700" t="s">
        <v>10353</v>
      </c>
      <c r="C2700" t="s">
        <v>10352</v>
      </c>
      <c r="D2700" t="s">
        <v>10351</v>
      </c>
      <c r="E2700" t="s">
        <v>10350</v>
      </c>
      <c r="F2700" t="s">
        <v>10349</v>
      </c>
      <c r="G2700" t="s">
        <v>10328</v>
      </c>
      <c r="H2700" t="s">
        <v>10130</v>
      </c>
      <c r="I2700">
        <v>54911</v>
      </c>
      <c r="J2700" t="s">
        <v>10119</v>
      </c>
    </row>
    <row r="2701" spans="1:10" x14ac:dyDescent="0.45">
      <c r="A2701" t="s">
        <v>1633</v>
      </c>
      <c r="B2701" t="s">
        <v>10348</v>
      </c>
      <c r="C2701" t="s">
        <v>10100</v>
      </c>
      <c r="D2701" t="s">
        <v>10347</v>
      </c>
      <c r="E2701" t="s">
        <v>10346</v>
      </c>
      <c r="F2701" t="s">
        <v>10345</v>
      </c>
      <c r="G2701" t="s">
        <v>10239</v>
      </c>
      <c r="H2701" t="s">
        <v>10130</v>
      </c>
      <c r="I2701">
        <v>53066</v>
      </c>
      <c r="J2701" t="s">
        <v>10070</v>
      </c>
    </row>
    <row r="2702" spans="1:10" x14ac:dyDescent="0.45">
      <c r="A2702" t="s">
        <v>1944</v>
      </c>
      <c r="B2702" t="s">
        <v>10344</v>
      </c>
      <c r="C2702" t="s">
        <v>10343</v>
      </c>
      <c r="D2702" t="s">
        <v>10342</v>
      </c>
      <c r="E2702" t="s">
        <v>10341</v>
      </c>
      <c r="F2702" t="s">
        <v>10340</v>
      </c>
      <c r="G2702" t="s">
        <v>10316</v>
      </c>
      <c r="H2702" t="s">
        <v>10130</v>
      </c>
      <c r="I2702">
        <v>54935</v>
      </c>
      <c r="J2702" t="s">
        <v>10070</v>
      </c>
    </row>
    <row r="2703" spans="1:10" x14ac:dyDescent="0.45">
      <c r="A2703" t="s">
        <v>1831</v>
      </c>
      <c r="B2703" t="s">
        <v>10339</v>
      </c>
      <c r="C2703" t="s">
        <v>10338</v>
      </c>
      <c r="D2703" t="s">
        <v>10337</v>
      </c>
      <c r="E2703" t="s">
        <v>10336</v>
      </c>
      <c r="F2703" t="s">
        <v>10335</v>
      </c>
      <c r="G2703" t="s">
        <v>10334</v>
      </c>
      <c r="H2703" t="s">
        <v>10130</v>
      </c>
      <c r="I2703">
        <v>53562</v>
      </c>
      <c r="J2703" t="s">
        <v>10070</v>
      </c>
    </row>
    <row r="2704" spans="1:10" x14ac:dyDescent="0.45">
      <c r="A2704" t="s">
        <v>1718</v>
      </c>
      <c r="B2704" t="s">
        <v>10333</v>
      </c>
      <c r="C2704" t="s">
        <v>10332</v>
      </c>
      <c r="D2704" t="s">
        <v>10331</v>
      </c>
      <c r="E2704" t="s">
        <v>10330</v>
      </c>
      <c r="F2704" t="s">
        <v>10329</v>
      </c>
      <c r="G2704" t="s">
        <v>10328</v>
      </c>
      <c r="H2704" t="s">
        <v>10130</v>
      </c>
      <c r="I2704">
        <v>54911</v>
      </c>
      <c r="J2704" t="s">
        <v>10070</v>
      </c>
    </row>
    <row r="2705" spans="1:10" x14ac:dyDescent="0.45">
      <c r="A2705" t="s">
        <v>935</v>
      </c>
      <c r="B2705" t="s">
        <v>10327</v>
      </c>
      <c r="C2705" t="s">
        <v>10326</v>
      </c>
      <c r="D2705" t="s">
        <v>10325</v>
      </c>
      <c r="E2705" t="s">
        <v>10324</v>
      </c>
      <c r="F2705" t="s">
        <v>10323</v>
      </c>
      <c r="G2705" t="s">
        <v>10322</v>
      </c>
      <c r="H2705" t="s">
        <v>10130</v>
      </c>
      <c r="I2705">
        <v>54302</v>
      </c>
      <c r="J2705" t="s">
        <v>10070</v>
      </c>
    </row>
    <row r="2706" spans="1:10" x14ac:dyDescent="0.45">
      <c r="A2706" t="s">
        <v>1911</v>
      </c>
      <c r="B2706" t="s">
        <v>10321</v>
      </c>
      <c r="C2706" t="s">
        <v>10320</v>
      </c>
      <c r="D2706" t="s">
        <v>10319</v>
      </c>
      <c r="E2706" t="s">
        <v>10318</v>
      </c>
      <c r="F2706" t="s">
        <v>10317</v>
      </c>
      <c r="G2706" t="s">
        <v>10316</v>
      </c>
      <c r="H2706" t="s">
        <v>10130</v>
      </c>
      <c r="I2706">
        <v>54935</v>
      </c>
      <c r="J2706" t="s">
        <v>10070</v>
      </c>
    </row>
    <row r="2707" spans="1:10" x14ac:dyDescent="0.45">
      <c r="A2707" t="s">
        <v>759</v>
      </c>
      <c r="B2707" t="s">
        <v>10315</v>
      </c>
      <c r="C2707" t="s">
        <v>10314</v>
      </c>
      <c r="D2707" t="s">
        <v>9978</v>
      </c>
      <c r="E2707" t="s">
        <v>10313</v>
      </c>
      <c r="F2707" t="s">
        <v>10312</v>
      </c>
      <c r="G2707" t="s">
        <v>10311</v>
      </c>
      <c r="H2707" t="s">
        <v>10130</v>
      </c>
      <c r="I2707">
        <v>53072</v>
      </c>
      <c r="J2707" t="s">
        <v>10070</v>
      </c>
    </row>
    <row r="2708" spans="1:10" x14ac:dyDescent="0.45">
      <c r="A2708" t="s">
        <v>2254</v>
      </c>
      <c r="B2708" t="s">
        <v>10310</v>
      </c>
      <c r="C2708" t="s">
        <v>10309</v>
      </c>
      <c r="D2708" t="s">
        <v>10308</v>
      </c>
      <c r="E2708" t="s">
        <v>10307</v>
      </c>
      <c r="F2708" t="s">
        <v>10306</v>
      </c>
      <c r="G2708" t="s">
        <v>10305</v>
      </c>
      <c r="H2708" t="s">
        <v>10130</v>
      </c>
      <c r="I2708">
        <v>54601</v>
      </c>
      <c r="J2708" t="s">
        <v>10070</v>
      </c>
    </row>
    <row r="2709" spans="1:10" x14ac:dyDescent="0.45">
      <c r="A2709" t="s">
        <v>10304</v>
      </c>
      <c r="B2709" t="s">
        <v>10303</v>
      </c>
      <c r="C2709" t="s">
        <v>10302</v>
      </c>
      <c r="D2709" t="s">
        <v>10301</v>
      </c>
      <c r="E2709" t="s">
        <v>10300</v>
      </c>
      <c r="F2709" t="s">
        <v>10299</v>
      </c>
      <c r="G2709" t="s">
        <v>10298</v>
      </c>
      <c r="H2709" t="s">
        <v>10130</v>
      </c>
      <c r="I2709">
        <v>54650</v>
      </c>
      <c r="J2709" t="s">
        <v>10070</v>
      </c>
    </row>
    <row r="2710" spans="1:10" x14ac:dyDescent="0.45">
      <c r="A2710" t="s">
        <v>507</v>
      </c>
      <c r="B2710" t="s">
        <v>10297</v>
      </c>
      <c r="C2710" t="s">
        <v>10296</v>
      </c>
      <c r="D2710" t="s">
        <v>10295</v>
      </c>
      <c r="E2710" t="s">
        <v>10294</v>
      </c>
      <c r="F2710" t="s">
        <v>10293</v>
      </c>
      <c r="G2710" t="s">
        <v>10292</v>
      </c>
      <c r="H2710" t="s">
        <v>10130</v>
      </c>
      <c r="I2710">
        <v>54115</v>
      </c>
      <c r="J2710" t="s">
        <v>10070</v>
      </c>
    </row>
    <row r="2711" spans="1:10" x14ac:dyDescent="0.45">
      <c r="A2711" t="s">
        <v>375</v>
      </c>
      <c r="B2711" t="s">
        <v>10291</v>
      </c>
      <c r="C2711" t="s">
        <v>10290</v>
      </c>
      <c r="D2711" t="s">
        <v>10289</v>
      </c>
      <c r="E2711" t="s">
        <v>10288</v>
      </c>
      <c r="F2711" t="s">
        <v>10287</v>
      </c>
      <c r="G2711" t="s">
        <v>10286</v>
      </c>
      <c r="H2711" t="s">
        <v>10130</v>
      </c>
      <c r="I2711">
        <v>53511</v>
      </c>
      <c r="J2711" t="s">
        <v>10070</v>
      </c>
    </row>
    <row r="2712" spans="1:10" x14ac:dyDescent="0.45">
      <c r="A2712" t="s">
        <v>1776</v>
      </c>
      <c r="B2712" t="s">
        <v>10285</v>
      </c>
      <c r="C2712" t="s">
        <v>10284</v>
      </c>
      <c r="D2712" t="s">
        <v>10283</v>
      </c>
      <c r="E2712" t="s">
        <v>10282</v>
      </c>
      <c r="F2712" t="s">
        <v>10281</v>
      </c>
      <c r="G2712" t="s">
        <v>10280</v>
      </c>
      <c r="H2712" t="s">
        <v>10130</v>
      </c>
      <c r="I2712">
        <v>53590</v>
      </c>
      <c r="J2712" t="s">
        <v>10070</v>
      </c>
    </row>
    <row r="2713" spans="1:10" x14ac:dyDescent="0.45">
      <c r="A2713" t="s">
        <v>703</v>
      </c>
      <c r="B2713" t="s">
        <v>10279</v>
      </c>
      <c r="C2713" t="s">
        <v>10278</v>
      </c>
      <c r="D2713" t="s">
        <v>10277</v>
      </c>
      <c r="E2713" t="s">
        <v>10276</v>
      </c>
      <c r="F2713" t="s">
        <v>10275</v>
      </c>
      <c r="G2713" t="s">
        <v>10274</v>
      </c>
      <c r="H2713" t="s">
        <v>10130</v>
      </c>
      <c r="I2713">
        <v>53151</v>
      </c>
      <c r="J2713" t="s">
        <v>10070</v>
      </c>
    </row>
    <row r="2714" spans="1:10" x14ac:dyDescent="0.45">
      <c r="A2714" t="s">
        <v>256</v>
      </c>
      <c r="B2714" t="s">
        <v>10273</v>
      </c>
      <c r="C2714" t="s">
        <v>10272</v>
      </c>
      <c r="D2714" t="s">
        <v>9943</v>
      </c>
      <c r="E2714" t="s">
        <v>10271</v>
      </c>
      <c r="F2714" t="s">
        <v>10270</v>
      </c>
      <c r="G2714" t="s">
        <v>10269</v>
      </c>
      <c r="H2714" t="s">
        <v>10130</v>
      </c>
      <c r="I2714">
        <v>53150</v>
      </c>
      <c r="J2714" t="s">
        <v>10070</v>
      </c>
    </row>
    <row r="2715" spans="1:10" x14ac:dyDescent="0.45">
      <c r="A2715" t="s">
        <v>1228</v>
      </c>
      <c r="B2715" t="s">
        <v>10268</v>
      </c>
      <c r="C2715" t="s">
        <v>10267</v>
      </c>
      <c r="D2715" t="s">
        <v>10266</v>
      </c>
      <c r="E2715" t="s">
        <v>10265</v>
      </c>
      <c r="F2715" t="s">
        <v>10264</v>
      </c>
      <c r="G2715" t="s">
        <v>10263</v>
      </c>
      <c r="H2715" t="s">
        <v>10130</v>
      </c>
      <c r="I2715">
        <v>53081</v>
      </c>
      <c r="J2715" t="s">
        <v>10070</v>
      </c>
    </row>
    <row r="2716" spans="1:10" x14ac:dyDescent="0.45">
      <c r="A2716" t="s">
        <v>1218</v>
      </c>
      <c r="B2716" t="s">
        <v>10262</v>
      </c>
      <c r="C2716" t="s">
        <v>10261</v>
      </c>
      <c r="D2716" t="s">
        <v>10260</v>
      </c>
      <c r="E2716" t="s">
        <v>10259</v>
      </c>
      <c r="F2716" t="s">
        <v>10258</v>
      </c>
      <c r="G2716" t="s">
        <v>10257</v>
      </c>
      <c r="H2716" t="s">
        <v>10130</v>
      </c>
      <c r="I2716">
        <v>53045</v>
      </c>
      <c r="J2716" t="s">
        <v>10070</v>
      </c>
    </row>
    <row r="2717" spans="1:10" x14ac:dyDescent="0.45">
      <c r="A2717" t="s">
        <v>1483</v>
      </c>
      <c r="B2717" t="s">
        <v>10256</v>
      </c>
      <c r="C2717" t="s">
        <v>10255</v>
      </c>
      <c r="D2717" t="s">
        <v>10254</v>
      </c>
      <c r="E2717" t="s">
        <v>10253</v>
      </c>
      <c r="F2717" t="s">
        <v>10252</v>
      </c>
      <c r="G2717" t="s">
        <v>10251</v>
      </c>
      <c r="H2717" t="s">
        <v>10130</v>
      </c>
      <c r="I2717">
        <v>53154</v>
      </c>
      <c r="J2717" t="s">
        <v>10070</v>
      </c>
    </row>
    <row r="2718" spans="1:10" x14ac:dyDescent="0.45">
      <c r="A2718" t="s">
        <v>224</v>
      </c>
      <c r="B2718" t="s">
        <v>10250</v>
      </c>
      <c r="C2718" t="s">
        <v>10249</v>
      </c>
      <c r="D2718" t="s">
        <v>10248</v>
      </c>
      <c r="E2718" t="s">
        <v>10247</v>
      </c>
      <c r="F2718" t="s">
        <v>10246</v>
      </c>
      <c r="G2718" t="s">
        <v>10245</v>
      </c>
      <c r="H2718" t="s">
        <v>10130</v>
      </c>
      <c r="I2718">
        <v>53140</v>
      </c>
      <c r="J2718" t="s">
        <v>10070</v>
      </c>
    </row>
    <row r="2719" spans="1:10" x14ac:dyDescent="0.45">
      <c r="A2719" t="s">
        <v>480</v>
      </c>
      <c r="B2719" t="s">
        <v>10244</v>
      </c>
      <c r="C2719" t="s">
        <v>10243</v>
      </c>
      <c r="D2719" t="s">
        <v>10242</v>
      </c>
      <c r="E2719" t="s">
        <v>10241</v>
      </c>
      <c r="F2719" t="s">
        <v>10240</v>
      </c>
      <c r="G2719" t="s">
        <v>10239</v>
      </c>
      <c r="H2719" t="s">
        <v>10130</v>
      </c>
      <c r="I2719">
        <v>53066</v>
      </c>
      <c r="J2719" t="s">
        <v>10070</v>
      </c>
    </row>
    <row r="2720" spans="1:10" x14ac:dyDescent="0.45">
      <c r="A2720" t="s">
        <v>2024</v>
      </c>
      <c r="B2720" t="s">
        <v>10238</v>
      </c>
      <c r="C2720" t="s">
        <v>10237</v>
      </c>
      <c r="D2720" t="s">
        <v>10236</v>
      </c>
      <c r="E2720" t="s">
        <v>10235</v>
      </c>
      <c r="F2720" t="s">
        <v>10234</v>
      </c>
      <c r="G2720" t="s">
        <v>10233</v>
      </c>
      <c r="H2720" t="s">
        <v>10130</v>
      </c>
      <c r="I2720">
        <v>54701</v>
      </c>
      <c r="J2720" t="s">
        <v>10070</v>
      </c>
    </row>
    <row r="2721" spans="1:10" x14ac:dyDescent="0.45">
      <c r="A2721" t="s">
        <v>2051</v>
      </c>
      <c r="B2721" t="s">
        <v>10232</v>
      </c>
      <c r="C2721" t="s">
        <v>10231</v>
      </c>
      <c r="D2721" t="s">
        <v>10230</v>
      </c>
      <c r="E2721" t="s">
        <v>10229</v>
      </c>
      <c r="F2721" t="s">
        <v>10228</v>
      </c>
      <c r="G2721" t="s">
        <v>10227</v>
      </c>
      <c r="H2721" t="s">
        <v>10130</v>
      </c>
      <c r="I2721">
        <v>54952</v>
      </c>
      <c r="J2721" t="s">
        <v>10070</v>
      </c>
    </row>
    <row r="2722" spans="1:10" x14ac:dyDescent="0.45">
      <c r="A2722" t="s">
        <v>710</v>
      </c>
      <c r="B2722" t="s">
        <v>10226</v>
      </c>
      <c r="C2722" t="s">
        <v>10225</v>
      </c>
      <c r="D2722" t="s">
        <v>10224</v>
      </c>
      <c r="E2722" t="s">
        <v>10223</v>
      </c>
      <c r="F2722" t="s">
        <v>10222</v>
      </c>
      <c r="G2722" t="s">
        <v>10221</v>
      </c>
      <c r="H2722" t="s">
        <v>10130</v>
      </c>
      <c r="I2722">
        <v>53095</v>
      </c>
      <c r="J2722" t="s">
        <v>10070</v>
      </c>
    </row>
    <row r="2723" spans="1:10" x14ac:dyDescent="0.45">
      <c r="A2723" t="s">
        <v>113</v>
      </c>
      <c r="B2723" t="s">
        <v>10220</v>
      </c>
      <c r="C2723" t="s">
        <v>10219</v>
      </c>
      <c r="D2723" t="s">
        <v>10218</v>
      </c>
      <c r="E2723" t="s">
        <v>10217</v>
      </c>
      <c r="F2723" t="s">
        <v>10216</v>
      </c>
      <c r="G2723" t="s">
        <v>10215</v>
      </c>
      <c r="H2723" t="s">
        <v>10130</v>
      </c>
      <c r="I2723">
        <v>54956</v>
      </c>
      <c r="J2723" t="s">
        <v>10070</v>
      </c>
    </row>
    <row r="2724" spans="1:10" x14ac:dyDescent="0.45">
      <c r="A2724" t="s">
        <v>2023</v>
      </c>
      <c r="B2724" t="s">
        <v>10214</v>
      </c>
      <c r="C2724" t="s">
        <v>10213</v>
      </c>
      <c r="D2724" t="s">
        <v>10212</v>
      </c>
      <c r="E2724" t="s">
        <v>10211</v>
      </c>
      <c r="F2724" t="s">
        <v>10210</v>
      </c>
      <c r="G2724" t="s">
        <v>10209</v>
      </c>
      <c r="H2724" t="s">
        <v>10130</v>
      </c>
      <c r="I2724">
        <v>53546</v>
      </c>
      <c r="J2724" t="s">
        <v>10070</v>
      </c>
    </row>
    <row r="2725" spans="1:10" x14ac:dyDescent="0.45">
      <c r="A2725" t="s">
        <v>862</v>
      </c>
      <c r="B2725" t="s">
        <v>10208</v>
      </c>
      <c r="C2725" t="s">
        <v>10207</v>
      </c>
      <c r="D2725" t="s">
        <v>10206</v>
      </c>
      <c r="E2725" t="s">
        <v>10205</v>
      </c>
      <c r="F2725" t="s">
        <v>10204</v>
      </c>
      <c r="G2725" t="s">
        <v>10203</v>
      </c>
      <c r="H2725" t="s">
        <v>10130</v>
      </c>
      <c r="I2725">
        <v>54481</v>
      </c>
      <c r="J2725" t="s">
        <v>10119</v>
      </c>
    </row>
    <row r="2726" spans="1:10" x14ac:dyDescent="0.45">
      <c r="A2726" t="s">
        <v>969</v>
      </c>
      <c r="B2726" t="s">
        <v>10202</v>
      </c>
      <c r="C2726" t="s">
        <v>10201</v>
      </c>
      <c r="D2726" t="s">
        <v>10200</v>
      </c>
      <c r="E2726" t="s">
        <v>10199</v>
      </c>
      <c r="F2726" t="s">
        <v>10198</v>
      </c>
      <c r="G2726" t="s">
        <v>10197</v>
      </c>
      <c r="H2726" t="s">
        <v>10130</v>
      </c>
      <c r="I2726">
        <v>54494</v>
      </c>
      <c r="J2726" t="s">
        <v>10070</v>
      </c>
    </row>
    <row r="2727" spans="1:10" x14ac:dyDescent="0.45">
      <c r="A2727" t="s">
        <v>2069</v>
      </c>
      <c r="B2727" t="s">
        <v>10196</v>
      </c>
      <c r="C2727" t="s">
        <v>10195</v>
      </c>
      <c r="D2727" t="s">
        <v>10194</v>
      </c>
      <c r="E2727" t="s">
        <v>10193</v>
      </c>
      <c r="F2727" t="s">
        <v>10192</v>
      </c>
      <c r="G2727" t="s">
        <v>10191</v>
      </c>
      <c r="H2727" t="s">
        <v>10130</v>
      </c>
      <c r="I2727">
        <v>54449</v>
      </c>
      <c r="J2727" t="s">
        <v>10070</v>
      </c>
    </row>
    <row r="2728" spans="1:10" x14ac:dyDescent="0.45">
      <c r="A2728" t="s">
        <v>798</v>
      </c>
      <c r="B2728" t="s">
        <v>10190</v>
      </c>
      <c r="C2728" t="s">
        <v>10189</v>
      </c>
      <c r="D2728" t="s">
        <v>9933</v>
      </c>
      <c r="E2728" t="s">
        <v>10188</v>
      </c>
      <c r="F2728" t="s">
        <v>10187</v>
      </c>
      <c r="G2728" t="s">
        <v>10186</v>
      </c>
      <c r="H2728" t="s">
        <v>10130</v>
      </c>
      <c r="I2728">
        <v>54401</v>
      </c>
      <c r="J2728" t="s">
        <v>10119</v>
      </c>
    </row>
    <row r="2729" spans="1:10" x14ac:dyDescent="0.45">
      <c r="A2729" t="s">
        <v>10185</v>
      </c>
      <c r="B2729" t="s">
        <v>10184</v>
      </c>
      <c r="C2729" t="s">
        <v>10183</v>
      </c>
      <c r="D2729" t="s">
        <v>9188</v>
      </c>
      <c r="E2729" t="s">
        <v>10182</v>
      </c>
      <c r="F2729" t="s">
        <v>10181</v>
      </c>
      <c r="G2729" t="s">
        <v>10180</v>
      </c>
      <c r="H2729" t="s">
        <v>10130</v>
      </c>
      <c r="I2729">
        <v>53204</v>
      </c>
      <c r="J2729" t="s">
        <v>10070</v>
      </c>
    </row>
    <row r="2730" spans="1:10" x14ac:dyDescent="0.45">
      <c r="A2730" t="s">
        <v>1009</v>
      </c>
      <c r="B2730" t="s">
        <v>10179</v>
      </c>
      <c r="C2730" t="s">
        <v>10178</v>
      </c>
      <c r="D2730" t="s">
        <v>10177</v>
      </c>
      <c r="E2730" t="s">
        <v>10176</v>
      </c>
      <c r="F2730" t="s">
        <v>10175</v>
      </c>
      <c r="G2730" t="s">
        <v>10174</v>
      </c>
      <c r="H2730" t="s">
        <v>10130</v>
      </c>
      <c r="I2730">
        <v>53402</v>
      </c>
      <c r="J2730" t="s">
        <v>10070</v>
      </c>
    </row>
    <row r="2731" spans="1:10" x14ac:dyDescent="0.45">
      <c r="A2731" t="s">
        <v>545</v>
      </c>
      <c r="B2731" t="s">
        <v>10173</v>
      </c>
      <c r="C2731" t="s">
        <v>10172</v>
      </c>
      <c r="D2731" t="s">
        <v>10171</v>
      </c>
      <c r="E2731" t="s">
        <v>10170</v>
      </c>
      <c r="F2731" t="s">
        <v>10169</v>
      </c>
      <c r="G2731" t="s">
        <v>10168</v>
      </c>
      <c r="H2731" t="s">
        <v>10130</v>
      </c>
      <c r="I2731">
        <v>54729</v>
      </c>
      <c r="J2731" t="s">
        <v>10070</v>
      </c>
    </row>
    <row r="2732" spans="1:10" x14ac:dyDescent="0.45">
      <c r="A2732" t="s">
        <v>10167</v>
      </c>
      <c r="B2732" t="s">
        <v>10166</v>
      </c>
      <c r="C2732" t="s">
        <v>10165</v>
      </c>
      <c r="D2732" t="s">
        <v>10164</v>
      </c>
      <c r="E2732" t="s">
        <v>10163</v>
      </c>
      <c r="F2732" t="s">
        <v>10162</v>
      </c>
      <c r="G2732" t="s">
        <v>10161</v>
      </c>
      <c r="H2732" t="s">
        <v>10130</v>
      </c>
      <c r="I2732">
        <v>53186</v>
      </c>
      <c r="J2732" t="s">
        <v>10119</v>
      </c>
    </row>
    <row r="2733" spans="1:10" x14ac:dyDescent="0.45">
      <c r="A2733" t="s">
        <v>2448</v>
      </c>
      <c r="B2733" t="s">
        <v>10160</v>
      </c>
      <c r="C2733" t="s">
        <v>10159</v>
      </c>
      <c r="D2733" t="s">
        <v>10158</v>
      </c>
      <c r="E2733" t="s">
        <v>10157</v>
      </c>
      <c r="F2733" t="s">
        <v>10156</v>
      </c>
      <c r="G2733" t="s">
        <v>10155</v>
      </c>
      <c r="H2733" t="s">
        <v>10130</v>
      </c>
      <c r="I2733">
        <v>54880</v>
      </c>
      <c r="J2733" t="s">
        <v>10119</v>
      </c>
    </row>
    <row r="2734" spans="1:10" x14ac:dyDescent="0.45">
      <c r="A2734" t="s">
        <v>2107</v>
      </c>
      <c r="B2734" t="s">
        <v>10154</v>
      </c>
      <c r="C2734" t="s">
        <v>10153</v>
      </c>
      <c r="D2734" t="s">
        <v>10152</v>
      </c>
      <c r="E2734" t="s">
        <v>10151</v>
      </c>
      <c r="F2734" t="s">
        <v>10150</v>
      </c>
      <c r="G2734" t="s">
        <v>10149</v>
      </c>
      <c r="H2734" t="s">
        <v>10130</v>
      </c>
      <c r="I2734">
        <v>54130</v>
      </c>
      <c r="J2734" t="s">
        <v>10070</v>
      </c>
    </row>
    <row r="2735" spans="1:10" x14ac:dyDescent="0.45">
      <c r="A2735" t="s">
        <v>1319</v>
      </c>
      <c r="B2735" t="s">
        <v>10148</v>
      </c>
      <c r="C2735" t="s">
        <v>10147</v>
      </c>
      <c r="D2735" t="s">
        <v>10146</v>
      </c>
      <c r="E2735" t="s">
        <v>10145</v>
      </c>
      <c r="F2735" t="s">
        <v>10144</v>
      </c>
      <c r="G2735" t="s">
        <v>10143</v>
      </c>
      <c r="H2735" t="s">
        <v>10130</v>
      </c>
      <c r="I2735">
        <v>53051</v>
      </c>
      <c r="J2735" t="s">
        <v>10070</v>
      </c>
    </row>
    <row r="2736" spans="1:10" x14ac:dyDescent="0.45">
      <c r="A2736" t="s">
        <v>1664</v>
      </c>
      <c r="B2736" t="s">
        <v>10142</v>
      </c>
      <c r="C2736" t="s">
        <v>10141</v>
      </c>
      <c r="D2736" t="s">
        <v>10140</v>
      </c>
      <c r="E2736" t="s">
        <v>10139</v>
      </c>
      <c r="F2736" t="s">
        <v>10138</v>
      </c>
      <c r="G2736" t="s">
        <v>10137</v>
      </c>
      <c r="H2736" t="s">
        <v>10130</v>
      </c>
      <c r="I2736">
        <v>54901</v>
      </c>
      <c r="J2736" t="s">
        <v>10070</v>
      </c>
    </row>
    <row r="2737" spans="1:10" x14ac:dyDescent="0.45">
      <c r="A2737" t="s">
        <v>138</v>
      </c>
      <c r="B2737" t="s">
        <v>10136</v>
      </c>
      <c r="C2737" t="s">
        <v>10135</v>
      </c>
      <c r="D2737" t="s">
        <v>10134</v>
      </c>
      <c r="E2737" t="s">
        <v>10133</v>
      </c>
      <c r="F2737" t="s">
        <v>10132</v>
      </c>
      <c r="G2737" t="s">
        <v>10131</v>
      </c>
      <c r="H2737" t="s">
        <v>10130</v>
      </c>
      <c r="I2737">
        <v>54220</v>
      </c>
      <c r="J2737" t="s">
        <v>10070</v>
      </c>
    </row>
    <row r="2738" spans="1:10" x14ac:dyDescent="0.45">
      <c r="A2738" t="s">
        <v>1152</v>
      </c>
      <c r="B2738" t="s">
        <v>10129</v>
      </c>
      <c r="C2738" t="s">
        <v>10128</v>
      </c>
      <c r="D2738" t="s">
        <v>10127</v>
      </c>
      <c r="E2738" t="s">
        <v>10126</v>
      </c>
      <c r="F2738" t="s">
        <v>10125</v>
      </c>
      <c r="G2738" t="s">
        <v>10078</v>
      </c>
      <c r="H2738" t="s">
        <v>10071</v>
      </c>
      <c r="I2738">
        <v>25801</v>
      </c>
      <c r="J2738" t="s">
        <v>10070</v>
      </c>
    </row>
    <row r="2739" spans="1:10" x14ac:dyDescent="0.45">
      <c r="A2739" t="s">
        <v>2165</v>
      </c>
      <c r="B2739" t="s">
        <v>10124</v>
      </c>
      <c r="C2739" t="s">
        <v>10123</v>
      </c>
      <c r="D2739" t="s">
        <v>10122</v>
      </c>
      <c r="E2739" t="s">
        <v>10121</v>
      </c>
      <c r="F2739" t="s">
        <v>10120</v>
      </c>
      <c r="G2739" t="s">
        <v>10072</v>
      </c>
      <c r="H2739" t="s">
        <v>10071</v>
      </c>
      <c r="I2739">
        <v>26301</v>
      </c>
      <c r="J2739" t="s">
        <v>10119</v>
      </c>
    </row>
    <row r="2740" spans="1:10" x14ac:dyDescent="0.45">
      <c r="A2740" t="s">
        <v>438</v>
      </c>
      <c r="B2740" t="s">
        <v>10118</v>
      </c>
      <c r="C2740" t="s">
        <v>10117</v>
      </c>
      <c r="D2740" t="s">
        <v>10116</v>
      </c>
      <c r="E2740" t="s">
        <v>10115</v>
      </c>
      <c r="F2740" t="s">
        <v>10114</v>
      </c>
      <c r="G2740" t="s">
        <v>10097</v>
      </c>
      <c r="H2740" t="s">
        <v>10071</v>
      </c>
      <c r="I2740">
        <v>26003</v>
      </c>
      <c r="J2740" t="s">
        <v>10070</v>
      </c>
    </row>
    <row r="2741" spans="1:10" x14ac:dyDescent="0.45">
      <c r="A2741" t="s">
        <v>2104</v>
      </c>
      <c r="B2741" t="s">
        <v>10113</v>
      </c>
      <c r="C2741" t="s">
        <v>10112</v>
      </c>
      <c r="D2741" t="s">
        <v>10111</v>
      </c>
      <c r="E2741" t="s">
        <v>10110</v>
      </c>
      <c r="F2741" t="s">
        <v>10109</v>
      </c>
      <c r="G2741" t="s">
        <v>10103</v>
      </c>
      <c r="H2741" t="s">
        <v>10071</v>
      </c>
      <c r="I2741">
        <v>26508</v>
      </c>
      <c r="J2741" t="s">
        <v>10070</v>
      </c>
    </row>
    <row r="2742" spans="1:10" x14ac:dyDescent="0.45">
      <c r="A2742" t="s">
        <v>1435</v>
      </c>
      <c r="B2742" t="s">
        <v>10108</v>
      </c>
      <c r="C2742" t="s">
        <v>10107</v>
      </c>
      <c r="D2742" t="s">
        <v>10106</v>
      </c>
      <c r="E2742" t="s">
        <v>10105</v>
      </c>
      <c r="F2742" t="s">
        <v>10104</v>
      </c>
      <c r="G2742" t="s">
        <v>10103</v>
      </c>
      <c r="H2742" t="s">
        <v>10071</v>
      </c>
      <c r="I2742">
        <v>26508</v>
      </c>
      <c r="J2742" t="s">
        <v>10070</v>
      </c>
    </row>
    <row r="2743" spans="1:10" x14ac:dyDescent="0.45">
      <c r="A2743" t="s">
        <v>2432</v>
      </c>
      <c r="B2743" t="s">
        <v>10102</v>
      </c>
      <c r="C2743" t="s">
        <v>10101</v>
      </c>
      <c r="D2743" t="s">
        <v>10100</v>
      </c>
      <c r="E2743" t="s">
        <v>10099</v>
      </c>
      <c r="F2743" t="s">
        <v>10098</v>
      </c>
      <c r="G2743" t="s">
        <v>10097</v>
      </c>
      <c r="H2743" t="s">
        <v>10071</v>
      </c>
      <c r="I2743">
        <v>26003</v>
      </c>
      <c r="J2743" t="s">
        <v>10070</v>
      </c>
    </row>
    <row r="2744" spans="1:10" x14ac:dyDescent="0.45">
      <c r="A2744" t="s">
        <v>333</v>
      </c>
      <c r="B2744" t="s">
        <v>10096</v>
      </c>
      <c r="C2744" t="s">
        <v>10095</v>
      </c>
      <c r="D2744" t="s">
        <v>10094</v>
      </c>
      <c r="E2744" t="s">
        <v>10093</v>
      </c>
      <c r="F2744" t="s">
        <v>10092</v>
      </c>
      <c r="G2744" t="s">
        <v>10091</v>
      </c>
      <c r="H2744" t="s">
        <v>10071</v>
      </c>
      <c r="I2744">
        <v>26101</v>
      </c>
      <c r="J2744" t="s">
        <v>10070</v>
      </c>
    </row>
    <row r="2745" spans="1:10" x14ac:dyDescent="0.45">
      <c r="A2745" t="s">
        <v>10090</v>
      </c>
      <c r="B2745" t="s">
        <v>10089</v>
      </c>
      <c r="C2745" t="s">
        <v>10088</v>
      </c>
      <c r="D2745" t="s">
        <v>10087</v>
      </c>
      <c r="E2745" t="s">
        <v>10086</v>
      </c>
      <c r="F2745" t="s">
        <v>10085</v>
      </c>
      <c r="G2745" t="s">
        <v>10084</v>
      </c>
      <c r="H2745" t="s">
        <v>10071</v>
      </c>
      <c r="I2745">
        <v>26554</v>
      </c>
      <c r="J2745" t="s">
        <v>10070</v>
      </c>
    </row>
    <row r="2746" spans="1:10" x14ac:dyDescent="0.45">
      <c r="A2746" t="s">
        <v>1742</v>
      </c>
      <c r="B2746" t="s">
        <v>10083</v>
      </c>
      <c r="C2746" t="s">
        <v>10082</v>
      </c>
      <c r="D2746" t="s">
        <v>10081</v>
      </c>
      <c r="E2746" t="s">
        <v>10080</v>
      </c>
      <c r="F2746" t="s">
        <v>10079</v>
      </c>
      <c r="G2746" t="s">
        <v>10078</v>
      </c>
      <c r="H2746" t="s">
        <v>10071</v>
      </c>
      <c r="I2746">
        <v>25801</v>
      </c>
      <c r="J2746" t="s">
        <v>10070</v>
      </c>
    </row>
    <row r="2747" spans="1:10" x14ac:dyDescent="0.45">
      <c r="A2747" t="s">
        <v>591</v>
      </c>
      <c r="B2747" t="s">
        <v>10077</v>
      </c>
      <c r="C2747" t="s">
        <v>10076</v>
      </c>
      <c r="D2747" t="s">
        <v>10075</v>
      </c>
      <c r="E2747" t="s">
        <v>10074</v>
      </c>
      <c r="F2747" t="s">
        <v>10073</v>
      </c>
      <c r="G2747" t="s">
        <v>10072</v>
      </c>
      <c r="H2747" t="s">
        <v>10071</v>
      </c>
      <c r="I2747">
        <v>26301</v>
      </c>
      <c r="J2747" t="s">
        <v>10070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5979"/>
  <sheetViews>
    <sheetView workbookViewId="0">
      <selection sqref="A1:F5979"/>
    </sheetView>
  </sheetViews>
  <sheetFormatPr defaultRowHeight="14.25" x14ac:dyDescent="0.45"/>
  <cols>
    <col min="1" max="1" width="14" customWidth="1"/>
    <col min="2" max="2" width="14.46484375" customWidth="1"/>
    <col min="3" max="3" width="14.33203125" customWidth="1"/>
    <col min="4" max="4" width="10.46484375" customWidth="1"/>
    <col min="5" max="5" width="14" customWidth="1"/>
    <col min="6" max="6" width="15" customWidth="1"/>
  </cols>
  <sheetData>
    <row r="1" spans="1:6" x14ac:dyDescent="0.45">
      <c r="A1" t="s">
        <v>27940</v>
      </c>
      <c r="B1" t="s">
        <v>27939</v>
      </c>
      <c r="C1" t="s">
        <v>8441</v>
      </c>
      <c r="D1" t="s">
        <v>27938</v>
      </c>
      <c r="E1" t="s">
        <v>27937</v>
      </c>
      <c r="F1" t="s">
        <v>27936</v>
      </c>
    </row>
    <row r="2" spans="1:6" x14ac:dyDescent="0.45">
      <c r="A2" t="s">
        <v>27935</v>
      </c>
      <c r="B2" s="1">
        <v>43476</v>
      </c>
      <c r="C2" t="s">
        <v>8434</v>
      </c>
      <c r="D2">
        <v>15.29</v>
      </c>
      <c r="E2">
        <v>787.39</v>
      </c>
      <c r="F2">
        <v>2</v>
      </c>
    </row>
    <row r="3" spans="1:6" x14ac:dyDescent="0.45">
      <c r="A3" t="s">
        <v>27934</v>
      </c>
      <c r="B3" s="1">
        <v>43477</v>
      </c>
      <c r="C3" t="s">
        <v>8415</v>
      </c>
      <c r="D3">
        <v>58.42</v>
      </c>
      <c r="E3">
        <v>3008.88</v>
      </c>
      <c r="F3">
        <v>2</v>
      </c>
    </row>
    <row r="4" spans="1:6" x14ac:dyDescent="0.45">
      <c r="A4" t="s">
        <v>27933</v>
      </c>
      <c r="B4" s="1">
        <v>43477</v>
      </c>
      <c r="C4" t="s">
        <v>8412</v>
      </c>
      <c r="D4">
        <v>65.48</v>
      </c>
      <c r="E4">
        <v>3372.32</v>
      </c>
      <c r="F4">
        <v>3</v>
      </c>
    </row>
    <row r="5" spans="1:6" x14ac:dyDescent="0.45">
      <c r="A5" t="s">
        <v>27932</v>
      </c>
      <c r="B5" s="1">
        <v>43477</v>
      </c>
      <c r="C5" t="s">
        <v>8433</v>
      </c>
      <c r="D5">
        <v>8.58</v>
      </c>
      <c r="E5">
        <v>437.35</v>
      </c>
      <c r="F5">
        <v>2</v>
      </c>
    </row>
    <row r="6" spans="1:6" x14ac:dyDescent="0.45">
      <c r="A6" t="s">
        <v>27931</v>
      </c>
      <c r="B6" s="1">
        <v>43478</v>
      </c>
      <c r="C6" t="s">
        <v>8420</v>
      </c>
      <c r="D6">
        <v>70.48</v>
      </c>
      <c r="E6">
        <v>3559.09</v>
      </c>
      <c r="F6">
        <v>2</v>
      </c>
    </row>
    <row r="7" spans="1:6" x14ac:dyDescent="0.45">
      <c r="A7" t="s">
        <v>27930</v>
      </c>
      <c r="B7" s="1">
        <v>43480</v>
      </c>
      <c r="C7" t="s">
        <v>8409</v>
      </c>
      <c r="D7">
        <v>55.03</v>
      </c>
      <c r="E7">
        <v>2834.07</v>
      </c>
      <c r="F7">
        <v>1</v>
      </c>
    </row>
    <row r="8" spans="1:6" x14ac:dyDescent="0.45">
      <c r="A8" t="s">
        <v>27929</v>
      </c>
      <c r="B8" s="1">
        <v>43480</v>
      </c>
      <c r="C8" t="s">
        <v>8396</v>
      </c>
      <c r="D8">
        <v>50.8</v>
      </c>
      <c r="E8">
        <v>2590.6</v>
      </c>
      <c r="F8">
        <v>2</v>
      </c>
    </row>
    <row r="9" spans="1:6" x14ac:dyDescent="0.45">
      <c r="A9" t="s">
        <v>27928</v>
      </c>
      <c r="B9" s="1">
        <v>43480</v>
      </c>
      <c r="C9" t="s">
        <v>8419</v>
      </c>
      <c r="D9">
        <v>50.19</v>
      </c>
      <c r="E9">
        <v>2584.58</v>
      </c>
      <c r="F9">
        <v>3</v>
      </c>
    </row>
    <row r="10" spans="1:6" x14ac:dyDescent="0.45">
      <c r="A10" t="s">
        <v>27927</v>
      </c>
      <c r="B10" s="1">
        <v>43481</v>
      </c>
      <c r="C10" t="s">
        <v>8385</v>
      </c>
      <c r="D10">
        <v>42.76</v>
      </c>
      <c r="E10">
        <v>2180.7199999999998</v>
      </c>
      <c r="F10">
        <v>1</v>
      </c>
    </row>
    <row r="11" spans="1:6" x14ac:dyDescent="0.45">
      <c r="A11" t="s">
        <v>27926</v>
      </c>
      <c r="B11" s="1">
        <v>43481</v>
      </c>
      <c r="C11" t="s">
        <v>8386</v>
      </c>
      <c r="D11">
        <v>12.83</v>
      </c>
      <c r="E11">
        <v>660.77</v>
      </c>
      <c r="F11">
        <v>1</v>
      </c>
    </row>
    <row r="12" spans="1:6" x14ac:dyDescent="0.45">
      <c r="A12" t="s">
        <v>27925</v>
      </c>
      <c r="B12" s="1">
        <v>43482</v>
      </c>
      <c r="C12" t="s">
        <v>8432</v>
      </c>
      <c r="D12">
        <v>0</v>
      </c>
      <c r="E12">
        <v>822.69</v>
      </c>
      <c r="F12">
        <v>1</v>
      </c>
    </row>
    <row r="13" spans="1:6" x14ac:dyDescent="0.45">
      <c r="A13" t="s">
        <v>27924</v>
      </c>
      <c r="B13" s="1">
        <v>43482</v>
      </c>
      <c r="C13" t="s">
        <v>8354</v>
      </c>
      <c r="D13">
        <v>8.39</v>
      </c>
      <c r="E13">
        <v>432.19</v>
      </c>
      <c r="F13">
        <v>2</v>
      </c>
    </row>
    <row r="14" spans="1:6" x14ac:dyDescent="0.45">
      <c r="A14" t="s">
        <v>27923</v>
      </c>
      <c r="B14" s="1">
        <v>43482</v>
      </c>
      <c r="C14" t="s">
        <v>8345</v>
      </c>
      <c r="D14">
        <v>5.93</v>
      </c>
      <c r="E14">
        <v>299.7</v>
      </c>
      <c r="F14">
        <v>1</v>
      </c>
    </row>
    <row r="15" spans="1:6" x14ac:dyDescent="0.45">
      <c r="A15" t="s">
        <v>27922</v>
      </c>
      <c r="B15" s="1">
        <v>43482</v>
      </c>
      <c r="C15" t="s">
        <v>8390</v>
      </c>
      <c r="D15">
        <v>27.35</v>
      </c>
      <c r="E15">
        <v>1395.02</v>
      </c>
      <c r="F15">
        <v>3</v>
      </c>
    </row>
    <row r="16" spans="1:6" x14ac:dyDescent="0.45">
      <c r="A16" t="s">
        <v>27921</v>
      </c>
      <c r="B16" s="1">
        <v>43482</v>
      </c>
      <c r="C16" t="s">
        <v>8348</v>
      </c>
      <c r="D16">
        <v>27.58</v>
      </c>
      <c r="E16">
        <v>1406.77</v>
      </c>
      <c r="F16">
        <v>1</v>
      </c>
    </row>
    <row r="17" spans="1:6" x14ac:dyDescent="0.45">
      <c r="A17" t="s">
        <v>27920</v>
      </c>
      <c r="B17" s="1">
        <v>43483</v>
      </c>
      <c r="C17" t="s">
        <v>8407</v>
      </c>
      <c r="D17">
        <v>0</v>
      </c>
      <c r="E17">
        <v>2346.42</v>
      </c>
      <c r="F17">
        <v>2</v>
      </c>
    </row>
    <row r="18" spans="1:6" x14ac:dyDescent="0.45">
      <c r="A18" t="s">
        <v>27919</v>
      </c>
      <c r="B18" s="1">
        <v>43483</v>
      </c>
      <c r="C18" t="s">
        <v>8366</v>
      </c>
      <c r="D18">
        <v>3.33</v>
      </c>
      <c r="E18">
        <v>168.07</v>
      </c>
      <c r="F18">
        <v>3</v>
      </c>
    </row>
    <row r="19" spans="1:6" x14ac:dyDescent="0.45">
      <c r="A19" t="s">
        <v>27918</v>
      </c>
      <c r="B19" s="1">
        <v>43484</v>
      </c>
      <c r="C19" t="s">
        <v>8331</v>
      </c>
      <c r="D19">
        <v>16.32</v>
      </c>
      <c r="E19">
        <v>840.23</v>
      </c>
      <c r="F19">
        <v>1</v>
      </c>
    </row>
    <row r="20" spans="1:6" x14ac:dyDescent="0.45">
      <c r="A20" t="s">
        <v>27917</v>
      </c>
      <c r="B20" s="1">
        <v>43484</v>
      </c>
      <c r="C20" t="s">
        <v>8315</v>
      </c>
      <c r="D20">
        <v>30.12</v>
      </c>
      <c r="E20">
        <v>1521.07</v>
      </c>
      <c r="F20">
        <v>2</v>
      </c>
    </row>
    <row r="21" spans="1:6" x14ac:dyDescent="0.45">
      <c r="A21" t="s">
        <v>27916</v>
      </c>
      <c r="B21" s="1">
        <v>43484</v>
      </c>
      <c r="C21" t="s">
        <v>8402</v>
      </c>
      <c r="D21">
        <v>0</v>
      </c>
      <c r="E21">
        <v>314.79000000000002</v>
      </c>
      <c r="F21">
        <v>1</v>
      </c>
    </row>
    <row r="22" spans="1:6" x14ac:dyDescent="0.45">
      <c r="A22" t="s">
        <v>27915</v>
      </c>
      <c r="B22" s="1">
        <v>43484</v>
      </c>
      <c r="C22" t="s">
        <v>8387</v>
      </c>
      <c r="D22">
        <v>0</v>
      </c>
      <c r="E22">
        <v>355.04</v>
      </c>
      <c r="F22">
        <v>2</v>
      </c>
    </row>
    <row r="23" spans="1:6" x14ac:dyDescent="0.45">
      <c r="A23" t="s">
        <v>27914</v>
      </c>
      <c r="B23" s="1">
        <v>43484</v>
      </c>
      <c r="C23" t="s">
        <v>8340</v>
      </c>
      <c r="D23">
        <v>4.68</v>
      </c>
      <c r="E23">
        <v>238.56</v>
      </c>
      <c r="F23">
        <v>1</v>
      </c>
    </row>
    <row r="24" spans="1:6" x14ac:dyDescent="0.45">
      <c r="A24" t="s">
        <v>27913</v>
      </c>
      <c r="B24" s="1">
        <v>43484</v>
      </c>
      <c r="C24" t="s">
        <v>8428</v>
      </c>
      <c r="D24">
        <v>0</v>
      </c>
      <c r="E24">
        <v>1337.23</v>
      </c>
      <c r="F24">
        <v>3</v>
      </c>
    </row>
    <row r="25" spans="1:6" x14ac:dyDescent="0.45">
      <c r="A25" t="s">
        <v>27912</v>
      </c>
      <c r="B25" s="1">
        <v>43484</v>
      </c>
      <c r="C25" t="s">
        <v>8421</v>
      </c>
      <c r="D25">
        <v>0</v>
      </c>
      <c r="E25">
        <v>2330.6799999999998</v>
      </c>
      <c r="F25">
        <v>1</v>
      </c>
    </row>
    <row r="26" spans="1:6" x14ac:dyDescent="0.45">
      <c r="A26" t="s">
        <v>27911</v>
      </c>
      <c r="B26" s="1">
        <v>43485</v>
      </c>
      <c r="C26" t="s">
        <v>8365</v>
      </c>
      <c r="D26">
        <v>0</v>
      </c>
      <c r="E26">
        <v>4492.91</v>
      </c>
      <c r="F26">
        <v>2</v>
      </c>
    </row>
    <row r="27" spans="1:6" x14ac:dyDescent="0.45">
      <c r="A27" t="s">
        <v>27910</v>
      </c>
      <c r="B27" s="1">
        <v>43485</v>
      </c>
      <c r="C27" t="s">
        <v>8303</v>
      </c>
      <c r="D27">
        <v>46.06</v>
      </c>
      <c r="E27">
        <v>2349.1</v>
      </c>
      <c r="F27">
        <v>1</v>
      </c>
    </row>
    <row r="28" spans="1:6" x14ac:dyDescent="0.45">
      <c r="A28" t="s">
        <v>27909</v>
      </c>
      <c r="B28" s="1">
        <v>43485</v>
      </c>
      <c r="C28" t="s">
        <v>8392</v>
      </c>
      <c r="D28">
        <v>0</v>
      </c>
      <c r="E28">
        <v>1666.64</v>
      </c>
      <c r="F28">
        <v>3</v>
      </c>
    </row>
    <row r="29" spans="1:6" x14ac:dyDescent="0.45">
      <c r="A29" t="s">
        <v>27908</v>
      </c>
      <c r="B29" s="1">
        <v>43486</v>
      </c>
      <c r="C29" t="s">
        <v>8414</v>
      </c>
      <c r="D29">
        <v>0</v>
      </c>
      <c r="E29">
        <v>4637.24</v>
      </c>
      <c r="F29">
        <v>1</v>
      </c>
    </row>
    <row r="30" spans="1:6" x14ac:dyDescent="0.45">
      <c r="A30" t="s">
        <v>27907</v>
      </c>
      <c r="B30" s="1">
        <v>43486</v>
      </c>
      <c r="C30" t="s">
        <v>8306</v>
      </c>
      <c r="D30">
        <v>23.95</v>
      </c>
      <c r="E30">
        <v>1209.5999999999999</v>
      </c>
      <c r="F30">
        <v>1</v>
      </c>
    </row>
    <row r="31" spans="1:6" x14ac:dyDescent="0.45">
      <c r="A31" t="s">
        <v>27906</v>
      </c>
      <c r="B31" s="1">
        <v>43486</v>
      </c>
      <c r="C31" t="s">
        <v>8328</v>
      </c>
      <c r="D31">
        <v>32.32</v>
      </c>
      <c r="E31">
        <v>1664.61</v>
      </c>
      <c r="F31">
        <v>1</v>
      </c>
    </row>
    <row r="32" spans="1:6" x14ac:dyDescent="0.45">
      <c r="A32" t="s">
        <v>27905</v>
      </c>
      <c r="B32" s="1">
        <v>43486</v>
      </c>
      <c r="C32" t="s">
        <v>8405</v>
      </c>
      <c r="D32">
        <v>0</v>
      </c>
      <c r="E32">
        <v>4366.3599999999997</v>
      </c>
      <c r="F32">
        <v>3</v>
      </c>
    </row>
    <row r="33" spans="1:6" x14ac:dyDescent="0.45">
      <c r="A33" t="s">
        <v>27904</v>
      </c>
      <c r="B33" s="1">
        <v>43486</v>
      </c>
      <c r="C33" t="s">
        <v>8404</v>
      </c>
      <c r="D33">
        <v>0</v>
      </c>
      <c r="E33">
        <v>349.19</v>
      </c>
      <c r="F33">
        <v>1</v>
      </c>
    </row>
    <row r="34" spans="1:6" x14ac:dyDescent="0.45">
      <c r="A34" t="s">
        <v>27903</v>
      </c>
      <c r="B34" s="1">
        <v>43486</v>
      </c>
      <c r="C34" t="s">
        <v>8317</v>
      </c>
      <c r="D34">
        <v>15.29</v>
      </c>
      <c r="E34">
        <v>779.75</v>
      </c>
      <c r="F34">
        <v>1</v>
      </c>
    </row>
    <row r="35" spans="1:6" x14ac:dyDescent="0.45">
      <c r="A35" t="s">
        <v>27902</v>
      </c>
      <c r="B35" s="1">
        <v>43487</v>
      </c>
      <c r="C35" t="s">
        <v>8362</v>
      </c>
      <c r="D35">
        <v>0</v>
      </c>
      <c r="E35">
        <v>1076.6400000000001</v>
      </c>
      <c r="F35">
        <v>2</v>
      </c>
    </row>
    <row r="36" spans="1:6" x14ac:dyDescent="0.45">
      <c r="A36" t="s">
        <v>27901</v>
      </c>
      <c r="B36" s="1">
        <v>43487</v>
      </c>
      <c r="C36" t="s">
        <v>8425</v>
      </c>
      <c r="D36">
        <v>0</v>
      </c>
      <c r="E36">
        <v>4612.7</v>
      </c>
      <c r="F36">
        <v>2</v>
      </c>
    </row>
    <row r="37" spans="1:6" x14ac:dyDescent="0.45">
      <c r="A37" t="s">
        <v>27900</v>
      </c>
      <c r="B37" s="1">
        <v>43487</v>
      </c>
      <c r="C37" t="s">
        <v>8313</v>
      </c>
      <c r="D37">
        <v>30.01</v>
      </c>
      <c r="E37">
        <v>1545.64</v>
      </c>
      <c r="F37">
        <v>3</v>
      </c>
    </row>
    <row r="38" spans="1:6" x14ac:dyDescent="0.45">
      <c r="A38" t="s">
        <v>27899</v>
      </c>
      <c r="B38" s="1">
        <v>43487</v>
      </c>
      <c r="C38" t="s">
        <v>8372</v>
      </c>
      <c r="D38">
        <v>0</v>
      </c>
      <c r="E38">
        <v>327.35000000000002</v>
      </c>
      <c r="F38">
        <v>2</v>
      </c>
    </row>
    <row r="39" spans="1:6" x14ac:dyDescent="0.45">
      <c r="A39" t="s">
        <v>27898</v>
      </c>
      <c r="B39" s="1">
        <v>43487</v>
      </c>
      <c r="C39" t="s">
        <v>8367</v>
      </c>
      <c r="D39">
        <v>0</v>
      </c>
      <c r="E39">
        <v>1049.27</v>
      </c>
      <c r="F39">
        <v>1</v>
      </c>
    </row>
    <row r="40" spans="1:6" x14ac:dyDescent="0.45">
      <c r="A40" t="s">
        <v>27897</v>
      </c>
      <c r="B40" s="1">
        <v>43487</v>
      </c>
      <c r="C40" t="s">
        <v>8430</v>
      </c>
      <c r="D40">
        <v>0</v>
      </c>
      <c r="E40">
        <v>155.34</v>
      </c>
      <c r="F40">
        <v>2</v>
      </c>
    </row>
    <row r="41" spans="1:6" x14ac:dyDescent="0.45">
      <c r="A41" t="s">
        <v>27896</v>
      </c>
      <c r="B41" s="1">
        <v>43487</v>
      </c>
      <c r="C41" t="s">
        <v>8435</v>
      </c>
      <c r="D41">
        <v>0</v>
      </c>
      <c r="E41">
        <v>174.66</v>
      </c>
      <c r="F41">
        <v>2</v>
      </c>
    </row>
    <row r="42" spans="1:6" x14ac:dyDescent="0.45">
      <c r="A42" t="s">
        <v>27895</v>
      </c>
      <c r="B42" s="1">
        <v>43487</v>
      </c>
      <c r="C42" t="s">
        <v>8297</v>
      </c>
      <c r="D42">
        <v>33.01</v>
      </c>
      <c r="E42">
        <v>1683.43</v>
      </c>
      <c r="F42">
        <v>2</v>
      </c>
    </row>
    <row r="43" spans="1:6" x14ac:dyDescent="0.45">
      <c r="A43" t="s">
        <v>27894</v>
      </c>
      <c r="B43" s="1">
        <v>43488</v>
      </c>
      <c r="C43" t="s">
        <v>8369</v>
      </c>
      <c r="D43">
        <v>0</v>
      </c>
      <c r="E43">
        <v>1924.67</v>
      </c>
      <c r="F43">
        <v>2</v>
      </c>
    </row>
    <row r="44" spans="1:6" x14ac:dyDescent="0.45">
      <c r="A44" t="s">
        <v>27893</v>
      </c>
      <c r="B44" s="1">
        <v>43488</v>
      </c>
      <c r="C44" t="s">
        <v>8360</v>
      </c>
      <c r="D44">
        <v>0</v>
      </c>
      <c r="E44">
        <v>4096.54</v>
      </c>
      <c r="F44">
        <v>2</v>
      </c>
    </row>
    <row r="45" spans="1:6" x14ac:dyDescent="0.45">
      <c r="A45" t="s">
        <v>27892</v>
      </c>
      <c r="B45" s="1">
        <v>43488</v>
      </c>
      <c r="C45" t="s">
        <v>8284</v>
      </c>
      <c r="D45">
        <v>152.16</v>
      </c>
      <c r="E45">
        <v>7760.11</v>
      </c>
      <c r="F45">
        <v>2</v>
      </c>
    </row>
    <row r="46" spans="1:6" x14ac:dyDescent="0.45">
      <c r="A46" t="s">
        <v>27891</v>
      </c>
      <c r="B46" s="1">
        <v>43488</v>
      </c>
      <c r="C46" t="s">
        <v>8384</v>
      </c>
      <c r="D46">
        <v>0</v>
      </c>
      <c r="E46">
        <v>176.25</v>
      </c>
      <c r="F46">
        <v>2</v>
      </c>
    </row>
    <row r="47" spans="1:6" x14ac:dyDescent="0.45">
      <c r="A47" t="s">
        <v>27890</v>
      </c>
      <c r="B47" s="1">
        <v>43488</v>
      </c>
      <c r="C47" t="s">
        <v>8418</v>
      </c>
      <c r="D47">
        <v>0</v>
      </c>
      <c r="E47">
        <v>445.94</v>
      </c>
      <c r="F47">
        <v>3</v>
      </c>
    </row>
    <row r="48" spans="1:6" x14ac:dyDescent="0.45">
      <c r="A48" t="s">
        <v>27889</v>
      </c>
      <c r="B48" s="1">
        <v>43488</v>
      </c>
      <c r="C48" t="s">
        <v>8358</v>
      </c>
      <c r="D48">
        <v>0</v>
      </c>
      <c r="E48">
        <v>1055.08</v>
      </c>
      <c r="F48">
        <v>3</v>
      </c>
    </row>
    <row r="49" spans="1:6" x14ac:dyDescent="0.45">
      <c r="A49" t="s">
        <v>27888</v>
      </c>
      <c r="B49" s="1">
        <v>43488</v>
      </c>
      <c r="C49" t="s">
        <v>8265</v>
      </c>
      <c r="D49">
        <v>31.82</v>
      </c>
      <c r="E49">
        <v>1622.94</v>
      </c>
      <c r="F49">
        <v>1</v>
      </c>
    </row>
    <row r="50" spans="1:6" x14ac:dyDescent="0.45">
      <c r="A50" t="s">
        <v>27887</v>
      </c>
      <c r="B50" s="1">
        <v>43488</v>
      </c>
      <c r="C50" t="s">
        <v>8246</v>
      </c>
      <c r="D50">
        <v>17.68</v>
      </c>
      <c r="E50">
        <v>892.63</v>
      </c>
      <c r="F50">
        <v>2</v>
      </c>
    </row>
    <row r="51" spans="1:6" x14ac:dyDescent="0.45">
      <c r="A51" t="s">
        <v>27886</v>
      </c>
      <c r="B51" s="1">
        <v>43488</v>
      </c>
      <c r="C51" t="s">
        <v>8431</v>
      </c>
      <c r="D51">
        <v>0</v>
      </c>
      <c r="E51">
        <v>1027.49</v>
      </c>
      <c r="F51">
        <v>3</v>
      </c>
    </row>
    <row r="52" spans="1:6" x14ac:dyDescent="0.45">
      <c r="A52" t="s">
        <v>27885</v>
      </c>
      <c r="B52" s="1">
        <v>43488</v>
      </c>
      <c r="C52" t="s">
        <v>8263</v>
      </c>
      <c r="D52">
        <v>34.75</v>
      </c>
      <c r="E52">
        <v>1772.08</v>
      </c>
      <c r="F52">
        <v>1</v>
      </c>
    </row>
    <row r="53" spans="1:6" x14ac:dyDescent="0.45">
      <c r="A53" t="s">
        <v>27884</v>
      </c>
      <c r="B53" s="1">
        <v>43488</v>
      </c>
      <c r="C53" t="s">
        <v>8364</v>
      </c>
      <c r="D53">
        <v>0</v>
      </c>
      <c r="E53">
        <v>2453.6799999999998</v>
      </c>
      <c r="F53">
        <v>1</v>
      </c>
    </row>
    <row r="54" spans="1:6" x14ac:dyDescent="0.45">
      <c r="A54" t="s">
        <v>27883</v>
      </c>
      <c r="B54" s="1">
        <v>43488</v>
      </c>
      <c r="C54" t="s">
        <v>8422</v>
      </c>
      <c r="D54">
        <v>0</v>
      </c>
      <c r="E54">
        <v>1141.45</v>
      </c>
      <c r="F54">
        <v>3</v>
      </c>
    </row>
    <row r="55" spans="1:6" x14ac:dyDescent="0.45">
      <c r="A55" t="s">
        <v>27882</v>
      </c>
      <c r="B55" s="1">
        <v>43489</v>
      </c>
      <c r="C55" t="s">
        <v>8260</v>
      </c>
      <c r="D55">
        <v>2.71</v>
      </c>
      <c r="E55">
        <v>136.80000000000001</v>
      </c>
      <c r="F55">
        <v>3</v>
      </c>
    </row>
    <row r="56" spans="1:6" x14ac:dyDescent="0.45">
      <c r="A56" t="s">
        <v>27881</v>
      </c>
      <c r="B56" s="1">
        <v>43489</v>
      </c>
      <c r="C56" t="s">
        <v>8288</v>
      </c>
      <c r="D56">
        <v>18.62</v>
      </c>
      <c r="E56">
        <v>958.89</v>
      </c>
      <c r="F56">
        <v>3</v>
      </c>
    </row>
    <row r="57" spans="1:6" x14ac:dyDescent="0.45">
      <c r="A57" t="s">
        <v>27880</v>
      </c>
      <c r="B57" s="1">
        <v>43489</v>
      </c>
      <c r="C57" t="s">
        <v>8295</v>
      </c>
      <c r="D57">
        <v>0</v>
      </c>
      <c r="E57">
        <v>234.11</v>
      </c>
      <c r="F57">
        <v>1</v>
      </c>
    </row>
    <row r="58" spans="1:6" x14ac:dyDescent="0.45">
      <c r="A58" t="s">
        <v>27879</v>
      </c>
      <c r="B58" s="1">
        <v>43489</v>
      </c>
      <c r="C58" t="s">
        <v>8357</v>
      </c>
      <c r="D58">
        <v>0</v>
      </c>
      <c r="E58">
        <v>2245.4299999999998</v>
      </c>
      <c r="F58">
        <v>3</v>
      </c>
    </row>
    <row r="59" spans="1:6" x14ac:dyDescent="0.45">
      <c r="A59" t="s">
        <v>27878</v>
      </c>
      <c r="B59" s="1">
        <v>43489</v>
      </c>
      <c r="C59" t="s">
        <v>8224</v>
      </c>
      <c r="D59">
        <v>29.35</v>
      </c>
      <c r="E59">
        <v>1511.54</v>
      </c>
      <c r="F59">
        <v>1</v>
      </c>
    </row>
    <row r="60" spans="1:6" x14ac:dyDescent="0.45">
      <c r="A60" t="s">
        <v>27877</v>
      </c>
      <c r="B60" s="1">
        <v>43490</v>
      </c>
      <c r="C60" t="s">
        <v>8286</v>
      </c>
      <c r="D60">
        <v>75.12</v>
      </c>
      <c r="E60">
        <v>3868.84</v>
      </c>
      <c r="F60">
        <v>2</v>
      </c>
    </row>
    <row r="61" spans="1:6" x14ac:dyDescent="0.45">
      <c r="A61" t="s">
        <v>27876</v>
      </c>
      <c r="B61" s="1">
        <v>43490</v>
      </c>
      <c r="C61" t="s">
        <v>8269</v>
      </c>
      <c r="D61">
        <v>41.69</v>
      </c>
      <c r="E61">
        <v>2105.2399999999998</v>
      </c>
      <c r="F61">
        <v>2</v>
      </c>
    </row>
    <row r="62" spans="1:6" x14ac:dyDescent="0.45">
      <c r="A62" t="s">
        <v>27875</v>
      </c>
      <c r="B62" s="1">
        <v>43490</v>
      </c>
      <c r="C62" t="s">
        <v>8231</v>
      </c>
      <c r="D62">
        <v>8</v>
      </c>
      <c r="E62">
        <v>407.79</v>
      </c>
      <c r="F62">
        <v>1</v>
      </c>
    </row>
    <row r="63" spans="1:6" x14ac:dyDescent="0.45">
      <c r="A63" t="s">
        <v>27874</v>
      </c>
      <c r="B63" s="1">
        <v>43490</v>
      </c>
      <c r="C63" t="s">
        <v>8395</v>
      </c>
      <c r="D63">
        <v>0</v>
      </c>
      <c r="E63">
        <v>996.18</v>
      </c>
      <c r="F63">
        <v>2</v>
      </c>
    </row>
    <row r="64" spans="1:6" x14ac:dyDescent="0.45">
      <c r="A64" t="s">
        <v>27873</v>
      </c>
      <c r="B64" s="1">
        <v>43490</v>
      </c>
      <c r="C64" t="s">
        <v>8238</v>
      </c>
      <c r="D64">
        <v>32.47</v>
      </c>
      <c r="E64">
        <v>1672.22</v>
      </c>
      <c r="F64">
        <v>3</v>
      </c>
    </row>
    <row r="65" spans="1:6" x14ac:dyDescent="0.45">
      <c r="A65" t="s">
        <v>27872</v>
      </c>
      <c r="B65" s="1">
        <v>43490</v>
      </c>
      <c r="C65" t="s">
        <v>8233</v>
      </c>
      <c r="D65">
        <v>40.58</v>
      </c>
      <c r="E65">
        <v>2049.19</v>
      </c>
      <c r="F65">
        <v>1</v>
      </c>
    </row>
    <row r="66" spans="1:6" x14ac:dyDescent="0.45">
      <c r="A66" t="s">
        <v>27871</v>
      </c>
      <c r="B66" s="1">
        <v>43491</v>
      </c>
      <c r="C66" t="s">
        <v>8324</v>
      </c>
      <c r="D66">
        <v>0</v>
      </c>
      <c r="E66">
        <v>109.14</v>
      </c>
      <c r="F66">
        <v>1</v>
      </c>
    </row>
    <row r="67" spans="1:6" x14ac:dyDescent="0.45">
      <c r="A67" t="s">
        <v>27870</v>
      </c>
      <c r="B67" s="1">
        <v>43491</v>
      </c>
      <c r="C67" t="s">
        <v>8347</v>
      </c>
      <c r="D67">
        <v>0</v>
      </c>
      <c r="E67">
        <v>1759.59</v>
      </c>
      <c r="F67">
        <v>1</v>
      </c>
    </row>
    <row r="68" spans="1:6" x14ac:dyDescent="0.45">
      <c r="A68" t="s">
        <v>27869</v>
      </c>
      <c r="B68" s="1">
        <v>43491</v>
      </c>
      <c r="C68" t="s">
        <v>8343</v>
      </c>
      <c r="D68">
        <v>0</v>
      </c>
      <c r="E68">
        <v>2216.5100000000002</v>
      </c>
      <c r="F68">
        <v>1</v>
      </c>
    </row>
    <row r="69" spans="1:6" x14ac:dyDescent="0.45">
      <c r="A69" t="s">
        <v>27868</v>
      </c>
      <c r="B69" s="1">
        <v>43491</v>
      </c>
      <c r="C69" t="s">
        <v>8230</v>
      </c>
      <c r="D69">
        <v>40.590000000000003</v>
      </c>
      <c r="E69">
        <v>2070.0300000000002</v>
      </c>
      <c r="F69">
        <v>3</v>
      </c>
    </row>
    <row r="70" spans="1:6" x14ac:dyDescent="0.45">
      <c r="A70" t="s">
        <v>27867</v>
      </c>
      <c r="B70" s="1">
        <v>43491</v>
      </c>
      <c r="C70" t="s">
        <v>8223</v>
      </c>
      <c r="D70">
        <v>27.82</v>
      </c>
      <c r="E70">
        <v>1432.56</v>
      </c>
      <c r="F70">
        <v>2</v>
      </c>
    </row>
    <row r="71" spans="1:6" x14ac:dyDescent="0.45">
      <c r="A71" t="s">
        <v>27866</v>
      </c>
      <c r="B71" s="1">
        <v>43491</v>
      </c>
      <c r="C71" t="s">
        <v>8378</v>
      </c>
      <c r="D71">
        <v>0</v>
      </c>
      <c r="E71">
        <v>2666.56</v>
      </c>
      <c r="F71">
        <v>2</v>
      </c>
    </row>
    <row r="72" spans="1:6" x14ac:dyDescent="0.45">
      <c r="A72" t="s">
        <v>27865</v>
      </c>
      <c r="B72" s="1">
        <v>43491</v>
      </c>
      <c r="C72" t="s">
        <v>8294</v>
      </c>
      <c r="D72">
        <v>0</v>
      </c>
      <c r="E72">
        <v>4543.1400000000003</v>
      </c>
      <c r="F72">
        <v>3</v>
      </c>
    </row>
    <row r="73" spans="1:6" x14ac:dyDescent="0.45">
      <c r="A73" t="s">
        <v>27864</v>
      </c>
      <c r="B73" s="1">
        <v>43491</v>
      </c>
      <c r="C73" t="s">
        <v>8410</v>
      </c>
      <c r="D73">
        <v>0</v>
      </c>
      <c r="E73">
        <v>3316.95</v>
      </c>
      <c r="F73">
        <v>3</v>
      </c>
    </row>
    <row r="74" spans="1:6" x14ac:dyDescent="0.45">
      <c r="A74" t="s">
        <v>27863</v>
      </c>
      <c r="B74" s="1">
        <v>43491</v>
      </c>
      <c r="C74" t="s">
        <v>8417</v>
      </c>
      <c r="D74">
        <v>0</v>
      </c>
      <c r="E74">
        <v>1257.46</v>
      </c>
      <c r="F74">
        <v>1</v>
      </c>
    </row>
    <row r="75" spans="1:6" x14ac:dyDescent="0.45">
      <c r="A75" t="s">
        <v>27862</v>
      </c>
      <c r="B75" s="1">
        <v>43491</v>
      </c>
      <c r="C75" t="s">
        <v>8213</v>
      </c>
      <c r="D75">
        <v>50.17</v>
      </c>
      <c r="E75">
        <v>2533.69</v>
      </c>
      <c r="F75">
        <v>2</v>
      </c>
    </row>
    <row r="76" spans="1:6" x14ac:dyDescent="0.45">
      <c r="A76" t="s">
        <v>27861</v>
      </c>
      <c r="B76" s="1">
        <v>43491</v>
      </c>
      <c r="C76" t="s">
        <v>8232</v>
      </c>
      <c r="D76">
        <v>26.98</v>
      </c>
      <c r="E76">
        <v>1389.47</v>
      </c>
      <c r="F76">
        <v>2</v>
      </c>
    </row>
    <row r="77" spans="1:6" x14ac:dyDescent="0.45">
      <c r="A77" t="s">
        <v>27860</v>
      </c>
      <c r="B77" s="1">
        <v>43491</v>
      </c>
      <c r="C77" t="s">
        <v>8211</v>
      </c>
      <c r="D77">
        <v>57.39</v>
      </c>
      <c r="E77">
        <v>2898.27</v>
      </c>
      <c r="F77">
        <v>3</v>
      </c>
    </row>
    <row r="78" spans="1:6" x14ac:dyDescent="0.45">
      <c r="A78" t="s">
        <v>27859</v>
      </c>
      <c r="B78" s="1">
        <v>43491</v>
      </c>
      <c r="C78" t="s">
        <v>8252</v>
      </c>
      <c r="D78">
        <v>1.82</v>
      </c>
      <c r="E78">
        <v>93.66</v>
      </c>
      <c r="F78">
        <v>3</v>
      </c>
    </row>
    <row r="79" spans="1:6" x14ac:dyDescent="0.45">
      <c r="A79" t="s">
        <v>27858</v>
      </c>
      <c r="B79" s="1">
        <v>43491</v>
      </c>
      <c r="C79" t="s">
        <v>8397</v>
      </c>
      <c r="D79">
        <v>0</v>
      </c>
      <c r="E79">
        <v>1278.1400000000001</v>
      </c>
      <c r="F79">
        <v>1</v>
      </c>
    </row>
    <row r="80" spans="1:6" x14ac:dyDescent="0.45">
      <c r="A80" t="s">
        <v>27857</v>
      </c>
      <c r="B80" s="1">
        <v>43491</v>
      </c>
      <c r="C80" t="s">
        <v>8424</v>
      </c>
      <c r="D80">
        <v>0</v>
      </c>
      <c r="E80">
        <v>2479.91</v>
      </c>
      <c r="F80">
        <v>1</v>
      </c>
    </row>
    <row r="81" spans="1:6" x14ac:dyDescent="0.45">
      <c r="A81" t="s">
        <v>27856</v>
      </c>
      <c r="B81" s="1">
        <v>43491</v>
      </c>
      <c r="C81" t="s">
        <v>8380</v>
      </c>
      <c r="D81">
        <v>0</v>
      </c>
      <c r="E81">
        <v>2493.1999999999998</v>
      </c>
      <c r="F81">
        <v>1</v>
      </c>
    </row>
    <row r="82" spans="1:6" x14ac:dyDescent="0.45">
      <c r="A82" t="s">
        <v>27855</v>
      </c>
      <c r="B82" s="1">
        <v>43491</v>
      </c>
      <c r="C82" t="s">
        <v>8282</v>
      </c>
      <c r="D82">
        <v>0</v>
      </c>
      <c r="E82">
        <v>4620.1099999999997</v>
      </c>
      <c r="F82">
        <v>2</v>
      </c>
    </row>
    <row r="83" spans="1:6" x14ac:dyDescent="0.45">
      <c r="A83" t="s">
        <v>27854</v>
      </c>
      <c r="B83" s="1">
        <v>43492</v>
      </c>
      <c r="C83" t="s">
        <v>8307</v>
      </c>
      <c r="D83">
        <v>0</v>
      </c>
      <c r="E83">
        <v>1145.8599999999999</v>
      </c>
      <c r="F83">
        <v>3</v>
      </c>
    </row>
    <row r="84" spans="1:6" x14ac:dyDescent="0.45">
      <c r="A84" t="s">
        <v>27853</v>
      </c>
      <c r="B84" s="1">
        <v>43492</v>
      </c>
      <c r="C84" t="s">
        <v>8281</v>
      </c>
      <c r="D84">
        <v>0</v>
      </c>
      <c r="E84">
        <v>4896.78</v>
      </c>
      <c r="F84">
        <v>2</v>
      </c>
    </row>
    <row r="85" spans="1:6" x14ac:dyDescent="0.45">
      <c r="A85" t="s">
        <v>27852</v>
      </c>
      <c r="B85" s="1">
        <v>43492</v>
      </c>
      <c r="C85" t="s">
        <v>8335</v>
      </c>
      <c r="D85">
        <v>0</v>
      </c>
      <c r="E85">
        <v>1589.16</v>
      </c>
      <c r="F85">
        <v>2</v>
      </c>
    </row>
    <row r="86" spans="1:6" x14ac:dyDescent="0.45">
      <c r="A86" t="s">
        <v>27851</v>
      </c>
      <c r="B86" s="1">
        <v>43492</v>
      </c>
      <c r="C86" t="s">
        <v>8278</v>
      </c>
      <c r="D86">
        <v>0</v>
      </c>
      <c r="E86">
        <v>640.05999999999995</v>
      </c>
      <c r="F86">
        <v>1</v>
      </c>
    </row>
    <row r="87" spans="1:6" x14ac:dyDescent="0.45">
      <c r="A87" t="s">
        <v>27850</v>
      </c>
      <c r="B87" s="1">
        <v>43492</v>
      </c>
      <c r="C87" t="s">
        <v>8426</v>
      </c>
      <c r="D87">
        <v>0</v>
      </c>
      <c r="E87">
        <v>2899.01</v>
      </c>
      <c r="F87">
        <v>3</v>
      </c>
    </row>
    <row r="88" spans="1:6" x14ac:dyDescent="0.45">
      <c r="A88" t="s">
        <v>27849</v>
      </c>
      <c r="B88" s="1">
        <v>43492</v>
      </c>
      <c r="C88" t="s">
        <v>8382</v>
      </c>
      <c r="D88">
        <v>0</v>
      </c>
      <c r="E88">
        <v>2144.89</v>
      </c>
      <c r="F88">
        <v>1</v>
      </c>
    </row>
    <row r="89" spans="1:6" x14ac:dyDescent="0.45">
      <c r="A89" t="s">
        <v>27848</v>
      </c>
      <c r="B89" s="1">
        <v>43492</v>
      </c>
      <c r="C89" t="s">
        <v>8276</v>
      </c>
      <c r="D89">
        <v>0</v>
      </c>
      <c r="E89">
        <v>5511.45</v>
      </c>
      <c r="F89">
        <v>1</v>
      </c>
    </row>
    <row r="90" spans="1:6" x14ac:dyDescent="0.45">
      <c r="A90" t="s">
        <v>27847</v>
      </c>
      <c r="B90" s="1">
        <v>43492</v>
      </c>
      <c r="C90" t="s">
        <v>8169</v>
      </c>
      <c r="D90">
        <v>95.6</v>
      </c>
      <c r="E90">
        <v>4923.2</v>
      </c>
      <c r="F90">
        <v>1</v>
      </c>
    </row>
    <row r="91" spans="1:6" x14ac:dyDescent="0.45">
      <c r="A91" t="s">
        <v>27846</v>
      </c>
      <c r="B91" s="1">
        <v>43492</v>
      </c>
      <c r="C91" t="s">
        <v>8296</v>
      </c>
      <c r="D91">
        <v>0</v>
      </c>
      <c r="E91">
        <v>2802.1</v>
      </c>
      <c r="F91">
        <v>3</v>
      </c>
    </row>
    <row r="92" spans="1:6" x14ac:dyDescent="0.45">
      <c r="A92" t="s">
        <v>27845</v>
      </c>
      <c r="B92" s="1">
        <v>43492</v>
      </c>
      <c r="C92" t="s">
        <v>8388</v>
      </c>
      <c r="D92">
        <v>0</v>
      </c>
      <c r="E92">
        <v>2779.61</v>
      </c>
      <c r="F92">
        <v>2</v>
      </c>
    </row>
    <row r="93" spans="1:6" x14ac:dyDescent="0.45">
      <c r="A93" t="s">
        <v>27844</v>
      </c>
      <c r="B93" s="1">
        <v>43493</v>
      </c>
      <c r="C93" t="s">
        <v>8319</v>
      </c>
      <c r="D93">
        <v>0</v>
      </c>
      <c r="E93">
        <v>18.53</v>
      </c>
      <c r="F93">
        <v>2</v>
      </c>
    </row>
    <row r="94" spans="1:6" x14ac:dyDescent="0.45">
      <c r="A94" t="s">
        <v>27843</v>
      </c>
      <c r="B94" s="1">
        <v>43493</v>
      </c>
      <c r="C94" t="s">
        <v>8301</v>
      </c>
      <c r="D94">
        <v>0</v>
      </c>
      <c r="E94">
        <v>1847.98</v>
      </c>
      <c r="F94">
        <v>1</v>
      </c>
    </row>
    <row r="95" spans="1:6" x14ac:dyDescent="0.45">
      <c r="A95" t="s">
        <v>27842</v>
      </c>
      <c r="B95" s="1">
        <v>43493</v>
      </c>
      <c r="C95" t="s">
        <v>8341</v>
      </c>
      <c r="D95">
        <v>0</v>
      </c>
      <c r="E95">
        <v>2082.36</v>
      </c>
      <c r="F95">
        <v>2</v>
      </c>
    </row>
    <row r="96" spans="1:6" x14ac:dyDescent="0.45">
      <c r="A96" t="s">
        <v>27841</v>
      </c>
      <c r="B96" s="1">
        <v>43493</v>
      </c>
      <c r="C96" t="s">
        <v>8258</v>
      </c>
      <c r="D96">
        <v>0</v>
      </c>
      <c r="E96">
        <v>475.52</v>
      </c>
      <c r="F96">
        <v>2</v>
      </c>
    </row>
    <row r="97" spans="1:6" x14ac:dyDescent="0.45">
      <c r="A97" t="s">
        <v>27840</v>
      </c>
      <c r="B97" s="1">
        <v>43493</v>
      </c>
      <c r="C97" t="s">
        <v>8271</v>
      </c>
      <c r="D97">
        <v>0</v>
      </c>
      <c r="E97">
        <v>554.04999999999995</v>
      </c>
      <c r="F97">
        <v>3</v>
      </c>
    </row>
    <row r="98" spans="1:6" x14ac:dyDescent="0.45">
      <c r="A98" t="s">
        <v>27839</v>
      </c>
      <c r="B98" s="1">
        <v>43493</v>
      </c>
      <c r="C98" t="s">
        <v>8436</v>
      </c>
      <c r="D98">
        <v>0</v>
      </c>
      <c r="E98">
        <v>216.22</v>
      </c>
      <c r="F98">
        <v>1</v>
      </c>
    </row>
    <row r="99" spans="1:6" x14ac:dyDescent="0.45">
      <c r="A99" t="s">
        <v>27838</v>
      </c>
      <c r="B99" s="1">
        <v>43493</v>
      </c>
      <c r="C99" t="s">
        <v>8377</v>
      </c>
      <c r="D99">
        <v>0</v>
      </c>
      <c r="E99">
        <v>6117.07</v>
      </c>
      <c r="F99">
        <v>3</v>
      </c>
    </row>
    <row r="100" spans="1:6" x14ac:dyDescent="0.45">
      <c r="A100" t="s">
        <v>27837</v>
      </c>
      <c r="B100" s="1">
        <v>43493</v>
      </c>
      <c r="C100" t="s">
        <v>8376</v>
      </c>
      <c r="D100">
        <v>0</v>
      </c>
      <c r="E100">
        <v>1737.03</v>
      </c>
      <c r="F100">
        <v>3</v>
      </c>
    </row>
    <row r="101" spans="1:6" x14ac:dyDescent="0.45">
      <c r="A101" t="s">
        <v>27836</v>
      </c>
      <c r="B101" s="1">
        <v>43493</v>
      </c>
      <c r="C101" t="s">
        <v>8406</v>
      </c>
      <c r="D101">
        <v>0</v>
      </c>
      <c r="E101">
        <v>603.42999999999995</v>
      </c>
      <c r="F101">
        <v>1</v>
      </c>
    </row>
    <row r="102" spans="1:6" x14ac:dyDescent="0.45">
      <c r="A102" t="s">
        <v>27835</v>
      </c>
      <c r="B102" s="1">
        <v>43493</v>
      </c>
      <c r="C102" t="s">
        <v>8342</v>
      </c>
      <c r="D102">
        <v>0</v>
      </c>
      <c r="E102">
        <v>1491.17</v>
      </c>
      <c r="F102">
        <v>2</v>
      </c>
    </row>
    <row r="103" spans="1:6" x14ac:dyDescent="0.45">
      <c r="A103" t="s">
        <v>27834</v>
      </c>
      <c r="B103" s="1">
        <v>43493</v>
      </c>
      <c r="C103" t="s">
        <v>8427</v>
      </c>
      <c r="D103">
        <v>0</v>
      </c>
      <c r="E103">
        <v>1851.32</v>
      </c>
      <c r="F103">
        <v>2</v>
      </c>
    </row>
    <row r="104" spans="1:6" x14ac:dyDescent="0.45">
      <c r="A104" t="s">
        <v>27833</v>
      </c>
      <c r="B104" s="1">
        <v>43493</v>
      </c>
      <c r="C104" t="s">
        <v>8346</v>
      </c>
      <c r="D104">
        <v>0</v>
      </c>
      <c r="E104">
        <v>3110.76</v>
      </c>
      <c r="F104">
        <v>3</v>
      </c>
    </row>
    <row r="105" spans="1:6" x14ac:dyDescent="0.45">
      <c r="A105" t="s">
        <v>27832</v>
      </c>
      <c r="B105" s="1">
        <v>43493</v>
      </c>
      <c r="C105" t="s">
        <v>8359</v>
      </c>
      <c r="D105">
        <v>0</v>
      </c>
      <c r="E105">
        <v>1039.5</v>
      </c>
      <c r="F105">
        <v>1</v>
      </c>
    </row>
    <row r="106" spans="1:6" x14ac:dyDescent="0.45">
      <c r="A106" t="s">
        <v>27831</v>
      </c>
      <c r="B106" s="1">
        <v>43493</v>
      </c>
      <c r="C106" t="s">
        <v>8363</v>
      </c>
      <c r="D106">
        <v>0</v>
      </c>
      <c r="E106">
        <v>270.16000000000003</v>
      </c>
      <c r="F106">
        <v>3</v>
      </c>
    </row>
    <row r="107" spans="1:6" x14ac:dyDescent="0.45">
      <c r="A107" t="s">
        <v>27830</v>
      </c>
      <c r="B107" s="1">
        <v>43494</v>
      </c>
      <c r="C107" t="s">
        <v>8194</v>
      </c>
      <c r="D107">
        <v>0</v>
      </c>
      <c r="E107">
        <v>186.35</v>
      </c>
      <c r="F107">
        <v>2</v>
      </c>
    </row>
    <row r="108" spans="1:6" x14ac:dyDescent="0.45">
      <c r="A108" t="s">
        <v>27829</v>
      </c>
      <c r="B108" s="1">
        <v>43494</v>
      </c>
      <c r="C108" t="s">
        <v>8411</v>
      </c>
      <c r="D108">
        <v>0</v>
      </c>
      <c r="E108">
        <v>2462.61</v>
      </c>
      <c r="F108">
        <v>1</v>
      </c>
    </row>
    <row r="109" spans="1:6" x14ac:dyDescent="0.45">
      <c r="A109" t="s">
        <v>27828</v>
      </c>
      <c r="B109" s="1">
        <v>43494</v>
      </c>
      <c r="C109" t="s">
        <v>8350</v>
      </c>
      <c r="D109">
        <v>0</v>
      </c>
      <c r="E109">
        <v>372.26</v>
      </c>
      <c r="F109">
        <v>2</v>
      </c>
    </row>
    <row r="110" spans="1:6" x14ac:dyDescent="0.45">
      <c r="A110" t="s">
        <v>27827</v>
      </c>
      <c r="B110" s="1">
        <v>43494</v>
      </c>
      <c r="C110" t="s">
        <v>8236</v>
      </c>
      <c r="D110">
        <v>0</v>
      </c>
      <c r="E110">
        <v>793.91</v>
      </c>
      <c r="F110">
        <v>1</v>
      </c>
    </row>
    <row r="111" spans="1:6" x14ac:dyDescent="0.45">
      <c r="A111" t="s">
        <v>27826</v>
      </c>
      <c r="B111" s="1">
        <v>43494</v>
      </c>
      <c r="C111" t="s">
        <v>8300</v>
      </c>
      <c r="D111">
        <v>0</v>
      </c>
      <c r="E111">
        <v>1363.93</v>
      </c>
      <c r="F111">
        <v>2</v>
      </c>
    </row>
    <row r="112" spans="1:6" x14ac:dyDescent="0.45">
      <c r="A112" t="s">
        <v>8499</v>
      </c>
      <c r="B112" s="1">
        <v>43494</v>
      </c>
      <c r="C112" t="s">
        <v>8423</v>
      </c>
      <c r="D112">
        <v>0</v>
      </c>
      <c r="E112">
        <v>1580.43</v>
      </c>
      <c r="F112">
        <v>3</v>
      </c>
    </row>
    <row r="113" spans="1:6" x14ac:dyDescent="0.45">
      <c r="A113" t="s">
        <v>8819</v>
      </c>
      <c r="B113" s="1">
        <v>43494</v>
      </c>
      <c r="C113" t="s">
        <v>8279</v>
      </c>
      <c r="D113">
        <v>0</v>
      </c>
      <c r="E113">
        <v>1418.87</v>
      </c>
      <c r="F113">
        <v>1</v>
      </c>
    </row>
    <row r="114" spans="1:6" x14ac:dyDescent="0.45">
      <c r="A114" t="s">
        <v>8683</v>
      </c>
      <c r="B114" s="1">
        <v>43494</v>
      </c>
      <c r="C114" t="s">
        <v>8429</v>
      </c>
      <c r="D114">
        <v>0</v>
      </c>
      <c r="E114">
        <v>2252.9899999999998</v>
      </c>
      <c r="F114">
        <v>1</v>
      </c>
    </row>
    <row r="115" spans="1:6" x14ac:dyDescent="0.45">
      <c r="A115" t="s">
        <v>8667</v>
      </c>
      <c r="B115" s="1">
        <v>43494</v>
      </c>
      <c r="C115" t="s">
        <v>8351</v>
      </c>
      <c r="D115">
        <v>0</v>
      </c>
      <c r="E115">
        <v>226.52</v>
      </c>
      <c r="F115">
        <v>3</v>
      </c>
    </row>
    <row r="116" spans="1:6" x14ac:dyDescent="0.45">
      <c r="A116" t="s">
        <v>9181</v>
      </c>
      <c r="B116" s="1">
        <v>43495</v>
      </c>
      <c r="C116" t="s">
        <v>8383</v>
      </c>
      <c r="D116">
        <v>0</v>
      </c>
      <c r="E116">
        <v>3164.7</v>
      </c>
      <c r="F116">
        <v>2</v>
      </c>
    </row>
    <row r="117" spans="1:6" x14ac:dyDescent="0.45">
      <c r="A117" t="s">
        <v>8873</v>
      </c>
      <c r="B117" s="1">
        <v>43495</v>
      </c>
      <c r="C117" t="s">
        <v>8165</v>
      </c>
      <c r="D117">
        <v>58.01</v>
      </c>
      <c r="E117">
        <v>2929.28</v>
      </c>
      <c r="F117">
        <v>2</v>
      </c>
    </row>
    <row r="118" spans="1:6" x14ac:dyDescent="0.45">
      <c r="A118" t="s">
        <v>8988</v>
      </c>
      <c r="B118" s="1">
        <v>43495</v>
      </c>
      <c r="C118" t="s">
        <v>8370</v>
      </c>
      <c r="D118">
        <v>0</v>
      </c>
      <c r="E118">
        <v>3585.07</v>
      </c>
      <c r="F118">
        <v>2</v>
      </c>
    </row>
    <row r="119" spans="1:6" x14ac:dyDescent="0.45">
      <c r="A119" t="s">
        <v>8749</v>
      </c>
      <c r="B119" s="1">
        <v>43495</v>
      </c>
      <c r="C119" t="s">
        <v>8272</v>
      </c>
      <c r="D119">
        <v>0</v>
      </c>
      <c r="E119">
        <v>1866.09</v>
      </c>
      <c r="F119">
        <v>1</v>
      </c>
    </row>
    <row r="120" spans="1:6" x14ac:dyDescent="0.45">
      <c r="A120" t="s">
        <v>8699</v>
      </c>
      <c r="B120" s="1">
        <v>43495</v>
      </c>
      <c r="C120" t="s">
        <v>8142</v>
      </c>
      <c r="D120">
        <v>32.58</v>
      </c>
      <c r="E120">
        <v>1661.58</v>
      </c>
      <c r="F120">
        <v>3</v>
      </c>
    </row>
    <row r="121" spans="1:6" x14ac:dyDescent="0.45">
      <c r="A121" t="s">
        <v>8536</v>
      </c>
      <c r="B121" s="1">
        <v>43495</v>
      </c>
      <c r="C121" t="s">
        <v>8400</v>
      </c>
      <c r="D121">
        <v>0</v>
      </c>
      <c r="E121">
        <v>129.68</v>
      </c>
      <c r="F121">
        <v>2</v>
      </c>
    </row>
    <row r="122" spans="1:6" x14ac:dyDescent="0.45">
      <c r="A122" t="s">
        <v>8695</v>
      </c>
      <c r="B122" s="1">
        <v>43495</v>
      </c>
      <c r="C122" t="s">
        <v>8314</v>
      </c>
      <c r="D122">
        <v>0</v>
      </c>
      <c r="E122">
        <v>356.5</v>
      </c>
      <c r="F122">
        <v>1</v>
      </c>
    </row>
    <row r="123" spans="1:6" x14ac:dyDescent="0.45">
      <c r="A123" t="s">
        <v>8959</v>
      </c>
      <c r="B123" s="1">
        <v>43495</v>
      </c>
      <c r="C123" t="s">
        <v>8175</v>
      </c>
      <c r="D123">
        <v>0</v>
      </c>
      <c r="E123">
        <v>3284.92</v>
      </c>
      <c r="F123">
        <v>3</v>
      </c>
    </row>
    <row r="124" spans="1:6" x14ac:dyDescent="0.45">
      <c r="A124" t="s">
        <v>8976</v>
      </c>
      <c r="B124" s="1">
        <v>43495</v>
      </c>
      <c r="C124" t="s">
        <v>8413</v>
      </c>
      <c r="D124">
        <v>0</v>
      </c>
      <c r="E124">
        <v>1260.9100000000001</v>
      </c>
      <c r="F124">
        <v>2</v>
      </c>
    </row>
    <row r="125" spans="1:6" x14ac:dyDescent="0.45">
      <c r="A125" t="s">
        <v>8707</v>
      </c>
      <c r="B125" s="1">
        <v>43495</v>
      </c>
      <c r="C125" t="s">
        <v>8408</v>
      </c>
      <c r="D125">
        <v>0</v>
      </c>
      <c r="E125">
        <v>2644.7</v>
      </c>
      <c r="F125">
        <v>1</v>
      </c>
    </row>
    <row r="126" spans="1:6" x14ac:dyDescent="0.45">
      <c r="A126" t="s">
        <v>8919</v>
      </c>
      <c r="B126" s="1">
        <v>43495</v>
      </c>
      <c r="C126" t="s">
        <v>8237</v>
      </c>
      <c r="D126">
        <v>0</v>
      </c>
      <c r="E126">
        <v>1975.17</v>
      </c>
      <c r="F126">
        <v>3</v>
      </c>
    </row>
    <row r="127" spans="1:6" x14ac:dyDescent="0.45">
      <c r="A127" t="s">
        <v>8971</v>
      </c>
      <c r="B127" s="1">
        <v>43496</v>
      </c>
      <c r="C127" t="s">
        <v>8143</v>
      </c>
      <c r="D127">
        <v>60.88</v>
      </c>
      <c r="E127">
        <v>3074.54</v>
      </c>
      <c r="F127">
        <v>3</v>
      </c>
    </row>
    <row r="128" spans="1:6" x14ac:dyDescent="0.45">
      <c r="A128" t="s">
        <v>9019</v>
      </c>
      <c r="B128" s="1">
        <v>43496</v>
      </c>
      <c r="C128" t="s">
        <v>8336</v>
      </c>
      <c r="D128">
        <v>0</v>
      </c>
      <c r="E128">
        <v>2247.0500000000002</v>
      </c>
      <c r="F128">
        <v>3</v>
      </c>
    </row>
    <row r="129" spans="1:6" x14ac:dyDescent="0.45">
      <c r="A129" t="s">
        <v>8653</v>
      </c>
      <c r="B129" s="1">
        <v>43496</v>
      </c>
      <c r="C129" t="s">
        <v>8416</v>
      </c>
      <c r="D129">
        <v>0</v>
      </c>
      <c r="E129">
        <v>702.98</v>
      </c>
      <c r="F129">
        <v>2</v>
      </c>
    </row>
    <row r="130" spans="1:6" x14ac:dyDescent="0.45">
      <c r="A130" t="s">
        <v>8471</v>
      </c>
      <c r="B130" s="1">
        <v>43496</v>
      </c>
      <c r="C130" t="s">
        <v>8177</v>
      </c>
      <c r="D130">
        <v>0</v>
      </c>
      <c r="E130">
        <v>278.10000000000002</v>
      </c>
      <c r="F130">
        <v>2</v>
      </c>
    </row>
    <row r="131" spans="1:6" x14ac:dyDescent="0.45">
      <c r="A131" t="s">
        <v>8561</v>
      </c>
      <c r="B131" s="1">
        <v>43496</v>
      </c>
      <c r="C131" t="s">
        <v>8188</v>
      </c>
      <c r="D131">
        <v>0</v>
      </c>
      <c r="E131">
        <v>1830.02</v>
      </c>
      <c r="F131">
        <v>1</v>
      </c>
    </row>
    <row r="132" spans="1:6" x14ac:dyDescent="0.45">
      <c r="A132" t="s">
        <v>8958</v>
      </c>
      <c r="B132" s="1">
        <v>43496</v>
      </c>
      <c r="C132" t="s">
        <v>8217</v>
      </c>
      <c r="D132">
        <v>0</v>
      </c>
      <c r="E132">
        <v>1041.29</v>
      </c>
      <c r="F132">
        <v>3</v>
      </c>
    </row>
    <row r="133" spans="1:6" x14ac:dyDescent="0.45">
      <c r="A133" t="s">
        <v>8931</v>
      </c>
      <c r="B133" s="1">
        <v>43496</v>
      </c>
      <c r="C133" t="s">
        <v>8159</v>
      </c>
      <c r="D133">
        <v>47.79</v>
      </c>
      <c r="E133">
        <v>2413.34</v>
      </c>
      <c r="F133">
        <v>2</v>
      </c>
    </row>
    <row r="134" spans="1:6" x14ac:dyDescent="0.45">
      <c r="A134" t="s">
        <v>9156</v>
      </c>
      <c r="B134" s="1">
        <v>43496</v>
      </c>
      <c r="C134" t="s">
        <v>8191</v>
      </c>
      <c r="D134">
        <v>0</v>
      </c>
      <c r="E134">
        <v>302.24</v>
      </c>
      <c r="F134">
        <v>2</v>
      </c>
    </row>
    <row r="135" spans="1:6" x14ac:dyDescent="0.45">
      <c r="A135" t="s">
        <v>8664</v>
      </c>
      <c r="B135" s="1">
        <v>43496</v>
      </c>
      <c r="C135" t="s">
        <v>8323</v>
      </c>
      <c r="D135">
        <v>0</v>
      </c>
      <c r="E135">
        <v>1473.17</v>
      </c>
      <c r="F135">
        <v>2</v>
      </c>
    </row>
    <row r="136" spans="1:6" x14ac:dyDescent="0.45">
      <c r="A136" t="s">
        <v>8457</v>
      </c>
      <c r="B136" s="1">
        <v>43496</v>
      </c>
      <c r="C136" t="s">
        <v>8264</v>
      </c>
      <c r="D136">
        <v>0</v>
      </c>
      <c r="E136">
        <v>1765.05</v>
      </c>
      <c r="F136">
        <v>1</v>
      </c>
    </row>
    <row r="137" spans="1:6" x14ac:dyDescent="0.45">
      <c r="A137" t="s">
        <v>8615</v>
      </c>
      <c r="B137" s="1">
        <v>43496</v>
      </c>
      <c r="C137" t="s">
        <v>8131</v>
      </c>
      <c r="D137">
        <v>7.97</v>
      </c>
      <c r="E137">
        <v>402.71</v>
      </c>
      <c r="F137">
        <v>3</v>
      </c>
    </row>
    <row r="138" spans="1:6" x14ac:dyDescent="0.45">
      <c r="A138" t="s">
        <v>8894</v>
      </c>
      <c r="B138" s="1">
        <v>43496</v>
      </c>
      <c r="C138" t="s">
        <v>8172</v>
      </c>
      <c r="D138">
        <v>0</v>
      </c>
      <c r="E138">
        <v>2093.5700000000002</v>
      </c>
      <c r="F138">
        <v>3</v>
      </c>
    </row>
    <row r="139" spans="1:6" x14ac:dyDescent="0.45">
      <c r="A139" t="s">
        <v>8677</v>
      </c>
      <c r="B139" s="1">
        <v>43496</v>
      </c>
      <c r="C139" t="s">
        <v>8312</v>
      </c>
      <c r="D139">
        <v>0</v>
      </c>
      <c r="E139">
        <v>139.26</v>
      </c>
      <c r="F139">
        <v>1</v>
      </c>
    </row>
    <row r="140" spans="1:6" x14ac:dyDescent="0.45">
      <c r="A140" t="s">
        <v>8526</v>
      </c>
      <c r="B140" s="1">
        <v>43496</v>
      </c>
      <c r="C140" t="s">
        <v>8337</v>
      </c>
      <c r="D140">
        <v>0</v>
      </c>
      <c r="E140">
        <v>8784.5499999999993</v>
      </c>
      <c r="F140">
        <v>3</v>
      </c>
    </row>
    <row r="141" spans="1:6" x14ac:dyDescent="0.45">
      <c r="A141" t="s">
        <v>8685</v>
      </c>
      <c r="B141" s="1">
        <v>43497</v>
      </c>
      <c r="C141" t="s">
        <v>8287</v>
      </c>
      <c r="D141">
        <v>0</v>
      </c>
      <c r="E141">
        <v>4278.54</v>
      </c>
      <c r="F141">
        <v>3</v>
      </c>
    </row>
    <row r="142" spans="1:6" x14ac:dyDescent="0.45">
      <c r="A142" t="s">
        <v>8930</v>
      </c>
      <c r="B142" s="1">
        <v>43497</v>
      </c>
      <c r="C142" t="s">
        <v>8375</v>
      </c>
      <c r="D142">
        <v>0</v>
      </c>
      <c r="E142">
        <v>4740.88</v>
      </c>
      <c r="F142">
        <v>2</v>
      </c>
    </row>
    <row r="143" spans="1:6" x14ac:dyDescent="0.45">
      <c r="A143" t="s">
        <v>8711</v>
      </c>
      <c r="B143" s="1">
        <v>43497</v>
      </c>
      <c r="C143" t="s">
        <v>8174</v>
      </c>
      <c r="D143">
        <v>0</v>
      </c>
      <c r="E143">
        <v>3079.57</v>
      </c>
      <c r="F143">
        <v>2</v>
      </c>
    </row>
    <row r="144" spans="1:6" x14ac:dyDescent="0.45">
      <c r="A144" t="s">
        <v>9012</v>
      </c>
      <c r="B144" s="1">
        <v>43497</v>
      </c>
      <c r="C144" t="s">
        <v>8338</v>
      </c>
      <c r="D144">
        <v>0</v>
      </c>
      <c r="E144">
        <v>5572.03</v>
      </c>
      <c r="F144">
        <v>3</v>
      </c>
    </row>
    <row r="145" spans="1:6" x14ac:dyDescent="0.45">
      <c r="A145" t="s">
        <v>8764</v>
      </c>
      <c r="B145" s="1">
        <v>43497</v>
      </c>
      <c r="C145" t="s">
        <v>8379</v>
      </c>
      <c r="D145">
        <v>0</v>
      </c>
      <c r="E145">
        <v>640.05999999999995</v>
      </c>
      <c r="F145">
        <v>1</v>
      </c>
    </row>
    <row r="146" spans="1:6" x14ac:dyDescent="0.45">
      <c r="A146" t="s">
        <v>8702</v>
      </c>
      <c r="B146" s="1">
        <v>43497</v>
      </c>
      <c r="C146" t="s">
        <v>8353</v>
      </c>
      <c r="D146">
        <v>0</v>
      </c>
      <c r="E146">
        <v>2765.36</v>
      </c>
      <c r="F146">
        <v>2</v>
      </c>
    </row>
    <row r="147" spans="1:6" x14ac:dyDescent="0.45">
      <c r="A147" t="s">
        <v>8786</v>
      </c>
      <c r="B147" s="1">
        <v>43497</v>
      </c>
      <c r="C147" t="s">
        <v>8183</v>
      </c>
      <c r="D147">
        <v>0</v>
      </c>
      <c r="E147">
        <v>1917.26</v>
      </c>
      <c r="F147">
        <v>2</v>
      </c>
    </row>
    <row r="148" spans="1:6" x14ac:dyDescent="0.45">
      <c r="A148" t="s">
        <v>8861</v>
      </c>
      <c r="B148" s="1">
        <v>43497</v>
      </c>
      <c r="C148" t="s">
        <v>8333</v>
      </c>
      <c r="D148">
        <v>0</v>
      </c>
      <c r="E148">
        <v>1435.73</v>
      </c>
      <c r="F148">
        <v>2</v>
      </c>
    </row>
    <row r="149" spans="1:6" x14ac:dyDescent="0.45">
      <c r="A149" t="s">
        <v>8980</v>
      </c>
      <c r="B149" s="1">
        <v>43497</v>
      </c>
      <c r="C149" t="s">
        <v>8120</v>
      </c>
      <c r="D149">
        <v>8.9</v>
      </c>
      <c r="E149">
        <v>454.08</v>
      </c>
      <c r="F149">
        <v>3</v>
      </c>
    </row>
    <row r="150" spans="1:6" x14ac:dyDescent="0.45">
      <c r="A150" t="s">
        <v>9168</v>
      </c>
      <c r="B150" s="1">
        <v>43497</v>
      </c>
      <c r="C150" t="s">
        <v>8277</v>
      </c>
      <c r="D150">
        <v>0</v>
      </c>
      <c r="E150">
        <v>6570.49</v>
      </c>
      <c r="F150">
        <v>1</v>
      </c>
    </row>
    <row r="151" spans="1:6" x14ac:dyDescent="0.45">
      <c r="A151" t="s">
        <v>9144</v>
      </c>
      <c r="B151" s="1">
        <v>43497</v>
      </c>
      <c r="C151" t="s">
        <v>8198</v>
      </c>
      <c r="D151">
        <v>0</v>
      </c>
      <c r="E151">
        <v>781.07</v>
      </c>
      <c r="F151">
        <v>2</v>
      </c>
    </row>
    <row r="152" spans="1:6" x14ac:dyDescent="0.45">
      <c r="A152" t="s">
        <v>8643</v>
      </c>
      <c r="B152" s="1">
        <v>43497</v>
      </c>
      <c r="C152" t="s">
        <v>8261</v>
      </c>
      <c r="D152">
        <v>0</v>
      </c>
      <c r="E152">
        <v>2046.57</v>
      </c>
      <c r="F152">
        <v>3</v>
      </c>
    </row>
    <row r="153" spans="1:6" x14ac:dyDescent="0.45">
      <c r="A153" t="s">
        <v>8776</v>
      </c>
      <c r="B153" s="1">
        <v>43497</v>
      </c>
      <c r="C153" t="s">
        <v>8292</v>
      </c>
      <c r="D153">
        <v>0</v>
      </c>
      <c r="E153">
        <v>1698.14</v>
      </c>
      <c r="F153">
        <v>2</v>
      </c>
    </row>
    <row r="154" spans="1:6" x14ac:dyDescent="0.45">
      <c r="A154" t="s">
        <v>9069</v>
      </c>
      <c r="B154" s="1">
        <v>43497</v>
      </c>
      <c r="C154" t="s">
        <v>8168</v>
      </c>
      <c r="D154">
        <v>0</v>
      </c>
      <c r="E154">
        <v>222.87</v>
      </c>
      <c r="F154">
        <v>3</v>
      </c>
    </row>
    <row r="155" spans="1:6" x14ac:dyDescent="0.45">
      <c r="A155" t="s">
        <v>8628</v>
      </c>
      <c r="B155" s="1">
        <v>43498</v>
      </c>
      <c r="C155" t="s">
        <v>8381</v>
      </c>
      <c r="D155">
        <v>0</v>
      </c>
      <c r="E155">
        <v>515.29999999999995</v>
      </c>
      <c r="F155">
        <v>1</v>
      </c>
    </row>
    <row r="156" spans="1:6" x14ac:dyDescent="0.45">
      <c r="A156" t="s">
        <v>9127</v>
      </c>
      <c r="B156" s="1">
        <v>43498</v>
      </c>
      <c r="C156" t="s">
        <v>8229</v>
      </c>
      <c r="D156">
        <v>0</v>
      </c>
      <c r="E156">
        <v>353.07</v>
      </c>
      <c r="F156">
        <v>2</v>
      </c>
    </row>
    <row r="157" spans="1:6" x14ac:dyDescent="0.45">
      <c r="A157" t="s">
        <v>8983</v>
      </c>
      <c r="B157" s="1">
        <v>43498</v>
      </c>
      <c r="C157" t="s">
        <v>8153</v>
      </c>
      <c r="D157">
        <v>29.78</v>
      </c>
      <c r="E157">
        <v>1518.88</v>
      </c>
      <c r="F157">
        <v>3</v>
      </c>
    </row>
    <row r="158" spans="1:6" x14ac:dyDescent="0.45">
      <c r="A158" t="s">
        <v>8582</v>
      </c>
      <c r="B158" s="1">
        <v>43498</v>
      </c>
      <c r="C158" t="s">
        <v>8293</v>
      </c>
      <c r="D158">
        <v>0</v>
      </c>
      <c r="E158">
        <v>2510.56</v>
      </c>
      <c r="F158">
        <v>2</v>
      </c>
    </row>
    <row r="159" spans="1:6" x14ac:dyDescent="0.45">
      <c r="A159" t="s">
        <v>9010</v>
      </c>
      <c r="B159" s="1">
        <v>43498</v>
      </c>
      <c r="C159" t="s">
        <v>8371</v>
      </c>
      <c r="D159">
        <v>0</v>
      </c>
      <c r="E159">
        <v>1479.87</v>
      </c>
      <c r="F159">
        <v>3</v>
      </c>
    </row>
    <row r="160" spans="1:6" x14ac:dyDescent="0.45">
      <c r="A160" t="s">
        <v>8586</v>
      </c>
      <c r="B160" s="1">
        <v>43498</v>
      </c>
      <c r="C160" t="s">
        <v>8401</v>
      </c>
      <c r="D160">
        <v>0</v>
      </c>
      <c r="E160">
        <v>983.95</v>
      </c>
      <c r="F160">
        <v>2</v>
      </c>
    </row>
    <row r="161" spans="1:6" x14ac:dyDescent="0.45">
      <c r="A161" t="s">
        <v>8884</v>
      </c>
      <c r="B161" s="1">
        <v>43498</v>
      </c>
      <c r="C161" t="s">
        <v>8361</v>
      </c>
      <c r="D161">
        <v>0</v>
      </c>
      <c r="E161">
        <v>2888.17</v>
      </c>
      <c r="F161">
        <v>1</v>
      </c>
    </row>
    <row r="162" spans="1:6" x14ac:dyDescent="0.45">
      <c r="A162" t="s">
        <v>8626</v>
      </c>
      <c r="B162" s="1">
        <v>43498</v>
      </c>
      <c r="C162" t="s">
        <v>8268</v>
      </c>
      <c r="D162">
        <v>0</v>
      </c>
      <c r="E162">
        <v>5313.02</v>
      </c>
      <c r="F162">
        <v>3</v>
      </c>
    </row>
    <row r="163" spans="1:6" x14ac:dyDescent="0.45">
      <c r="A163" t="s">
        <v>9091</v>
      </c>
      <c r="B163" s="1">
        <v>43498</v>
      </c>
      <c r="C163" t="s">
        <v>8403</v>
      </c>
      <c r="D163">
        <v>0</v>
      </c>
      <c r="E163">
        <v>2762.28</v>
      </c>
      <c r="F163">
        <v>2</v>
      </c>
    </row>
    <row r="164" spans="1:6" x14ac:dyDescent="0.45">
      <c r="A164" t="s">
        <v>8456</v>
      </c>
      <c r="B164" s="1">
        <v>43498</v>
      </c>
      <c r="C164" t="s">
        <v>8245</v>
      </c>
      <c r="D164">
        <v>0</v>
      </c>
      <c r="E164">
        <v>3841.76</v>
      </c>
      <c r="F164">
        <v>2</v>
      </c>
    </row>
    <row r="165" spans="1:6" x14ac:dyDescent="0.45">
      <c r="A165" t="s">
        <v>8698</v>
      </c>
      <c r="B165" s="1">
        <v>43498</v>
      </c>
      <c r="C165" t="s">
        <v>8196</v>
      </c>
      <c r="D165">
        <v>0</v>
      </c>
      <c r="E165">
        <v>673.57</v>
      </c>
      <c r="F165">
        <v>3</v>
      </c>
    </row>
    <row r="166" spans="1:6" x14ac:dyDescent="0.45">
      <c r="A166" t="s">
        <v>8676</v>
      </c>
      <c r="B166" s="1">
        <v>43498</v>
      </c>
      <c r="C166" t="s">
        <v>8318</v>
      </c>
      <c r="D166">
        <v>0</v>
      </c>
      <c r="E166">
        <v>2393.37</v>
      </c>
      <c r="F166">
        <v>3</v>
      </c>
    </row>
    <row r="167" spans="1:6" x14ac:dyDescent="0.45">
      <c r="A167" t="s">
        <v>8927</v>
      </c>
      <c r="B167" s="1">
        <v>43498</v>
      </c>
      <c r="C167" t="s">
        <v>8322</v>
      </c>
      <c r="D167">
        <v>0</v>
      </c>
      <c r="E167">
        <v>3154.77</v>
      </c>
      <c r="F167">
        <v>1</v>
      </c>
    </row>
    <row r="168" spans="1:6" x14ac:dyDescent="0.45">
      <c r="A168" t="s">
        <v>8898</v>
      </c>
      <c r="B168" s="1">
        <v>43498</v>
      </c>
      <c r="C168" t="s">
        <v>8240</v>
      </c>
      <c r="D168">
        <v>0</v>
      </c>
      <c r="E168">
        <v>1506.01</v>
      </c>
      <c r="F168">
        <v>3</v>
      </c>
    </row>
    <row r="169" spans="1:6" x14ac:dyDescent="0.45">
      <c r="A169" t="s">
        <v>8982</v>
      </c>
      <c r="B169" s="1">
        <v>43498</v>
      </c>
      <c r="C169" t="s">
        <v>8391</v>
      </c>
      <c r="D169">
        <v>0</v>
      </c>
      <c r="E169">
        <v>273.89999999999998</v>
      </c>
      <c r="F169">
        <v>1</v>
      </c>
    </row>
    <row r="170" spans="1:6" x14ac:dyDescent="0.45">
      <c r="A170" t="s">
        <v>9009</v>
      </c>
      <c r="B170" s="1">
        <v>43499</v>
      </c>
      <c r="C170" t="s">
        <v>8189</v>
      </c>
      <c r="D170">
        <v>0</v>
      </c>
      <c r="E170">
        <v>534.32000000000005</v>
      </c>
      <c r="F170">
        <v>1</v>
      </c>
    </row>
    <row r="171" spans="1:6" x14ac:dyDescent="0.45">
      <c r="A171" t="s">
        <v>9061</v>
      </c>
      <c r="B171" s="1">
        <v>43499</v>
      </c>
      <c r="C171" t="s">
        <v>8212</v>
      </c>
      <c r="D171">
        <v>0</v>
      </c>
      <c r="E171">
        <v>2020.51</v>
      </c>
      <c r="F171">
        <v>1</v>
      </c>
    </row>
    <row r="172" spans="1:6" x14ac:dyDescent="0.45">
      <c r="A172" t="s">
        <v>8518</v>
      </c>
      <c r="B172" s="1">
        <v>43499</v>
      </c>
      <c r="C172" t="s">
        <v>8257</v>
      </c>
      <c r="D172">
        <v>0</v>
      </c>
      <c r="E172">
        <v>1283.67</v>
      </c>
      <c r="F172">
        <v>3</v>
      </c>
    </row>
    <row r="173" spans="1:6" x14ac:dyDescent="0.45">
      <c r="A173" t="s">
        <v>8904</v>
      </c>
      <c r="B173" s="1">
        <v>43499</v>
      </c>
      <c r="C173" t="s">
        <v>8339</v>
      </c>
      <c r="D173">
        <v>0</v>
      </c>
      <c r="E173">
        <v>1275.74</v>
      </c>
      <c r="F173">
        <v>2</v>
      </c>
    </row>
    <row r="174" spans="1:6" x14ac:dyDescent="0.45">
      <c r="A174" t="s">
        <v>8599</v>
      </c>
      <c r="B174" s="1">
        <v>43499</v>
      </c>
      <c r="C174" t="s">
        <v>8356</v>
      </c>
      <c r="D174">
        <v>0</v>
      </c>
      <c r="E174">
        <v>98.19</v>
      </c>
      <c r="F174">
        <v>1</v>
      </c>
    </row>
    <row r="175" spans="1:6" x14ac:dyDescent="0.45">
      <c r="A175" t="s">
        <v>8715</v>
      </c>
      <c r="B175" s="1">
        <v>43499</v>
      </c>
      <c r="C175" t="s">
        <v>8089</v>
      </c>
      <c r="D175">
        <v>14.03</v>
      </c>
      <c r="E175">
        <v>715.74</v>
      </c>
      <c r="F175">
        <v>3</v>
      </c>
    </row>
    <row r="176" spans="1:6" x14ac:dyDescent="0.45">
      <c r="A176" t="s">
        <v>8903</v>
      </c>
      <c r="B176" s="1">
        <v>43499</v>
      </c>
      <c r="C176" t="s">
        <v>8106</v>
      </c>
      <c r="D176">
        <v>177.26</v>
      </c>
      <c r="E176">
        <v>8951.73</v>
      </c>
      <c r="F176">
        <v>2</v>
      </c>
    </row>
    <row r="177" spans="1:6" x14ac:dyDescent="0.45">
      <c r="A177" t="s">
        <v>8850</v>
      </c>
      <c r="B177" s="1">
        <v>43499</v>
      </c>
      <c r="C177" t="s">
        <v>8349</v>
      </c>
      <c r="D177">
        <v>0</v>
      </c>
      <c r="E177">
        <v>7038.99</v>
      </c>
      <c r="F177">
        <v>3</v>
      </c>
    </row>
    <row r="178" spans="1:6" x14ac:dyDescent="0.45">
      <c r="A178" t="s">
        <v>8449</v>
      </c>
      <c r="B178" s="1">
        <v>43499</v>
      </c>
      <c r="C178" t="s">
        <v>8117</v>
      </c>
      <c r="D178">
        <v>1.56</v>
      </c>
      <c r="E178">
        <v>80.290000000000006</v>
      </c>
      <c r="F178">
        <v>1</v>
      </c>
    </row>
    <row r="179" spans="1:6" x14ac:dyDescent="0.45">
      <c r="A179" t="s">
        <v>8535</v>
      </c>
      <c r="B179" s="1">
        <v>43499</v>
      </c>
      <c r="C179" t="s">
        <v>8320</v>
      </c>
      <c r="D179">
        <v>0</v>
      </c>
      <c r="E179">
        <v>2783.66</v>
      </c>
      <c r="F179">
        <v>3</v>
      </c>
    </row>
    <row r="180" spans="1:6" x14ac:dyDescent="0.45">
      <c r="A180" t="s">
        <v>8821</v>
      </c>
      <c r="B180" s="1">
        <v>43499</v>
      </c>
      <c r="C180" t="s">
        <v>8076</v>
      </c>
      <c r="D180">
        <v>12.29</v>
      </c>
      <c r="E180">
        <v>620.57000000000005</v>
      </c>
      <c r="F180">
        <v>1</v>
      </c>
    </row>
    <row r="181" spans="1:6" x14ac:dyDescent="0.45">
      <c r="A181" t="s">
        <v>8803</v>
      </c>
      <c r="B181" s="1">
        <v>43499</v>
      </c>
      <c r="C181" t="s">
        <v>8129</v>
      </c>
      <c r="D181">
        <v>62.07</v>
      </c>
      <c r="E181">
        <v>3165.57</v>
      </c>
      <c r="F181">
        <v>1</v>
      </c>
    </row>
    <row r="182" spans="1:6" x14ac:dyDescent="0.45">
      <c r="A182" t="s">
        <v>8576</v>
      </c>
      <c r="B182" s="1">
        <v>43499</v>
      </c>
      <c r="C182" t="s">
        <v>8270</v>
      </c>
      <c r="D182">
        <v>0</v>
      </c>
      <c r="E182">
        <v>1086.8800000000001</v>
      </c>
      <c r="F182">
        <v>2</v>
      </c>
    </row>
    <row r="183" spans="1:6" x14ac:dyDescent="0.45">
      <c r="A183" t="s">
        <v>8594</v>
      </c>
      <c r="B183" s="1">
        <v>43499</v>
      </c>
      <c r="C183" t="s">
        <v>8305</v>
      </c>
      <c r="D183">
        <v>0</v>
      </c>
      <c r="E183">
        <v>1732.13</v>
      </c>
      <c r="F183">
        <v>1</v>
      </c>
    </row>
    <row r="184" spans="1:6" x14ac:dyDescent="0.45">
      <c r="A184" t="s">
        <v>8921</v>
      </c>
      <c r="B184" s="1">
        <v>43499</v>
      </c>
      <c r="C184" t="s">
        <v>8138</v>
      </c>
      <c r="D184">
        <v>9.7100000000000009</v>
      </c>
      <c r="E184">
        <v>490.31</v>
      </c>
      <c r="F184">
        <v>2</v>
      </c>
    </row>
    <row r="185" spans="1:6" x14ac:dyDescent="0.45">
      <c r="A185" t="s">
        <v>8739</v>
      </c>
      <c r="B185" s="1">
        <v>43499</v>
      </c>
      <c r="C185" t="s">
        <v>8141</v>
      </c>
      <c r="D185">
        <v>0</v>
      </c>
      <c r="E185">
        <v>5111.5600000000004</v>
      </c>
      <c r="F185">
        <v>2</v>
      </c>
    </row>
    <row r="186" spans="1:6" x14ac:dyDescent="0.45">
      <c r="A186" t="s">
        <v>8815</v>
      </c>
      <c r="B186" s="1">
        <v>43499</v>
      </c>
      <c r="C186" t="s">
        <v>8285</v>
      </c>
      <c r="D186">
        <v>0</v>
      </c>
      <c r="E186">
        <v>3949.85</v>
      </c>
      <c r="F186">
        <v>2</v>
      </c>
    </row>
    <row r="187" spans="1:6" x14ac:dyDescent="0.45">
      <c r="A187" t="s">
        <v>8650</v>
      </c>
      <c r="B187" s="1">
        <v>43499</v>
      </c>
      <c r="C187" t="s">
        <v>8075</v>
      </c>
      <c r="D187">
        <v>30.51</v>
      </c>
      <c r="E187">
        <v>1555.95</v>
      </c>
      <c r="F187">
        <v>3</v>
      </c>
    </row>
    <row r="188" spans="1:6" x14ac:dyDescent="0.45">
      <c r="A188" t="s">
        <v>9073</v>
      </c>
      <c r="B188" s="1">
        <v>43499</v>
      </c>
      <c r="C188" t="s">
        <v>8066</v>
      </c>
      <c r="D188">
        <v>10.98</v>
      </c>
      <c r="E188">
        <v>565.70000000000005</v>
      </c>
      <c r="F188">
        <v>3</v>
      </c>
    </row>
    <row r="189" spans="1:6" x14ac:dyDescent="0.45">
      <c r="A189" t="s">
        <v>8881</v>
      </c>
      <c r="B189" s="1">
        <v>43499</v>
      </c>
      <c r="C189" t="s">
        <v>8154</v>
      </c>
      <c r="D189">
        <v>0</v>
      </c>
      <c r="E189">
        <v>1441.15</v>
      </c>
      <c r="F189">
        <v>3</v>
      </c>
    </row>
    <row r="190" spans="1:6" x14ac:dyDescent="0.45">
      <c r="A190" t="s">
        <v>8782</v>
      </c>
      <c r="B190" s="1">
        <v>43500</v>
      </c>
      <c r="C190" t="s">
        <v>8091</v>
      </c>
      <c r="D190">
        <v>43.99</v>
      </c>
      <c r="E190">
        <v>2265.5</v>
      </c>
      <c r="F190">
        <v>1</v>
      </c>
    </row>
    <row r="191" spans="1:6" x14ac:dyDescent="0.45">
      <c r="A191" t="s">
        <v>8855</v>
      </c>
      <c r="B191" s="1">
        <v>43500</v>
      </c>
      <c r="C191" t="s">
        <v>8389</v>
      </c>
      <c r="D191">
        <v>0</v>
      </c>
      <c r="E191">
        <v>1681.24</v>
      </c>
      <c r="F191">
        <v>2</v>
      </c>
    </row>
    <row r="192" spans="1:6" x14ac:dyDescent="0.45">
      <c r="A192" t="s">
        <v>8736</v>
      </c>
      <c r="B192" s="1">
        <v>43500</v>
      </c>
      <c r="C192" t="s">
        <v>8113</v>
      </c>
      <c r="D192">
        <v>26.3</v>
      </c>
      <c r="E192">
        <v>1354.69</v>
      </c>
      <c r="F192">
        <v>3</v>
      </c>
    </row>
    <row r="193" spans="1:6" x14ac:dyDescent="0.45">
      <c r="A193" t="s">
        <v>9125</v>
      </c>
      <c r="B193" s="1">
        <v>43500</v>
      </c>
      <c r="C193" t="s">
        <v>8253</v>
      </c>
      <c r="D193">
        <v>0</v>
      </c>
      <c r="E193">
        <v>1902.7</v>
      </c>
      <c r="F193">
        <v>1</v>
      </c>
    </row>
    <row r="194" spans="1:6" x14ac:dyDescent="0.45">
      <c r="A194" t="s">
        <v>9086</v>
      </c>
      <c r="B194" s="1">
        <v>43500</v>
      </c>
      <c r="C194" t="s">
        <v>8280</v>
      </c>
      <c r="D194">
        <v>0</v>
      </c>
      <c r="E194">
        <v>4743.8999999999996</v>
      </c>
      <c r="F194">
        <v>1</v>
      </c>
    </row>
    <row r="195" spans="1:6" x14ac:dyDescent="0.45">
      <c r="A195" t="s">
        <v>9121</v>
      </c>
      <c r="B195" s="1">
        <v>43500</v>
      </c>
      <c r="C195" t="s">
        <v>8124</v>
      </c>
      <c r="D195">
        <v>0</v>
      </c>
      <c r="E195">
        <v>2240.39</v>
      </c>
      <c r="F195">
        <v>1</v>
      </c>
    </row>
    <row r="196" spans="1:6" x14ac:dyDescent="0.45">
      <c r="A196" t="s">
        <v>8950</v>
      </c>
      <c r="B196" s="1">
        <v>43500</v>
      </c>
      <c r="C196" t="s">
        <v>8274</v>
      </c>
      <c r="D196">
        <v>0</v>
      </c>
      <c r="E196">
        <v>2617.5700000000002</v>
      </c>
      <c r="F196">
        <v>3</v>
      </c>
    </row>
    <row r="197" spans="1:6" x14ac:dyDescent="0.45">
      <c r="A197" t="s">
        <v>9096</v>
      </c>
      <c r="B197" s="1">
        <v>43500</v>
      </c>
      <c r="C197" t="s">
        <v>8355</v>
      </c>
      <c r="D197">
        <v>0</v>
      </c>
      <c r="E197">
        <v>1534.86</v>
      </c>
      <c r="F197">
        <v>2</v>
      </c>
    </row>
    <row r="198" spans="1:6" x14ac:dyDescent="0.45">
      <c r="A198" t="s">
        <v>8682</v>
      </c>
      <c r="B198" s="1">
        <v>43500</v>
      </c>
      <c r="C198" t="s">
        <v>8308</v>
      </c>
      <c r="D198">
        <v>0</v>
      </c>
      <c r="E198">
        <v>5093.03</v>
      </c>
      <c r="F198">
        <v>3</v>
      </c>
    </row>
    <row r="199" spans="1:6" x14ac:dyDescent="0.45">
      <c r="A199" t="s">
        <v>8866</v>
      </c>
      <c r="B199" s="1">
        <v>43500</v>
      </c>
      <c r="C199" t="s">
        <v>8192</v>
      </c>
      <c r="D199">
        <v>0</v>
      </c>
      <c r="E199">
        <v>1646.42</v>
      </c>
      <c r="F199">
        <v>2</v>
      </c>
    </row>
    <row r="200" spans="1:6" x14ac:dyDescent="0.45">
      <c r="A200" t="s">
        <v>9155</v>
      </c>
      <c r="B200" s="1">
        <v>43500</v>
      </c>
      <c r="C200" t="s">
        <v>8374</v>
      </c>
      <c r="D200">
        <v>0</v>
      </c>
      <c r="E200">
        <v>1653.86</v>
      </c>
      <c r="F200">
        <v>2</v>
      </c>
    </row>
    <row r="201" spans="1:6" x14ac:dyDescent="0.45">
      <c r="A201" t="s">
        <v>9018</v>
      </c>
      <c r="B201" s="1">
        <v>43500</v>
      </c>
      <c r="C201" t="s">
        <v>8394</v>
      </c>
      <c r="D201">
        <v>0</v>
      </c>
      <c r="E201">
        <v>3273.85</v>
      </c>
      <c r="F201">
        <v>1</v>
      </c>
    </row>
    <row r="202" spans="1:6" x14ac:dyDescent="0.45">
      <c r="A202" t="s">
        <v>8939</v>
      </c>
      <c r="B202" s="1">
        <v>43501</v>
      </c>
      <c r="C202" t="s">
        <v>8043</v>
      </c>
      <c r="D202">
        <v>22.58</v>
      </c>
      <c r="E202">
        <v>1151.6300000000001</v>
      </c>
      <c r="F202">
        <v>2</v>
      </c>
    </row>
    <row r="203" spans="1:6" x14ac:dyDescent="0.45">
      <c r="A203" t="s">
        <v>9065</v>
      </c>
      <c r="B203" s="1">
        <v>43501</v>
      </c>
      <c r="C203" t="s">
        <v>8130</v>
      </c>
      <c r="D203">
        <v>0</v>
      </c>
      <c r="E203">
        <v>2793.79</v>
      </c>
      <c r="F203">
        <v>1</v>
      </c>
    </row>
    <row r="204" spans="1:6" x14ac:dyDescent="0.45">
      <c r="A204" t="s">
        <v>8909</v>
      </c>
      <c r="B204" s="1">
        <v>43501</v>
      </c>
      <c r="C204" t="s">
        <v>8108</v>
      </c>
      <c r="D204">
        <v>0</v>
      </c>
      <c r="E204">
        <v>2001.49</v>
      </c>
      <c r="F204">
        <v>1</v>
      </c>
    </row>
    <row r="205" spans="1:6" x14ac:dyDescent="0.45">
      <c r="A205" t="s">
        <v>9029</v>
      </c>
      <c r="B205" s="1">
        <v>43501</v>
      </c>
      <c r="C205" t="s">
        <v>8107</v>
      </c>
      <c r="D205">
        <v>0</v>
      </c>
      <c r="E205">
        <v>1222.73</v>
      </c>
      <c r="F205">
        <v>1</v>
      </c>
    </row>
    <row r="206" spans="1:6" x14ac:dyDescent="0.45">
      <c r="A206" t="s">
        <v>8703</v>
      </c>
      <c r="B206" s="1">
        <v>43501</v>
      </c>
      <c r="C206" t="s">
        <v>8062</v>
      </c>
      <c r="D206">
        <v>15.56</v>
      </c>
      <c r="E206">
        <v>801.3</v>
      </c>
      <c r="F206">
        <v>1</v>
      </c>
    </row>
    <row r="207" spans="1:6" x14ac:dyDescent="0.45">
      <c r="A207" t="s">
        <v>8732</v>
      </c>
      <c r="B207" s="1">
        <v>43501</v>
      </c>
      <c r="C207" t="s">
        <v>8104</v>
      </c>
      <c r="D207">
        <v>0</v>
      </c>
      <c r="E207">
        <v>7002.45</v>
      </c>
      <c r="F207">
        <v>2</v>
      </c>
    </row>
    <row r="208" spans="1:6" x14ac:dyDescent="0.45">
      <c r="A208" t="s">
        <v>8893</v>
      </c>
      <c r="B208" s="1">
        <v>43501</v>
      </c>
      <c r="C208" t="s">
        <v>8096</v>
      </c>
      <c r="D208">
        <v>0</v>
      </c>
      <c r="E208">
        <v>1800.42</v>
      </c>
      <c r="F208">
        <v>3</v>
      </c>
    </row>
    <row r="209" spans="1:6" x14ac:dyDescent="0.45">
      <c r="A209" t="s">
        <v>8563</v>
      </c>
      <c r="B209" s="1">
        <v>43501</v>
      </c>
      <c r="C209" t="s">
        <v>8061</v>
      </c>
      <c r="D209">
        <v>31.67</v>
      </c>
      <c r="E209">
        <v>1615.35</v>
      </c>
      <c r="F209">
        <v>3</v>
      </c>
    </row>
    <row r="210" spans="1:6" x14ac:dyDescent="0.45">
      <c r="A210" t="s">
        <v>9146</v>
      </c>
      <c r="B210" s="1">
        <v>43501</v>
      </c>
      <c r="C210" t="s">
        <v>8155</v>
      </c>
      <c r="D210">
        <v>0</v>
      </c>
      <c r="E210">
        <v>1698.47</v>
      </c>
      <c r="F210">
        <v>1</v>
      </c>
    </row>
    <row r="211" spans="1:6" x14ac:dyDescent="0.45">
      <c r="A211" t="s">
        <v>8957</v>
      </c>
      <c r="B211" s="1">
        <v>43501</v>
      </c>
      <c r="C211" t="s">
        <v>8118</v>
      </c>
      <c r="D211">
        <v>0</v>
      </c>
      <c r="E211">
        <v>4114.91</v>
      </c>
      <c r="F211">
        <v>3</v>
      </c>
    </row>
    <row r="212" spans="1:6" x14ac:dyDescent="0.45">
      <c r="A212" t="s">
        <v>8571</v>
      </c>
      <c r="B212" s="1">
        <v>43501</v>
      </c>
      <c r="C212" t="s">
        <v>8334</v>
      </c>
      <c r="D212">
        <v>0</v>
      </c>
      <c r="E212">
        <v>1793.19</v>
      </c>
      <c r="F212">
        <v>1</v>
      </c>
    </row>
    <row r="213" spans="1:6" x14ac:dyDescent="0.45">
      <c r="A213" t="s">
        <v>8455</v>
      </c>
      <c r="B213" s="1">
        <v>43501</v>
      </c>
      <c r="C213" t="s">
        <v>8299</v>
      </c>
      <c r="D213">
        <v>0</v>
      </c>
      <c r="E213">
        <v>1804.36</v>
      </c>
      <c r="F213">
        <v>2</v>
      </c>
    </row>
    <row r="214" spans="1:6" x14ac:dyDescent="0.45">
      <c r="A214" t="s">
        <v>8701</v>
      </c>
      <c r="B214" s="1">
        <v>43501</v>
      </c>
      <c r="C214" t="s">
        <v>8239</v>
      </c>
      <c r="D214">
        <v>0</v>
      </c>
      <c r="E214">
        <v>3336.21</v>
      </c>
      <c r="F214">
        <v>1</v>
      </c>
    </row>
    <row r="215" spans="1:6" x14ac:dyDescent="0.45">
      <c r="A215" t="s">
        <v>8614</v>
      </c>
      <c r="B215" s="1">
        <v>43502</v>
      </c>
      <c r="C215" t="s">
        <v>8368</v>
      </c>
      <c r="D215">
        <v>0</v>
      </c>
      <c r="E215">
        <v>1061.68</v>
      </c>
      <c r="F215">
        <v>1</v>
      </c>
    </row>
    <row r="216" spans="1:6" x14ac:dyDescent="0.45">
      <c r="A216" t="s">
        <v>8602</v>
      </c>
      <c r="B216" s="1">
        <v>43502</v>
      </c>
      <c r="C216" t="s">
        <v>8171</v>
      </c>
      <c r="D216">
        <v>0</v>
      </c>
      <c r="E216">
        <v>336.92</v>
      </c>
      <c r="F216">
        <v>2</v>
      </c>
    </row>
    <row r="217" spans="1:6" x14ac:dyDescent="0.45">
      <c r="A217" t="s">
        <v>8918</v>
      </c>
      <c r="B217" s="1">
        <v>43502</v>
      </c>
      <c r="C217" t="s">
        <v>8267</v>
      </c>
      <c r="D217">
        <v>0</v>
      </c>
      <c r="E217">
        <v>3809.88</v>
      </c>
      <c r="F217">
        <v>3</v>
      </c>
    </row>
    <row r="218" spans="1:6" x14ac:dyDescent="0.45">
      <c r="A218" t="s">
        <v>8636</v>
      </c>
      <c r="B218" s="1">
        <v>43502</v>
      </c>
      <c r="C218" t="s">
        <v>8167</v>
      </c>
      <c r="D218">
        <v>0</v>
      </c>
      <c r="E218">
        <v>1212.47</v>
      </c>
      <c r="F218">
        <v>3</v>
      </c>
    </row>
    <row r="219" spans="1:6" x14ac:dyDescent="0.45">
      <c r="A219" t="s">
        <v>9174</v>
      </c>
      <c r="B219" s="1">
        <v>43502</v>
      </c>
      <c r="C219" t="s">
        <v>8399</v>
      </c>
      <c r="D219">
        <v>0</v>
      </c>
      <c r="E219">
        <v>5074.08</v>
      </c>
      <c r="F219">
        <v>3</v>
      </c>
    </row>
    <row r="220" spans="1:6" x14ac:dyDescent="0.45">
      <c r="A220" t="s">
        <v>9045</v>
      </c>
      <c r="B220" s="1">
        <v>43502</v>
      </c>
      <c r="C220" t="s">
        <v>8160</v>
      </c>
      <c r="D220">
        <v>0</v>
      </c>
      <c r="E220">
        <v>2418.0500000000002</v>
      </c>
      <c r="F220">
        <v>3</v>
      </c>
    </row>
    <row r="221" spans="1:6" x14ac:dyDescent="0.45">
      <c r="A221" t="s">
        <v>8581</v>
      </c>
      <c r="B221" s="1">
        <v>43502</v>
      </c>
      <c r="C221" t="s">
        <v>8393</v>
      </c>
      <c r="D221">
        <v>0</v>
      </c>
      <c r="E221">
        <v>1777.82</v>
      </c>
      <c r="F221">
        <v>2</v>
      </c>
    </row>
    <row r="222" spans="1:6" x14ac:dyDescent="0.45">
      <c r="A222" t="s">
        <v>8929</v>
      </c>
      <c r="B222" s="1">
        <v>43502</v>
      </c>
      <c r="C222" t="s">
        <v>8151</v>
      </c>
      <c r="D222">
        <v>0</v>
      </c>
      <c r="E222">
        <v>1567.69</v>
      </c>
      <c r="F222">
        <v>2</v>
      </c>
    </row>
    <row r="223" spans="1:6" x14ac:dyDescent="0.45">
      <c r="A223" t="s">
        <v>8693</v>
      </c>
      <c r="B223" s="1">
        <v>43502</v>
      </c>
      <c r="C223" t="s">
        <v>8147</v>
      </c>
      <c r="D223">
        <v>0</v>
      </c>
      <c r="E223">
        <v>181.56</v>
      </c>
      <c r="F223">
        <v>2</v>
      </c>
    </row>
    <row r="224" spans="1:6" x14ac:dyDescent="0.45">
      <c r="A224" t="s">
        <v>8863</v>
      </c>
      <c r="B224" s="1">
        <v>43502</v>
      </c>
      <c r="C224" t="s">
        <v>8248</v>
      </c>
      <c r="D224">
        <v>0</v>
      </c>
      <c r="E224">
        <v>2143.83</v>
      </c>
      <c r="F224">
        <v>3</v>
      </c>
    </row>
    <row r="225" spans="1:6" x14ac:dyDescent="0.45">
      <c r="A225" t="s">
        <v>9112</v>
      </c>
      <c r="B225" s="1">
        <v>43502</v>
      </c>
      <c r="C225" t="s">
        <v>8087</v>
      </c>
      <c r="D225">
        <v>0</v>
      </c>
      <c r="E225">
        <v>2478.11</v>
      </c>
      <c r="F225">
        <v>2</v>
      </c>
    </row>
    <row r="226" spans="1:6" x14ac:dyDescent="0.45">
      <c r="A226" t="s">
        <v>8568</v>
      </c>
      <c r="B226" s="1">
        <v>43502</v>
      </c>
      <c r="C226" t="s">
        <v>8123</v>
      </c>
      <c r="D226">
        <v>0</v>
      </c>
      <c r="E226">
        <v>1691.98</v>
      </c>
      <c r="F226">
        <v>2</v>
      </c>
    </row>
    <row r="227" spans="1:6" x14ac:dyDescent="0.45">
      <c r="A227" t="s">
        <v>8635</v>
      </c>
      <c r="B227" s="1">
        <v>43502</v>
      </c>
      <c r="C227" t="s">
        <v>8321</v>
      </c>
      <c r="D227">
        <v>0</v>
      </c>
      <c r="E227">
        <v>1125.8699999999999</v>
      </c>
      <c r="F227">
        <v>2</v>
      </c>
    </row>
    <row r="228" spans="1:6" x14ac:dyDescent="0.45">
      <c r="A228" t="s">
        <v>8769</v>
      </c>
      <c r="B228" s="1">
        <v>43502</v>
      </c>
      <c r="C228" t="s">
        <v>8222</v>
      </c>
      <c r="D228">
        <v>0</v>
      </c>
      <c r="E228">
        <v>358.59</v>
      </c>
      <c r="F228">
        <v>3</v>
      </c>
    </row>
    <row r="229" spans="1:6" x14ac:dyDescent="0.45">
      <c r="A229" t="s">
        <v>8745</v>
      </c>
      <c r="B229" s="1">
        <v>43502</v>
      </c>
      <c r="C229" t="s">
        <v>8234</v>
      </c>
      <c r="D229">
        <v>0</v>
      </c>
      <c r="E229">
        <v>710.39</v>
      </c>
      <c r="F229">
        <v>2</v>
      </c>
    </row>
    <row r="230" spans="1:6" x14ac:dyDescent="0.45">
      <c r="A230" t="s">
        <v>8917</v>
      </c>
      <c r="B230" s="1">
        <v>43502</v>
      </c>
      <c r="C230" t="s">
        <v>8302</v>
      </c>
      <c r="D230">
        <v>0</v>
      </c>
      <c r="E230">
        <v>365.21</v>
      </c>
      <c r="F230">
        <v>1</v>
      </c>
    </row>
    <row r="231" spans="1:6" x14ac:dyDescent="0.45">
      <c r="A231" t="s">
        <v>9044</v>
      </c>
      <c r="B231" s="1">
        <v>43503</v>
      </c>
      <c r="C231" t="s">
        <v>8137</v>
      </c>
      <c r="D231">
        <v>0</v>
      </c>
      <c r="E231">
        <v>212.93</v>
      </c>
      <c r="F231">
        <v>3</v>
      </c>
    </row>
    <row r="232" spans="1:6" x14ac:dyDescent="0.45">
      <c r="A232" t="s">
        <v>8843</v>
      </c>
      <c r="B232" s="1">
        <v>43503</v>
      </c>
      <c r="C232" t="s">
        <v>8190</v>
      </c>
      <c r="D232">
        <v>0</v>
      </c>
      <c r="E232">
        <v>1410.91</v>
      </c>
      <c r="F232">
        <v>3</v>
      </c>
    </row>
    <row r="233" spans="1:6" x14ac:dyDescent="0.45">
      <c r="A233" t="s">
        <v>8970</v>
      </c>
      <c r="B233" s="1">
        <v>43503</v>
      </c>
      <c r="C233" t="s">
        <v>8006</v>
      </c>
      <c r="D233">
        <v>39.1</v>
      </c>
      <c r="E233">
        <v>1994.14</v>
      </c>
      <c r="F233">
        <v>3</v>
      </c>
    </row>
    <row r="234" spans="1:6" x14ac:dyDescent="0.45">
      <c r="A234" t="s">
        <v>8634</v>
      </c>
      <c r="B234" s="1">
        <v>43503</v>
      </c>
      <c r="C234" t="s">
        <v>8008</v>
      </c>
      <c r="D234">
        <v>7.8</v>
      </c>
      <c r="E234">
        <v>397.98</v>
      </c>
      <c r="F234">
        <v>2</v>
      </c>
    </row>
    <row r="235" spans="1:6" x14ac:dyDescent="0.45">
      <c r="A235" t="s">
        <v>8640</v>
      </c>
      <c r="B235" s="1">
        <v>43503</v>
      </c>
      <c r="C235" t="s">
        <v>8178</v>
      </c>
      <c r="D235">
        <v>0</v>
      </c>
      <c r="E235">
        <v>1762.84</v>
      </c>
      <c r="F235">
        <v>2</v>
      </c>
    </row>
    <row r="236" spans="1:6" x14ac:dyDescent="0.45">
      <c r="A236" t="s">
        <v>9050</v>
      </c>
      <c r="B236" s="1">
        <v>43503</v>
      </c>
      <c r="C236" t="s">
        <v>8259</v>
      </c>
      <c r="D236">
        <v>0</v>
      </c>
      <c r="E236">
        <v>540.54999999999995</v>
      </c>
      <c r="F236">
        <v>2</v>
      </c>
    </row>
    <row r="237" spans="1:6" x14ac:dyDescent="0.45">
      <c r="A237" t="s">
        <v>8877</v>
      </c>
      <c r="B237" s="1">
        <v>43503</v>
      </c>
      <c r="C237" t="s">
        <v>8327</v>
      </c>
      <c r="D237">
        <v>0</v>
      </c>
      <c r="E237">
        <v>224.39</v>
      </c>
      <c r="F237">
        <v>1</v>
      </c>
    </row>
    <row r="238" spans="1:6" x14ac:dyDescent="0.45">
      <c r="A238" t="s">
        <v>8651</v>
      </c>
      <c r="B238" s="1">
        <v>43503</v>
      </c>
      <c r="C238" t="s">
        <v>8325</v>
      </c>
      <c r="D238">
        <v>0</v>
      </c>
      <c r="E238">
        <v>308.69</v>
      </c>
      <c r="F238">
        <v>1</v>
      </c>
    </row>
    <row r="239" spans="1:6" x14ac:dyDescent="0.45">
      <c r="A239" t="s">
        <v>9090</v>
      </c>
      <c r="B239" s="1">
        <v>43503</v>
      </c>
      <c r="C239" t="s">
        <v>8398</v>
      </c>
      <c r="D239">
        <v>0</v>
      </c>
      <c r="E239">
        <v>1027.3699999999999</v>
      </c>
      <c r="F239">
        <v>3</v>
      </c>
    </row>
    <row r="240" spans="1:6" x14ac:dyDescent="0.45">
      <c r="A240" t="s">
        <v>9043</v>
      </c>
      <c r="B240" s="1">
        <v>43503</v>
      </c>
      <c r="C240" t="s">
        <v>8316</v>
      </c>
      <c r="D240">
        <v>0</v>
      </c>
      <c r="E240">
        <v>2144.71</v>
      </c>
      <c r="F240">
        <v>2</v>
      </c>
    </row>
    <row r="241" spans="1:6" x14ac:dyDescent="0.45">
      <c r="A241" t="s">
        <v>8470</v>
      </c>
      <c r="B241" s="1">
        <v>43503</v>
      </c>
      <c r="C241" t="s">
        <v>8250</v>
      </c>
      <c r="D241">
        <v>0</v>
      </c>
      <c r="E241">
        <v>695.52</v>
      </c>
      <c r="F241">
        <v>1</v>
      </c>
    </row>
    <row r="242" spans="1:6" x14ac:dyDescent="0.45">
      <c r="A242" t="s">
        <v>8906</v>
      </c>
      <c r="B242" s="1">
        <v>43503</v>
      </c>
      <c r="C242" t="s">
        <v>8110</v>
      </c>
      <c r="D242">
        <v>0</v>
      </c>
      <c r="E242">
        <v>1523.91</v>
      </c>
      <c r="F242">
        <v>2</v>
      </c>
    </row>
    <row r="243" spans="1:6" x14ac:dyDescent="0.45">
      <c r="A243" t="s">
        <v>8753</v>
      </c>
      <c r="B243" s="1">
        <v>43503</v>
      </c>
      <c r="C243" t="s">
        <v>8013</v>
      </c>
      <c r="D243">
        <v>20.78</v>
      </c>
      <c r="E243">
        <v>1049.5999999999999</v>
      </c>
      <c r="F243">
        <v>3</v>
      </c>
    </row>
    <row r="244" spans="1:6" x14ac:dyDescent="0.45">
      <c r="A244" t="s">
        <v>8761</v>
      </c>
      <c r="B244" s="1">
        <v>43503</v>
      </c>
      <c r="C244" t="s">
        <v>8166</v>
      </c>
      <c r="D244">
        <v>0</v>
      </c>
      <c r="E244">
        <v>125.9</v>
      </c>
      <c r="F244">
        <v>2</v>
      </c>
    </row>
    <row r="245" spans="1:6" x14ac:dyDescent="0.45">
      <c r="A245" t="s">
        <v>8657</v>
      </c>
      <c r="B245" s="1">
        <v>43503</v>
      </c>
      <c r="C245" t="s">
        <v>8109</v>
      </c>
      <c r="D245">
        <v>0</v>
      </c>
      <c r="E245">
        <v>1517.54</v>
      </c>
      <c r="F245">
        <v>1</v>
      </c>
    </row>
    <row r="246" spans="1:6" x14ac:dyDescent="0.45">
      <c r="A246" t="s">
        <v>8482</v>
      </c>
      <c r="B246" s="1">
        <v>43503</v>
      </c>
      <c r="C246" t="s">
        <v>8004</v>
      </c>
      <c r="D246">
        <v>64.87</v>
      </c>
      <c r="E246">
        <v>3340.81</v>
      </c>
      <c r="F246">
        <v>1</v>
      </c>
    </row>
    <row r="247" spans="1:6" x14ac:dyDescent="0.45">
      <c r="A247" t="s">
        <v>8876</v>
      </c>
      <c r="B247" s="1">
        <v>43503</v>
      </c>
      <c r="C247" t="s">
        <v>8235</v>
      </c>
      <c r="D247">
        <v>0</v>
      </c>
      <c r="E247">
        <v>374.31</v>
      </c>
      <c r="F247">
        <v>1</v>
      </c>
    </row>
    <row r="248" spans="1:6" x14ac:dyDescent="0.45">
      <c r="A248" t="s">
        <v>8532</v>
      </c>
      <c r="B248" s="1">
        <v>43503</v>
      </c>
      <c r="C248" t="s">
        <v>8216</v>
      </c>
      <c r="D248">
        <v>0</v>
      </c>
      <c r="E248">
        <v>419.99</v>
      </c>
      <c r="F248">
        <v>2</v>
      </c>
    </row>
    <row r="249" spans="1:6" x14ac:dyDescent="0.45">
      <c r="A249" t="s">
        <v>8953</v>
      </c>
      <c r="B249" s="1">
        <v>43503</v>
      </c>
      <c r="C249" t="s">
        <v>8215</v>
      </c>
      <c r="D249">
        <v>0</v>
      </c>
      <c r="E249">
        <v>5870.63</v>
      </c>
      <c r="F249">
        <v>3</v>
      </c>
    </row>
    <row r="250" spans="1:6" x14ac:dyDescent="0.45">
      <c r="A250" t="s">
        <v>8949</v>
      </c>
      <c r="B250" s="1">
        <v>43503</v>
      </c>
      <c r="C250" t="s">
        <v>8200</v>
      </c>
      <c r="D250">
        <v>0</v>
      </c>
      <c r="E250">
        <v>1127.2</v>
      </c>
      <c r="F250">
        <v>1</v>
      </c>
    </row>
    <row r="251" spans="1:6" x14ac:dyDescent="0.45">
      <c r="A251" t="s">
        <v>9185</v>
      </c>
      <c r="B251" s="1">
        <v>43503</v>
      </c>
      <c r="C251" t="s">
        <v>8201</v>
      </c>
      <c r="D251">
        <v>0</v>
      </c>
      <c r="E251">
        <v>727.42</v>
      </c>
      <c r="F251">
        <v>1</v>
      </c>
    </row>
    <row r="252" spans="1:6" x14ac:dyDescent="0.45">
      <c r="A252" t="s">
        <v>9000</v>
      </c>
      <c r="B252" s="1">
        <v>43504</v>
      </c>
      <c r="C252" t="s">
        <v>8080</v>
      </c>
      <c r="D252">
        <v>0</v>
      </c>
      <c r="E252">
        <v>1762.44</v>
      </c>
      <c r="F252">
        <v>1</v>
      </c>
    </row>
    <row r="253" spans="1:6" x14ac:dyDescent="0.45">
      <c r="A253" t="s">
        <v>8666</v>
      </c>
      <c r="B253" s="1">
        <v>43504</v>
      </c>
      <c r="C253" t="s">
        <v>8146</v>
      </c>
      <c r="D253">
        <v>0</v>
      </c>
      <c r="E253">
        <v>724.67</v>
      </c>
      <c r="F253">
        <v>2</v>
      </c>
    </row>
    <row r="254" spans="1:6" x14ac:dyDescent="0.45">
      <c r="A254" t="s">
        <v>8547</v>
      </c>
      <c r="B254" s="1">
        <v>43504</v>
      </c>
      <c r="C254" t="s">
        <v>8352</v>
      </c>
      <c r="D254">
        <v>0</v>
      </c>
      <c r="E254">
        <v>2766.88</v>
      </c>
      <c r="F254">
        <v>1</v>
      </c>
    </row>
    <row r="255" spans="1:6" x14ac:dyDescent="0.45">
      <c r="A255" t="s">
        <v>8484</v>
      </c>
      <c r="B255" s="1">
        <v>43504</v>
      </c>
      <c r="C255" t="s">
        <v>8373</v>
      </c>
      <c r="D255">
        <v>0</v>
      </c>
      <c r="E255">
        <v>251.87</v>
      </c>
      <c r="F255">
        <v>2</v>
      </c>
    </row>
    <row r="256" spans="1:6" x14ac:dyDescent="0.45">
      <c r="A256" t="s">
        <v>8768</v>
      </c>
      <c r="B256" s="1">
        <v>43504</v>
      </c>
      <c r="C256" t="s">
        <v>8056</v>
      </c>
      <c r="D256">
        <v>79.069999999999993</v>
      </c>
      <c r="E256">
        <v>4032.78</v>
      </c>
      <c r="F256">
        <v>3</v>
      </c>
    </row>
    <row r="257" spans="1:6" x14ac:dyDescent="0.45">
      <c r="A257" t="s">
        <v>8689</v>
      </c>
      <c r="B257" s="1">
        <v>43504</v>
      </c>
      <c r="C257" t="s">
        <v>8027</v>
      </c>
      <c r="D257">
        <v>21.8</v>
      </c>
      <c r="E257">
        <v>1122.45</v>
      </c>
      <c r="F257">
        <v>3</v>
      </c>
    </row>
    <row r="258" spans="1:6" x14ac:dyDescent="0.45">
      <c r="A258" t="s">
        <v>8797</v>
      </c>
      <c r="B258" s="1">
        <v>43504</v>
      </c>
      <c r="C258" t="s">
        <v>8193</v>
      </c>
      <c r="D258">
        <v>0</v>
      </c>
      <c r="E258">
        <v>6987.46</v>
      </c>
      <c r="F258">
        <v>2</v>
      </c>
    </row>
    <row r="259" spans="1:6" x14ac:dyDescent="0.45">
      <c r="A259" t="s">
        <v>9002</v>
      </c>
      <c r="B259" s="1">
        <v>43504</v>
      </c>
      <c r="C259" t="s">
        <v>8242</v>
      </c>
      <c r="D259">
        <v>0</v>
      </c>
      <c r="E259">
        <v>324.23</v>
      </c>
      <c r="F259">
        <v>2</v>
      </c>
    </row>
    <row r="260" spans="1:6" x14ac:dyDescent="0.45">
      <c r="A260" t="s">
        <v>9033</v>
      </c>
      <c r="B260" s="1">
        <v>43504</v>
      </c>
      <c r="C260" t="s">
        <v>8009</v>
      </c>
      <c r="D260">
        <v>8.81</v>
      </c>
      <c r="E260">
        <v>445.05</v>
      </c>
      <c r="F260">
        <v>1</v>
      </c>
    </row>
    <row r="261" spans="1:6" x14ac:dyDescent="0.45">
      <c r="A261" t="s">
        <v>8546</v>
      </c>
      <c r="B261" s="1">
        <v>43504</v>
      </c>
      <c r="C261" t="s">
        <v>8002</v>
      </c>
      <c r="D261">
        <v>21.14</v>
      </c>
      <c r="E261">
        <v>1077.9100000000001</v>
      </c>
      <c r="F261">
        <v>2</v>
      </c>
    </row>
    <row r="262" spans="1:6" x14ac:dyDescent="0.45">
      <c r="A262" t="s">
        <v>8741</v>
      </c>
      <c r="B262" s="1">
        <v>43505</v>
      </c>
      <c r="C262" t="s">
        <v>8176</v>
      </c>
      <c r="D262">
        <v>0</v>
      </c>
      <c r="E262">
        <v>2781.93</v>
      </c>
      <c r="F262">
        <v>1</v>
      </c>
    </row>
    <row r="263" spans="1:6" x14ac:dyDescent="0.45">
      <c r="A263" t="s">
        <v>8652</v>
      </c>
      <c r="B263" s="1">
        <v>43505</v>
      </c>
      <c r="C263" t="s">
        <v>7960</v>
      </c>
      <c r="D263">
        <v>38.26</v>
      </c>
      <c r="E263">
        <v>1970.63</v>
      </c>
      <c r="F263">
        <v>2</v>
      </c>
    </row>
    <row r="264" spans="1:6" x14ac:dyDescent="0.45">
      <c r="A264" t="s">
        <v>8706</v>
      </c>
      <c r="B264" s="1">
        <v>43505</v>
      </c>
      <c r="C264" t="s">
        <v>8116</v>
      </c>
      <c r="D264">
        <v>0</v>
      </c>
      <c r="E264">
        <v>1772.12</v>
      </c>
      <c r="F264">
        <v>1</v>
      </c>
    </row>
    <row r="265" spans="1:6" x14ac:dyDescent="0.45">
      <c r="A265" t="s">
        <v>8473</v>
      </c>
      <c r="B265" s="1">
        <v>43505</v>
      </c>
      <c r="C265" t="s">
        <v>7973</v>
      </c>
      <c r="D265">
        <v>42.79</v>
      </c>
      <c r="E265">
        <v>2203.4499999999998</v>
      </c>
      <c r="F265">
        <v>1</v>
      </c>
    </row>
    <row r="266" spans="1:6" x14ac:dyDescent="0.45">
      <c r="A266" t="s">
        <v>8448</v>
      </c>
      <c r="B266" s="1">
        <v>43505</v>
      </c>
      <c r="C266" t="s">
        <v>8092</v>
      </c>
      <c r="D266">
        <v>0</v>
      </c>
      <c r="E266">
        <v>3255.14</v>
      </c>
      <c r="F266">
        <v>2</v>
      </c>
    </row>
    <row r="267" spans="1:6" x14ac:dyDescent="0.45">
      <c r="A267" t="s">
        <v>8945</v>
      </c>
      <c r="B267" s="1">
        <v>43505</v>
      </c>
      <c r="C267" t="s">
        <v>8144</v>
      </c>
      <c r="D267">
        <v>0</v>
      </c>
      <c r="E267">
        <v>305.61</v>
      </c>
      <c r="F267">
        <v>3</v>
      </c>
    </row>
    <row r="268" spans="1:6" x14ac:dyDescent="0.45">
      <c r="A268" t="s">
        <v>8719</v>
      </c>
      <c r="B268" s="1">
        <v>43505</v>
      </c>
      <c r="C268" t="s">
        <v>7972</v>
      </c>
      <c r="D268">
        <v>35.47</v>
      </c>
      <c r="E268">
        <v>1791.18</v>
      </c>
      <c r="F268">
        <v>2</v>
      </c>
    </row>
    <row r="269" spans="1:6" x14ac:dyDescent="0.45">
      <c r="A269" t="s">
        <v>9079</v>
      </c>
      <c r="B269" s="1">
        <v>43505</v>
      </c>
      <c r="C269" t="s">
        <v>8082</v>
      </c>
      <c r="D269">
        <v>0</v>
      </c>
      <c r="E269">
        <v>3102.63</v>
      </c>
      <c r="F269">
        <v>3</v>
      </c>
    </row>
    <row r="270" spans="1:6" x14ac:dyDescent="0.45">
      <c r="A270" t="s">
        <v>8463</v>
      </c>
      <c r="B270" s="1">
        <v>43505</v>
      </c>
      <c r="C270" t="s">
        <v>8050</v>
      </c>
      <c r="D270">
        <v>0</v>
      </c>
      <c r="E270">
        <v>926.14</v>
      </c>
      <c r="F270">
        <v>3</v>
      </c>
    </row>
    <row r="271" spans="1:6" x14ac:dyDescent="0.45">
      <c r="A271" t="s">
        <v>9109</v>
      </c>
      <c r="B271" s="1">
        <v>43505</v>
      </c>
      <c r="C271" t="s">
        <v>7982</v>
      </c>
      <c r="D271">
        <v>109.75</v>
      </c>
      <c r="E271">
        <v>5542.33</v>
      </c>
      <c r="F271">
        <v>3</v>
      </c>
    </row>
    <row r="272" spans="1:6" x14ac:dyDescent="0.45">
      <c r="A272" t="s">
        <v>8763</v>
      </c>
      <c r="B272" s="1">
        <v>43505</v>
      </c>
      <c r="C272" t="s">
        <v>8310</v>
      </c>
      <c r="D272">
        <v>0</v>
      </c>
      <c r="E272">
        <v>377.95</v>
      </c>
      <c r="F272">
        <v>3</v>
      </c>
    </row>
    <row r="273" spans="1:6" x14ac:dyDescent="0.45">
      <c r="A273" t="s">
        <v>9132</v>
      </c>
      <c r="B273" s="1">
        <v>43505</v>
      </c>
      <c r="C273" t="s">
        <v>8101</v>
      </c>
      <c r="D273">
        <v>0</v>
      </c>
      <c r="E273">
        <v>3572.76</v>
      </c>
      <c r="F273">
        <v>2</v>
      </c>
    </row>
    <row r="274" spans="1:6" x14ac:dyDescent="0.45">
      <c r="A274" t="s">
        <v>8985</v>
      </c>
      <c r="B274" s="1">
        <v>43505</v>
      </c>
      <c r="C274" t="s">
        <v>8077</v>
      </c>
      <c r="D274">
        <v>0</v>
      </c>
      <c r="E274">
        <v>2527.2199999999998</v>
      </c>
      <c r="F274">
        <v>1</v>
      </c>
    </row>
    <row r="275" spans="1:6" x14ac:dyDescent="0.45">
      <c r="A275" t="s">
        <v>8875</v>
      </c>
      <c r="B275" s="1">
        <v>43505</v>
      </c>
      <c r="C275" t="s">
        <v>8119</v>
      </c>
      <c r="D275">
        <v>0</v>
      </c>
      <c r="E275">
        <v>58.17</v>
      </c>
      <c r="F275">
        <v>2</v>
      </c>
    </row>
    <row r="276" spans="1:6" x14ac:dyDescent="0.45">
      <c r="A276" t="s">
        <v>8481</v>
      </c>
      <c r="B276" s="1">
        <v>43505</v>
      </c>
      <c r="C276" t="s">
        <v>8332</v>
      </c>
      <c r="D276">
        <v>0</v>
      </c>
      <c r="E276">
        <v>4086.92</v>
      </c>
      <c r="F276">
        <v>1</v>
      </c>
    </row>
    <row r="277" spans="1:6" x14ac:dyDescent="0.45">
      <c r="A277" t="s">
        <v>8874</v>
      </c>
      <c r="B277" s="1">
        <v>43505</v>
      </c>
      <c r="C277" t="s">
        <v>8185</v>
      </c>
      <c r="D277">
        <v>0</v>
      </c>
      <c r="E277">
        <v>472.58</v>
      </c>
      <c r="F277">
        <v>2</v>
      </c>
    </row>
    <row r="278" spans="1:6" x14ac:dyDescent="0.45">
      <c r="A278" t="s">
        <v>8485</v>
      </c>
      <c r="B278" s="1">
        <v>43505</v>
      </c>
      <c r="C278" t="s">
        <v>8304</v>
      </c>
      <c r="D278">
        <v>0</v>
      </c>
      <c r="E278">
        <v>4043.56</v>
      </c>
      <c r="F278">
        <v>3</v>
      </c>
    </row>
    <row r="279" spans="1:6" x14ac:dyDescent="0.45">
      <c r="A279" t="s">
        <v>9054</v>
      </c>
      <c r="B279" s="1">
        <v>43505</v>
      </c>
      <c r="C279" t="s">
        <v>8025</v>
      </c>
      <c r="D279">
        <v>2.2799999999999998</v>
      </c>
      <c r="E279">
        <v>117.36</v>
      </c>
      <c r="F279">
        <v>1</v>
      </c>
    </row>
    <row r="280" spans="1:6" x14ac:dyDescent="0.45">
      <c r="A280" t="s">
        <v>9026</v>
      </c>
      <c r="B280" s="1">
        <v>43505</v>
      </c>
      <c r="C280" t="s">
        <v>8262</v>
      </c>
      <c r="D280">
        <v>0</v>
      </c>
      <c r="E280">
        <v>1543.48</v>
      </c>
      <c r="F280">
        <v>1</v>
      </c>
    </row>
    <row r="281" spans="1:6" x14ac:dyDescent="0.45">
      <c r="A281" t="s">
        <v>8757</v>
      </c>
      <c r="B281" s="1">
        <v>43505</v>
      </c>
      <c r="C281" t="s">
        <v>7952</v>
      </c>
      <c r="D281">
        <v>31.43</v>
      </c>
      <c r="E281">
        <v>1587.24</v>
      </c>
      <c r="F281">
        <v>3</v>
      </c>
    </row>
    <row r="282" spans="1:6" x14ac:dyDescent="0.45">
      <c r="A282" t="s">
        <v>8912</v>
      </c>
      <c r="B282" s="1">
        <v>43505</v>
      </c>
      <c r="C282" t="s">
        <v>8005</v>
      </c>
      <c r="D282">
        <v>2.16</v>
      </c>
      <c r="E282">
        <v>110.08</v>
      </c>
      <c r="F282">
        <v>1</v>
      </c>
    </row>
    <row r="283" spans="1:6" x14ac:dyDescent="0.45">
      <c r="A283" t="s">
        <v>8916</v>
      </c>
      <c r="B283" s="1">
        <v>43505</v>
      </c>
      <c r="C283" t="s">
        <v>8030</v>
      </c>
      <c r="D283">
        <v>83.57</v>
      </c>
      <c r="E283">
        <v>4262.1400000000003</v>
      </c>
      <c r="F283">
        <v>3</v>
      </c>
    </row>
    <row r="284" spans="1:6" x14ac:dyDescent="0.45">
      <c r="A284" t="s">
        <v>9110</v>
      </c>
      <c r="B284" s="1">
        <v>43505</v>
      </c>
      <c r="C284" t="s">
        <v>8344</v>
      </c>
      <c r="D284">
        <v>0</v>
      </c>
      <c r="E284">
        <v>1968.37</v>
      </c>
      <c r="F284">
        <v>2</v>
      </c>
    </row>
    <row r="285" spans="1:6" x14ac:dyDescent="0.45">
      <c r="A285" t="s">
        <v>9157</v>
      </c>
      <c r="B285" s="1">
        <v>43505</v>
      </c>
      <c r="C285" t="s">
        <v>8311</v>
      </c>
      <c r="D285">
        <v>0</v>
      </c>
      <c r="E285">
        <v>1043.6600000000001</v>
      </c>
      <c r="F285">
        <v>1</v>
      </c>
    </row>
    <row r="286" spans="1:6" x14ac:dyDescent="0.45">
      <c r="A286" t="s">
        <v>8979</v>
      </c>
      <c r="B286" s="1">
        <v>43506</v>
      </c>
      <c r="C286" t="s">
        <v>8251</v>
      </c>
      <c r="D286">
        <v>0</v>
      </c>
      <c r="E286">
        <v>1380.77</v>
      </c>
      <c r="F286">
        <v>3</v>
      </c>
    </row>
    <row r="287" spans="1:6" x14ac:dyDescent="0.45">
      <c r="A287" t="s">
        <v>9072</v>
      </c>
      <c r="B287" s="1">
        <v>43506</v>
      </c>
      <c r="C287" t="s">
        <v>7958</v>
      </c>
      <c r="D287">
        <v>27.26</v>
      </c>
      <c r="E287">
        <v>1390.47</v>
      </c>
      <c r="F287">
        <v>3</v>
      </c>
    </row>
    <row r="288" spans="1:6" x14ac:dyDescent="0.45">
      <c r="A288" t="s">
        <v>8872</v>
      </c>
      <c r="B288" s="1">
        <v>43506</v>
      </c>
      <c r="C288" t="s">
        <v>8220</v>
      </c>
      <c r="D288">
        <v>0</v>
      </c>
      <c r="E288">
        <v>807.46</v>
      </c>
      <c r="F288">
        <v>1</v>
      </c>
    </row>
    <row r="289" spans="1:6" x14ac:dyDescent="0.45">
      <c r="A289" t="s">
        <v>8840</v>
      </c>
      <c r="B289" s="1">
        <v>43506</v>
      </c>
      <c r="C289" t="s">
        <v>8132</v>
      </c>
      <c r="D289">
        <v>0</v>
      </c>
      <c r="E289">
        <v>44.69</v>
      </c>
      <c r="F289">
        <v>3</v>
      </c>
    </row>
    <row r="290" spans="1:6" x14ac:dyDescent="0.45">
      <c r="A290" t="s">
        <v>8718</v>
      </c>
      <c r="B290" s="1">
        <v>43506</v>
      </c>
      <c r="C290" t="s">
        <v>8128</v>
      </c>
      <c r="D290">
        <v>0</v>
      </c>
      <c r="E290">
        <v>395.27</v>
      </c>
      <c r="F290">
        <v>2</v>
      </c>
    </row>
    <row r="291" spans="1:6" x14ac:dyDescent="0.45">
      <c r="A291" t="s">
        <v>8462</v>
      </c>
      <c r="B291" s="1">
        <v>43506</v>
      </c>
      <c r="C291" t="s">
        <v>8145</v>
      </c>
      <c r="D291">
        <v>0</v>
      </c>
      <c r="E291">
        <v>696.86</v>
      </c>
      <c r="F291">
        <v>3</v>
      </c>
    </row>
    <row r="292" spans="1:6" x14ac:dyDescent="0.45">
      <c r="A292" t="s">
        <v>9126</v>
      </c>
      <c r="B292" s="1">
        <v>43506</v>
      </c>
      <c r="C292" t="s">
        <v>8309</v>
      </c>
      <c r="D292">
        <v>0</v>
      </c>
      <c r="E292">
        <v>3490.96</v>
      </c>
      <c r="F292">
        <v>1</v>
      </c>
    </row>
    <row r="293" spans="1:6" x14ac:dyDescent="0.45">
      <c r="A293" t="s">
        <v>8554</v>
      </c>
      <c r="B293" s="1">
        <v>43506</v>
      </c>
      <c r="C293" t="s">
        <v>7964</v>
      </c>
      <c r="D293">
        <v>26.27</v>
      </c>
      <c r="E293">
        <v>1339.54</v>
      </c>
      <c r="F293">
        <v>1</v>
      </c>
    </row>
    <row r="294" spans="1:6" x14ac:dyDescent="0.45">
      <c r="A294" t="s">
        <v>8926</v>
      </c>
      <c r="B294" s="1">
        <v>43506</v>
      </c>
      <c r="C294" t="s">
        <v>8209</v>
      </c>
      <c r="D294">
        <v>0</v>
      </c>
      <c r="E294">
        <v>1662.16</v>
      </c>
      <c r="F294">
        <v>2</v>
      </c>
    </row>
    <row r="295" spans="1:6" x14ac:dyDescent="0.45">
      <c r="A295" t="s">
        <v>8851</v>
      </c>
      <c r="B295" s="1">
        <v>43506</v>
      </c>
      <c r="C295" t="s">
        <v>8255</v>
      </c>
      <c r="D295">
        <v>0</v>
      </c>
      <c r="E295">
        <v>200.73</v>
      </c>
      <c r="F295">
        <v>3</v>
      </c>
    </row>
    <row r="296" spans="1:6" x14ac:dyDescent="0.45">
      <c r="A296" t="s">
        <v>9016</v>
      </c>
      <c r="B296" s="1">
        <v>43506</v>
      </c>
      <c r="C296" t="s">
        <v>8326</v>
      </c>
      <c r="D296">
        <v>0</v>
      </c>
      <c r="E296">
        <v>4167.9399999999996</v>
      </c>
      <c r="F296">
        <v>1</v>
      </c>
    </row>
    <row r="297" spans="1:6" x14ac:dyDescent="0.45">
      <c r="A297" t="s">
        <v>8553</v>
      </c>
      <c r="B297" s="1">
        <v>43506</v>
      </c>
      <c r="C297" t="s">
        <v>8256</v>
      </c>
      <c r="D297">
        <v>0</v>
      </c>
      <c r="E297">
        <v>2928.45</v>
      </c>
      <c r="F297">
        <v>1</v>
      </c>
    </row>
    <row r="298" spans="1:6" x14ac:dyDescent="0.45">
      <c r="A298" t="s">
        <v>8908</v>
      </c>
      <c r="B298" s="1">
        <v>43506</v>
      </c>
      <c r="C298" t="s">
        <v>8182</v>
      </c>
      <c r="D298">
        <v>0</v>
      </c>
      <c r="E298">
        <v>330.53</v>
      </c>
      <c r="F298">
        <v>3</v>
      </c>
    </row>
    <row r="299" spans="1:6" x14ac:dyDescent="0.45">
      <c r="A299" t="s">
        <v>8516</v>
      </c>
      <c r="B299" s="1">
        <v>43506</v>
      </c>
      <c r="C299" t="s">
        <v>8228</v>
      </c>
      <c r="D299">
        <v>0</v>
      </c>
      <c r="E299">
        <v>576.26</v>
      </c>
      <c r="F299">
        <v>2</v>
      </c>
    </row>
    <row r="300" spans="1:6" x14ac:dyDescent="0.45">
      <c r="A300" t="s">
        <v>9120</v>
      </c>
      <c r="B300" s="1">
        <v>43506</v>
      </c>
      <c r="C300" t="s">
        <v>8028</v>
      </c>
      <c r="D300">
        <v>0</v>
      </c>
      <c r="E300">
        <v>781.5</v>
      </c>
      <c r="F300">
        <v>2</v>
      </c>
    </row>
    <row r="301" spans="1:6" x14ac:dyDescent="0.45">
      <c r="A301" t="s">
        <v>8779</v>
      </c>
      <c r="B301" s="1">
        <v>43506</v>
      </c>
      <c r="C301" t="s">
        <v>7990</v>
      </c>
      <c r="D301">
        <v>60.67</v>
      </c>
      <c r="E301">
        <v>3124.29</v>
      </c>
      <c r="F301">
        <v>3</v>
      </c>
    </row>
    <row r="302" spans="1:6" x14ac:dyDescent="0.45">
      <c r="A302" t="s">
        <v>9138</v>
      </c>
      <c r="B302" s="1">
        <v>43506</v>
      </c>
      <c r="C302" t="s">
        <v>8007</v>
      </c>
      <c r="D302">
        <v>13.89</v>
      </c>
      <c r="E302">
        <v>708.49</v>
      </c>
      <c r="F302">
        <v>1</v>
      </c>
    </row>
    <row r="303" spans="1:6" x14ac:dyDescent="0.45">
      <c r="A303" t="s">
        <v>9087</v>
      </c>
      <c r="B303" s="1">
        <v>43506</v>
      </c>
      <c r="C303" t="s">
        <v>8067</v>
      </c>
      <c r="D303">
        <v>0</v>
      </c>
      <c r="E303">
        <v>2599.41</v>
      </c>
      <c r="F303">
        <v>2</v>
      </c>
    </row>
    <row r="304" spans="1:6" x14ac:dyDescent="0.45">
      <c r="A304" t="s">
        <v>8486</v>
      </c>
      <c r="B304" s="1">
        <v>43506</v>
      </c>
      <c r="C304" t="s">
        <v>8033</v>
      </c>
      <c r="D304">
        <v>0</v>
      </c>
      <c r="E304">
        <v>5146.96</v>
      </c>
      <c r="F304">
        <v>1</v>
      </c>
    </row>
    <row r="305" spans="1:6" x14ac:dyDescent="0.45">
      <c r="A305" t="s">
        <v>8590</v>
      </c>
      <c r="B305" s="1">
        <v>43506</v>
      </c>
      <c r="C305" t="s">
        <v>8329</v>
      </c>
      <c r="D305">
        <v>0</v>
      </c>
      <c r="E305">
        <v>5265.88</v>
      </c>
      <c r="F305">
        <v>1</v>
      </c>
    </row>
    <row r="306" spans="1:6" x14ac:dyDescent="0.45">
      <c r="A306" t="s">
        <v>8717</v>
      </c>
      <c r="B306" s="1">
        <v>43506</v>
      </c>
      <c r="C306" t="s">
        <v>7983</v>
      </c>
      <c r="D306">
        <v>9.93</v>
      </c>
      <c r="E306">
        <v>511.55</v>
      </c>
      <c r="F306">
        <v>3</v>
      </c>
    </row>
    <row r="307" spans="1:6" x14ac:dyDescent="0.45">
      <c r="A307" t="s">
        <v>9129</v>
      </c>
      <c r="B307" s="1">
        <v>43506</v>
      </c>
      <c r="C307" t="s">
        <v>8221</v>
      </c>
      <c r="D307">
        <v>0</v>
      </c>
      <c r="E307">
        <v>2880.22</v>
      </c>
      <c r="F307">
        <v>3</v>
      </c>
    </row>
    <row r="308" spans="1:6" x14ac:dyDescent="0.45">
      <c r="A308" t="s">
        <v>8534</v>
      </c>
      <c r="B308" s="1">
        <v>43506</v>
      </c>
      <c r="C308" t="s">
        <v>8254</v>
      </c>
      <c r="D308">
        <v>0</v>
      </c>
      <c r="E308">
        <v>1548.21</v>
      </c>
      <c r="F308">
        <v>3</v>
      </c>
    </row>
    <row r="309" spans="1:6" x14ac:dyDescent="0.45">
      <c r="A309" t="s">
        <v>8952</v>
      </c>
      <c r="B309" s="1">
        <v>43506</v>
      </c>
      <c r="C309" t="s">
        <v>8283</v>
      </c>
      <c r="D309">
        <v>0</v>
      </c>
      <c r="E309">
        <v>1786.88</v>
      </c>
      <c r="F309">
        <v>1</v>
      </c>
    </row>
    <row r="310" spans="1:6" x14ac:dyDescent="0.45">
      <c r="A310" t="s">
        <v>8663</v>
      </c>
      <c r="B310" s="1">
        <v>43506</v>
      </c>
      <c r="C310" t="s">
        <v>8330</v>
      </c>
      <c r="D310">
        <v>0</v>
      </c>
      <c r="E310">
        <v>5416.56</v>
      </c>
      <c r="F310">
        <v>2</v>
      </c>
    </row>
    <row r="311" spans="1:6" x14ac:dyDescent="0.45">
      <c r="A311" t="s">
        <v>9064</v>
      </c>
      <c r="B311" s="1">
        <v>43507</v>
      </c>
      <c r="C311" t="s">
        <v>8098</v>
      </c>
      <c r="D311">
        <v>0</v>
      </c>
      <c r="E311">
        <v>1421.88</v>
      </c>
      <c r="F311">
        <v>2</v>
      </c>
    </row>
    <row r="312" spans="1:6" x14ac:dyDescent="0.45">
      <c r="A312" t="s">
        <v>8506</v>
      </c>
      <c r="B312" s="1">
        <v>43507</v>
      </c>
      <c r="C312" t="s">
        <v>8226</v>
      </c>
      <c r="D312">
        <v>0</v>
      </c>
      <c r="E312">
        <v>279.94</v>
      </c>
      <c r="F312">
        <v>3</v>
      </c>
    </row>
    <row r="313" spans="1:6" x14ac:dyDescent="0.45">
      <c r="A313" t="s">
        <v>8616</v>
      </c>
      <c r="B313" s="1">
        <v>43507</v>
      </c>
      <c r="C313" t="s">
        <v>7997</v>
      </c>
      <c r="D313">
        <v>0</v>
      </c>
      <c r="E313">
        <v>9162.2999999999993</v>
      </c>
      <c r="F313">
        <v>3</v>
      </c>
    </row>
    <row r="314" spans="1:6" x14ac:dyDescent="0.45">
      <c r="A314" t="s">
        <v>8810</v>
      </c>
      <c r="B314" s="1">
        <v>43507</v>
      </c>
      <c r="C314" t="s">
        <v>8126</v>
      </c>
      <c r="D314">
        <v>0</v>
      </c>
      <c r="E314">
        <v>2551.04</v>
      </c>
      <c r="F314">
        <v>2</v>
      </c>
    </row>
    <row r="315" spans="1:6" x14ac:dyDescent="0.45">
      <c r="A315" t="s">
        <v>8633</v>
      </c>
      <c r="B315" s="1">
        <v>43507</v>
      </c>
      <c r="C315" t="s">
        <v>8011</v>
      </c>
      <c r="D315">
        <v>0</v>
      </c>
      <c r="E315">
        <v>514.69000000000005</v>
      </c>
      <c r="F315">
        <v>3</v>
      </c>
    </row>
    <row r="316" spans="1:6" x14ac:dyDescent="0.45">
      <c r="A316" t="s">
        <v>8608</v>
      </c>
      <c r="B316" s="1">
        <v>43507</v>
      </c>
      <c r="C316" t="s">
        <v>7994</v>
      </c>
      <c r="D316">
        <v>38.049999999999997</v>
      </c>
      <c r="E316">
        <v>1921.35</v>
      </c>
      <c r="F316">
        <v>3</v>
      </c>
    </row>
    <row r="317" spans="1:6" x14ac:dyDescent="0.45">
      <c r="A317" t="s">
        <v>9158</v>
      </c>
      <c r="B317" s="1">
        <v>43507</v>
      </c>
      <c r="C317" t="s">
        <v>8203</v>
      </c>
      <c r="D317">
        <v>0</v>
      </c>
      <c r="E317">
        <v>648.59</v>
      </c>
      <c r="F317">
        <v>3</v>
      </c>
    </row>
    <row r="318" spans="1:6" x14ac:dyDescent="0.45">
      <c r="A318" t="s">
        <v>8778</v>
      </c>
      <c r="B318" s="1">
        <v>43507</v>
      </c>
      <c r="C318" t="s">
        <v>8205</v>
      </c>
      <c r="D318">
        <v>0</v>
      </c>
      <c r="E318">
        <v>2538.5</v>
      </c>
      <c r="F318">
        <v>1</v>
      </c>
    </row>
    <row r="319" spans="1:6" x14ac:dyDescent="0.45">
      <c r="A319" t="s">
        <v>8731</v>
      </c>
      <c r="B319" s="1">
        <v>43507</v>
      </c>
      <c r="C319" t="s">
        <v>8037</v>
      </c>
      <c r="D319">
        <v>0</v>
      </c>
      <c r="E319">
        <v>4862.62</v>
      </c>
      <c r="F319">
        <v>2</v>
      </c>
    </row>
    <row r="320" spans="1:6" x14ac:dyDescent="0.45">
      <c r="A320" t="s">
        <v>8613</v>
      </c>
      <c r="B320" s="1">
        <v>43507</v>
      </c>
      <c r="C320" t="s">
        <v>8042</v>
      </c>
      <c r="D320">
        <v>0</v>
      </c>
      <c r="E320">
        <v>1017.97</v>
      </c>
      <c r="F320">
        <v>1</v>
      </c>
    </row>
    <row r="321" spans="1:6" x14ac:dyDescent="0.45">
      <c r="A321" t="s">
        <v>8511</v>
      </c>
      <c r="B321" s="1">
        <v>43507</v>
      </c>
      <c r="C321" t="s">
        <v>8249</v>
      </c>
      <c r="D321">
        <v>0</v>
      </c>
      <c r="E321">
        <v>6073.42</v>
      </c>
      <c r="F321">
        <v>1</v>
      </c>
    </row>
    <row r="322" spans="1:6" x14ac:dyDescent="0.45">
      <c r="A322" t="s">
        <v>9151</v>
      </c>
      <c r="B322" s="1">
        <v>43507</v>
      </c>
      <c r="C322" t="s">
        <v>8291</v>
      </c>
      <c r="D322">
        <v>0</v>
      </c>
      <c r="E322">
        <v>407.69</v>
      </c>
      <c r="F322">
        <v>1</v>
      </c>
    </row>
    <row r="323" spans="1:6" x14ac:dyDescent="0.45">
      <c r="A323" t="s">
        <v>9099</v>
      </c>
      <c r="B323" s="1">
        <v>43507</v>
      </c>
      <c r="C323" t="s">
        <v>8181</v>
      </c>
      <c r="D323">
        <v>0</v>
      </c>
      <c r="E323">
        <v>482.79</v>
      </c>
      <c r="F323">
        <v>3</v>
      </c>
    </row>
    <row r="324" spans="1:6" x14ac:dyDescent="0.45">
      <c r="A324" t="s">
        <v>8922</v>
      </c>
      <c r="B324" s="1">
        <v>43507</v>
      </c>
      <c r="C324" t="s">
        <v>8298</v>
      </c>
      <c r="D324">
        <v>0</v>
      </c>
      <c r="E324">
        <v>3077.65</v>
      </c>
      <c r="F324">
        <v>3</v>
      </c>
    </row>
    <row r="325" spans="1:6" x14ac:dyDescent="0.45">
      <c r="A325" t="s">
        <v>8607</v>
      </c>
      <c r="B325" s="1">
        <v>43507</v>
      </c>
      <c r="C325" t="s">
        <v>8085</v>
      </c>
      <c r="D325">
        <v>0</v>
      </c>
      <c r="E325">
        <v>2996.02</v>
      </c>
      <c r="F325">
        <v>2</v>
      </c>
    </row>
    <row r="326" spans="1:6" x14ac:dyDescent="0.45">
      <c r="A326" t="s">
        <v>8744</v>
      </c>
      <c r="B326" s="1">
        <v>43507</v>
      </c>
      <c r="C326" t="s">
        <v>8135</v>
      </c>
      <c r="D326">
        <v>0</v>
      </c>
      <c r="E326">
        <v>74.069999999999993</v>
      </c>
      <c r="F326">
        <v>1</v>
      </c>
    </row>
    <row r="327" spans="1:6" x14ac:dyDescent="0.45">
      <c r="A327" t="s">
        <v>9171</v>
      </c>
      <c r="B327" s="1">
        <v>43507</v>
      </c>
      <c r="C327" t="s">
        <v>8127</v>
      </c>
      <c r="D327">
        <v>0</v>
      </c>
      <c r="E327">
        <v>101.89</v>
      </c>
      <c r="F327">
        <v>2</v>
      </c>
    </row>
    <row r="328" spans="1:6" x14ac:dyDescent="0.45">
      <c r="A328" t="s">
        <v>8498</v>
      </c>
      <c r="B328" s="1">
        <v>43507</v>
      </c>
      <c r="C328" t="s">
        <v>8186</v>
      </c>
      <c r="D328">
        <v>0</v>
      </c>
      <c r="E328">
        <v>1086.0899999999999</v>
      </c>
      <c r="F328">
        <v>1</v>
      </c>
    </row>
    <row r="329" spans="1:6" x14ac:dyDescent="0.45">
      <c r="A329" t="s">
        <v>8712</v>
      </c>
      <c r="B329" s="1">
        <v>43508</v>
      </c>
      <c r="C329" t="s">
        <v>8102</v>
      </c>
      <c r="D329">
        <v>0</v>
      </c>
      <c r="E329">
        <v>4140.3599999999997</v>
      </c>
      <c r="F329">
        <v>3</v>
      </c>
    </row>
    <row r="330" spans="1:6" x14ac:dyDescent="0.45">
      <c r="A330" t="s">
        <v>8515</v>
      </c>
      <c r="B330" s="1">
        <v>43508</v>
      </c>
      <c r="C330" t="s">
        <v>7926</v>
      </c>
      <c r="D330">
        <v>27.28</v>
      </c>
      <c r="E330">
        <v>1405.13</v>
      </c>
      <c r="F330">
        <v>2</v>
      </c>
    </row>
    <row r="331" spans="1:6" x14ac:dyDescent="0.45">
      <c r="A331" t="s">
        <v>8475</v>
      </c>
      <c r="B331" s="1">
        <v>43508</v>
      </c>
      <c r="C331" t="s">
        <v>8054</v>
      </c>
      <c r="D331">
        <v>0</v>
      </c>
      <c r="E331">
        <v>363.6</v>
      </c>
      <c r="F331">
        <v>3</v>
      </c>
    </row>
    <row r="332" spans="1:6" x14ac:dyDescent="0.45">
      <c r="A332" t="s">
        <v>8447</v>
      </c>
      <c r="B332" s="1">
        <v>43508</v>
      </c>
      <c r="C332" t="s">
        <v>8225</v>
      </c>
      <c r="D332">
        <v>0</v>
      </c>
      <c r="E332">
        <v>1658.58</v>
      </c>
      <c r="F332">
        <v>1</v>
      </c>
    </row>
    <row r="333" spans="1:6" x14ac:dyDescent="0.45">
      <c r="A333" t="s">
        <v>8585</v>
      </c>
      <c r="B333" s="1">
        <v>43508</v>
      </c>
      <c r="C333" t="s">
        <v>8266</v>
      </c>
      <c r="D333">
        <v>0</v>
      </c>
      <c r="E333">
        <v>1127.23</v>
      </c>
      <c r="F333">
        <v>2</v>
      </c>
    </row>
    <row r="334" spans="1:6" x14ac:dyDescent="0.45">
      <c r="A334" t="s">
        <v>8461</v>
      </c>
      <c r="B334" s="1">
        <v>43508</v>
      </c>
      <c r="C334" t="s">
        <v>8243</v>
      </c>
      <c r="D334">
        <v>0</v>
      </c>
      <c r="E334">
        <v>1913.14</v>
      </c>
      <c r="F334">
        <v>3</v>
      </c>
    </row>
    <row r="335" spans="1:6" x14ac:dyDescent="0.45">
      <c r="A335" t="s">
        <v>8531</v>
      </c>
      <c r="B335" s="1">
        <v>43508</v>
      </c>
      <c r="C335" t="s">
        <v>8208</v>
      </c>
      <c r="D335">
        <v>0</v>
      </c>
      <c r="E335">
        <v>4940.82</v>
      </c>
      <c r="F335">
        <v>1</v>
      </c>
    </row>
    <row r="336" spans="1:6" x14ac:dyDescent="0.45">
      <c r="A336" t="s">
        <v>8837</v>
      </c>
      <c r="B336" s="1">
        <v>43508</v>
      </c>
      <c r="C336" t="s">
        <v>8289</v>
      </c>
      <c r="D336">
        <v>0</v>
      </c>
      <c r="E336">
        <v>2383.83</v>
      </c>
      <c r="F336">
        <v>3</v>
      </c>
    </row>
    <row r="337" spans="1:6" x14ac:dyDescent="0.45">
      <c r="A337" t="s">
        <v>9150</v>
      </c>
      <c r="B337" s="1">
        <v>43508</v>
      </c>
      <c r="C337" t="s">
        <v>8214</v>
      </c>
      <c r="D337">
        <v>0</v>
      </c>
      <c r="E337">
        <v>190.95</v>
      </c>
      <c r="F337">
        <v>2</v>
      </c>
    </row>
    <row r="338" spans="1:6" x14ac:dyDescent="0.45">
      <c r="A338" t="s">
        <v>8961</v>
      </c>
      <c r="B338" s="1">
        <v>43508</v>
      </c>
      <c r="C338" t="s">
        <v>8139</v>
      </c>
      <c r="D338">
        <v>0</v>
      </c>
      <c r="E338">
        <v>543.27</v>
      </c>
      <c r="F338">
        <v>2</v>
      </c>
    </row>
    <row r="339" spans="1:6" x14ac:dyDescent="0.45">
      <c r="A339" t="s">
        <v>8892</v>
      </c>
      <c r="B339" s="1">
        <v>43509</v>
      </c>
      <c r="C339" t="s">
        <v>7996</v>
      </c>
      <c r="D339">
        <v>0</v>
      </c>
      <c r="E339">
        <v>577.82000000000005</v>
      </c>
      <c r="F339">
        <v>3</v>
      </c>
    </row>
    <row r="340" spans="1:6" x14ac:dyDescent="0.45">
      <c r="A340" t="s">
        <v>8814</v>
      </c>
      <c r="B340" s="1">
        <v>43509</v>
      </c>
      <c r="C340" t="s">
        <v>8015</v>
      </c>
      <c r="D340">
        <v>0</v>
      </c>
      <c r="E340">
        <v>7515.3</v>
      </c>
      <c r="F340">
        <v>3</v>
      </c>
    </row>
    <row r="341" spans="1:6" x14ac:dyDescent="0.45">
      <c r="A341" t="s">
        <v>8675</v>
      </c>
      <c r="B341" s="1">
        <v>43509</v>
      </c>
      <c r="C341" t="s">
        <v>8157</v>
      </c>
      <c r="D341">
        <v>0</v>
      </c>
      <c r="E341">
        <v>1181.45</v>
      </c>
      <c r="F341">
        <v>3</v>
      </c>
    </row>
    <row r="342" spans="1:6" x14ac:dyDescent="0.45">
      <c r="A342" t="s">
        <v>8573</v>
      </c>
      <c r="B342" s="1">
        <v>43509</v>
      </c>
      <c r="C342" t="s">
        <v>8197</v>
      </c>
      <c r="D342">
        <v>0</v>
      </c>
      <c r="E342">
        <v>1330.53</v>
      </c>
      <c r="F342">
        <v>1</v>
      </c>
    </row>
    <row r="343" spans="1:6" x14ac:dyDescent="0.45">
      <c r="A343" t="s">
        <v>8748</v>
      </c>
      <c r="B343" s="1">
        <v>43509</v>
      </c>
      <c r="C343" t="s">
        <v>8081</v>
      </c>
      <c r="D343">
        <v>0</v>
      </c>
      <c r="E343">
        <v>1893.89</v>
      </c>
      <c r="F343">
        <v>3</v>
      </c>
    </row>
    <row r="344" spans="1:6" x14ac:dyDescent="0.45">
      <c r="A344" t="s">
        <v>9083</v>
      </c>
      <c r="B344" s="1">
        <v>43509</v>
      </c>
      <c r="C344" t="s">
        <v>8202</v>
      </c>
      <c r="D344">
        <v>0</v>
      </c>
      <c r="E344">
        <v>3925.44</v>
      </c>
      <c r="F344">
        <v>2</v>
      </c>
    </row>
    <row r="345" spans="1:6" x14ac:dyDescent="0.45">
      <c r="A345" t="s">
        <v>9035</v>
      </c>
      <c r="B345" s="1">
        <v>43509</v>
      </c>
      <c r="C345" t="s">
        <v>8290</v>
      </c>
      <c r="D345">
        <v>0</v>
      </c>
      <c r="E345">
        <v>1521.48</v>
      </c>
      <c r="F345">
        <v>3</v>
      </c>
    </row>
    <row r="346" spans="1:6" x14ac:dyDescent="0.45">
      <c r="A346" t="s">
        <v>8517</v>
      </c>
      <c r="B346" s="1">
        <v>43509</v>
      </c>
      <c r="C346" t="s">
        <v>8204</v>
      </c>
      <c r="D346">
        <v>0</v>
      </c>
      <c r="E346">
        <v>1993.4</v>
      </c>
      <c r="F346">
        <v>1</v>
      </c>
    </row>
    <row r="347" spans="1:6" x14ac:dyDescent="0.45">
      <c r="A347" t="s">
        <v>8642</v>
      </c>
      <c r="B347" s="1">
        <v>43509</v>
      </c>
      <c r="C347" t="s">
        <v>8031</v>
      </c>
      <c r="D347">
        <v>0</v>
      </c>
      <c r="E347">
        <v>6096.64</v>
      </c>
      <c r="F347">
        <v>2</v>
      </c>
    </row>
    <row r="348" spans="1:6" x14ac:dyDescent="0.45">
      <c r="A348" t="s">
        <v>9130</v>
      </c>
      <c r="B348" s="1">
        <v>43509</v>
      </c>
      <c r="C348" t="s">
        <v>7984</v>
      </c>
      <c r="D348">
        <v>0</v>
      </c>
      <c r="E348">
        <v>2674.48</v>
      </c>
      <c r="F348">
        <v>2</v>
      </c>
    </row>
    <row r="349" spans="1:6" x14ac:dyDescent="0.45">
      <c r="A349" t="s">
        <v>9047</v>
      </c>
      <c r="B349" s="1">
        <v>43509</v>
      </c>
      <c r="C349" t="s">
        <v>8140</v>
      </c>
      <c r="D349">
        <v>0</v>
      </c>
      <c r="E349">
        <v>2772.99</v>
      </c>
      <c r="F349">
        <v>2</v>
      </c>
    </row>
    <row r="350" spans="1:6" x14ac:dyDescent="0.45">
      <c r="A350" t="s">
        <v>8625</v>
      </c>
      <c r="B350" s="1">
        <v>43509</v>
      </c>
      <c r="C350" t="s">
        <v>8275</v>
      </c>
      <c r="D350">
        <v>0</v>
      </c>
      <c r="E350">
        <v>522.29</v>
      </c>
      <c r="F350">
        <v>2</v>
      </c>
    </row>
    <row r="351" spans="1:6" x14ac:dyDescent="0.45">
      <c r="A351" t="s">
        <v>9049</v>
      </c>
      <c r="B351" s="1">
        <v>43509</v>
      </c>
      <c r="C351" t="s">
        <v>8195</v>
      </c>
      <c r="D351">
        <v>0</v>
      </c>
      <c r="E351">
        <v>2452.5100000000002</v>
      </c>
      <c r="F351">
        <v>3</v>
      </c>
    </row>
    <row r="352" spans="1:6" x14ac:dyDescent="0.45">
      <c r="A352" t="s">
        <v>8497</v>
      </c>
      <c r="B352" s="1">
        <v>43509</v>
      </c>
      <c r="C352" t="s">
        <v>8057</v>
      </c>
      <c r="D352">
        <v>0</v>
      </c>
      <c r="E352">
        <v>1735.84</v>
      </c>
      <c r="F352">
        <v>1</v>
      </c>
    </row>
    <row r="353" spans="1:6" x14ac:dyDescent="0.45">
      <c r="A353" t="s">
        <v>8760</v>
      </c>
      <c r="B353" s="1">
        <v>43509</v>
      </c>
      <c r="C353" t="s">
        <v>8064</v>
      </c>
      <c r="D353">
        <v>0</v>
      </c>
      <c r="E353">
        <v>3400.66</v>
      </c>
      <c r="F353">
        <v>2</v>
      </c>
    </row>
    <row r="354" spans="1:6" x14ac:dyDescent="0.45">
      <c r="A354" t="s">
        <v>9159</v>
      </c>
      <c r="B354" s="1">
        <v>43509</v>
      </c>
      <c r="C354" t="s">
        <v>8273</v>
      </c>
      <c r="D354">
        <v>0</v>
      </c>
      <c r="E354">
        <v>2436.88</v>
      </c>
      <c r="F354">
        <v>1</v>
      </c>
    </row>
    <row r="355" spans="1:6" x14ac:dyDescent="0.45">
      <c r="A355" t="s">
        <v>8820</v>
      </c>
      <c r="B355" s="1">
        <v>43509</v>
      </c>
      <c r="C355" t="s">
        <v>7966</v>
      </c>
      <c r="D355">
        <v>0</v>
      </c>
      <c r="E355">
        <v>736.72</v>
      </c>
      <c r="F355">
        <v>3</v>
      </c>
    </row>
    <row r="356" spans="1:6" x14ac:dyDescent="0.45">
      <c r="A356" t="s">
        <v>8697</v>
      </c>
      <c r="B356" s="1">
        <v>43509</v>
      </c>
      <c r="C356" t="s">
        <v>7959</v>
      </c>
      <c r="D356">
        <v>0</v>
      </c>
      <c r="E356">
        <v>8017.84</v>
      </c>
      <c r="F356">
        <v>2</v>
      </c>
    </row>
    <row r="357" spans="1:6" x14ac:dyDescent="0.45">
      <c r="A357" t="s">
        <v>9167</v>
      </c>
      <c r="B357" s="1">
        <v>43509</v>
      </c>
      <c r="C357" t="s">
        <v>8136</v>
      </c>
      <c r="D357">
        <v>0</v>
      </c>
      <c r="E357">
        <v>1228.78</v>
      </c>
      <c r="F357">
        <v>1</v>
      </c>
    </row>
    <row r="358" spans="1:6" x14ac:dyDescent="0.45">
      <c r="A358" t="s">
        <v>8752</v>
      </c>
      <c r="B358" s="1">
        <v>43509</v>
      </c>
      <c r="C358" t="s">
        <v>7965</v>
      </c>
      <c r="D358">
        <v>0</v>
      </c>
      <c r="E358">
        <v>108.58</v>
      </c>
      <c r="F358">
        <v>3</v>
      </c>
    </row>
    <row r="359" spans="1:6" x14ac:dyDescent="0.45">
      <c r="A359" t="s">
        <v>8533</v>
      </c>
      <c r="B359" s="1">
        <v>43509</v>
      </c>
      <c r="C359" t="s">
        <v>8162</v>
      </c>
      <c r="D359">
        <v>0</v>
      </c>
      <c r="E359">
        <v>1495.22</v>
      </c>
      <c r="F359">
        <v>3</v>
      </c>
    </row>
    <row r="360" spans="1:6" x14ac:dyDescent="0.45">
      <c r="A360" t="s">
        <v>8724</v>
      </c>
      <c r="B360" s="1">
        <v>43509</v>
      </c>
      <c r="C360" t="s">
        <v>7967</v>
      </c>
      <c r="D360">
        <v>0</v>
      </c>
      <c r="E360">
        <v>220.35</v>
      </c>
      <c r="F360">
        <v>1</v>
      </c>
    </row>
    <row r="361" spans="1:6" x14ac:dyDescent="0.45">
      <c r="A361" t="s">
        <v>9106</v>
      </c>
      <c r="B361" s="1">
        <v>43509</v>
      </c>
      <c r="C361" t="s">
        <v>8134</v>
      </c>
      <c r="D361">
        <v>0</v>
      </c>
      <c r="E361">
        <v>3671.05</v>
      </c>
      <c r="F361">
        <v>3</v>
      </c>
    </row>
    <row r="362" spans="1:6" x14ac:dyDescent="0.45">
      <c r="A362" t="s">
        <v>8880</v>
      </c>
      <c r="B362" s="1">
        <v>43510</v>
      </c>
      <c r="C362" t="s">
        <v>7937</v>
      </c>
      <c r="D362">
        <v>16.649999999999999</v>
      </c>
      <c r="E362">
        <v>857.49</v>
      </c>
      <c r="F362">
        <v>3</v>
      </c>
    </row>
    <row r="363" spans="1:6" x14ac:dyDescent="0.45">
      <c r="A363" t="s">
        <v>8522</v>
      </c>
      <c r="B363" s="1">
        <v>43510</v>
      </c>
      <c r="C363" t="s">
        <v>8060</v>
      </c>
      <c r="D363">
        <v>0</v>
      </c>
      <c r="E363">
        <v>1379.27</v>
      </c>
      <c r="F363">
        <v>2</v>
      </c>
    </row>
    <row r="364" spans="1:6" x14ac:dyDescent="0.45">
      <c r="A364" t="s">
        <v>8656</v>
      </c>
      <c r="B364" s="1">
        <v>43510</v>
      </c>
      <c r="C364" t="s">
        <v>7943</v>
      </c>
      <c r="D364">
        <v>45.51</v>
      </c>
      <c r="E364">
        <v>2298.1</v>
      </c>
      <c r="F364">
        <v>2</v>
      </c>
    </row>
    <row r="365" spans="1:6" x14ac:dyDescent="0.45">
      <c r="A365" t="s">
        <v>8735</v>
      </c>
      <c r="B365" s="1">
        <v>43510</v>
      </c>
      <c r="C365" t="s">
        <v>8218</v>
      </c>
      <c r="D365">
        <v>0</v>
      </c>
      <c r="E365">
        <v>821.83</v>
      </c>
      <c r="F365">
        <v>3</v>
      </c>
    </row>
    <row r="366" spans="1:6" x14ac:dyDescent="0.45">
      <c r="A366" t="s">
        <v>8589</v>
      </c>
      <c r="B366" s="1">
        <v>43510</v>
      </c>
      <c r="C366" t="s">
        <v>7890</v>
      </c>
      <c r="D366">
        <v>65.64</v>
      </c>
      <c r="E366">
        <v>3315.01</v>
      </c>
      <c r="F366">
        <v>2</v>
      </c>
    </row>
    <row r="367" spans="1:6" x14ac:dyDescent="0.45">
      <c r="A367" t="s">
        <v>9136</v>
      </c>
      <c r="B367" s="1">
        <v>43510</v>
      </c>
      <c r="C367" t="s">
        <v>8094</v>
      </c>
      <c r="D367">
        <v>0</v>
      </c>
      <c r="E367">
        <v>3785.04</v>
      </c>
      <c r="F367">
        <v>2</v>
      </c>
    </row>
    <row r="368" spans="1:6" x14ac:dyDescent="0.45">
      <c r="A368" t="s">
        <v>9039</v>
      </c>
      <c r="B368" s="1">
        <v>43510</v>
      </c>
      <c r="C368" t="s">
        <v>8210</v>
      </c>
      <c r="D368">
        <v>0</v>
      </c>
      <c r="E368">
        <v>5379.78</v>
      </c>
      <c r="F368">
        <v>3</v>
      </c>
    </row>
    <row r="369" spans="1:6" x14ac:dyDescent="0.45">
      <c r="A369" t="s">
        <v>27825</v>
      </c>
      <c r="B369" s="1">
        <v>43510</v>
      </c>
      <c r="C369" t="s">
        <v>8093</v>
      </c>
      <c r="D369">
        <v>0</v>
      </c>
      <c r="E369">
        <v>4379.92</v>
      </c>
      <c r="F369">
        <v>1</v>
      </c>
    </row>
    <row r="370" spans="1:6" x14ac:dyDescent="0.45">
      <c r="A370" t="s">
        <v>27824</v>
      </c>
      <c r="B370" s="1">
        <v>43510</v>
      </c>
      <c r="C370" t="s">
        <v>8023</v>
      </c>
      <c r="D370">
        <v>0</v>
      </c>
      <c r="E370">
        <v>935.05</v>
      </c>
      <c r="F370">
        <v>3</v>
      </c>
    </row>
    <row r="371" spans="1:6" x14ac:dyDescent="0.45">
      <c r="A371" t="s">
        <v>27823</v>
      </c>
      <c r="B371" s="1">
        <v>43510</v>
      </c>
      <c r="C371" t="s">
        <v>8133</v>
      </c>
      <c r="D371">
        <v>0</v>
      </c>
      <c r="E371">
        <v>576.44000000000005</v>
      </c>
      <c r="F371">
        <v>1</v>
      </c>
    </row>
    <row r="372" spans="1:6" x14ac:dyDescent="0.45">
      <c r="A372" t="s">
        <v>27822</v>
      </c>
      <c r="B372" s="1">
        <v>43510</v>
      </c>
      <c r="C372" t="s">
        <v>8206</v>
      </c>
      <c r="D372">
        <v>0</v>
      </c>
      <c r="E372">
        <v>1105.29</v>
      </c>
      <c r="F372">
        <v>2</v>
      </c>
    </row>
    <row r="373" spans="1:6" x14ac:dyDescent="0.45">
      <c r="A373" t="s">
        <v>27821</v>
      </c>
      <c r="B373" s="1">
        <v>43510</v>
      </c>
      <c r="C373" t="s">
        <v>8041</v>
      </c>
      <c r="D373">
        <v>0</v>
      </c>
      <c r="E373">
        <v>2846.94</v>
      </c>
      <c r="F373">
        <v>3</v>
      </c>
    </row>
    <row r="374" spans="1:6" x14ac:dyDescent="0.45">
      <c r="A374" t="s">
        <v>27820</v>
      </c>
      <c r="B374" s="1">
        <v>43510</v>
      </c>
      <c r="C374" t="s">
        <v>8114</v>
      </c>
      <c r="D374">
        <v>0</v>
      </c>
      <c r="E374">
        <v>2717.86</v>
      </c>
      <c r="F374">
        <v>2</v>
      </c>
    </row>
    <row r="375" spans="1:6" x14ac:dyDescent="0.45">
      <c r="A375" t="s">
        <v>27819</v>
      </c>
      <c r="B375" s="1">
        <v>43511</v>
      </c>
      <c r="C375" t="s">
        <v>8055</v>
      </c>
      <c r="D375">
        <v>0</v>
      </c>
      <c r="E375">
        <v>303.54000000000002</v>
      </c>
      <c r="F375">
        <v>1</v>
      </c>
    </row>
    <row r="376" spans="1:6" x14ac:dyDescent="0.45">
      <c r="A376" t="s">
        <v>27818</v>
      </c>
      <c r="B376" s="1">
        <v>43511</v>
      </c>
      <c r="C376" t="s">
        <v>8247</v>
      </c>
      <c r="D376">
        <v>0</v>
      </c>
      <c r="E376">
        <v>1080.6600000000001</v>
      </c>
      <c r="F376">
        <v>2</v>
      </c>
    </row>
    <row r="377" spans="1:6" x14ac:dyDescent="0.45">
      <c r="A377" t="s">
        <v>27817</v>
      </c>
      <c r="B377" s="1">
        <v>43511</v>
      </c>
      <c r="C377" t="s">
        <v>8244</v>
      </c>
      <c r="D377">
        <v>0</v>
      </c>
      <c r="E377">
        <v>1240.93</v>
      </c>
      <c r="F377">
        <v>1</v>
      </c>
    </row>
    <row r="378" spans="1:6" x14ac:dyDescent="0.45">
      <c r="A378" t="s">
        <v>27816</v>
      </c>
      <c r="B378" s="1">
        <v>43511</v>
      </c>
      <c r="C378" t="s">
        <v>8187</v>
      </c>
      <c r="D378">
        <v>0</v>
      </c>
      <c r="E378">
        <v>4180.28</v>
      </c>
      <c r="F378">
        <v>1</v>
      </c>
    </row>
    <row r="379" spans="1:6" x14ac:dyDescent="0.45">
      <c r="A379" t="s">
        <v>27815</v>
      </c>
      <c r="B379" s="1">
        <v>43511</v>
      </c>
      <c r="C379" t="s">
        <v>8180</v>
      </c>
      <c r="D379">
        <v>0</v>
      </c>
      <c r="E379">
        <v>197.6</v>
      </c>
      <c r="F379">
        <v>1</v>
      </c>
    </row>
    <row r="380" spans="1:6" x14ac:dyDescent="0.45">
      <c r="A380" t="s">
        <v>27814</v>
      </c>
      <c r="B380" s="1">
        <v>43511</v>
      </c>
      <c r="C380" t="s">
        <v>7922</v>
      </c>
      <c r="D380">
        <v>8.8800000000000008</v>
      </c>
      <c r="E380">
        <v>448.19</v>
      </c>
      <c r="F380">
        <v>3</v>
      </c>
    </row>
    <row r="381" spans="1:6" x14ac:dyDescent="0.45">
      <c r="A381" t="s">
        <v>27813</v>
      </c>
      <c r="B381" s="1">
        <v>43511</v>
      </c>
      <c r="C381" t="s">
        <v>7948</v>
      </c>
      <c r="D381">
        <v>0</v>
      </c>
      <c r="E381">
        <v>499.14</v>
      </c>
      <c r="F381">
        <v>2</v>
      </c>
    </row>
    <row r="382" spans="1:6" x14ac:dyDescent="0.45">
      <c r="A382" t="s">
        <v>27812</v>
      </c>
      <c r="B382" s="1">
        <v>43511</v>
      </c>
      <c r="C382" t="s">
        <v>8086</v>
      </c>
      <c r="D382">
        <v>0</v>
      </c>
      <c r="E382">
        <v>9991.4699999999993</v>
      </c>
      <c r="F382">
        <v>3</v>
      </c>
    </row>
    <row r="383" spans="1:6" x14ac:dyDescent="0.45">
      <c r="A383" t="s">
        <v>27811</v>
      </c>
      <c r="B383" s="1">
        <v>43511</v>
      </c>
      <c r="C383" t="s">
        <v>7957</v>
      </c>
      <c r="D383">
        <v>0</v>
      </c>
      <c r="E383">
        <v>1437.51</v>
      </c>
      <c r="F383">
        <v>3</v>
      </c>
    </row>
    <row r="384" spans="1:6" x14ac:dyDescent="0.45">
      <c r="A384" t="s">
        <v>27810</v>
      </c>
      <c r="B384" s="1">
        <v>43511</v>
      </c>
      <c r="C384" t="s">
        <v>8241</v>
      </c>
      <c r="D384">
        <v>0</v>
      </c>
      <c r="E384">
        <v>1325.33</v>
      </c>
      <c r="F384">
        <v>1</v>
      </c>
    </row>
    <row r="385" spans="1:6" x14ac:dyDescent="0.45">
      <c r="A385" t="s">
        <v>27809</v>
      </c>
      <c r="B385" s="1">
        <v>43511</v>
      </c>
      <c r="C385" t="s">
        <v>8095</v>
      </c>
      <c r="D385">
        <v>0</v>
      </c>
      <c r="E385">
        <v>3407.06</v>
      </c>
      <c r="F385">
        <v>1</v>
      </c>
    </row>
    <row r="386" spans="1:6" x14ac:dyDescent="0.45">
      <c r="A386" t="s">
        <v>27808</v>
      </c>
      <c r="B386" s="1">
        <v>43511</v>
      </c>
      <c r="C386" t="s">
        <v>8090</v>
      </c>
      <c r="D386">
        <v>0</v>
      </c>
      <c r="E386">
        <v>565.42999999999995</v>
      </c>
      <c r="F386">
        <v>3</v>
      </c>
    </row>
    <row r="387" spans="1:6" x14ac:dyDescent="0.45">
      <c r="A387" t="s">
        <v>27807</v>
      </c>
      <c r="B387" s="1">
        <v>43511</v>
      </c>
      <c r="C387" t="s">
        <v>7928</v>
      </c>
      <c r="D387">
        <v>49.24</v>
      </c>
      <c r="E387">
        <v>2486.7800000000002</v>
      </c>
      <c r="F387">
        <v>2</v>
      </c>
    </row>
    <row r="388" spans="1:6" x14ac:dyDescent="0.45">
      <c r="A388" t="s">
        <v>27806</v>
      </c>
      <c r="B388" s="1">
        <v>43511</v>
      </c>
      <c r="C388" t="s">
        <v>8179</v>
      </c>
      <c r="D388">
        <v>0</v>
      </c>
      <c r="E388">
        <v>339.78</v>
      </c>
      <c r="F388">
        <v>3</v>
      </c>
    </row>
    <row r="389" spans="1:6" x14ac:dyDescent="0.45">
      <c r="A389" t="s">
        <v>27805</v>
      </c>
      <c r="B389" s="1">
        <v>43511</v>
      </c>
      <c r="C389" t="s">
        <v>7933</v>
      </c>
      <c r="D389">
        <v>47.41</v>
      </c>
      <c r="E389">
        <v>2394.2199999999998</v>
      </c>
      <c r="F389">
        <v>1</v>
      </c>
    </row>
    <row r="390" spans="1:6" x14ac:dyDescent="0.45">
      <c r="A390" t="s">
        <v>27804</v>
      </c>
      <c r="B390" s="1">
        <v>43511</v>
      </c>
      <c r="C390" t="s">
        <v>8099</v>
      </c>
      <c r="D390">
        <v>0</v>
      </c>
      <c r="E390">
        <v>2903.79</v>
      </c>
      <c r="F390">
        <v>2</v>
      </c>
    </row>
    <row r="391" spans="1:6" x14ac:dyDescent="0.45">
      <c r="A391" t="s">
        <v>27803</v>
      </c>
      <c r="B391" s="1">
        <v>43511</v>
      </c>
      <c r="C391" t="s">
        <v>8018</v>
      </c>
      <c r="D391">
        <v>0</v>
      </c>
      <c r="E391">
        <v>721.87</v>
      </c>
      <c r="F391">
        <v>1</v>
      </c>
    </row>
    <row r="392" spans="1:6" x14ac:dyDescent="0.45">
      <c r="A392" t="s">
        <v>27802</v>
      </c>
      <c r="B392" s="1">
        <v>43512</v>
      </c>
      <c r="C392" t="s">
        <v>8017</v>
      </c>
      <c r="D392">
        <v>0</v>
      </c>
      <c r="E392">
        <v>218.3</v>
      </c>
      <c r="F392">
        <v>3</v>
      </c>
    </row>
    <row r="393" spans="1:6" x14ac:dyDescent="0.45">
      <c r="A393" t="s">
        <v>27801</v>
      </c>
      <c r="B393" s="1">
        <v>43512</v>
      </c>
      <c r="C393" t="s">
        <v>8021</v>
      </c>
      <c r="D393">
        <v>0</v>
      </c>
      <c r="E393">
        <v>1389.57</v>
      </c>
      <c r="F393">
        <v>2</v>
      </c>
    </row>
    <row r="394" spans="1:6" x14ac:dyDescent="0.45">
      <c r="A394" t="s">
        <v>27800</v>
      </c>
      <c r="B394" s="1">
        <v>43512</v>
      </c>
      <c r="C394" t="s">
        <v>7909</v>
      </c>
      <c r="D394">
        <v>71.099999999999994</v>
      </c>
      <c r="E394">
        <v>3625.98</v>
      </c>
      <c r="F394">
        <v>3</v>
      </c>
    </row>
    <row r="395" spans="1:6" x14ac:dyDescent="0.45">
      <c r="A395" t="s">
        <v>27799</v>
      </c>
      <c r="B395" s="1">
        <v>43512</v>
      </c>
      <c r="C395" t="s">
        <v>8170</v>
      </c>
      <c r="D395">
        <v>0</v>
      </c>
      <c r="E395">
        <v>436.47</v>
      </c>
      <c r="F395">
        <v>3</v>
      </c>
    </row>
    <row r="396" spans="1:6" x14ac:dyDescent="0.45">
      <c r="A396" t="s">
        <v>27798</v>
      </c>
      <c r="B396" s="1">
        <v>43512</v>
      </c>
      <c r="C396" t="s">
        <v>8184</v>
      </c>
      <c r="D396">
        <v>0</v>
      </c>
      <c r="E396">
        <v>1871.06</v>
      </c>
      <c r="F396">
        <v>2</v>
      </c>
    </row>
    <row r="397" spans="1:6" x14ac:dyDescent="0.45">
      <c r="A397" t="s">
        <v>27797</v>
      </c>
      <c r="B397" s="1">
        <v>43512</v>
      </c>
      <c r="C397" t="s">
        <v>8000</v>
      </c>
      <c r="D397">
        <v>0</v>
      </c>
      <c r="E397">
        <v>1491.75</v>
      </c>
      <c r="F397">
        <v>2</v>
      </c>
    </row>
    <row r="398" spans="1:6" x14ac:dyDescent="0.45">
      <c r="A398" t="s">
        <v>27796</v>
      </c>
      <c r="B398" s="1">
        <v>43512</v>
      </c>
      <c r="C398" t="s">
        <v>8199</v>
      </c>
      <c r="D398">
        <v>0</v>
      </c>
      <c r="E398">
        <v>462.76</v>
      </c>
      <c r="F398">
        <v>3</v>
      </c>
    </row>
    <row r="399" spans="1:6" x14ac:dyDescent="0.45">
      <c r="A399" t="s">
        <v>27795</v>
      </c>
      <c r="B399" s="1">
        <v>43512</v>
      </c>
      <c r="C399" t="s">
        <v>7923</v>
      </c>
      <c r="D399">
        <v>0</v>
      </c>
      <c r="E399">
        <v>2447.17</v>
      </c>
      <c r="F399">
        <v>2</v>
      </c>
    </row>
    <row r="400" spans="1:6" x14ac:dyDescent="0.45">
      <c r="A400" t="s">
        <v>27794</v>
      </c>
      <c r="B400" s="1">
        <v>43512</v>
      </c>
      <c r="C400" t="s">
        <v>7987</v>
      </c>
      <c r="D400">
        <v>0</v>
      </c>
      <c r="E400">
        <v>2030.43</v>
      </c>
      <c r="F400">
        <v>1</v>
      </c>
    </row>
    <row r="401" spans="1:6" x14ac:dyDescent="0.45">
      <c r="A401" t="s">
        <v>27793</v>
      </c>
      <c r="B401" s="1">
        <v>43512</v>
      </c>
      <c r="C401" t="s">
        <v>8219</v>
      </c>
      <c r="D401">
        <v>0</v>
      </c>
      <c r="E401">
        <v>4370.8</v>
      </c>
      <c r="F401">
        <v>1</v>
      </c>
    </row>
    <row r="402" spans="1:6" x14ac:dyDescent="0.45">
      <c r="A402" t="s">
        <v>27792</v>
      </c>
      <c r="B402" s="1">
        <v>43512</v>
      </c>
      <c r="C402" t="s">
        <v>8207</v>
      </c>
      <c r="D402">
        <v>0</v>
      </c>
      <c r="E402">
        <v>1429.2</v>
      </c>
      <c r="F402">
        <v>1</v>
      </c>
    </row>
    <row r="403" spans="1:6" x14ac:dyDescent="0.45">
      <c r="A403" t="s">
        <v>27791</v>
      </c>
      <c r="B403" s="1">
        <v>43512</v>
      </c>
      <c r="C403" t="s">
        <v>7929</v>
      </c>
      <c r="D403">
        <v>0</v>
      </c>
      <c r="E403">
        <v>207.79</v>
      </c>
      <c r="F403">
        <v>3</v>
      </c>
    </row>
    <row r="404" spans="1:6" x14ac:dyDescent="0.45">
      <c r="A404" t="s">
        <v>27790</v>
      </c>
      <c r="B404" s="1">
        <v>43512</v>
      </c>
      <c r="C404" t="s">
        <v>8227</v>
      </c>
      <c r="D404">
        <v>0</v>
      </c>
      <c r="E404">
        <v>1713.34</v>
      </c>
      <c r="F404">
        <v>3</v>
      </c>
    </row>
    <row r="405" spans="1:6" x14ac:dyDescent="0.45">
      <c r="A405" t="s">
        <v>27789</v>
      </c>
      <c r="B405" s="1">
        <v>43512</v>
      </c>
      <c r="C405" t="s">
        <v>7924</v>
      </c>
      <c r="D405">
        <v>0</v>
      </c>
      <c r="E405">
        <v>1143.42</v>
      </c>
      <c r="F405">
        <v>3</v>
      </c>
    </row>
    <row r="406" spans="1:6" x14ac:dyDescent="0.45">
      <c r="A406" t="s">
        <v>27788</v>
      </c>
      <c r="B406" s="1">
        <v>43512</v>
      </c>
      <c r="C406" t="s">
        <v>7946</v>
      </c>
      <c r="D406">
        <v>0</v>
      </c>
      <c r="E406">
        <v>831.66</v>
      </c>
      <c r="F406">
        <v>2</v>
      </c>
    </row>
    <row r="407" spans="1:6" x14ac:dyDescent="0.45">
      <c r="A407" t="s">
        <v>27787</v>
      </c>
      <c r="B407" s="1">
        <v>43512</v>
      </c>
      <c r="C407" t="s">
        <v>7896</v>
      </c>
      <c r="D407">
        <v>21.2</v>
      </c>
      <c r="E407">
        <v>1080.99</v>
      </c>
      <c r="F407">
        <v>1</v>
      </c>
    </row>
    <row r="408" spans="1:6" x14ac:dyDescent="0.45">
      <c r="A408" t="s">
        <v>27786</v>
      </c>
      <c r="B408" s="1">
        <v>43512</v>
      </c>
      <c r="C408" t="s">
        <v>8158</v>
      </c>
      <c r="D408">
        <v>0</v>
      </c>
      <c r="E408">
        <v>99.15</v>
      </c>
      <c r="F408">
        <v>2</v>
      </c>
    </row>
    <row r="409" spans="1:6" x14ac:dyDescent="0.45">
      <c r="A409" t="s">
        <v>27785</v>
      </c>
      <c r="B409" s="1">
        <v>43512</v>
      </c>
      <c r="C409" t="s">
        <v>8047</v>
      </c>
      <c r="D409">
        <v>0</v>
      </c>
      <c r="E409">
        <v>808.04</v>
      </c>
      <c r="F409">
        <v>3</v>
      </c>
    </row>
    <row r="410" spans="1:6" x14ac:dyDescent="0.45">
      <c r="A410" t="s">
        <v>27784</v>
      </c>
      <c r="B410" s="1">
        <v>43512</v>
      </c>
      <c r="C410" t="s">
        <v>8046</v>
      </c>
      <c r="D410">
        <v>0</v>
      </c>
      <c r="E410">
        <v>2455.6</v>
      </c>
      <c r="F410">
        <v>3</v>
      </c>
    </row>
    <row r="411" spans="1:6" x14ac:dyDescent="0.45">
      <c r="A411" t="s">
        <v>27783</v>
      </c>
      <c r="B411" s="1">
        <v>43512</v>
      </c>
      <c r="C411" t="s">
        <v>7877</v>
      </c>
      <c r="D411">
        <v>75.66</v>
      </c>
      <c r="E411">
        <v>3896.39</v>
      </c>
      <c r="F411">
        <v>3</v>
      </c>
    </row>
    <row r="412" spans="1:6" x14ac:dyDescent="0.45">
      <c r="A412" t="s">
        <v>27782</v>
      </c>
      <c r="B412" s="1">
        <v>43512</v>
      </c>
      <c r="C412" t="s">
        <v>8097</v>
      </c>
      <c r="D412">
        <v>0</v>
      </c>
      <c r="E412">
        <v>1757.41</v>
      </c>
      <c r="F412">
        <v>3</v>
      </c>
    </row>
    <row r="413" spans="1:6" x14ac:dyDescent="0.45">
      <c r="A413" t="s">
        <v>27781</v>
      </c>
      <c r="B413" s="1">
        <v>43512</v>
      </c>
      <c r="C413" t="s">
        <v>8161</v>
      </c>
      <c r="D413">
        <v>0</v>
      </c>
      <c r="E413">
        <v>2615.0700000000002</v>
      </c>
      <c r="F413">
        <v>2</v>
      </c>
    </row>
    <row r="414" spans="1:6" x14ac:dyDescent="0.45">
      <c r="A414" t="s">
        <v>27780</v>
      </c>
      <c r="B414" s="1">
        <v>43512</v>
      </c>
      <c r="C414" t="s">
        <v>8038</v>
      </c>
      <c r="D414">
        <v>0</v>
      </c>
      <c r="E414">
        <v>4961.74</v>
      </c>
      <c r="F414">
        <v>1</v>
      </c>
    </row>
    <row r="415" spans="1:6" x14ac:dyDescent="0.45">
      <c r="A415" t="s">
        <v>27779</v>
      </c>
      <c r="B415" s="1">
        <v>43513</v>
      </c>
      <c r="C415" t="s">
        <v>8156</v>
      </c>
      <c r="D415">
        <v>0</v>
      </c>
      <c r="E415">
        <v>2652.83</v>
      </c>
      <c r="F415">
        <v>2</v>
      </c>
    </row>
    <row r="416" spans="1:6" x14ac:dyDescent="0.45">
      <c r="A416" t="s">
        <v>27778</v>
      </c>
      <c r="B416" s="1">
        <v>43513</v>
      </c>
      <c r="C416" t="s">
        <v>7841</v>
      </c>
      <c r="D416">
        <v>68.02</v>
      </c>
      <c r="E416">
        <v>3468.9</v>
      </c>
      <c r="F416">
        <v>2</v>
      </c>
    </row>
    <row r="417" spans="1:6" x14ac:dyDescent="0.45">
      <c r="A417" t="s">
        <v>27777</v>
      </c>
      <c r="B417" s="1">
        <v>43513</v>
      </c>
      <c r="C417" t="s">
        <v>7992</v>
      </c>
      <c r="D417">
        <v>0</v>
      </c>
      <c r="E417">
        <v>1748.9</v>
      </c>
      <c r="F417">
        <v>1</v>
      </c>
    </row>
    <row r="418" spans="1:6" x14ac:dyDescent="0.45">
      <c r="A418" t="s">
        <v>27776</v>
      </c>
      <c r="B418" s="1">
        <v>43513</v>
      </c>
      <c r="C418" t="s">
        <v>8014</v>
      </c>
      <c r="D418">
        <v>0</v>
      </c>
      <c r="E418">
        <v>3497.8</v>
      </c>
      <c r="F418">
        <v>1</v>
      </c>
    </row>
    <row r="419" spans="1:6" x14ac:dyDescent="0.45">
      <c r="A419" t="s">
        <v>27775</v>
      </c>
      <c r="B419" s="1">
        <v>43513</v>
      </c>
      <c r="C419" t="s">
        <v>8016</v>
      </c>
      <c r="D419">
        <v>0</v>
      </c>
      <c r="E419">
        <v>111.15</v>
      </c>
      <c r="F419">
        <v>3</v>
      </c>
    </row>
    <row r="420" spans="1:6" x14ac:dyDescent="0.45">
      <c r="A420" t="s">
        <v>27774</v>
      </c>
      <c r="B420" s="1">
        <v>43513</v>
      </c>
      <c r="C420" t="s">
        <v>7920</v>
      </c>
      <c r="D420">
        <v>0</v>
      </c>
      <c r="E420">
        <v>2000.2</v>
      </c>
      <c r="F420">
        <v>2</v>
      </c>
    </row>
    <row r="421" spans="1:6" x14ac:dyDescent="0.45">
      <c r="A421" t="s">
        <v>27773</v>
      </c>
      <c r="B421" s="1">
        <v>43513</v>
      </c>
      <c r="C421" t="s">
        <v>7894</v>
      </c>
      <c r="D421">
        <v>75.790000000000006</v>
      </c>
      <c r="E421">
        <v>3827.4</v>
      </c>
      <c r="F421">
        <v>2</v>
      </c>
    </row>
    <row r="422" spans="1:6" x14ac:dyDescent="0.45">
      <c r="A422" t="s">
        <v>27772</v>
      </c>
      <c r="B422" s="1">
        <v>43513</v>
      </c>
      <c r="C422" t="s">
        <v>8073</v>
      </c>
      <c r="D422">
        <v>0</v>
      </c>
      <c r="E422">
        <v>3359.16</v>
      </c>
      <c r="F422">
        <v>3</v>
      </c>
    </row>
    <row r="423" spans="1:6" x14ac:dyDescent="0.45">
      <c r="A423" t="s">
        <v>27771</v>
      </c>
      <c r="B423" s="1">
        <v>43513</v>
      </c>
      <c r="C423" t="s">
        <v>7954</v>
      </c>
      <c r="D423">
        <v>0</v>
      </c>
      <c r="E423">
        <v>1559.48</v>
      </c>
      <c r="F423">
        <v>2</v>
      </c>
    </row>
    <row r="424" spans="1:6" x14ac:dyDescent="0.45">
      <c r="A424" t="s">
        <v>27770</v>
      </c>
      <c r="B424" s="1">
        <v>43513</v>
      </c>
      <c r="C424" t="s">
        <v>7901</v>
      </c>
      <c r="D424">
        <v>0</v>
      </c>
      <c r="E424">
        <v>1345.96</v>
      </c>
      <c r="F424">
        <v>3</v>
      </c>
    </row>
    <row r="425" spans="1:6" x14ac:dyDescent="0.45">
      <c r="A425" t="s">
        <v>27769</v>
      </c>
      <c r="B425" s="1">
        <v>43513</v>
      </c>
      <c r="C425" t="s">
        <v>8115</v>
      </c>
      <c r="D425">
        <v>0</v>
      </c>
      <c r="E425">
        <v>324.42</v>
      </c>
      <c r="F425">
        <v>3</v>
      </c>
    </row>
    <row r="426" spans="1:6" x14ac:dyDescent="0.45">
      <c r="A426" t="s">
        <v>27768</v>
      </c>
      <c r="B426" s="1">
        <v>43513</v>
      </c>
      <c r="C426" t="s">
        <v>8173</v>
      </c>
      <c r="D426">
        <v>0</v>
      </c>
      <c r="E426">
        <v>4347.3</v>
      </c>
      <c r="F426">
        <v>1</v>
      </c>
    </row>
    <row r="427" spans="1:6" x14ac:dyDescent="0.45">
      <c r="A427" t="s">
        <v>27767</v>
      </c>
      <c r="B427" s="1">
        <v>43513</v>
      </c>
      <c r="C427" t="s">
        <v>7945</v>
      </c>
      <c r="D427">
        <v>0</v>
      </c>
      <c r="E427">
        <v>561.39</v>
      </c>
      <c r="F427">
        <v>2</v>
      </c>
    </row>
    <row r="428" spans="1:6" x14ac:dyDescent="0.45">
      <c r="A428" t="s">
        <v>27766</v>
      </c>
      <c r="B428" s="1">
        <v>43513</v>
      </c>
      <c r="C428" t="s">
        <v>7944</v>
      </c>
      <c r="D428">
        <v>0</v>
      </c>
      <c r="E428">
        <v>2077.48</v>
      </c>
      <c r="F428">
        <v>1</v>
      </c>
    </row>
    <row r="429" spans="1:6" x14ac:dyDescent="0.45">
      <c r="A429" t="s">
        <v>27765</v>
      </c>
      <c r="B429" s="1">
        <v>43513</v>
      </c>
      <c r="C429" t="s">
        <v>7950</v>
      </c>
      <c r="D429">
        <v>0</v>
      </c>
      <c r="E429">
        <v>285.35000000000002</v>
      </c>
      <c r="F429">
        <v>1</v>
      </c>
    </row>
    <row r="430" spans="1:6" x14ac:dyDescent="0.45">
      <c r="A430" t="s">
        <v>27764</v>
      </c>
      <c r="B430" s="1">
        <v>43513</v>
      </c>
      <c r="C430" t="s">
        <v>7874</v>
      </c>
      <c r="D430">
        <v>53.67</v>
      </c>
      <c r="E430">
        <v>2737</v>
      </c>
      <c r="F430">
        <v>1</v>
      </c>
    </row>
    <row r="431" spans="1:6" x14ac:dyDescent="0.45">
      <c r="A431" t="s">
        <v>27763</v>
      </c>
      <c r="B431" s="1">
        <v>43513</v>
      </c>
      <c r="C431" t="s">
        <v>8039</v>
      </c>
      <c r="D431">
        <v>0</v>
      </c>
      <c r="E431">
        <v>2405.31</v>
      </c>
      <c r="F431">
        <v>1</v>
      </c>
    </row>
    <row r="432" spans="1:6" x14ac:dyDescent="0.45">
      <c r="A432" t="s">
        <v>27762</v>
      </c>
      <c r="B432" s="1">
        <v>43513</v>
      </c>
      <c r="C432" t="s">
        <v>7849</v>
      </c>
      <c r="D432">
        <v>3.84</v>
      </c>
      <c r="E432">
        <v>195.67</v>
      </c>
      <c r="F432">
        <v>1</v>
      </c>
    </row>
    <row r="433" spans="1:6" x14ac:dyDescent="0.45">
      <c r="A433" t="s">
        <v>27761</v>
      </c>
      <c r="B433" s="1">
        <v>43514</v>
      </c>
      <c r="C433" t="s">
        <v>8070</v>
      </c>
      <c r="D433">
        <v>0</v>
      </c>
      <c r="E433">
        <v>2378.2800000000002</v>
      </c>
      <c r="F433">
        <v>1</v>
      </c>
    </row>
    <row r="434" spans="1:6" x14ac:dyDescent="0.45">
      <c r="A434" t="s">
        <v>27760</v>
      </c>
      <c r="B434" s="1">
        <v>43514</v>
      </c>
      <c r="C434" t="s">
        <v>7935</v>
      </c>
      <c r="D434">
        <v>0</v>
      </c>
      <c r="E434">
        <v>3382.76</v>
      </c>
      <c r="F434">
        <v>3</v>
      </c>
    </row>
    <row r="435" spans="1:6" x14ac:dyDescent="0.45">
      <c r="A435" t="s">
        <v>27759</v>
      </c>
      <c r="B435" s="1">
        <v>43514</v>
      </c>
      <c r="C435" t="s">
        <v>7846</v>
      </c>
      <c r="D435">
        <v>34.74</v>
      </c>
      <c r="E435">
        <v>1771.75</v>
      </c>
      <c r="F435">
        <v>1</v>
      </c>
    </row>
    <row r="436" spans="1:6" x14ac:dyDescent="0.45">
      <c r="A436" t="s">
        <v>27758</v>
      </c>
      <c r="B436" s="1">
        <v>43514</v>
      </c>
      <c r="C436" t="s">
        <v>7975</v>
      </c>
      <c r="D436">
        <v>0</v>
      </c>
      <c r="E436">
        <v>1353.23</v>
      </c>
      <c r="F436">
        <v>3</v>
      </c>
    </row>
    <row r="437" spans="1:6" x14ac:dyDescent="0.45">
      <c r="A437" t="s">
        <v>27757</v>
      </c>
      <c r="B437" s="1">
        <v>43514</v>
      </c>
      <c r="C437" t="s">
        <v>7977</v>
      </c>
      <c r="D437">
        <v>0</v>
      </c>
      <c r="E437">
        <v>514.05999999999995</v>
      </c>
      <c r="F437">
        <v>3</v>
      </c>
    </row>
    <row r="438" spans="1:6" x14ac:dyDescent="0.45">
      <c r="A438" t="s">
        <v>27756</v>
      </c>
      <c r="B438" s="1">
        <v>43514</v>
      </c>
      <c r="C438" t="s">
        <v>7942</v>
      </c>
      <c r="D438">
        <v>0</v>
      </c>
      <c r="E438">
        <v>1967.59</v>
      </c>
      <c r="F438">
        <v>3</v>
      </c>
    </row>
    <row r="439" spans="1:6" x14ac:dyDescent="0.45">
      <c r="A439" t="s">
        <v>27755</v>
      </c>
      <c r="B439" s="1">
        <v>43514</v>
      </c>
      <c r="C439" t="s">
        <v>7861</v>
      </c>
      <c r="D439">
        <v>82.16</v>
      </c>
      <c r="E439">
        <v>4149.24</v>
      </c>
      <c r="F439">
        <v>3</v>
      </c>
    </row>
    <row r="440" spans="1:6" x14ac:dyDescent="0.45">
      <c r="A440" t="s">
        <v>27754</v>
      </c>
      <c r="B440" s="1">
        <v>43514</v>
      </c>
      <c r="C440" t="s">
        <v>7899</v>
      </c>
      <c r="D440">
        <v>0</v>
      </c>
      <c r="E440">
        <v>5314.95</v>
      </c>
      <c r="F440">
        <v>3</v>
      </c>
    </row>
    <row r="441" spans="1:6" x14ac:dyDescent="0.45">
      <c r="A441" t="s">
        <v>27753</v>
      </c>
      <c r="B441" s="1">
        <v>43514</v>
      </c>
      <c r="C441" t="s">
        <v>8121</v>
      </c>
      <c r="D441">
        <v>0</v>
      </c>
      <c r="E441">
        <v>3509.69</v>
      </c>
      <c r="F441">
        <v>1</v>
      </c>
    </row>
    <row r="442" spans="1:6" x14ac:dyDescent="0.45">
      <c r="A442" t="s">
        <v>27752</v>
      </c>
      <c r="B442" s="1">
        <v>43514</v>
      </c>
      <c r="C442" t="s">
        <v>8053</v>
      </c>
      <c r="D442">
        <v>0</v>
      </c>
      <c r="E442">
        <v>1065.3699999999999</v>
      </c>
      <c r="F442">
        <v>1</v>
      </c>
    </row>
    <row r="443" spans="1:6" x14ac:dyDescent="0.45">
      <c r="A443" t="s">
        <v>27751</v>
      </c>
      <c r="B443" s="1">
        <v>43515</v>
      </c>
      <c r="C443" t="s">
        <v>8078</v>
      </c>
      <c r="D443">
        <v>0</v>
      </c>
      <c r="E443">
        <v>1846.37</v>
      </c>
      <c r="F443">
        <v>3</v>
      </c>
    </row>
    <row r="444" spans="1:6" x14ac:dyDescent="0.45">
      <c r="A444" t="s">
        <v>27750</v>
      </c>
      <c r="B444" s="1">
        <v>43515</v>
      </c>
      <c r="C444" t="s">
        <v>7878</v>
      </c>
      <c r="D444">
        <v>0</v>
      </c>
      <c r="E444">
        <v>232.64</v>
      </c>
      <c r="F444">
        <v>3</v>
      </c>
    </row>
    <row r="445" spans="1:6" x14ac:dyDescent="0.45">
      <c r="A445" t="s">
        <v>27749</v>
      </c>
      <c r="B445" s="1">
        <v>43515</v>
      </c>
      <c r="C445" t="s">
        <v>7956</v>
      </c>
      <c r="D445">
        <v>0</v>
      </c>
      <c r="E445">
        <v>538.4</v>
      </c>
      <c r="F445">
        <v>2</v>
      </c>
    </row>
    <row r="446" spans="1:6" x14ac:dyDescent="0.45">
      <c r="A446" t="s">
        <v>27748</v>
      </c>
      <c r="B446" s="1">
        <v>43515</v>
      </c>
      <c r="C446" t="s">
        <v>8071</v>
      </c>
      <c r="D446">
        <v>0</v>
      </c>
      <c r="E446">
        <v>6765.11</v>
      </c>
      <c r="F446">
        <v>2</v>
      </c>
    </row>
    <row r="447" spans="1:6" x14ac:dyDescent="0.45">
      <c r="A447" t="s">
        <v>27747</v>
      </c>
      <c r="B447" s="1">
        <v>43515</v>
      </c>
      <c r="C447" t="s">
        <v>7927</v>
      </c>
      <c r="D447">
        <v>0</v>
      </c>
      <c r="E447">
        <v>2449.94</v>
      </c>
      <c r="F447">
        <v>3</v>
      </c>
    </row>
    <row r="448" spans="1:6" x14ac:dyDescent="0.45">
      <c r="A448" t="s">
        <v>27746</v>
      </c>
      <c r="B448" s="1">
        <v>43515</v>
      </c>
      <c r="C448" t="s">
        <v>8044</v>
      </c>
      <c r="D448">
        <v>0</v>
      </c>
      <c r="E448">
        <v>2659.38</v>
      </c>
      <c r="F448">
        <v>3</v>
      </c>
    </row>
    <row r="449" spans="1:6" x14ac:dyDescent="0.45">
      <c r="A449" t="s">
        <v>27745</v>
      </c>
      <c r="B449" s="1">
        <v>43515</v>
      </c>
      <c r="C449" t="s">
        <v>8164</v>
      </c>
      <c r="D449">
        <v>0</v>
      </c>
      <c r="E449">
        <v>554.15</v>
      </c>
      <c r="F449">
        <v>2</v>
      </c>
    </row>
    <row r="450" spans="1:6" x14ac:dyDescent="0.45">
      <c r="A450" t="s">
        <v>27744</v>
      </c>
      <c r="B450" s="1">
        <v>43515</v>
      </c>
      <c r="C450" t="s">
        <v>7866</v>
      </c>
      <c r="D450">
        <v>0</v>
      </c>
      <c r="E450">
        <v>3602.04</v>
      </c>
      <c r="F450">
        <v>3</v>
      </c>
    </row>
    <row r="451" spans="1:6" x14ac:dyDescent="0.45">
      <c r="A451" t="s">
        <v>27743</v>
      </c>
      <c r="B451" s="1">
        <v>43515</v>
      </c>
      <c r="C451" t="s">
        <v>7895</v>
      </c>
      <c r="D451">
        <v>0</v>
      </c>
      <c r="E451">
        <v>1625.73</v>
      </c>
      <c r="F451">
        <v>3</v>
      </c>
    </row>
    <row r="452" spans="1:6" x14ac:dyDescent="0.45">
      <c r="A452" t="s">
        <v>27742</v>
      </c>
      <c r="B452" s="1">
        <v>43515</v>
      </c>
      <c r="C452" t="s">
        <v>8148</v>
      </c>
      <c r="D452">
        <v>0</v>
      </c>
      <c r="E452">
        <v>873.1</v>
      </c>
      <c r="F452">
        <v>1</v>
      </c>
    </row>
    <row r="453" spans="1:6" x14ac:dyDescent="0.45">
      <c r="A453" t="s">
        <v>27741</v>
      </c>
      <c r="B453" s="1">
        <v>43515</v>
      </c>
      <c r="C453" t="s">
        <v>8079</v>
      </c>
      <c r="D453">
        <v>0</v>
      </c>
      <c r="E453">
        <v>895.58</v>
      </c>
      <c r="F453">
        <v>1</v>
      </c>
    </row>
    <row r="454" spans="1:6" x14ac:dyDescent="0.45">
      <c r="A454" t="s">
        <v>27740</v>
      </c>
      <c r="B454" s="1">
        <v>43516</v>
      </c>
      <c r="C454" t="s">
        <v>7868</v>
      </c>
      <c r="D454">
        <v>0</v>
      </c>
      <c r="E454">
        <v>337.81</v>
      </c>
      <c r="F454">
        <v>3</v>
      </c>
    </row>
    <row r="455" spans="1:6" x14ac:dyDescent="0.45">
      <c r="A455" t="s">
        <v>27739</v>
      </c>
      <c r="B455" s="1">
        <v>43516</v>
      </c>
      <c r="C455" t="s">
        <v>8083</v>
      </c>
      <c r="D455">
        <v>0</v>
      </c>
      <c r="E455">
        <v>1570.34</v>
      </c>
      <c r="F455">
        <v>1</v>
      </c>
    </row>
    <row r="456" spans="1:6" x14ac:dyDescent="0.45">
      <c r="A456" t="s">
        <v>27738</v>
      </c>
      <c r="B456" s="1">
        <v>43516</v>
      </c>
      <c r="C456" t="s">
        <v>7971</v>
      </c>
      <c r="D456">
        <v>0</v>
      </c>
      <c r="E456">
        <v>46.78</v>
      </c>
      <c r="F456">
        <v>3</v>
      </c>
    </row>
    <row r="457" spans="1:6" x14ac:dyDescent="0.45">
      <c r="A457" t="s">
        <v>27737</v>
      </c>
      <c r="B457" s="1">
        <v>43516</v>
      </c>
      <c r="C457" t="s">
        <v>8084</v>
      </c>
      <c r="D457">
        <v>0</v>
      </c>
      <c r="E457">
        <v>4005.71</v>
      </c>
      <c r="F457">
        <v>3</v>
      </c>
    </row>
    <row r="458" spans="1:6" x14ac:dyDescent="0.45">
      <c r="A458" t="s">
        <v>27736</v>
      </c>
      <c r="B458" s="1">
        <v>43516</v>
      </c>
      <c r="C458" t="s">
        <v>7963</v>
      </c>
      <c r="D458">
        <v>0</v>
      </c>
      <c r="E458">
        <v>997.94</v>
      </c>
      <c r="F458">
        <v>2</v>
      </c>
    </row>
    <row r="459" spans="1:6" x14ac:dyDescent="0.45">
      <c r="A459" t="s">
        <v>27735</v>
      </c>
      <c r="B459" s="1">
        <v>43516</v>
      </c>
      <c r="C459" t="s">
        <v>7988</v>
      </c>
      <c r="D459">
        <v>0</v>
      </c>
      <c r="E459">
        <v>203.83</v>
      </c>
      <c r="F459">
        <v>2</v>
      </c>
    </row>
    <row r="460" spans="1:6" x14ac:dyDescent="0.45">
      <c r="A460" t="s">
        <v>27734</v>
      </c>
      <c r="B460" s="1">
        <v>43516</v>
      </c>
      <c r="C460" t="s">
        <v>7856</v>
      </c>
      <c r="D460">
        <v>0</v>
      </c>
      <c r="E460">
        <v>849.87</v>
      </c>
      <c r="F460">
        <v>2</v>
      </c>
    </row>
    <row r="461" spans="1:6" x14ac:dyDescent="0.45">
      <c r="A461" t="s">
        <v>27733</v>
      </c>
      <c r="B461" s="1">
        <v>43516</v>
      </c>
      <c r="C461" t="s">
        <v>8149</v>
      </c>
      <c r="D461">
        <v>0</v>
      </c>
      <c r="E461">
        <v>3185.49</v>
      </c>
      <c r="F461">
        <v>1</v>
      </c>
    </row>
    <row r="462" spans="1:6" x14ac:dyDescent="0.45">
      <c r="A462" t="s">
        <v>27732</v>
      </c>
      <c r="B462" s="1">
        <v>43516</v>
      </c>
      <c r="C462" t="s">
        <v>8150</v>
      </c>
      <c r="D462">
        <v>0</v>
      </c>
      <c r="E462">
        <v>117.53</v>
      </c>
      <c r="F462">
        <v>1</v>
      </c>
    </row>
    <row r="463" spans="1:6" x14ac:dyDescent="0.45">
      <c r="A463" t="s">
        <v>27731</v>
      </c>
      <c r="B463" s="1">
        <v>43516</v>
      </c>
      <c r="C463" t="s">
        <v>8032</v>
      </c>
      <c r="D463">
        <v>0</v>
      </c>
      <c r="E463">
        <v>2566.79</v>
      </c>
      <c r="F463">
        <v>1</v>
      </c>
    </row>
    <row r="464" spans="1:6" x14ac:dyDescent="0.45">
      <c r="A464" t="s">
        <v>27730</v>
      </c>
      <c r="B464" s="1">
        <v>43516</v>
      </c>
      <c r="C464" t="s">
        <v>7821</v>
      </c>
      <c r="D464">
        <v>114.78</v>
      </c>
      <c r="E464">
        <v>5853.57</v>
      </c>
      <c r="F464">
        <v>3</v>
      </c>
    </row>
    <row r="465" spans="1:6" x14ac:dyDescent="0.45">
      <c r="A465" t="s">
        <v>27729</v>
      </c>
      <c r="B465" s="1">
        <v>43516</v>
      </c>
      <c r="C465" t="s">
        <v>7881</v>
      </c>
      <c r="D465">
        <v>0</v>
      </c>
      <c r="E465">
        <v>6559.16</v>
      </c>
      <c r="F465">
        <v>1</v>
      </c>
    </row>
    <row r="466" spans="1:6" x14ac:dyDescent="0.45">
      <c r="A466" t="s">
        <v>27728</v>
      </c>
      <c r="B466" s="1">
        <v>43516</v>
      </c>
      <c r="C466" t="s">
        <v>8019</v>
      </c>
      <c r="D466">
        <v>0</v>
      </c>
      <c r="E466">
        <v>2323.69</v>
      </c>
      <c r="F466">
        <v>1</v>
      </c>
    </row>
    <row r="467" spans="1:6" x14ac:dyDescent="0.45">
      <c r="A467" t="s">
        <v>27727</v>
      </c>
      <c r="B467" s="1">
        <v>43516</v>
      </c>
      <c r="C467" t="s">
        <v>8010</v>
      </c>
      <c r="D467">
        <v>0</v>
      </c>
      <c r="E467">
        <v>4953.5200000000004</v>
      </c>
      <c r="F467">
        <v>3</v>
      </c>
    </row>
    <row r="468" spans="1:6" x14ac:dyDescent="0.45">
      <c r="A468" t="s">
        <v>27726</v>
      </c>
      <c r="B468" s="1">
        <v>43516</v>
      </c>
      <c r="C468" t="s">
        <v>7980</v>
      </c>
      <c r="D468">
        <v>0</v>
      </c>
      <c r="E468">
        <v>561.35</v>
      </c>
      <c r="F468">
        <v>1</v>
      </c>
    </row>
    <row r="469" spans="1:6" x14ac:dyDescent="0.45">
      <c r="A469" t="s">
        <v>27725</v>
      </c>
      <c r="B469" s="1">
        <v>43517</v>
      </c>
      <c r="C469" t="s">
        <v>8103</v>
      </c>
      <c r="D469">
        <v>0</v>
      </c>
      <c r="E469">
        <v>3197.69</v>
      </c>
      <c r="F469">
        <v>2</v>
      </c>
    </row>
    <row r="470" spans="1:6" x14ac:dyDescent="0.45">
      <c r="A470" t="s">
        <v>27724</v>
      </c>
      <c r="B470" s="1">
        <v>43517</v>
      </c>
      <c r="C470" t="s">
        <v>7819</v>
      </c>
      <c r="D470">
        <v>4.2</v>
      </c>
      <c r="E470">
        <v>216.08</v>
      </c>
      <c r="F470">
        <v>1</v>
      </c>
    </row>
    <row r="471" spans="1:6" x14ac:dyDescent="0.45">
      <c r="A471" t="s">
        <v>27723</v>
      </c>
      <c r="B471" s="1">
        <v>43517</v>
      </c>
      <c r="C471" t="s">
        <v>8022</v>
      </c>
      <c r="D471">
        <v>0</v>
      </c>
      <c r="E471">
        <v>407</v>
      </c>
      <c r="F471">
        <v>2</v>
      </c>
    </row>
    <row r="472" spans="1:6" x14ac:dyDescent="0.45">
      <c r="A472" t="s">
        <v>27722</v>
      </c>
      <c r="B472" s="1">
        <v>43517</v>
      </c>
      <c r="C472" t="s">
        <v>7955</v>
      </c>
      <c r="D472">
        <v>0</v>
      </c>
      <c r="E472">
        <v>484.85</v>
      </c>
      <c r="F472">
        <v>3</v>
      </c>
    </row>
    <row r="473" spans="1:6" x14ac:dyDescent="0.45">
      <c r="A473" t="s">
        <v>27721</v>
      </c>
      <c r="B473" s="1">
        <v>43517</v>
      </c>
      <c r="C473" t="s">
        <v>7961</v>
      </c>
      <c r="D473">
        <v>0</v>
      </c>
      <c r="E473">
        <v>5315.08</v>
      </c>
      <c r="F473">
        <v>2</v>
      </c>
    </row>
    <row r="474" spans="1:6" x14ac:dyDescent="0.45">
      <c r="A474" t="s">
        <v>27720</v>
      </c>
      <c r="B474" s="1">
        <v>43517</v>
      </c>
      <c r="C474" t="s">
        <v>8045</v>
      </c>
      <c r="D474">
        <v>0</v>
      </c>
      <c r="E474">
        <v>2733.35</v>
      </c>
      <c r="F474">
        <v>2</v>
      </c>
    </row>
    <row r="475" spans="1:6" x14ac:dyDescent="0.45">
      <c r="A475" t="s">
        <v>27719</v>
      </c>
      <c r="B475" s="1">
        <v>43517</v>
      </c>
      <c r="C475" t="s">
        <v>7917</v>
      </c>
      <c r="D475">
        <v>0</v>
      </c>
      <c r="E475">
        <v>769.99</v>
      </c>
      <c r="F475">
        <v>3</v>
      </c>
    </row>
    <row r="476" spans="1:6" x14ac:dyDescent="0.45">
      <c r="A476" t="s">
        <v>27718</v>
      </c>
      <c r="B476" s="1">
        <v>43517</v>
      </c>
      <c r="C476" t="s">
        <v>7931</v>
      </c>
      <c r="D476">
        <v>0</v>
      </c>
      <c r="E476">
        <v>1124.24</v>
      </c>
      <c r="F476">
        <v>2</v>
      </c>
    </row>
    <row r="477" spans="1:6" x14ac:dyDescent="0.45">
      <c r="A477" t="s">
        <v>27717</v>
      </c>
      <c r="B477" s="1">
        <v>43517</v>
      </c>
      <c r="C477" t="s">
        <v>7836</v>
      </c>
      <c r="D477">
        <v>0</v>
      </c>
      <c r="E477">
        <v>3443.8</v>
      </c>
      <c r="F477">
        <v>3</v>
      </c>
    </row>
    <row r="478" spans="1:6" x14ac:dyDescent="0.45">
      <c r="A478" t="s">
        <v>27716</v>
      </c>
      <c r="B478" s="1">
        <v>43517</v>
      </c>
      <c r="C478" t="s">
        <v>7939</v>
      </c>
      <c r="D478">
        <v>0</v>
      </c>
      <c r="E478">
        <v>443.96</v>
      </c>
      <c r="F478">
        <v>1</v>
      </c>
    </row>
    <row r="479" spans="1:6" x14ac:dyDescent="0.45">
      <c r="A479" t="s">
        <v>27715</v>
      </c>
      <c r="B479" s="1">
        <v>43517</v>
      </c>
      <c r="C479" t="s">
        <v>7772</v>
      </c>
      <c r="D479">
        <v>46.86</v>
      </c>
      <c r="E479">
        <v>2413.25</v>
      </c>
      <c r="F479">
        <v>3</v>
      </c>
    </row>
    <row r="480" spans="1:6" x14ac:dyDescent="0.45">
      <c r="A480" t="s">
        <v>27714</v>
      </c>
      <c r="B480" s="1">
        <v>43517</v>
      </c>
      <c r="C480" t="s">
        <v>7787</v>
      </c>
      <c r="D480">
        <v>4.8600000000000003</v>
      </c>
      <c r="E480">
        <v>245.24</v>
      </c>
      <c r="F480">
        <v>3</v>
      </c>
    </row>
    <row r="481" spans="1:6" x14ac:dyDescent="0.45">
      <c r="A481" t="s">
        <v>27713</v>
      </c>
      <c r="B481" s="1">
        <v>43517</v>
      </c>
      <c r="C481" t="s">
        <v>7876</v>
      </c>
      <c r="D481">
        <v>0</v>
      </c>
      <c r="E481">
        <v>609.9</v>
      </c>
      <c r="F481">
        <v>2</v>
      </c>
    </row>
    <row r="482" spans="1:6" x14ac:dyDescent="0.45">
      <c r="A482" t="s">
        <v>27712</v>
      </c>
      <c r="B482" s="1">
        <v>43517</v>
      </c>
      <c r="C482" t="s">
        <v>7875</v>
      </c>
      <c r="D482">
        <v>0</v>
      </c>
      <c r="E482">
        <v>134.34</v>
      </c>
      <c r="F482">
        <v>2</v>
      </c>
    </row>
    <row r="483" spans="1:6" x14ac:dyDescent="0.45">
      <c r="A483" t="s">
        <v>27711</v>
      </c>
      <c r="B483" s="1">
        <v>43517</v>
      </c>
      <c r="C483" t="s">
        <v>7919</v>
      </c>
      <c r="D483">
        <v>0</v>
      </c>
      <c r="E483">
        <v>1000.43</v>
      </c>
      <c r="F483">
        <v>1</v>
      </c>
    </row>
    <row r="484" spans="1:6" x14ac:dyDescent="0.45">
      <c r="A484" t="s">
        <v>27710</v>
      </c>
      <c r="B484" s="1">
        <v>43518</v>
      </c>
      <c r="C484" t="s">
        <v>7745</v>
      </c>
      <c r="D484">
        <v>23.18</v>
      </c>
      <c r="E484">
        <v>1170.8</v>
      </c>
      <c r="F484">
        <v>1</v>
      </c>
    </row>
    <row r="485" spans="1:6" x14ac:dyDescent="0.45">
      <c r="A485" t="s">
        <v>27709</v>
      </c>
      <c r="B485" s="1">
        <v>43518</v>
      </c>
      <c r="C485" t="s">
        <v>7852</v>
      </c>
      <c r="D485">
        <v>0</v>
      </c>
      <c r="E485">
        <v>5307.12</v>
      </c>
      <c r="F485">
        <v>2</v>
      </c>
    </row>
    <row r="486" spans="1:6" x14ac:dyDescent="0.45">
      <c r="A486" t="s">
        <v>27708</v>
      </c>
      <c r="B486" s="1">
        <v>43518</v>
      </c>
      <c r="C486" t="s">
        <v>7921</v>
      </c>
      <c r="D486">
        <v>0</v>
      </c>
      <c r="E486">
        <v>1612.1</v>
      </c>
      <c r="F486">
        <v>1</v>
      </c>
    </row>
    <row r="487" spans="1:6" x14ac:dyDescent="0.45">
      <c r="A487" t="s">
        <v>27707</v>
      </c>
      <c r="B487" s="1">
        <v>43518</v>
      </c>
      <c r="C487" t="s">
        <v>7820</v>
      </c>
      <c r="D487">
        <v>8.5299999999999994</v>
      </c>
      <c r="E487">
        <v>439.45</v>
      </c>
      <c r="F487">
        <v>2</v>
      </c>
    </row>
    <row r="488" spans="1:6" x14ac:dyDescent="0.45">
      <c r="A488" t="s">
        <v>27706</v>
      </c>
      <c r="B488" s="1">
        <v>43518</v>
      </c>
      <c r="C488" t="s">
        <v>7941</v>
      </c>
      <c r="D488">
        <v>0</v>
      </c>
      <c r="E488">
        <v>2542.33</v>
      </c>
      <c r="F488">
        <v>2</v>
      </c>
    </row>
    <row r="489" spans="1:6" x14ac:dyDescent="0.45">
      <c r="A489" t="s">
        <v>27705</v>
      </c>
      <c r="B489" s="1">
        <v>43518</v>
      </c>
      <c r="C489" t="s">
        <v>7829</v>
      </c>
      <c r="D489">
        <v>31.19</v>
      </c>
      <c r="E489">
        <v>1590.54</v>
      </c>
      <c r="F489">
        <v>3</v>
      </c>
    </row>
    <row r="490" spans="1:6" x14ac:dyDescent="0.45">
      <c r="A490" t="s">
        <v>27704</v>
      </c>
      <c r="B490" s="1">
        <v>43518</v>
      </c>
      <c r="C490" t="s">
        <v>7905</v>
      </c>
      <c r="D490">
        <v>0</v>
      </c>
      <c r="E490">
        <v>590.14</v>
      </c>
      <c r="F490">
        <v>3</v>
      </c>
    </row>
    <row r="491" spans="1:6" x14ac:dyDescent="0.45">
      <c r="A491" t="s">
        <v>27703</v>
      </c>
      <c r="B491" s="1">
        <v>43518</v>
      </c>
      <c r="C491" t="s">
        <v>7892</v>
      </c>
      <c r="D491">
        <v>0</v>
      </c>
      <c r="E491">
        <v>4201.74</v>
      </c>
      <c r="F491">
        <v>1</v>
      </c>
    </row>
    <row r="492" spans="1:6" x14ac:dyDescent="0.45">
      <c r="A492" t="s">
        <v>27702</v>
      </c>
      <c r="B492" s="1">
        <v>43518</v>
      </c>
      <c r="C492" t="s">
        <v>8105</v>
      </c>
      <c r="D492">
        <v>0</v>
      </c>
      <c r="E492">
        <v>698.03</v>
      </c>
      <c r="F492">
        <v>3</v>
      </c>
    </row>
    <row r="493" spans="1:6" x14ac:dyDescent="0.45">
      <c r="A493" t="s">
        <v>27701</v>
      </c>
      <c r="B493" s="1">
        <v>43518</v>
      </c>
      <c r="C493" t="s">
        <v>8152</v>
      </c>
      <c r="D493">
        <v>0</v>
      </c>
      <c r="E493">
        <v>956.13</v>
      </c>
      <c r="F493">
        <v>2</v>
      </c>
    </row>
    <row r="494" spans="1:6" x14ac:dyDescent="0.45">
      <c r="A494" t="s">
        <v>27700</v>
      </c>
      <c r="B494" s="1">
        <v>43518</v>
      </c>
      <c r="C494" t="s">
        <v>8003</v>
      </c>
      <c r="D494">
        <v>0</v>
      </c>
      <c r="E494">
        <v>3258.48</v>
      </c>
      <c r="F494">
        <v>1</v>
      </c>
    </row>
    <row r="495" spans="1:6" x14ac:dyDescent="0.45">
      <c r="A495" t="s">
        <v>27699</v>
      </c>
      <c r="B495" s="1">
        <v>43518</v>
      </c>
      <c r="C495" t="s">
        <v>7989</v>
      </c>
      <c r="D495">
        <v>0</v>
      </c>
      <c r="E495">
        <v>2491.96</v>
      </c>
      <c r="F495">
        <v>1</v>
      </c>
    </row>
    <row r="496" spans="1:6" x14ac:dyDescent="0.45">
      <c r="A496" t="s">
        <v>27698</v>
      </c>
      <c r="B496" s="1">
        <v>43518</v>
      </c>
      <c r="C496" t="s">
        <v>8063</v>
      </c>
      <c r="D496">
        <v>0</v>
      </c>
      <c r="E496">
        <v>969.62</v>
      </c>
      <c r="F496">
        <v>3</v>
      </c>
    </row>
    <row r="497" spans="1:6" x14ac:dyDescent="0.45">
      <c r="A497" t="s">
        <v>27697</v>
      </c>
      <c r="B497" s="1">
        <v>43518</v>
      </c>
      <c r="C497" t="s">
        <v>8024</v>
      </c>
      <c r="D497">
        <v>0</v>
      </c>
      <c r="E497">
        <v>493.99</v>
      </c>
      <c r="F497">
        <v>2</v>
      </c>
    </row>
    <row r="498" spans="1:6" x14ac:dyDescent="0.45">
      <c r="A498" t="s">
        <v>27696</v>
      </c>
      <c r="B498" s="1">
        <v>43518</v>
      </c>
      <c r="C498" t="s">
        <v>7798</v>
      </c>
      <c r="D498">
        <v>50.21</v>
      </c>
      <c r="E498">
        <v>2585.87</v>
      </c>
      <c r="F498">
        <v>1</v>
      </c>
    </row>
    <row r="499" spans="1:6" x14ac:dyDescent="0.45">
      <c r="A499" t="s">
        <v>27695</v>
      </c>
      <c r="B499" s="1">
        <v>43518</v>
      </c>
      <c r="C499" t="s">
        <v>8122</v>
      </c>
      <c r="D499">
        <v>0</v>
      </c>
      <c r="E499">
        <v>1534.49</v>
      </c>
      <c r="F499">
        <v>3</v>
      </c>
    </row>
    <row r="500" spans="1:6" x14ac:dyDescent="0.45">
      <c r="A500" t="s">
        <v>27694</v>
      </c>
      <c r="B500" s="1">
        <v>43518</v>
      </c>
      <c r="C500" t="s">
        <v>7974</v>
      </c>
      <c r="D500">
        <v>0</v>
      </c>
      <c r="E500">
        <v>1080.78</v>
      </c>
      <c r="F500">
        <v>2</v>
      </c>
    </row>
    <row r="501" spans="1:6" x14ac:dyDescent="0.45">
      <c r="A501" t="s">
        <v>27693</v>
      </c>
      <c r="B501" s="1">
        <v>43518</v>
      </c>
      <c r="C501" t="s">
        <v>7815</v>
      </c>
      <c r="D501">
        <v>5.04</v>
      </c>
      <c r="E501">
        <v>254.4</v>
      </c>
      <c r="F501">
        <v>2</v>
      </c>
    </row>
    <row r="502" spans="1:6" x14ac:dyDescent="0.45">
      <c r="A502" t="s">
        <v>27692</v>
      </c>
      <c r="B502" s="1">
        <v>43518</v>
      </c>
      <c r="C502" t="s">
        <v>8163</v>
      </c>
      <c r="D502">
        <v>0</v>
      </c>
      <c r="E502">
        <v>3361.41</v>
      </c>
      <c r="F502">
        <v>2</v>
      </c>
    </row>
    <row r="503" spans="1:6" x14ac:dyDescent="0.45">
      <c r="A503" t="s">
        <v>27691</v>
      </c>
      <c r="B503" s="1">
        <v>43518</v>
      </c>
      <c r="C503" t="s">
        <v>8068</v>
      </c>
      <c r="D503">
        <v>0</v>
      </c>
      <c r="E503">
        <v>902.3</v>
      </c>
      <c r="F503">
        <v>2</v>
      </c>
    </row>
    <row r="504" spans="1:6" x14ac:dyDescent="0.45">
      <c r="A504" t="s">
        <v>27690</v>
      </c>
      <c r="B504" s="1">
        <v>43518</v>
      </c>
      <c r="C504" t="s">
        <v>8111</v>
      </c>
      <c r="D504">
        <v>0</v>
      </c>
      <c r="E504">
        <v>2468.58</v>
      </c>
      <c r="F504">
        <v>1</v>
      </c>
    </row>
    <row r="505" spans="1:6" x14ac:dyDescent="0.45">
      <c r="A505" t="s">
        <v>27689</v>
      </c>
      <c r="B505" s="1">
        <v>43518</v>
      </c>
      <c r="C505" t="s">
        <v>8035</v>
      </c>
      <c r="D505">
        <v>0</v>
      </c>
      <c r="E505">
        <v>1379.78</v>
      </c>
      <c r="F505">
        <v>2</v>
      </c>
    </row>
    <row r="506" spans="1:6" x14ac:dyDescent="0.45">
      <c r="A506" t="s">
        <v>27688</v>
      </c>
      <c r="B506" s="1">
        <v>43518</v>
      </c>
      <c r="C506" t="s">
        <v>7999</v>
      </c>
      <c r="D506">
        <v>0</v>
      </c>
      <c r="E506">
        <v>1081.22</v>
      </c>
      <c r="F506">
        <v>3</v>
      </c>
    </row>
    <row r="507" spans="1:6" x14ac:dyDescent="0.45">
      <c r="A507" t="s">
        <v>27687</v>
      </c>
      <c r="B507" s="1">
        <v>43519</v>
      </c>
      <c r="C507" t="s">
        <v>7775</v>
      </c>
      <c r="D507">
        <v>0.78</v>
      </c>
      <c r="E507">
        <v>40.14</v>
      </c>
      <c r="F507">
        <v>3</v>
      </c>
    </row>
    <row r="508" spans="1:6" x14ac:dyDescent="0.45">
      <c r="A508" t="s">
        <v>27686</v>
      </c>
      <c r="B508" s="1">
        <v>43519</v>
      </c>
      <c r="C508" t="s">
        <v>8049</v>
      </c>
      <c r="D508">
        <v>0</v>
      </c>
      <c r="E508">
        <v>1919.19</v>
      </c>
      <c r="F508">
        <v>1</v>
      </c>
    </row>
    <row r="509" spans="1:6" x14ac:dyDescent="0.45">
      <c r="A509" t="s">
        <v>27685</v>
      </c>
      <c r="B509" s="1">
        <v>43519</v>
      </c>
      <c r="C509" t="s">
        <v>7828</v>
      </c>
      <c r="D509">
        <v>0</v>
      </c>
      <c r="E509">
        <v>2395.8200000000002</v>
      </c>
      <c r="F509">
        <v>2</v>
      </c>
    </row>
    <row r="510" spans="1:6" x14ac:dyDescent="0.45">
      <c r="A510" t="s">
        <v>27684</v>
      </c>
      <c r="B510" s="1">
        <v>43519</v>
      </c>
      <c r="C510" t="s">
        <v>8034</v>
      </c>
      <c r="D510">
        <v>0</v>
      </c>
      <c r="E510">
        <v>360.02</v>
      </c>
      <c r="F510">
        <v>2</v>
      </c>
    </row>
    <row r="511" spans="1:6" x14ac:dyDescent="0.45">
      <c r="A511" t="s">
        <v>27683</v>
      </c>
      <c r="B511" s="1">
        <v>43519</v>
      </c>
      <c r="C511" t="s">
        <v>7765</v>
      </c>
      <c r="D511">
        <v>55.41</v>
      </c>
      <c r="E511">
        <v>2853.39</v>
      </c>
      <c r="F511">
        <v>1</v>
      </c>
    </row>
    <row r="512" spans="1:6" x14ac:dyDescent="0.45">
      <c r="A512" t="s">
        <v>27682</v>
      </c>
      <c r="B512" s="1">
        <v>43519</v>
      </c>
      <c r="C512" t="s">
        <v>8029</v>
      </c>
      <c r="D512">
        <v>0</v>
      </c>
      <c r="E512">
        <v>2025.58</v>
      </c>
      <c r="F512">
        <v>2</v>
      </c>
    </row>
    <row r="513" spans="1:6" x14ac:dyDescent="0.45">
      <c r="A513" t="s">
        <v>27681</v>
      </c>
      <c r="B513" s="1">
        <v>43519</v>
      </c>
      <c r="C513" t="s">
        <v>7834</v>
      </c>
      <c r="D513">
        <v>0</v>
      </c>
      <c r="E513">
        <v>1575.84</v>
      </c>
      <c r="F513">
        <v>2</v>
      </c>
    </row>
    <row r="514" spans="1:6" x14ac:dyDescent="0.45">
      <c r="A514" t="s">
        <v>27680</v>
      </c>
      <c r="B514" s="1">
        <v>43519</v>
      </c>
      <c r="C514" t="s">
        <v>7840</v>
      </c>
      <c r="D514">
        <v>0</v>
      </c>
      <c r="E514">
        <v>1630.59</v>
      </c>
      <c r="F514">
        <v>1</v>
      </c>
    </row>
    <row r="515" spans="1:6" x14ac:dyDescent="0.45">
      <c r="A515" t="s">
        <v>27679</v>
      </c>
      <c r="B515" s="1">
        <v>43519</v>
      </c>
      <c r="C515" t="s">
        <v>7916</v>
      </c>
      <c r="D515">
        <v>0</v>
      </c>
      <c r="E515">
        <v>2295.59</v>
      </c>
      <c r="F515">
        <v>3</v>
      </c>
    </row>
    <row r="516" spans="1:6" x14ac:dyDescent="0.45">
      <c r="A516" t="s">
        <v>27678</v>
      </c>
      <c r="B516" s="1">
        <v>43519</v>
      </c>
      <c r="C516" t="s">
        <v>7748</v>
      </c>
      <c r="D516">
        <v>56.81</v>
      </c>
      <c r="E516">
        <v>2925.55</v>
      </c>
      <c r="F516">
        <v>1</v>
      </c>
    </row>
    <row r="517" spans="1:6" x14ac:dyDescent="0.45">
      <c r="A517" t="s">
        <v>27677</v>
      </c>
      <c r="B517" s="1">
        <v>43519</v>
      </c>
      <c r="C517" t="s">
        <v>7816</v>
      </c>
      <c r="D517">
        <v>0</v>
      </c>
      <c r="E517">
        <v>2564.7800000000002</v>
      </c>
      <c r="F517">
        <v>3</v>
      </c>
    </row>
    <row r="518" spans="1:6" x14ac:dyDescent="0.45">
      <c r="A518" t="s">
        <v>27676</v>
      </c>
      <c r="B518" s="1">
        <v>43519</v>
      </c>
      <c r="C518" t="s">
        <v>7776</v>
      </c>
      <c r="D518">
        <v>5.8</v>
      </c>
      <c r="E518">
        <v>292.75</v>
      </c>
      <c r="F518">
        <v>2</v>
      </c>
    </row>
    <row r="519" spans="1:6" x14ac:dyDescent="0.45">
      <c r="A519" t="s">
        <v>27675</v>
      </c>
      <c r="B519" s="1">
        <v>43519</v>
      </c>
      <c r="C519" t="s">
        <v>7938</v>
      </c>
      <c r="D519">
        <v>0</v>
      </c>
      <c r="E519">
        <v>349.4</v>
      </c>
      <c r="F519">
        <v>2</v>
      </c>
    </row>
    <row r="520" spans="1:6" x14ac:dyDescent="0.45">
      <c r="A520" t="s">
        <v>27674</v>
      </c>
      <c r="B520" s="1">
        <v>43519</v>
      </c>
      <c r="C520" t="s">
        <v>8125</v>
      </c>
      <c r="D520">
        <v>0</v>
      </c>
      <c r="E520">
        <v>2908.15</v>
      </c>
      <c r="F520">
        <v>1</v>
      </c>
    </row>
    <row r="521" spans="1:6" x14ac:dyDescent="0.45">
      <c r="A521" t="s">
        <v>27673</v>
      </c>
      <c r="B521" s="1">
        <v>43519</v>
      </c>
      <c r="C521" t="s">
        <v>8112</v>
      </c>
      <c r="D521">
        <v>0</v>
      </c>
      <c r="E521">
        <v>1572.09</v>
      </c>
      <c r="F521">
        <v>2</v>
      </c>
    </row>
    <row r="522" spans="1:6" x14ac:dyDescent="0.45">
      <c r="A522" t="s">
        <v>27672</v>
      </c>
      <c r="B522" s="1">
        <v>43519</v>
      </c>
      <c r="C522" t="s">
        <v>7741</v>
      </c>
      <c r="D522">
        <v>7.56</v>
      </c>
      <c r="E522">
        <v>385.31</v>
      </c>
      <c r="F522">
        <v>3</v>
      </c>
    </row>
    <row r="523" spans="1:6" x14ac:dyDescent="0.45">
      <c r="A523" t="s">
        <v>27671</v>
      </c>
      <c r="B523" s="1">
        <v>43520</v>
      </c>
      <c r="C523" t="s">
        <v>8001</v>
      </c>
      <c r="D523">
        <v>0</v>
      </c>
      <c r="E523">
        <v>1433.02</v>
      </c>
      <c r="F523">
        <v>3</v>
      </c>
    </row>
    <row r="524" spans="1:6" x14ac:dyDescent="0.45">
      <c r="A524" t="s">
        <v>27670</v>
      </c>
      <c r="B524" s="1">
        <v>43520</v>
      </c>
      <c r="C524" t="s">
        <v>7854</v>
      </c>
      <c r="D524">
        <v>0</v>
      </c>
      <c r="E524">
        <v>561.23</v>
      </c>
      <c r="F524">
        <v>3</v>
      </c>
    </row>
    <row r="525" spans="1:6" x14ac:dyDescent="0.45">
      <c r="A525" t="s">
        <v>27669</v>
      </c>
      <c r="B525" s="1">
        <v>43520</v>
      </c>
      <c r="C525" t="s">
        <v>7884</v>
      </c>
      <c r="D525">
        <v>0</v>
      </c>
      <c r="E525">
        <v>3180.64</v>
      </c>
      <c r="F525">
        <v>3</v>
      </c>
    </row>
    <row r="526" spans="1:6" x14ac:dyDescent="0.45">
      <c r="A526" t="s">
        <v>27668</v>
      </c>
      <c r="B526" s="1">
        <v>43520</v>
      </c>
      <c r="C526" t="s">
        <v>7962</v>
      </c>
      <c r="D526">
        <v>0</v>
      </c>
      <c r="E526">
        <v>198.26</v>
      </c>
      <c r="F526">
        <v>3</v>
      </c>
    </row>
    <row r="527" spans="1:6" x14ac:dyDescent="0.45">
      <c r="A527" t="s">
        <v>27667</v>
      </c>
      <c r="B527" s="1">
        <v>43520</v>
      </c>
      <c r="C527" t="s">
        <v>7736</v>
      </c>
      <c r="D527">
        <v>31.39</v>
      </c>
      <c r="E527">
        <v>1585.2</v>
      </c>
      <c r="F527">
        <v>1</v>
      </c>
    </row>
    <row r="528" spans="1:6" x14ac:dyDescent="0.45">
      <c r="A528" t="s">
        <v>27666</v>
      </c>
      <c r="B528" s="1">
        <v>43520</v>
      </c>
      <c r="C528" t="s">
        <v>7835</v>
      </c>
      <c r="D528">
        <v>0</v>
      </c>
      <c r="E528">
        <v>386.06</v>
      </c>
      <c r="F528">
        <v>2</v>
      </c>
    </row>
    <row r="529" spans="1:6" x14ac:dyDescent="0.45">
      <c r="A529" t="s">
        <v>27665</v>
      </c>
      <c r="B529" s="1">
        <v>43520</v>
      </c>
      <c r="C529" t="s">
        <v>7940</v>
      </c>
      <c r="D529">
        <v>0</v>
      </c>
      <c r="E529">
        <v>1818.27</v>
      </c>
      <c r="F529">
        <v>2</v>
      </c>
    </row>
    <row r="530" spans="1:6" x14ac:dyDescent="0.45">
      <c r="A530" t="s">
        <v>27664</v>
      </c>
      <c r="B530" s="1">
        <v>43520</v>
      </c>
      <c r="C530" t="s">
        <v>8069</v>
      </c>
      <c r="D530">
        <v>0</v>
      </c>
      <c r="E530">
        <v>411.51</v>
      </c>
      <c r="F530">
        <v>3</v>
      </c>
    </row>
    <row r="531" spans="1:6" x14ac:dyDescent="0.45">
      <c r="A531" t="s">
        <v>27663</v>
      </c>
      <c r="B531" s="1">
        <v>43520</v>
      </c>
      <c r="C531" t="s">
        <v>8072</v>
      </c>
      <c r="D531">
        <v>0</v>
      </c>
      <c r="E531">
        <v>374.09</v>
      </c>
      <c r="F531">
        <v>3</v>
      </c>
    </row>
    <row r="532" spans="1:6" x14ac:dyDescent="0.45">
      <c r="A532" t="s">
        <v>27662</v>
      </c>
      <c r="B532" s="1">
        <v>43520</v>
      </c>
      <c r="C532" t="s">
        <v>8074</v>
      </c>
      <c r="D532">
        <v>0</v>
      </c>
      <c r="E532">
        <v>1513.28</v>
      </c>
      <c r="F532">
        <v>1</v>
      </c>
    </row>
    <row r="533" spans="1:6" x14ac:dyDescent="0.45">
      <c r="A533" t="s">
        <v>27661</v>
      </c>
      <c r="B533" s="1">
        <v>43520</v>
      </c>
      <c r="C533" t="s">
        <v>7934</v>
      </c>
      <c r="D533">
        <v>0</v>
      </c>
      <c r="E533">
        <v>1447.18</v>
      </c>
      <c r="F533">
        <v>1</v>
      </c>
    </row>
    <row r="534" spans="1:6" x14ac:dyDescent="0.45">
      <c r="A534" t="s">
        <v>27660</v>
      </c>
      <c r="B534" s="1">
        <v>43520</v>
      </c>
      <c r="C534" t="s">
        <v>7818</v>
      </c>
      <c r="D534">
        <v>0</v>
      </c>
      <c r="E534">
        <v>4107.62</v>
      </c>
      <c r="F534">
        <v>1</v>
      </c>
    </row>
    <row r="535" spans="1:6" x14ac:dyDescent="0.45">
      <c r="A535" t="s">
        <v>27659</v>
      </c>
      <c r="B535" s="1">
        <v>43520</v>
      </c>
      <c r="C535" t="s">
        <v>7908</v>
      </c>
      <c r="D535">
        <v>0</v>
      </c>
      <c r="E535">
        <v>4123.0600000000004</v>
      </c>
      <c r="F535">
        <v>2</v>
      </c>
    </row>
    <row r="536" spans="1:6" x14ac:dyDescent="0.45">
      <c r="A536" t="s">
        <v>27658</v>
      </c>
      <c r="B536" s="1">
        <v>43520</v>
      </c>
      <c r="C536" t="s">
        <v>8100</v>
      </c>
      <c r="D536">
        <v>0</v>
      </c>
      <c r="E536">
        <v>5335.04</v>
      </c>
      <c r="F536">
        <v>2</v>
      </c>
    </row>
    <row r="537" spans="1:6" x14ac:dyDescent="0.45">
      <c r="A537" t="s">
        <v>27657</v>
      </c>
      <c r="B537" s="1">
        <v>43520</v>
      </c>
      <c r="C537" t="s">
        <v>7872</v>
      </c>
      <c r="D537">
        <v>0</v>
      </c>
      <c r="E537">
        <v>104.5</v>
      </c>
      <c r="F537">
        <v>1</v>
      </c>
    </row>
    <row r="538" spans="1:6" x14ac:dyDescent="0.45">
      <c r="A538" t="s">
        <v>27656</v>
      </c>
      <c r="B538" s="1">
        <v>43520</v>
      </c>
      <c r="C538" t="s">
        <v>7985</v>
      </c>
      <c r="D538">
        <v>0</v>
      </c>
      <c r="E538">
        <v>1251.5</v>
      </c>
      <c r="F538">
        <v>2</v>
      </c>
    </row>
    <row r="539" spans="1:6" x14ac:dyDescent="0.45">
      <c r="A539" t="s">
        <v>27655</v>
      </c>
      <c r="B539" s="1">
        <v>43520</v>
      </c>
      <c r="C539" t="s">
        <v>7986</v>
      </c>
      <c r="D539">
        <v>0</v>
      </c>
      <c r="E539">
        <v>2058.2600000000002</v>
      </c>
      <c r="F539">
        <v>1</v>
      </c>
    </row>
    <row r="540" spans="1:6" x14ac:dyDescent="0.45">
      <c r="A540" t="s">
        <v>27654</v>
      </c>
      <c r="B540" s="1">
        <v>43521</v>
      </c>
      <c r="C540" t="s">
        <v>7907</v>
      </c>
      <c r="D540">
        <v>0</v>
      </c>
      <c r="E540">
        <v>2867.13</v>
      </c>
      <c r="F540">
        <v>2</v>
      </c>
    </row>
    <row r="541" spans="1:6" x14ac:dyDescent="0.45">
      <c r="A541" t="s">
        <v>27653</v>
      </c>
      <c r="B541" s="1">
        <v>43521</v>
      </c>
      <c r="C541" t="s">
        <v>7797</v>
      </c>
      <c r="D541">
        <v>0</v>
      </c>
      <c r="E541">
        <v>70</v>
      </c>
      <c r="F541">
        <v>3</v>
      </c>
    </row>
    <row r="542" spans="1:6" x14ac:dyDescent="0.45">
      <c r="A542" t="s">
        <v>27652</v>
      </c>
      <c r="B542" s="1">
        <v>43521</v>
      </c>
      <c r="C542" t="s">
        <v>7865</v>
      </c>
      <c r="D542">
        <v>0</v>
      </c>
      <c r="E542">
        <v>440.75</v>
      </c>
      <c r="F542">
        <v>2</v>
      </c>
    </row>
    <row r="543" spans="1:6" x14ac:dyDescent="0.45">
      <c r="A543" t="s">
        <v>27651</v>
      </c>
      <c r="B543" s="1">
        <v>43521</v>
      </c>
      <c r="C543" t="s">
        <v>8058</v>
      </c>
      <c r="D543">
        <v>0</v>
      </c>
      <c r="E543">
        <v>3925.32</v>
      </c>
      <c r="F543">
        <v>2</v>
      </c>
    </row>
    <row r="544" spans="1:6" x14ac:dyDescent="0.45">
      <c r="A544" t="s">
        <v>27650</v>
      </c>
      <c r="B544" s="1">
        <v>43521</v>
      </c>
      <c r="C544" t="s">
        <v>8012</v>
      </c>
      <c r="D544">
        <v>0</v>
      </c>
      <c r="E544">
        <v>370.71</v>
      </c>
      <c r="F544">
        <v>3</v>
      </c>
    </row>
    <row r="545" spans="1:6" x14ac:dyDescent="0.45">
      <c r="A545" t="s">
        <v>27649</v>
      </c>
      <c r="B545" s="1">
        <v>43521</v>
      </c>
      <c r="C545" t="s">
        <v>8051</v>
      </c>
      <c r="D545">
        <v>0</v>
      </c>
      <c r="E545">
        <v>5431.98</v>
      </c>
      <c r="F545">
        <v>2</v>
      </c>
    </row>
    <row r="546" spans="1:6" x14ac:dyDescent="0.45">
      <c r="A546" t="s">
        <v>27648</v>
      </c>
      <c r="B546" s="1">
        <v>43521</v>
      </c>
      <c r="C546" t="s">
        <v>7915</v>
      </c>
      <c r="D546">
        <v>0</v>
      </c>
      <c r="E546">
        <v>355.49</v>
      </c>
      <c r="F546">
        <v>1</v>
      </c>
    </row>
    <row r="547" spans="1:6" x14ac:dyDescent="0.45">
      <c r="A547" t="s">
        <v>27647</v>
      </c>
      <c r="B547" s="1">
        <v>43521</v>
      </c>
      <c r="C547" t="s">
        <v>8048</v>
      </c>
      <c r="D547">
        <v>0</v>
      </c>
      <c r="E547">
        <v>1794.55</v>
      </c>
      <c r="F547">
        <v>1</v>
      </c>
    </row>
    <row r="548" spans="1:6" x14ac:dyDescent="0.45">
      <c r="A548" t="s">
        <v>27646</v>
      </c>
      <c r="B548" s="1">
        <v>43521</v>
      </c>
      <c r="C548" t="s">
        <v>8026</v>
      </c>
      <c r="D548">
        <v>0</v>
      </c>
      <c r="E548">
        <v>607.64</v>
      </c>
      <c r="F548">
        <v>1</v>
      </c>
    </row>
    <row r="549" spans="1:6" x14ac:dyDescent="0.45">
      <c r="A549" t="s">
        <v>27645</v>
      </c>
      <c r="B549" s="1">
        <v>43521</v>
      </c>
      <c r="C549" t="s">
        <v>7756</v>
      </c>
      <c r="D549">
        <v>32.11</v>
      </c>
      <c r="E549">
        <v>1637.78</v>
      </c>
      <c r="F549">
        <v>2</v>
      </c>
    </row>
    <row r="550" spans="1:6" x14ac:dyDescent="0.45">
      <c r="A550" t="s">
        <v>27644</v>
      </c>
      <c r="B550" s="1">
        <v>43521</v>
      </c>
      <c r="C550" t="s">
        <v>7860</v>
      </c>
      <c r="D550">
        <v>0</v>
      </c>
      <c r="E550">
        <v>139.30000000000001</v>
      </c>
      <c r="F550">
        <v>3</v>
      </c>
    </row>
    <row r="551" spans="1:6" x14ac:dyDescent="0.45">
      <c r="A551" t="s">
        <v>27643</v>
      </c>
      <c r="B551" s="1">
        <v>43521</v>
      </c>
      <c r="C551" t="s">
        <v>7737</v>
      </c>
      <c r="D551">
        <v>52.38</v>
      </c>
      <c r="E551">
        <v>2645.09</v>
      </c>
      <c r="F551">
        <v>3</v>
      </c>
    </row>
    <row r="552" spans="1:6" x14ac:dyDescent="0.45">
      <c r="A552" t="s">
        <v>27642</v>
      </c>
      <c r="B552" s="1">
        <v>43521</v>
      </c>
      <c r="C552" t="s">
        <v>7729</v>
      </c>
      <c r="D552">
        <v>4.7</v>
      </c>
      <c r="E552">
        <v>239.54</v>
      </c>
      <c r="F552">
        <v>2</v>
      </c>
    </row>
    <row r="553" spans="1:6" x14ac:dyDescent="0.45">
      <c r="A553" t="s">
        <v>27641</v>
      </c>
      <c r="B553" s="1">
        <v>43521</v>
      </c>
      <c r="C553" t="s">
        <v>8088</v>
      </c>
      <c r="D553">
        <v>0</v>
      </c>
      <c r="E553">
        <v>1649.66</v>
      </c>
      <c r="F553">
        <v>3</v>
      </c>
    </row>
    <row r="554" spans="1:6" x14ac:dyDescent="0.45">
      <c r="A554" t="s">
        <v>27640</v>
      </c>
      <c r="B554" s="1">
        <v>43521</v>
      </c>
      <c r="C554" t="s">
        <v>7743</v>
      </c>
      <c r="D554">
        <v>9.39</v>
      </c>
      <c r="E554">
        <v>483.79</v>
      </c>
      <c r="F554">
        <v>1</v>
      </c>
    </row>
    <row r="555" spans="1:6" x14ac:dyDescent="0.45">
      <c r="A555" t="s">
        <v>27639</v>
      </c>
      <c r="B555" s="1">
        <v>43522</v>
      </c>
      <c r="C555" t="s">
        <v>7864</v>
      </c>
      <c r="D555">
        <v>0</v>
      </c>
      <c r="E555">
        <v>857.43</v>
      </c>
      <c r="F555">
        <v>2</v>
      </c>
    </row>
    <row r="556" spans="1:6" x14ac:dyDescent="0.45">
      <c r="A556" t="s">
        <v>27638</v>
      </c>
      <c r="B556" s="1">
        <v>43522</v>
      </c>
      <c r="C556" t="s">
        <v>8065</v>
      </c>
      <c r="D556">
        <v>0</v>
      </c>
      <c r="E556">
        <v>762.05</v>
      </c>
      <c r="F556">
        <v>1</v>
      </c>
    </row>
    <row r="557" spans="1:6" x14ac:dyDescent="0.45">
      <c r="A557" t="s">
        <v>27637</v>
      </c>
      <c r="B557" s="1">
        <v>43522</v>
      </c>
      <c r="C557" t="s">
        <v>7727</v>
      </c>
      <c r="D557">
        <v>51.13</v>
      </c>
      <c r="E557">
        <v>2632.97</v>
      </c>
      <c r="F557">
        <v>3</v>
      </c>
    </row>
    <row r="558" spans="1:6" x14ac:dyDescent="0.45">
      <c r="A558" t="s">
        <v>27636</v>
      </c>
      <c r="B558" s="1">
        <v>43522</v>
      </c>
      <c r="C558" t="s">
        <v>8036</v>
      </c>
      <c r="D558">
        <v>0</v>
      </c>
      <c r="E558">
        <v>1289.1500000000001</v>
      </c>
      <c r="F558">
        <v>3</v>
      </c>
    </row>
    <row r="559" spans="1:6" x14ac:dyDescent="0.45">
      <c r="A559" t="s">
        <v>27635</v>
      </c>
      <c r="B559" s="1">
        <v>43522</v>
      </c>
      <c r="C559" t="s">
        <v>7842</v>
      </c>
      <c r="D559">
        <v>0</v>
      </c>
      <c r="E559">
        <v>3310.84</v>
      </c>
      <c r="F559">
        <v>2</v>
      </c>
    </row>
    <row r="560" spans="1:6" x14ac:dyDescent="0.45">
      <c r="A560" t="s">
        <v>27634</v>
      </c>
      <c r="B560" s="1">
        <v>43522</v>
      </c>
      <c r="C560" t="s">
        <v>7951</v>
      </c>
      <c r="D560">
        <v>0</v>
      </c>
      <c r="E560">
        <v>514.52</v>
      </c>
      <c r="F560">
        <v>2</v>
      </c>
    </row>
    <row r="561" spans="1:6" x14ac:dyDescent="0.45">
      <c r="A561" t="s">
        <v>27633</v>
      </c>
      <c r="B561" s="1">
        <v>43522</v>
      </c>
      <c r="C561" t="s">
        <v>7968</v>
      </c>
      <c r="D561">
        <v>0</v>
      </c>
      <c r="E561">
        <v>583.21</v>
      </c>
      <c r="F561">
        <v>2</v>
      </c>
    </row>
    <row r="562" spans="1:6" x14ac:dyDescent="0.45">
      <c r="A562" t="s">
        <v>27632</v>
      </c>
      <c r="B562" s="1">
        <v>43522</v>
      </c>
      <c r="C562" t="s">
        <v>7969</v>
      </c>
      <c r="D562">
        <v>0</v>
      </c>
      <c r="E562">
        <v>1087.06</v>
      </c>
      <c r="F562">
        <v>2</v>
      </c>
    </row>
    <row r="563" spans="1:6" x14ac:dyDescent="0.45">
      <c r="A563" t="s">
        <v>27631</v>
      </c>
      <c r="B563" s="1">
        <v>43522</v>
      </c>
      <c r="C563" t="s">
        <v>7978</v>
      </c>
      <c r="D563">
        <v>0</v>
      </c>
      <c r="E563">
        <v>4440.18</v>
      </c>
      <c r="F563">
        <v>1</v>
      </c>
    </row>
    <row r="564" spans="1:6" x14ac:dyDescent="0.45">
      <c r="A564" t="s">
        <v>27630</v>
      </c>
      <c r="B564" s="1">
        <v>43522</v>
      </c>
      <c r="C564" t="s">
        <v>7979</v>
      </c>
      <c r="D564">
        <v>0</v>
      </c>
      <c r="E564">
        <v>2230.88</v>
      </c>
      <c r="F564">
        <v>1</v>
      </c>
    </row>
    <row r="565" spans="1:6" x14ac:dyDescent="0.45">
      <c r="A565" t="s">
        <v>27629</v>
      </c>
      <c r="B565" s="1">
        <v>43522</v>
      </c>
      <c r="C565" t="s">
        <v>7932</v>
      </c>
      <c r="D565">
        <v>0</v>
      </c>
      <c r="E565">
        <v>938.43</v>
      </c>
      <c r="F565">
        <v>2</v>
      </c>
    </row>
    <row r="566" spans="1:6" x14ac:dyDescent="0.45">
      <c r="A566" t="s">
        <v>27628</v>
      </c>
      <c r="B566" s="1">
        <v>43522</v>
      </c>
      <c r="C566" t="s">
        <v>7930</v>
      </c>
      <c r="D566">
        <v>0</v>
      </c>
      <c r="E566">
        <v>266.07</v>
      </c>
      <c r="F566">
        <v>3</v>
      </c>
    </row>
    <row r="567" spans="1:6" x14ac:dyDescent="0.45">
      <c r="A567" t="s">
        <v>27627</v>
      </c>
      <c r="B567" s="1">
        <v>43522</v>
      </c>
      <c r="C567" t="s">
        <v>7925</v>
      </c>
      <c r="D567">
        <v>0</v>
      </c>
      <c r="E567">
        <v>3743</v>
      </c>
      <c r="F567">
        <v>2</v>
      </c>
    </row>
    <row r="568" spans="1:6" x14ac:dyDescent="0.45">
      <c r="A568" t="s">
        <v>27626</v>
      </c>
      <c r="B568" s="1">
        <v>43522</v>
      </c>
      <c r="C568" t="s">
        <v>7998</v>
      </c>
      <c r="D568">
        <v>0</v>
      </c>
      <c r="E568">
        <v>1095.43</v>
      </c>
      <c r="F568">
        <v>2</v>
      </c>
    </row>
    <row r="569" spans="1:6" x14ac:dyDescent="0.45">
      <c r="A569" t="s">
        <v>27625</v>
      </c>
      <c r="B569" s="1">
        <v>43522</v>
      </c>
      <c r="C569" t="s">
        <v>7807</v>
      </c>
      <c r="D569">
        <v>0</v>
      </c>
      <c r="E569">
        <v>7361.39</v>
      </c>
      <c r="F569">
        <v>3</v>
      </c>
    </row>
    <row r="570" spans="1:6" x14ac:dyDescent="0.45">
      <c r="A570" t="s">
        <v>27624</v>
      </c>
      <c r="B570" s="1">
        <v>43522</v>
      </c>
      <c r="C570" t="s">
        <v>8020</v>
      </c>
      <c r="D570">
        <v>0</v>
      </c>
      <c r="E570">
        <v>227.71</v>
      </c>
      <c r="F570">
        <v>2</v>
      </c>
    </row>
    <row r="571" spans="1:6" x14ac:dyDescent="0.45">
      <c r="A571" t="s">
        <v>27623</v>
      </c>
      <c r="B571" s="1">
        <v>43522</v>
      </c>
      <c r="C571" t="s">
        <v>7904</v>
      </c>
      <c r="D571">
        <v>0</v>
      </c>
      <c r="E571">
        <v>742.06</v>
      </c>
      <c r="F571">
        <v>2</v>
      </c>
    </row>
    <row r="572" spans="1:6" x14ac:dyDescent="0.45">
      <c r="A572" t="s">
        <v>27622</v>
      </c>
      <c r="B572" s="1">
        <v>43522</v>
      </c>
      <c r="C572" t="s">
        <v>7806</v>
      </c>
      <c r="D572">
        <v>0</v>
      </c>
      <c r="E572">
        <v>553.49</v>
      </c>
      <c r="F572">
        <v>2</v>
      </c>
    </row>
    <row r="573" spans="1:6" x14ac:dyDescent="0.45">
      <c r="A573" t="s">
        <v>27621</v>
      </c>
      <c r="B573" s="1">
        <v>43522</v>
      </c>
      <c r="C573" t="s">
        <v>7790</v>
      </c>
      <c r="D573">
        <v>0</v>
      </c>
      <c r="E573">
        <v>1675.24</v>
      </c>
      <c r="F573">
        <v>1</v>
      </c>
    </row>
    <row r="574" spans="1:6" x14ac:dyDescent="0.45">
      <c r="A574" t="s">
        <v>27620</v>
      </c>
      <c r="B574" s="1">
        <v>43522</v>
      </c>
      <c r="C574" t="s">
        <v>7914</v>
      </c>
      <c r="D574">
        <v>0</v>
      </c>
      <c r="E574">
        <v>1473</v>
      </c>
      <c r="F574">
        <v>2</v>
      </c>
    </row>
    <row r="575" spans="1:6" x14ac:dyDescent="0.45">
      <c r="A575" t="s">
        <v>27619</v>
      </c>
      <c r="B575" s="1">
        <v>43523</v>
      </c>
      <c r="C575" t="s">
        <v>7847</v>
      </c>
      <c r="D575">
        <v>0</v>
      </c>
      <c r="E575">
        <v>1731.04</v>
      </c>
      <c r="F575">
        <v>2</v>
      </c>
    </row>
    <row r="576" spans="1:6" x14ac:dyDescent="0.45">
      <c r="A576" t="s">
        <v>27618</v>
      </c>
      <c r="B576" s="1">
        <v>43523</v>
      </c>
      <c r="C576" t="s">
        <v>7788</v>
      </c>
      <c r="D576">
        <v>0</v>
      </c>
      <c r="E576">
        <v>5736.74</v>
      </c>
      <c r="F576">
        <v>3</v>
      </c>
    </row>
    <row r="577" spans="1:6" x14ac:dyDescent="0.45">
      <c r="A577" t="s">
        <v>27617</v>
      </c>
      <c r="B577" s="1">
        <v>43523</v>
      </c>
      <c r="C577" t="s">
        <v>7768</v>
      </c>
      <c r="D577">
        <v>0</v>
      </c>
      <c r="E577">
        <v>421.95</v>
      </c>
      <c r="F577">
        <v>2</v>
      </c>
    </row>
    <row r="578" spans="1:6" x14ac:dyDescent="0.45">
      <c r="A578" t="s">
        <v>27616</v>
      </c>
      <c r="B578" s="1">
        <v>43523</v>
      </c>
      <c r="C578" t="s">
        <v>7761</v>
      </c>
      <c r="D578">
        <v>0</v>
      </c>
      <c r="E578">
        <v>699.17</v>
      </c>
      <c r="F578">
        <v>2</v>
      </c>
    </row>
    <row r="579" spans="1:6" x14ac:dyDescent="0.45">
      <c r="A579" t="s">
        <v>27615</v>
      </c>
      <c r="B579" s="1">
        <v>43523</v>
      </c>
      <c r="C579" t="s">
        <v>7752</v>
      </c>
      <c r="D579">
        <v>0</v>
      </c>
      <c r="E579">
        <v>429.39</v>
      </c>
      <c r="F579">
        <v>2</v>
      </c>
    </row>
    <row r="580" spans="1:6" x14ac:dyDescent="0.45">
      <c r="A580" t="s">
        <v>27614</v>
      </c>
      <c r="B580" s="1">
        <v>43523</v>
      </c>
      <c r="C580" t="s">
        <v>7839</v>
      </c>
      <c r="D580">
        <v>0</v>
      </c>
      <c r="E580">
        <v>486.21</v>
      </c>
      <c r="F580">
        <v>1</v>
      </c>
    </row>
    <row r="581" spans="1:6" x14ac:dyDescent="0.45">
      <c r="A581" t="s">
        <v>27613</v>
      </c>
      <c r="B581" s="1">
        <v>43523</v>
      </c>
      <c r="C581" t="s">
        <v>7778</v>
      </c>
      <c r="D581">
        <v>0</v>
      </c>
      <c r="E581">
        <v>777.35</v>
      </c>
      <c r="F581">
        <v>3</v>
      </c>
    </row>
    <row r="582" spans="1:6" x14ac:dyDescent="0.45">
      <c r="A582" t="s">
        <v>27612</v>
      </c>
      <c r="B582" s="1">
        <v>43523</v>
      </c>
      <c r="C582" t="s">
        <v>7953</v>
      </c>
      <c r="D582">
        <v>0</v>
      </c>
      <c r="E582">
        <v>377.81</v>
      </c>
      <c r="F582">
        <v>1</v>
      </c>
    </row>
    <row r="583" spans="1:6" x14ac:dyDescent="0.45">
      <c r="A583" t="s">
        <v>27611</v>
      </c>
      <c r="B583" s="1">
        <v>43523</v>
      </c>
      <c r="C583" t="s">
        <v>7799</v>
      </c>
      <c r="D583">
        <v>0</v>
      </c>
      <c r="E583">
        <v>409.21</v>
      </c>
      <c r="F583">
        <v>1</v>
      </c>
    </row>
    <row r="584" spans="1:6" x14ac:dyDescent="0.45">
      <c r="A584" t="s">
        <v>27610</v>
      </c>
      <c r="B584" s="1">
        <v>43523</v>
      </c>
      <c r="C584" t="s">
        <v>7863</v>
      </c>
      <c r="D584">
        <v>0</v>
      </c>
      <c r="E584">
        <v>829.61</v>
      </c>
      <c r="F584">
        <v>2</v>
      </c>
    </row>
    <row r="585" spans="1:6" x14ac:dyDescent="0.45">
      <c r="A585" t="s">
        <v>27609</v>
      </c>
      <c r="B585" s="1">
        <v>43523</v>
      </c>
      <c r="C585" t="s">
        <v>7867</v>
      </c>
      <c r="D585">
        <v>0</v>
      </c>
      <c r="E585">
        <v>1498.66</v>
      </c>
      <c r="F585">
        <v>1</v>
      </c>
    </row>
    <row r="586" spans="1:6" x14ac:dyDescent="0.45">
      <c r="A586" t="s">
        <v>27608</v>
      </c>
      <c r="B586" s="1">
        <v>43523</v>
      </c>
      <c r="C586" t="s">
        <v>7993</v>
      </c>
      <c r="D586">
        <v>0</v>
      </c>
      <c r="E586">
        <v>1817.59</v>
      </c>
      <c r="F586">
        <v>2</v>
      </c>
    </row>
    <row r="587" spans="1:6" x14ac:dyDescent="0.45">
      <c r="A587" t="s">
        <v>27607</v>
      </c>
      <c r="B587" s="1">
        <v>43523</v>
      </c>
      <c r="C587" t="s">
        <v>7887</v>
      </c>
      <c r="D587">
        <v>0</v>
      </c>
      <c r="E587">
        <v>1668.19</v>
      </c>
      <c r="F587">
        <v>2</v>
      </c>
    </row>
    <row r="588" spans="1:6" x14ac:dyDescent="0.45">
      <c r="A588" t="s">
        <v>27606</v>
      </c>
      <c r="B588" s="1">
        <v>43524</v>
      </c>
      <c r="C588" t="s">
        <v>7830</v>
      </c>
      <c r="D588">
        <v>0</v>
      </c>
      <c r="E588">
        <v>741.55</v>
      </c>
      <c r="F588">
        <v>1</v>
      </c>
    </row>
    <row r="589" spans="1:6" x14ac:dyDescent="0.45">
      <c r="A589" t="s">
        <v>27605</v>
      </c>
      <c r="B589" s="1">
        <v>43524</v>
      </c>
      <c r="C589" t="s">
        <v>7825</v>
      </c>
      <c r="D589">
        <v>0</v>
      </c>
      <c r="E589">
        <v>4471.1099999999997</v>
      </c>
      <c r="F589">
        <v>2</v>
      </c>
    </row>
    <row r="590" spans="1:6" x14ac:dyDescent="0.45">
      <c r="A590" t="s">
        <v>27604</v>
      </c>
      <c r="B590" s="1">
        <v>43524</v>
      </c>
      <c r="C590" t="s">
        <v>7912</v>
      </c>
      <c r="D590">
        <v>0</v>
      </c>
      <c r="E590">
        <v>2237.73</v>
      </c>
      <c r="F590">
        <v>3</v>
      </c>
    </row>
    <row r="591" spans="1:6" x14ac:dyDescent="0.45">
      <c r="A591" t="s">
        <v>27603</v>
      </c>
      <c r="B591" s="1">
        <v>43524</v>
      </c>
      <c r="C591" t="s">
        <v>7947</v>
      </c>
      <c r="D591">
        <v>0</v>
      </c>
      <c r="E591">
        <v>1445.22</v>
      </c>
      <c r="F591">
        <v>3</v>
      </c>
    </row>
    <row r="592" spans="1:6" x14ac:dyDescent="0.45">
      <c r="A592" t="s">
        <v>27602</v>
      </c>
      <c r="B592" s="1">
        <v>43524</v>
      </c>
      <c r="C592" t="s">
        <v>7833</v>
      </c>
      <c r="D592">
        <v>0</v>
      </c>
      <c r="E592">
        <v>2084.48</v>
      </c>
      <c r="F592">
        <v>3</v>
      </c>
    </row>
    <row r="593" spans="1:6" x14ac:dyDescent="0.45">
      <c r="A593" t="s">
        <v>27601</v>
      </c>
      <c r="B593" s="1">
        <v>43524</v>
      </c>
      <c r="C593" t="s">
        <v>7949</v>
      </c>
      <c r="D593">
        <v>0</v>
      </c>
      <c r="E593">
        <v>2467.11</v>
      </c>
      <c r="F593">
        <v>2</v>
      </c>
    </row>
    <row r="594" spans="1:6" x14ac:dyDescent="0.45">
      <c r="A594" t="s">
        <v>27600</v>
      </c>
      <c r="B594" s="1">
        <v>43524</v>
      </c>
      <c r="C594" t="s">
        <v>7976</v>
      </c>
      <c r="D594">
        <v>0</v>
      </c>
      <c r="E594">
        <v>1538.37</v>
      </c>
      <c r="F594">
        <v>2</v>
      </c>
    </row>
    <row r="595" spans="1:6" x14ac:dyDescent="0.45">
      <c r="A595" t="s">
        <v>27599</v>
      </c>
      <c r="B595" s="1">
        <v>43524</v>
      </c>
      <c r="C595" t="s">
        <v>7749</v>
      </c>
      <c r="D595">
        <v>0</v>
      </c>
      <c r="E595">
        <v>5696.32</v>
      </c>
      <c r="F595">
        <v>2</v>
      </c>
    </row>
    <row r="596" spans="1:6" x14ac:dyDescent="0.45">
      <c r="A596" t="s">
        <v>27598</v>
      </c>
      <c r="B596" s="1">
        <v>43524</v>
      </c>
      <c r="C596" t="s">
        <v>7715</v>
      </c>
      <c r="D596">
        <v>54.3</v>
      </c>
      <c r="E596">
        <v>2742.03</v>
      </c>
      <c r="F596">
        <v>3</v>
      </c>
    </row>
    <row r="597" spans="1:6" x14ac:dyDescent="0.45">
      <c r="A597" t="s">
        <v>27597</v>
      </c>
      <c r="B597" s="1">
        <v>43524</v>
      </c>
      <c r="C597" t="s">
        <v>7720</v>
      </c>
      <c r="D597">
        <v>35.92</v>
      </c>
      <c r="E597">
        <v>1850.05</v>
      </c>
      <c r="F597">
        <v>1</v>
      </c>
    </row>
    <row r="598" spans="1:6" x14ac:dyDescent="0.45">
      <c r="A598" t="s">
        <v>27596</v>
      </c>
      <c r="B598" s="1">
        <v>43524</v>
      </c>
      <c r="C598" t="s">
        <v>7726</v>
      </c>
      <c r="D598">
        <v>0</v>
      </c>
      <c r="E598">
        <v>3011.36</v>
      </c>
      <c r="F598">
        <v>3</v>
      </c>
    </row>
    <row r="599" spans="1:6" x14ac:dyDescent="0.45">
      <c r="A599" t="s">
        <v>27595</v>
      </c>
      <c r="B599" s="1">
        <v>43524</v>
      </c>
      <c r="C599" t="s">
        <v>7991</v>
      </c>
      <c r="D599">
        <v>0</v>
      </c>
      <c r="E599">
        <v>4680.42</v>
      </c>
      <c r="F599">
        <v>2</v>
      </c>
    </row>
    <row r="600" spans="1:6" x14ac:dyDescent="0.45">
      <c r="A600" t="s">
        <v>27594</v>
      </c>
      <c r="B600" s="1">
        <v>43524</v>
      </c>
      <c r="C600" t="s">
        <v>7882</v>
      </c>
      <c r="D600">
        <v>0</v>
      </c>
      <c r="E600">
        <v>3136.08</v>
      </c>
      <c r="F600">
        <v>3</v>
      </c>
    </row>
    <row r="601" spans="1:6" x14ac:dyDescent="0.45">
      <c r="A601" t="s">
        <v>27593</v>
      </c>
      <c r="B601" s="1">
        <v>43524</v>
      </c>
      <c r="C601" t="s">
        <v>8040</v>
      </c>
      <c r="D601">
        <v>0</v>
      </c>
      <c r="E601">
        <v>1892.18</v>
      </c>
      <c r="F601">
        <v>3</v>
      </c>
    </row>
    <row r="602" spans="1:6" x14ac:dyDescent="0.45">
      <c r="A602" t="s">
        <v>27592</v>
      </c>
      <c r="B602" s="1">
        <v>43524</v>
      </c>
      <c r="C602" t="s">
        <v>8052</v>
      </c>
      <c r="D602">
        <v>0</v>
      </c>
      <c r="E602">
        <v>648.49</v>
      </c>
      <c r="F602">
        <v>1</v>
      </c>
    </row>
    <row r="603" spans="1:6" x14ac:dyDescent="0.45">
      <c r="A603" t="s">
        <v>27591</v>
      </c>
      <c r="B603" s="1">
        <v>43524</v>
      </c>
      <c r="C603" t="s">
        <v>8059</v>
      </c>
      <c r="D603">
        <v>0</v>
      </c>
      <c r="E603">
        <v>1142.8699999999999</v>
      </c>
      <c r="F603">
        <v>2</v>
      </c>
    </row>
    <row r="604" spans="1:6" x14ac:dyDescent="0.45">
      <c r="A604" t="s">
        <v>27590</v>
      </c>
      <c r="B604" s="1">
        <v>43524</v>
      </c>
      <c r="C604" t="s">
        <v>7862</v>
      </c>
      <c r="D604">
        <v>0</v>
      </c>
      <c r="E604">
        <v>4810.67</v>
      </c>
      <c r="F604">
        <v>2</v>
      </c>
    </row>
    <row r="605" spans="1:6" x14ac:dyDescent="0.45">
      <c r="A605" t="s">
        <v>27589</v>
      </c>
      <c r="B605" s="1">
        <v>43524</v>
      </c>
      <c r="C605" t="s">
        <v>7857</v>
      </c>
      <c r="D605">
        <v>0</v>
      </c>
      <c r="E605">
        <v>1437.66</v>
      </c>
      <c r="F605">
        <v>3</v>
      </c>
    </row>
    <row r="606" spans="1:6" x14ac:dyDescent="0.45">
      <c r="A606" t="s">
        <v>27588</v>
      </c>
      <c r="B606" s="1">
        <v>43524</v>
      </c>
      <c r="C606" t="s">
        <v>7692</v>
      </c>
      <c r="D606">
        <v>61.59</v>
      </c>
      <c r="E606">
        <v>3140.88</v>
      </c>
      <c r="F606">
        <v>1</v>
      </c>
    </row>
    <row r="607" spans="1:6" x14ac:dyDescent="0.45">
      <c r="A607" t="s">
        <v>27587</v>
      </c>
      <c r="B607" s="1">
        <v>43525</v>
      </c>
      <c r="C607" t="s">
        <v>7779</v>
      </c>
      <c r="D607">
        <v>0</v>
      </c>
      <c r="E607">
        <v>2809.05</v>
      </c>
      <c r="F607">
        <v>1</v>
      </c>
    </row>
    <row r="608" spans="1:6" x14ac:dyDescent="0.45">
      <c r="A608" t="s">
        <v>27586</v>
      </c>
      <c r="B608" s="1">
        <v>43525</v>
      </c>
      <c r="C608" t="s">
        <v>7785</v>
      </c>
      <c r="D608">
        <v>0</v>
      </c>
      <c r="E608">
        <v>2184.7199999999998</v>
      </c>
      <c r="F608">
        <v>3</v>
      </c>
    </row>
    <row r="609" spans="1:6" x14ac:dyDescent="0.45">
      <c r="A609" t="s">
        <v>27585</v>
      </c>
      <c r="B609" s="1">
        <v>43525</v>
      </c>
      <c r="C609" t="s">
        <v>7981</v>
      </c>
      <c r="D609">
        <v>0</v>
      </c>
      <c r="E609">
        <v>1574.18</v>
      </c>
      <c r="F609">
        <v>2</v>
      </c>
    </row>
    <row r="610" spans="1:6" x14ac:dyDescent="0.45">
      <c r="A610" t="s">
        <v>27584</v>
      </c>
      <c r="B610" s="1">
        <v>43525</v>
      </c>
      <c r="C610" t="s">
        <v>7804</v>
      </c>
      <c r="D610">
        <v>0</v>
      </c>
      <c r="E610">
        <v>1517.32</v>
      </c>
      <c r="F610">
        <v>1</v>
      </c>
    </row>
    <row r="611" spans="1:6" x14ac:dyDescent="0.45">
      <c r="A611" t="s">
        <v>27583</v>
      </c>
      <c r="B611" s="1">
        <v>43525</v>
      </c>
      <c r="C611" t="s">
        <v>7826</v>
      </c>
      <c r="D611">
        <v>0</v>
      </c>
      <c r="E611">
        <v>377.66</v>
      </c>
      <c r="F611">
        <v>3</v>
      </c>
    </row>
    <row r="612" spans="1:6" x14ac:dyDescent="0.45">
      <c r="A612" t="s">
        <v>27582</v>
      </c>
      <c r="B612" s="1">
        <v>43525</v>
      </c>
      <c r="C612" t="s">
        <v>7738</v>
      </c>
      <c r="D612">
        <v>0</v>
      </c>
      <c r="E612">
        <v>3245.26</v>
      </c>
      <c r="F612">
        <v>1</v>
      </c>
    </row>
    <row r="613" spans="1:6" x14ac:dyDescent="0.45">
      <c r="A613" t="s">
        <v>27581</v>
      </c>
      <c r="B613" s="1">
        <v>43525</v>
      </c>
      <c r="C613" t="s">
        <v>7869</v>
      </c>
      <c r="D613">
        <v>0</v>
      </c>
      <c r="E613">
        <v>1271.04</v>
      </c>
      <c r="F613">
        <v>1</v>
      </c>
    </row>
    <row r="614" spans="1:6" x14ac:dyDescent="0.45">
      <c r="A614" t="s">
        <v>27580</v>
      </c>
      <c r="B614" s="1">
        <v>43525</v>
      </c>
      <c r="C614" t="s">
        <v>7871</v>
      </c>
      <c r="D614">
        <v>0</v>
      </c>
      <c r="E614">
        <v>605.6</v>
      </c>
      <c r="F614">
        <v>1</v>
      </c>
    </row>
    <row r="615" spans="1:6" x14ac:dyDescent="0.45">
      <c r="A615" t="s">
        <v>27579</v>
      </c>
      <c r="B615" s="1">
        <v>43525</v>
      </c>
      <c r="C615" t="s">
        <v>7850</v>
      </c>
      <c r="D615">
        <v>0</v>
      </c>
      <c r="E615">
        <v>1398.66</v>
      </c>
      <c r="F615">
        <v>2</v>
      </c>
    </row>
    <row r="616" spans="1:6" x14ac:dyDescent="0.45">
      <c r="A616" t="s">
        <v>27578</v>
      </c>
      <c r="B616" s="1">
        <v>43525</v>
      </c>
      <c r="C616" t="s">
        <v>7747</v>
      </c>
      <c r="D616">
        <v>0</v>
      </c>
      <c r="E616">
        <v>691.24</v>
      </c>
      <c r="F616">
        <v>3</v>
      </c>
    </row>
    <row r="617" spans="1:6" x14ac:dyDescent="0.45">
      <c r="A617" t="s">
        <v>27577</v>
      </c>
      <c r="B617" s="1">
        <v>43525</v>
      </c>
      <c r="C617" t="s">
        <v>7891</v>
      </c>
      <c r="D617">
        <v>0</v>
      </c>
      <c r="E617">
        <v>902.49</v>
      </c>
      <c r="F617">
        <v>1</v>
      </c>
    </row>
    <row r="618" spans="1:6" x14ac:dyDescent="0.45">
      <c r="A618" t="s">
        <v>27576</v>
      </c>
      <c r="B618" s="1">
        <v>43526</v>
      </c>
      <c r="C618" t="s">
        <v>7766</v>
      </c>
      <c r="D618">
        <v>0</v>
      </c>
      <c r="E618">
        <v>1844.82</v>
      </c>
      <c r="F618">
        <v>2</v>
      </c>
    </row>
    <row r="619" spans="1:6" x14ac:dyDescent="0.45">
      <c r="A619" t="s">
        <v>27575</v>
      </c>
      <c r="B619" s="1">
        <v>43526</v>
      </c>
      <c r="C619" t="s">
        <v>7802</v>
      </c>
      <c r="D619">
        <v>0</v>
      </c>
      <c r="E619">
        <v>2891.64</v>
      </c>
      <c r="F619">
        <v>2</v>
      </c>
    </row>
    <row r="620" spans="1:6" x14ac:dyDescent="0.45">
      <c r="A620" t="s">
        <v>27574</v>
      </c>
      <c r="B620" s="1">
        <v>43526</v>
      </c>
      <c r="C620" t="s">
        <v>7880</v>
      </c>
      <c r="D620">
        <v>0</v>
      </c>
      <c r="E620">
        <v>547.28</v>
      </c>
      <c r="F620">
        <v>1</v>
      </c>
    </row>
    <row r="621" spans="1:6" x14ac:dyDescent="0.45">
      <c r="A621" t="s">
        <v>27573</v>
      </c>
      <c r="B621" s="1">
        <v>43526</v>
      </c>
      <c r="C621" t="s">
        <v>7995</v>
      </c>
      <c r="D621">
        <v>0</v>
      </c>
      <c r="E621">
        <v>56.65</v>
      </c>
      <c r="F621">
        <v>1</v>
      </c>
    </row>
    <row r="622" spans="1:6" x14ac:dyDescent="0.45">
      <c r="A622" t="s">
        <v>27572</v>
      </c>
      <c r="B622" s="1">
        <v>43526</v>
      </c>
      <c r="C622" t="s">
        <v>7845</v>
      </c>
      <c r="D622">
        <v>0</v>
      </c>
      <c r="E622">
        <v>1052.3399999999999</v>
      </c>
      <c r="F622">
        <v>3</v>
      </c>
    </row>
    <row r="623" spans="1:6" x14ac:dyDescent="0.45">
      <c r="A623" t="s">
        <v>27571</v>
      </c>
      <c r="B623" s="1">
        <v>43526</v>
      </c>
      <c r="C623" t="s">
        <v>7728</v>
      </c>
      <c r="D623">
        <v>0</v>
      </c>
      <c r="E623">
        <v>744.4</v>
      </c>
      <c r="F623">
        <v>3</v>
      </c>
    </row>
    <row r="624" spans="1:6" x14ac:dyDescent="0.45">
      <c r="A624" t="s">
        <v>27570</v>
      </c>
      <c r="B624" s="1">
        <v>43526</v>
      </c>
      <c r="C624" t="s">
        <v>7837</v>
      </c>
      <c r="D624">
        <v>0</v>
      </c>
      <c r="E624">
        <v>3962.72</v>
      </c>
      <c r="F624">
        <v>2</v>
      </c>
    </row>
    <row r="625" spans="1:6" x14ac:dyDescent="0.45">
      <c r="A625" t="s">
        <v>27569</v>
      </c>
      <c r="B625" s="1">
        <v>43526</v>
      </c>
      <c r="C625" t="s">
        <v>7911</v>
      </c>
      <c r="D625">
        <v>0</v>
      </c>
      <c r="E625">
        <v>2026.38</v>
      </c>
      <c r="F625">
        <v>1</v>
      </c>
    </row>
    <row r="626" spans="1:6" x14ac:dyDescent="0.45">
      <c r="A626" t="s">
        <v>27568</v>
      </c>
      <c r="B626" s="1">
        <v>43526</v>
      </c>
      <c r="C626" t="s">
        <v>7687</v>
      </c>
      <c r="D626">
        <v>6.59</v>
      </c>
      <c r="E626">
        <v>332.97</v>
      </c>
      <c r="F626">
        <v>3</v>
      </c>
    </row>
    <row r="627" spans="1:6" x14ac:dyDescent="0.45">
      <c r="A627" t="s">
        <v>27567</v>
      </c>
      <c r="B627" s="1">
        <v>43526</v>
      </c>
      <c r="C627" t="s">
        <v>7699</v>
      </c>
      <c r="D627">
        <v>7.51</v>
      </c>
      <c r="E627">
        <v>386.95</v>
      </c>
      <c r="F627">
        <v>3</v>
      </c>
    </row>
    <row r="628" spans="1:6" x14ac:dyDescent="0.45">
      <c r="A628" t="s">
        <v>27566</v>
      </c>
      <c r="B628" s="1">
        <v>43526</v>
      </c>
      <c r="C628" t="s">
        <v>7642</v>
      </c>
      <c r="D628">
        <v>9.7899999999999991</v>
      </c>
      <c r="E628">
        <v>494.55</v>
      </c>
      <c r="F628">
        <v>2</v>
      </c>
    </row>
    <row r="629" spans="1:6" x14ac:dyDescent="0.45">
      <c r="A629" t="s">
        <v>27565</v>
      </c>
      <c r="B629" s="1">
        <v>43526</v>
      </c>
      <c r="C629" t="s">
        <v>7693</v>
      </c>
      <c r="D629">
        <v>75.739999999999995</v>
      </c>
      <c r="E629">
        <v>3825.08</v>
      </c>
      <c r="F629">
        <v>3</v>
      </c>
    </row>
    <row r="630" spans="1:6" x14ac:dyDescent="0.45">
      <c r="A630" t="s">
        <v>27564</v>
      </c>
      <c r="B630" s="1">
        <v>43527</v>
      </c>
      <c r="C630" t="s">
        <v>7697</v>
      </c>
      <c r="D630">
        <v>52.36</v>
      </c>
      <c r="E630">
        <v>2696.77</v>
      </c>
      <c r="F630">
        <v>2</v>
      </c>
    </row>
    <row r="631" spans="1:6" x14ac:dyDescent="0.45">
      <c r="A631" t="s">
        <v>27563</v>
      </c>
      <c r="B631" s="1">
        <v>43527</v>
      </c>
      <c r="C631" t="s">
        <v>7716</v>
      </c>
      <c r="D631">
        <v>0</v>
      </c>
      <c r="E631">
        <v>2774.05</v>
      </c>
      <c r="F631">
        <v>3</v>
      </c>
    </row>
    <row r="632" spans="1:6" x14ac:dyDescent="0.45">
      <c r="A632" t="s">
        <v>27562</v>
      </c>
      <c r="B632" s="1">
        <v>43527</v>
      </c>
      <c r="C632" t="s">
        <v>7713</v>
      </c>
      <c r="D632">
        <v>0</v>
      </c>
      <c r="E632">
        <v>4190.25</v>
      </c>
      <c r="F632">
        <v>1</v>
      </c>
    </row>
    <row r="633" spans="1:6" x14ac:dyDescent="0.45">
      <c r="A633" t="s">
        <v>27561</v>
      </c>
      <c r="B633" s="1">
        <v>43527</v>
      </c>
      <c r="C633" t="s">
        <v>7667</v>
      </c>
      <c r="D633">
        <v>13.58</v>
      </c>
      <c r="E633">
        <v>692.35</v>
      </c>
      <c r="F633">
        <v>1</v>
      </c>
    </row>
    <row r="634" spans="1:6" x14ac:dyDescent="0.45">
      <c r="A634" t="s">
        <v>27560</v>
      </c>
      <c r="B634" s="1">
        <v>43527</v>
      </c>
      <c r="C634" t="s">
        <v>7684</v>
      </c>
      <c r="D634">
        <v>15.02</v>
      </c>
      <c r="E634">
        <v>766.17</v>
      </c>
      <c r="F634">
        <v>2</v>
      </c>
    </row>
    <row r="635" spans="1:6" x14ac:dyDescent="0.45">
      <c r="A635" t="s">
        <v>27559</v>
      </c>
      <c r="B635" s="1">
        <v>43527</v>
      </c>
      <c r="C635" t="s">
        <v>7685</v>
      </c>
      <c r="D635">
        <v>104.56</v>
      </c>
      <c r="E635">
        <v>5280.1</v>
      </c>
      <c r="F635">
        <v>2</v>
      </c>
    </row>
    <row r="636" spans="1:6" x14ac:dyDescent="0.45">
      <c r="A636" t="s">
        <v>27558</v>
      </c>
      <c r="B636" s="1">
        <v>43527</v>
      </c>
      <c r="C636" t="s">
        <v>7707</v>
      </c>
      <c r="D636">
        <v>0</v>
      </c>
      <c r="E636">
        <v>1253.1300000000001</v>
      </c>
      <c r="F636">
        <v>1</v>
      </c>
    </row>
    <row r="637" spans="1:6" x14ac:dyDescent="0.45">
      <c r="A637" t="s">
        <v>27557</v>
      </c>
      <c r="B637" s="1">
        <v>43527</v>
      </c>
      <c r="C637" t="s">
        <v>7731</v>
      </c>
      <c r="D637">
        <v>0</v>
      </c>
      <c r="E637">
        <v>1180.68</v>
      </c>
      <c r="F637">
        <v>1</v>
      </c>
    </row>
    <row r="638" spans="1:6" x14ac:dyDescent="0.45">
      <c r="A638" t="s">
        <v>27556</v>
      </c>
      <c r="B638" s="1">
        <v>43527</v>
      </c>
      <c r="C638" t="s">
        <v>7691</v>
      </c>
      <c r="D638">
        <v>56.68</v>
      </c>
      <c r="E638">
        <v>2919.11</v>
      </c>
      <c r="F638">
        <v>3</v>
      </c>
    </row>
    <row r="639" spans="1:6" x14ac:dyDescent="0.45">
      <c r="A639" t="s">
        <v>27555</v>
      </c>
      <c r="B639" s="1">
        <v>43527</v>
      </c>
      <c r="C639" t="s">
        <v>7906</v>
      </c>
      <c r="D639">
        <v>0</v>
      </c>
      <c r="E639">
        <v>3222.15</v>
      </c>
      <c r="F639">
        <v>2</v>
      </c>
    </row>
    <row r="640" spans="1:6" x14ac:dyDescent="0.45">
      <c r="A640" t="s">
        <v>27554</v>
      </c>
      <c r="B640" s="1">
        <v>43527</v>
      </c>
      <c r="C640" t="s">
        <v>7886</v>
      </c>
      <c r="D640">
        <v>0</v>
      </c>
      <c r="E640">
        <v>296.39</v>
      </c>
      <c r="F640">
        <v>1</v>
      </c>
    </row>
    <row r="641" spans="1:6" x14ac:dyDescent="0.45">
      <c r="A641" t="s">
        <v>27553</v>
      </c>
      <c r="B641" s="1">
        <v>43527</v>
      </c>
      <c r="C641" t="s">
        <v>7889</v>
      </c>
      <c r="D641">
        <v>0</v>
      </c>
      <c r="E641">
        <v>5055.12</v>
      </c>
      <c r="F641">
        <v>2</v>
      </c>
    </row>
    <row r="642" spans="1:6" x14ac:dyDescent="0.45">
      <c r="A642" t="s">
        <v>27552</v>
      </c>
      <c r="B642" s="1">
        <v>43528</v>
      </c>
      <c r="C642" t="s">
        <v>7764</v>
      </c>
      <c r="D642">
        <v>0</v>
      </c>
      <c r="E642">
        <v>1435.92</v>
      </c>
      <c r="F642">
        <v>3</v>
      </c>
    </row>
    <row r="643" spans="1:6" x14ac:dyDescent="0.45">
      <c r="A643" t="s">
        <v>27551</v>
      </c>
      <c r="B643" s="1">
        <v>43528</v>
      </c>
      <c r="C643" t="s">
        <v>7879</v>
      </c>
      <c r="D643">
        <v>0</v>
      </c>
      <c r="E643">
        <v>3014.44</v>
      </c>
      <c r="F643">
        <v>2</v>
      </c>
    </row>
    <row r="644" spans="1:6" x14ac:dyDescent="0.45">
      <c r="A644" t="s">
        <v>27550</v>
      </c>
      <c r="B644" s="1">
        <v>43528</v>
      </c>
      <c r="C644" t="s">
        <v>7717</v>
      </c>
      <c r="D644">
        <v>0</v>
      </c>
      <c r="E644">
        <v>2937.6</v>
      </c>
      <c r="F644">
        <v>2</v>
      </c>
    </row>
    <row r="645" spans="1:6" x14ac:dyDescent="0.45">
      <c r="A645" t="s">
        <v>27549</v>
      </c>
      <c r="B645" s="1">
        <v>43528</v>
      </c>
      <c r="C645" t="s">
        <v>7777</v>
      </c>
      <c r="D645">
        <v>0</v>
      </c>
      <c r="E645">
        <v>797.41</v>
      </c>
      <c r="F645">
        <v>3</v>
      </c>
    </row>
    <row r="646" spans="1:6" x14ac:dyDescent="0.45">
      <c r="A646" t="s">
        <v>27548</v>
      </c>
      <c r="B646" s="1">
        <v>43528</v>
      </c>
      <c r="C646" t="s">
        <v>7893</v>
      </c>
      <c r="D646">
        <v>0</v>
      </c>
      <c r="E646">
        <v>598.71</v>
      </c>
      <c r="F646">
        <v>1</v>
      </c>
    </row>
    <row r="647" spans="1:6" x14ac:dyDescent="0.45">
      <c r="A647" t="s">
        <v>27547</v>
      </c>
      <c r="B647" s="1">
        <v>43528</v>
      </c>
      <c r="C647" t="s">
        <v>7631</v>
      </c>
      <c r="D647">
        <v>46.37</v>
      </c>
      <c r="E647">
        <v>2388.16</v>
      </c>
      <c r="F647">
        <v>3</v>
      </c>
    </row>
    <row r="648" spans="1:6" x14ac:dyDescent="0.45">
      <c r="A648" t="s">
        <v>27546</v>
      </c>
      <c r="B648" s="1">
        <v>43528</v>
      </c>
      <c r="C648" t="s">
        <v>7855</v>
      </c>
      <c r="D648">
        <v>0</v>
      </c>
      <c r="E648">
        <v>314.99</v>
      </c>
      <c r="F648">
        <v>2</v>
      </c>
    </row>
    <row r="649" spans="1:6" x14ac:dyDescent="0.45">
      <c r="A649" t="s">
        <v>27545</v>
      </c>
      <c r="B649" s="1">
        <v>43528</v>
      </c>
      <c r="C649" t="s">
        <v>7859</v>
      </c>
      <c r="D649">
        <v>0</v>
      </c>
      <c r="E649">
        <v>188.81</v>
      </c>
      <c r="F649">
        <v>2</v>
      </c>
    </row>
    <row r="650" spans="1:6" x14ac:dyDescent="0.45">
      <c r="A650" t="s">
        <v>27544</v>
      </c>
      <c r="B650" s="1">
        <v>43528</v>
      </c>
      <c r="C650" t="s">
        <v>7936</v>
      </c>
      <c r="D650">
        <v>0</v>
      </c>
      <c r="E650">
        <v>3010.48</v>
      </c>
      <c r="F650">
        <v>3</v>
      </c>
    </row>
    <row r="651" spans="1:6" x14ac:dyDescent="0.45">
      <c r="A651" t="s">
        <v>27543</v>
      </c>
      <c r="B651" s="1">
        <v>43528</v>
      </c>
      <c r="C651" t="s">
        <v>7755</v>
      </c>
      <c r="D651">
        <v>0</v>
      </c>
      <c r="E651">
        <v>1033.25</v>
      </c>
      <c r="F651">
        <v>2</v>
      </c>
    </row>
    <row r="652" spans="1:6" x14ac:dyDescent="0.45">
      <c r="A652" t="s">
        <v>27542</v>
      </c>
      <c r="B652" s="1">
        <v>43528</v>
      </c>
      <c r="C652" t="s">
        <v>7791</v>
      </c>
      <c r="D652">
        <v>0</v>
      </c>
      <c r="E652">
        <v>340.01</v>
      </c>
      <c r="F652">
        <v>2</v>
      </c>
    </row>
    <row r="653" spans="1:6" x14ac:dyDescent="0.45">
      <c r="A653" t="s">
        <v>27541</v>
      </c>
      <c r="B653" s="1">
        <v>43528</v>
      </c>
      <c r="C653" t="s">
        <v>7644</v>
      </c>
      <c r="D653">
        <v>64.64</v>
      </c>
      <c r="E653">
        <v>3296.89</v>
      </c>
      <c r="F653">
        <v>1</v>
      </c>
    </row>
    <row r="654" spans="1:6" x14ac:dyDescent="0.45">
      <c r="A654" t="s">
        <v>27540</v>
      </c>
      <c r="B654" s="1">
        <v>43528</v>
      </c>
      <c r="C654" t="s">
        <v>7689</v>
      </c>
      <c r="D654">
        <v>0</v>
      </c>
      <c r="E654">
        <v>33.24</v>
      </c>
      <c r="F654">
        <v>3</v>
      </c>
    </row>
    <row r="655" spans="1:6" x14ac:dyDescent="0.45">
      <c r="A655" t="s">
        <v>27539</v>
      </c>
      <c r="B655" s="1">
        <v>43528</v>
      </c>
      <c r="C655" t="s">
        <v>7646</v>
      </c>
      <c r="D655">
        <v>2.2200000000000002</v>
      </c>
      <c r="E655">
        <v>112.02</v>
      </c>
      <c r="F655">
        <v>1</v>
      </c>
    </row>
    <row r="656" spans="1:6" x14ac:dyDescent="0.45">
      <c r="A656" t="s">
        <v>27538</v>
      </c>
      <c r="B656" s="1">
        <v>43528</v>
      </c>
      <c r="C656" t="s">
        <v>7817</v>
      </c>
      <c r="D656">
        <v>0</v>
      </c>
      <c r="E656">
        <v>1369.25</v>
      </c>
      <c r="F656">
        <v>3</v>
      </c>
    </row>
    <row r="657" spans="1:6" x14ac:dyDescent="0.45">
      <c r="A657" t="s">
        <v>27537</v>
      </c>
      <c r="B657" s="1">
        <v>43528</v>
      </c>
      <c r="C657" t="s">
        <v>7681</v>
      </c>
      <c r="D657">
        <v>53.72</v>
      </c>
      <c r="E657">
        <v>2712.73</v>
      </c>
      <c r="F657">
        <v>3</v>
      </c>
    </row>
    <row r="658" spans="1:6" x14ac:dyDescent="0.45">
      <c r="A658" t="s">
        <v>27536</v>
      </c>
      <c r="B658" s="1">
        <v>43528</v>
      </c>
      <c r="C658" t="s">
        <v>7655</v>
      </c>
      <c r="D658">
        <v>39.1</v>
      </c>
      <c r="E658">
        <v>2013.82</v>
      </c>
      <c r="F658">
        <v>1</v>
      </c>
    </row>
    <row r="659" spans="1:6" x14ac:dyDescent="0.45">
      <c r="A659" t="s">
        <v>27535</v>
      </c>
      <c r="B659" s="1">
        <v>43528</v>
      </c>
      <c r="C659" t="s">
        <v>7970</v>
      </c>
      <c r="D659">
        <v>0</v>
      </c>
      <c r="E659">
        <v>1587.64</v>
      </c>
      <c r="F659">
        <v>2</v>
      </c>
    </row>
    <row r="660" spans="1:6" x14ac:dyDescent="0.45">
      <c r="A660" t="s">
        <v>27534</v>
      </c>
      <c r="B660" s="1">
        <v>43529</v>
      </c>
      <c r="C660" t="s">
        <v>7754</v>
      </c>
      <c r="D660">
        <v>0</v>
      </c>
      <c r="E660">
        <v>4267.12</v>
      </c>
      <c r="F660">
        <v>2</v>
      </c>
    </row>
    <row r="661" spans="1:6" x14ac:dyDescent="0.45">
      <c r="A661" t="s">
        <v>27533</v>
      </c>
      <c r="B661" s="1">
        <v>43529</v>
      </c>
      <c r="C661" t="s">
        <v>7801</v>
      </c>
      <c r="D661">
        <v>0</v>
      </c>
      <c r="E661">
        <v>5900.45</v>
      </c>
      <c r="F661">
        <v>2</v>
      </c>
    </row>
    <row r="662" spans="1:6" x14ac:dyDescent="0.45">
      <c r="A662" t="s">
        <v>27532</v>
      </c>
      <c r="B662" s="1">
        <v>43529</v>
      </c>
      <c r="C662" t="s">
        <v>7762</v>
      </c>
      <c r="D662">
        <v>0</v>
      </c>
      <c r="E662">
        <v>2070.0700000000002</v>
      </c>
      <c r="F662">
        <v>3</v>
      </c>
    </row>
    <row r="663" spans="1:6" x14ac:dyDescent="0.45">
      <c r="A663" t="s">
        <v>27531</v>
      </c>
      <c r="B663" s="1">
        <v>43529</v>
      </c>
      <c r="C663" t="s">
        <v>7639</v>
      </c>
      <c r="D663">
        <v>4.68</v>
      </c>
      <c r="E663">
        <v>238.54</v>
      </c>
      <c r="F663">
        <v>3</v>
      </c>
    </row>
    <row r="664" spans="1:6" x14ac:dyDescent="0.45">
      <c r="A664" t="s">
        <v>27530</v>
      </c>
      <c r="B664" s="1">
        <v>43529</v>
      </c>
      <c r="C664" t="s">
        <v>7900</v>
      </c>
      <c r="D664">
        <v>0</v>
      </c>
      <c r="E664">
        <v>2583.2399999999998</v>
      </c>
      <c r="F664">
        <v>3</v>
      </c>
    </row>
    <row r="665" spans="1:6" x14ac:dyDescent="0.45">
      <c r="A665" t="s">
        <v>27529</v>
      </c>
      <c r="B665" s="1">
        <v>43529</v>
      </c>
      <c r="C665" t="s">
        <v>7902</v>
      </c>
      <c r="D665">
        <v>0</v>
      </c>
      <c r="E665">
        <v>923.83</v>
      </c>
      <c r="F665">
        <v>1</v>
      </c>
    </row>
    <row r="666" spans="1:6" x14ac:dyDescent="0.45">
      <c r="A666" t="s">
        <v>27528</v>
      </c>
      <c r="B666" s="1">
        <v>43529</v>
      </c>
      <c r="C666" t="s">
        <v>7918</v>
      </c>
      <c r="D666">
        <v>0</v>
      </c>
      <c r="E666">
        <v>1656.65</v>
      </c>
      <c r="F666">
        <v>1</v>
      </c>
    </row>
    <row r="667" spans="1:6" x14ac:dyDescent="0.45">
      <c r="A667" t="s">
        <v>27527</v>
      </c>
      <c r="B667" s="1">
        <v>43529</v>
      </c>
      <c r="C667" t="s">
        <v>7732</v>
      </c>
      <c r="D667">
        <v>0</v>
      </c>
      <c r="E667">
        <v>593.99</v>
      </c>
      <c r="F667">
        <v>2</v>
      </c>
    </row>
    <row r="668" spans="1:6" x14ac:dyDescent="0.45">
      <c r="A668" t="s">
        <v>27526</v>
      </c>
      <c r="B668" s="1">
        <v>43529</v>
      </c>
      <c r="C668" t="s">
        <v>7714</v>
      </c>
      <c r="D668">
        <v>0</v>
      </c>
      <c r="E668">
        <v>2021.85</v>
      </c>
      <c r="F668">
        <v>3</v>
      </c>
    </row>
    <row r="669" spans="1:6" x14ac:dyDescent="0.45">
      <c r="A669" t="s">
        <v>27525</v>
      </c>
      <c r="B669" s="1">
        <v>43529</v>
      </c>
      <c r="C669" t="s">
        <v>7734</v>
      </c>
      <c r="D669">
        <v>0</v>
      </c>
      <c r="E669">
        <v>271.8</v>
      </c>
      <c r="F669">
        <v>2</v>
      </c>
    </row>
    <row r="670" spans="1:6" x14ac:dyDescent="0.45">
      <c r="A670" t="s">
        <v>27524</v>
      </c>
      <c r="B670" s="1">
        <v>43529</v>
      </c>
      <c r="C670" t="s">
        <v>7792</v>
      </c>
      <c r="D670">
        <v>0</v>
      </c>
      <c r="E670">
        <v>702.26</v>
      </c>
      <c r="F670">
        <v>2</v>
      </c>
    </row>
    <row r="671" spans="1:6" x14ac:dyDescent="0.45">
      <c r="A671" t="s">
        <v>27523</v>
      </c>
      <c r="B671" s="1">
        <v>43530</v>
      </c>
      <c r="C671" t="s">
        <v>7668</v>
      </c>
      <c r="D671">
        <v>0</v>
      </c>
      <c r="E671">
        <v>1094.69</v>
      </c>
      <c r="F671">
        <v>2</v>
      </c>
    </row>
    <row r="672" spans="1:6" x14ac:dyDescent="0.45">
      <c r="A672" t="s">
        <v>27522</v>
      </c>
      <c r="B672" s="1">
        <v>43530</v>
      </c>
      <c r="C672" t="s">
        <v>7873</v>
      </c>
      <c r="D672">
        <v>0</v>
      </c>
      <c r="E672">
        <v>1397.65</v>
      </c>
      <c r="F672">
        <v>2</v>
      </c>
    </row>
    <row r="673" spans="1:6" x14ac:dyDescent="0.45">
      <c r="A673" t="s">
        <v>27521</v>
      </c>
      <c r="B673" s="1">
        <v>43530</v>
      </c>
      <c r="C673" t="s">
        <v>7885</v>
      </c>
      <c r="D673">
        <v>0</v>
      </c>
      <c r="E673">
        <v>1685.5</v>
      </c>
      <c r="F673">
        <v>1</v>
      </c>
    </row>
    <row r="674" spans="1:6" x14ac:dyDescent="0.45">
      <c r="A674" t="s">
        <v>27520</v>
      </c>
      <c r="B674" s="1">
        <v>43530</v>
      </c>
      <c r="C674" t="s">
        <v>7844</v>
      </c>
      <c r="D674">
        <v>0</v>
      </c>
      <c r="E674">
        <v>5268.28</v>
      </c>
      <c r="F674">
        <v>2</v>
      </c>
    </row>
    <row r="675" spans="1:6" x14ac:dyDescent="0.45">
      <c r="A675" t="s">
        <v>27519</v>
      </c>
      <c r="B675" s="1">
        <v>43530</v>
      </c>
      <c r="C675" t="s">
        <v>7888</v>
      </c>
      <c r="D675">
        <v>0</v>
      </c>
      <c r="E675">
        <v>2159.87</v>
      </c>
      <c r="F675">
        <v>3</v>
      </c>
    </row>
    <row r="676" spans="1:6" x14ac:dyDescent="0.45">
      <c r="A676" t="s">
        <v>27518</v>
      </c>
      <c r="B676" s="1">
        <v>43530</v>
      </c>
      <c r="C676" t="s">
        <v>7838</v>
      </c>
      <c r="D676">
        <v>0</v>
      </c>
      <c r="E676">
        <v>2149.14</v>
      </c>
      <c r="F676">
        <v>3</v>
      </c>
    </row>
    <row r="677" spans="1:6" x14ac:dyDescent="0.45">
      <c r="A677" t="s">
        <v>27517</v>
      </c>
      <c r="B677" s="1">
        <v>43530</v>
      </c>
      <c r="C677" t="s">
        <v>7705</v>
      </c>
      <c r="D677">
        <v>0</v>
      </c>
      <c r="E677">
        <v>1998.39</v>
      </c>
      <c r="F677">
        <v>2</v>
      </c>
    </row>
    <row r="678" spans="1:6" x14ac:dyDescent="0.45">
      <c r="A678" t="s">
        <v>27516</v>
      </c>
      <c r="B678" s="1">
        <v>43530</v>
      </c>
      <c r="C678" t="s">
        <v>7733</v>
      </c>
      <c r="D678">
        <v>0</v>
      </c>
      <c r="E678">
        <v>6322.72</v>
      </c>
      <c r="F678">
        <v>1</v>
      </c>
    </row>
    <row r="679" spans="1:6" x14ac:dyDescent="0.45">
      <c r="A679" t="s">
        <v>27515</v>
      </c>
      <c r="B679" s="1">
        <v>43530</v>
      </c>
      <c r="C679" t="s">
        <v>7704</v>
      </c>
      <c r="D679">
        <v>0</v>
      </c>
      <c r="E679">
        <v>5699.71</v>
      </c>
      <c r="F679">
        <v>3</v>
      </c>
    </row>
    <row r="680" spans="1:6" x14ac:dyDescent="0.45">
      <c r="A680" t="s">
        <v>27514</v>
      </c>
      <c r="B680" s="1">
        <v>43530</v>
      </c>
      <c r="C680" t="s">
        <v>7630</v>
      </c>
      <c r="D680">
        <v>0</v>
      </c>
      <c r="E680">
        <v>5483.77</v>
      </c>
      <c r="F680">
        <v>1</v>
      </c>
    </row>
    <row r="681" spans="1:6" x14ac:dyDescent="0.45">
      <c r="A681" t="s">
        <v>27513</v>
      </c>
      <c r="B681" s="1">
        <v>43530</v>
      </c>
      <c r="C681" t="s">
        <v>7794</v>
      </c>
      <c r="D681">
        <v>0</v>
      </c>
      <c r="E681">
        <v>1583.41</v>
      </c>
      <c r="F681">
        <v>2</v>
      </c>
    </row>
    <row r="682" spans="1:6" x14ac:dyDescent="0.45">
      <c r="A682" t="s">
        <v>27512</v>
      </c>
      <c r="B682" s="1">
        <v>43530</v>
      </c>
      <c r="C682" t="s">
        <v>7656</v>
      </c>
      <c r="D682">
        <v>0</v>
      </c>
      <c r="E682">
        <v>3953.57</v>
      </c>
      <c r="F682">
        <v>3</v>
      </c>
    </row>
    <row r="683" spans="1:6" x14ac:dyDescent="0.45">
      <c r="A683" t="s">
        <v>27511</v>
      </c>
      <c r="B683" s="1">
        <v>43530</v>
      </c>
      <c r="C683" t="s">
        <v>7690</v>
      </c>
      <c r="D683">
        <v>0</v>
      </c>
      <c r="E683">
        <v>4303.75</v>
      </c>
      <c r="F683">
        <v>2</v>
      </c>
    </row>
    <row r="684" spans="1:6" x14ac:dyDescent="0.45">
      <c r="A684" t="s">
        <v>27510</v>
      </c>
      <c r="B684" s="1">
        <v>43530</v>
      </c>
      <c r="C684" t="s">
        <v>7913</v>
      </c>
      <c r="D684">
        <v>0</v>
      </c>
      <c r="E684">
        <v>1108.22</v>
      </c>
      <c r="F684">
        <v>1</v>
      </c>
    </row>
    <row r="685" spans="1:6" x14ac:dyDescent="0.45">
      <c r="A685" t="s">
        <v>27509</v>
      </c>
      <c r="B685" s="1">
        <v>43530</v>
      </c>
      <c r="C685" t="s">
        <v>7694</v>
      </c>
      <c r="D685">
        <v>0</v>
      </c>
      <c r="E685">
        <v>158.44</v>
      </c>
      <c r="F685">
        <v>1</v>
      </c>
    </row>
    <row r="686" spans="1:6" x14ac:dyDescent="0.45">
      <c r="A686" t="s">
        <v>27508</v>
      </c>
      <c r="B686" s="1">
        <v>43531</v>
      </c>
      <c r="C686" t="s">
        <v>7696</v>
      </c>
      <c r="D686">
        <v>0</v>
      </c>
      <c r="E686">
        <v>180.77</v>
      </c>
      <c r="F686">
        <v>2</v>
      </c>
    </row>
    <row r="687" spans="1:6" x14ac:dyDescent="0.45">
      <c r="A687" t="s">
        <v>27507</v>
      </c>
      <c r="B687" s="1">
        <v>43531</v>
      </c>
      <c r="C687" t="s">
        <v>7730</v>
      </c>
      <c r="D687">
        <v>0</v>
      </c>
      <c r="E687">
        <v>679.93</v>
      </c>
      <c r="F687">
        <v>2</v>
      </c>
    </row>
    <row r="688" spans="1:6" x14ac:dyDescent="0.45">
      <c r="A688" t="s">
        <v>27506</v>
      </c>
      <c r="B688" s="1">
        <v>43531</v>
      </c>
      <c r="C688" t="s">
        <v>7675</v>
      </c>
      <c r="D688">
        <v>0</v>
      </c>
      <c r="E688">
        <v>2399.16</v>
      </c>
      <c r="F688">
        <v>3</v>
      </c>
    </row>
    <row r="689" spans="1:6" x14ac:dyDescent="0.45">
      <c r="A689" t="s">
        <v>27505</v>
      </c>
      <c r="B689" s="1">
        <v>43531</v>
      </c>
      <c r="C689" t="s">
        <v>7551</v>
      </c>
      <c r="D689">
        <v>23.32</v>
      </c>
      <c r="E689">
        <v>1189.55</v>
      </c>
      <c r="F689">
        <v>2</v>
      </c>
    </row>
    <row r="690" spans="1:6" x14ac:dyDescent="0.45">
      <c r="A690" t="s">
        <v>27504</v>
      </c>
      <c r="B690" s="1">
        <v>43531</v>
      </c>
      <c r="C690" t="s">
        <v>7718</v>
      </c>
      <c r="D690">
        <v>0</v>
      </c>
      <c r="E690">
        <v>199.49</v>
      </c>
      <c r="F690">
        <v>1</v>
      </c>
    </row>
    <row r="691" spans="1:6" x14ac:dyDescent="0.45">
      <c r="A691" t="s">
        <v>27503</v>
      </c>
      <c r="B691" s="1">
        <v>43531</v>
      </c>
      <c r="C691" t="s">
        <v>7782</v>
      </c>
      <c r="D691">
        <v>0</v>
      </c>
      <c r="E691">
        <v>1383.17</v>
      </c>
      <c r="F691">
        <v>3</v>
      </c>
    </row>
    <row r="692" spans="1:6" x14ac:dyDescent="0.45">
      <c r="A692" t="s">
        <v>27502</v>
      </c>
      <c r="B692" s="1">
        <v>43531</v>
      </c>
      <c r="C692" t="s">
        <v>7683</v>
      </c>
      <c r="D692">
        <v>0</v>
      </c>
      <c r="E692">
        <v>3657.41</v>
      </c>
      <c r="F692">
        <v>3</v>
      </c>
    </row>
    <row r="693" spans="1:6" x14ac:dyDescent="0.45">
      <c r="A693" t="s">
        <v>27501</v>
      </c>
      <c r="B693" s="1">
        <v>43531</v>
      </c>
      <c r="C693" t="s">
        <v>7682</v>
      </c>
      <c r="D693">
        <v>0</v>
      </c>
      <c r="E693">
        <v>1065.22</v>
      </c>
      <c r="F693">
        <v>1</v>
      </c>
    </row>
    <row r="694" spans="1:6" x14ac:dyDescent="0.45">
      <c r="A694" t="s">
        <v>27500</v>
      </c>
      <c r="B694" s="1">
        <v>43531</v>
      </c>
      <c r="C694" t="s">
        <v>7622</v>
      </c>
      <c r="D694">
        <v>17.690000000000001</v>
      </c>
      <c r="E694">
        <v>902.19</v>
      </c>
      <c r="F694">
        <v>1</v>
      </c>
    </row>
    <row r="695" spans="1:6" x14ac:dyDescent="0.45">
      <c r="A695" t="s">
        <v>27499</v>
      </c>
      <c r="B695" s="1">
        <v>43531</v>
      </c>
      <c r="C695" t="s">
        <v>7897</v>
      </c>
      <c r="D695">
        <v>0</v>
      </c>
      <c r="E695">
        <v>833.93</v>
      </c>
      <c r="F695">
        <v>2</v>
      </c>
    </row>
    <row r="696" spans="1:6" x14ac:dyDescent="0.45">
      <c r="A696" t="s">
        <v>27498</v>
      </c>
      <c r="B696" s="1">
        <v>43531</v>
      </c>
      <c r="C696" t="s">
        <v>7645</v>
      </c>
      <c r="D696">
        <v>0</v>
      </c>
      <c r="E696">
        <v>838.47</v>
      </c>
      <c r="F696">
        <v>3</v>
      </c>
    </row>
    <row r="697" spans="1:6" x14ac:dyDescent="0.45">
      <c r="A697" t="s">
        <v>27497</v>
      </c>
      <c r="B697" s="1">
        <v>43531</v>
      </c>
      <c r="C697" t="s">
        <v>7898</v>
      </c>
      <c r="D697">
        <v>0</v>
      </c>
      <c r="E697">
        <v>602.78</v>
      </c>
      <c r="F697">
        <v>3</v>
      </c>
    </row>
    <row r="698" spans="1:6" x14ac:dyDescent="0.45">
      <c r="A698" t="s">
        <v>27496</v>
      </c>
      <c r="B698" s="1">
        <v>43531</v>
      </c>
      <c r="C698" t="s">
        <v>7641</v>
      </c>
      <c r="D698">
        <v>0</v>
      </c>
      <c r="E698">
        <v>195.35</v>
      </c>
      <c r="F698">
        <v>2</v>
      </c>
    </row>
    <row r="699" spans="1:6" x14ac:dyDescent="0.45">
      <c r="A699" t="s">
        <v>27495</v>
      </c>
      <c r="B699" s="1">
        <v>43531</v>
      </c>
      <c r="C699" t="s">
        <v>7548</v>
      </c>
      <c r="D699">
        <v>6.89</v>
      </c>
      <c r="E699">
        <v>351.6</v>
      </c>
      <c r="F699">
        <v>3</v>
      </c>
    </row>
    <row r="700" spans="1:6" x14ac:dyDescent="0.45">
      <c r="A700" t="s">
        <v>27494</v>
      </c>
      <c r="B700" s="1">
        <v>43531</v>
      </c>
      <c r="C700" t="s">
        <v>7780</v>
      </c>
      <c r="D700">
        <v>0</v>
      </c>
      <c r="E700">
        <v>345.86</v>
      </c>
      <c r="F700">
        <v>3</v>
      </c>
    </row>
    <row r="701" spans="1:6" x14ac:dyDescent="0.45">
      <c r="A701" t="s">
        <v>27493</v>
      </c>
      <c r="B701" s="1">
        <v>43531</v>
      </c>
      <c r="C701" t="s">
        <v>7721</v>
      </c>
      <c r="D701">
        <v>0</v>
      </c>
      <c r="E701">
        <v>2160.09</v>
      </c>
      <c r="F701">
        <v>1</v>
      </c>
    </row>
    <row r="702" spans="1:6" x14ac:dyDescent="0.45">
      <c r="A702" t="s">
        <v>27492</v>
      </c>
      <c r="B702" s="1">
        <v>43531</v>
      </c>
      <c r="C702" t="s">
        <v>7757</v>
      </c>
      <c r="D702">
        <v>0</v>
      </c>
      <c r="E702">
        <v>1193.1199999999999</v>
      </c>
      <c r="F702">
        <v>3</v>
      </c>
    </row>
    <row r="703" spans="1:6" x14ac:dyDescent="0.45">
      <c r="A703" t="s">
        <v>27491</v>
      </c>
      <c r="B703" s="1">
        <v>43531</v>
      </c>
      <c r="C703" t="s">
        <v>7758</v>
      </c>
      <c r="D703">
        <v>0</v>
      </c>
      <c r="E703">
        <v>1076.1199999999999</v>
      </c>
      <c r="F703">
        <v>2</v>
      </c>
    </row>
    <row r="704" spans="1:6" x14ac:dyDescent="0.45">
      <c r="A704" t="s">
        <v>27490</v>
      </c>
      <c r="B704" s="1">
        <v>43531</v>
      </c>
      <c r="C704" t="s">
        <v>7767</v>
      </c>
      <c r="D704">
        <v>0</v>
      </c>
      <c r="E704">
        <v>393.76</v>
      </c>
      <c r="F704">
        <v>1</v>
      </c>
    </row>
    <row r="705" spans="1:6" x14ac:dyDescent="0.45">
      <c r="A705" t="s">
        <v>27489</v>
      </c>
      <c r="B705" s="1">
        <v>43531</v>
      </c>
      <c r="C705" t="s">
        <v>7851</v>
      </c>
      <c r="D705">
        <v>0</v>
      </c>
      <c r="E705">
        <v>3062.99</v>
      </c>
      <c r="F705">
        <v>3</v>
      </c>
    </row>
    <row r="706" spans="1:6" x14ac:dyDescent="0.45">
      <c r="A706" t="s">
        <v>27488</v>
      </c>
      <c r="B706" s="1">
        <v>43532</v>
      </c>
      <c r="C706" t="s">
        <v>7600</v>
      </c>
      <c r="D706">
        <v>25.12</v>
      </c>
      <c r="E706">
        <v>1268.3499999999999</v>
      </c>
      <c r="F706">
        <v>3</v>
      </c>
    </row>
    <row r="707" spans="1:6" x14ac:dyDescent="0.45">
      <c r="A707" t="s">
        <v>27487</v>
      </c>
      <c r="B707" s="1">
        <v>43532</v>
      </c>
      <c r="C707" t="s">
        <v>7760</v>
      </c>
      <c r="D707">
        <v>0</v>
      </c>
      <c r="E707">
        <v>473.93</v>
      </c>
      <c r="F707">
        <v>1</v>
      </c>
    </row>
    <row r="708" spans="1:6" x14ac:dyDescent="0.45">
      <c r="A708" t="s">
        <v>27486</v>
      </c>
      <c r="B708" s="1">
        <v>43532</v>
      </c>
      <c r="C708" t="s">
        <v>7750</v>
      </c>
      <c r="D708">
        <v>0</v>
      </c>
      <c r="E708">
        <v>4670.72</v>
      </c>
      <c r="F708">
        <v>2</v>
      </c>
    </row>
    <row r="709" spans="1:6" x14ac:dyDescent="0.45">
      <c r="A709" t="s">
        <v>27485</v>
      </c>
      <c r="B709" s="1">
        <v>43532</v>
      </c>
      <c r="C709" t="s">
        <v>7903</v>
      </c>
      <c r="D709">
        <v>0</v>
      </c>
      <c r="E709">
        <v>1876.31</v>
      </c>
      <c r="F709">
        <v>2</v>
      </c>
    </row>
    <row r="710" spans="1:6" x14ac:dyDescent="0.45">
      <c r="A710" t="s">
        <v>27484</v>
      </c>
      <c r="B710" s="1">
        <v>43532</v>
      </c>
      <c r="C710" t="s">
        <v>7711</v>
      </c>
      <c r="D710">
        <v>0</v>
      </c>
      <c r="E710">
        <v>9814.0300000000007</v>
      </c>
      <c r="F710">
        <v>2</v>
      </c>
    </row>
    <row r="711" spans="1:6" x14ac:dyDescent="0.45">
      <c r="A711" t="s">
        <v>27483</v>
      </c>
      <c r="B711" s="1">
        <v>43532</v>
      </c>
      <c r="C711" t="s">
        <v>7910</v>
      </c>
      <c r="D711">
        <v>0</v>
      </c>
      <c r="E711">
        <v>1430.08</v>
      </c>
      <c r="F711">
        <v>2</v>
      </c>
    </row>
    <row r="712" spans="1:6" x14ac:dyDescent="0.45">
      <c r="A712" t="s">
        <v>27482</v>
      </c>
      <c r="B712" s="1">
        <v>43532</v>
      </c>
      <c r="C712" t="s">
        <v>7843</v>
      </c>
      <c r="D712">
        <v>0</v>
      </c>
      <c r="E712">
        <v>2174.11</v>
      </c>
      <c r="F712">
        <v>2</v>
      </c>
    </row>
    <row r="713" spans="1:6" x14ac:dyDescent="0.45">
      <c r="A713" t="s">
        <v>27481</v>
      </c>
      <c r="B713" s="1">
        <v>43532</v>
      </c>
      <c r="C713" t="s">
        <v>7848</v>
      </c>
      <c r="D713">
        <v>0</v>
      </c>
      <c r="E713">
        <v>1128.1400000000001</v>
      </c>
      <c r="F713">
        <v>2</v>
      </c>
    </row>
    <row r="714" spans="1:6" x14ac:dyDescent="0.45">
      <c r="A714" t="s">
        <v>27480</v>
      </c>
      <c r="B714" s="1">
        <v>43532</v>
      </c>
      <c r="C714" t="s">
        <v>7585</v>
      </c>
      <c r="D714">
        <v>111.67</v>
      </c>
      <c r="E714">
        <v>5695.17</v>
      </c>
      <c r="F714">
        <v>1</v>
      </c>
    </row>
    <row r="715" spans="1:6" x14ac:dyDescent="0.45">
      <c r="A715" t="s">
        <v>27479</v>
      </c>
      <c r="B715" s="1">
        <v>43532</v>
      </c>
      <c r="C715" t="s">
        <v>7549</v>
      </c>
      <c r="D715">
        <v>22.23</v>
      </c>
      <c r="E715">
        <v>1133.75</v>
      </c>
      <c r="F715">
        <v>1</v>
      </c>
    </row>
    <row r="716" spans="1:6" x14ac:dyDescent="0.45">
      <c r="A716" t="s">
        <v>27478</v>
      </c>
      <c r="B716" s="1">
        <v>43532</v>
      </c>
      <c r="C716" t="s">
        <v>7858</v>
      </c>
      <c r="D716">
        <v>0</v>
      </c>
      <c r="E716">
        <v>3415.88</v>
      </c>
      <c r="F716">
        <v>2</v>
      </c>
    </row>
    <row r="717" spans="1:6" x14ac:dyDescent="0.45">
      <c r="A717" t="s">
        <v>27477</v>
      </c>
      <c r="B717" s="1">
        <v>43532</v>
      </c>
      <c r="C717" t="s">
        <v>7796</v>
      </c>
      <c r="D717">
        <v>0</v>
      </c>
      <c r="E717">
        <v>4728.68</v>
      </c>
      <c r="F717">
        <v>1</v>
      </c>
    </row>
    <row r="718" spans="1:6" x14ac:dyDescent="0.45">
      <c r="A718" t="s">
        <v>27476</v>
      </c>
      <c r="B718" s="1">
        <v>43532</v>
      </c>
      <c r="C718" t="s">
        <v>7735</v>
      </c>
      <c r="D718">
        <v>0</v>
      </c>
      <c r="E718">
        <v>5138.7299999999996</v>
      </c>
      <c r="F718">
        <v>3</v>
      </c>
    </row>
    <row r="719" spans="1:6" x14ac:dyDescent="0.45">
      <c r="A719" t="s">
        <v>27475</v>
      </c>
      <c r="B719" s="1">
        <v>43532</v>
      </c>
      <c r="C719" t="s">
        <v>7814</v>
      </c>
      <c r="D719">
        <v>0</v>
      </c>
      <c r="E719">
        <v>2094.83</v>
      </c>
      <c r="F719">
        <v>1</v>
      </c>
    </row>
    <row r="720" spans="1:6" x14ac:dyDescent="0.45">
      <c r="A720" t="s">
        <v>27474</v>
      </c>
      <c r="B720" s="1">
        <v>43532</v>
      </c>
      <c r="C720" t="s">
        <v>7870</v>
      </c>
      <c r="D720">
        <v>0</v>
      </c>
      <c r="E720">
        <v>293.85000000000002</v>
      </c>
      <c r="F720">
        <v>3</v>
      </c>
    </row>
    <row r="721" spans="1:6" x14ac:dyDescent="0.45">
      <c r="A721" t="s">
        <v>27473</v>
      </c>
      <c r="B721" s="1">
        <v>43532</v>
      </c>
      <c r="C721" t="s">
        <v>7823</v>
      </c>
      <c r="D721">
        <v>0</v>
      </c>
      <c r="E721">
        <v>1265.8499999999999</v>
      </c>
      <c r="F721">
        <v>2</v>
      </c>
    </row>
    <row r="722" spans="1:6" x14ac:dyDescent="0.45">
      <c r="A722" t="s">
        <v>27472</v>
      </c>
      <c r="B722" s="1">
        <v>43532</v>
      </c>
      <c r="C722" t="s">
        <v>7883</v>
      </c>
      <c r="D722">
        <v>0</v>
      </c>
      <c r="E722">
        <v>3241.75</v>
      </c>
      <c r="F722">
        <v>3</v>
      </c>
    </row>
    <row r="723" spans="1:6" x14ac:dyDescent="0.45">
      <c r="A723" t="s">
        <v>27471</v>
      </c>
      <c r="B723" s="1">
        <v>43532</v>
      </c>
      <c r="C723" t="s">
        <v>7739</v>
      </c>
      <c r="D723">
        <v>0</v>
      </c>
      <c r="E723">
        <v>215.17</v>
      </c>
      <c r="F723">
        <v>3</v>
      </c>
    </row>
    <row r="724" spans="1:6" x14ac:dyDescent="0.45">
      <c r="A724" t="s">
        <v>27470</v>
      </c>
      <c r="B724" s="1">
        <v>43532</v>
      </c>
      <c r="C724" t="s">
        <v>7654</v>
      </c>
      <c r="D724">
        <v>0</v>
      </c>
      <c r="E724">
        <v>3352.65</v>
      </c>
      <c r="F724">
        <v>2</v>
      </c>
    </row>
    <row r="725" spans="1:6" x14ac:dyDescent="0.45">
      <c r="A725" t="s">
        <v>27469</v>
      </c>
      <c r="B725" s="1">
        <v>43533</v>
      </c>
      <c r="C725" t="s">
        <v>7582</v>
      </c>
      <c r="D725">
        <v>10.95</v>
      </c>
      <c r="E725">
        <v>558.62</v>
      </c>
      <c r="F725">
        <v>1</v>
      </c>
    </row>
    <row r="726" spans="1:6" x14ac:dyDescent="0.45">
      <c r="A726" t="s">
        <v>27468</v>
      </c>
      <c r="B726" s="1">
        <v>43533</v>
      </c>
      <c r="C726" t="s">
        <v>7770</v>
      </c>
      <c r="D726">
        <v>0</v>
      </c>
      <c r="E726">
        <v>1465.96</v>
      </c>
      <c r="F726">
        <v>2</v>
      </c>
    </row>
    <row r="727" spans="1:6" x14ac:dyDescent="0.45">
      <c r="A727" t="s">
        <v>27467</v>
      </c>
      <c r="B727" s="1">
        <v>43533</v>
      </c>
      <c r="C727" t="s">
        <v>7499</v>
      </c>
      <c r="D727">
        <v>5.28</v>
      </c>
      <c r="E727">
        <v>266.39</v>
      </c>
      <c r="F727">
        <v>1</v>
      </c>
    </row>
    <row r="728" spans="1:6" x14ac:dyDescent="0.45">
      <c r="A728" t="s">
        <v>27466</v>
      </c>
      <c r="B728" s="1">
        <v>43533</v>
      </c>
      <c r="C728" t="s">
        <v>7680</v>
      </c>
      <c r="D728">
        <v>0</v>
      </c>
      <c r="E728">
        <v>1250.93</v>
      </c>
      <c r="F728">
        <v>2</v>
      </c>
    </row>
    <row r="729" spans="1:6" x14ac:dyDescent="0.45">
      <c r="A729" t="s">
        <v>27465</v>
      </c>
      <c r="B729" s="1">
        <v>43533</v>
      </c>
      <c r="C729" t="s">
        <v>7673</v>
      </c>
      <c r="D729">
        <v>0</v>
      </c>
      <c r="E729">
        <v>79.239999999999995</v>
      </c>
      <c r="F729">
        <v>3</v>
      </c>
    </row>
    <row r="730" spans="1:6" x14ac:dyDescent="0.45">
      <c r="A730" t="s">
        <v>27464</v>
      </c>
      <c r="B730" s="1">
        <v>43533</v>
      </c>
      <c r="C730" t="s">
        <v>7674</v>
      </c>
      <c r="D730">
        <v>0</v>
      </c>
      <c r="E730">
        <v>1819.82</v>
      </c>
      <c r="F730">
        <v>2</v>
      </c>
    </row>
    <row r="731" spans="1:6" x14ac:dyDescent="0.45">
      <c r="A731" t="s">
        <v>27463</v>
      </c>
      <c r="B731" s="1">
        <v>43533</v>
      </c>
      <c r="C731" t="s">
        <v>7542</v>
      </c>
      <c r="D731">
        <v>0.25</v>
      </c>
      <c r="E731">
        <v>12.74</v>
      </c>
      <c r="F731">
        <v>1</v>
      </c>
    </row>
    <row r="732" spans="1:6" x14ac:dyDescent="0.45">
      <c r="A732" t="s">
        <v>27462</v>
      </c>
      <c r="B732" s="1">
        <v>43533</v>
      </c>
      <c r="C732" t="s">
        <v>7536</v>
      </c>
      <c r="D732">
        <v>25.11</v>
      </c>
      <c r="E732">
        <v>1293.0999999999999</v>
      </c>
      <c r="F732">
        <v>1</v>
      </c>
    </row>
    <row r="733" spans="1:6" x14ac:dyDescent="0.45">
      <c r="A733" t="s">
        <v>27461</v>
      </c>
      <c r="B733" s="1">
        <v>43533</v>
      </c>
      <c r="C733" t="s">
        <v>7808</v>
      </c>
      <c r="D733">
        <v>0</v>
      </c>
      <c r="E733">
        <v>2710.92</v>
      </c>
      <c r="F733">
        <v>1</v>
      </c>
    </row>
    <row r="734" spans="1:6" x14ac:dyDescent="0.45">
      <c r="A734" t="s">
        <v>27460</v>
      </c>
      <c r="B734" s="1">
        <v>43533</v>
      </c>
      <c r="C734" t="s">
        <v>7529</v>
      </c>
      <c r="D734">
        <v>58.6</v>
      </c>
      <c r="E734">
        <v>3017.74</v>
      </c>
      <c r="F734">
        <v>1</v>
      </c>
    </row>
    <row r="735" spans="1:6" x14ac:dyDescent="0.45">
      <c r="A735" t="s">
        <v>27459</v>
      </c>
      <c r="B735" s="1">
        <v>43533</v>
      </c>
      <c r="C735" t="s">
        <v>7599</v>
      </c>
      <c r="D735">
        <v>0</v>
      </c>
      <c r="E735">
        <v>5668.97</v>
      </c>
      <c r="F735">
        <v>3</v>
      </c>
    </row>
    <row r="736" spans="1:6" x14ac:dyDescent="0.45">
      <c r="A736" t="s">
        <v>27458</v>
      </c>
      <c r="B736" s="1">
        <v>43533</v>
      </c>
      <c r="C736" t="s">
        <v>7822</v>
      </c>
      <c r="D736">
        <v>0</v>
      </c>
      <c r="E736">
        <v>4847.43</v>
      </c>
      <c r="F736">
        <v>1</v>
      </c>
    </row>
    <row r="737" spans="1:6" x14ac:dyDescent="0.45">
      <c r="A737" t="s">
        <v>27457</v>
      </c>
      <c r="B737" s="1">
        <v>43533</v>
      </c>
      <c r="C737" t="s">
        <v>7751</v>
      </c>
      <c r="D737">
        <v>0</v>
      </c>
      <c r="E737">
        <v>1433.92</v>
      </c>
      <c r="F737">
        <v>3</v>
      </c>
    </row>
    <row r="738" spans="1:6" x14ac:dyDescent="0.45">
      <c r="A738" t="s">
        <v>27456</v>
      </c>
      <c r="B738" s="1">
        <v>43533</v>
      </c>
      <c r="C738" t="s">
        <v>7546</v>
      </c>
      <c r="D738">
        <v>86.74</v>
      </c>
      <c r="E738">
        <v>4423.84</v>
      </c>
      <c r="F738">
        <v>3</v>
      </c>
    </row>
    <row r="739" spans="1:6" x14ac:dyDescent="0.45">
      <c r="A739" t="s">
        <v>27455</v>
      </c>
      <c r="B739" s="1">
        <v>43533</v>
      </c>
      <c r="C739" t="s">
        <v>7624</v>
      </c>
      <c r="D739">
        <v>0</v>
      </c>
      <c r="E739">
        <v>1229.5899999999999</v>
      </c>
      <c r="F739">
        <v>1</v>
      </c>
    </row>
    <row r="740" spans="1:6" x14ac:dyDescent="0.45">
      <c r="A740" t="s">
        <v>27454</v>
      </c>
      <c r="B740" s="1">
        <v>43533</v>
      </c>
      <c r="C740" t="s">
        <v>7619</v>
      </c>
      <c r="D740">
        <v>0</v>
      </c>
      <c r="E740">
        <v>898.14</v>
      </c>
      <c r="F740">
        <v>2</v>
      </c>
    </row>
    <row r="741" spans="1:6" x14ac:dyDescent="0.45">
      <c r="A741" t="s">
        <v>27453</v>
      </c>
      <c r="B741" s="1">
        <v>43533</v>
      </c>
      <c r="C741" t="s">
        <v>7614</v>
      </c>
      <c r="D741">
        <v>0</v>
      </c>
      <c r="E741">
        <v>1095.6099999999999</v>
      </c>
      <c r="F741">
        <v>1</v>
      </c>
    </row>
    <row r="742" spans="1:6" x14ac:dyDescent="0.45">
      <c r="A742" t="s">
        <v>27452</v>
      </c>
      <c r="B742" s="1">
        <v>43533</v>
      </c>
      <c r="C742" t="s">
        <v>7744</v>
      </c>
      <c r="D742">
        <v>0</v>
      </c>
      <c r="E742">
        <v>703.18</v>
      </c>
      <c r="F742">
        <v>1</v>
      </c>
    </row>
    <row r="743" spans="1:6" x14ac:dyDescent="0.45">
      <c r="A743" t="s">
        <v>27451</v>
      </c>
      <c r="B743" s="1">
        <v>43534</v>
      </c>
      <c r="C743" t="s">
        <v>7579</v>
      </c>
      <c r="D743">
        <v>0</v>
      </c>
      <c r="E743">
        <v>741.84</v>
      </c>
      <c r="F743">
        <v>2</v>
      </c>
    </row>
    <row r="744" spans="1:6" x14ac:dyDescent="0.45">
      <c r="A744" t="s">
        <v>27450</v>
      </c>
      <c r="B744" s="1">
        <v>43534</v>
      </c>
      <c r="C744" t="s">
        <v>7811</v>
      </c>
      <c r="D744">
        <v>0</v>
      </c>
      <c r="E744">
        <v>1781.71</v>
      </c>
      <c r="F744">
        <v>2</v>
      </c>
    </row>
    <row r="745" spans="1:6" x14ac:dyDescent="0.45">
      <c r="A745" t="s">
        <v>27449</v>
      </c>
      <c r="B745" s="1">
        <v>43534</v>
      </c>
      <c r="C745" t="s">
        <v>7740</v>
      </c>
      <c r="D745">
        <v>0</v>
      </c>
      <c r="E745">
        <v>1728.22</v>
      </c>
      <c r="F745">
        <v>2</v>
      </c>
    </row>
    <row r="746" spans="1:6" x14ac:dyDescent="0.45">
      <c r="A746" t="s">
        <v>27448</v>
      </c>
      <c r="B746" s="1">
        <v>43534</v>
      </c>
      <c r="C746" t="s">
        <v>7853</v>
      </c>
      <c r="D746">
        <v>0</v>
      </c>
      <c r="E746">
        <v>5011.97</v>
      </c>
      <c r="F746">
        <v>3</v>
      </c>
    </row>
    <row r="747" spans="1:6" x14ac:dyDescent="0.45">
      <c r="A747" t="s">
        <v>27447</v>
      </c>
      <c r="B747" s="1">
        <v>43534</v>
      </c>
      <c r="C747" t="s">
        <v>7803</v>
      </c>
      <c r="D747">
        <v>0</v>
      </c>
      <c r="E747">
        <v>57.61</v>
      </c>
      <c r="F747">
        <v>2</v>
      </c>
    </row>
    <row r="748" spans="1:6" x14ac:dyDescent="0.45">
      <c r="A748" t="s">
        <v>27446</v>
      </c>
      <c r="B748" s="1">
        <v>43534</v>
      </c>
      <c r="C748" t="s">
        <v>7609</v>
      </c>
      <c r="D748">
        <v>0</v>
      </c>
      <c r="E748">
        <v>1732.93</v>
      </c>
      <c r="F748">
        <v>3</v>
      </c>
    </row>
    <row r="749" spans="1:6" x14ac:dyDescent="0.45">
      <c r="A749" t="s">
        <v>27445</v>
      </c>
      <c r="B749" s="1">
        <v>43534</v>
      </c>
      <c r="C749" t="s">
        <v>7612</v>
      </c>
      <c r="D749">
        <v>0</v>
      </c>
      <c r="E749">
        <v>2729.79</v>
      </c>
      <c r="F749">
        <v>1</v>
      </c>
    </row>
    <row r="750" spans="1:6" x14ac:dyDescent="0.45">
      <c r="A750" t="s">
        <v>27444</v>
      </c>
      <c r="B750" s="1">
        <v>43534</v>
      </c>
      <c r="C750" t="s">
        <v>7632</v>
      </c>
      <c r="D750">
        <v>0</v>
      </c>
      <c r="E750">
        <v>634.62</v>
      </c>
      <c r="F750">
        <v>1</v>
      </c>
    </row>
    <row r="751" spans="1:6" x14ac:dyDescent="0.45">
      <c r="A751" t="s">
        <v>27443</v>
      </c>
      <c r="B751" s="1">
        <v>43534</v>
      </c>
      <c r="C751" t="s">
        <v>7568</v>
      </c>
      <c r="D751">
        <v>46.86</v>
      </c>
      <c r="E751">
        <v>2366.64</v>
      </c>
      <c r="F751">
        <v>3</v>
      </c>
    </row>
    <row r="752" spans="1:6" x14ac:dyDescent="0.45">
      <c r="A752" t="s">
        <v>27442</v>
      </c>
      <c r="B752" s="1">
        <v>43534</v>
      </c>
      <c r="C752" t="s">
        <v>7547</v>
      </c>
      <c r="D752">
        <v>29.41</v>
      </c>
      <c r="E752">
        <v>1499.83</v>
      </c>
      <c r="F752">
        <v>3</v>
      </c>
    </row>
    <row r="753" spans="1:6" x14ac:dyDescent="0.45">
      <c r="A753" t="s">
        <v>27441</v>
      </c>
      <c r="B753" s="1">
        <v>43534</v>
      </c>
      <c r="C753" t="s">
        <v>7597</v>
      </c>
      <c r="D753">
        <v>0</v>
      </c>
      <c r="E753">
        <v>1744.1</v>
      </c>
      <c r="F753">
        <v>2</v>
      </c>
    </row>
    <row r="754" spans="1:6" x14ac:dyDescent="0.45">
      <c r="A754" t="s">
        <v>27440</v>
      </c>
      <c r="B754" s="1">
        <v>43534</v>
      </c>
      <c r="C754" t="s">
        <v>7580</v>
      </c>
      <c r="D754">
        <v>0</v>
      </c>
      <c r="E754">
        <v>1498.07</v>
      </c>
      <c r="F754">
        <v>2</v>
      </c>
    </row>
    <row r="755" spans="1:6" x14ac:dyDescent="0.45">
      <c r="A755" t="s">
        <v>27439</v>
      </c>
      <c r="B755" s="1">
        <v>43534</v>
      </c>
      <c r="C755" t="s">
        <v>7810</v>
      </c>
      <c r="D755">
        <v>0</v>
      </c>
      <c r="E755">
        <v>1779.04</v>
      </c>
      <c r="F755">
        <v>2</v>
      </c>
    </row>
    <row r="756" spans="1:6" x14ac:dyDescent="0.45">
      <c r="A756" t="s">
        <v>27438</v>
      </c>
      <c r="B756" s="1">
        <v>43534</v>
      </c>
      <c r="C756" t="s">
        <v>7535</v>
      </c>
      <c r="D756">
        <v>3.08</v>
      </c>
      <c r="E756">
        <v>155.47</v>
      </c>
      <c r="F756">
        <v>3</v>
      </c>
    </row>
    <row r="757" spans="1:6" x14ac:dyDescent="0.45">
      <c r="A757" t="s">
        <v>27437</v>
      </c>
      <c r="B757" s="1">
        <v>43534</v>
      </c>
      <c r="C757" t="s">
        <v>7831</v>
      </c>
      <c r="D757">
        <v>0</v>
      </c>
      <c r="E757">
        <v>2938.55</v>
      </c>
      <c r="F757">
        <v>1</v>
      </c>
    </row>
    <row r="758" spans="1:6" x14ac:dyDescent="0.45">
      <c r="A758" t="s">
        <v>27436</v>
      </c>
      <c r="B758" s="1">
        <v>43534</v>
      </c>
      <c r="C758" t="s">
        <v>7615</v>
      </c>
      <c r="D758">
        <v>0</v>
      </c>
      <c r="E758">
        <v>2079.5100000000002</v>
      </c>
      <c r="F758">
        <v>3</v>
      </c>
    </row>
    <row r="759" spans="1:6" x14ac:dyDescent="0.45">
      <c r="A759" t="s">
        <v>27435</v>
      </c>
      <c r="B759" s="1">
        <v>43534</v>
      </c>
      <c r="C759" t="s">
        <v>7759</v>
      </c>
      <c r="D759">
        <v>0</v>
      </c>
      <c r="E759">
        <v>1102.3</v>
      </c>
      <c r="F759">
        <v>3</v>
      </c>
    </row>
    <row r="760" spans="1:6" x14ac:dyDescent="0.45">
      <c r="A760" t="s">
        <v>27434</v>
      </c>
      <c r="B760" s="1">
        <v>43534</v>
      </c>
      <c r="C760" t="s">
        <v>7827</v>
      </c>
      <c r="D760">
        <v>0</v>
      </c>
      <c r="E760">
        <v>1991.94</v>
      </c>
      <c r="F760">
        <v>3</v>
      </c>
    </row>
    <row r="761" spans="1:6" x14ac:dyDescent="0.45">
      <c r="A761" t="s">
        <v>27433</v>
      </c>
      <c r="B761" s="1">
        <v>43535</v>
      </c>
      <c r="C761" t="s">
        <v>7605</v>
      </c>
      <c r="D761">
        <v>0</v>
      </c>
      <c r="E761">
        <v>1775.16</v>
      </c>
      <c r="F761">
        <v>3</v>
      </c>
    </row>
    <row r="762" spans="1:6" x14ac:dyDescent="0.45">
      <c r="A762" t="s">
        <v>27432</v>
      </c>
      <c r="B762" s="1">
        <v>43535</v>
      </c>
      <c r="C762" t="s">
        <v>7604</v>
      </c>
      <c r="D762">
        <v>0</v>
      </c>
      <c r="E762">
        <v>5085.57</v>
      </c>
      <c r="F762">
        <v>2</v>
      </c>
    </row>
    <row r="763" spans="1:6" x14ac:dyDescent="0.45">
      <c r="A763" t="s">
        <v>27431</v>
      </c>
      <c r="B763" s="1">
        <v>43535</v>
      </c>
      <c r="C763" t="s">
        <v>7643</v>
      </c>
      <c r="D763">
        <v>0</v>
      </c>
      <c r="E763">
        <v>3394.31</v>
      </c>
      <c r="F763">
        <v>2</v>
      </c>
    </row>
    <row r="764" spans="1:6" x14ac:dyDescent="0.45">
      <c r="A764" t="s">
        <v>27430</v>
      </c>
      <c r="B764" s="1">
        <v>43535</v>
      </c>
      <c r="C764" t="s">
        <v>7603</v>
      </c>
      <c r="D764">
        <v>0</v>
      </c>
      <c r="E764">
        <v>1925.08</v>
      </c>
      <c r="F764">
        <v>1</v>
      </c>
    </row>
    <row r="765" spans="1:6" x14ac:dyDescent="0.45">
      <c r="A765" t="s">
        <v>27429</v>
      </c>
      <c r="B765" s="1">
        <v>43535</v>
      </c>
      <c r="C765" t="s">
        <v>7657</v>
      </c>
      <c r="D765">
        <v>0</v>
      </c>
      <c r="E765">
        <v>617.03</v>
      </c>
      <c r="F765">
        <v>2</v>
      </c>
    </row>
    <row r="766" spans="1:6" x14ac:dyDescent="0.45">
      <c r="A766" t="s">
        <v>27428</v>
      </c>
      <c r="B766" s="1">
        <v>43535</v>
      </c>
      <c r="C766" t="s">
        <v>7666</v>
      </c>
      <c r="D766">
        <v>0</v>
      </c>
      <c r="E766">
        <v>2880.11</v>
      </c>
      <c r="F766">
        <v>3</v>
      </c>
    </row>
    <row r="767" spans="1:6" x14ac:dyDescent="0.45">
      <c r="A767" t="s">
        <v>27427</v>
      </c>
      <c r="B767" s="1">
        <v>43535</v>
      </c>
      <c r="C767" t="s">
        <v>7589</v>
      </c>
      <c r="D767">
        <v>0</v>
      </c>
      <c r="E767">
        <v>1937.31</v>
      </c>
      <c r="F767">
        <v>3</v>
      </c>
    </row>
    <row r="768" spans="1:6" x14ac:dyDescent="0.45">
      <c r="A768" t="s">
        <v>27426</v>
      </c>
      <c r="B768" s="1">
        <v>43535</v>
      </c>
      <c r="C768" t="s">
        <v>7602</v>
      </c>
      <c r="D768">
        <v>0</v>
      </c>
      <c r="E768">
        <v>1538.08</v>
      </c>
      <c r="F768">
        <v>3</v>
      </c>
    </row>
    <row r="769" spans="1:6" x14ac:dyDescent="0.45">
      <c r="A769" t="s">
        <v>27425</v>
      </c>
      <c r="B769" s="1">
        <v>43535</v>
      </c>
      <c r="C769" t="s">
        <v>7587</v>
      </c>
      <c r="D769">
        <v>0</v>
      </c>
      <c r="E769">
        <v>2193.11</v>
      </c>
      <c r="F769">
        <v>1</v>
      </c>
    </row>
    <row r="770" spans="1:6" x14ac:dyDescent="0.45">
      <c r="A770" t="s">
        <v>27424</v>
      </c>
      <c r="B770" s="1">
        <v>43535</v>
      </c>
      <c r="C770" t="s">
        <v>7712</v>
      </c>
      <c r="D770">
        <v>0</v>
      </c>
      <c r="E770">
        <v>594.48</v>
      </c>
      <c r="F770">
        <v>3</v>
      </c>
    </row>
    <row r="771" spans="1:6" x14ac:dyDescent="0.45">
      <c r="A771" t="s">
        <v>27423</v>
      </c>
      <c r="B771" s="1">
        <v>43535</v>
      </c>
      <c r="C771" t="s">
        <v>7763</v>
      </c>
      <c r="D771">
        <v>0</v>
      </c>
      <c r="E771">
        <v>3244.19</v>
      </c>
      <c r="F771">
        <v>3</v>
      </c>
    </row>
    <row r="772" spans="1:6" x14ac:dyDescent="0.45">
      <c r="A772" t="s">
        <v>27422</v>
      </c>
      <c r="B772" s="1">
        <v>43535</v>
      </c>
      <c r="C772" t="s">
        <v>7708</v>
      </c>
      <c r="D772">
        <v>0</v>
      </c>
      <c r="E772">
        <v>798.22</v>
      </c>
      <c r="F772">
        <v>1</v>
      </c>
    </row>
    <row r="773" spans="1:6" x14ac:dyDescent="0.45">
      <c r="A773" t="s">
        <v>27421</v>
      </c>
      <c r="B773" s="1">
        <v>43535</v>
      </c>
      <c r="C773" t="s">
        <v>7695</v>
      </c>
      <c r="D773">
        <v>0</v>
      </c>
      <c r="E773">
        <v>690.53</v>
      </c>
      <c r="F773">
        <v>1</v>
      </c>
    </row>
    <row r="774" spans="1:6" x14ac:dyDescent="0.45">
      <c r="A774" t="s">
        <v>27420</v>
      </c>
      <c r="B774" s="1">
        <v>43536</v>
      </c>
      <c r="C774" t="s">
        <v>7595</v>
      </c>
      <c r="D774">
        <v>0</v>
      </c>
      <c r="E774">
        <v>716.76</v>
      </c>
      <c r="F774">
        <v>3</v>
      </c>
    </row>
    <row r="775" spans="1:6" x14ac:dyDescent="0.45">
      <c r="A775" t="s">
        <v>27419</v>
      </c>
      <c r="B775" s="1">
        <v>43536</v>
      </c>
      <c r="C775" t="s">
        <v>7746</v>
      </c>
      <c r="D775">
        <v>0</v>
      </c>
      <c r="E775">
        <v>2335.6799999999998</v>
      </c>
      <c r="F775">
        <v>1</v>
      </c>
    </row>
    <row r="776" spans="1:6" x14ac:dyDescent="0.45">
      <c r="A776" t="s">
        <v>27418</v>
      </c>
      <c r="B776" s="1">
        <v>43536</v>
      </c>
      <c r="C776" t="s">
        <v>7753</v>
      </c>
      <c r="D776">
        <v>0</v>
      </c>
      <c r="E776">
        <v>732.89</v>
      </c>
      <c r="F776">
        <v>1</v>
      </c>
    </row>
    <row r="777" spans="1:6" x14ac:dyDescent="0.45">
      <c r="A777" t="s">
        <v>27417</v>
      </c>
      <c r="B777" s="1">
        <v>43536</v>
      </c>
      <c r="C777" t="s">
        <v>7824</v>
      </c>
      <c r="D777">
        <v>0</v>
      </c>
      <c r="E777">
        <v>1692.58</v>
      </c>
      <c r="F777">
        <v>2</v>
      </c>
    </row>
    <row r="778" spans="1:6" x14ac:dyDescent="0.45">
      <c r="A778" t="s">
        <v>27416</v>
      </c>
      <c r="B778" s="1">
        <v>43536</v>
      </c>
      <c r="C778" t="s">
        <v>7800</v>
      </c>
      <c r="D778">
        <v>0</v>
      </c>
      <c r="E778">
        <v>1804.95</v>
      </c>
      <c r="F778">
        <v>1</v>
      </c>
    </row>
    <row r="779" spans="1:6" x14ac:dyDescent="0.45">
      <c r="A779" t="s">
        <v>27415</v>
      </c>
      <c r="B779" s="1">
        <v>43536</v>
      </c>
      <c r="C779" t="s">
        <v>7571</v>
      </c>
      <c r="D779">
        <v>0</v>
      </c>
      <c r="E779">
        <v>679.46</v>
      </c>
      <c r="F779">
        <v>3</v>
      </c>
    </row>
    <row r="780" spans="1:6" x14ac:dyDescent="0.45">
      <c r="A780" t="s">
        <v>27414</v>
      </c>
      <c r="B780" s="1">
        <v>43536</v>
      </c>
      <c r="C780" t="s">
        <v>7482</v>
      </c>
      <c r="D780">
        <v>17.45</v>
      </c>
      <c r="E780">
        <v>898.73</v>
      </c>
      <c r="F780">
        <v>2</v>
      </c>
    </row>
    <row r="781" spans="1:6" x14ac:dyDescent="0.45">
      <c r="A781" t="s">
        <v>27413</v>
      </c>
      <c r="B781" s="1">
        <v>43536</v>
      </c>
      <c r="C781" t="s">
        <v>7560</v>
      </c>
      <c r="D781">
        <v>0</v>
      </c>
      <c r="E781">
        <v>3058.31</v>
      </c>
      <c r="F781">
        <v>1</v>
      </c>
    </row>
    <row r="782" spans="1:6" x14ac:dyDescent="0.45">
      <c r="A782" t="s">
        <v>27412</v>
      </c>
      <c r="B782" s="1">
        <v>43536</v>
      </c>
      <c r="C782" t="s">
        <v>7550</v>
      </c>
      <c r="D782">
        <v>0</v>
      </c>
      <c r="E782">
        <v>1599.28</v>
      </c>
      <c r="F782">
        <v>2</v>
      </c>
    </row>
    <row r="783" spans="1:6" x14ac:dyDescent="0.45">
      <c r="A783" t="s">
        <v>27411</v>
      </c>
      <c r="B783" s="1">
        <v>43536</v>
      </c>
      <c r="C783" t="s">
        <v>7812</v>
      </c>
      <c r="D783">
        <v>0</v>
      </c>
      <c r="E783">
        <v>1674.92</v>
      </c>
      <c r="F783">
        <v>3</v>
      </c>
    </row>
    <row r="784" spans="1:6" x14ac:dyDescent="0.45">
      <c r="A784" t="s">
        <v>27410</v>
      </c>
      <c r="B784" s="1">
        <v>43536</v>
      </c>
      <c r="C784" t="s">
        <v>7781</v>
      </c>
      <c r="D784">
        <v>0</v>
      </c>
      <c r="E784">
        <v>503.42</v>
      </c>
      <c r="F784">
        <v>1</v>
      </c>
    </row>
    <row r="785" spans="1:6" x14ac:dyDescent="0.45">
      <c r="A785" t="s">
        <v>27409</v>
      </c>
      <c r="B785" s="1">
        <v>43536</v>
      </c>
      <c r="C785" t="s">
        <v>7651</v>
      </c>
      <c r="D785">
        <v>0</v>
      </c>
      <c r="E785">
        <v>4416.55</v>
      </c>
      <c r="F785">
        <v>2</v>
      </c>
    </row>
    <row r="786" spans="1:6" x14ac:dyDescent="0.45">
      <c r="A786" t="s">
        <v>27408</v>
      </c>
      <c r="B786" s="1">
        <v>43536</v>
      </c>
      <c r="C786" t="s">
        <v>7723</v>
      </c>
      <c r="D786">
        <v>0</v>
      </c>
      <c r="E786">
        <v>1277.02</v>
      </c>
      <c r="F786">
        <v>1</v>
      </c>
    </row>
    <row r="787" spans="1:6" x14ac:dyDescent="0.45">
      <c r="A787" t="s">
        <v>27407</v>
      </c>
      <c r="B787" s="1">
        <v>43536</v>
      </c>
      <c r="C787" t="s">
        <v>7784</v>
      </c>
      <c r="D787">
        <v>0</v>
      </c>
      <c r="E787">
        <v>378.3</v>
      </c>
      <c r="F787">
        <v>2</v>
      </c>
    </row>
    <row r="788" spans="1:6" x14ac:dyDescent="0.45">
      <c r="A788" t="s">
        <v>27406</v>
      </c>
      <c r="B788" s="1">
        <v>43536</v>
      </c>
      <c r="C788" t="s">
        <v>7786</v>
      </c>
      <c r="D788">
        <v>0</v>
      </c>
      <c r="E788">
        <v>4808.03</v>
      </c>
      <c r="F788">
        <v>1</v>
      </c>
    </row>
    <row r="789" spans="1:6" x14ac:dyDescent="0.45">
      <c r="A789" t="s">
        <v>27405</v>
      </c>
      <c r="B789" s="1">
        <v>43536</v>
      </c>
      <c r="C789" t="s">
        <v>7793</v>
      </c>
      <c r="D789">
        <v>0</v>
      </c>
      <c r="E789">
        <v>1795.74</v>
      </c>
      <c r="F789">
        <v>1</v>
      </c>
    </row>
    <row r="790" spans="1:6" x14ac:dyDescent="0.45">
      <c r="A790" t="s">
        <v>27404</v>
      </c>
      <c r="B790" s="1">
        <v>43536</v>
      </c>
      <c r="C790" t="s">
        <v>7545</v>
      </c>
      <c r="D790">
        <v>0</v>
      </c>
      <c r="E790">
        <v>528.29999999999995</v>
      </c>
      <c r="F790">
        <v>2</v>
      </c>
    </row>
    <row r="791" spans="1:6" x14ac:dyDescent="0.45">
      <c r="A791" t="s">
        <v>27403</v>
      </c>
      <c r="B791" s="1">
        <v>43536</v>
      </c>
      <c r="C791" t="s">
        <v>7789</v>
      </c>
      <c r="D791">
        <v>0</v>
      </c>
      <c r="E791">
        <v>2558.11</v>
      </c>
      <c r="F791">
        <v>3</v>
      </c>
    </row>
    <row r="792" spans="1:6" x14ac:dyDescent="0.45">
      <c r="A792" t="s">
        <v>27402</v>
      </c>
      <c r="B792" s="1">
        <v>43536</v>
      </c>
      <c r="C792" t="s">
        <v>7660</v>
      </c>
      <c r="D792">
        <v>0</v>
      </c>
      <c r="E792">
        <v>650.15</v>
      </c>
      <c r="F792">
        <v>3</v>
      </c>
    </row>
    <row r="793" spans="1:6" x14ac:dyDescent="0.45">
      <c r="A793" t="s">
        <v>27401</v>
      </c>
      <c r="B793" s="1">
        <v>43536</v>
      </c>
      <c r="C793" t="s">
        <v>7658</v>
      </c>
      <c r="D793">
        <v>0</v>
      </c>
      <c r="E793">
        <v>4630.51</v>
      </c>
      <c r="F793">
        <v>1</v>
      </c>
    </row>
    <row r="794" spans="1:6" x14ac:dyDescent="0.45">
      <c r="A794" t="s">
        <v>27400</v>
      </c>
      <c r="B794" s="1">
        <v>43536</v>
      </c>
      <c r="C794" t="s">
        <v>7805</v>
      </c>
      <c r="D794">
        <v>0</v>
      </c>
      <c r="E794">
        <v>1598.24</v>
      </c>
      <c r="F794">
        <v>3</v>
      </c>
    </row>
    <row r="795" spans="1:6" x14ac:dyDescent="0.45">
      <c r="A795" t="s">
        <v>27399</v>
      </c>
      <c r="B795" s="1">
        <v>43537</v>
      </c>
      <c r="C795" t="s">
        <v>7586</v>
      </c>
      <c r="D795">
        <v>0</v>
      </c>
      <c r="E795">
        <v>1975.5</v>
      </c>
      <c r="F795">
        <v>2</v>
      </c>
    </row>
    <row r="796" spans="1:6" x14ac:dyDescent="0.45">
      <c r="A796" t="s">
        <v>27398</v>
      </c>
      <c r="B796" s="1">
        <v>43537</v>
      </c>
      <c r="C796" t="s">
        <v>7795</v>
      </c>
      <c r="D796">
        <v>0</v>
      </c>
      <c r="E796">
        <v>1663.72</v>
      </c>
      <c r="F796">
        <v>2</v>
      </c>
    </row>
    <row r="797" spans="1:6" x14ac:dyDescent="0.45">
      <c r="A797" t="s">
        <v>27397</v>
      </c>
      <c r="B797" s="1">
        <v>43537</v>
      </c>
      <c r="C797" t="s">
        <v>7809</v>
      </c>
      <c r="D797">
        <v>0</v>
      </c>
      <c r="E797">
        <v>4947.8999999999996</v>
      </c>
      <c r="F797">
        <v>1</v>
      </c>
    </row>
    <row r="798" spans="1:6" x14ac:dyDescent="0.45">
      <c r="A798" t="s">
        <v>27396</v>
      </c>
      <c r="B798" s="1">
        <v>43537</v>
      </c>
      <c r="C798" t="s">
        <v>7771</v>
      </c>
      <c r="D798">
        <v>0</v>
      </c>
      <c r="E798">
        <v>2310.98</v>
      </c>
      <c r="F798">
        <v>3</v>
      </c>
    </row>
    <row r="799" spans="1:6" x14ac:dyDescent="0.45">
      <c r="A799" t="s">
        <v>27395</v>
      </c>
      <c r="B799" s="1">
        <v>43537</v>
      </c>
      <c r="C799" t="s">
        <v>7533</v>
      </c>
      <c r="D799">
        <v>0</v>
      </c>
      <c r="E799">
        <v>3486.1</v>
      </c>
      <c r="F799">
        <v>2</v>
      </c>
    </row>
    <row r="800" spans="1:6" x14ac:dyDescent="0.45">
      <c r="A800" t="s">
        <v>27394</v>
      </c>
      <c r="B800" s="1">
        <v>43537</v>
      </c>
      <c r="C800" t="s">
        <v>7832</v>
      </c>
      <c r="D800">
        <v>0</v>
      </c>
      <c r="E800">
        <v>1983.47</v>
      </c>
      <c r="F800">
        <v>1</v>
      </c>
    </row>
    <row r="801" spans="1:6" x14ac:dyDescent="0.45">
      <c r="A801" t="s">
        <v>27393</v>
      </c>
      <c r="B801" s="1">
        <v>43537</v>
      </c>
      <c r="C801" t="s">
        <v>7613</v>
      </c>
      <c r="D801">
        <v>0</v>
      </c>
      <c r="E801">
        <v>71.02</v>
      </c>
      <c r="F801">
        <v>2</v>
      </c>
    </row>
    <row r="802" spans="1:6" x14ac:dyDescent="0.45">
      <c r="A802" t="s">
        <v>27392</v>
      </c>
      <c r="B802" s="1">
        <v>43537</v>
      </c>
      <c r="C802" t="s">
        <v>7724</v>
      </c>
      <c r="D802">
        <v>0</v>
      </c>
      <c r="E802">
        <v>108.08</v>
      </c>
      <c r="F802">
        <v>1</v>
      </c>
    </row>
    <row r="803" spans="1:6" x14ac:dyDescent="0.45">
      <c r="A803" t="s">
        <v>27391</v>
      </c>
      <c r="B803" s="1">
        <v>43537</v>
      </c>
      <c r="C803" t="s">
        <v>7625</v>
      </c>
      <c r="D803">
        <v>0</v>
      </c>
      <c r="E803">
        <v>3651.56</v>
      </c>
      <c r="F803">
        <v>3</v>
      </c>
    </row>
    <row r="804" spans="1:6" x14ac:dyDescent="0.45">
      <c r="A804" t="s">
        <v>27390</v>
      </c>
      <c r="B804" s="1">
        <v>43537</v>
      </c>
      <c r="C804" t="s">
        <v>7590</v>
      </c>
      <c r="D804">
        <v>0</v>
      </c>
      <c r="E804">
        <v>1937.48</v>
      </c>
      <c r="F804">
        <v>2</v>
      </c>
    </row>
    <row r="805" spans="1:6" x14ac:dyDescent="0.45">
      <c r="A805" t="s">
        <v>27389</v>
      </c>
      <c r="B805" s="1">
        <v>43537</v>
      </c>
      <c r="C805" t="s">
        <v>7700</v>
      </c>
      <c r="D805">
        <v>0</v>
      </c>
      <c r="E805">
        <v>121.2</v>
      </c>
      <c r="F805">
        <v>2</v>
      </c>
    </row>
    <row r="806" spans="1:6" x14ac:dyDescent="0.45">
      <c r="A806" t="s">
        <v>27388</v>
      </c>
      <c r="B806" s="1">
        <v>43537</v>
      </c>
      <c r="C806" t="s">
        <v>7475</v>
      </c>
      <c r="D806">
        <v>137.13</v>
      </c>
      <c r="E806">
        <v>7062.26</v>
      </c>
      <c r="F806">
        <v>1</v>
      </c>
    </row>
    <row r="807" spans="1:6" x14ac:dyDescent="0.45">
      <c r="A807" t="s">
        <v>27387</v>
      </c>
      <c r="B807" s="1">
        <v>43537</v>
      </c>
      <c r="C807" t="s">
        <v>7649</v>
      </c>
      <c r="D807">
        <v>0</v>
      </c>
      <c r="E807">
        <v>6240.4</v>
      </c>
      <c r="F807">
        <v>2</v>
      </c>
    </row>
    <row r="808" spans="1:6" x14ac:dyDescent="0.45">
      <c r="A808" t="s">
        <v>27386</v>
      </c>
      <c r="B808" s="1">
        <v>43537</v>
      </c>
      <c r="C808" t="s">
        <v>7783</v>
      </c>
      <c r="D808">
        <v>0</v>
      </c>
      <c r="E808">
        <v>145.44999999999999</v>
      </c>
      <c r="F808">
        <v>1</v>
      </c>
    </row>
    <row r="809" spans="1:6" x14ac:dyDescent="0.45">
      <c r="A809" t="s">
        <v>27385</v>
      </c>
      <c r="B809" s="1">
        <v>43537</v>
      </c>
      <c r="C809" t="s">
        <v>7678</v>
      </c>
      <c r="D809">
        <v>0</v>
      </c>
      <c r="E809">
        <v>943.74</v>
      </c>
      <c r="F809">
        <v>1</v>
      </c>
    </row>
    <row r="810" spans="1:6" x14ac:dyDescent="0.45">
      <c r="A810" t="s">
        <v>27384</v>
      </c>
      <c r="B810" s="1">
        <v>43537</v>
      </c>
      <c r="C810" t="s">
        <v>7608</v>
      </c>
      <c r="D810">
        <v>0</v>
      </c>
      <c r="E810">
        <v>727.18</v>
      </c>
      <c r="F810">
        <v>3</v>
      </c>
    </row>
    <row r="811" spans="1:6" x14ac:dyDescent="0.45">
      <c r="A811" t="s">
        <v>27383</v>
      </c>
      <c r="B811" s="1">
        <v>43537</v>
      </c>
      <c r="C811" t="s">
        <v>7554</v>
      </c>
      <c r="D811">
        <v>0</v>
      </c>
      <c r="E811">
        <v>3304.55</v>
      </c>
      <c r="F811">
        <v>1</v>
      </c>
    </row>
    <row r="812" spans="1:6" x14ac:dyDescent="0.45">
      <c r="A812" t="s">
        <v>27382</v>
      </c>
      <c r="B812" s="1">
        <v>43538</v>
      </c>
      <c r="C812" t="s">
        <v>7573</v>
      </c>
      <c r="D812">
        <v>0</v>
      </c>
      <c r="E812">
        <v>4059.77</v>
      </c>
      <c r="F812">
        <v>3</v>
      </c>
    </row>
    <row r="813" spans="1:6" x14ac:dyDescent="0.45">
      <c r="A813" t="s">
        <v>27381</v>
      </c>
      <c r="B813" s="1">
        <v>43538</v>
      </c>
      <c r="C813" t="s">
        <v>7650</v>
      </c>
      <c r="D813">
        <v>0</v>
      </c>
      <c r="E813">
        <v>353.39</v>
      </c>
      <c r="F813">
        <v>3</v>
      </c>
    </row>
    <row r="814" spans="1:6" x14ac:dyDescent="0.45">
      <c r="A814" t="s">
        <v>27380</v>
      </c>
      <c r="B814" s="1">
        <v>43538</v>
      </c>
      <c r="C814" t="s">
        <v>7506</v>
      </c>
      <c r="D814">
        <v>0</v>
      </c>
      <c r="E814">
        <v>5238.7</v>
      </c>
      <c r="F814">
        <v>1</v>
      </c>
    </row>
    <row r="815" spans="1:6" x14ac:dyDescent="0.45">
      <c r="A815" t="s">
        <v>27379</v>
      </c>
      <c r="B815" s="1">
        <v>43538</v>
      </c>
      <c r="C815" t="s">
        <v>7677</v>
      </c>
      <c r="D815">
        <v>0</v>
      </c>
      <c r="E815">
        <v>297.38</v>
      </c>
      <c r="F815">
        <v>2</v>
      </c>
    </row>
    <row r="816" spans="1:6" x14ac:dyDescent="0.45">
      <c r="A816" t="s">
        <v>27378</v>
      </c>
      <c r="B816" s="1">
        <v>43538</v>
      </c>
      <c r="C816" t="s">
        <v>7552</v>
      </c>
      <c r="D816">
        <v>0</v>
      </c>
      <c r="E816">
        <v>4548.2299999999996</v>
      </c>
      <c r="F816">
        <v>2</v>
      </c>
    </row>
    <row r="817" spans="1:6" x14ac:dyDescent="0.45">
      <c r="A817" t="s">
        <v>27377</v>
      </c>
      <c r="B817" s="1">
        <v>43538</v>
      </c>
      <c r="C817" t="s">
        <v>7671</v>
      </c>
      <c r="D817">
        <v>0</v>
      </c>
      <c r="E817">
        <v>2298.2399999999998</v>
      </c>
      <c r="F817">
        <v>3</v>
      </c>
    </row>
    <row r="818" spans="1:6" x14ac:dyDescent="0.45">
      <c r="A818" t="s">
        <v>27376</v>
      </c>
      <c r="B818" s="1">
        <v>43538</v>
      </c>
      <c r="C818" t="s">
        <v>7435</v>
      </c>
      <c r="D818">
        <v>10.56</v>
      </c>
      <c r="E818">
        <v>543.59</v>
      </c>
      <c r="F818">
        <v>3</v>
      </c>
    </row>
    <row r="819" spans="1:6" x14ac:dyDescent="0.45">
      <c r="A819" t="s">
        <v>27375</v>
      </c>
      <c r="B819" s="1">
        <v>43538</v>
      </c>
      <c r="C819" t="s">
        <v>7555</v>
      </c>
      <c r="D819">
        <v>0</v>
      </c>
      <c r="E819">
        <v>3546.32</v>
      </c>
      <c r="F819">
        <v>1</v>
      </c>
    </row>
    <row r="820" spans="1:6" x14ac:dyDescent="0.45">
      <c r="A820" t="s">
        <v>27374</v>
      </c>
      <c r="B820" s="1">
        <v>43538</v>
      </c>
      <c r="C820" t="s">
        <v>7588</v>
      </c>
      <c r="D820">
        <v>0</v>
      </c>
      <c r="E820">
        <v>1188.73</v>
      </c>
      <c r="F820">
        <v>2</v>
      </c>
    </row>
    <row r="821" spans="1:6" x14ac:dyDescent="0.45">
      <c r="A821" t="s">
        <v>27373</v>
      </c>
      <c r="B821" s="1">
        <v>43538</v>
      </c>
      <c r="C821" t="s">
        <v>7769</v>
      </c>
      <c r="D821">
        <v>0</v>
      </c>
      <c r="E821">
        <v>2728.54</v>
      </c>
      <c r="F821">
        <v>1</v>
      </c>
    </row>
    <row r="822" spans="1:6" x14ac:dyDescent="0.45">
      <c r="A822" t="s">
        <v>27372</v>
      </c>
      <c r="B822" s="1">
        <v>43538</v>
      </c>
      <c r="C822" t="s">
        <v>7813</v>
      </c>
      <c r="D822">
        <v>0</v>
      </c>
      <c r="E822">
        <v>4964.46</v>
      </c>
      <c r="F822">
        <v>3</v>
      </c>
    </row>
    <row r="823" spans="1:6" x14ac:dyDescent="0.45">
      <c r="A823" t="s">
        <v>27371</v>
      </c>
      <c r="B823" s="1">
        <v>43538</v>
      </c>
      <c r="C823" t="s">
        <v>7773</v>
      </c>
      <c r="D823">
        <v>0</v>
      </c>
      <c r="E823">
        <v>1723.21</v>
      </c>
      <c r="F823">
        <v>2</v>
      </c>
    </row>
    <row r="824" spans="1:6" x14ac:dyDescent="0.45">
      <c r="A824" t="s">
        <v>27370</v>
      </c>
      <c r="B824" s="1">
        <v>43538</v>
      </c>
      <c r="C824" t="s">
        <v>7676</v>
      </c>
      <c r="D824">
        <v>0</v>
      </c>
      <c r="E824">
        <v>1897.27</v>
      </c>
      <c r="F824">
        <v>3</v>
      </c>
    </row>
    <row r="825" spans="1:6" x14ac:dyDescent="0.45">
      <c r="A825" t="s">
        <v>27369</v>
      </c>
      <c r="B825" s="1">
        <v>43539</v>
      </c>
      <c r="C825" t="s">
        <v>7572</v>
      </c>
      <c r="D825">
        <v>0</v>
      </c>
      <c r="E825">
        <v>3030.14</v>
      </c>
      <c r="F825">
        <v>2</v>
      </c>
    </row>
    <row r="826" spans="1:6" x14ac:dyDescent="0.45">
      <c r="A826" t="s">
        <v>27368</v>
      </c>
      <c r="B826" s="1">
        <v>43539</v>
      </c>
      <c r="C826" t="s">
        <v>7540</v>
      </c>
      <c r="D826">
        <v>0</v>
      </c>
      <c r="E826">
        <v>1042.96</v>
      </c>
      <c r="F826">
        <v>1</v>
      </c>
    </row>
    <row r="827" spans="1:6" x14ac:dyDescent="0.45">
      <c r="A827" t="s">
        <v>27367</v>
      </c>
      <c r="B827" s="1">
        <v>43539</v>
      </c>
      <c r="C827" t="s">
        <v>7566</v>
      </c>
      <c r="D827">
        <v>0</v>
      </c>
      <c r="E827">
        <v>2187.08</v>
      </c>
      <c r="F827">
        <v>2</v>
      </c>
    </row>
    <row r="828" spans="1:6" x14ac:dyDescent="0.45">
      <c r="A828" t="s">
        <v>27366</v>
      </c>
      <c r="B828" s="1">
        <v>43539</v>
      </c>
      <c r="C828" t="s">
        <v>7469</v>
      </c>
      <c r="D828">
        <v>58.47</v>
      </c>
      <c r="E828">
        <v>3011.36</v>
      </c>
      <c r="F828">
        <v>1</v>
      </c>
    </row>
    <row r="829" spans="1:6" x14ac:dyDescent="0.45">
      <c r="A829" t="s">
        <v>27365</v>
      </c>
      <c r="B829" s="1">
        <v>43539</v>
      </c>
      <c r="C829" t="s">
        <v>7670</v>
      </c>
      <c r="D829">
        <v>0</v>
      </c>
      <c r="E829">
        <v>2970.16</v>
      </c>
      <c r="F829">
        <v>2</v>
      </c>
    </row>
    <row r="830" spans="1:6" x14ac:dyDescent="0.45">
      <c r="A830" t="s">
        <v>27364</v>
      </c>
      <c r="B830" s="1">
        <v>43539</v>
      </c>
      <c r="C830" t="s">
        <v>7520</v>
      </c>
      <c r="D830">
        <v>0</v>
      </c>
      <c r="E830">
        <v>468.36</v>
      </c>
      <c r="F830">
        <v>1</v>
      </c>
    </row>
    <row r="831" spans="1:6" x14ac:dyDescent="0.45">
      <c r="A831" t="s">
        <v>27363</v>
      </c>
      <c r="B831" s="1">
        <v>43539</v>
      </c>
      <c r="C831" t="s">
        <v>7722</v>
      </c>
      <c r="D831">
        <v>0</v>
      </c>
      <c r="E831">
        <v>1737.61</v>
      </c>
      <c r="F831">
        <v>3</v>
      </c>
    </row>
    <row r="832" spans="1:6" x14ac:dyDescent="0.45">
      <c r="A832" t="s">
        <v>27362</v>
      </c>
      <c r="B832" s="1">
        <v>43539</v>
      </c>
      <c r="C832" t="s">
        <v>7647</v>
      </c>
      <c r="D832">
        <v>0</v>
      </c>
      <c r="E832">
        <v>618.87</v>
      </c>
      <c r="F832">
        <v>1</v>
      </c>
    </row>
    <row r="833" spans="1:6" x14ac:dyDescent="0.45">
      <c r="A833" t="s">
        <v>27361</v>
      </c>
      <c r="B833" s="1">
        <v>43539</v>
      </c>
      <c r="C833" t="s">
        <v>7636</v>
      </c>
      <c r="D833">
        <v>0</v>
      </c>
      <c r="E833">
        <v>1363.85</v>
      </c>
      <c r="F833">
        <v>1</v>
      </c>
    </row>
    <row r="834" spans="1:6" x14ac:dyDescent="0.45">
      <c r="A834" t="s">
        <v>27360</v>
      </c>
      <c r="B834" s="1">
        <v>43539</v>
      </c>
      <c r="C834" t="s">
        <v>7629</v>
      </c>
      <c r="D834">
        <v>0</v>
      </c>
      <c r="E834">
        <v>960.4</v>
      </c>
      <c r="F834">
        <v>1</v>
      </c>
    </row>
    <row r="835" spans="1:6" x14ac:dyDescent="0.45">
      <c r="A835" t="s">
        <v>27359</v>
      </c>
      <c r="B835" s="1">
        <v>43539</v>
      </c>
      <c r="C835" t="s">
        <v>7415</v>
      </c>
      <c r="D835">
        <v>39.58</v>
      </c>
      <c r="E835">
        <v>1998.75</v>
      </c>
      <c r="F835">
        <v>2</v>
      </c>
    </row>
    <row r="836" spans="1:6" x14ac:dyDescent="0.45">
      <c r="A836" t="s">
        <v>27358</v>
      </c>
      <c r="B836" s="1">
        <v>43540</v>
      </c>
      <c r="C836" t="s">
        <v>7557</v>
      </c>
      <c r="D836">
        <v>0</v>
      </c>
      <c r="E836">
        <v>1204.81</v>
      </c>
      <c r="F836">
        <v>3</v>
      </c>
    </row>
    <row r="837" spans="1:6" x14ac:dyDescent="0.45">
      <c r="A837" t="s">
        <v>27357</v>
      </c>
      <c r="B837" s="1">
        <v>43540</v>
      </c>
      <c r="C837" t="s">
        <v>7481</v>
      </c>
      <c r="D837">
        <v>0</v>
      </c>
      <c r="E837">
        <v>4525.6099999999997</v>
      </c>
      <c r="F837">
        <v>2</v>
      </c>
    </row>
    <row r="838" spans="1:6" x14ac:dyDescent="0.45">
      <c r="A838" t="s">
        <v>27356</v>
      </c>
      <c r="B838" s="1">
        <v>43540</v>
      </c>
      <c r="C838" t="s">
        <v>7648</v>
      </c>
      <c r="D838">
        <v>0</v>
      </c>
      <c r="E838">
        <v>1460.66</v>
      </c>
      <c r="F838">
        <v>1</v>
      </c>
    </row>
    <row r="839" spans="1:6" x14ac:dyDescent="0.45">
      <c r="A839" t="s">
        <v>27355</v>
      </c>
      <c r="B839" s="1">
        <v>43540</v>
      </c>
      <c r="C839" t="s">
        <v>7679</v>
      </c>
      <c r="D839">
        <v>0</v>
      </c>
      <c r="E839">
        <v>133.80000000000001</v>
      </c>
      <c r="F839">
        <v>3</v>
      </c>
    </row>
    <row r="840" spans="1:6" x14ac:dyDescent="0.45">
      <c r="A840" t="s">
        <v>27354</v>
      </c>
      <c r="B840" s="1">
        <v>43540</v>
      </c>
      <c r="C840" t="s">
        <v>7634</v>
      </c>
      <c r="D840">
        <v>0</v>
      </c>
      <c r="E840">
        <v>992.12</v>
      </c>
      <c r="F840">
        <v>1</v>
      </c>
    </row>
    <row r="841" spans="1:6" x14ac:dyDescent="0.45">
      <c r="A841" t="s">
        <v>27353</v>
      </c>
      <c r="B841" s="1">
        <v>43540</v>
      </c>
      <c r="C841" t="s">
        <v>7662</v>
      </c>
      <c r="D841">
        <v>0</v>
      </c>
      <c r="E841">
        <v>4519.07</v>
      </c>
      <c r="F841">
        <v>2</v>
      </c>
    </row>
    <row r="842" spans="1:6" x14ac:dyDescent="0.45">
      <c r="A842" t="s">
        <v>27352</v>
      </c>
      <c r="B842" s="1">
        <v>43540</v>
      </c>
      <c r="C842" t="s">
        <v>7774</v>
      </c>
      <c r="D842">
        <v>0</v>
      </c>
      <c r="E842">
        <v>489.18</v>
      </c>
      <c r="F842">
        <v>2</v>
      </c>
    </row>
    <row r="843" spans="1:6" x14ac:dyDescent="0.45">
      <c r="A843" t="s">
        <v>27351</v>
      </c>
      <c r="B843" s="1">
        <v>43540</v>
      </c>
      <c r="C843" t="s">
        <v>7503</v>
      </c>
      <c r="D843">
        <v>0</v>
      </c>
      <c r="E843">
        <v>651.74</v>
      </c>
      <c r="F843">
        <v>1</v>
      </c>
    </row>
    <row r="844" spans="1:6" x14ac:dyDescent="0.45">
      <c r="A844" t="s">
        <v>27350</v>
      </c>
      <c r="B844" s="1">
        <v>43540</v>
      </c>
      <c r="C844" t="s">
        <v>7706</v>
      </c>
      <c r="D844">
        <v>0</v>
      </c>
      <c r="E844">
        <v>2371.8200000000002</v>
      </c>
      <c r="F844">
        <v>1</v>
      </c>
    </row>
    <row r="845" spans="1:6" x14ac:dyDescent="0.45">
      <c r="A845" t="s">
        <v>27349</v>
      </c>
      <c r="B845" s="1">
        <v>43540</v>
      </c>
      <c r="C845" t="s">
        <v>7553</v>
      </c>
      <c r="D845">
        <v>0</v>
      </c>
      <c r="E845">
        <v>5293.83</v>
      </c>
      <c r="F845">
        <v>1</v>
      </c>
    </row>
    <row r="846" spans="1:6" x14ac:dyDescent="0.45">
      <c r="A846" t="s">
        <v>27348</v>
      </c>
      <c r="B846" s="1">
        <v>43540</v>
      </c>
      <c r="C846" t="s">
        <v>7606</v>
      </c>
      <c r="D846">
        <v>0</v>
      </c>
      <c r="E846">
        <v>934.83</v>
      </c>
      <c r="F846">
        <v>3</v>
      </c>
    </row>
    <row r="847" spans="1:6" x14ac:dyDescent="0.45">
      <c r="A847" t="s">
        <v>27347</v>
      </c>
      <c r="B847" s="1">
        <v>43540</v>
      </c>
      <c r="C847" t="s">
        <v>7607</v>
      </c>
      <c r="D847">
        <v>0</v>
      </c>
      <c r="E847">
        <v>1462.55</v>
      </c>
      <c r="F847">
        <v>2</v>
      </c>
    </row>
    <row r="848" spans="1:6" x14ac:dyDescent="0.45">
      <c r="A848" t="s">
        <v>27346</v>
      </c>
      <c r="B848" s="1">
        <v>43540</v>
      </c>
      <c r="C848" t="s">
        <v>7427</v>
      </c>
      <c r="D848">
        <v>17.489999999999998</v>
      </c>
      <c r="E848">
        <v>900.67</v>
      </c>
      <c r="F848">
        <v>2</v>
      </c>
    </row>
    <row r="849" spans="1:6" x14ac:dyDescent="0.45">
      <c r="A849" t="s">
        <v>27345</v>
      </c>
      <c r="B849" s="1">
        <v>43540</v>
      </c>
      <c r="C849" t="s">
        <v>7742</v>
      </c>
      <c r="D849">
        <v>0</v>
      </c>
      <c r="E849">
        <v>412.27</v>
      </c>
      <c r="F849">
        <v>1</v>
      </c>
    </row>
    <row r="850" spans="1:6" x14ac:dyDescent="0.45">
      <c r="A850" t="s">
        <v>27344</v>
      </c>
      <c r="B850" s="1">
        <v>43540</v>
      </c>
      <c r="C850" t="s">
        <v>7521</v>
      </c>
      <c r="D850">
        <v>0</v>
      </c>
      <c r="E850">
        <v>207.71</v>
      </c>
      <c r="F850">
        <v>2</v>
      </c>
    </row>
    <row r="851" spans="1:6" x14ac:dyDescent="0.45">
      <c r="A851" t="s">
        <v>27343</v>
      </c>
      <c r="B851" s="1">
        <v>43540</v>
      </c>
      <c r="C851" t="s">
        <v>7526</v>
      </c>
      <c r="D851">
        <v>0</v>
      </c>
      <c r="E851">
        <v>972.78</v>
      </c>
      <c r="F851">
        <v>2</v>
      </c>
    </row>
    <row r="852" spans="1:6" x14ac:dyDescent="0.45">
      <c r="A852" t="s">
        <v>27342</v>
      </c>
      <c r="B852" s="1">
        <v>43540</v>
      </c>
      <c r="C852" t="s">
        <v>7525</v>
      </c>
      <c r="D852">
        <v>0</v>
      </c>
      <c r="E852">
        <v>573.01</v>
      </c>
      <c r="F852">
        <v>1</v>
      </c>
    </row>
    <row r="853" spans="1:6" x14ac:dyDescent="0.45">
      <c r="A853" t="s">
        <v>27341</v>
      </c>
      <c r="B853" s="1">
        <v>43541</v>
      </c>
      <c r="C853" t="s">
        <v>7390</v>
      </c>
      <c r="D853">
        <v>14.55</v>
      </c>
      <c r="E853">
        <v>749.43</v>
      </c>
      <c r="F853">
        <v>3</v>
      </c>
    </row>
    <row r="854" spans="1:6" x14ac:dyDescent="0.45">
      <c r="A854" t="s">
        <v>27340</v>
      </c>
      <c r="B854" s="1">
        <v>43541</v>
      </c>
      <c r="C854" t="s">
        <v>7431</v>
      </c>
      <c r="D854">
        <v>12.15</v>
      </c>
      <c r="E854">
        <v>613.67999999999995</v>
      </c>
      <c r="F854">
        <v>3</v>
      </c>
    </row>
    <row r="855" spans="1:6" x14ac:dyDescent="0.45">
      <c r="A855" t="s">
        <v>27339</v>
      </c>
      <c r="B855" s="1">
        <v>43541</v>
      </c>
      <c r="C855" t="s">
        <v>7491</v>
      </c>
      <c r="D855">
        <v>0</v>
      </c>
      <c r="E855">
        <v>3743.32</v>
      </c>
      <c r="F855">
        <v>2</v>
      </c>
    </row>
    <row r="856" spans="1:6" x14ac:dyDescent="0.45">
      <c r="A856" t="s">
        <v>27338</v>
      </c>
      <c r="B856" s="1">
        <v>43541</v>
      </c>
      <c r="C856" t="s">
        <v>7702</v>
      </c>
      <c r="D856">
        <v>0</v>
      </c>
      <c r="E856">
        <v>1482.42</v>
      </c>
      <c r="F856">
        <v>3</v>
      </c>
    </row>
    <row r="857" spans="1:6" x14ac:dyDescent="0.45">
      <c r="A857" t="s">
        <v>27337</v>
      </c>
      <c r="B857" s="1">
        <v>43541</v>
      </c>
      <c r="C857" t="s">
        <v>7388</v>
      </c>
      <c r="D857">
        <v>72.069999999999993</v>
      </c>
      <c r="E857">
        <v>3675.49</v>
      </c>
      <c r="F857">
        <v>3</v>
      </c>
    </row>
    <row r="858" spans="1:6" x14ac:dyDescent="0.45">
      <c r="A858" t="s">
        <v>27336</v>
      </c>
      <c r="B858" s="1">
        <v>43541</v>
      </c>
      <c r="C858" t="s">
        <v>7464</v>
      </c>
      <c r="D858">
        <v>0</v>
      </c>
      <c r="E858">
        <v>1571.92</v>
      </c>
      <c r="F858">
        <v>1</v>
      </c>
    </row>
    <row r="859" spans="1:6" x14ac:dyDescent="0.45">
      <c r="A859" t="s">
        <v>27335</v>
      </c>
      <c r="B859" s="1">
        <v>43541</v>
      </c>
      <c r="C859" t="s">
        <v>7432</v>
      </c>
      <c r="D859">
        <v>32.06</v>
      </c>
      <c r="E859">
        <v>1651.22</v>
      </c>
      <c r="F859">
        <v>1</v>
      </c>
    </row>
    <row r="860" spans="1:6" x14ac:dyDescent="0.45">
      <c r="A860" t="s">
        <v>27334</v>
      </c>
      <c r="B860" s="1">
        <v>43541</v>
      </c>
      <c r="C860" t="s">
        <v>7661</v>
      </c>
      <c r="D860">
        <v>0</v>
      </c>
      <c r="E860">
        <v>194.57</v>
      </c>
      <c r="F860">
        <v>1</v>
      </c>
    </row>
    <row r="861" spans="1:6" x14ac:dyDescent="0.45">
      <c r="A861" t="s">
        <v>27333</v>
      </c>
      <c r="B861" s="1">
        <v>43541</v>
      </c>
      <c r="C861" t="s">
        <v>7411</v>
      </c>
      <c r="D861">
        <v>51.02</v>
      </c>
      <c r="E861">
        <v>2576.5500000000002</v>
      </c>
      <c r="F861">
        <v>2</v>
      </c>
    </row>
    <row r="862" spans="1:6" x14ac:dyDescent="0.45">
      <c r="A862" t="s">
        <v>27332</v>
      </c>
      <c r="B862" s="1">
        <v>43541</v>
      </c>
      <c r="C862" t="s">
        <v>7628</v>
      </c>
      <c r="D862">
        <v>0</v>
      </c>
      <c r="E862">
        <v>2640.9</v>
      </c>
      <c r="F862">
        <v>1</v>
      </c>
    </row>
    <row r="863" spans="1:6" x14ac:dyDescent="0.45">
      <c r="A863" t="s">
        <v>27331</v>
      </c>
      <c r="B863" s="1">
        <v>43541</v>
      </c>
      <c r="C863" t="s">
        <v>7664</v>
      </c>
      <c r="D863">
        <v>0</v>
      </c>
      <c r="E863">
        <v>7176.11</v>
      </c>
      <c r="F863">
        <v>2</v>
      </c>
    </row>
    <row r="864" spans="1:6" x14ac:dyDescent="0.45">
      <c r="A864" t="s">
        <v>27330</v>
      </c>
      <c r="B864" s="1">
        <v>43542</v>
      </c>
      <c r="C864" t="s">
        <v>7663</v>
      </c>
      <c r="D864">
        <v>0</v>
      </c>
      <c r="E864">
        <v>566.04999999999995</v>
      </c>
      <c r="F864">
        <v>3</v>
      </c>
    </row>
    <row r="865" spans="1:6" x14ac:dyDescent="0.45">
      <c r="A865" t="s">
        <v>27329</v>
      </c>
      <c r="B865" s="1">
        <v>43542</v>
      </c>
      <c r="C865" t="s">
        <v>7483</v>
      </c>
      <c r="D865">
        <v>0</v>
      </c>
      <c r="E865">
        <v>1340.63</v>
      </c>
      <c r="F865">
        <v>2</v>
      </c>
    </row>
    <row r="866" spans="1:6" x14ac:dyDescent="0.45">
      <c r="A866" t="s">
        <v>27328</v>
      </c>
      <c r="B866" s="1">
        <v>43542</v>
      </c>
      <c r="C866" t="s">
        <v>7686</v>
      </c>
      <c r="D866">
        <v>0</v>
      </c>
      <c r="E866">
        <v>1516.41</v>
      </c>
      <c r="F866">
        <v>1</v>
      </c>
    </row>
    <row r="867" spans="1:6" x14ac:dyDescent="0.45">
      <c r="A867" t="s">
        <v>27327</v>
      </c>
      <c r="B867" s="1">
        <v>43542</v>
      </c>
      <c r="C867" t="s">
        <v>7400</v>
      </c>
      <c r="D867">
        <v>37.93</v>
      </c>
      <c r="E867">
        <v>1915.55</v>
      </c>
      <c r="F867">
        <v>1</v>
      </c>
    </row>
    <row r="868" spans="1:6" x14ac:dyDescent="0.45">
      <c r="A868" t="s">
        <v>27326</v>
      </c>
      <c r="B868" s="1">
        <v>43542</v>
      </c>
      <c r="C868" t="s">
        <v>7709</v>
      </c>
      <c r="D868">
        <v>0</v>
      </c>
      <c r="E868">
        <v>1357.08</v>
      </c>
      <c r="F868">
        <v>1</v>
      </c>
    </row>
    <row r="869" spans="1:6" x14ac:dyDescent="0.45">
      <c r="A869" t="s">
        <v>27325</v>
      </c>
      <c r="B869" s="1">
        <v>43542</v>
      </c>
      <c r="C869" t="s">
        <v>7456</v>
      </c>
      <c r="D869">
        <v>0</v>
      </c>
      <c r="E869">
        <v>675.69</v>
      </c>
      <c r="F869">
        <v>3</v>
      </c>
    </row>
    <row r="870" spans="1:6" x14ac:dyDescent="0.45">
      <c r="A870" t="s">
        <v>27324</v>
      </c>
      <c r="B870" s="1">
        <v>43542</v>
      </c>
      <c r="C870" t="s">
        <v>7626</v>
      </c>
      <c r="D870">
        <v>0</v>
      </c>
      <c r="E870">
        <v>708.23</v>
      </c>
      <c r="F870">
        <v>2</v>
      </c>
    </row>
    <row r="871" spans="1:6" x14ac:dyDescent="0.45">
      <c r="A871" t="s">
        <v>27323</v>
      </c>
      <c r="B871" s="1">
        <v>43542</v>
      </c>
      <c r="C871" t="s">
        <v>7567</v>
      </c>
      <c r="D871">
        <v>0</v>
      </c>
      <c r="E871">
        <v>6075.76</v>
      </c>
      <c r="F871">
        <v>1</v>
      </c>
    </row>
    <row r="872" spans="1:6" x14ac:dyDescent="0.45">
      <c r="A872" t="s">
        <v>27322</v>
      </c>
      <c r="B872" s="1">
        <v>43542</v>
      </c>
      <c r="C872" t="s">
        <v>7688</v>
      </c>
      <c r="D872">
        <v>0</v>
      </c>
      <c r="E872">
        <v>1197.6099999999999</v>
      </c>
      <c r="F872">
        <v>3</v>
      </c>
    </row>
    <row r="873" spans="1:6" x14ac:dyDescent="0.45">
      <c r="A873" t="s">
        <v>27321</v>
      </c>
      <c r="B873" s="1">
        <v>43542</v>
      </c>
      <c r="C873" t="s">
        <v>7477</v>
      </c>
      <c r="D873">
        <v>0</v>
      </c>
      <c r="E873">
        <v>2802.69</v>
      </c>
      <c r="F873">
        <v>2</v>
      </c>
    </row>
    <row r="874" spans="1:6" x14ac:dyDescent="0.45">
      <c r="A874" t="s">
        <v>27320</v>
      </c>
      <c r="B874" s="1">
        <v>43542</v>
      </c>
      <c r="C874" t="s">
        <v>7502</v>
      </c>
      <c r="D874">
        <v>0</v>
      </c>
      <c r="E874">
        <v>734.99</v>
      </c>
      <c r="F874">
        <v>3</v>
      </c>
    </row>
    <row r="875" spans="1:6" x14ac:dyDescent="0.45">
      <c r="A875" t="s">
        <v>27319</v>
      </c>
      <c r="B875" s="1">
        <v>43542</v>
      </c>
      <c r="C875" t="s">
        <v>7537</v>
      </c>
      <c r="D875">
        <v>0</v>
      </c>
      <c r="E875">
        <v>121.59</v>
      </c>
      <c r="F875">
        <v>3</v>
      </c>
    </row>
    <row r="876" spans="1:6" x14ac:dyDescent="0.45">
      <c r="A876" t="s">
        <v>27318</v>
      </c>
      <c r="B876" s="1">
        <v>43542</v>
      </c>
      <c r="C876" t="s">
        <v>7581</v>
      </c>
      <c r="D876">
        <v>0</v>
      </c>
      <c r="E876">
        <v>1271.96</v>
      </c>
      <c r="F876">
        <v>1</v>
      </c>
    </row>
    <row r="877" spans="1:6" x14ac:dyDescent="0.45">
      <c r="A877" t="s">
        <v>27317</v>
      </c>
      <c r="B877" s="1">
        <v>43542</v>
      </c>
      <c r="C877" t="s">
        <v>7593</v>
      </c>
      <c r="D877">
        <v>0</v>
      </c>
      <c r="E877">
        <v>4772.5</v>
      </c>
      <c r="F877">
        <v>2</v>
      </c>
    </row>
    <row r="878" spans="1:6" x14ac:dyDescent="0.45">
      <c r="A878" t="s">
        <v>27316</v>
      </c>
      <c r="B878" s="1">
        <v>43542</v>
      </c>
      <c r="C878" t="s">
        <v>7640</v>
      </c>
      <c r="D878">
        <v>0</v>
      </c>
      <c r="E878">
        <v>836.8</v>
      </c>
      <c r="F878">
        <v>3</v>
      </c>
    </row>
    <row r="879" spans="1:6" x14ac:dyDescent="0.45">
      <c r="A879" t="s">
        <v>27315</v>
      </c>
      <c r="B879" s="1">
        <v>43542</v>
      </c>
      <c r="C879" t="s">
        <v>7484</v>
      </c>
      <c r="D879">
        <v>0</v>
      </c>
      <c r="E879">
        <v>679.46</v>
      </c>
      <c r="F879">
        <v>3</v>
      </c>
    </row>
    <row r="880" spans="1:6" x14ac:dyDescent="0.45">
      <c r="A880" t="s">
        <v>27314</v>
      </c>
      <c r="B880" s="1">
        <v>43542</v>
      </c>
      <c r="C880" t="s">
        <v>7516</v>
      </c>
      <c r="D880">
        <v>0</v>
      </c>
      <c r="E880">
        <v>1445.33</v>
      </c>
      <c r="F880">
        <v>1</v>
      </c>
    </row>
    <row r="881" spans="1:6" x14ac:dyDescent="0.45">
      <c r="A881" t="s">
        <v>27313</v>
      </c>
      <c r="B881" s="1">
        <v>43543</v>
      </c>
      <c r="C881" t="s">
        <v>7519</v>
      </c>
      <c r="D881">
        <v>0</v>
      </c>
      <c r="E881">
        <v>577.4</v>
      </c>
      <c r="F881">
        <v>1</v>
      </c>
    </row>
    <row r="882" spans="1:6" x14ac:dyDescent="0.45">
      <c r="A882" t="s">
        <v>27312</v>
      </c>
      <c r="B882" s="1">
        <v>43543</v>
      </c>
      <c r="C882" t="s">
        <v>7672</v>
      </c>
      <c r="D882">
        <v>0</v>
      </c>
      <c r="E882">
        <v>1272.3399999999999</v>
      </c>
      <c r="F882">
        <v>2</v>
      </c>
    </row>
    <row r="883" spans="1:6" x14ac:dyDescent="0.45">
      <c r="A883" t="s">
        <v>27311</v>
      </c>
      <c r="B883" s="1">
        <v>43543</v>
      </c>
      <c r="C883" t="s">
        <v>7544</v>
      </c>
      <c r="D883">
        <v>0</v>
      </c>
      <c r="E883">
        <v>615.95000000000005</v>
      </c>
      <c r="F883">
        <v>2</v>
      </c>
    </row>
    <row r="884" spans="1:6" x14ac:dyDescent="0.45">
      <c r="A884" t="s">
        <v>27310</v>
      </c>
      <c r="B884" s="1">
        <v>43543</v>
      </c>
      <c r="C884" t="s">
        <v>7364</v>
      </c>
      <c r="D884">
        <v>91.27</v>
      </c>
      <c r="E884">
        <v>4654.7700000000004</v>
      </c>
      <c r="F884">
        <v>3</v>
      </c>
    </row>
    <row r="885" spans="1:6" x14ac:dyDescent="0.45">
      <c r="A885" t="s">
        <v>27309</v>
      </c>
      <c r="B885" s="1">
        <v>43543</v>
      </c>
      <c r="C885" t="s">
        <v>7610</v>
      </c>
      <c r="D885">
        <v>0</v>
      </c>
      <c r="E885">
        <v>3434.51</v>
      </c>
      <c r="F885">
        <v>2</v>
      </c>
    </row>
    <row r="886" spans="1:6" x14ac:dyDescent="0.45">
      <c r="A886" t="s">
        <v>27308</v>
      </c>
      <c r="B886" s="1">
        <v>43543</v>
      </c>
      <c r="C886" t="s">
        <v>7458</v>
      </c>
      <c r="D886">
        <v>0</v>
      </c>
      <c r="E886">
        <v>4643.1499999999996</v>
      </c>
      <c r="F886">
        <v>1</v>
      </c>
    </row>
    <row r="887" spans="1:6" x14ac:dyDescent="0.45">
      <c r="A887" t="s">
        <v>27307</v>
      </c>
      <c r="B887" s="1">
        <v>43543</v>
      </c>
      <c r="C887" t="s">
        <v>7417</v>
      </c>
      <c r="D887">
        <v>0</v>
      </c>
      <c r="E887">
        <v>472.22</v>
      </c>
      <c r="F887">
        <v>3</v>
      </c>
    </row>
    <row r="888" spans="1:6" x14ac:dyDescent="0.45">
      <c r="A888" t="s">
        <v>27306</v>
      </c>
      <c r="B888" s="1">
        <v>43543</v>
      </c>
      <c r="C888" t="s">
        <v>7596</v>
      </c>
      <c r="D888">
        <v>0</v>
      </c>
      <c r="E888">
        <v>2281.52</v>
      </c>
      <c r="F888">
        <v>2</v>
      </c>
    </row>
    <row r="889" spans="1:6" x14ac:dyDescent="0.45">
      <c r="A889" t="s">
        <v>27305</v>
      </c>
      <c r="B889" s="1">
        <v>43543</v>
      </c>
      <c r="C889" t="s">
        <v>7416</v>
      </c>
      <c r="D889">
        <v>0</v>
      </c>
      <c r="E889">
        <v>441.92</v>
      </c>
      <c r="F889">
        <v>3</v>
      </c>
    </row>
    <row r="890" spans="1:6" x14ac:dyDescent="0.45">
      <c r="A890" t="s">
        <v>27304</v>
      </c>
      <c r="B890" s="1">
        <v>43543</v>
      </c>
      <c r="C890" t="s">
        <v>7584</v>
      </c>
      <c r="D890">
        <v>0</v>
      </c>
      <c r="E890">
        <v>576.58000000000004</v>
      </c>
      <c r="F890">
        <v>3</v>
      </c>
    </row>
    <row r="891" spans="1:6" x14ac:dyDescent="0.45">
      <c r="A891" t="s">
        <v>27303</v>
      </c>
      <c r="B891" s="1">
        <v>43543</v>
      </c>
      <c r="C891" t="s">
        <v>7439</v>
      </c>
      <c r="D891">
        <v>0</v>
      </c>
      <c r="E891">
        <v>2292.58</v>
      </c>
      <c r="F891">
        <v>2</v>
      </c>
    </row>
    <row r="892" spans="1:6" x14ac:dyDescent="0.45">
      <c r="A892" t="s">
        <v>27302</v>
      </c>
      <c r="B892" s="1">
        <v>43543</v>
      </c>
      <c r="C892" t="s">
        <v>7701</v>
      </c>
      <c r="D892">
        <v>0</v>
      </c>
      <c r="E892">
        <v>1404.01</v>
      </c>
      <c r="F892">
        <v>2</v>
      </c>
    </row>
    <row r="893" spans="1:6" x14ac:dyDescent="0.45">
      <c r="A893" t="s">
        <v>27301</v>
      </c>
      <c r="B893" s="1">
        <v>43543</v>
      </c>
      <c r="C893" t="s">
        <v>7473</v>
      </c>
      <c r="D893">
        <v>0</v>
      </c>
      <c r="E893">
        <v>3040.86</v>
      </c>
      <c r="F893">
        <v>2</v>
      </c>
    </row>
    <row r="894" spans="1:6" x14ac:dyDescent="0.45">
      <c r="A894" t="s">
        <v>27300</v>
      </c>
      <c r="B894" s="1">
        <v>43543</v>
      </c>
      <c r="C894" t="s">
        <v>7565</v>
      </c>
      <c r="D894">
        <v>0</v>
      </c>
      <c r="E894">
        <v>1502.97</v>
      </c>
      <c r="F894">
        <v>1</v>
      </c>
    </row>
    <row r="895" spans="1:6" x14ac:dyDescent="0.45">
      <c r="A895" t="s">
        <v>27299</v>
      </c>
      <c r="B895" s="1">
        <v>43543</v>
      </c>
      <c r="C895" t="s">
        <v>7489</v>
      </c>
      <c r="D895">
        <v>0</v>
      </c>
      <c r="E895">
        <v>151.09</v>
      </c>
      <c r="F895">
        <v>3</v>
      </c>
    </row>
    <row r="896" spans="1:6" x14ac:dyDescent="0.45">
      <c r="A896" t="s">
        <v>27298</v>
      </c>
      <c r="B896" s="1">
        <v>43543</v>
      </c>
      <c r="C896" t="s">
        <v>7401</v>
      </c>
      <c r="D896">
        <v>90</v>
      </c>
      <c r="E896">
        <v>4544.8</v>
      </c>
      <c r="F896">
        <v>2</v>
      </c>
    </row>
    <row r="897" spans="1:6" x14ac:dyDescent="0.45">
      <c r="A897" t="s">
        <v>27297</v>
      </c>
      <c r="B897" s="1">
        <v>43543</v>
      </c>
      <c r="C897" t="s">
        <v>7403</v>
      </c>
      <c r="D897">
        <v>0</v>
      </c>
      <c r="E897">
        <v>3461.14</v>
      </c>
      <c r="F897">
        <v>3</v>
      </c>
    </row>
    <row r="898" spans="1:6" x14ac:dyDescent="0.45">
      <c r="A898" t="s">
        <v>27296</v>
      </c>
      <c r="B898" s="1">
        <v>43543</v>
      </c>
      <c r="C898" t="s">
        <v>7393</v>
      </c>
      <c r="D898">
        <v>24.14</v>
      </c>
      <c r="E898">
        <v>1219.25</v>
      </c>
      <c r="F898">
        <v>2</v>
      </c>
    </row>
    <row r="899" spans="1:6" x14ac:dyDescent="0.45">
      <c r="A899" t="s">
        <v>27295</v>
      </c>
      <c r="B899" s="1">
        <v>43544</v>
      </c>
      <c r="C899" t="s">
        <v>7633</v>
      </c>
      <c r="D899">
        <v>0</v>
      </c>
      <c r="E899">
        <v>5089.97</v>
      </c>
      <c r="F899">
        <v>3</v>
      </c>
    </row>
    <row r="900" spans="1:6" x14ac:dyDescent="0.45">
      <c r="A900" t="s">
        <v>27294</v>
      </c>
      <c r="B900" s="1">
        <v>43544</v>
      </c>
      <c r="C900" t="s">
        <v>7653</v>
      </c>
      <c r="D900">
        <v>0</v>
      </c>
      <c r="E900">
        <v>1538.08</v>
      </c>
      <c r="F900">
        <v>3</v>
      </c>
    </row>
    <row r="901" spans="1:6" x14ac:dyDescent="0.45">
      <c r="A901" t="s">
        <v>27293</v>
      </c>
      <c r="B901" s="1">
        <v>43544</v>
      </c>
      <c r="C901" t="s">
        <v>7703</v>
      </c>
      <c r="D901">
        <v>0</v>
      </c>
      <c r="E901">
        <v>1246.6400000000001</v>
      </c>
      <c r="F901">
        <v>2</v>
      </c>
    </row>
    <row r="902" spans="1:6" x14ac:dyDescent="0.45">
      <c r="A902" t="s">
        <v>27292</v>
      </c>
      <c r="B902" s="1">
        <v>43544</v>
      </c>
      <c r="C902" t="s">
        <v>7501</v>
      </c>
      <c r="D902">
        <v>0</v>
      </c>
      <c r="E902">
        <v>2281.75</v>
      </c>
      <c r="F902">
        <v>3</v>
      </c>
    </row>
    <row r="903" spans="1:6" x14ac:dyDescent="0.45">
      <c r="A903" t="s">
        <v>27291</v>
      </c>
      <c r="B903" s="1">
        <v>43544</v>
      </c>
      <c r="C903" t="s">
        <v>7611</v>
      </c>
      <c r="D903">
        <v>0</v>
      </c>
      <c r="E903">
        <v>3682.22</v>
      </c>
      <c r="F903">
        <v>1</v>
      </c>
    </row>
    <row r="904" spans="1:6" x14ac:dyDescent="0.45">
      <c r="A904" t="s">
        <v>27290</v>
      </c>
      <c r="B904" s="1">
        <v>43544</v>
      </c>
      <c r="C904" t="s">
        <v>7336</v>
      </c>
      <c r="D904">
        <v>125.21</v>
      </c>
      <c r="E904">
        <v>6385.51</v>
      </c>
      <c r="F904">
        <v>1</v>
      </c>
    </row>
    <row r="905" spans="1:6" x14ac:dyDescent="0.45">
      <c r="A905" t="s">
        <v>27289</v>
      </c>
      <c r="B905" s="1">
        <v>43544</v>
      </c>
      <c r="C905" t="s">
        <v>7507</v>
      </c>
      <c r="D905">
        <v>0</v>
      </c>
      <c r="E905">
        <v>4763.2</v>
      </c>
      <c r="F905">
        <v>1</v>
      </c>
    </row>
    <row r="906" spans="1:6" x14ac:dyDescent="0.45">
      <c r="A906" t="s">
        <v>27288</v>
      </c>
      <c r="B906" s="1">
        <v>43544</v>
      </c>
      <c r="C906" t="s">
        <v>7434</v>
      </c>
      <c r="D906">
        <v>0</v>
      </c>
      <c r="E906">
        <v>1734.97</v>
      </c>
      <c r="F906">
        <v>3</v>
      </c>
    </row>
    <row r="907" spans="1:6" x14ac:dyDescent="0.45">
      <c r="A907" t="s">
        <v>27287</v>
      </c>
      <c r="B907" s="1">
        <v>43544</v>
      </c>
      <c r="C907" t="s">
        <v>7710</v>
      </c>
      <c r="D907">
        <v>0</v>
      </c>
      <c r="E907">
        <v>811.28</v>
      </c>
      <c r="F907">
        <v>1</v>
      </c>
    </row>
    <row r="908" spans="1:6" x14ac:dyDescent="0.45">
      <c r="A908" t="s">
        <v>27286</v>
      </c>
      <c r="B908" s="1">
        <v>43545</v>
      </c>
      <c r="C908" t="s">
        <v>7324</v>
      </c>
      <c r="D908">
        <v>22.32</v>
      </c>
      <c r="E908">
        <v>1138.27</v>
      </c>
      <c r="F908">
        <v>2</v>
      </c>
    </row>
    <row r="909" spans="1:6" x14ac:dyDescent="0.45">
      <c r="A909" t="s">
        <v>27285</v>
      </c>
      <c r="B909" s="1">
        <v>43545</v>
      </c>
      <c r="C909" t="s">
        <v>7328</v>
      </c>
      <c r="D909">
        <v>21.55</v>
      </c>
      <c r="E909">
        <v>1088.5</v>
      </c>
      <c r="F909">
        <v>2</v>
      </c>
    </row>
    <row r="910" spans="1:6" x14ac:dyDescent="0.45">
      <c r="A910" t="s">
        <v>27284</v>
      </c>
      <c r="B910" s="1">
        <v>43545</v>
      </c>
      <c r="C910" t="s">
        <v>7480</v>
      </c>
      <c r="D910">
        <v>0</v>
      </c>
      <c r="E910">
        <v>2722.74</v>
      </c>
      <c r="F910">
        <v>3</v>
      </c>
    </row>
    <row r="911" spans="1:6" x14ac:dyDescent="0.45">
      <c r="A911" t="s">
        <v>27283</v>
      </c>
      <c r="B911" s="1">
        <v>43545</v>
      </c>
      <c r="C911" t="s">
        <v>7408</v>
      </c>
      <c r="D911">
        <v>0</v>
      </c>
      <c r="E911">
        <v>3333.27</v>
      </c>
      <c r="F911">
        <v>2</v>
      </c>
    </row>
    <row r="912" spans="1:6" x14ac:dyDescent="0.45">
      <c r="A912" t="s">
        <v>27282</v>
      </c>
      <c r="B912" s="1">
        <v>43545</v>
      </c>
      <c r="C912" t="s">
        <v>7437</v>
      </c>
      <c r="D912">
        <v>0</v>
      </c>
      <c r="E912">
        <v>3268.82</v>
      </c>
      <c r="F912">
        <v>1</v>
      </c>
    </row>
    <row r="913" spans="1:6" x14ac:dyDescent="0.45">
      <c r="A913" t="s">
        <v>27281</v>
      </c>
      <c r="B913" s="1">
        <v>43545</v>
      </c>
      <c r="C913" t="s">
        <v>7389</v>
      </c>
      <c r="D913">
        <v>0</v>
      </c>
      <c r="E913">
        <v>1319.26</v>
      </c>
      <c r="F913">
        <v>1</v>
      </c>
    </row>
    <row r="914" spans="1:6" x14ac:dyDescent="0.45">
      <c r="A914" t="s">
        <v>27280</v>
      </c>
      <c r="B914" s="1">
        <v>43545</v>
      </c>
      <c r="C914" t="s">
        <v>7387</v>
      </c>
      <c r="D914">
        <v>0</v>
      </c>
      <c r="E914">
        <v>985.26</v>
      </c>
      <c r="F914">
        <v>2</v>
      </c>
    </row>
    <row r="915" spans="1:6" x14ac:dyDescent="0.45">
      <c r="A915" t="s">
        <v>27279</v>
      </c>
      <c r="B915" s="1">
        <v>43545</v>
      </c>
      <c r="C915" t="s">
        <v>7496</v>
      </c>
      <c r="D915">
        <v>0</v>
      </c>
      <c r="E915">
        <v>2549.86</v>
      </c>
      <c r="F915">
        <v>2</v>
      </c>
    </row>
    <row r="916" spans="1:6" x14ac:dyDescent="0.45">
      <c r="A916" t="s">
        <v>27278</v>
      </c>
      <c r="B916" s="1">
        <v>43545</v>
      </c>
      <c r="C916" t="s">
        <v>7509</v>
      </c>
      <c r="D916">
        <v>0</v>
      </c>
      <c r="E916">
        <v>1360.94</v>
      </c>
      <c r="F916">
        <v>3</v>
      </c>
    </row>
    <row r="917" spans="1:6" x14ac:dyDescent="0.45">
      <c r="A917" t="s">
        <v>27277</v>
      </c>
      <c r="B917" s="1">
        <v>43545</v>
      </c>
      <c r="C917" t="s">
        <v>7487</v>
      </c>
      <c r="D917">
        <v>0</v>
      </c>
      <c r="E917">
        <v>3288.07</v>
      </c>
      <c r="F917">
        <v>1</v>
      </c>
    </row>
    <row r="918" spans="1:6" x14ac:dyDescent="0.45">
      <c r="A918" t="s">
        <v>27276</v>
      </c>
      <c r="B918" s="1">
        <v>43545</v>
      </c>
      <c r="C918" t="s">
        <v>7374</v>
      </c>
      <c r="D918">
        <v>5.32</v>
      </c>
      <c r="E918">
        <v>273.83</v>
      </c>
      <c r="F918">
        <v>2</v>
      </c>
    </row>
    <row r="919" spans="1:6" x14ac:dyDescent="0.45">
      <c r="A919" t="s">
        <v>27275</v>
      </c>
      <c r="B919" s="1">
        <v>43545</v>
      </c>
      <c r="C919" t="s">
        <v>7698</v>
      </c>
      <c r="D919">
        <v>0</v>
      </c>
      <c r="E919">
        <v>444.91</v>
      </c>
      <c r="F919">
        <v>1</v>
      </c>
    </row>
    <row r="920" spans="1:6" x14ac:dyDescent="0.45">
      <c r="A920" t="s">
        <v>27274</v>
      </c>
      <c r="B920" s="1">
        <v>43545</v>
      </c>
      <c r="C920" t="s">
        <v>7635</v>
      </c>
      <c r="D920">
        <v>0</v>
      </c>
      <c r="E920">
        <v>1289.1199999999999</v>
      </c>
      <c r="F920">
        <v>3</v>
      </c>
    </row>
    <row r="921" spans="1:6" x14ac:dyDescent="0.45">
      <c r="A921" t="s">
        <v>27273</v>
      </c>
      <c r="B921" s="1">
        <v>43545</v>
      </c>
      <c r="C921" t="s">
        <v>7538</v>
      </c>
      <c r="D921">
        <v>0</v>
      </c>
      <c r="E921">
        <v>385.62</v>
      </c>
      <c r="F921">
        <v>2</v>
      </c>
    </row>
    <row r="922" spans="1:6" x14ac:dyDescent="0.45">
      <c r="A922" t="s">
        <v>27272</v>
      </c>
      <c r="B922" s="1">
        <v>43545</v>
      </c>
      <c r="C922" t="s">
        <v>7725</v>
      </c>
      <c r="D922">
        <v>0</v>
      </c>
      <c r="E922">
        <v>976.82</v>
      </c>
      <c r="F922">
        <v>2</v>
      </c>
    </row>
    <row r="923" spans="1:6" x14ac:dyDescent="0.45">
      <c r="A923" t="s">
        <v>27271</v>
      </c>
      <c r="B923" s="1">
        <v>43546</v>
      </c>
      <c r="C923" t="s">
        <v>7637</v>
      </c>
      <c r="D923">
        <v>0</v>
      </c>
      <c r="E923">
        <v>3161.67</v>
      </c>
      <c r="F923">
        <v>3</v>
      </c>
    </row>
    <row r="924" spans="1:6" x14ac:dyDescent="0.45">
      <c r="A924" t="s">
        <v>27270</v>
      </c>
      <c r="B924" s="1">
        <v>43546</v>
      </c>
      <c r="C924" t="s">
        <v>7539</v>
      </c>
      <c r="D924">
        <v>0</v>
      </c>
      <c r="E924">
        <v>1807.14</v>
      </c>
      <c r="F924">
        <v>2</v>
      </c>
    </row>
    <row r="925" spans="1:6" x14ac:dyDescent="0.45">
      <c r="A925" t="s">
        <v>27269</v>
      </c>
      <c r="B925" s="1">
        <v>43546</v>
      </c>
      <c r="C925" t="s">
        <v>7346</v>
      </c>
      <c r="D925">
        <v>14.15</v>
      </c>
      <c r="E925">
        <v>728.83</v>
      </c>
      <c r="F925">
        <v>1</v>
      </c>
    </row>
    <row r="926" spans="1:6" x14ac:dyDescent="0.45">
      <c r="A926" t="s">
        <v>27268</v>
      </c>
      <c r="B926" s="1">
        <v>43546</v>
      </c>
      <c r="C926" t="s">
        <v>7719</v>
      </c>
      <c r="D926">
        <v>0</v>
      </c>
      <c r="E926">
        <v>569.84</v>
      </c>
      <c r="F926">
        <v>3</v>
      </c>
    </row>
    <row r="927" spans="1:6" x14ac:dyDescent="0.45">
      <c r="A927" t="s">
        <v>27267</v>
      </c>
      <c r="B927" s="1">
        <v>43546</v>
      </c>
      <c r="C927" t="s">
        <v>7360</v>
      </c>
      <c r="D927">
        <v>97.76</v>
      </c>
      <c r="E927">
        <v>5034.71</v>
      </c>
      <c r="F927">
        <v>2</v>
      </c>
    </row>
    <row r="928" spans="1:6" x14ac:dyDescent="0.45">
      <c r="A928" t="s">
        <v>27266</v>
      </c>
      <c r="B928" s="1">
        <v>43546</v>
      </c>
      <c r="C928" t="s">
        <v>7561</v>
      </c>
      <c r="D928">
        <v>0</v>
      </c>
      <c r="E928">
        <v>2976.14</v>
      </c>
      <c r="F928">
        <v>2</v>
      </c>
    </row>
    <row r="929" spans="1:6" x14ac:dyDescent="0.45">
      <c r="A929" t="s">
        <v>27265</v>
      </c>
      <c r="B929" s="1">
        <v>43546</v>
      </c>
      <c r="C929" t="s">
        <v>7665</v>
      </c>
      <c r="D929">
        <v>0</v>
      </c>
      <c r="E929">
        <v>2692.04</v>
      </c>
      <c r="F929">
        <v>2</v>
      </c>
    </row>
    <row r="930" spans="1:6" x14ac:dyDescent="0.45">
      <c r="A930" t="s">
        <v>27264</v>
      </c>
      <c r="B930" s="1">
        <v>43546</v>
      </c>
      <c r="C930" t="s">
        <v>7463</v>
      </c>
      <c r="D930">
        <v>0</v>
      </c>
      <c r="E930">
        <v>274.22000000000003</v>
      </c>
      <c r="F930">
        <v>2</v>
      </c>
    </row>
    <row r="931" spans="1:6" x14ac:dyDescent="0.45">
      <c r="A931" t="s">
        <v>27263</v>
      </c>
      <c r="B931" s="1">
        <v>43546</v>
      </c>
      <c r="C931" t="s">
        <v>7457</v>
      </c>
      <c r="D931">
        <v>0</v>
      </c>
      <c r="E931">
        <v>410.63</v>
      </c>
      <c r="F931">
        <v>2</v>
      </c>
    </row>
    <row r="932" spans="1:6" x14ac:dyDescent="0.45">
      <c r="A932" t="s">
        <v>27262</v>
      </c>
      <c r="B932" s="1">
        <v>43546</v>
      </c>
      <c r="C932" t="s">
        <v>7577</v>
      </c>
      <c r="D932">
        <v>0</v>
      </c>
      <c r="E932">
        <v>946.41</v>
      </c>
      <c r="F932">
        <v>1</v>
      </c>
    </row>
    <row r="933" spans="1:6" x14ac:dyDescent="0.45">
      <c r="A933" t="s">
        <v>27261</v>
      </c>
      <c r="B933" s="1">
        <v>43546</v>
      </c>
      <c r="C933" t="s">
        <v>7598</v>
      </c>
      <c r="D933">
        <v>0</v>
      </c>
      <c r="E933">
        <v>683.18</v>
      </c>
      <c r="F933">
        <v>1</v>
      </c>
    </row>
    <row r="934" spans="1:6" x14ac:dyDescent="0.45">
      <c r="A934" t="s">
        <v>27260</v>
      </c>
      <c r="B934" s="1">
        <v>43546</v>
      </c>
      <c r="C934" t="s">
        <v>7592</v>
      </c>
      <c r="D934">
        <v>0</v>
      </c>
      <c r="E934">
        <v>3866.1</v>
      </c>
      <c r="F934">
        <v>3</v>
      </c>
    </row>
    <row r="935" spans="1:6" x14ac:dyDescent="0.45">
      <c r="A935" t="s">
        <v>27259</v>
      </c>
      <c r="B935" s="1">
        <v>43546</v>
      </c>
      <c r="C935" t="s">
        <v>7562</v>
      </c>
      <c r="D935">
        <v>0</v>
      </c>
      <c r="E935">
        <v>2799.47</v>
      </c>
      <c r="F935">
        <v>1</v>
      </c>
    </row>
    <row r="936" spans="1:6" x14ac:dyDescent="0.45">
      <c r="A936" t="s">
        <v>27258</v>
      </c>
      <c r="B936" s="1">
        <v>43546</v>
      </c>
      <c r="C936" t="s">
        <v>7620</v>
      </c>
      <c r="D936">
        <v>0</v>
      </c>
      <c r="E936">
        <v>478.55</v>
      </c>
      <c r="F936">
        <v>3</v>
      </c>
    </row>
    <row r="937" spans="1:6" x14ac:dyDescent="0.45">
      <c r="A937" t="s">
        <v>27257</v>
      </c>
      <c r="B937" s="1">
        <v>43546</v>
      </c>
      <c r="C937" t="s">
        <v>7478</v>
      </c>
      <c r="D937">
        <v>0</v>
      </c>
      <c r="E937">
        <v>2707.08</v>
      </c>
      <c r="F937">
        <v>1</v>
      </c>
    </row>
    <row r="938" spans="1:6" x14ac:dyDescent="0.45">
      <c r="A938" t="s">
        <v>27256</v>
      </c>
      <c r="B938" s="1">
        <v>43546</v>
      </c>
      <c r="C938" t="s">
        <v>7532</v>
      </c>
      <c r="D938">
        <v>0</v>
      </c>
      <c r="E938">
        <v>1999.8</v>
      </c>
      <c r="F938">
        <v>3</v>
      </c>
    </row>
    <row r="939" spans="1:6" x14ac:dyDescent="0.45">
      <c r="A939" t="s">
        <v>27255</v>
      </c>
      <c r="B939" s="1">
        <v>43546</v>
      </c>
      <c r="C939" t="s">
        <v>7531</v>
      </c>
      <c r="D939">
        <v>0</v>
      </c>
      <c r="E939">
        <v>302.20999999999998</v>
      </c>
      <c r="F939">
        <v>3</v>
      </c>
    </row>
    <row r="940" spans="1:6" x14ac:dyDescent="0.45">
      <c r="A940" t="s">
        <v>27254</v>
      </c>
      <c r="B940" s="1">
        <v>43546</v>
      </c>
      <c r="C940" t="s">
        <v>7513</v>
      </c>
      <c r="D940">
        <v>0</v>
      </c>
      <c r="E940">
        <v>2788.33</v>
      </c>
      <c r="F940">
        <v>1</v>
      </c>
    </row>
    <row r="941" spans="1:6" x14ac:dyDescent="0.45">
      <c r="A941" t="s">
        <v>27253</v>
      </c>
      <c r="B941" s="1">
        <v>43547</v>
      </c>
      <c r="C941" t="s">
        <v>7534</v>
      </c>
      <c r="D941">
        <v>0</v>
      </c>
      <c r="E941">
        <v>6222.97</v>
      </c>
      <c r="F941">
        <v>1</v>
      </c>
    </row>
    <row r="942" spans="1:6" x14ac:dyDescent="0.45">
      <c r="A942" t="s">
        <v>27252</v>
      </c>
      <c r="B942" s="1">
        <v>43547</v>
      </c>
      <c r="C942" t="s">
        <v>7474</v>
      </c>
      <c r="D942">
        <v>0</v>
      </c>
      <c r="E942">
        <v>1594.07</v>
      </c>
      <c r="F942">
        <v>3</v>
      </c>
    </row>
    <row r="943" spans="1:6" x14ac:dyDescent="0.45">
      <c r="A943" t="s">
        <v>27251</v>
      </c>
      <c r="B943" s="1">
        <v>43547</v>
      </c>
      <c r="C943" t="s">
        <v>7627</v>
      </c>
      <c r="D943">
        <v>0</v>
      </c>
      <c r="E943">
        <v>2335.17</v>
      </c>
      <c r="F943">
        <v>1</v>
      </c>
    </row>
    <row r="944" spans="1:6" x14ac:dyDescent="0.45">
      <c r="A944" t="s">
        <v>27250</v>
      </c>
      <c r="B944" s="1">
        <v>43547</v>
      </c>
      <c r="C944" t="s">
        <v>7317</v>
      </c>
      <c r="D944">
        <v>123.18</v>
      </c>
      <c r="E944">
        <v>6343.88</v>
      </c>
      <c r="F944">
        <v>2</v>
      </c>
    </row>
    <row r="945" spans="1:6" x14ac:dyDescent="0.45">
      <c r="A945" t="s">
        <v>27249</v>
      </c>
      <c r="B945" s="1">
        <v>43547</v>
      </c>
      <c r="C945" t="s">
        <v>7405</v>
      </c>
      <c r="D945">
        <v>0</v>
      </c>
      <c r="E945">
        <v>3930.93</v>
      </c>
      <c r="F945">
        <v>3</v>
      </c>
    </row>
    <row r="946" spans="1:6" x14ac:dyDescent="0.45">
      <c r="A946" t="s">
        <v>27248</v>
      </c>
      <c r="B946" s="1">
        <v>43547</v>
      </c>
      <c r="C946" t="s">
        <v>7436</v>
      </c>
      <c r="D946">
        <v>0</v>
      </c>
      <c r="E946">
        <v>540.38</v>
      </c>
      <c r="F946">
        <v>1</v>
      </c>
    </row>
    <row r="947" spans="1:6" x14ac:dyDescent="0.45">
      <c r="A947" t="s">
        <v>27247</v>
      </c>
      <c r="B947" s="1">
        <v>43547</v>
      </c>
      <c r="C947" t="s">
        <v>7564</v>
      </c>
      <c r="D947">
        <v>0</v>
      </c>
      <c r="E947">
        <v>1318.21</v>
      </c>
      <c r="F947">
        <v>1</v>
      </c>
    </row>
    <row r="948" spans="1:6" x14ac:dyDescent="0.45">
      <c r="A948" t="s">
        <v>27246</v>
      </c>
      <c r="B948" s="1">
        <v>43547</v>
      </c>
      <c r="C948" t="s">
        <v>7563</v>
      </c>
      <c r="D948">
        <v>0</v>
      </c>
      <c r="E948">
        <v>1834.98</v>
      </c>
      <c r="F948">
        <v>1</v>
      </c>
    </row>
    <row r="949" spans="1:6" x14ac:dyDescent="0.45">
      <c r="A949" t="s">
        <v>27245</v>
      </c>
      <c r="B949" s="1">
        <v>43547</v>
      </c>
      <c r="C949" t="s">
        <v>7623</v>
      </c>
      <c r="D949">
        <v>0</v>
      </c>
      <c r="E949">
        <v>4000.09</v>
      </c>
      <c r="F949">
        <v>2</v>
      </c>
    </row>
    <row r="950" spans="1:6" x14ac:dyDescent="0.45">
      <c r="A950" t="s">
        <v>27244</v>
      </c>
      <c r="B950" s="1">
        <v>43547</v>
      </c>
      <c r="C950" t="s">
        <v>7514</v>
      </c>
      <c r="D950">
        <v>0</v>
      </c>
      <c r="E950">
        <v>1857.02</v>
      </c>
      <c r="F950">
        <v>1</v>
      </c>
    </row>
    <row r="951" spans="1:6" x14ac:dyDescent="0.45">
      <c r="A951" t="s">
        <v>27243</v>
      </c>
      <c r="B951" s="1">
        <v>43547</v>
      </c>
      <c r="C951" t="s">
        <v>7575</v>
      </c>
      <c r="D951">
        <v>0</v>
      </c>
      <c r="E951">
        <v>2349.11</v>
      </c>
      <c r="F951">
        <v>3</v>
      </c>
    </row>
    <row r="952" spans="1:6" x14ac:dyDescent="0.45">
      <c r="A952" t="s">
        <v>27242</v>
      </c>
      <c r="B952" s="1">
        <v>43547</v>
      </c>
      <c r="C952" t="s">
        <v>7402</v>
      </c>
      <c r="D952">
        <v>0</v>
      </c>
      <c r="E952">
        <v>369.99</v>
      </c>
      <c r="F952">
        <v>3</v>
      </c>
    </row>
    <row r="953" spans="1:6" x14ac:dyDescent="0.45">
      <c r="A953" t="s">
        <v>27241</v>
      </c>
      <c r="B953" s="1">
        <v>43547</v>
      </c>
      <c r="C953" t="s">
        <v>7454</v>
      </c>
      <c r="D953">
        <v>0</v>
      </c>
      <c r="E953">
        <v>2411.14</v>
      </c>
      <c r="F953">
        <v>1</v>
      </c>
    </row>
    <row r="954" spans="1:6" x14ac:dyDescent="0.45">
      <c r="A954" t="s">
        <v>27240</v>
      </c>
      <c r="B954" s="1">
        <v>43547</v>
      </c>
      <c r="C954" t="s">
        <v>7295</v>
      </c>
      <c r="D954">
        <v>39.92</v>
      </c>
      <c r="E954">
        <v>2055.71</v>
      </c>
      <c r="F954">
        <v>3</v>
      </c>
    </row>
    <row r="955" spans="1:6" x14ac:dyDescent="0.45">
      <c r="A955" t="s">
        <v>27239</v>
      </c>
      <c r="B955" s="1">
        <v>43547</v>
      </c>
      <c r="C955" t="s">
        <v>7396</v>
      </c>
      <c r="D955">
        <v>0</v>
      </c>
      <c r="E955">
        <v>5114.1400000000003</v>
      </c>
      <c r="F955">
        <v>1</v>
      </c>
    </row>
    <row r="956" spans="1:6" x14ac:dyDescent="0.45">
      <c r="A956" t="s">
        <v>27238</v>
      </c>
      <c r="B956" s="1">
        <v>43547</v>
      </c>
      <c r="C956" t="s">
        <v>7518</v>
      </c>
      <c r="D956">
        <v>0</v>
      </c>
      <c r="E956">
        <v>3486.14</v>
      </c>
      <c r="F956">
        <v>1</v>
      </c>
    </row>
    <row r="957" spans="1:6" x14ac:dyDescent="0.45">
      <c r="A957" t="s">
        <v>27237</v>
      </c>
      <c r="B957" s="1">
        <v>43547</v>
      </c>
      <c r="C957" t="s">
        <v>7528</v>
      </c>
      <c r="D957">
        <v>0</v>
      </c>
      <c r="E957">
        <v>1200.45</v>
      </c>
      <c r="F957">
        <v>2</v>
      </c>
    </row>
    <row r="958" spans="1:6" x14ac:dyDescent="0.45">
      <c r="A958" t="s">
        <v>27236</v>
      </c>
      <c r="B958" s="1">
        <v>43547</v>
      </c>
      <c r="C958" t="s">
        <v>7266</v>
      </c>
      <c r="D958">
        <v>45.58</v>
      </c>
      <c r="E958">
        <v>2324.62</v>
      </c>
      <c r="F958">
        <v>1</v>
      </c>
    </row>
    <row r="959" spans="1:6" x14ac:dyDescent="0.45">
      <c r="A959" t="s">
        <v>27235</v>
      </c>
      <c r="B959" s="1">
        <v>43547</v>
      </c>
      <c r="C959" t="s">
        <v>7494</v>
      </c>
      <c r="D959">
        <v>0</v>
      </c>
      <c r="E959">
        <v>3284.61</v>
      </c>
      <c r="F959">
        <v>3</v>
      </c>
    </row>
    <row r="960" spans="1:6" x14ac:dyDescent="0.45">
      <c r="A960" t="s">
        <v>27234</v>
      </c>
      <c r="B960" s="1">
        <v>43547</v>
      </c>
      <c r="C960" t="s">
        <v>7467</v>
      </c>
      <c r="D960">
        <v>0</v>
      </c>
      <c r="E960">
        <v>2579</v>
      </c>
      <c r="F960">
        <v>1</v>
      </c>
    </row>
    <row r="961" spans="1:6" x14ac:dyDescent="0.45">
      <c r="A961" t="s">
        <v>27233</v>
      </c>
      <c r="B961" s="1">
        <v>43547</v>
      </c>
      <c r="C961" t="s">
        <v>7282</v>
      </c>
      <c r="D961">
        <v>54.89</v>
      </c>
      <c r="E961">
        <v>2826.83</v>
      </c>
      <c r="F961">
        <v>2</v>
      </c>
    </row>
    <row r="962" spans="1:6" x14ac:dyDescent="0.45">
      <c r="A962" t="s">
        <v>27232</v>
      </c>
      <c r="B962" s="1">
        <v>43547</v>
      </c>
      <c r="C962" t="s">
        <v>7669</v>
      </c>
      <c r="D962">
        <v>0</v>
      </c>
      <c r="E962">
        <v>8654.8799999999992</v>
      </c>
      <c r="F962">
        <v>2</v>
      </c>
    </row>
    <row r="963" spans="1:6" x14ac:dyDescent="0.45">
      <c r="A963" t="s">
        <v>27231</v>
      </c>
      <c r="B963" s="1">
        <v>43547</v>
      </c>
      <c r="C963" t="s">
        <v>7278</v>
      </c>
      <c r="D963">
        <v>33.96</v>
      </c>
      <c r="E963">
        <v>1715.17</v>
      </c>
      <c r="F963">
        <v>2</v>
      </c>
    </row>
    <row r="964" spans="1:6" x14ac:dyDescent="0.45">
      <c r="A964" t="s">
        <v>27230</v>
      </c>
      <c r="B964" s="1">
        <v>43547</v>
      </c>
      <c r="C964" t="s">
        <v>7376</v>
      </c>
      <c r="D964">
        <v>0</v>
      </c>
      <c r="E964">
        <v>6347.27</v>
      </c>
      <c r="F964">
        <v>1</v>
      </c>
    </row>
    <row r="965" spans="1:6" x14ac:dyDescent="0.45">
      <c r="A965" t="s">
        <v>27229</v>
      </c>
      <c r="B965" s="1">
        <v>43548</v>
      </c>
      <c r="C965" t="s">
        <v>7522</v>
      </c>
      <c r="D965">
        <v>0</v>
      </c>
      <c r="E965">
        <v>998.05</v>
      </c>
      <c r="F965">
        <v>3</v>
      </c>
    </row>
    <row r="966" spans="1:6" x14ac:dyDescent="0.45">
      <c r="A966" t="s">
        <v>27228</v>
      </c>
      <c r="B966" s="1">
        <v>43548</v>
      </c>
      <c r="C966" t="s">
        <v>7578</v>
      </c>
      <c r="D966">
        <v>0</v>
      </c>
      <c r="E966">
        <v>2723.99</v>
      </c>
      <c r="F966">
        <v>3</v>
      </c>
    </row>
    <row r="967" spans="1:6" x14ac:dyDescent="0.45">
      <c r="A967" t="s">
        <v>27227</v>
      </c>
      <c r="B967" s="1">
        <v>43548</v>
      </c>
      <c r="C967" t="s">
        <v>7638</v>
      </c>
      <c r="D967">
        <v>0</v>
      </c>
      <c r="E967">
        <v>407.54</v>
      </c>
      <c r="F967">
        <v>3</v>
      </c>
    </row>
    <row r="968" spans="1:6" x14ac:dyDescent="0.45">
      <c r="A968" t="s">
        <v>27226</v>
      </c>
      <c r="B968" s="1">
        <v>43548</v>
      </c>
      <c r="C968" t="s">
        <v>7652</v>
      </c>
      <c r="D968">
        <v>0</v>
      </c>
      <c r="E968">
        <v>436.55</v>
      </c>
      <c r="F968">
        <v>1</v>
      </c>
    </row>
    <row r="969" spans="1:6" x14ac:dyDescent="0.45">
      <c r="A969" t="s">
        <v>27225</v>
      </c>
      <c r="B969" s="1">
        <v>43548</v>
      </c>
      <c r="C969" t="s">
        <v>7442</v>
      </c>
      <c r="D969">
        <v>0</v>
      </c>
      <c r="E969">
        <v>676.6</v>
      </c>
      <c r="F969">
        <v>1</v>
      </c>
    </row>
    <row r="970" spans="1:6" x14ac:dyDescent="0.45">
      <c r="A970" t="s">
        <v>27224</v>
      </c>
      <c r="B970" s="1">
        <v>43548</v>
      </c>
      <c r="C970" t="s">
        <v>7307</v>
      </c>
      <c r="D970">
        <v>52.12</v>
      </c>
      <c r="E970">
        <v>2684.41</v>
      </c>
      <c r="F970">
        <v>3</v>
      </c>
    </row>
    <row r="971" spans="1:6" x14ac:dyDescent="0.45">
      <c r="A971" t="s">
        <v>27223</v>
      </c>
      <c r="B971" s="1">
        <v>43548</v>
      </c>
      <c r="C971" t="s">
        <v>7304</v>
      </c>
      <c r="D971">
        <v>41.9</v>
      </c>
      <c r="E971">
        <v>2157.64</v>
      </c>
      <c r="F971">
        <v>3</v>
      </c>
    </row>
    <row r="972" spans="1:6" x14ac:dyDescent="0.45">
      <c r="A972" t="s">
        <v>27222</v>
      </c>
      <c r="B972" s="1">
        <v>43548</v>
      </c>
      <c r="C972" t="s">
        <v>7659</v>
      </c>
      <c r="D972">
        <v>0</v>
      </c>
      <c r="E972">
        <v>1282.73</v>
      </c>
      <c r="F972">
        <v>3</v>
      </c>
    </row>
    <row r="973" spans="1:6" x14ac:dyDescent="0.45">
      <c r="A973" t="s">
        <v>27221</v>
      </c>
      <c r="B973" s="1">
        <v>43548</v>
      </c>
      <c r="C973" t="s">
        <v>7368</v>
      </c>
      <c r="D973">
        <v>0</v>
      </c>
      <c r="E973">
        <v>2119.3000000000002</v>
      </c>
      <c r="F973">
        <v>3</v>
      </c>
    </row>
    <row r="974" spans="1:6" x14ac:dyDescent="0.45">
      <c r="A974" t="s">
        <v>27220</v>
      </c>
      <c r="B974" s="1">
        <v>43548</v>
      </c>
      <c r="C974" t="s">
        <v>7541</v>
      </c>
      <c r="D974">
        <v>0</v>
      </c>
      <c r="E974">
        <v>1228.53</v>
      </c>
      <c r="F974">
        <v>2</v>
      </c>
    </row>
    <row r="975" spans="1:6" x14ac:dyDescent="0.45">
      <c r="A975" t="s">
        <v>27219</v>
      </c>
      <c r="B975" s="1">
        <v>43548</v>
      </c>
      <c r="C975" t="s">
        <v>7309</v>
      </c>
      <c r="D975">
        <v>42.28</v>
      </c>
      <c r="E975">
        <v>2177.27</v>
      </c>
      <c r="F975">
        <v>2</v>
      </c>
    </row>
    <row r="976" spans="1:6" x14ac:dyDescent="0.45">
      <c r="A976" t="s">
        <v>27218</v>
      </c>
      <c r="B976" s="1">
        <v>43548</v>
      </c>
      <c r="C976" t="s">
        <v>7493</v>
      </c>
      <c r="D976">
        <v>0</v>
      </c>
      <c r="E976">
        <v>2551.04</v>
      </c>
      <c r="F976">
        <v>2</v>
      </c>
    </row>
    <row r="977" spans="1:6" x14ac:dyDescent="0.45">
      <c r="A977" t="s">
        <v>27217</v>
      </c>
      <c r="B977" s="1">
        <v>43548</v>
      </c>
      <c r="C977" t="s">
        <v>7349</v>
      </c>
      <c r="D977">
        <v>0</v>
      </c>
      <c r="E977">
        <v>730.68</v>
      </c>
      <c r="F977">
        <v>3</v>
      </c>
    </row>
    <row r="978" spans="1:6" x14ac:dyDescent="0.45">
      <c r="A978" t="s">
        <v>27216</v>
      </c>
      <c r="B978" s="1">
        <v>43548</v>
      </c>
      <c r="C978" t="s">
        <v>7259</v>
      </c>
      <c r="D978">
        <v>7.92</v>
      </c>
      <c r="E978">
        <v>407.65</v>
      </c>
      <c r="F978">
        <v>3</v>
      </c>
    </row>
    <row r="979" spans="1:6" x14ac:dyDescent="0.45">
      <c r="A979" t="s">
        <v>27215</v>
      </c>
      <c r="B979" s="1">
        <v>43548</v>
      </c>
      <c r="C979" t="s">
        <v>7488</v>
      </c>
      <c r="D979">
        <v>0</v>
      </c>
      <c r="E979">
        <v>322.64</v>
      </c>
      <c r="F979">
        <v>3</v>
      </c>
    </row>
    <row r="980" spans="1:6" x14ac:dyDescent="0.45">
      <c r="A980" t="s">
        <v>27214</v>
      </c>
      <c r="B980" s="1">
        <v>43548</v>
      </c>
      <c r="C980" t="s">
        <v>7486</v>
      </c>
      <c r="D980">
        <v>0</v>
      </c>
      <c r="E980">
        <v>1587.22</v>
      </c>
      <c r="F980">
        <v>2</v>
      </c>
    </row>
    <row r="981" spans="1:6" x14ac:dyDescent="0.45">
      <c r="A981" t="s">
        <v>27213</v>
      </c>
      <c r="B981" s="1">
        <v>43549</v>
      </c>
      <c r="C981" t="s">
        <v>7256</v>
      </c>
      <c r="D981">
        <v>30.29</v>
      </c>
      <c r="E981">
        <v>1544.62</v>
      </c>
      <c r="F981">
        <v>2</v>
      </c>
    </row>
    <row r="982" spans="1:6" x14ac:dyDescent="0.45">
      <c r="A982" t="s">
        <v>27212</v>
      </c>
      <c r="B982" s="1">
        <v>43549</v>
      </c>
      <c r="C982" t="s">
        <v>7591</v>
      </c>
      <c r="D982">
        <v>0</v>
      </c>
      <c r="E982">
        <v>3008.5</v>
      </c>
      <c r="F982">
        <v>3</v>
      </c>
    </row>
    <row r="983" spans="1:6" x14ac:dyDescent="0.45">
      <c r="A983" t="s">
        <v>27211</v>
      </c>
      <c r="B983" s="1">
        <v>43549</v>
      </c>
      <c r="C983" t="s">
        <v>7594</v>
      </c>
      <c r="D983">
        <v>0</v>
      </c>
      <c r="E983">
        <v>1983.58</v>
      </c>
      <c r="F983">
        <v>2</v>
      </c>
    </row>
    <row r="984" spans="1:6" x14ac:dyDescent="0.45">
      <c r="A984" t="s">
        <v>27210</v>
      </c>
      <c r="B984" s="1">
        <v>43549</v>
      </c>
      <c r="C984" t="s">
        <v>7293</v>
      </c>
      <c r="D984">
        <v>19.38</v>
      </c>
      <c r="E984">
        <v>998.01</v>
      </c>
      <c r="F984">
        <v>1</v>
      </c>
    </row>
    <row r="985" spans="1:6" x14ac:dyDescent="0.45">
      <c r="A985" t="s">
        <v>27209</v>
      </c>
      <c r="B985" s="1">
        <v>43549</v>
      </c>
      <c r="C985" t="s">
        <v>7517</v>
      </c>
      <c r="D985">
        <v>0</v>
      </c>
      <c r="E985">
        <v>1293.4000000000001</v>
      </c>
      <c r="F985">
        <v>1</v>
      </c>
    </row>
    <row r="986" spans="1:6" x14ac:dyDescent="0.45">
      <c r="A986" t="s">
        <v>27208</v>
      </c>
      <c r="B986" s="1">
        <v>43549</v>
      </c>
      <c r="C986" t="s">
        <v>7438</v>
      </c>
      <c r="D986">
        <v>0</v>
      </c>
      <c r="E986">
        <v>409.51</v>
      </c>
      <c r="F986">
        <v>1</v>
      </c>
    </row>
    <row r="987" spans="1:6" x14ac:dyDescent="0.45">
      <c r="A987" t="s">
        <v>27207</v>
      </c>
      <c r="B987" s="1">
        <v>43549</v>
      </c>
      <c r="C987" t="s">
        <v>7558</v>
      </c>
      <c r="D987">
        <v>0</v>
      </c>
      <c r="E987">
        <v>1154.75</v>
      </c>
      <c r="F987">
        <v>3</v>
      </c>
    </row>
    <row r="988" spans="1:6" x14ac:dyDescent="0.45">
      <c r="A988" t="s">
        <v>27206</v>
      </c>
      <c r="B988" s="1">
        <v>43549</v>
      </c>
      <c r="C988" t="s">
        <v>7410</v>
      </c>
      <c r="D988">
        <v>0</v>
      </c>
      <c r="E988">
        <v>7704.53</v>
      </c>
      <c r="F988">
        <v>1</v>
      </c>
    </row>
    <row r="989" spans="1:6" x14ac:dyDescent="0.45">
      <c r="A989" t="s">
        <v>27205</v>
      </c>
      <c r="B989" s="1">
        <v>43549</v>
      </c>
      <c r="C989" t="s">
        <v>7384</v>
      </c>
      <c r="D989">
        <v>0</v>
      </c>
      <c r="E989">
        <v>1173.52</v>
      </c>
      <c r="F989">
        <v>3</v>
      </c>
    </row>
    <row r="990" spans="1:6" x14ac:dyDescent="0.45">
      <c r="A990" t="s">
        <v>27204</v>
      </c>
      <c r="B990" s="1">
        <v>43549</v>
      </c>
      <c r="C990" t="s">
        <v>7429</v>
      </c>
      <c r="D990">
        <v>0</v>
      </c>
      <c r="E990">
        <v>640.69000000000005</v>
      </c>
      <c r="F990">
        <v>3</v>
      </c>
    </row>
    <row r="991" spans="1:6" x14ac:dyDescent="0.45">
      <c r="A991" t="s">
        <v>27203</v>
      </c>
      <c r="B991" s="1">
        <v>43549</v>
      </c>
      <c r="C991" t="s">
        <v>7576</v>
      </c>
      <c r="D991">
        <v>0</v>
      </c>
      <c r="E991">
        <v>1237.74</v>
      </c>
      <c r="F991">
        <v>1</v>
      </c>
    </row>
    <row r="992" spans="1:6" x14ac:dyDescent="0.45">
      <c r="A992" t="s">
        <v>27202</v>
      </c>
      <c r="B992" s="1">
        <v>43549</v>
      </c>
      <c r="C992" t="s">
        <v>7462</v>
      </c>
      <c r="D992">
        <v>0</v>
      </c>
      <c r="E992">
        <v>4068.14</v>
      </c>
      <c r="F992">
        <v>1</v>
      </c>
    </row>
    <row r="993" spans="1:6" x14ac:dyDescent="0.45">
      <c r="A993" t="s">
        <v>27201</v>
      </c>
      <c r="B993" s="1">
        <v>43549</v>
      </c>
      <c r="C993" t="s">
        <v>7260</v>
      </c>
      <c r="D993">
        <v>76.08</v>
      </c>
      <c r="E993">
        <v>3918.03</v>
      </c>
      <c r="F993">
        <v>3</v>
      </c>
    </row>
    <row r="994" spans="1:6" x14ac:dyDescent="0.45">
      <c r="A994" t="s">
        <v>27200</v>
      </c>
      <c r="B994" s="1">
        <v>43549</v>
      </c>
      <c r="C994" t="s">
        <v>7466</v>
      </c>
      <c r="D994">
        <v>0</v>
      </c>
      <c r="E994">
        <v>3050.24</v>
      </c>
      <c r="F994">
        <v>1</v>
      </c>
    </row>
    <row r="995" spans="1:6" x14ac:dyDescent="0.45">
      <c r="A995" t="s">
        <v>27199</v>
      </c>
      <c r="B995" s="1">
        <v>43550</v>
      </c>
      <c r="C995" t="s">
        <v>7319</v>
      </c>
      <c r="D995">
        <v>0</v>
      </c>
      <c r="E995">
        <v>1309.57</v>
      </c>
      <c r="F995">
        <v>2</v>
      </c>
    </row>
    <row r="996" spans="1:6" x14ac:dyDescent="0.45">
      <c r="A996" t="s">
        <v>27198</v>
      </c>
      <c r="B996" s="1">
        <v>43550</v>
      </c>
      <c r="C996" t="s">
        <v>7621</v>
      </c>
      <c r="D996">
        <v>0</v>
      </c>
      <c r="E996">
        <v>2144.1799999999998</v>
      </c>
      <c r="F996">
        <v>2</v>
      </c>
    </row>
    <row r="997" spans="1:6" x14ac:dyDescent="0.45">
      <c r="A997" t="s">
        <v>27197</v>
      </c>
      <c r="B997" s="1">
        <v>43550</v>
      </c>
      <c r="C997" t="s">
        <v>7334</v>
      </c>
      <c r="D997">
        <v>0</v>
      </c>
      <c r="E997">
        <v>472.18</v>
      </c>
      <c r="F997">
        <v>1</v>
      </c>
    </row>
    <row r="998" spans="1:6" x14ac:dyDescent="0.45">
      <c r="A998" t="s">
        <v>27196</v>
      </c>
      <c r="B998" s="1">
        <v>43550</v>
      </c>
      <c r="C998" t="s">
        <v>7418</v>
      </c>
      <c r="D998">
        <v>0</v>
      </c>
      <c r="E998">
        <v>368.36</v>
      </c>
      <c r="F998">
        <v>2</v>
      </c>
    </row>
    <row r="999" spans="1:6" x14ac:dyDescent="0.45">
      <c r="A999" t="s">
        <v>27195</v>
      </c>
      <c r="B999" s="1">
        <v>43550</v>
      </c>
      <c r="C999" t="s">
        <v>7617</v>
      </c>
      <c r="D999">
        <v>0</v>
      </c>
      <c r="E999">
        <v>922.72</v>
      </c>
      <c r="F999">
        <v>3</v>
      </c>
    </row>
    <row r="1000" spans="1:6" x14ac:dyDescent="0.45">
      <c r="A1000" t="s">
        <v>27194</v>
      </c>
      <c r="B1000" s="1">
        <v>43550</v>
      </c>
      <c r="C1000" t="s">
        <v>7323</v>
      </c>
      <c r="D1000">
        <v>0</v>
      </c>
      <c r="E1000">
        <v>555.89</v>
      </c>
      <c r="F1000">
        <v>3</v>
      </c>
    </row>
    <row r="1001" spans="1:6" x14ac:dyDescent="0.45">
      <c r="A1001" t="s">
        <v>27193</v>
      </c>
      <c r="B1001" s="1">
        <v>43550</v>
      </c>
      <c r="C1001" t="s">
        <v>7460</v>
      </c>
      <c r="D1001">
        <v>0</v>
      </c>
      <c r="E1001">
        <v>741.02</v>
      </c>
      <c r="F1001">
        <v>2</v>
      </c>
    </row>
    <row r="1002" spans="1:6" x14ac:dyDescent="0.45">
      <c r="A1002" t="s">
        <v>27192</v>
      </c>
      <c r="B1002" s="1">
        <v>43550</v>
      </c>
      <c r="C1002" t="s">
        <v>7471</v>
      </c>
      <c r="D1002">
        <v>0</v>
      </c>
      <c r="E1002">
        <v>1893.4</v>
      </c>
      <c r="F1002">
        <v>2</v>
      </c>
    </row>
    <row r="1003" spans="1:6" x14ac:dyDescent="0.45">
      <c r="A1003" t="s">
        <v>27191</v>
      </c>
      <c r="B1003" s="1">
        <v>43550</v>
      </c>
      <c r="C1003" t="s">
        <v>7556</v>
      </c>
      <c r="D1003">
        <v>0</v>
      </c>
      <c r="E1003">
        <v>1602.66</v>
      </c>
      <c r="F1003">
        <v>2</v>
      </c>
    </row>
    <row r="1004" spans="1:6" x14ac:dyDescent="0.45">
      <c r="A1004" t="s">
        <v>27190</v>
      </c>
      <c r="B1004" s="1">
        <v>43550</v>
      </c>
      <c r="C1004" t="s">
        <v>7505</v>
      </c>
      <c r="D1004">
        <v>0</v>
      </c>
      <c r="E1004">
        <v>236.69</v>
      </c>
      <c r="F1004">
        <v>1</v>
      </c>
    </row>
    <row r="1005" spans="1:6" x14ac:dyDescent="0.45">
      <c r="A1005" t="s">
        <v>27189</v>
      </c>
      <c r="B1005" s="1">
        <v>43550</v>
      </c>
      <c r="C1005" t="s">
        <v>7527</v>
      </c>
      <c r="D1005">
        <v>0</v>
      </c>
      <c r="E1005">
        <v>1465.88</v>
      </c>
      <c r="F1005">
        <v>1</v>
      </c>
    </row>
    <row r="1006" spans="1:6" x14ac:dyDescent="0.45">
      <c r="A1006" t="s">
        <v>27188</v>
      </c>
      <c r="B1006" s="1">
        <v>43550</v>
      </c>
      <c r="C1006" t="s">
        <v>7570</v>
      </c>
      <c r="D1006">
        <v>0</v>
      </c>
      <c r="E1006">
        <v>669.09</v>
      </c>
      <c r="F1006">
        <v>1</v>
      </c>
    </row>
    <row r="1007" spans="1:6" x14ac:dyDescent="0.45">
      <c r="A1007" t="s">
        <v>27187</v>
      </c>
      <c r="B1007" s="1">
        <v>43550</v>
      </c>
      <c r="C1007" t="s">
        <v>7508</v>
      </c>
      <c r="D1007">
        <v>0</v>
      </c>
      <c r="E1007">
        <v>342.71</v>
      </c>
      <c r="F1007">
        <v>2</v>
      </c>
    </row>
    <row r="1008" spans="1:6" x14ac:dyDescent="0.45">
      <c r="A1008" t="s">
        <v>27186</v>
      </c>
      <c r="B1008" s="1">
        <v>43550</v>
      </c>
      <c r="C1008" t="s">
        <v>7495</v>
      </c>
      <c r="D1008">
        <v>0</v>
      </c>
      <c r="E1008">
        <v>4851.66</v>
      </c>
      <c r="F1008">
        <v>3</v>
      </c>
    </row>
    <row r="1009" spans="1:6" x14ac:dyDescent="0.45">
      <c r="A1009" t="s">
        <v>27185</v>
      </c>
      <c r="B1009" s="1">
        <v>43550</v>
      </c>
      <c r="C1009" t="s">
        <v>7459</v>
      </c>
      <c r="D1009">
        <v>0</v>
      </c>
      <c r="E1009">
        <v>626.55999999999995</v>
      </c>
      <c r="F1009">
        <v>1</v>
      </c>
    </row>
    <row r="1010" spans="1:6" x14ac:dyDescent="0.45">
      <c r="A1010" t="s">
        <v>27184</v>
      </c>
      <c r="B1010" s="1">
        <v>43550</v>
      </c>
      <c r="C1010" t="s">
        <v>7258</v>
      </c>
      <c r="D1010">
        <v>39.82</v>
      </c>
      <c r="E1010">
        <v>2010.79</v>
      </c>
      <c r="F1010">
        <v>3</v>
      </c>
    </row>
    <row r="1011" spans="1:6" x14ac:dyDescent="0.45">
      <c r="A1011" t="s">
        <v>27183</v>
      </c>
      <c r="B1011" s="1">
        <v>43550</v>
      </c>
      <c r="C1011" t="s">
        <v>7512</v>
      </c>
      <c r="D1011">
        <v>0</v>
      </c>
      <c r="E1011">
        <v>1278.52</v>
      </c>
      <c r="F1011">
        <v>2</v>
      </c>
    </row>
    <row r="1012" spans="1:6" x14ac:dyDescent="0.45">
      <c r="A1012" t="s">
        <v>27182</v>
      </c>
      <c r="B1012" s="1">
        <v>43550</v>
      </c>
      <c r="C1012" t="s">
        <v>7515</v>
      </c>
      <c r="D1012">
        <v>0</v>
      </c>
      <c r="E1012">
        <v>519.4</v>
      </c>
      <c r="F1012">
        <v>3</v>
      </c>
    </row>
    <row r="1013" spans="1:6" x14ac:dyDescent="0.45">
      <c r="A1013" t="s">
        <v>27181</v>
      </c>
      <c r="B1013" s="1">
        <v>43550</v>
      </c>
      <c r="C1013" t="s">
        <v>7392</v>
      </c>
      <c r="D1013">
        <v>0</v>
      </c>
      <c r="E1013">
        <v>911.16</v>
      </c>
      <c r="F1013">
        <v>2</v>
      </c>
    </row>
    <row r="1014" spans="1:6" x14ac:dyDescent="0.45">
      <c r="A1014" t="s">
        <v>27180</v>
      </c>
      <c r="B1014" s="1">
        <v>43550</v>
      </c>
      <c r="C1014" t="s">
        <v>7446</v>
      </c>
      <c r="D1014">
        <v>0</v>
      </c>
      <c r="E1014">
        <v>483.29</v>
      </c>
      <c r="F1014">
        <v>1</v>
      </c>
    </row>
    <row r="1015" spans="1:6" x14ac:dyDescent="0.45">
      <c r="A1015" t="s">
        <v>27179</v>
      </c>
      <c r="B1015" s="1">
        <v>43550</v>
      </c>
      <c r="C1015" t="s">
        <v>7298</v>
      </c>
      <c r="D1015">
        <v>0</v>
      </c>
      <c r="E1015">
        <v>1948.88</v>
      </c>
      <c r="F1015">
        <v>2</v>
      </c>
    </row>
    <row r="1016" spans="1:6" x14ac:dyDescent="0.45">
      <c r="A1016" t="s">
        <v>27178</v>
      </c>
      <c r="B1016" s="1">
        <v>43550</v>
      </c>
      <c r="C1016" t="s">
        <v>7461</v>
      </c>
      <c r="D1016">
        <v>0</v>
      </c>
      <c r="E1016">
        <v>261.89</v>
      </c>
      <c r="F1016">
        <v>1</v>
      </c>
    </row>
    <row r="1017" spans="1:6" x14ac:dyDescent="0.45">
      <c r="A1017" t="s">
        <v>27177</v>
      </c>
      <c r="B1017" s="1">
        <v>43551</v>
      </c>
      <c r="C1017" t="s">
        <v>7255</v>
      </c>
      <c r="D1017">
        <v>0</v>
      </c>
      <c r="E1017">
        <v>6377.2</v>
      </c>
      <c r="F1017">
        <v>3</v>
      </c>
    </row>
    <row r="1018" spans="1:6" x14ac:dyDescent="0.45">
      <c r="A1018" t="s">
        <v>27176</v>
      </c>
      <c r="B1018" s="1">
        <v>43551</v>
      </c>
      <c r="C1018" t="s">
        <v>7504</v>
      </c>
      <c r="D1018">
        <v>0</v>
      </c>
      <c r="E1018">
        <v>1244.44</v>
      </c>
      <c r="F1018">
        <v>3</v>
      </c>
    </row>
    <row r="1019" spans="1:6" x14ac:dyDescent="0.45">
      <c r="A1019" t="s">
        <v>27175</v>
      </c>
      <c r="B1019" s="1">
        <v>43551</v>
      </c>
      <c r="C1019" t="s">
        <v>7330</v>
      </c>
      <c r="D1019">
        <v>0</v>
      </c>
      <c r="E1019">
        <v>1995.36</v>
      </c>
      <c r="F1019">
        <v>3</v>
      </c>
    </row>
    <row r="1020" spans="1:6" x14ac:dyDescent="0.45">
      <c r="A1020" t="s">
        <v>27174</v>
      </c>
      <c r="B1020" s="1">
        <v>43551</v>
      </c>
      <c r="C1020" t="s">
        <v>7618</v>
      </c>
      <c r="D1020">
        <v>0</v>
      </c>
      <c r="E1020">
        <v>2145.81</v>
      </c>
      <c r="F1020">
        <v>3</v>
      </c>
    </row>
    <row r="1021" spans="1:6" x14ac:dyDescent="0.45">
      <c r="A1021" t="s">
        <v>27173</v>
      </c>
      <c r="B1021" s="1">
        <v>43551</v>
      </c>
      <c r="C1021" t="s">
        <v>7299</v>
      </c>
      <c r="D1021">
        <v>0</v>
      </c>
      <c r="E1021">
        <v>4928.18</v>
      </c>
      <c r="F1021">
        <v>1</v>
      </c>
    </row>
    <row r="1022" spans="1:6" x14ac:dyDescent="0.45">
      <c r="A1022" t="s">
        <v>27172</v>
      </c>
      <c r="B1022" s="1">
        <v>43551</v>
      </c>
      <c r="C1022" t="s">
        <v>7229</v>
      </c>
      <c r="D1022">
        <v>43.32</v>
      </c>
      <c r="E1022">
        <v>2230.7600000000002</v>
      </c>
      <c r="F1022">
        <v>3</v>
      </c>
    </row>
    <row r="1023" spans="1:6" x14ac:dyDescent="0.45">
      <c r="A1023" t="s">
        <v>27171</v>
      </c>
      <c r="B1023" s="1">
        <v>43551</v>
      </c>
      <c r="C1023" t="s">
        <v>7479</v>
      </c>
      <c r="D1023">
        <v>0</v>
      </c>
      <c r="E1023">
        <v>1093.33</v>
      </c>
      <c r="F1023">
        <v>1</v>
      </c>
    </row>
    <row r="1024" spans="1:6" x14ac:dyDescent="0.45">
      <c r="A1024" t="s">
        <v>27170</v>
      </c>
      <c r="B1024" s="1">
        <v>43551</v>
      </c>
      <c r="C1024" t="s">
        <v>7318</v>
      </c>
      <c r="D1024">
        <v>0</v>
      </c>
      <c r="E1024">
        <v>545.75</v>
      </c>
      <c r="F1024">
        <v>2</v>
      </c>
    </row>
    <row r="1025" spans="1:6" x14ac:dyDescent="0.45">
      <c r="A1025" t="s">
        <v>27169</v>
      </c>
      <c r="B1025" s="1">
        <v>43551</v>
      </c>
      <c r="C1025" t="s">
        <v>7356</v>
      </c>
      <c r="D1025">
        <v>0</v>
      </c>
      <c r="E1025">
        <v>426.26</v>
      </c>
      <c r="F1025">
        <v>3</v>
      </c>
    </row>
    <row r="1026" spans="1:6" x14ac:dyDescent="0.45">
      <c r="A1026" t="s">
        <v>27168</v>
      </c>
      <c r="B1026" s="1">
        <v>43551</v>
      </c>
      <c r="C1026" t="s">
        <v>7430</v>
      </c>
      <c r="D1026">
        <v>0</v>
      </c>
      <c r="E1026">
        <v>1326.29</v>
      </c>
      <c r="F1026">
        <v>3</v>
      </c>
    </row>
    <row r="1027" spans="1:6" x14ac:dyDescent="0.45">
      <c r="A1027" t="s">
        <v>27167</v>
      </c>
      <c r="B1027" s="1">
        <v>43551</v>
      </c>
      <c r="C1027" t="s">
        <v>7391</v>
      </c>
      <c r="D1027">
        <v>0</v>
      </c>
      <c r="E1027">
        <v>4345.45</v>
      </c>
      <c r="F1027">
        <v>3</v>
      </c>
    </row>
    <row r="1028" spans="1:6" x14ac:dyDescent="0.45">
      <c r="A1028" t="s">
        <v>27166</v>
      </c>
      <c r="B1028" s="1">
        <v>43551</v>
      </c>
      <c r="C1028" t="s">
        <v>7601</v>
      </c>
      <c r="D1028">
        <v>0</v>
      </c>
      <c r="E1028">
        <v>1360.61</v>
      </c>
      <c r="F1028">
        <v>3</v>
      </c>
    </row>
    <row r="1029" spans="1:6" x14ac:dyDescent="0.45">
      <c r="A1029" t="s">
        <v>27165</v>
      </c>
      <c r="B1029" s="1">
        <v>43551</v>
      </c>
      <c r="C1029" t="s">
        <v>7492</v>
      </c>
      <c r="D1029">
        <v>0</v>
      </c>
      <c r="E1029">
        <v>2651.96</v>
      </c>
      <c r="F1029">
        <v>1</v>
      </c>
    </row>
    <row r="1030" spans="1:6" x14ac:dyDescent="0.45">
      <c r="A1030" t="s">
        <v>27164</v>
      </c>
      <c r="B1030" s="1">
        <v>43551</v>
      </c>
      <c r="C1030" t="s">
        <v>7286</v>
      </c>
      <c r="D1030">
        <v>0</v>
      </c>
      <c r="E1030">
        <v>3663.02</v>
      </c>
      <c r="F1030">
        <v>1</v>
      </c>
    </row>
    <row r="1031" spans="1:6" x14ac:dyDescent="0.45">
      <c r="A1031" t="s">
        <v>27163</v>
      </c>
      <c r="B1031" s="1">
        <v>43552</v>
      </c>
      <c r="C1031" t="s">
        <v>7379</v>
      </c>
      <c r="D1031">
        <v>0</v>
      </c>
      <c r="E1031">
        <v>1019.05</v>
      </c>
      <c r="F1031">
        <v>1</v>
      </c>
    </row>
    <row r="1032" spans="1:6" x14ac:dyDescent="0.45">
      <c r="A1032" t="s">
        <v>27162</v>
      </c>
      <c r="B1032" s="1">
        <v>43552</v>
      </c>
      <c r="C1032" t="s">
        <v>7350</v>
      </c>
      <c r="D1032">
        <v>0</v>
      </c>
      <c r="E1032">
        <v>1743.91</v>
      </c>
      <c r="F1032">
        <v>1</v>
      </c>
    </row>
    <row r="1033" spans="1:6" x14ac:dyDescent="0.45">
      <c r="A1033" t="s">
        <v>27161</v>
      </c>
      <c r="B1033" s="1">
        <v>43552</v>
      </c>
      <c r="C1033" t="s">
        <v>7344</v>
      </c>
      <c r="D1033">
        <v>0</v>
      </c>
      <c r="E1033">
        <v>35.68</v>
      </c>
      <c r="F1033">
        <v>2</v>
      </c>
    </row>
    <row r="1034" spans="1:6" x14ac:dyDescent="0.45">
      <c r="A1034" t="s">
        <v>27160</v>
      </c>
      <c r="B1034" s="1">
        <v>43552</v>
      </c>
      <c r="C1034" t="s">
        <v>7383</v>
      </c>
      <c r="D1034">
        <v>0</v>
      </c>
      <c r="E1034">
        <v>836.77</v>
      </c>
      <c r="F1034">
        <v>3</v>
      </c>
    </row>
    <row r="1035" spans="1:6" x14ac:dyDescent="0.45">
      <c r="A1035" t="s">
        <v>27159</v>
      </c>
      <c r="B1035" s="1">
        <v>43552</v>
      </c>
      <c r="C1035" t="s">
        <v>7369</v>
      </c>
      <c r="D1035">
        <v>0</v>
      </c>
      <c r="E1035">
        <v>1847.76</v>
      </c>
      <c r="F1035">
        <v>1</v>
      </c>
    </row>
    <row r="1036" spans="1:6" x14ac:dyDescent="0.45">
      <c r="A1036" t="s">
        <v>27158</v>
      </c>
      <c r="B1036" s="1">
        <v>43552</v>
      </c>
      <c r="C1036" t="s">
        <v>7241</v>
      </c>
      <c r="D1036">
        <v>37.58</v>
      </c>
      <c r="E1036">
        <v>1935.37</v>
      </c>
      <c r="F1036">
        <v>2</v>
      </c>
    </row>
    <row r="1037" spans="1:6" x14ac:dyDescent="0.45">
      <c r="A1037" t="s">
        <v>27157</v>
      </c>
      <c r="B1037" s="1">
        <v>43552</v>
      </c>
      <c r="C1037" t="s">
        <v>7341</v>
      </c>
      <c r="D1037">
        <v>0</v>
      </c>
      <c r="E1037">
        <v>767.24</v>
      </c>
      <c r="F1037">
        <v>3</v>
      </c>
    </row>
    <row r="1038" spans="1:6" x14ac:dyDescent="0.45">
      <c r="A1038" t="s">
        <v>27156</v>
      </c>
      <c r="B1038" s="1">
        <v>43552</v>
      </c>
      <c r="C1038" t="s">
        <v>7409</v>
      </c>
      <c r="D1038">
        <v>0</v>
      </c>
      <c r="E1038">
        <v>1123.25</v>
      </c>
      <c r="F1038">
        <v>2</v>
      </c>
    </row>
    <row r="1039" spans="1:6" x14ac:dyDescent="0.45">
      <c r="A1039" t="s">
        <v>27155</v>
      </c>
      <c r="B1039" s="1">
        <v>43552</v>
      </c>
      <c r="C1039" t="s">
        <v>7616</v>
      </c>
      <c r="D1039">
        <v>0</v>
      </c>
      <c r="E1039">
        <v>3420.4</v>
      </c>
      <c r="F1039">
        <v>2</v>
      </c>
    </row>
    <row r="1040" spans="1:6" x14ac:dyDescent="0.45">
      <c r="A1040" t="s">
        <v>27154</v>
      </c>
      <c r="B1040" s="1">
        <v>43552</v>
      </c>
      <c r="C1040" t="s">
        <v>7237</v>
      </c>
      <c r="D1040">
        <v>20.69</v>
      </c>
      <c r="E1040">
        <v>1044.93</v>
      </c>
      <c r="F1040">
        <v>3</v>
      </c>
    </row>
    <row r="1041" spans="1:6" x14ac:dyDescent="0.45">
      <c r="A1041" t="s">
        <v>27153</v>
      </c>
      <c r="B1041" s="1">
        <v>43552</v>
      </c>
      <c r="C1041" t="s">
        <v>7500</v>
      </c>
      <c r="D1041">
        <v>0</v>
      </c>
      <c r="E1041">
        <v>486.4</v>
      </c>
      <c r="F1041">
        <v>2</v>
      </c>
    </row>
    <row r="1042" spans="1:6" x14ac:dyDescent="0.45">
      <c r="A1042" t="s">
        <v>27152</v>
      </c>
      <c r="B1042" s="1">
        <v>43552</v>
      </c>
      <c r="C1042" t="s">
        <v>7498</v>
      </c>
      <c r="D1042">
        <v>0</v>
      </c>
      <c r="E1042">
        <v>2899.8</v>
      </c>
      <c r="F1042">
        <v>3</v>
      </c>
    </row>
    <row r="1043" spans="1:6" x14ac:dyDescent="0.45">
      <c r="A1043" t="s">
        <v>27151</v>
      </c>
      <c r="B1043" s="1">
        <v>43552</v>
      </c>
      <c r="C1043" t="s">
        <v>7490</v>
      </c>
      <c r="D1043">
        <v>0</v>
      </c>
      <c r="E1043">
        <v>648.65</v>
      </c>
      <c r="F1043">
        <v>3</v>
      </c>
    </row>
    <row r="1044" spans="1:6" x14ac:dyDescent="0.45">
      <c r="A1044" t="s">
        <v>27150</v>
      </c>
      <c r="B1044" s="1">
        <v>43552</v>
      </c>
      <c r="C1044" t="s">
        <v>7301</v>
      </c>
      <c r="D1044">
        <v>0</v>
      </c>
      <c r="E1044">
        <v>1768.75</v>
      </c>
      <c r="F1044">
        <v>2</v>
      </c>
    </row>
    <row r="1045" spans="1:6" x14ac:dyDescent="0.45">
      <c r="A1045" t="s">
        <v>27149</v>
      </c>
      <c r="B1045" s="1">
        <v>43552</v>
      </c>
      <c r="C1045" t="s">
        <v>7451</v>
      </c>
      <c r="D1045">
        <v>0</v>
      </c>
      <c r="E1045">
        <v>1223.3900000000001</v>
      </c>
      <c r="F1045">
        <v>1</v>
      </c>
    </row>
    <row r="1046" spans="1:6" x14ac:dyDescent="0.45">
      <c r="A1046" t="s">
        <v>27148</v>
      </c>
      <c r="B1046" s="1">
        <v>43552</v>
      </c>
      <c r="C1046" t="s">
        <v>7217</v>
      </c>
      <c r="D1046">
        <v>22.86</v>
      </c>
      <c r="E1046">
        <v>1165.98</v>
      </c>
      <c r="F1046">
        <v>2</v>
      </c>
    </row>
    <row r="1047" spans="1:6" x14ac:dyDescent="0.45">
      <c r="A1047" t="s">
        <v>27147</v>
      </c>
      <c r="B1047" s="1">
        <v>43552</v>
      </c>
      <c r="C1047" t="s">
        <v>7485</v>
      </c>
      <c r="D1047">
        <v>0</v>
      </c>
      <c r="E1047">
        <v>1666.31</v>
      </c>
      <c r="F1047">
        <v>1</v>
      </c>
    </row>
    <row r="1048" spans="1:6" x14ac:dyDescent="0.45">
      <c r="A1048" t="s">
        <v>27146</v>
      </c>
      <c r="B1048" s="1">
        <v>43552</v>
      </c>
      <c r="C1048" t="s">
        <v>7261</v>
      </c>
      <c r="D1048">
        <v>0</v>
      </c>
      <c r="E1048">
        <v>267.64</v>
      </c>
      <c r="F1048">
        <v>1</v>
      </c>
    </row>
    <row r="1049" spans="1:6" x14ac:dyDescent="0.45">
      <c r="A1049" t="s">
        <v>27145</v>
      </c>
      <c r="B1049" s="1">
        <v>43552</v>
      </c>
      <c r="C1049" t="s">
        <v>7470</v>
      </c>
      <c r="D1049">
        <v>0</v>
      </c>
      <c r="E1049">
        <v>7569.37</v>
      </c>
      <c r="F1049">
        <v>1</v>
      </c>
    </row>
    <row r="1050" spans="1:6" x14ac:dyDescent="0.45">
      <c r="A1050" t="s">
        <v>27144</v>
      </c>
      <c r="B1050" s="1">
        <v>43552</v>
      </c>
      <c r="C1050" t="s">
        <v>7574</v>
      </c>
      <c r="D1050">
        <v>0</v>
      </c>
      <c r="E1050">
        <v>3239.72</v>
      </c>
      <c r="F1050">
        <v>2</v>
      </c>
    </row>
    <row r="1051" spans="1:6" x14ac:dyDescent="0.45">
      <c r="A1051" t="s">
        <v>27143</v>
      </c>
      <c r="B1051" s="1">
        <v>43553</v>
      </c>
      <c r="C1051" t="s">
        <v>7377</v>
      </c>
      <c r="D1051">
        <v>0</v>
      </c>
      <c r="E1051">
        <v>109.13</v>
      </c>
      <c r="F1051">
        <v>3</v>
      </c>
    </row>
    <row r="1052" spans="1:6" x14ac:dyDescent="0.45">
      <c r="A1052" t="s">
        <v>27142</v>
      </c>
      <c r="B1052" s="1">
        <v>43553</v>
      </c>
      <c r="C1052" t="s">
        <v>7212</v>
      </c>
      <c r="D1052">
        <v>3.2</v>
      </c>
      <c r="E1052">
        <v>161.52000000000001</v>
      </c>
      <c r="F1052">
        <v>2</v>
      </c>
    </row>
    <row r="1053" spans="1:6" x14ac:dyDescent="0.45">
      <c r="A1053" t="s">
        <v>27141</v>
      </c>
      <c r="B1053" s="1">
        <v>43553</v>
      </c>
      <c r="C1053" t="s">
        <v>7264</v>
      </c>
      <c r="D1053">
        <v>0</v>
      </c>
      <c r="E1053">
        <v>5559.17</v>
      </c>
      <c r="F1053">
        <v>3</v>
      </c>
    </row>
    <row r="1054" spans="1:6" x14ac:dyDescent="0.45">
      <c r="A1054" t="s">
        <v>27140</v>
      </c>
      <c r="B1054" s="1">
        <v>43553</v>
      </c>
      <c r="C1054" t="s">
        <v>7271</v>
      </c>
      <c r="D1054">
        <v>0</v>
      </c>
      <c r="E1054">
        <v>1682.92</v>
      </c>
      <c r="F1054">
        <v>1</v>
      </c>
    </row>
    <row r="1055" spans="1:6" x14ac:dyDescent="0.45">
      <c r="A1055" t="s">
        <v>27139</v>
      </c>
      <c r="B1055" s="1">
        <v>43553</v>
      </c>
      <c r="C1055" t="s">
        <v>7275</v>
      </c>
      <c r="D1055">
        <v>0</v>
      </c>
      <c r="E1055">
        <v>702.01</v>
      </c>
      <c r="F1055">
        <v>1</v>
      </c>
    </row>
    <row r="1056" spans="1:6" x14ac:dyDescent="0.45">
      <c r="A1056" t="s">
        <v>27138</v>
      </c>
      <c r="B1056" s="1">
        <v>43553</v>
      </c>
      <c r="C1056" t="s">
        <v>7302</v>
      </c>
      <c r="D1056">
        <v>0</v>
      </c>
      <c r="E1056">
        <v>1257.71</v>
      </c>
      <c r="F1056">
        <v>2</v>
      </c>
    </row>
    <row r="1057" spans="1:6" x14ac:dyDescent="0.45">
      <c r="A1057" t="s">
        <v>27137</v>
      </c>
      <c r="B1057" s="1">
        <v>43553</v>
      </c>
      <c r="C1057" t="s">
        <v>7355</v>
      </c>
      <c r="D1057">
        <v>0</v>
      </c>
      <c r="E1057">
        <v>3686.52</v>
      </c>
      <c r="F1057">
        <v>2</v>
      </c>
    </row>
    <row r="1058" spans="1:6" x14ac:dyDescent="0.45">
      <c r="A1058" t="s">
        <v>27136</v>
      </c>
      <c r="B1058" s="1">
        <v>43553</v>
      </c>
      <c r="C1058" t="s">
        <v>7200</v>
      </c>
      <c r="D1058">
        <v>6.12</v>
      </c>
      <c r="E1058">
        <v>314.93</v>
      </c>
      <c r="F1058">
        <v>2</v>
      </c>
    </row>
    <row r="1059" spans="1:6" x14ac:dyDescent="0.45">
      <c r="A1059" t="s">
        <v>27135</v>
      </c>
      <c r="B1059" s="1">
        <v>43553</v>
      </c>
      <c r="C1059" t="s">
        <v>7312</v>
      </c>
      <c r="D1059">
        <v>0</v>
      </c>
      <c r="E1059">
        <v>2545.2600000000002</v>
      </c>
      <c r="F1059">
        <v>1</v>
      </c>
    </row>
    <row r="1060" spans="1:6" x14ac:dyDescent="0.45">
      <c r="A1060" t="s">
        <v>27134</v>
      </c>
      <c r="B1060" s="1">
        <v>43553</v>
      </c>
      <c r="C1060" t="s">
        <v>7329</v>
      </c>
      <c r="D1060">
        <v>0</v>
      </c>
      <c r="E1060">
        <v>1564.67</v>
      </c>
      <c r="F1060">
        <v>1</v>
      </c>
    </row>
    <row r="1061" spans="1:6" x14ac:dyDescent="0.45">
      <c r="A1061" t="s">
        <v>27133</v>
      </c>
      <c r="B1061" s="1">
        <v>43553</v>
      </c>
      <c r="C1061" t="s">
        <v>7343</v>
      </c>
      <c r="D1061">
        <v>0</v>
      </c>
      <c r="E1061">
        <v>1927.04</v>
      </c>
      <c r="F1061">
        <v>2</v>
      </c>
    </row>
    <row r="1062" spans="1:6" x14ac:dyDescent="0.45">
      <c r="A1062" t="s">
        <v>27132</v>
      </c>
      <c r="B1062" s="1">
        <v>43553</v>
      </c>
      <c r="C1062" t="s">
        <v>7252</v>
      </c>
      <c r="D1062">
        <v>8.9499999999999993</v>
      </c>
      <c r="E1062">
        <v>461.08</v>
      </c>
      <c r="F1062">
        <v>2</v>
      </c>
    </row>
    <row r="1063" spans="1:6" x14ac:dyDescent="0.45">
      <c r="A1063" t="s">
        <v>27131</v>
      </c>
      <c r="B1063" s="1">
        <v>43553</v>
      </c>
      <c r="C1063" t="s">
        <v>7583</v>
      </c>
      <c r="D1063">
        <v>0</v>
      </c>
      <c r="E1063">
        <v>1444.64</v>
      </c>
      <c r="F1063">
        <v>1</v>
      </c>
    </row>
    <row r="1064" spans="1:6" x14ac:dyDescent="0.45">
      <c r="A1064" t="s">
        <v>27130</v>
      </c>
      <c r="B1064" s="1">
        <v>43553</v>
      </c>
      <c r="C1064" t="s">
        <v>7569</v>
      </c>
      <c r="D1064">
        <v>0</v>
      </c>
      <c r="E1064">
        <v>535.35</v>
      </c>
      <c r="F1064">
        <v>1</v>
      </c>
    </row>
    <row r="1065" spans="1:6" x14ac:dyDescent="0.45">
      <c r="A1065" t="s">
        <v>27129</v>
      </c>
      <c r="B1065" s="1">
        <v>43553</v>
      </c>
      <c r="C1065" t="s">
        <v>7413</v>
      </c>
      <c r="D1065">
        <v>0</v>
      </c>
      <c r="E1065">
        <v>8732.9599999999991</v>
      </c>
      <c r="F1065">
        <v>1</v>
      </c>
    </row>
    <row r="1066" spans="1:6" x14ac:dyDescent="0.45">
      <c r="A1066" t="s">
        <v>27128</v>
      </c>
      <c r="B1066" s="1">
        <v>43553</v>
      </c>
      <c r="C1066" t="s">
        <v>7559</v>
      </c>
      <c r="D1066">
        <v>0</v>
      </c>
      <c r="E1066">
        <v>3352.03</v>
      </c>
      <c r="F1066">
        <v>3</v>
      </c>
    </row>
    <row r="1067" spans="1:6" x14ac:dyDescent="0.45">
      <c r="A1067" t="s">
        <v>27127</v>
      </c>
      <c r="B1067" s="1">
        <v>43554</v>
      </c>
      <c r="C1067" t="s">
        <v>7524</v>
      </c>
      <c r="D1067">
        <v>0</v>
      </c>
      <c r="E1067">
        <v>1197.33</v>
      </c>
      <c r="F1067">
        <v>1</v>
      </c>
    </row>
    <row r="1068" spans="1:6" x14ac:dyDescent="0.45">
      <c r="A1068" t="s">
        <v>27126</v>
      </c>
      <c r="B1068" s="1">
        <v>43554</v>
      </c>
      <c r="C1068" t="s">
        <v>7143</v>
      </c>
      <c r="D1068">
        <v>14.4</v>
      </c>
      <c r="E1068">
        <v>734.19</v>
      </c>
      <c r="F1068">
        <v>1</v>
      </c>
    </row>
    <row r="1069" spans="1:6" x14ac:dyDescent="0.45">
      <c r="A1069" t="s">
        <v>27125</v>
      </c>
      <c r="B1069" s="1">
        <v>43554</v>
      </c>
      <c r="C1069" t="s">
        <v>7191</v>
      </c>
      <c r="D1069">
        <v>25.64</v>
      </c>
      <c r="E1069">
        <v>1307.4100000000001</v>
      </c>
      <c r="F1069">
        <v>2</v>
      </c>
    </row>
    <row r="1070" spans="1:6" x14ac:dyDescent="0.45">
      <c r="A1070" t="s">
        <v>27124</v>
      </c>
      <c r="B1070" s="1">
        <v>43554</v>
      </c>
      <c r="C1070" t="s">
        <v>7339</v>
      </c>
      <c r="D1070">
        <v>0</v>
      </c>
      <c r="E1070">
        <v>629.99</v>
      </c>
      <c r="F1070">
        <v>2</v>
      </c>
    </row>
    <row r="1071" spans="1:6" x14ac:dyDescent="0.45">
      <c r="A1071" t="s">
        <v>27123</v>
      </c>
      <c r="B1071" s="1">
        <v>43554</v>
      </c>
      <c r="C1071" t="s">
        <v>7273</v>
      </c>
      <c r="D1071">
        <v>0</v>
      </c>
      <c r="E1071">
        <v>367.46</v>
      </c>
      <c r="F1071">
        <v>2</v>
      </c>
    </row>
    <row r="1072" spans="1:6" x14ac:dyDescent="0.45">
      <c r="A1072" t="s">
        <v>27122</v>
      </c>
      <c r="B1072" s="1">
        <v>43554</v>
      </c>
      <c r="C1072" t="s">
        <v>7444</v>
      </c>
      <c r="D1072">
        <v>0</v>
      </c>
      <c r="E1072">
        <v>2421.7399999999998</v>
      </c>
      <c r="F1072">
        <v>1</v>
      </c>
    </row>
    <row r="1073" spans="1:6" x14ac:dyDescent="0.45">
      <c r="A1073" t="s">
        <v>27121</v>
      </c>
      <c r="B1073" s="1">
        <v>43554</v>
      </c>
      <c r="C1073" t="s">
        <v>7453</v>
      </c>
      <c r="D1073">
        <v>0</v>
      </c>
      <c r="E1073">
        <v>872.86</v>
      </c>
      <c r="F1073">
        <v>1</v>
      </c>
    </row>
    <row r="1074" spans="1:6" x14ac:dyDescent="0.45">
      <c r="A1074" t="s">
        <v>27120</v>
      </c>
      <c r="B1074" s="1">
        <v>43554</v>
      </c>
      <c r="C1074" t="s">
        <v>7440</v>
      </c>
      <c r="D1074">
        <v>0</v>
      </c>
      <c r="E1074">
        <v>2848.6</v>
      </c>
      <c r="F1074">
        <v>2</v>
      </c>
    </row>
    <row r="1075" spans="1:6" x14ac:dyDescent="0.45">
      <c r="A1075" t="s">
        <v>27119</v>
      </c>
      <c r="B1075" s="1">
        <v>43554</v>
      </c>
      <c r="C1075" t="s">
        <v>7445</v>
      </c>
      <c r="D1075">
        <v>0</v>
      </c>
      <c r="E1075">
        <v>346.18</v>
      </c>
      <c r="F1075">
        <v>2</v>
      </c>
    </row>
    <row r="1076" spans="1:6" x14ac:dyDescent="0.45">
      <c r="A1076" t="s">
        <v>27118</v>
      </c>
      <c r="B1076" s="1">
        <v>43554</v>
      </c>
      <c r="C1076" t="s">
        <v>7426</v>
      </c>
      <c r="D1076">
        <v>0</v>
      </c>
      <c r="E1076">
        <v>1693.32</v>
      </c>
      <c r="F1076">
        <v>2</v>
      </c>
    </row>
    <row r="1077" spans="1:6" x14ac:dyDescent="0.45">
      <c r="A1077" t="s">
        <v>27117</v>
      </c>
      <c r="B1077" s="1">
        <v>43554</v>
      </c>
      <c r="C1077" t="s">
        <v>7472</v>
      </c>
      <c r="D1077">
        <v>0</v>
      </c>
      <c r="E1077">
        <v>349.22</v>
      </c>
      <c r="F1077">
        <v>1</v>
      </c>
    </row>
    <row r="1078" spans="1:6" x14ac:dyDescent="0.45">
      <c r="A1078" t="s">
        <v>27116</v>
      </c>
      <c r="B1078" s="1">
        <v>43554</v>
      </c>
      <c r="C1078" t="s">
        <v>7228</v>
      </c>
      <c r="D1078">
        <v>36.78</v>
      </c>
      <c r="E1078">
        <v>1857.64</v>
      </c>
      <c r="F1078">
        <v>1</v>
      </c>
    </row>
    <row r="1079" spans="1:6" x14ac:dyDescent="0.45">
      <c r="A1079" t="s">
        <v>27115</v>
      </c>
      <c r="B1079" s="1">
        <v>43554</v>
      </c>
      <c r="C1079" t="s">
        <v>7511</v>
      </c>
      <c r="D1079">
        <v>0</v>
      </c>
      <c r="E1079">
        <v>9301.0300000000007</v>
      </c>
      <c r="F1079">
        <v>3</v>
      </c>
    </row>
    <row r="1080" spans="1:6" x14ac:dyDescent="0.45">
      <c r="A1080" t="s">
        <v>27114</v>
      </c>
      <c r="B1080" s="1">
        <v>43554</v>
      </c>
      <c r="C1080" t="s">
        <v>7523</v>
      </c>
      <c r="D1080">
        <v>0</v>
      </c>
      <c r="E1080">
        <v>3030.83</v>
      </c>
      <c r="F1080">
        <v>2</v>
      </c>
    </row>
    <row r="1081" spans="1:6" x14ac:dyDescent="0.45">
      <c r="A1081" t="s">
        <v>27113</v>
      </c>
      <c r="B1081" s="1">
        <v>43554</v>
      </c>
      <c r="C1081" t="s">
        <v>7530</v>
      </c>
      <c r="D1081">
        <v>0</v>
      </c>
      <c r="E1081">
        <v>667.07</v>
      </c>
      <c r="F1081">
        <v>1</v>
      </c>
    </row>
    <row r="1082" spans="1:6" x14ac:dyDescent="0.45">
      <c r="A1082" t="s">
        <v>27112</v>
      </c>
      <c r="B1082" s="1">
        <v>43554</v>
      </c>
      <c r="C1082" t="s">
        <v>7150</v>
      </c>
      <c r="D1082">
        <v>56.95</v>
      </c>
      <c r="E1082">
        <v>2876.16</v>
      </c>
      <c r="F1082">
        <v>3</v>
      </c>
    </row>
    <row r="1083" spans="1:6" x14ac:dyDescent="0.45">
      <c r="A1083" t="s">
        <v>27111</v>
      </c>
      <c r="B1083" s="1">
        <v>43554</v>
      </c>
      <c r="C1083" t="s">
        <v>7447</v>
      </c>
      <c r="D1083">
        <v>0</v>
      </c>
      <c r="E1083">
        <v>2715.65</v>
      </c>
      <c r="F1083">
        <v>2</v>
      </c>
    </row>
    <row r="1084" spans="1:6" x14ac:dyDescent="0.45">
      <c r="A1084" t="s">
        <v>27110</v>
      </c>
      <c r="B1084" s="1">
        <v>43555</v>
      </c>
      <c r="C1084" t="s">
        <v>7238</v>
      </c>
      <c r="D1084">
        <v>0</v>
      </c>
      <c r="E1084">
        <v>3800.83</v>
      </c>
      <c r="F1084">
        <v>1</v>
      </c>
    </row>
    <row r="1085" spans="1:6" x14ac:dyDescent="0.45">
      <c r="A1085" t="s">
        <v>27109</v>
      </c>
      <c r="B1085" s="1">
        <v>43555</v>
      </c>
      <c r="C1085" t="s">
        <v>7305</v>
      </c>
      <c r="D1085">
        <v>0</v>
      </c>
      <c r="E1085">
        <v>1684.01</v>
      </c>
      <c r="F1085">
        <v>1</v>
      </c>
    </row>
    <row r="1086" spans="1:6" x14ac:dyDescent="0.45">
      <c r="A1086" t="s">
        <v>27108</v>
      </c>
      <c r="B1086" s="1">
        <v>43555</v>
      </c>
      <c r="C1086" t="s">
        <v>7331</v>
      </c>
      <c r="D1086">
        <v>0</v>
      </c>
      <c r="E1086">
        <v>228.54</v>
      </c>
      <c r="F1086">
        <v>1</v>
      </c>
    </row>
    <row r="1087" spans="1:6" x14ac:dyDescent="0.45">
      <c r="A1087" t="s">
        <v>27107</v>
      </c>
      <c r="B1087" s="1">
        <v>43555</v>
      </c>
      <c r="C1087" t="s">
        <v>7407</v>
      </c>
      <c r="D1087">
        <v>0</v>
      </c>
      <c r="E1087">
        <v>1586.05</v>
      </c>
      <c r="F1087">
        <v>3</v>
      </c>
    </row>
    <row r="1088" spans="1:6" x14ac:dyDescent="0.45">
      <c r="A1088" t="s">
        <v>27106</v>
      </c>
      <c r="B1088" s="1">
        <v>43555</v>
      </c>
      <c r="C1088" t="s">
        <v>7314</v>
      </c>
      <c r="D1088">
        <v>0</v>
      </c>
      <c r="E1088">
        <v>925.72</v>
      </c>
      <c r="F1088">
        <v>2</v>
      </c>
    </row>
    <row r="1089" spans="1:6" x14ac:dyDescent="0.45">
      <c r="A1089" t="s">
        <v>27105</v>
      </c>
      <c r="B1089" s="1">
        <v>43555</v>
      </c>
      <c r="C1089" t="s">
        <v>7179</v>
      </c>
      <c r="D1089">
        <v>23.99</v>
      </c>
      <c r="E1089">
        <v>1211.3499999999999</v>
      </c>
      <c r="F1089">
        <v>1</v>
      </c>
    </row>
    <row r="1090" spans="1:6" x14ac:dyDescent="0.45">
      <c r="A1090" t="s">
        <v>27104</v>
      </c>
      <c r="B1090" s="1">
        <v>43555</v>
      </c>
      <c r="C1090" t="s">
        <v>7315</v>
      </c>
      <c r="D1090">
        <v>0</v>
      </c>
      <c r="E1090">
        <v>2994.46</v>
      </c>
      <c r="F1090">
        <v>3</v>
      </c>
    </row>
    <row r="1091" spans="1:6" x14ac:dyDescent="0.45">
      <c r="A1091" t="s">
        <v>27103</v>
      </c>
      <c r="B1091" s="1">
        <v>43555</v>
      </c>
      <c r="C1091" t="s">
        <v>7178</v>
      </c>
      <c r="D1091">
        <v>35.43</v>
      </c>
      <c r="E1091">
        <v>1806.7</v>
      </c>
      <c r="F1091">
        <v>3</v>
      </c>
    </row>
    <row r="1092" spans="1:6" x14ac:dyDescent="0.45">
      <c r="A1092" t="s">
        <v>27102</v>
      </c>
      <c r="B1092" s="1">
        <v>43555</v>
      </c>
      <c r="C1092" t="s">
        <v>7342</v>
      </c>
      <c r="D1092">
        <v>0</v>
      </c>
      <c r="E1092">
        <v>1112.48</v>
      </c>
      <c r="F1092">
        <v>1</v>
      </c>
    </row>
    <row r="1093" spans="1:6" x14ac:dyDescent="0.45">
      <c r="A1093" t="s">
        <v>27101</v>
      </c>
      <c r="B1093" s="1">
        <v>43555</v>
      </c>
      <c r="C1093" t="s">
        <v>7450</v>
      </c>
      <c r="D1093">
        <v>0</v>
      </c>
      <c r="E1093">
        <v>1413.48</v>
      </c>
      <c r="F1093">
        <v>2</v>
      </c>
    </row>
    <row r="1094" spans="1:6" x14ac:dyDescent="0.45">
      <c r="A1094" t="s">
        <v>27100</v>
      </c>
      <c r="B1094" s="1">
        <v>43555</v>
      </c>
      <c r="C1094" t="s">
        <v>7236</v>
      </c>
      <c r="D1094">
        <v>0</v>
      </c>
      <c r="E1094">
        <v>1090.55</v>
      </c>
      <c r="F1094">
        <v>2</v>
      </c>
    </row>
    <row r="1095" spans="1:6" x14ac:dyDescent="0.45">
      <c r="A1095" t="s">
        <v>27099</v>
      </c>
      <c r="B1095" s="1">
        <v>43555</v>
      </c>
      <c r="C1095" t="s">
        <v>7235</v>
      </c>
      <c r="D1095">
        <v>0</v>
      </c>
      <c r="E1095">
        <v>10710.56</v>
      </c>
      <c r="F1095">
        <v>2</v>
      </c>
    </row>
    <row r="1096" spans="1:6" x14ac:dyDescent="0.45">
      <c r="A1096" t="s">
        <v>27098</v>
      </c>
      <c r="B1096" s="1">
        <v>43555</v>
      </c>
      <c r="C1096" t="s">
        <v>7253</v>
      </c>
      <c r="D1096">
        <v>0</v>
      </c>
      <c r="E1096">
        <v>541.36</v>
      </c>
      <c r="F1096">
        <v>2</v>
      </c>
    </row>
    <row r="1097" spans="1:6" x14ac:dyDescent="0.45">
      <c r="A1097" t="s">
        <v>27097</v>
      </c>
      <c r="B1097" s="1">
        <v>43555</v>
      </c>
      <c r="C1097" t="s">
        <v>7277</v>
      </c>
      <c r="D1097">
        <v>0</v>
      </c>
      <c r="E1097">
        <v>4659.6899999999996</v>
      </c>
      <c r="F1097">
        <v>3</v>
      </c>
    </row>
    <row r="1098" spans="1:6" x14ac:dyDescent="0.45">
      <c r="A1098" t="s">
        <v>27096</v>
      </c>
      <c r="B1098" s="1">
        <v>43555</v>
      </c>
      <c r="C1098" t="s">
        <v>7543</v>
      </c>
      <c r="D1098">
        <v>0</v>
      </c>
      <c r="E1098">
        <v>898.98</v>
      </c>
      <c r="F1098">
        <v>2</v>
      </c>
    </row>
    <row r="1099" spans="1:6" x14ac:dyDescent="0.45">
      <c r="A1099" t="s">
        <v>27095</v>
      </c>
      <c r="B1099" s="1">
        <v>43555</v>
      </c>
      <c r="C1099" t="s">
        <v>7510</v>
      </c>
      <c r="D1099">
        <v>0</v>
      </c>
      <c r="E1099">
        <v>2751</v>
      </c>
      <c r="F1099">
        <v>3</v>
      </c>
    </row>
    <row r="1100" spans="1:6" x14ac:dyDescent="0.45">
      <c r="A1100" t="s">
        <v>27094</v>
      </c>
      <c r="B1100" s="1">
        <v>43555</v>
      </c>
      <c r="C1100" t="s">
        <v>7215</v>
      </c>
      <c r="D1100">
        <v>0</v>
      </c>
      <c r="E1100">
        <v>1509.71</v>
      </c>
      <c r="F1100">
        <v>2</v>
      </c>
    </row>
    <row r="1101" spans="1:6" x14ac:dyDescent="0.45">
      <c r="A1101" t="s">
        <v>27093</v>
      </c>
      <c r="B1101" s="1">
        <v>43555</v>
      </c>
      <c r="C1101" t="s">
        <v>7468</v>
      </c>
      <c r="D1101">
        <v>0</v>
      </c>
      <c r="E1101">
        <v>871.84</v>
      </c>
      <c r="F1101">
        <v>2</v>
      </c>
    </row>
    <row r="1102" spans="1:6" x14ac:dyDescent="0.45">
      <c r="A1102" t="s">
        <v>27092</v>
      </c>
      <c r="B1102" s="1">
        <v>43556</v>
      </c>
      <c r="C1102" t="s">
        <v>7265</v>
      </c>
      <c r="D1102">
        <v>0</v>
      </c>
      <c r="E1102">
        <v>2795.94</v>
      </c>
      <c r="F1102">
        <v>2</v>
      </c>
    </row>
    <row r="1103" spans="1:6" x14ac:dyDescent="0.45">
      <c r="A1103" t="s">
        <v>27091</v>
      </c>
      <c r="B1103" s="1">
        <v>43556</v>
      </c>
      <c r="C1103" t="s">
        <v>7497</v>
      </c>
      <c r="D1103">
        <v>0</v>
      </c>
      <c r="E1103">
        <v>3197.96</v>
      </c>
      <c r="F1103">
        <v>1</v>
      </c>
    </row>
    <row r="1104" spans="1:6" x14ac:dyDescent="0.45">
      <c r="A1104" t="s">
        <v>27090</v>
      </c>
      <c r="B1104" s="1">
        <v>43556</v>
      </c>
      <c r="C1104" t="s">
        <v>7325</v>
      </c>
      <c r="D1104">
        <v>0</v>
      </c>
      <c r="E1104">
        <v>424.07</v>
      </c>
      <c r="F1104">
        <v>3</v>
      </c>
    </row>
    <row r="1105" spans="1:6" x14ac:dyDescent="0.45">
      <c r="A1105" t="s">
        <v>27089</v>
      </c>
      <c r="B1105" s="1">
        <v>43556</v>
      </c>
      <c r="C1105" t="s">
        <v>7465</v>
      </c>
      <c r="D1105">
        <v>0</v>
      </c>
      <c r="E1105">
        <v>296.49</v>
      </c>
      <c r="F1105">
        <v>3</v>
      </c>
    </row>
    <row r="1106" spans="1:6" x14ac:dyDescent="0.45">
      <c r="A1106" t="s">
        <v>27088</v>
      </c>
      <c r="B1106" s="1">
        <v>43556</v>
      </c>
      <c r="C1106" t="s">
        <v>7170</v>
      </c>
      <c r="D1106">
        <v>52.57</v>
      </c>
      <c r="E1106">
        <v>2681.17</v>
      </c>
      <c r="F1106">
        <v>3</v>
      </c>
    </row>
    <row r="1107" spans="1:6" x14ac:dyDescent="0.45">
      <c r="A1107" t="s">
        <v>27087</v>
      </c>
      <c r="B1107" s="1">
        <v>43556</v>
      </c>
      <c r="C1107" t="s">
        <v>7287</v>
      </c>
      <c r="D1107">
        <v>0</v>
      </c>
      <c r="E1107">
        <v>2269.0500000000002</v>
      </c>
      <c r="F1107">
        <v>1</v>
      </c>
    </row>
    <row r="1108" spans="1:6" x14ac:dyDescent="0.45">
      <c r="A1108" t="s">
        <v>27086</v>
      </c>
      <c r="B1108" s="1">
        <v>43556</v>
      </c>
      <c r="C1108" t="s">
        <v>7289</v>
      </c>
      <c r="D1108">
        <v>0</v>
      </c>
      <c r="E1108">
        <v>379.82</v>
      </c>
      <c r="F1108">
        <v>2</v>
      </c>
    </row>
    <row r="1109" spans="1:6" x14ac:dyDescent="0.45">
      <c r="A1109" t="s">
        <v>27085</v>
      </c>
      <c r="B1109" s="1">
        <v>43557</v>
      </c>
      <c r="C1109" t="s">
        <v>7224</v>
      </c>
      <c r="D1109">
        <v>0</v>
      </c>
      <c r="E1109">
        <v>398.33</v>
      </c>
      <c r="F1109">
        <v>3</v>
      </c>
    </row>
    <row r="1110" spans="1:6" x14ac:dyDescent="0.45">
      <c r="A1110" t="s">
        <v>27084</v>
      </c>
      <c r="B1110" s="1">
        <v>43557</v>
      </c>
      <c r="C1110" t="s">
        <v>7262</v>
      </c>
      <c r="D1110">
        <v>0</v>
      </c>
      <c r="E1110">
        <v>129.36000000000001</v>
      </c>
      <c r="F1110">
        <v>3</v>
      </c>
    </row>
    <row r="1111" spans="1:6" x14ac:dyDescent="0.45">
      <c r="A1111" t="s">
        <v>27083</v>
      </c>
      <c r="B1111" s="1">
        <v>43557</v>
      </c>
      <c r="C1111" t="s">
        <v>7214</v>
      </c>
      <c r="D1111">
        <v>0</v>
      </c>
      <c r="E1111">
        <v>1222.73</v>
      </c>
      <c r="F1111">
        <v>2</v>
      </c>
    </row>
    <row r="1112" spans="1:6" x14ac:dyDescent="0.45">
      <c r="A1112" t="s">
        <v>27082</v>
      </c>
      <c r="B1112" s="1">
        <v>43557</v>
      </c>
      <c r="C1112" t="s">
        <v>7274</v>
      </c>
      <c r="D1112">
        <v>0</v>
      </c>
      <c r="E1112">
        <v>155.81</v>
      </c>
      <c r="F1112">
        <v>1</v>
      </c>
    </row>
    <row r="1113" spans="1:6" x14ac:dyDescent="0.45">
      <c r="A1113" t="s">
        <v>27081</v>
      </c>
      <c r="B1113" s="1">
        <v>43557</v>
      </c>
      <c r="C1113" t="s">
        <v>7177</v>
      </c>
      <c r="D1113">
        <v>0</v>
      </c>
      <c r="E1113">
        <v>5917.41</v>
      </c>
      <c r="F1113">
        <v>2</v>
      </c>
    </row>
    <row r="1114" spans="1:6" x14ac:dyDescent="0.45">
      <c r="A1114" t="s">
        <v>27080</v>
      </c>
      <c r="B1114" s="1">
        <v>43557</v>
      </c>
      <c r="C1114" t="s">
        <v>7193</v>
      </c>
      <c r="D1114">
        <v>0</v>
      </c>
      <c r="E1114">
        <v>2885.71</v>
      </c>
      <c r="F1114">
        <v>1</v>
      </c>
    </row>
    <row r="1115" spans="1:6" x14ac:dyDescent="0.45">
      <c r="A1115" t="s">
        <v>27079</v>
      </c>
      <c r="B1115" s="1">
        <v>43557</v>
      </c>
      <c r="C1115" t="s">
        <v>7294</v>
      </c>
      <c r="D1115">
        <v>0</v>
      </c>
      <c r="E1115">
        <v>2455.34</v>
      </c>
      <c r="F1115">
        <v>2</v>
      </c>
    </row>
    <row r="1116" spans="1:6" x14ac:dyDescent="0.45">
      <c r="A1116" t="s">
        <v>27078</v>
      </c>
      <c r="B1116" s="1">
        <v>43557</v>
      </c>
      <c r="C1116" t="s">
        <v>7424</v>
      </c>
      <c r="D1116">
        <v>0</v>
      </c>
      <c r="E1116">
        <v>168.32</v>
      </c>
      <c r="F1116">
        <v>3</v>
      </c>
    </row>
    <row r="1117" spans="1:6" x14ac:dyDescent="0.45">
      <c r="A1117" t="s">
        <v>27077</v>
      </c>
      <c r="B1117" s="1">
        <v>43557</v>
      </c>
      <c r="C1117" t="s">
        <v>7381</v>
      </c>
      <c r="D1117">
        <v>0</v>
      </c>
      <c r="E1117">
        <v>520.41</v>
      </c>
      <c r="F1117">
        <v>2</v>
      </c>
    </row>
    <row r="1118" spans="1:6" x14ac:dyDescent="0.45">
      <c r="A1118" t="s">
        <v>27076</v>
      </c>
      <c r="B1118" s="1">
        <v>43557</v>
      </c>
      <c r="C1118" t="s">
        <v>7421</v>
      </c>
      <c r="D1118">
        <v>0</v>
      </c>
      <c r="E1118">
        <v>3304.56</v>
      </c>
      <c r="F1118">
        <v>2</v>
      </c>
    </row>
    <row r="1119" spans="1:6" x14ac:dyDescent="0.45">
      <c r="A1119" t="s">
        <v>27075</v>
      </c>
      <c r="B1119" s="1">
        <v>43557</v>
      </c>
      <c r="C1119" t="s">
        <v>7404</v>
      </c>
      <c r="D1119">
        <v>0</v>
      </c>
      <c r="E1119">
        <v>4092.57</v>
      </c>
      <c r="F1119">
        <v>2</v>
      </c>
    </row>
    <row r="1120" spans="1:6" x14ac:dyDescent="0.45">
      <c r="A1120" t="s">
        <v>27074</v>
      </c>
      <c r="B1120" s="1">
        <v>43557</v>
      </c>
      <c r="C1120" t="s">
        <v>7353</v>
      </c>
      <c r="D1120">
        <v>0</v>
      </c>
      <c r="E1120">
        <v>3159.24</v>
      </c>
      <c r="F1120">
        <v>3</v>
      </c>
    </row>
    <row r="1121" spans="1:6" x14ac:dyDescent="0.45">
      <c r="A1121" t="s">
        <v>27073</v>
      </c>
      <c r="B1121" s="1">
        <v>43557</v>
      </c>
      <c r="C1121" t="s">
        <v>7394</v>
      </c>
      <c r="D1121">
        <v>0</v>
      </c>
      <c r="E1121">
        <v>595.86</v>
      </c>
      <c r="F1121">
        <v>1</v>
      </c>
    </row>
    <row r="1122" spans="1:6" x14ac:dyDescent="0.45">
      <c r="A1122" t="s">
        <v>27072</v>
      </c>
      <c r="B1122" s="1">
        <v>43557</v>
      </c>
      <c r="C1122" t="s">
        <v>7148</v>
      </c>
      <c r="D1122">
        <v>117.11</v>
      </c>
      <c r="E1122">
        <v>6030.93</v>
      </c>
      <c r="F1122">
        <v>2</v>
      </c>
    </row>
    <row r="1123" spans="1:6" x14ac:dyDescent="0.45">
      <c r="A1123" t="s">
        <v>27071</v>
      </c>
      <c r="B1123" s="1">
        <v>43558</v>
      </c>
      <c r="C1123" t="s">
        <v>7204</v>
      </c>
      <c r="D1123">
        <v>0</v>
      </c>
      <c r="E1123">
        <v>2163.35</v>
      </c>
      <c r="F1123">
        <v>3</v>
      </c>
    </row>
    <row r="1124" spans="1:6" x14ac:dyDescent="0.45">
      <c r="A1124" t="s">
        <v>27070</v>
      </c>
      <c r="B1124" s="1">
        <v>43558</v>
      </c>
      <c r="C1124" t="s">
        <v>7188</v>
      </c>
      <c r="D1124">
        <v>0</v>
      </c>
      <c r="E1124">
        <v>5602.69</v>
      </c>
      <c r="F1124">
        <v>2</v>
      </c>
    </row>
    <row r="1125" spans="1:6" x14ac:dyDescent="0.45">
      <c r="A1125" t="s">
        <v>27069</v>
      </c>
      <c r="B1125" s="1">
        <v>43558</v>
      </c>
      <c r="C1125" t="s">
        <v>7186</v>
      </c>
      <c r="D1125">
        <v>0</v>
      </c>
      <c r="E1125">
        <v>1366.51</v>
      </c>
      <c r="F1125">
        <v>1</v>
      </c>
    </row>
    <row r="1126" spans="1:6" x14ac:dyDescent="0.45">
      <c r="A1126" t="s">
        <v>27068</v>
      </c>
      <c r="B1126" s="1">
        <v>43558</v>
      </c>
      <c r="C1126" t="s">
        <v>7351</v>
      </c>
      <c r="D1126">
        <v>0</v>
      </c>
      <c r="E1126">
        <v>943.82</v>
      </c>
      <c r="F1126">
        <v>3</v>
      </c>
    </row>
    <row r="1127" spans="1:6" x14ac:dyDescent="0.45">
      <c r="A1127" t="s">
        <v>27067</v>
      </c>
      <c r="B1127" s="1">
        <v>43558</v>
      </c>
      <c r="C1127" t="s">
        <v>7290</v>
      </c>
      <c r="D1127">
        <v>0</v>
      </c>
      <c r="E1127">
        <v>765.07</v>
      </c>
      <c r="F1127">
        <v>2</v>
      </c>
    </row>
    <row r="1128" spans="1:6" x14ac:dyDescent="0.45">
      <c r="A1128" t="s">
        <v>27066</v>
      </c>
      <c r="B1128" s="1">
        <v>43558</v>
      </c>
      <c r="C1128" t="s">
        <v>7125</v>
      </c>
      <c r="D1128">
        <v>46.28</v>
      </c>
      <c r="E1128">
        <v>2337.21</v>
      </c>
      <c r="F1128">
        <v>3</v>
      </c>
    </row>
    <row r="1129" spans="1:6" x14ac:dyDescent="0.45">
      <c r="A1129" t="s">
        <v>27065</v>
      </c>
      <c r="B1129" s="1">
        <v>43558</v>
      </c>
      <c r="C1129" t="s">
        <v>7116</v>
      </c>
      <c r="D1129">
        <v>153.1</v>
      </c>
      <c r="E1129">
        <v>7808</v>
      </c>
      <c r="F1129">
        <v>1</v>
      </c>
    </row>
    <row r="1130" spans="1:6" x14ac:dyDescent="0.45">
      <c r="A1130" t="s">
        <v>27064</v>
      </c>
      <c r="B1130" s="1">
        <v>43558</v>
      </c>
      <c r="C1130" t="s">
        <v>7283</v>
      </c>
      <c r="D1130">
        <v>0</v>
      </c>
      <c r="E1130">
        <v>2980.74</v>
      </c>
      <c r="F1130">
        <v>2</v>
      </c>
    </row>
    <row r="1131" spans="1:6" x14ac:dyDescent="0.45">
      <c r="A1131" t="s">
        <v>27063</v>
      </c>
      <c r="B1131" s="1">
        <v>43558</v>
      </c>
      <c r="C1131" t="s">
        <v>7103</v>
      </c>
      <c r="D1131">
        <v>124.38</v>
      </c>
      <c r="E1131">
        <v>6343.34</v>
      </c>
      <c r="F1131">
        <v>3</v>
      </c>
    </row>
    <row r="1132" spans="1:6" x14ac:dyDescent="0.45">
      <c r="A1132" t="s">
        <v>27062</v>
      </c>
      <c r="B1132" s="1">
        <v>43558</v>
      </c>
      <c r="C1132" t="s">
        <v>7154</v>
      </c>
      <c r="D1132">
        <v>0</v>
      </c>
      <c r="E1132">
        <v>2739.67</v>
      </c>
      <c r="F1132">
        <v>3</v>
      </c>
    </row>
    <row r="1133" spans="1:6" x14ac:dyDescent="0.45">
      <c r="A1133" t="s">
        <v>27061</v>
      </c>
      <c r="B1133" s="1">
        <v>43558</v>
      </c>
      <c r="C1133" t="s">
        <v>7155</v>
      </c>
      <c r="D1133">
        <v>0</v>
      </c>
      <c r="E1133">
        <v>5644.37</v>
      </c>
      <c r="F1133">
        <v>3</v>
      </c>
    </row>
    <row r="1134" spans="1:6" x14ac:dyDescent="0.45">
      <c r="A1134" t="s">
        <v>27060</v>
      </c>
      <c r="B1134" s="1">
        <v>43558</v>
      </c>
      <c r="C1134" t="s">
        <v>7365</v>
      </c>
      <c r="D1134">
        <v>0</v>
      </c>
      <c r="E1134">
        <v>4063.5</v>
      </c>
      <c r="F1134">
        <v>1</v>
      </c>
    </row>
    <row r="1135" spans="1:6" x14ac:dyDescent="0.45">
      <c r="A1135" t="s">
        <v>27059</v>
      </c>
      <c r="B1135" s="1">
        <v>43558</v>
      </c>
      <c r="C1135" t="s">
        <v>7279</v>
      </c>
      <c r="D1135">
        <v>0</v>
      </c>
      <c r="E1135">
        <v>2637.67</v>
      </c>
      <c r="F1135">
        <v>1</v>
      </c>
    </row>
    <row r="1136" spans="1:6" x14ac:dyDescent="0.45">
      <c r="A1136" t="s">
        <v>27058</v>
      </c>
      <c r="B1136" s="1">
        <v>43558</v>
      </c>
      <c r="C1136" t="s">
        <v>7340</v>
      </c>
      <c r="D1136">
        <v>0</v>
      </c>
      <c r="E1136">
        <v>447.99</v>
      </c>
      <c r="F1136">
        <v>3</v>
      </c>
    </row>
    <row r="1137" spans="1:6" x14ac:dyDescent="0.45">
      <c r="A1137" t="s">
        <v>27057</v>
      </c>
      <c r="B1137" s="1">
        <v>43559</v>
      </c>
      <c r="C1137" t="s">
        <v>7199</v>
      </c>
      <c r="D1137">
        <v>0</v>
      </c>
      <c r="E1137">
        <v>411.77</v>
      </c>
      <c r="F1137">
        <v>3</v>
      </c>
    </row>
    <row r="1138" spans="1:6" x14ac:dyDescent="0.45">
      <c r="A1138" t="s">
        <v>27056</v>
      </c>
      <c r="B1138" s="1">
        <v>43559</v>
      </c>
      <c r="C1138" t="s">
        <v>7448</v>
      </c>
      <c r="D1138">
        <v>0</v>
      </c>
      <c r="E1138">
        <v>1353.5</v>
      </c>
      <c r="F1138">
        <v>3</v>
      </c>
    </row>
    <row r="1139" spans="1:6" x14ac:dyDescent="0.45">
      <c r="A1139" t="s">
        <v>27055</v>
      </c>
      <c r="B1139" s="1">
        <v>43559</v>
      </c>
      <c r="C1139" t="s">
        <v>7197</v>
      </c>
      <c r="D1139">
        <v>0</v>
      </c>
      <c r="E1139">
        <v>2522.4</v>
      </c>
      <c r="F1139">
        <v>3</v>
      </c>
    </row>
    <row r="1140" spans="1:6" x14ac:dyDescent="0.45">
      <c r="A1140" t="s">
        <v>27054</v>
      </c>
      <c r="B1140" s="1">
        <v>43559</v>
      </c>
      <c r="C1140" t="s">
        <v>7455</v>
      </c>
      <c r="D1140">
        <v>0</v>
      </c>
      <c r="E1140">
        <v>2888.24</v>
      </c>
      <c r="F1140">
        <v>3</v>
      </c>
    </row>
    <row r="1141" spans="1:6" x14ac:dyDescent="0.45">
      <c r="A1141" t="s">
        <v>27053</v>
      </c>
      <c r="B1141" s="1">
        <v>43559</v>
      </c>
      <c r="C1141" t="s">
        <v>7201</v>
      </c>
      <c r="D1141">
        <v>0</v>
      </c>
      <c r="E1141">
        <v>250.1</v>
      </c>
      <c r="F1141">
        <v>2</v>
      </c>
    </row>
    <row r="1142" spans="1:6" x14ac:dyDescent="0.45">
      <c r="A1142" t="s">
        <v>27052</v>
      </c>
      <c r="B1142" s="1">
        <v>43559</v>
      </c>
      <c r="C1142" t="s">
        <v>7135</v>
      </c>
      <c r="D1142">
        <v>0</v>
      </c>
      <c r="E1142">
        <v>458.53</v>
      </c>
      <c r="F1142">
        <v>1</v>
      </c>
    </row>
    <row r="1143" spans="1:6" x14ac:dyDescent="0.45">
      <c r="A1143" t="s">
        <v>27051</v>
      </c>
      <c r="B1143" s="1">
        <v>43559</v>
      </c>
      <c r="C1143" t="s">
        <v>7219</v>
      </c>
      <c r="D1143">
        <v>0</v>
      </c>
      <c r="E1143">
        <v>2469.16</v>
      </c>
      <c r="F1143">
        <v>1</v>
      </c>
    </row>
    <row r="1144" spans="1:6" x14ac:dyDescent="0.45">
      <c r="A1144" t="s">
        <v>27050</v>
      </c>
      <c r="B1144" s="1">
        <v>43559</v>
      </c>
      <c r="C1144" t="s">
        <v>7222</v>
      </c>
      <c r="D1144">
        <v>0</v>
      </c>
      <c r="E1144">
        <v>806.02</v>
      </c>
      <c r="F1144">
        <v>2</v>
      </c>
    </row>
    <row r="1145" spans="1:6" x14ac:dyDescent="0.45">
      <c r="A1145" t="s">
        <v>27049</v>
      </c>
      <c r="B1145" s="1">
        <v>43559</v>
      </c>
      <c r="C1145" t="s">
        <v>7476</v>
      </c>
      <c r="D1145">
        <v>0</v>
      </c>
      <c r="E1145">
        <v>1016.75</v>
      </c>
      <c r="F1145">
        <v>3</v>
      </c>
    </row>
    <row r="1146" spans="1:6" x14ac:dyDescent="0.45">
      <c r="A1146" t="s">
        <v>27048</v>
      </c>
      <c r="B1146" s="1">
        <v>43559</v>
      </c>
      <c r="C1146" t="s">
        <v>7366</v>
      </c>
      <c r="D1146">
        <v>0</v>
      </c>
      <c r="E1146">
        <v>1327.52</v>
      </c>
      <c r="F1146">
        <v>1</v>
      </c>
    </row>
    <row r="1147" spans="1:6" x14ac:dyDescent="0.45">
      <c r="A1147" t="s">
        <v>27047</v>
      </c>
      <c r="B1147" s="1">
        <v>43559</v>
      </c>
      <c r="C1147" t="s">
        <v>7449</v>
      </c>
      <c r="D1147">
        <v>0</v>
      </c>
      <c r="E1147">
        <v>990.58</v>
      </c>
      <c r="F1147">
        <v>1</v>
      </c>
    </row>
    <row r="1148" spans="1:6" x14ac:dyDescent="0.45">
      <c r="A1148" t="s">
        <v>27046</v>
      </c>
      <c r="B1148" s="1">
        <v>43559</v>
      </c>
      <c r="C1148" t="s">
        <v>7138</v>
      </c>
      <c r="D1148">
        <v>0</v>
      </c>
      <c r="E1148">
        <v>1705.2</v>
      </c>
      <c r="F1148">
        <v>2</v>
      </c>
    </row>
    <row r="1149" spans="1:6" x14ac:dyDescent="0.45">
      <c r="A1149" t="s">
        <v>27045</v>
      </c>
      <c r="B1149" s="1">
        <v>43559</v>
      </c>
      <c r="C1149" t="s">
        <v>7169</v>
      </c>
      <c r="D1149">
        <v>0</v>
      </c>
      <c r="E1149">
        <v>245.51</v>
      </c>
      <c r="F1149">
        <v>2</v>
      </c>
    </row>
    <row r="1150" spans="1:6" x14ac:dyDescent="0.45">
      <c r="A1150" t="s">
        <v>27044</v>
      </c>
      <c r="B1150" s="1">
        <v>43559</v>
      </c>
      <c r="C1150" t="s">
        <v>7136</v>
      </c>
      <c r="D1150">
        <v>0</v>
      </c>
      <c r="E1150">
        <v>2105.3200000000002</v>
      </c>
      <c r="F1150">
        <v>2</v>
      </c>
    </row>
    <row r="1151" spans="1:6" x14ac:dyDescent="0.45">
      <c r="A1151" t="s">
        <v>27043</v>
      </c>
      <c r="B1151" s="1">
        <v>43559</v>
      </c>
      <c r="C1151" t="s">
        <v>7306</v>
      </c>
      <c r="D1151">
        <v>0</v>
      </c>
      <c r="E1151">
        <v>438.67</v>
      </c>
      <c r="F1151">
        <v>2</v>
      </c>
    </row>
    <row r="1152" spans="1:6" x14ac:dyDescent="0.45">
      <c r="A1152" t="s">
        <v>27042</v>
      </c>
      <c r="B1152" s="1">
        <v>43559</v>
      </c>
      <c r="C1152" t="s">
        <v>7423</v>
      </c>
      <c r="D1152">
        <v>0</v>
      </c>
      <c r="E1152">
        <v>2194.73</v>
      </c>
      <c r="F1152">
        <v>3</v>
      </c>
    </row>
    <row r="1153" spans="1:6" x14ac:dyDescent="0.45">
      <c r="A1153" t="s">
        <v>27041</v>
      </c>
      <c r="B1153" s="1">
        <v>43559</v>
      </c>
      <c r="C1153" t="s">
        <v>7146</v>
      </c>
      <c r="D1153">
        <v>0</v>
      </c>
      <c r="E1153">
        <v>371.17</v>
      </c>
      <c r="F1153">
        <v>1</v>
      </c>
    </row>
    <row r="1154" spans="1:6" x14ac:dyDescent="0.45">
      <c r="A1154" t="s">
        <v>27040</v>
      </c>
      <c r="B1154" s="1">
        <v>43559</v>
      </c>
      <c r="C1154" t="s">
        <v>7428</v>
      </c>
      <c r="D1154">
        <v>0</v>
      </c>
      <c r="E1154">
        <v>3062.44</v>
      </c>
      <c r="F1154">
        <v>2</v>
      </c>
    </row>
    <row r="1155" spans="1:6" x14ac:dyDescent="0.45">
      <c r="A1155" t="s">
        <v>27039</v>
      </c>
      <c r="B1155" s="1">
        <v>43559</v>
      </c>
      <c r="C1155" t="s">
        <v>7443</v>
      </c>
      <c r="D1155">
        <v>0</v>
      </c>
      <c r="E1155">
        <v>931.08</v>
      </c>
      <c r="F1155">
        <v>2</v>
      </c>
    </row>
    <row r="1156" spans="1:6" x14ac:dyDescent="0.45">
      <c r="A1156" t="s">
        <v>27038</v>
      </c>
      <c r="B1156" s="1">
        <v>43559</v>
      </c>
      <c r="C1156" t="s">
        <v>7196</v>
      </c>
      <c r="D1156">
        <v>0</v>
      </c>
      <c r="E1156">
        <v>2116.9899999999998</v>
      </c>
      <c r="F1156">
        <v>1</v>
      </c>
    </row>
    <row r="1157" spans="1:6" x14ac:dyDescent="0.45">
      <c r="A1157" t="s">
        <v>27037</v>
      </c>
      <c r="B1157" s="1">
        <v>43559</v>
      </c>
      <c r="C1157" t="s">
        <v>7398</v>
      </c>
      <c r="D1157">
        <v>0</v>
      </c>
      <c r="E1157">
        <v>1662.51</v>
      </c>
      <c r="F1157">
        <v>2</v>
      </c>
    </row>
    <row r="1158" spans="1:6" x14ac:dyDescent="0.45">
      <c r="A1158" t="s">
        <v>27036</v>
      </c>
      <c r="B1158" s="1">
        <v>43560</v>
      </c>
      <c r="C1158" t="s">
        <v>7175</v>
      </c>
      <c r="D1158">
        <v>0</v>
      </c>
      <c r="E1158">
        <v>3023.79</v>
      </c>
      <c r="F1158">
        <v>3</v>
      </c>
    </row>
    <row r="1159" spans="1:6" x14ac:dyDescent="0.45">
      <c r="A1159" t="s">
        <v>27035</v>
      </c>
      <c r="B1159" s="1">
        <v>43560</v>
      </c>
      <c r="C1159" t="s">
        <v>7367</v>
      </c>
      <c r="D1159">
        <v>0</v>
      </c>
      <c r="E1159">
        <v>1798.13</v>
      </c>
      <c r="F1159">
        <v>1</v>
      </c>
    </row>
    <row r="1160" spans="1:6" x14ac:dyDescent="0.45">
      <c r="A1160" t="s">
        <v>27034</v>
      </c>
      <c r="B1160" s="1">
        <v>43560</v>
      </c>
      <c r="C1160" t="s">
        <v>7063</v>
      </c>
      <c r="D1160">
        <v>7.56</v>
      </c>
      <c r="E1160">
        <v>389.15</v>
      </c>
      <c r="F1160">
        <v>3</v>
      </c>
    </row>
    <row r="1161" spans="1:6" x14ac:dyDescent="0.45">
      <c r="A1161" t="s">
        <v>27033</v>
      </c>
      <c r="B1161" s="1">
        <v>43560</v>
      </c>
      <c r="C1161" t="s">
        <v>7422</v>
      </c>
      <c r="D1161">
        <v>0</v>
      </c>
      <c r="E1161">
        <v>1179.67</v>
      </c>
      <c r="F1161">
        <v>3</v>
      </c>
    </row>
    <row r="1162" spans="1:6" x14ac:dyDescent="0.45">
      <c r="A1162" t="s">
        <v>27032</v>
      </c>
      <c r="B1162" s="1">
        <v>43560</v>
      </c>
      <c r="C1162" t="s">
        <v>7327</v>
      </c>
      <c r="D1162">
        <v>0</v>
      </c>
      <c r="E1162">
        <v>3598.56</v>
      </c>
      <c r="F1162">
        <v>2</v>
      </c>
    </row>
    <row r="1163" spans="1:6" x14ac:dyDescent="0.45">
      <c r="A1163" t="s">
        <v>27031</v>
      </c>
      <c r="B1163" s="1">
        <v>43560</v>
      </c>
      <c r="C1163" t="s">
        <v>7083</v>
      </c>
      <c r="D1163">
        <v>28.14</v>
      </c>
      <c r="E1163">
        <v>1421.31</v>
      </c>
      <c r="F1163">
        <v>1</v>
      </c>
    </row>
    <row r="1164" spans="1:6" x14ac:dyDescent="0.45">
      <c r="A1164" t="s">
        <v>27030</v>
      </c>
      <c r="B1164" s="1">
        <v>43560</v>
      </c>
      <c r="C1164" t="s">
        <v>7386</v>
      </c>
      <c r="D1164">
        <v>0</v>
      </c>
      <c r="E1164">
        <v>3170.7</v>
      </c>
      <c r="F1164">
        <v>3</v>
      </c>
    </row>
    <row r="1165" spans="1:6" x14ac:dyDescent="0.45">
      <c r="A1165" t="s">
        <v>27029</v>
      </c>
      <c r="B1165" s="1">
        <v>43560</v>
      </c>
      <c r="C1165" t="s">
        <v>7086</v>
      </c>
      <c r="D1165">
        <v>24.49</v>
      </c>
      <c r="E1165">
        <v>1248.78</v>
      </c>
      <c r="F1165">
        <v>1</v>
      </c>
    </row>
    <row r="1166" spans="1:6" x14ac:dyDescent="0.45">
      <c r="A1166" t="s">
        <v>27028</v>
      </c>
      <c r="B1166" s="1">
        <v>43560</v>
      </c>
      <c r="C1166" t="s">
        <v>7098</v>
      </c>
      <c r="D1166">
        <v>1.2</v>
      </c>
      <c r="E1166">
        <v>60.56</v>
      </c>
      <c r="F1166">
        <v>1</v>
      </c>
    </row>
    <row r="1167" spans="1:6" x14ac:dyDescent="0.45">
      <c r="A1167" t="s">
        <v>27027</v>
      </c>
      <c r="B1167" s="1">
        <v>43560</v>
      </c>
      <c r="C1167" t="s">
        <v>7057</v>
      </c>
      <c r="D1167">
        <v>15.11</v>
      </c>
      <c r="E1167">
        <v>778.18</v>
      </c>
      <c r="F1167">
        <v>1</v>
      </c>
    </row>
    <row r="1168" spans="1:6" x14ac:dyDescent="0.45">
      <c r="A1168" t="s">
        <v>27026</v>
      </c>
      <c r="B1168" s="1">
        <v>43560</v>
      </c>
      <c r="C1168" t="s">
        <v>7370</v>
      </c>
      <c r="D1168">
        <v>0</v>
      </c>
      <c r="E1168">
        <v>541.49</v>
      </c>
      <c r="F1168">
        <v>3</v>
      </c>
    </row>
    <row r="1169" spans="1:6" x14ac:dyDescent="0.45">
      <c r="A1169" t="s">
        <v>27025</v>
      </c>
      <c r="B1169" s="1">
        <v>43560</v>
      </c>
      <c r="C1169" t="s">
        <v>7071</v>
      </c>
      <c r="D1169">
        <v>48.63</v>
      </c>
      <c r="E1169">
        <v>2455.62</v>
      </c>
      <c r="F1169">
        <v>3</v>
      </c>
    </row>
    <row r="1170" spans="1:6" x14ac:dyDescent="0.45">
      <c r="A1170" t="s">
        <v>27024</v>
      </c>
      <c r="B1170" s="1">
        <v>43560</v>
      </c>
      <c r="C1170" t="s">
        <v>7149</v>
      </c>
      <c r="D1170">
        <v>0</v>
      </c>
      <c r="E1170">
        <v>722.69</v>
      </c>
      <c r="F1170">
        <v>3</v>
      </c>
    </row>
    <row r="1171" spans="1:6" x14ac:dyDescent="0.45">
      <c r="A1171" t="s">
        <v>27023</v>
      </c>
      <c r="B1171" s="1">
        <v>43560</v>
      </c>
      <c r="C1171" t="s">
        <v>7412</v>
      </c>
      <c r="D1171">
        <v>0</v>
      </c>
      <c r="E1171">
        <v>537.73</v>
      </c>
      <c r="F1171">
        <v>1</v>
      </c>
    </row>
    <row r="1172" spans="1:6" x14ac:dyDescent="0.45">
      <c r="A1172" t="s">
        <v>27022</v>
      </c>
      <c r="B1172" s="1">
        <v>43560</v>
      </c>
      <c r="C1172" t="s">
        <v>7452</v>
      </c>
      <c r="D1172">
        <v>0</v>
      </c>
      <c r="E1172">
        <v>1426.65</v>
      </c>
      <c r="F1172">
        <v>1</v>
      </c>
    </row>
    <row r="1173" spans="1:6" x14ac:dyDescent="0.45">
      <c r="A1173" t="s">
        <v>27021</v>
      </c>
      <c r="B1173" s="1">
        <v>43560</v>
      </c>
      <c r="C1173" t="s">
        <v>7131</v>
      </c>
      <c r="D1173">
        <v>52.37</v>
      </c>
      <c r="E1173">
        <v>2644.83</v>
      </c>
      <c r="F1173">
        <v>1</v>
      </c>
    </row>
    <row r="1174" spans="1:6" x14ac:dyDescent="0.45">
      <c r="A1174" t="s">
        <v>27020</v>
      </c>
      <c r="B1174" s="1">
        <v>43560</v>
      </c>
      <c r="C1174" t="s">
        <v>7182</v>
      </c>
      <c r="D1174">
        <v>0</v>
      </c>
      <c r="E1174">
        <v>963.34</v>
      </c>
      <c r="F1174">
        <v>2</v>
      </c>
    </row>
    <row r="1175" spans="1:6" x14ac:dyDescent="0.45">
      <c r="A1175" t="s">
        <v>27019</v>
      </c>
      <c r="B1175" s="1">
        <v>43560</v>
      </c>
      <c r="C1175" t="s">
        <v>7441</v>
      </c>
      <c r="D1175">
        <v>0</v>
      </c>
      <c r="E1175">
        <v>1426.79</v>
      </c>
      <c r="F1175">
        <v>3</v>
      </c>
    </row>
    <row r="1176" spans="1:6" x14ac:dyDescent="0.45">
      <c r="A1176" t="s">
        <v>27018</v>
      </c>
      <c r="B1176" s="1">
        <v>43560</v>
      </c>
      <c r="C1176" t="s">
        <v>7395</v>
      </c>
      <c r="D1176">
        <v>0</v>
      </c>
      <c r="E1176">
        <v>8.23</v>
      </c>
      <c r="F1176">
        <v>3</v>
      </c>
    </row>
    <row r="1177" spans="1:6" x14ac:dyDescent="0.45">
      <c r="A1177" t="s">
        <v>27017</v>
      </c>
      <c r="B1177" s="1">
        <v>43560</v>
      </c>
      <c r="C1177" t="s">
        <v>7292</v>
      </c>
      <c r="D1177">
        <v>0</v>
      </c>
      <c r="E1177">
        <v>1769.36</v>
      </c>
      <c r="F1177">
        <v>2</v>
      </c>
    </row>
    <row r="1178" spans="1:6" x14ac:dyDescent="0.45">
      <c r="A1178" t="s">
        <v>27016</v>
      </c>
      <c r="B1178" s="1">
        <v>43560</v>
      </c>
      <c r="C1178" t="s">
        <v>7310</v>
      </c>
      <c r="D1178">
        <v>0</v>
      </c>
      <c r="E1178">
        <v>164.7</v>
      </c>
      <c r="F1178">
        <v>3</v>
      </c>
    </row>
    <row r="1179" spans="1:6" x14ac:dyDescent="0.45">
      <c r="A1179" t="s">
        <v>27015</v>
      </c>
      <c r="B1179" s="1">
        <v>43560</v>
      </c>
      <c r="C1179" t="s">
        <v>7348</v>
      </c>
      <c r="D1179">
        <v>0</v>
      </c>
      <c r="E1179">
        <v>396.71</v>
      </c>
      <c r="F1179">
        <v>1</v>
      </c>
    </row>
    <row r="1180" spans="1:6" x14ac:dyDescent="0.45">
      <c r="A1180" t="s">
        <v>27014</v>
      </c>
      <c r="B1180" s="1">
        <v>43560</v>
      </c>
      <c r="C1180" t="s">
        <v>7420</v>
      </c>
      <c r="D1180">
        <v>0</v>
      </c>
      <c r="E1180">
        <v>102.83</v>
      </c>
      <c r="F1180">
        <v>2</v>
      </c>
    </row>
    <row r="1181" spans="1:6" x14ac:dyDescent="0.45">
      <c r="A1181" t="s">
        <v>27013</v>
      </c>
      <c r="B1181" s="1">
        <v>43561</v>
      </c>
      <c r="C1181" t="s">
        <v>7181</v>
      </c>
      <c r="D1181">
        <v>0</v>
      </c>
      <c r="E1181">
        <v>4506.1400000000003</v>
      </c>
      <c r="F1181">
        <v>2</v>
      </c>
    </row>
    <row r="1182" spans="1:6" x14ac:dyDescent="0.45">
      <c r="A1182" t="s">
        <v>27012</v>
      </c>
      <c r="B1182" s="1">
        <v>43561</v>
      </c>
      <c r="C1182" t="s">
        <v>7021</v>
      </c>
      <c r="D1182">
        <v>3.36</v>
      </c>
      <c r="E1182">
        <v>172.96</v>
      </c>
      <c r="F1182">
        <v>1</v>
      </c>
    </row>
    <row r="1183" spans="1:6" x14ac:dyDescent="0.45">
      <c r="A1183" t="s">
        <v>27011</v>
      </c>
      <c r="B1183" s="1">
        <v>43561</v>
      </c>
      <c r="C1183" t="s">
        <v>7042</v>
      </c>
      <c r="D1183">
        <v>2.12</v>
      </c>
      <c r="E1183">
        <v>109.11</v>
      </c>
      <c r="F1183">
        <v>1</v>
      </c>
    </row>
    <row r="1184" spans="1:6" x14ac:dyDescent="0.45">
      <c r="A1184" t="s">
        <v>27010</v>
      </c>
      <c r="B1184" s="1">
        <v>43561</v>
      </c>
      <c r="C1184" t="s">
        <v>7142</v>
      </c>
      <c r="D1184">
        <v>0</v>
      </c>
      <c r="E1184">
        <v>2348.33</v>
      </c>
      <c r="F1184">
        <v>3</v>
      </c>
    </row>
    <row r="1185" spans="1:6" x14ac:dyDescent="0.45">
      <c r="A1185" t="s">
        <v>27009</v>
      </c>
      <c r="B1185" s="1">
        <v>43561</v>
      </c>
      <c r="C1185" t="s">
        <v>7030</v>
      </c>
      <c r="D1185">
        <v>5.49</v>
      </c>
      <c r="E1185">
        <v>277.06</v>
      </c>
      <c r="F1185">
        <v>1</v>
      </c>
    </row>
    <row r="1186" spans="1:6" x14ac:dyDescent="0.45">
      <c r="A1186" t="s">
        <v>27008</v>
      </c>
      <c r="B1186" s="1">
        <v>43561</v>
      </c>
      <c r="C1186" t="s">
        <v>7189</v>
      </c>
      <c r="D1186">
        <v>0</v>
      </c>
      <c r="E1186">
        <v>124.88</v>
      </c>
      <c r="F1186">
        <v>2</v>
      </c>
    </row>
    <row r="1187" spans="1:6" x14ac:dyDescent="0.45">
      <c r="A1187" t="s">
        <v>27007</v>
      </c>
      <c r="B1187" s="1">
        <v>43561</v>
      </c>
      <c r="C1187" t="s">
        <v>7164</v>
      </c>
      <c r="D1187">
        <v>0</v>
      </c>
      <c r="E1187">
        <v>2792.47</v>
      </c>
      <c r="F1187">
        <v>3</v>
      </c>
    </row>
    <row r="1188" spans="1:6" x14ac:dyDescent="0.45">
      <c r="A1188" t="s">
        <v>27006</v>
      </c>
      <c r="B1188" s="1">
        <v>43561</v>
      </c>
      <c r="C1188" t="s">
        <v>7072</v>
      </c>
      <c r="D1188">
        <v>50.44</v>
      </c>
      <c r="E1188">
        <v>2572.61</v>
      </c>
      <c r="F1188">
        <v>1</v>
      </c>
    </row>
    <row r="1189" spans="1:6" x14ac:dyDescent="0.45">
      <c r="A1189" t="s">
        <v>27005</v>
      </c>
      <c r="B1189" s="1">
        <v>43561</v>
      </c>
      <c r="C1189" t="s">
        <v>7085</v>
      </c>
      <c r="D1189">
        <v>21.32</v>
      </c>
      <c r="E1189">
        <v>1076.6500000000001</v>
      </c>
      <c r="F1189">
        <v>1</v>
      </c>
    </row>
    <row r="1190" spans="1:6" x14ac:dyDescent="0.45">
      <c r="A1190" t="s">
        <v>27004</v>
      </c>
      <c r="B1190" s="1">
        <v>43561</v>
      </c>
      <c r="C1190" t="s">
        <v>7145</v>
      </c>
      <c r="D1190">
        <v>0</v>
      </c>
      <c r="E1190">
        <v>2282.44</v>
      </c>
      <c r="F1190">
        <v>3</v>
      </c>
    </row>
    <row r="1191" spans="1:6" x14ac:dyDescent="0.45">
      <c r="A1191" t="s">
        <v>27003</v>
      </c>
      <c r="B1191" s="1">
        <v>43561</v>
      </c>
      <c r="C1191" t="s">
        <v>7198</v>
      </c>
      <c r="D1191">
        <v>0</v>
      </c>
      <c r="E1191">
        <v>946.87</v>
      </c>
      <c r="F1191">
        <v>2</v>
      </c>
    </row>
    <row r="1192" spans="1:6" x14ac:dyDescent="0.45">
      <c r="A1192" t="s">
        <v>27002</v>
      </c>
      <c r="B1192" s="1">
        <v>43561</v>
      </c>
      <c r="C1192" t="s">
        <v>7373</v>
      </c>
      <c r="D1192">
        <v>0</v>
      </c>
      <c r="E1192">
        <v>3790.64</v>
      </c>
      <c r="F1192">
        <v>2</v>
      </c>
    </row>
    <row r="1193" spans="1:6" x14ac:dyDescent="0.45">
      <c r="A1193" t="s">
        <v>27001</v>
      </c>
      <c r="B1193" s="1">
        <v>43561</v>
      </c>
      <c r="C1193" t="s">
        <v>7433</v>
      </c>
      <c r="D1193">
        <v>0</v>
      </c>
      <c r="E1193">
        <v>2772.62</v>
      </c>
      <c r="F1193">
        <v>2</v>
      </c>
    </row>
    <row r="1194" spans="1:6" x14ac:dyDescent="0.45">
      <c r="A1194" t="s">
        <v>27000</v>
      </c>
      <c r="B1194" s="1">
        <v>43561</v>
      </c>
      <c r="C1194" t="s">
        <v>7345</v>
      </c>
      <c r="D1194">
        <v>0</v>
      </c>
      <c r="E1194">
        <v>4062.24</v>
      </c>
      <c r="F1194">
        <v>3</v>
      </c>
    </row>
    <row r="1195" spans="1:6" x14ac:dyDescent="0.45">
      <c r="A1195" t="s">
        <v>26999</v>
      </c>
      <c r="B1195" s="1">
        <v>43561</v>
      </c>
      <c r="C1195" t="s">
        <v>7385</v>
      </c>
      <c r="D1195">
        <v>0</v>
      </c>
      <c r="E1195">
        <v>504.94</v>
      </c>
      <c r="F1195">
        <v>3</v>
      </c>
    </row>
    <row r="1196" spans="1:6" x14ac:dyDescent="0.45">
      <c r="A1196" t="s">
        <v>26998</v>
      </c>
      <c r="B1196" s="1">
        <v>43561</v>
      </c>
      <c r="C1196" t="s">
        <v>7406</v>
      </c>
      <c r="D1196">
        <v>0</v>
      </c>
      <c r="E1196">
        <v>1106.0899999999999</v>
      </c>
      <c r="F1196">
        <v>3</v>
      </c>
    </row>
    <row r="1197" spans="1:6" x14ac:dyDescent="0.45">
      <c r="A1197" t="s">
        <v>26997</v>
      </c>
      <c r="B1197" s="1">
        <v>43561</v>
      </c>
      <c r="C1197" t="s">
        <v>7378</v>
      </c>
      <c r="D1197">
        <v>0</v>
      </c>
      <c r="E1197">
        <v>6389.44</v>
      </c>
      <c r="F1197">
        <v>2</v>
      </c>
    </row>
    <row r="1198" spans="1:6" x14ac:dyDescent="0.45">
      <c r="A1198" t="s">
        <v>26996</v>
      </c>
      <c r="B1198" s="1">
        <v>43561</v>
      </c>
      <c r="C1198" t="s">
        <v>7414</v>
      </c>
      <c r="D1198">
        <v>0</v>
      </c>
      <c r="E1198">
        <v>3141.51</v>
      </c>
      <c r="F1198">
        <v>3</v>
      </c>
    </row>
    <row r="1199" spans="1:6" x14ac:dyDescent="0.45">
      <c r="A1199" t="s">
        <v>26995</v>
      </c>
      <c r="B1199" s="1">
        <v>43561</v>
      </c>
      <c r="C1199" t="s">
        <v>7397</v>
      </c>
      <c r="D1199">
        <v>0</v>
      </c>
      <c r="E1199">
        <v>2256.98</v>
      </c>
      <c r="F1199">
        <v>3</v>
      </c>
    </row>
    <row r="1200" spans="1:6" x14ac:dyDescent="0.45">
      <c r="A1200" t="s">
        <v>26994</v>
      </c>
      <c r="B1200" s="1">
        <v>43561</v>
      </c>
      <c r="C1200" t="s">
        <v>7313</v>
      </c>
      <c r="D1200">
        <v>0</v>
      </c>
      <c r="E1200">
        <v>873.11</v>
      </c>
      <c r="F1200">
        <v>1</v>
      </c>
    </row>
    <row r="1201" spans="1:6" x14ac:dyDescent="0.45">
      <c r="A1201" t="s">
        <v>26993</v>
      </c>
      <c r="B1201" s="1">
        <v>43561</v>
      </c>
      <c r="C1201" t="s">
        <v>7270</v>
      </c>
      <c r="D1201">
        <v>0</v>
      </c>
      <c r="E1201">
        <v>592.91</v>
      </c>
      <c r="F1201">
        <v>1</v>
      </c>
    </row>
    <row r="1202" spans="1:6" x14ac:dyDescent="0.45">
      <c r="A1202" t="s">
        <v>26992</v>
      </c>
      <c r="B1202" s="1">
        <v>43562</v>
      </c>
      <c r="C1202" t="s">
        <v>7280</v>
      </c>
      <c r="D1202">
        <v>0</v>
      </c>
      <c r="E1202">
        <v>2841.12</v>
      </c>
      <c r="F1202">
        <v>1</v>
      </c>
    </row>
    <row r="1203" spans="1:6" x14ac:dyDescent="0.45">
      <c r="A1203" t="s">
        <v>26991</v>
      </c>
      <c r="B1203" s="1">
        <v>43562</v>
      </c>
      <c r="C1203" t="s">
        <v>7076</v>
      </c>
      <c r="D1203">
        <v>6.66</v>
      </c>
      <c r="E1203">
        <v>336.14</v>
      </c>
      <c r="F1203">
        <v>1</v>
      </c>
    </row>
    <row r="1204" spans="1:6" x14ac:dyDescent="0.45">
      <c r="A1204" t="s">
        <v>26990</v>
      </c>
      <c r="B1204" s="1">
        <v>43562</v>
      </c>
      <c r="C1204" t="s">
        <v>7165</v>
      </c>
      <c r="D1204">
        <v>0</v>
      </c>
      <c r="E1204">
        <v>6802.58</v>
      </c>
      <c r="F1204">
        <v>2</v>
      </c>
    </row>
    <row r="1205" spans="1:6" x14ac:dyDescent="0.45">
      <c r="A1205" t="s">
        <v>26989</v>
      </c>
      <c r="B1205" s="1">
        <v>43562</v>
      </c>
      <c r="C1205" t="s">
        <v>7073</v>
      </c>
      <c r="D1205">
        <v>40.53</v>
      </c>
      <c r="E1205">
        <v>2067.2600000000002</v>
      </c>
      <c r="F1205">
        <v>2</v>
      </c>
    </row>
    <row r="1206" spans="1:6" x14ac:dyDescent="0.45">
      <c r="A1206" t="s">
        <v>26988</v>
      </c>
      <c r="B1206" s="1">
        <v>43562</v>
      </c>
      <c r="C1206" t="s">
        <v>7084</v>
      </c>
      <c r="D1206">
        <v>10.07</v>
      </c>
      <c r="E1206">
        <v>513.53</v>
      </c>
      <c r="F1206">
        <v>1</v>
      </c>
    </row>
    <row r="1207" spans="1:6" x14ac:dyDescent="0.45">
      <c r="A1207" t="s">
        <v>26987</v>
      </c>
      <c r="B1207" s="1">
        <v>43562</v>
      </c>
      <c r="C1207" t="s">
        <v>7272</v>
      </c>
      <c r="D1207">
        <v>0</v>
      </c>
      <c r="E1207">
        <v>1275.96</v>
      </c>
      <c r="F1207">
        <v>3</v>
      </c>
    </row>
    <row r="1208" spans="1:6" x14ac:dyDescent="0.45">
      <c r="A1208" t="s">
        <v>26986</v>
      </c>
      <c r="B1208" s="1">
        <v>43562</v>
      </c>
      <c r="C1208" t="s">
        <v>7094</v>
      </c>
      <c r="D1208">
        <v>0</v>
      </c>
      <c r="E1208">
        <v>2298.65</v>
      </c>
      <c r="F1208">
        <v>2</v>
      </c>
    </row>
    <row r="1209" spans="1:6" x14ac:dyDescent="0.45">
      <c r="A1209" t="s">
        <v>26985</v>
      </c>
      <c r="B1209" s="1">
        <v>43562</v>
      </c>
      <c r="C1209" t="s">
        <v>7101</v>
      </c>
      <c r="D1209">
        <v>0</v>
      </c>
      <c r="E1209">
        <v>392.9</v>
      </c>
      <c r="F1209">
        <v>3</v>
      </c>
    </row>
    <row r="1210" spans="1:6" x14ac:dyDescent="0.45">
      <c r="A1210" t="s">
        <v>26984</v>
      </c>
      <c r="B1210" s="1">
        <v>43562</v>
      </c>
      <c r="C1210" t="s">
        <v>7163</v>
      </c>
      <c r="D1210">
        <v>0</v>
      </c>
      <c r="E1210">
        <v>967.92</v>
      </c>
      <c r="F1210">
        <v>2</v>
      </c>
    </row>
    <row r="1211" spans="1:6" x14ac:dyDescent="0.45">
      <c r="A1211" t="s">
        <v>26983</v>
      </c>
      <c r="B1211" s="1">
        <v>43562</v>
      </c>
      <c r="C1211" t="s">
        <v>7132</v>
      </c>
      <c r="D1211">
        <v>0</v>
      </c>
      <c r="E1211">
        <v>271.8</v>
      </c>
      <c r="F1211">
        <v>1</v>
      </c>
    </row>
    <row r="1212" spans="1:6" x14ac:dyDescent="0.45">
      <c r="A1212" t="s">
        <v>26982</v>
      </c>
      <c r="B1212" s="1">
        <v>43562</v>
      </c>
      <c r="C1212" t="s">
        <v>7269</v>
      </c>
      <c r="D1212">
        <v>0</v>
      </c>
      <c r="E1212">
        <v>3725.42</v>
      </c>
      <c r="F1212">
        <v>3</v>
      </c>
    </row>
    <row r="1213" spans="1:6" x14ac:dyDescent="0.45">
      <c r="A1213" t="s">
        <v>26981</v>
      </c>
      <c r="B1213" s="1">
        <v>43562</v>
      </c>
      <c r="C1213" t="s">
        <v>7075</v>
      </c>
      <c r="D1213">
        <v>52.98</v>
      </c>
      <c r="E1213">
        <v>2728.34</v>
      </c>
      <c r="F1213">
        <v>3</v>
      </c>
    </row>
    <row r="1214" spans="1:6" x14ac:dyDescent="0.45">
      <c r="A1214" t="s">
        <v>26980</v>
      </c>
      <c r="B1214" s="1">
        <v>43562</v>
      </c>
      <c r="C1214" t="s">
        <v>7065</v>
      </c>
      <c r="D1214">
        <v>25.9</v>
      </c>
      <c r="E1214">
        <v>1333.98</v>
      </c>
      <c r="F1214">
        <v>3</v>
      </c>
    </row>
    <row r="1215" spans="1:6" x14ac:dyDescent="0.45">
      <c r="A1215" t="s">
        <v>26979</v>
      </c>
      <c r="B1215" s="1">
        <v>43562</v>
      </c>
      <c r="C1215" t="s">
        <v>7028</v>
      </c>
      <c r="D1215">
        <v>58.22</v>
      </c>
      <c r="E1215">
        <v>2940.2</v>
      </c>
      <c r="F1215">
        <v>3</v>
      </c>
    </row>
    <row r="1216" spans="1:6" x14ac:dyDescent="0.45">
      <c r="A1216" t="s">
        <v>26978</v>
      </c>
      <c r="B1216" s="1">
        <v>43562</v>
      </c>
      <c r="C1216" t="s">
        <v>7168</v>
      </c>
      <c r="D1216">
        <v>0</v>
      </c>
      <c r="E1216">
        <v>1718.75</v>
      </c>
      <c r="F1216">
        <v>1</v>
      </c>
    </row>
    <row r="1217" spans="1:6" x14ac:dyDescent="0.45">
      <c r="A1217" t="s">
        <v>26977</v>
      </c>
      <c r="B1217" s="1">
        <v>43562</v>
      </c>
      <c r="C1217" t="s">
        <v>7321</v>
      </c>
      <c r="D1217">
        <v>0</v>
      </c>
      <c r="E1217">
        <v>2846.42</v>
      </c>
      <c r="F1217">
        <v>1</v>
      </c>
    </row>
    <row r="1218" spans="1:6" x14ac:dyDescent="0.45">
      <c r="A1218" t="s">
        <v>26976</v>
      </c>
      <c r="B1218" s="1">
        <v>43562</v>
      </c>
      <c r="C1218" t="s">
        <v>7226</v>
      </c>
      <c r="D1218">
        <v>0</v>
      </c>
      <c r="E1218">
        <v>56.12</v>
      </c>
      <c r="F1218">
        <v>3</v>
      </c>
    </row>
    <row r="1219" spans="1:6" x14ac:dyDescent="0.45">
      <c r="A1219" t="s">
        <v>26975</v>
      </c>
      <c r="B1219" s="1">
        <v>43562</v>
      </c>
      <c r="C1219" t="s">
        <v>7251</v>
      </c>
      <c r="D1219">
        <v>0</v>
      </c>
      <c r="E1219">
        <v>2989.95</v>
      </c>
      <c r="F1219">
        <v>1</v>
      </c>
    </row>
    <row r="1220" spans="1:6" x14ac:dyDescent="0.45">
      <c r="A1220" t="s">
        <v>26974</v>
      </c>
      <c r="B1220" s="1">
        <v>43562</v>
      </c>
      <c r="C1220" t="s">
        <v>7425</v>
      </c>
      <c r="D1220">
        <v>0</v>
      </c>
      <c r="E1220">
        <v>327.41000000000003</v>
      </c>
      <c r="F1220">
        <v>1</v>
      </c>
    </row>
    <row r="1221" spans="1:6" x14ac:dyDescent="0.45">
      <c r="A1221" t="s">
        <v>26973</v>
      </c>
      <c r="B1221" s="1">
        <v>43562</v>
      </c>
      <c r="C1221" t="s">
        <v>7419</v>
      </c>
      <c r="D1221">
        <v>0</v>
      </c>
      <c r="E1221">
        <v>1050.3900000000001</v>
      </c>
      <c r="F1221">
        <v>1</v>
      </c>
    </row>
    <row r="1222" spans="1:6" x14ac:dyDescent="0.45">
      <c r="A1222" t="s">
        <v>26972</v>
      </c>
      <c r="B1222" s="1">
        <v>43562</v>
      </c>
      <c r="C1222" t="s">
        <v>7372</v>
      </c>
      <c r="D1222">
        <v>0</v>
      </c>
      <c r="E1222">
        <v>1258.3699999999999</v>
      </c>
      <c r="F1222">
        <v>3</v>
      </c>
    </row>
    <row r="1223" spans="1:6" x14ac:dyDescent="0.45">
      <c r="A1223" t="s">
        <v>26971</v>
      </c>
      <c r="B1223" s="1">
        <v>43562</v>
      </c>
      <c r="C1223" t="s">
        <v>7380</v>
      </c>
      <c r="D1223">
        <v>0</v>
      </c>
      <c r="E1223">
        <v>233.19</v>
      </c>
      <c r="F1223">
        <v>3</v>
      </c>
    </row>
    <row r="1224" spans="1:6" x14ac:dyDescent="0.45">
      <c r="A1224" t="s">
        <v>26970</v>
      </c>
      <c r="B1224" s="1">
        <v>43562</v>
      </c>
      <c r="C1224" t="s">
        <v>7064</v>
      </c>
      <c r="D1224">
        <v>8.58</v>
      </c>
      <c r="E1224">
        <v>437.42</v>
      </c>
      <c r="F1224">
        <v>1</v>
      </c>
    </row>
    <row r="1225" spans="1:6" x14ac:dyDescent="0.45">
      <c r="A1225" t="s">
        <v>26969</v>
      </c>
      <c r="B1225" s="1">
        <v>43562</v>
      </c>
      <c r="C1225" t="s">
        <v>7375</v>
      </c>
      <c r="D1225">
        <v>0</v>
      </c>
      <c r="E1225">
        <v>3972.78</v>
      </c>
      <c r="F1225">
        <v>1</v>
      </c>
    </row>
    <row r="1226" spans="1:6" x14ac:dyDescent="0.45">
      <c r="A1226" t="s">
        <v>26968</v>
      </c>
      <c r="B1226" s="1">
        <v>43562</v>
      </c>
      <c r="C1226" t="s">
        <v>7111</v>
      </c>
      <c r="D1226">
        <v>0</v>
      </c>
      <c r="E1226">
        <v>1408.29</v>
      </c>
      <c r="F1226">
        <v>1</v>
      </c>
    </row>
    <row r="1227" spans="1:6" x14ac:dyDescent="0.45">
      <c r="A1227" t="s">
        <v>26967</v>
      </c>
      <c r="B1227" s="1">
        <v>43563</v>
      </c>
      <c r="C1227" t="s">
        <v>7173</v>
      </c>
      <c r="D1227">
        <v>0</v>
      </c>
      <c r="E1227">
        <v>369.26</v>
      </c>
      <c r="F1227">
        <v>3</v>
      </c>
    </row>
    <row r="1228" spans="1:6" x14ac:dyDescent="0.45">
      <c r="A1228" t="s">
        <v>26966</v>
      </c>
      <c r="B1228" s="1">
        <v>43563</v>
      </c>
      <c r="C1228" t="s">
        <v>7399</v>
      </c>
      <c r="D1228">
        <v>0</v>
      </c>
      <c r="E1228">
        <v>1826.7</v>
      </c>
      <c r="F1228">
        <v>1</v>
      </c>
    </row>
    <row r="1229" spans="1:6" x14ac:dyDescent="0.45">
      <c r="A1229" t="s">
        <v>26965</v>
      </c>
      <c r="B1229" s="1">
        <v>43563</v>
      </c>
      <c r="C1229" t="s">
        <v>7296</v>
      </c>
      <c r="D1229">
        <v>0</v>
      </c>
      <c r="E1229">
        <v>6724.89</v>
      </c>
      <c r="F1229">
        <v>3</v>
      </c>
    </row>
    <row r="1230" spans="1:6" x14ac:dyDescent="0.45">
      <c r="A1230" t="s">
        <v>26964</v>
      </c>
      <c r="B1230" s="1">
        <v>43563</v>
      </c>
      <c r="C1230" t="s">
        <v>7291</v>
      </c>
      <c r="D1230">
        <v>0</v>
      </c>
      <c r="E1230">
        <v>2529.91</v>
      </c>
      <c r="F1230">
        <v>1</v>
      </c>
    </row>
    <row r="1231" spans="1:6" x14ac:dyDescent="0.45">
      <c r="A1231" t="s">
        <v>26963</v>
      </c>
      <c r="B1231" s="1">
        <v>43563</v>
      </c>
      <c r="C1231" t="s">
        <v>7285</v>
      </c>
      <c r="D1231">
        <v>0</v>
      </c>
      <c r="E1231">
        <v>4520.0200000000004</v>
      </c>
      <c r="F1231">
        <v>2</v>
      </c>
    </row>
    <row r="1232" spans="1:6" x14ac:dyDescent="0.45">
      <c r="A1232" t="s">
        <v>26962</v>
      </c>
      <c r="B1232" s="1">
        <v>43563</v>
      </c>
      <c r="C1232" t="s">
        <v>7137</v>
      </c>
      <c r="D1232">
        <v>0</v>
      </c>
      <c r="E1232">
        <v>4926.57</v>
      </c>
      <c r="F1232">
        <v>1</v>
      </c>
    </row>
    <row r="1233" spans="1:6" x14ac:dyDescent="0.45">
      <c r="A1233" t="s">
        <v>26961</v>
      </c>
      <c r="B1233" s="1">
        <v>43563</v>
      </c>
      <c r="C1233" t="s">
        <v>7118</v>
      </c>
      <c r="D1233">
        <v>0</v>
      </c>
      <c r="E1233">
        <v>4125.3900000000003</v>
      </c>
      <c r="F1233">
        <v>3</v>
      </c>
    </row>
    <row r="1234" spans="1:6" x14ac:dyDescent="0.45">
      <c r="A1234" t="s">
        <v>26960</v>
      </c>
      <c r="B1234" s="1">
        <v>43563</v>
      </c>
      <c r="C1234" t="s">
        <v>7113</v>
      </c>
      <c r="D1234">
        <v>0</v>
      </c>
      <c r="E1234">
        <v>253.98</v>
      </c>
      <c r="F1234">
        <v>3</v>
      </c>
    </row>
    <row r="1235" spans="1:6" x14ac:dyDescent="0.45">
      <c r="A1235" t="s">
        <v>26959</v>
      </c>
      <c r="B1235" s="1">
        <v>43563</v>
      </c>
      <c r="C1235" t="s">
        <v>7159</v>
      </c>
      <c r="D1235">
        <v>0</v>
      </c>
      <c r="E1235">
        <v>92.28</v>
      </c>
      <c r="F1235">
        <v>2</v>
      </c>
    </row>
    <row r="1236" spans="1:6" x14ac:dyDescent="0.45">
      <c r="A1236" t="s">
        <v>26958</v>
      </c>
      <c r="B1236" s="1">
        <v>43563</v>
      </c>
      <c r="C1236" t="s">
        <v>7244</v>
      </c>
      <c r="D1236">
        <v>0</v>
      </c>
      <c r="E1236">
        <v>652.79</v>
      </c>
      <c r="F1236">
        <v>3</v>
      </c>
    </row>
    <row r="1237" spans="1:6" x14ac:dyDescent="0.45">
      <c r="A1237" t="s">
        <v>26957</v>
      </c>
      <c r="B1237" s="1">
        <v>43563</v>
      </c>
      <c r="C1237" t="s">
        <v>7027</v>
      </c>
      <c r="D1237">
        <v>105.01</v>
      </c>
      <c r="E1237">
        <v>5407.84</v>
      </c>
      <c r="F1237">
        <v>1</v>
      </c>
    </row>
    <row r="1238" spans="1:6" x14ac:dyDescent="0.45">
      <c r="A1238" t="s">
        <v>26956</v>
      </c>
      <c r="B1238" s="1">
        <v>43563</v>
      </c>
      <c r="C1238" t="s">
        <v>7088</v>
      </c>
      <c r="D1238">
        <v>0</v>
      </c>
      <c r="E1238">
        <v>2288.08</v>
      </c>
      <c r="F1238">
        <v>1</v>
      </c>
    </row>
    <row r="1239" spans="1:6" x14ac:dyDescent="0.45">
      <c r="A1239" t="s">
        <v>26955</v>
      </c>
      <c r="B1239" s="1">
        <v>43563</v>
      </c>
      <c r="C1239" t="s">
        <v>7036</v>
      </c>
      <c r="D1239">
        <v>19.239999999999998</v>
      </c>
      <c r="E1239">
        <v>971.57</v>
      </c>
      <c r="F1239">
        <v>2</v>
      </c>
    </row>
    <row r="1240" spans="1:6" x14ac:dyDescent="0.45">
      <c r="A1240" t="s">
        <v>26954</v>
      </c>
      <c r="B1240" s="1">
        <v>43563</v>
      </c>
      <c r="C1240" t="s">
        <v>7362</v>
      </c>
      <c r="D1240">
        <v>0</v>
      </c>
      <c r="E1240">
        <v>4388.1899999999996</v>
      </c>
      <c r="F1240">
        <v>3</v>
      </c>
    </row>
    <row r="1241" spans="1:6" x14ac:dyDescent="0.45">
      <c r="A1241" t="s">
        <v>26953</v>
      </c>
      <c r="B1241" s="1">
        <v>43563</v>
      </c>
      <c r="C1241" t="s">
        <v>7044</v>
      </c>
      <c r="D1241">
        <v>18.53</v>
      </c>
      <c r="E1241">
        <v>945.08</v>
      </c>
      <c r="F1241">
        <v>2</v>
      </c>
    </row>
    <row r="1242" spans="1:6" x14ac:dyDescent="0.45">
      <c r="A1242" t="s">
        <v>26952</v>
      </c>
      <c r="B1242" s="1">
        <v>43563</v>
      </c>
      <c r="C1242" t="s">
        <v>7220</v>
      </c>
      <c r="D1242">
        <v>0</v>
      </c>
      <c r="E1242">
        <v>978.01</v>
      </c>
      <c r="F1242">
        <v>2</v>
      </c>
    </row>
    <row r="1243" spans="1:6" x14ac:dyDescent="0.45">
      <c r="A1243" t="s">
        <v>26951</v>
      </c>
      <c r="B1243" s="1">
        <v>43563</v>
      </c>
      <c r="C1243" t="s">
        <v>7079</v>
      </c>
      <c r="D1243">
        <v>0</v>
      </c>
      <c r="E1243">
        <v>1274.99</v>
      </c>
      <c r="F1243">
        <v>2</v>
      </c>
    </row>
    <row r="1244" spans="1:6" x14ac:dyDescent="0.45">
      <c r="A1244" t="s">
        <v>26950</v>
      </c>
      <c r="B1244" s="1">
        <v>43563</v>
      </c>
      <c r="C1244" t="s">
        <v>7281</v>
      </c>
      <c r="D1244">
        <v>0</v>
      </c>
      <c r="E1244">
        <v>2445.85</v>
      </c>
      <c r="F1244">
        <v>3</v>
      </c>
    </row>
    <row r="1245" spans="1:6" x14ac:dyDescent="0.45">
      <c r="A1245" t="s">
        <v>26949</v>
      </c>
      <c r="B1245" s="1">
        <v>43564</v>
      </c>
      <c r="C1245" t="s">
        <v>7357</v>
      </c>
      <c r="D1245">
        <v>0</v>
      </c>
      <c r="E1245">
        <v>542.44000000000005</v>
      </c>
      <c r="F1245">
        <v>3</v>
      </c>
    </row>
    <row r="1246" spans="1:6" x14ac:dyDescent="0.45">
      <c r="A1246" t="s">
        <v>26948</v>
      </c>
      <c r="B1246" s="1">
        <v>43564</v>
      </c>
      <c r="C1246" t="s">
        <v>7322</v>
      </c>
      <c r="D1246">
        <v>0</v>
      </c>
      <c r="E1246">
        <v>417.89</v>
      </c>
      <c r="F1246">
        <v>2</v>
      </c>
    </row>
    <row r="1247" spans="1:6" x14ac:dyDescent="0.45">
      <c r="A1247" t="s">
        <v>26947</v>
      </c>
      <c r="B1247" s="1">
        <v>43564</v>
      </c>
      <c r="C1247" t="s">
        <v>7247</v>
      </c>
      <c r="D1247">
        <v>0</v>
      </c>
      <c r="E1247">
        <v>2352.11</v>
      </c>
      <c r="F1247">
        <v>1</v>
      </c>
    </row>
    <row r="1248" spans="1:6" x14ac:dyDescent="0.45">
      <c r="A1248" t="s">
        <v>26946</v>
      </c>
      <c r="B1248" s="1">
        <v>43564</v>
      </c>
      <c r="C1248" t="s">
        <v>7240</v>
      </c>
      <c r="D1248">
        <v>0</v>
      </c>
      <c r="E1248">
        <v>1161.3499999999999</v>
      </c>
      <c r="F1248">
        <v>3</v>
      </c>
    </row>
    <row r="1249" spans="1:6" x14ac:dyDescent="0.45">
      <c r="A1249" t="s">
        <v>26945</v>
      </c>
      <c r="B1249" s="1">
        <v>43564</v>
      </c>
      <c r="C1249" t="s">
        <v>7152</v>
      </c>
      <c r="D1249">
        <v>0</v>
      </c>
      <c r="E1249">
        <v>1522.98</v>
      </c>
      <c r="F1249">
        <v>1</v>
      </c>
    </row>
    <row r="1250" spans="1:6" x14ac:dyDescent="0.45">
      <c r="A1250" t="s">
        <v>26944</v>
      </c>
      <c r="B1250" s="1">
        <v>43564</v>
      </c>
      <c r="C1250" t="s">
        <v>7320</v>
      </c>
      <c r="D1250">
        <v>0</v>
      </c>
      <c r="E1250">
        <v>1426.84</v>
      </c>
      <c r="F1250">
        <v>2</v>
      </c>
    </row>
    <row r="1251" spans="1:6" x14ac:dyDescent="0.45">
      <c r="A1251" t="s">
        <v>26943</v>
      </c>
      <c r="B1251" s="1">
        <v>43564</v>
      </c>
      <c r="C1251" t="s">
        <v>7176</v>
      </c>
      <c r="D1251">
        <v>0</v>
      </c>
      <c r="E1251">
        <v>1641.84</v>
      </c>
      <c r="F1251">
        <v>3</v>
      </c>
    </row>
    <row r="1252" spans="1:6" x14ac:dyDescent="0.45">
      <c r="A1252" t="s">
        <v>26942</v>
      </c>
      <c r="B1252" s="1">
        <v>43564</v>
      </c>
      <c r="C1252" t="s">
        <v>7180</v>
      </c>
      <c r="D1252">
        <v>0</v>
      </c>
      <c r="E1252">
        <v>2125.0100000000002</v>
      </c>
      <c r="F1252">
        <v>3</v>
      </c>
    </row>
    <row r="1253" spans="1:6" x14ac:dyDescent="0.45">
      <c r="A1253" t="s">
        <v>26941</v>
      </c>
      <c r="B1253" s="1">
        <v>43564</v>
      </c>
      <c r="C1253" t="s">
        <v>7308</v>
      </c>
      <c r="D1253">
        <v>0</v>
      </c>
      <c r="E1253">
        <v>223.41</v>
      </c>
      <c r="F1253">
        <v>1</v>
      </c>
    </row>
    <row r="1254" spans="1:6" x14ac:dyDescent="0.45">
      <c r="A1254" t="s">
        <v>26940</v>
      </c>
      <c r="B1254" s="1">
        <v>43564</v>
      </c>
      <c r="C1254" t="s">
        <v>7211</v>
      </c>
      <c r="D1254">
        <v>0</v>
      </c>
      <c r="E1254">
        <v>676.73</v>
      </c>
      <c r="F1254">
        <v>1</v>
      </c>
    </row>
    <row r="1255" spans="1:6" x14ac:dyDescent="0.45">
      <c r="A1255" t="s">
        <v>26939</v>
      </c>
      <c r="B1255" s="1">
        <v>43564</v>
      </c>
      <c r="C1255" t="s">
        <v>7359</v>
      </c>
      <c r="D1255">
        <v>0</v>
      </c>
      <c r="E1255">
        <v>988.99</v>
      </c>
      <c r="F1255">
        <v>2</v>
      </c>
    </row>
    <row r="1256" spans="1:6" x14ac:dyDescent="0.45">
      <c r="A1256" t="s">
        <v>26938</v>
      </c>
      <c r="B1256" s="1">
        <v>43564</v>
      </c>
      <c r="C1256" t="s">
        <v>7124</v>
      </c>
      <c r="D1256">
        <v>0</v>
      </c>
      <c r="E1256">
        <v>588.74</v>
      </c>
      <c r="F1256">
        <v>2</v>
      </c>
    </row>
    <row r="1257" spans="1:6" x14ac:dyDescent="0.45">
      <c r="A1257" t="s">
        <v>26937</v>
      </c>
      <c r="B1257" s="1">
        <v>43564</v>
      </c>
      <c r="C1257" t="s">
        <v>7347</v>
      </c>
      <c r="D1257">
        <v>0</v>
      </c>
      <c r="E1257">
        <v>543.61</v>
      </c>
      <c r="F1257">
        <v>1</v>
      </c>
    </row>
    <row r="1258" spans="1:6" x14ac:dyDescent="0.45">
      <c r="A1258" t="s">
        <v>26936</v>
      </c>
      <c r="B1258" s="1">
        <v>43564</v>
      </c>
      <c r="C1258" t="s">
        <v>7268</v>
      </c>
      <c r="D1258">
        <v>0</v>
      </c>
      <c r="E1258">
        <v>421.89</v>
      </c>
      <c r="F1258">
        <v>2</v>
      </c>
    </row>
    <row r="1259" spans="1:6" x14ac:dyDescent="0.45">
      <c r="A1259" t="s">
        <v>26935</v>
      </c>
      <c r="B1259" s="1">
        <v>43564</v>
      </c>
      <c r="C1259" t="s">
        <v>7144</v>
      </c>
      <c r="D1259">
        <v>0</v>
      </c>
      <c r="E1259">
        <v>739.83</v>
      </c>
      <c r="F1259">
        <v>2</v>
      </c>
    </row>
    <row r="1260" spans="1:6" x14ac:dyDescent="0.45">
      <c r="A1260" t="s">
        <v>26934</v>
      </c>
      <c r="B1260" s="1">
        <v>43564</v>
      </c>
      <c r="C1260" t="s">
        <v>7361</v>
      </c>
      <c r="D1260">
        <v>0</v>
      </c>
      <c r="E1260">
        <v>392.47</v>
      </c>
      <c r="F1260">
        <v>3</v>
      </c>
    </row>
    <row r="1261" spans="1:6" x14ac:dyDescent="0.45">
      <c r="A1261" t="s">
        <v>26933</v>
      </c>
      <c r="B1261" s="1">
        <v>43565</v>
      </c>
      <c r="C1261" t="s">
        <v>7059</v>
      </c>
      <c r="D1261">
        <v>0</v>
      </c>
      <c r="E1261">
        <v>1588.88</v>
      </c>
      <c r="F1261">
        <v>1</v>
      </c>
    </row>
    <row r="1262" spans="1:6" x14ac:dyDescent="0.45">
      <c r="A1262" t="s">
        <v>26932</v>
      </c>
      <c r="B1262" s="1">
        <v>43565</v>
      </c>
      <c r="C1262" t="s">
        <v>6981</v>
      </c>
      <c r="D1262">
        <v>79.98</v>
      </c>
      <c r="E1262">
        <v>4039.05</v>
      </c>
      <c r="F1262">
        <v>2</v>
      </c>
    </row>
    <row r="1263" spans="1:6" x14ac:dyDescent="0.45">
      <c r="A1263" t="s">
        <v>26931</v>
      </c>
      <c r="B1263" s="1">
        <v>43565</v>
      </c>
      <c r="C1263" t="s">
        <v>7117</v>
      </c>
      <c r="D1263">
        <v>0</v>
      </c>
      <c r="E1263">
        <v>2181.8200000000002</v>
      </c>
      <c r="F1263">
        <v>2</v>
      </c>
    </row>
    <row r="1264" spans="1:6" x14ac:dyDescent="0.45">
      <c r="A1264" t="s">
        <v>26930</v>
      </c>
      <c r="B1264" s="1">
        <v>43565</v>
      </c>
      <c r="C1264" t="s">
        <v>7040</v>
      </c>
      <c r="D1264">
        <v>0</v>
      </c>
      <c r="E1264">
        <v>2056.8200000000002</v>
      </c>
      <c r="F1264">
        <v>3</v>
      </c>
    </row>
    <row r="1265" spans="1:6" x14ac:dyDescent="0.45">
      <c r="A1265" t="s">
        <v>26929</v>
      </c>
      <c r="B1265" s="1">
        <v>43565</v>
      </c>
      <c r="C1265" t="s">
        <v>7127</v>
      </c>
      <c r="D1265">
        <v>0</v>
      </c>
      <c r="E1265">
        <v>49.38</v>
      </c>
      <c r="F1265">
        <v>3</v>
      </c>
    </row>
    <row r="1266" spans="1:6" x14ac:dyDescent="0.45">
      <c r="A1266" t="s">
        <v>26928</v>
      </c>
      <c r="B1266" s="1">
        <v>43565</v>
      </c>
      <c r="C1266" t="s">
        <v>7332</v>
      </c>
      <c r="D1266">
        <v>0</v>
      </c>
      <c r="E1266">
        <v>667.9</v>
      </c>
      <c r="F1266">
        <v>2</v>
      </c>
    </row>
    <row r="1267" spans="1:6" x14ac:dyDescent="0.45">
      <c r="A1267" t="s">
        <v>26927</v>
      </c>
      <c r="B1267" s="1">
        <v>43565</v>
      </c>
      <c r="C1267" t="s">
        <v>6993</v>
      </c>
      <c r="D1267">
        <v>28.95</v>
      </c>
      <c r="E1267">
        <v>1461.75</v>
      </c>
      <c r="F1267">
        <v>2</v>
      </c>
    </row>
    <row r="1268" spans="1:6" x14ac:dyDescent="0.45">
      <c r="A1268" t="s">
        <v>26926</v>
      </c>
      <c r="B1268" s="1">
        <v>43565</v>
      </c>
      <c r="C1268" t="s">
        <v>7007</v>
      </c>
      <c r="D1268">
        <v>54.55</v>
      </c>
      <c r="E1268">
        <v>2809.5</v>
      </c>
      <c r="F1268">
        <v>3</v>
      </c>
    </row>
    <row r="1269" spans="1:6" x14ac:dyDescent="0.45">
      <c r="A1269" t="s">
        <v>26925</v>
      </c>
      <c r="B1269" s="1">
        <v>43565</v>
      </c>
      <c r="C1269" t="s">
        <v>7333</v>
      </c>
      <c r="D1269">
        <v>0</v>
      </c>
      <c r="E1269">
        <v>6303.56</v>
      </c>
      <c r="F1269">
        <v>2</v>
      </c>
    </row>
    <row r="1270" spans="1:6" x14ac:dyDescent="0.45">
      <c r="A1270" t="s">
        <v>26924</v>
      </c>
      <c r="B1270" s="1">
        <v>43565</v>
      </c>
      <c r="C1270" t="s">
        <v>7338</v>
      </c>
      <c r="D1270">
        <v>0</v>
      </c>
      <c r="E1270">
        <v>2433.77</v>
      </c>
      <c r="F1270">
        <v>2</v>
      </c>
    </row>
    <row r="1271" spans="1:6" x14ac:dyDescent="0.45">
      <c r="A1271" t="s">
        <v>26923</v>
      </c>
      <c r="B1271" s="1">
        <v>43565</v>
      </c>
      <c r="C1271" t="s">
        <v>7382</v>
      </c>
      <c r="D1271">
        <v>0</v>
      </c>
      <c r="E1271">
        <v>2093.54</v>
      </c>
      <c r="F1271">
        <v>3</v>
      </c>
    </row>
    <row r="1272" spans="1:6" x14ac:dyDescent="0.45">
      <c r="A1272" t="s">
        <v>26922</v>
      </c>
      <c r="B1272" s="1">
        <v>43565</v>
      </c>
      <c r="C1272" t="s">
        <v>7371</v>
      </c>
      <c r="D1272">
        <v>0</v>
      </c>
      <c r="E1272">
        <v>5034.1499999999996</v>
      </c>
      <c r="F1272">
        <v>3</v>
      </c>
    </row>
    <row r="1273" spans="1:6" x14ac:dyDescent="0.45">
      <c r="A1273" t="s">
        <v>26921</v>
      </c>
      <c r="B1273" s="1">
        <v>43565</v>
      </c>
      <c r="C1273" t="s">
        <v>7358</v>
      </c>
      <c r="D1273">
        <v>0</v>
      </c>
      <c r="E1273">
        <v>4044.93</v>
      </c>
      <c r="F1273">
        <v>3</v>
      </c>
    </row>
    <row r="1274" spans="1:6" x14ac:dyDescent="0.45">
      <c r="A1274" t="s">
        <v>26920</v>
      </c>
      <c r="B1274" s="1">
        <v>43565</v>
      </c>
      <c r="C1274" t="s">
        <v>7139</v>
      </c>
      <c r="D1274">
        <v>0</v>
      </c>
      <c r="E1274">
        <v>4022.84</v>
      </c>
      <c r="F1274">
        <v>1</v>
      </c>
    </row>
    <row r="1275" spans="1:6" x14ac:dyDescent="0.45">
      <c r="A1275" t="s">
        <v>26919</v>
      </c>
      <c r="B1275" s="1">
        <v>43565</v>
      </c>
      <c r="C1275" t="s">
        <v>7202</v>
      </c>
      <c r="D1275">
        <v>0</v>
      </c>
      <c r="E1275">
        <v>984.1</v>
      </c>
      <c r="F1275">
        <v>3</v>
      </c>
    </row>
    <row r="1276" spans="1:6" x14ac:dyDescent="0.45">
      <c r="A1276" t="s">
        <v>26918</v>
      </c>
      <c r="B1276" s="1">
        <v>43565</v>
      </c>
      <c r="C1276" t="s">
        <v>7192</v>
      </c>
      <c r="D1276">
        <v>0</v>
      </c>
      <c r="E1276">
        <v>3352.75</v>
      </c>
      <c r="F1276">
        <v>2</v>
      </c>
    </row>
    <row r="1277" spans="1:6" x14ac:dyDescent="0.45">
      <c r="A1277" t="s">
        <v>26917</v>
      </c>
      <c r="B1277" s="1">
        <v>43565</v>
      </c>
      <c r="C1277" t="s">
        <v>7311</v>
      </c>
      <c r="D1277">
        <v>0</v>
      </c>
      <c r="E1277">
        <v>342.99</v>
      </c>
      <c r="F1277">
        <v>2</v>
      </c>
    </row>
    <row r="1278" spans="1:6" x14ac:dyDescent="0.45">
      <c r="A1278" t="s">
        <v>26916</v>
      </c>
      <c r="B1278" s="1">
        <v>43565</v>
      </c>
      <c r="C1278" t="s">
        <v>7288</v>
      </c>
      <c r="D1278">
        <v>0</v>
      </c>
      <c r="E1278">
        <v>179.28</v>
      </c>
      <c r="F1278">
        <v>3</v>
      </c>
    </row>
    <row r="1279" spans="1:6" x14ac:dyDescent="0.45">
      <c r="A1279" t="s">
        <v>26915</v>
      </c>
      <c r="B1279" s="1">
        <v>43565</v>
      </c>
      <c r="C1279" t="s">
        <v>7254</v>
      </c>
      <c r="D1279">
        <v>0</v>
      </c>
      <c r="E1279">
        <v>1457.91</v>
      </c>
      <c r="F1279">
        <v>1</v>
      </c>
    </row>
    <row r="1280" spans="1:6" x14ac:dyDescent="0.45">
      <c r="A1280" t="s">
        <v>26914</v>
      </c>
      <c r="B1280" s="1">
        <v>43565</v>
      </c>
      <c r="C1280" t="s">
        <v>7190</v>
      </c>
      <c r="D1280">
        <v>0</v>
      </c>
      <c r="E1280">
        <v>896.41</v>
      </c>
      <c r="F1280">
        <v>1</v>
      </c>
    </row>
    <row r="1281" spans="1:6" x14ac:dyDescent="0.45">
      <c r="A1281" t="s">
        <v>26913</v>
      </c>
      <c r="B1281" s="1">
        <v>43566</v>
      </c>
      <c r="C1281" t="s">
        <v>7066</v>
      </c>
      <c r="D1281">
        <v>0</v>
      </c>
      <c r="E1281">
        <v>1253.82</v>
      </c>
      <c r="F1281">
        <v>2</v>
      </c>
    </row>
    <row r="1282" spans="1:6" x14ac:dyDescent="0.45">
      <c r="A1282" t="s">
        <v>26912</v>
      </c>
      <c r="B1282" s="1">
        <v>43566</v>
      </c>
      <c r="C1282" t="s">
        <v>6970</v>
      </c>
      <c r="D1282">
        <v>7.69</v>
      </c>
      <c r="E1282">
        <v>396.24</v>
      </c>
      <c r="F1282">
        <v>1</v>
      </c>
    </row>
    <row r="1283" spans="1:6" x14ac:dyDescent="0.45">
      <c r="A1283" t="s">
        <v>26911</v>
      </c>
      <c r="B1283" s="1">
        <v>43566</v>
      </c>
      <c r="C1283" t="s">
        <v>7363</v>
      </c>
      <c r="D1283">
        <v>0</v>
      </c>
      <c r="E1283">
        <v>2276.9299999999998</v>
      </c>
      <c r="F1283">
        <v>3</v>
      </c>
    </row>
    <row r="1284" spans="1:6" x14ac:dyDescent="0.45">
      <c r="A1284" t="s">
        <v>26910</v>
      </c>
      <c r="B1284" s="1">
        <v>43566</v>
      </c>
      <c r="C1284" t="s">
        <v>6966</v>
      </c>
      <c r="D1284">
        <v>1.29</v>
      </c>
      <c r="E1284">
        <v>65.08</v>
      </c>
      <c r="F1284">
        <v>3</v>
      </c>
    </row>
    <row r="1285" spans="1:6" x14ac:dyDescent="0.45">
      <c r="A1285" t="s">
        <v>26909</v>
      </c>
      <c r="B1285" s="1">
        <v>43566</v>
      </c>
      <c r="C1285" t="s">
        <v>7303</v>
      </c>
      <c r="D1285">
        <v>0</v>
      </c>
      <c r="E1285">
        <v>791.98</v>
      </c>
      <c r="F1285">
        <v>3</v>
      </c>
    </row>
    <row r="1286" spans="1:6" x14ac:dyDescent="0.45">
      <c r="A1286" t="s">
        <v>26908</v>
      </c>
      <c r="B1286" s="1">
        <v>43566</v>
      </c>
      <c r="C1286" t="s">
        <v>7002</v>
      </c>
      <c r="D1286">
        <v>40.78</v>
      </c>
      <c r="E1286">
        <v>2100.13</v>
      </c>
      <c r="F1286">
        <v>3</v>
      </c>
    </row>
    <row r="1287" spans="1:6" x14ac:dyDescent="0.45">
      <c r="A1287" t="s">
        <v>26907</v>
      </c>
      <c r="B1287" s="1">
        <v>43566</v>
      </c>
      <c r="C1287" t="s">
        <v>7276</v>
      </c>
      <c r="D1287">
        <v>0</v>
      </c>
      <c r="E1287">
        <v>2566.21</v>
      </c>
      <c r="F1287">
        <v>1</v>
      </c>
    </row>
    <row r="1288" spans="1:6" x14ac:dyDescent="0.45">
      <c r="A1288" t="s">
        <v>26906</v>
      </c>
      <c r="B1288" s="1">
        <v>43566</v>
      </c>
      <c r="C1288" t="s">
        <v>7126</v>
      </c>
      <c r="D1288">
        <v>0</v>
      </c>
      <c r="E1288">
        <v>697.96</v>
      </c>
      <c r="F1288">
        <v>2</v>
      </c>
    </row>
    <row r="1289" spans="1:6" x14ac:dyDescent="0.45">
      <c r="A1289" t="s">
        <v>26905</v>
      </c>
      <c r="B1289" s="1">
        <v>43566</v>
      </c>
      <c r="C1289" t="s">
        <v>7227</v>
      </c>
      <c r="D1289">
        <v>0</v>
      </c>
      <c r="E1289">
        <v>180.56</v>
      </c>
      <c r="F1289">
        <v>2</v>
      </c>
    </row>
    <row r="1290" spans="1:6" x14ac:dyDescent="0.45">
      <c r="A1290" t="s">
        <v>26904</v>
      </c>
      <c r="B1290" s="1">
        <v>43566</v>
      </c>
      <c r="C1290" t="s">
        <v>7055</v>
      </c>
      <c r="D1290">
        <v>0</v>
      </c>
      <c r="E1290">
        <v>1543.6</v>
      </c>
      <c r="F1290">
        <v>2</v>
      </c>
    </row>
    <row r="1291" spans="1:6" x14ac:dyDescent="0.45">
      <c r="A1291" t="s">
        <v>26903</v>
      </c>
      <c r="B1291" s="1">
        <v>43566</v>
      </c>
      <c r="C1291" t="s">
        <v>7352</v>
      </c>
      <c r="D1291">
        <v>0</v>
      </c>
      <c r="E1291">
        <v>1183.01</v>
      </c>
      <c r="F1291">
        <v>1</v>
      </c>
    </row>
    <row r="1292" spans="1:6" x14ac:dyDescent="0.45">
      <c r="A1292" t="s">
        <v>26902</v>
      </c>
      <c r="B1292" s="1">
        <v>43566</v>
      </c>
      <c r="C1292" t="s">
        <v>7223</v>
      </c>
      <c r="D1292">
        <v>0</v>
      </c>
      <c r="E1292">
        <v>1152.27</v>
      </c>
      <c r="F1292">
        <v>1</v>
      </c>
    </row>
    <row r="1293" spans="1:6" x14ac:dyDescent="0.45">
      <c r="A1293" t="s">
        <v>26901</v>
      </c>
      <c r="B1293" s="1">
        <v>43566</v>
      </c>
      <c r="C1293" t="s">
        <v>7297</v>
      </c>
      <c r="D1293">
        <v>0</v>
      </c>
      <c r="E1293">
        <v>186.33</v>
      </c>
      <c r="F1293">
        <v>2</v>
      </c>
    </row>
    <row r="1294" spans="1:6" x14ac:dyDescent="0.45">
      <c r="A1294" t="s">
        <v>26900</v>
      </c>
      <c r="B1294" s="1">
        <v>43566</v>
      </c>
      <c r="C1294" t="s">
        <v>7010</v>
      </c>
      <c r="D1294">
        <v>18.09</v>
      </c>
      <c r="E1294">
        <v>922.59</v>
      </c>
      <c r="F1294">
        <v>3</v>
      </c>
    </row>
    <row r="1295" spans="1:6" x14ac:dyDescent="0.45">
      <c r="A1295" t="s">
        <v>26899</v>
      </c>
      <c r="B1295" s="1">
        <v>43566</v>
      </c>
      <c r="C1295" t="s">
        <v>7069</v>
      </c>
      <c r="D1295">
        <v>0</v>
      </c>
      <c r="E1295">
        <v>5138.13</v>
      </c>
      <c r="F1295">
        <v>2</v>
      </c>
    </row>
    <row r="1296" spans="1:6" x14ac:dyDescent="0.45">
      <c r="A1296" t="s">
        <v>26898</v>
      </c>
      <c r="B1296" s="1">
        <v>43566</v>
      </c>
      <c r="C1296" t="s">
        <v>7326</v>
      </c>
      <c r="D1296">
        <v>0</v>
      </c>
      <c r="E1296">
        <v>192.5</v>
      </c>
      <c r="F1296">
        <v>2</v>
      </c>
    </row>
    <row r="1297" spans="1:6" x14ac:dyDescent="0.45">
      <c r="A1297" t="s">
        <v>26897</v>
      </c>
      <c r="B1297" s="1">
        <v>43566</v>
      </c>
      <c r="C1297" t="s">
        <v>6999</v>
      </c>
      <c r="D1297">
        <v>38.71</v>
      </c>
      <c r="E1297">
        <v>1993.51</v>
      </c>
      <c r="F1297">
        <v>1</v>
      </c>
    </row>
    <row r="1298" spans="1:6" x14ac:dyDescent="0.45">
      <c r="A1298" t="s">
        <v>26896</v>
      </c>
      <c r="B1298" s="1">
        <v>43566</v>
      </c>
      <c r="C1298" t="s">
        <v>7158</v>
      </c>
      <c r="D1298">
        <v>0</v>
      </c>
      <c r="E1298">
        <v>1774.09</v>
      </c>
      <c r="F1298">
        <v>1</v>
      </c>
    </row>
    <row r="1299" spans="1:6" x14ac:dyDescent="0.45">
      <c r="A1299" t="s">
        <v>26895</v>
      </c>
      <c r="B1299" s="1">
        <v>43566</v>
      </c>
      <c r="C1299" t="s">
        <v>7153</v>
      </c>
      <c r="D1299">
        <v>0</v>
      </c>
      <c r="E1299">
        <v>1729.41</v>
      </c>
      <c r="F1299">
        <v>3</v>
      </c>
    </row>
    <row r="1300" spans="1:6" x14ac:dyDescent="0.45">
      <c r="A1300" t="s">
        <v>26894</v>
      </c>
      <c r="B1300" s="1">
        <v>43566</v>
      </c>
      <c r="C1300" t="s">
        <v>7183</v>
      </c>
      <c r="D1300">
        <v>0</v>
      </c>
      <c r="E1300">
        <v>3357.64</v>
      </c>
      <c r="F1300">
        <v>1</v>
      </c>
    </row>
    <row r="1301" spans="1:6" x14ac:dyDescent="0.45">
      <c r="A1301" t="s">
        <v>26893</v>
      </c>
      <c r="B1301" s="1">
        <v>43566</v>
      </c>
      <c r="C1301" t="s">
        <v>7337</v>
      </c>
      <c r="D1301">
        <v>0</v>
      </c>
      <c r="E1301">
        <v>338.9</v>
      </c>
      <c r="F1301">
        <v>2</v>
      </c>
    </row>
    <row r="1302" spans="1:6" x14ac:dyDescent="0.45">
      <c r="A1302" t="s">
        <v>26892</v>
      </c>
      <c r="B1302" s="1">
        <v>43567</v>
      </c>
      <c r="C1302" t="s">
        <v>7070</v>
      </c>
      <c r="D1302">
        <v>0</v>
      </c>
      <c r="E1302">
        <v>4097.33</v>
      </c>
      <c r="F1302">
        <v>3</v>
      </c>
    </row>
    <row r="1303" spans="1:6" x14ac:dyDescent="0.45">
      <c r="A1303" t="s">
        <v>26891</v>
      </c>
      <c r="B1303" s="1">
        <v>43567</v>
      </c>
      <c r="C1303" t="s">
        <v>7354</v>
      </c>
      <c r="D1303">
        <v>0</v>
      </c>
      <c r="E1303">
        <v>1342.13</v>
      </c>
      <c r="F1303">
        <v>1</v>
      </c>
    </row>
    <row r="1304" spans="1:6" x14ac:dyDescent="0.45">
      <c r="A1304" t="s">
        <v>26890</v>
      </c>
      <c r="B1304" s="1">
        <v>43567</v>
      </c>
      <c r="C1304" t="s">
        <v>7207</v>
      </c>
      <c r="D1304">
        <v>0</v>
      </c>
      <c r="E1304">
        <v>599.70000000000005</v>
      </c>
      <c r="F1304">
        <v>2</v>
      </c>
    </row>
    <row r="1305" spans="1:6" x14ac:dyDescent="0.45">
      <c r="A1305" t="s">
        <v>26889</v>
      </c>
      <c r="B1305" s="1">
        <v>43567</v>
      </c>
      <c r="C1305" t="s">
        <v>7058</v>
      </c>
      <c r="D1305">
        <v>0</v>
      </c>
      <c r="E1305">
        <v>685.73</v>
      </c>
      <c r="F1305">
        <v>3</v>
      </c>
    </row>
    <row r="1306" spans="1:6" x14ac:dyDescent="0.45">
      <c r="A1306" t="s">
        <v>26888</v>
      </c>
      <c r="B1306" s="1">
        <v>43567</v>
      </c>
      <c r="C1306" t="s">
        <v>7054</v>
      </c>
      <c r="D1306">
        <v>0</v>
      </c>
      <c r="E1306">
        <v>605.27</v>
      </c>
      <c r="F1306">
        <v>1</v>
      </c>
    </row>
    <row r="1307" spans="1:6" x14ac:dyDescent="0.45">
      <c r="A1307" t="s">
        <v>26887</v>
      </c>
      <c r="B1307" s="1">
        <v>43567</v>
      </c>
      <c r="C1307" t="s">
        <v>7267</v>
      </c>
      <c r="D1307">
        <v>0</v>
      </c>
      <c r="E1307">
        <v>4246.9399999999996</v>
      </c>
      <c r="F1307">
        <v>1</v>
      </c>
    </row>
    <row r="1308" spans="1:6" x14ac:dyDescent="0.45">
      <c r="A1308" t="s">
        <v>26886</v>
      </c>
      <c r="B1308" s="1">
        <v>43567</v>
      </c>
      <c r="C1308" t="s">
        <v>7233</v>
      </c>
      <c r="D1308">
        <v>0</v>
      </c>
      <c r="E1308">
        <v>156.4</v>
      </c>
      <c r="F1308">
        <v>3</v>
      </c>
    </row>
    <row r="1309" spans="1:6" x14ac:dyDescent="0.45">
      <c r="A1309" t="s">
        <v>26885</v>
      </c>
      <c r="B1309" s="1">
        <v>43567</v>
      </c>
      <c r="C1309" t="s">
        <v>7209</v>
      </c>
      <c r="D1309">
        <v>0</v>
      </c>
      <c r="E1309">
        <v>1818.09</v>
      </c>
      <c r="F1309">
        <v>2</v>
      </c>
    </row>
    <row r="1310" spans="1:6" x14ac:dyDescent="0.45">
      <c r="A1310" t="s">
        <v>26884</v>
      </c>
      <c r="B1310" s="1">
        <v>43567</v>
      </c>
      <c r="C1310" t="s">
        <v>7243</v>
      </c>
      <c r="D1310">
        <v>0</v>
      </c>
      <c r="E1310">
        <v>177.75</v>
      </c>
      <c r="F1310">
        <v>2</v>
      </c>
    </row>
    <row r="1311" spans="1:6" x14ac:dyDescent="0.45">
      <c r="A1311" t="s">
        <v>26883</v>
      </c>
      <c r="B1311" s="1">
        <v>43567</v>
      </c>
      <c r="C1311" t="s">
        <v>7162</v>
      </c>
      <c r="D1311">
        <v>0</v>
      </c>
      <c r="E1311">
        <v>759.49</v>
      </c>
      <c r="F1311">
        <v>2</v>
      </c>
    </row>
    <row r="1312" spans="1:6" x14ac:dyDescent="0.45">
      <c r="A1312" t="s">
        <v>26882</v>
      </c>
      <c r="B1312" s="1">
        <v>43567</v>
      </c>
      <c r="C1312" t="s">
        <v>7187</v>
      </c>
      <c r="D1312">
        <v>0</v>
      </c>
      <c r="E1312">
        <v>251.45</v>
      </c>
      <c r="F1312">
        <v>1</v>
      </c>
    </row>
    <row r="1313" spans="1:6" x14ac:dyDescent="0.45">
      <c r="A1313" t="s">
        <v>26881</v>
      </c>
      <c r="B1313" s="1">
        <v>43567</v>
      </c>
      <c r="C1313" t="s">
        <v>7221</v>
      </c>
      <c r="D1313">
        <v>0</v>
      </c>
      <c r="E1313">
        <v>6277.43</v>
      </c>
      <c r="F1313">
        <v>3</v>
      </c>
    </row>
    <row r="1314" spans="1:6" x14ac:dyDescent="0.45">
      <c r="A1314" t="s">
        <v>26880</v>
      </c>
      <c r="B1314" s="1">
        <v>43567</v>
      </c>
      <c r="C1314" t="s">
        <v>7110</v>
      </c>
      <c r="D1314">
        <v>0</v>
      </c>
      <c r="E1314">
        <v>613.17999999999995</v>
      </c>
      <c r="F1314">
        <v>3</v>
      </c>
    </row>
    <row r="1315" spans="1:6" x14ac:dyDescent="0.45">
      <c r="A1315" t="s">
        <v>26879</v>
      </c>
      <c r="B1315" s="1">
        <v>43567</v>
      </c>
      <c r="C1315" t="s">
        <v>7284</v>
      </c>
      <c r="D1315">
        <v>0</v>
      </c>
      <c r="E1315">
        <v>184.63</v>
      </c>
      <c r="F1315">
        <v>2</v>
      </c>
    </row>
    <row r="1316" spans="1:6" x14ac:dyDescent="0.45">
      <c r="A1316" t="s">
        <v>26878</v>
      </c>
      <c r="B1316" s="1">
        <v>43567</v>
      </c>
      <c r="C1316" t="s">
        <v>7335</v>
      </c>
      <c r="D1316">
        <v>0</v>
      </c>
      <c r="E1316">
        <v>3262.56</v>
      </c>
      <c r="F1316">
        <v>1</v>
      </c>
    </row>
    <row r="1317" spans="1:6" x14ac:dyDescent="0.45">
      <c r="A1317" t="s">
        <v>26877</v>
      </c>
      <c r="B1317" s="1">
        <v>43568</v>
      </c>
      <c r="C1317" t="s">
        <v>6917</v>
      </c>
      <c r="D1317">
        <v>20.64</v>
      </c>
      <c r="E1317">
        <v>1052.3900000000001</v>
      </c>
      <c r="F1317">
        <v>2</v>
      </c>
    </row>
    <row r="1318" spans="1:6" x14ac:dyDescent="0.45">
      <c r="A1318" t="s">
        <v>26876</v>
      </c>
      <c r="B1318" s="1">
        <v>43568</v>
      </c>
      <c r="C1318" t="s">
        <v>7257</v>
      </c>
      <c r="D1318">
        <v>0</v>
      </c>
      <c r="E1318">
        <v>2378.62</v>
      </c>
      <c r="F1318">
        <v>1</v>
      </c>
    </row>
    <row r="1319" spans="1:6" x14ac:dyDescent="0.45">
      <c r="A1319" t="s">
        <v>26875</v>
      </c>
      <c r="B1319" s="1">
        <v>43568</v>
      </c>
      <c r="C1319" t="s">
        <v>7097</v>
      </c>
      <c r="D1319">
        <v>0</v>
      </c>
      <c r="E1319">
        <v>9004.69</v>
      </c>
      <c r="F1319">
        <v>1</v>
      </c>
    </row>
    <row r="1320" spans="1:6" x14ac:dyDescent="0.45">
      <c r="A1320" t="s">
        <v>26874</v>
      </c>
      <c r="B1320" s="1">
        <v>43568</v>
      </c>
      <c r="C1320" t="s">
        <v>7068</v>
      </c>
      <c r="D1320">
        <v>0</v>
      </c>
      <c r="E1320">
        <v>2922.69</v>
      </c>
      <c r="F1320">
        <v>2</v>
      </c>
    </row>
    <row r="1321" spans="1:6" x14ac:dyDescent="0.45">
      <c r="A1321" t="s">
        <v>26873</v>
      </c>
      <c r="B1321" s="1">
        <v>43568</v>
      </c>
      <c r="C1321" t="s">
        <v>6972</v>
      </c>
      <c r="D1321">
        <v>34.22</v>
      </c>
      <c r="E1321">
        <v>1728.12</v>
      </c>
      <c r="F1321">
        <v>2</v>
      </c>
    </row>
    <row r="1322" spans="1:6" x14ac:dyDescent="0.45">
      <c r="A1322" t="s">
        <v>26872</v>
      </c>
      <c r="B1322" s="1">
        <v>43568</v>
      </c>
      <c r="C1322" t="s">
        <v>6989</v>
      </c>
      <c r="D1322">
        <v>36.4</v>
      </c>
      <c r="E1322">
        <v>1838.36</v>
      </c>
      <c r="F1322">
        <v>1</v>
      </c>
    </row>
    <row r="1323" spans="1:6" x14ac:dyDescent="0.45">
      <c r="A1323" t="s">
        <v>26871</v>
      </c>
      <c r="B1323" s="1">
        <v>43568</v>
      </c>
      <c r="C1323" t="s">
        <v>6992</v>
      </c>
      <c r="D1323">
        <v>53.79</v>
      </c>
      <c r="E1323">
        <v>2716.46</v>
      </c>
      <c r="F1323">
        <v>3</v>
      </c>
    </row>
    <row r="1324" spans="1:6" x14ac:dyDescent="0.45">
      <c r="A1324" t="s">
        <v>26870</v>
      </c>
      <c r="B1324" s="1">
        <v>43568</v>
      </c>
      <c r="C1324" t="s">
        <v>7242</v>
      </c>
      <c r="D1324">
        <v>0</v>
      </c>
      <c r="E1324">
        <v>1039.1500000000001</v>
      </c>
      <c r="F1324">
        <v>2</v>
      </c>
    </row>
    <row r="1325" spans="1:6" x14ac:dyDescent="0.45">
      <c r="A1325" t="s">
        <v>26869</v>
      </c>
      <c r="B1325" s="1">
        <v>43568</v>
      </c>
      <c r="C1325" t="s">
        <v>7067</v>
      </c>
      <c r="D1325">
        <v>0</v>
      </c>
      <c r="E1325">
        <v>1463.81</v>
      </c>
      <c r="F1325">
        <v>2</v>
      </c>
    </row>
    <row r="1326" spans="1:6" x14ac:dyDescent="0.45">
      <c r="A1326" t="s">
        <v>26868</v>
      </c>
      <c r="B1326" s="1">
        <v>43568</v>
      </c>
      <c r="C1326" t="s">
        <v>6908</v>
      </c>
      <c r="D1326">
        <v>56.7</v>
      </c>
      <c r="E1326">
        <v>2891.66</v>
      </c>
      <c r="F1326">
        <v>2</v>
      </c>
    </row>
    <row r="1327" spans="1:6" x14ac:dyDescent="0.45">
      <c r="A1327" t="s">
        <v>26867</v>
      </c>
      <c r="B1327" s="1">
        <v>43568</v>
      </c>
      <c r="C1327" t="s">
        <v>7121</v>
      </c>
      <c r="D1327">
        <v>0</v>
      </c>
      <c r="E1327">
        <v>201.35</v>
      </c>
      <c r="F1327">
        <v>3</v>
      </c>
    </row>
    <row r="1328" spans="1:6" x14ac:dyDescent="0.45">
      <c r="A1328" t="s">
        <v>26866</v>
      </c>
      <c r="B1328" s="1">
        <v>43568</v>
      </c>
      <c r="C1328" t="s">
        <v>7230</v>
      </c>
      <c r="D1328">
        <v>0</v>
      </c>
      <c r="E1328">
        <v>419.99</v>
      </c>
      <c r="F1328">
        <v>2</v>
      </c>
    </row>
    <row r="1329" spans="1:6" x14ac:dyDescent="0.45">
      <c r="A1329" t="s">
        <v>26865</v>
      </c>
      <c r="B1329" s="1">
        <v>43568</v>
      </c>
      <c r="C1329" t="s">
        <v>7147</v>
      </c>
      <c r="D1329">
        <v>0</v>
      </c>
      <c r="E1329">
        <v>971.66</v>
      </c>
      <c r="F1329">
        <v>2</v>
      </c>
    </row>
    <row r="1330" spans="1:6" x14ac:dyDescent="0.45">
      <c r="A1330" t="s">
        <v>26864</v>
      </c>
      <c r="B1330" s="1">
        <v>43568</v>
      </c>
      <c r="C1330" t="s">
        <v>7195</v>
      </c>
      <c r="D1330">
        <v>0</v>
      </c>
      <c r="E1330">
        <v>3398.57</v>
      </c>
      <c r="F1330">
        <v>3</v>
      </c>
    </row>
    <row r="1331" spans="1:6" x14ac:dyDescent="0.45">
      <c r="A1331" t="s">
        <v>26863</v>
      </c>
      <c r="B1331" s="1">
        <v>43568</v>
      </c>
      <c r="C1331" t="s">
        <v>6944</v>
      </c>
      <c r="D1331">
        <v>33.26</v>
      </c>
      <c r="E1331">
        <v>1712.76</v>
      </c>
      <c r="F1331">
        <v>2</v>
      </c>
    </row>
    <row r="1332" spans="1:6" x14ac:dyDescent="0.45">
      <c r="A1332" t="s">
        <v>26862</v>
      </c>
      <c r="B1332" s="1">
        <v>43568</v>
      </c>
      <c r="C1332" t="s">
        <v>6947</v>
      </c>
      <c r="D1332">
        <v>13.39</v>
      </c>
      <c r="E1332">
        <v>682.89</v>
      </c>
      <c r="F1332">
        <v>1</v>
      </c>
    </row>
    <row r="1333" spans="1:6" x14ac:dyDescent="0.45">
      <c r="A1333" t="s">
        <v>26861</v>
      </c>
      <c r="B1333" s="1">
        <v>43568</v>
      </c>
      <c r="C1333" t="s">
        <v>7185</v>
      </c>
      <c r="D1333">
        <v>0</v>
      </c>
      <c r="E1333">
        <v>2352.0100000000002</v>
      </c>
      <c r="F1333">
        <v>1</v>
      </c>
    </row>
    <row r="1334" spans="1:6" x14ac:dyDescent="0.45">
      <c r="A1334" t="s">
        <v>26860</v>
      </c>
      <c r="B1334" s="1">
        <v>43568</v>
      </c>
      <c r="C1334" t="s">
        <v>7246</v>
      </c>
      <c r="D1334">
        <v>0</v>
      </c>
      <c r="E1334">
        <v>1466.41</v>
      </c>
      <c r="F1334">
        <v>3</v>
      </c>
    </row>
    <row r="1335" spans="1:6" x14ac:dyDescent="0.45">
      <c r="A1335" t="s">
        <v>26859</v>
      </c>
      <c r="B1335" s="1">
        <v>43568</v>
      </c>
      <c r="C1335" t="s">
        <v>7316</v>
      </c>
      <c r="D1335">
        <v>0</v>
      </c>
      <c r="E1335">
        <v>1271.51</v>
      </c>
      <c r="F1335">
        <v>3</v>
      </c>
    </row>
    <row r="1336" spans="1:6" x14ac:dyDescent="0.45">
      <c r="A1336" t="s">
        <v>26858</v>
      </c>
      <c r="B1336" s="1">
        <v>43569</v>
      </c>
      <c r="C1336" t="s">
        <v>7300</v>
      </c>
      <c r="D1336">
        <v>0</v>
      </c>
      <c r="E1336">
        <v>952.06</v>
      </c>
      <c r="F1336">
        <v>1</v>
      </c>
    </row>
    <row r="1337" spans="1:6" x14ac:dyDescent="0.45">
      <c r="A1337" t="s">
        <v>26857</v>
      </c>
      <c r="B1337" s="1">
        <v>43569</v>
      </c>
      <c r="C1337" t="s">
        <v>7213</v>
      </c>
      <c r="D1337">
        <v>0</v>
      </c>
      <c r="E1337">
        <v>1642.62</v>
      </c>
      <c r="F1337">
        <v>2</v>
      </c>
    </row>
    <row r="1338" spans="1:6" x14ac:dyDescent="0.45">
      <c r="A1338" t="s">
        <v>26856</v>
      </c>
      <c r="B1338" s="1">
        <v>43569</v>
      </c>
      <c r="C1338" t="s">
        <v>7087</v>
      </c>
      <c r="D1338">
        <v>0</v>
      </c>
      <c r="E1338">
        <v>3408.97</v>
      </c>
      <c r="F1338">
        <v>3</v>
      </c>
    </row>
    <row r="1339" spans="1:6" x14ac:dyDescent="0.45">
      <c r="A1339" t="s">
        <v>26855</v>
      </c>
      <c r="B1339" s="1">
        <v>43569</v>
      </c>
      <c r="C1339" t="s">
        <v>7092</v>
      </c>
      <c r="D1339">
        <v>0</v>
      </c>
      <c r="E1339">
        <v>2425.0300000000002</v>
      </c>
      <c r="F1339">
        <v>1</v>
      </c>
    </row>
    <row r="1340" spans="1:6" x14ac:dyDescent="0.45">
      <c r="A1340" t="s">
        <v>26854</v>
      </c>
      <c r="B1340" s="1">
        <v>43569</v>
      </c>
      <c r="C1340" t="s">
        <v>7017</v>
      </c>
      <c r="D1340">
        <v>0</v>
      </c>
      <c r="E1340">
        <v>3054.04</v>
      </c>
      <c r="F1340">
        <v>3</v>
      </c>
    </row>
    <row r="1341" spans="1:6" x14ac:dyDescent="0.45">
      <c r="A1341" t="s">
        <v>26853</v>
      </c>
      <c r="B1341" s="1">
        <v>43569</v>
      </c>
      <c r="C1341" t="s">
        <v>7218</v>
      </c>
      <c r="D1341">
        <v>0</v>
      </c>
      <c r="E1341">
        <v>1016.57</v>
      </c>
      <c r="F1341">
        <v>3</v>
      </c>
    </row>
    <row r="1342" spans="1:6" x14ac:dyDescent="0.45">
      <c r="A1342" t="s">
        <v>26852</v>
      </c>
      <c r="B1342" s="1">
        <v>43569</v>
      </c>
      <c r="C1342" t="s">
        <v>7090</v>
      </c>
      <c r="D1342">
        <v>0</v>
      </c>
      <c r="E1342">
        <v>8624.91</v>
      </c>
      <c r="F1342">
        <v>1</v>
      </c>
    </row>
    <row r="1343" spans="1:6" x14ac:dyDescent="0.45">
      <c r="A1343" t="s">
        <v>26851</v>
      </c>
      <c r="B1343" s="1">
        <v>43569</v>
      </c>
      <c r="C1343" t="s">
        <v>7052</v>
      </c>
      <c r="D1343">
        <v>0</v>
      </c>
      <c r="E1343">
        <v>246.99</v>
      </c>
      <c r="F1343">
        <v>3</v>
      </c>
    </row>
    <row r="1344" spans="1:6" x14ac:dyDescent="0.45">
      <c r="A1344" t="s">
        <v>26850</v>
      </c>
      <c r="B1344" s="1">
        <v>43569</v>
      </c>
      <c r="C1344" t="s">
        <v>7093</v>
      </c>
      <c r="D1344">
        <v>0</v>
      </c>
      <c r="E1344">
        <v>626.77</v>
      </c>
      <c r="F1344">
        <v>1</v>
      </c>
    </row>
    <row r="1345" spans="1:6" x14ac:dyDescent="0.45">
      <c r="A1345" t="s">
        <v>26849</v>
      </c>
      <c r="B1345" s="1">
        <v>43569</v>
      </c>
      <c r="C1345" t="s">
        <v>6905</v>
      </c>
      <c r="D1345">
        <v>2.1</v>
      </c>
      <c r="E1345">
        <v>108.05</v>
      </c>
      <c r="F1345">
        <v>3</v>
      </c>
    </row>
    <row r="1346" spans="1:6" x14ac:dyDescent="0.45">
      <c r="A1346" t="s">
        <v>26848</v>
      </c>
      <c r="B1346" s="1">
        <v>43569</v>
      </c>
      <c r="C1346" t="s">
        <v>7019</v>
      </c>
      <c r="D1346">
        <v>0</v>
      </c>
      <c r="E1346">
        <v>389.15</v>
      </c>
      <c r="F1346">
        <v>3</v>
      </c>
    </row>
    <row r="1347" spans="1:6" x14ac:dyDescent="0.45">
      <c r="A1347" t="s">
        <v>26847</v>
      </c>
      <c r="B1347" s="1">
        <v>43569</v>
      </c>
      <c r="C1347" t="s">
        <v>7166</v>
      </c>
      <c r="D1347">
        <v>0</v>
      </c>
      <c r="E1347">
        <v>3034.53</v>
      </c>
      <c r="F1347">
        <v>3</v>
      </c>
    </row>
    <row r="1348" spans="1:6" x14ac:dyDescent="0.45">
      <c r="A1348" t="s">
        <v>26846</v>
      </c>
      <c r="B1348" s="1">
        <v>43569</v>
      </c>
      <c r="C1348" t="s">
        <v>7123</v>
      </c>
      <c r="D1348">
        <v>0</v>
      </c>
      <c r="E1348">
        <v>417.06</v>
      </c>
      <c r="F1348">
        <v>1</v>
      </c>
    </row>
    <row r="1349" spans="1:6" x14ac:dyDescent="0.45">
      <c r="A1349" t="s">
        <v>26845</v>
      </c>
      <c r="B1349" s="1">
        <v>43569</v>
      </c>
      <c r="C1349" t="s">
        <v>7104</v>
      </c>
      <c r="D1349">
        <v>0</v>
      </c>
      <c r="E1349">
        <v>420.89</v>
      </c>
      <c r="F1349">
        <v>3</v>
      </c>
    </row>
    <row r="1350" spans="1:6" x14ac:dyDescent="0.45">
      <c r="A1350" t="s">
        <v>26844</v>
      </c>
      <c r="B1350" s="1">
        <v>43569</v>
      </c>
      <c r="C1350" t="s">
        <v>7156</v>
      </c>
      <c r="D1350">
        <v>0</v>
      </c>
      <c r="E1350">
        <v>685.49</v>
      </c>
      <c r="F1350">
        <v>1</v>
      </c>
    </row>
    <row r="1351" spans="1:6" x14ac:dyDescent="0.45">
      <c r="A1351" t="s">
        <v>26843</v>
      </c>
      <c r="B1351" s="1">
        <v>43569</v>
      </c>
      <c r="C1351" t="s">
        <v>7248</v>
      </c>
      <c r="D1351">
        <v>0</v>
      </c>
      <c r="E1351">
        <v>4634.42</v>
      </c>
      <c r="F1351">
        <v>2</v>
      </c>
    </row>
    <row r="1352" spans="1:6" x14ac:dyDescent="0.45">
      <c r="A1352" t="s">
        <v>26842</v>
      </c>
      <c r="B1352" s="1">
        <v>43569</v>
      </c>
      <c r="C1352" t="s">
        <v>7232</v>
      </c>
      <c r="D1352">
        <v>0</v>
      </c>
      <c r="E1352">
        <v>2764.56</v>
      </c>
      <c r="F1352">
        <v>2</v>
      </c>
    </row>
    <row r="1353" spans="1:6" x14ac:dyDescent="0.45">
      <c r="A1353" t="s">
        <v>26841</v>
      </c>
      <c r="B1353" s="1">
        <v>43570</v>
      </c>
      <c r="C1353" t="s">
        <v>7231</v>
      </c>
      <c r="D1353">
        <v>0</v>
      </c>
      <c r="E1353">
        <v>628.86</v>
      </c>
      <c r="F1353">
        <v>1</v>
      </c>
    </row>
    <row r="1354" spans="1:6" x14ac:dyDescent="0.45">
      <c r="A1354" t="s">
        <v>26840</v>
      </c>
      <c r="B1354" s="1">
        <v>43570</v>
      </c>
      <c r="C1354" t="s">
        <v>7000</v>
      </c>
      <c r="D1354">
        <v>0</v>
      </c>
      <c r="E1354">
        <v>2006.49</v>
      </c>
      <c r="F1354">
        <v>3</v>
      </c>
    </row>
    <row r="1355" spans="1:6" x14ac:dyDescent="0.45">
      <c r="A1355" t="s">
        <v>26839</v>
      </c>
      <c r="B1355" s="1">
        <v>43570</v>
      </c>
      <c r="C1355" t="s">
        <v>7263</v>
      </c>
      <c r="D1355">
        <v>0</v>
      </c>
      <c r="E1355">
        <v>3417.16</v>
      </c>
      <c r="F1355">
        <v>3</v>
      </c>
    </row>
    <row r="1356" spans="1:6" x14ac:dyDescent="0.45">
      <c r="A1356" t="s">
        <v>26838</v>
      </c>
      <c r="B1356" s="1">
        <v>43570</v>
      </c>
      <c r="C1356" t="s">
        <v>7023</v>
      </c>
      <c r="D1356">
        <v>0</v>
      </c>
      <c r="E1356">
        <v>589.30999999999995</v>
      </c>
      <c r="F1356">
        <v>3</v>
      </c>
    </row>
    <row r="1357" spans="1:6" x14ac:dyDescent="0.45">
      <c r="A1357" t="s">
        <v>26837</v>
      </c>
      <c r="B1357" s="1">
        <v>43570</v>
      </c>
      <c r="C1357" t="s">
        <v>7056</v>
      </c>
      <c r="D1357">
        <v>0</v>
      </c>
      <c r="E1357">
        <v>203.75</v>
      </c>
      <c r="F1357">
        <v>2</v>
      </c>
    </row>
    <row r="1358" spans="1:6" x14ac:dyDescent="0.45">
      <c r="A1358" t="s">
        <v>26836</v>
      </c>
      <c r="B1358" s="1">
        <v>43570</v>
      </c>
      <c r="C1358" t="s">
        <v>7014</v>
      </c>
      <c r="D1358">
        <v>0</v>
      </c>
      <c r="E1358">
        <v>4666.26</v>
      </c>
      <c r="F1358">
        <v>2</v>
      </c>
    </row>
    <row r="1359" spans="1:6" x14ac:dyDescent="0.45">
      <c r="A1359" t="s">
        <v>26835</v>
      </c>
      <c r="B1359" s="1">
        <v>43570</v>
      </c>
      <c r="C1359" t="s">
        <v>7239</v>
      </c>
      <c r="D1359">
        <v>0</v>
      </c>
      <c r="E1359">
        <v>14.16</v>
      </c>
      <c r="F1359">
        <v>2</v>
      </c>
    </row>
    <row r="1360" spans="1:6" x14ac:dyDescent="0.45">
      <c r="A1360" t="s">
        <v>26834</v>
      </c>
      <c r="B1360" s="1">
        <v>43570</v>
      </c>
      <c r="C1360" t="s">
        <v>7011</v>
      </c>
      <c r="D1360">
        <v>0</v>
      </c>
      <c r="E1360">
        <v>202.68</v>
      </c>
      <c r="F1360">
        <v>3</v>
      </c>
    </row>
    <row r="1361" spans="1:6" x14ac:dyDescent="0.45">
      <c r="A1361" t="s">
        <v>26833</v>
      </c>
      <c r="B1361" s="1">
        <v>43570</v>
      </c>
      <c r="C1361" t="s">
        <v>6910</v>
      </c>
      <c r="D1361">
        <v>36.380000000000003</v>
      </c>
      <c r="E1361">
        <v>1855.57</v>
      </c>
      <c r="F1361">
        <v>1</v>
      </c>
    </row>
    <row r="1362" spans="1:6" x14ac:dyDescent="0.45">
      <c r="A1362" t="s">
        <v>26832</v>
      </c>
      <c r="B1362" s="1">
        <v>43570</v>
      </c>
      <c r="C1362" t="s">
        <v>6997</v>
      </c>
      <c r="D1362">
        <v>0</v>
      </c>
      <c r="E1362">
        <v>1229.6099999999999</v>
      </c>
      <c r="F1362">
        <v>3</v>
      </c>
    </row>
    <row r="1363" spans="1:6" x14ac:dyDescent="0.45">
      <c r="A1363" t="s">
        <v>26831</v>
      </c>
      <c r="B1363" s="1">
        <v>43570</v>
      </c>
      <c r="C1363" t="s">
        <v>6926</v>
      </c>
      <c r="D1363">
        <v>17.600000000000001</v>
      </c>
      <c r="E1363">
        <v>897.35</v>
      </c>
      <c r="F1363">
        <v>2</v>
      </c>
    </row>
    <row r="1364" spans="1:6" x14ac:dyDescent="0.45">
      <c r="A1364" t="s">
        <v>26830</v>
      </c>
      <c r="B1364" s="1">
        <v>43570</v>
      </c>
      <c r="C1364" t="s">
        <v>7157</v>
      </c>
      <c r="D1364">
        <v>0</v>
      </c>
      <c r="E1364">
        <v>2701</v>
      </c>
      <c r="F1364">
        <v>1</v>
      </c>
    </row>
    <row r="1365" spans="1:6" x14ac:dyDescent="0.45">
      <c r="A1365" t="s">
        <v>26829</v>
      </c>
      <c r="B1365" s="1">
        <v>43570</v>
      </c>
      <c r="C1365" t="s">
        <v>7174</v>
      </c>
      <c r="D1365">
        <v>0</v>
      </c>
      <c r="E1365">
        <v>3721.79</v>
      </c>
      <c r="F1365">
        <v>1</v>
      </c>
    </row>
    <row r="1366" spans="1:6" x14ac:dyDescent="0.45">
      <c r="A1366" t="s">
        <v>26828</v>
      </c>
      <c r="B1366" s="1">
        <v>43570</v>
      </c>
      <c r="C1366" t="s">
        <v>7077</v>
      </c>
      <c r="D1366">
        <v>0</v>
      </c>
      <c r="E1366">
        <v>384.99</v>
      </c>
      <c r="F1366">
        <v>3</v>
      </c>
    </row>
    <row r="1367" spans="1:6" x14ac:dyDescent="0.45">
      <c r="A1367" t="s">
        <v>26827</v>
      </c>
      <c r="B1367" s="1">
        <v>43570</v>
      </c>
      <c r="C1367" t="s">
        <v>6912</v>
      </c>
      <c r="D1367">
        <v>2.16</v>
      </c>
      <c r="E1367">
        <v>111.15</v>
      </c>
      <c r="F1367">
        <v>2</v>
      </c>
    </row>
    <row r="1368" spans="1:6" x14ac:dyDescent="0.45">
      <c r="A1368" t="s">
        <v>26826</v>
      </c>
      <c r="B1368" s="1">
        <v>43570</v>
      </c>
      <c r="C1368" t="s">
        <v>7115</v>
      </c>
      <c r="D1368">
        <v>0</v>
      </c>
      <c r="E1368">
        <v>2078.9499999999998</v>
      </c>
      <c r="F1368">
        <v>2</v>
      </c>
    </row>
    <row r="1369" spans="1:6" x14ac:dyDescent="0.45">
      <c r="A1369" t="s">
        <v>26825</v>
      </c>
      <c r="B1369" s="1">
        <v>43570</v>
      </c>
      <c r="C1369" t="s">
        <v>7205</v>
      </c>
      <c r="D1369">
        <v>0</v>
      </c>
      <c r="E1369">
        <v>768.22</v>
      </c>
      <c r="F1369">
        <v>3</v>
      </c>
    </row>
    <row r="1370" spans="1:6" x14ac:dyDescent="0.45">
      <c r="A1370" t="s">
        <v>26824</v>
      </c>
      <c r="B1370" s="1">
        <v>43570</v>
      </c>
      <c r="C1370" t="s">
        <v>7031</v>
      </c>
      <c r="D1370">
        <v>0</v>
      </c>
      <c r="E1370">
        <v>692.27</v>
      </c>
      <c r="F1370">
        <v>3</v>
      </c>
    </row>
    <row r="1371" spans="1:6" x14ac:dyDescent="0.45">
      <c r="A1371" t="s">
        <v>26823</v>
      </c>
      <c r="B1371" s="1">
        <v>43570</v>
      </c>
      <c r="C1371" t="s">
        <v>7208</v>
      </c>
      <c r="D1371">
        <v>0</v>
      </c>
      <c r="E1371">
        <v>196.47</v>
      </c>
      <c r="F1371">
        <v>3</v>
      </c>
    </row>
    <row r="1372" spans="1:6" x14ac:dyDescent="0.45">
      <c r="A1372" t="s">
        <v>26822</v>
      </c>
      <c r="B1372" s="1">
        <v>43571</v>
      </c>
      <c r="C1372" t="s">
        <v>7245</v>
      </c>
      <c r="D1372">
        <v>0</v>
      </c>
      <c r="E1372">
        <v>1985.02</v>
      </c>
      <c r="F1372">
        <v>2</v>
      </c>
    </row>
    <row r="1373" spans="1:6" x14ac:dyDescent="0.45">
      <c r="A1373" t="s">
        <v>26821</v>
      </c>
      <c r="B1373" s="1">
        <v>43571</v>
      </c>
      <c r="C1373" t="s">
        <v>6975</v>
      </c>
      <c r="D1373">
        <v>0</v>
      </c>
      <c r="E1373">
        <v>569.84</v>
      </c>
      <c r="F1373">
        <v>2</v>
      </c>
    </row>
    <row r="1374" spans="1:6" x14ac:dyDescent="0.45">
      <c r="A1374" t="s">
        <v>26820</v>
      </c>
      <c r="B1374" s="1">
        <v>43571</v>
      </c>
      <c r="C1374" t="s">
        <v>7234</v>
      </c>
      <c r="D1374">
        <v>0</v>
      </c>
      <c r="E1374">
        <v>3272.9</v>
      </c>
      <c r="F1374">
        <v>2</v>
      </c>
    </row>
    <row r="1375" spans="1:6" x14ac:dyDescent="0.45">
      <c r="A1375" t="s">
        <v>26819</v>
      </c>
      <c r="B1375" s="1">
        <v>43571</v>
      </c>
      <c r="C1375" t="s">
        <v>7012</v>
      </c>
      <c r="D1375">
        <v>0</v>
      </c>
      <c r="E1375">
        <v>886.61</v>
      </c>
      <c r="F1375">
        <v>2</v>
      </c>
    </row>
    <row r="1376" spans="1:6" x14ac:dyDescent="0.45">
      <c r="A1376" t="s">
        <v>26818</v>
      </c>
      <c r="B1376" s="1">
        <v>43571</v>
      </c>
      <c r="C1376" t="s">
        <v>6971</v>
      </c>
      <c r="D1376">
        <v>0</v>
      </c>
      <c r="E1376">
        <v>3313.69</v>
      </c>
      <c r="F1376">
        <v>1</v>
      </c>
    </row>
    <row r="1377" spans="1:6" x14ac:dyDescent="0.45">
      <c r="A1377" t="s">
        <v>26817</v>
      </c>
      <c r="B1377" s="1">
        <v>43571</v>
      </c>
      <c r="C1377" t="s">
        <v>7250</v>
      </c>
      <c r="D1377">
        <v>0</v>
      </c>
      <c r="E1377">
        <v>166.31</v>
      </c>
      <c r="F1377">
        <v>1</v>
      </c>
    </row>
    <row r="1378" spans="1:6" x14ac:dyDescent="0.45">
      <c r="A1378" t="s">
        <v>26816</v>
      </c>
      <c r="B1378" s="1">
        <v>43571</v>
      </c>
      <c r="C1378" t="s">
        <v>7225</v>
      </c>
      <c r="D1378">
        <v>0</v>
      </c>
      <c r="E1378">
        <v>6119.94</v>
      </c>
      <c r="F1378">
        <v>3</v>
      </c>
    </row>
    <row r="1379" spans="1:6" x14ac:dyDescent="0.45">
      <c r="A1379" t="s">
        <v>26815</v>
      </c>
      <c r="B1379" s="1">
        <v>43571</v>
      </c>
      <c r="C1379" t="s">
        <v>6938</v>
      </c>
      <c r="D1379">
        <v>0</v>
      </c>
      <c r="E1379">
        <v>240.83</v>
      </c>
      <c r="F1379">
        <v>1</v>
      </c>
    </row>
    <row r="1380" spans="1:6" x14ac:dyDescent="0.45">
      <c r="A1380" t="s">
        <v>26814</v>
      </c>
      <c r="B1380" s="1">
        <v>43571</v>
      </c>
      <c r="C1380" t="s">
        <v>7006</v>
      </c>
      <c r="D1380">
        <v>0</v>
      </c>
      <c r="E1380">
        <v>2107.48</v>
      </c>
      <c r="F1380">
        <v>2</v>
      </c>
    </row>
    <row r="1381" spans="1:6" x14ac:dyDescent="0.45">
      <c r="A1381" t="s">
        <v>26813</v>
      </c>
      <c r="B1381" s="1">
        <v>43571</v>
      </c>
      <c r="C1381" t="s">
        <v>7105</v>
      </c>
      <c r="D1381">
        <v>0</v>
      </c>
      <c r="E1381">
        <v>3901.81</v>
      </c>
      <c r="F1381">
        <v>2</v>
      </c>
    </row>
    <row r="1382" spans="1:6" x14ac:dyDescent="0.45">
      <c r="A1382" t="s">
        <v>26812</v>
      </c>
      <c r="B1382" s="1">
        <v>43571</v>
      </c>
      <c r="C1382" t="s">
        <v>7061</v>
      </c>
      <c r="D1382">
        <v>0</v>
      </c>
      <c r="E1382">
        <v>291.02999999999997</v>
      </c>
      <c r="F1382">
        <v>2</v>
      </c>
    </row>
    <row r="1383" spans="1:6" x14ac:dyDescent="0.45">
      <c r="A1383" t="s">
        <v>26811</v>
      </c>
      <c r="B1383" s="1">
        <v>43571</v>
      </c>
      <c r="C1383" t="s">
        <v>6882</v>
      </c>
      <c r="D1383">
        <v>22.19</v>
      </c>
      <c r="E1383">
        <v>1120.43</v>
      </c>
      <c r="F1383">
        <v>3</v>
      </c>
    </row>
    <row r="1384" spans="1:6" x14ac:dyDescent="0.45">
      <c r="A1384" t="s">
        <v>26810</v>
      </c>
      <c r="B1384" s="1">
        <v>43572</v>
      </c>
      <c r="C1384" t="s">
        <v>7109</v>
      </c>
      <c r="D1384">
        <v>0</v>
      </c>
      <c r="E1384">
        <v>2216.6799999999998</v>
      </c>
      <c r="F1384">
        <v>2</v>
      </c>
    </row>
    <row r="1385" spans="1:6" x14ac:dyDescent="0.45">
      <c r="A1385" t="s">
        <v>26809</v>
      </c>
      <c r="B1385" s="1">
        <v>43572</v>
      </c>
      <c r="C1385" t="s">
        <v>7129</v>
      </c>
      <c r="D1385">
        <v>0</v>
      </c>
      <c r="E1385">
        <v>4324.4399999999996</v>
      </c>
      <c r="F1385">
        <v>2</v>
      </c>
    </row>
    <row r="1386" spans="1:6" x14ac:dyDescent="0.45">
      <c r="A1386" t="s">
        <v>26808</v>
      </c>
      <c r="B1386" s="1">
        <v>43572</v>
      </c>
      <c r="C1386" t="s">
        <v>7128</v>
      </c>
      <c r="D1386">
        <v>0</v>
      </c>
      <c r="E1386">
        <v>3064.04</v>
      </c>
      <c r="F1386">
        <v>3</v>
      </c>
    </row>
    <row r="1387" spans="1:6" x14ac:dyDescent="0.45">
      <c r="A1387" t="s">
        <v>26807</v>
      </c>
      <c r="B1387" s="1">
        <v>43572</v>
      </c>
      <c r="C1387" t="s">
        <v>7009</v>
      </c>
      <c r="D1387">
        <v>0</v>
      </c>
      <c r="E1387">
        <v>143.4</v>
      </c>
      <c r="F1387">
        <v>1</v>
      </c>
    </row>
    <row r="1388" spans="1:6" x14ac:dyDescent="0.45">
      <c r="A1388" t="s">
        <v>26806</v>
      </c>
      <c r="B1388" s="1">
        <v>43572</v>
      </c>
      <c r="C1388" t="s">
        <v>7119</v>
      </c>
      <c r="D1388">
        <v>0</v>
      </c>
      <c r="E1388">
        <v>1733.84</v>
      </c>
      <c r="F1388">
        <v>1</v>
      </c>
    </row>
    <row r="1389" spans="1:6" x14ac:dyDescent="0.45">
      <c r="A1389" t="s">
        <v>26805</v>
      </c>
      <c r="B1389" s="1">
        <v>43572</v>
      </c>
      <c r="C1389" t="s">
        <v>6933</v>
      </c>
      <c r="D1389">
        <v>0</v>
      </c>
      <c r="E1389">
        <v>1826.33</v>
      </c>
      <c r="F1389">
        <v>3</v>
      </c>
    </row>
    <row r="1390" spans="1:6" x14ac:dyDescent="0.45">
      <c r="A1390" t="s">
        <v>26804</v>
      </c>
      <c r="B1390" s="1">
        <v>43572</v>
      </c>
      <c r="C1390" t="s">
        <v>7100</v>
      </c>
      <c r="D1390">
        <v>0</v>
      </c>
      <c r="E1390">
        <v>2621.65</v>
      </c>
      <c r="F1390">
        <v>1</v>
      </c>
    </row>
    <row r="1391" spans="1:6" x14ac:dyDescent="0.45">
      <c r="A1391" t="s">
        <v>26803</v>
      </c>
      <c r="B1391" s="1">
        <v>43572</v>
      </c>
      <c r="C1391" t="s">
        <v>6988</v>
      </c>
      <c r="D1391">
        <v>0</v>
      </c>
      <c r="E1391">
        <v>238.49</v>
      </c>
      <c r="F1391">
        <v>3</v>
      </c>
    </row>
    <row r="1392" spans="1:6" x14ac:dyDescent="0.45">
      <c r="A1392" t="s">
        <v>26802</v>
      </c>
      <c r="B1392" s="1">
        <v>43572</v>
      </c>
      <c r="C1392" t="s">
        <v>7022</v>
      </c>
      <c r="D1392">
        <v>0</v>
      </c>
      <c r="E1392">
        <v>1289.1500000000001</v>
      </c>
      <c r="F1392">
        <v>3</v>
      </c>
    </row>
    <row r="1393" spans="1:6" x14ac:dyDescent="0.45">
      <c r="A1393" t="s">
        <v>26801</v>
      </c>
      <c r="B1393" s="1">
        <v>43572</v>
      </c>
      <c r="C1393" t="s">
        <v>7151</v>
      </c>
      <c r="D1393">
        <v>0</v>
      </c>
      <c r="E1393">
        <v>1584.52</v>
      </c>
      <c r="F1393">
        <v>1</v>
      </c>
    </row>
    <row r="1394" spans="1:6" x14ac:dyDescent="0.45">
      <c r="A1394" t="s">
        <v>26800</v>
      </c>
      <c r="B1394" s="1">
        <v>43572</v>
      </c>
      <c r="C1394" t="s">
        <v>7106</v>
      </c>
      <c r="D1394">
        <v>0</v>
      </c>
      <c r="E1394">
        <v>318.05</v>
      </c>
      <c r="F1394">
        <v>2</v>
      </c>
    </row>
    <row r="1395" spans="1:6" x14ac:dyDescent="0.45">
      <c r="A1395" t="s">
        <v>26799</v>
      </c>
      <c r="B1395" s="1">
        <v>43573</v>
      </c>
      <c r="C1395" t="s">
        <v>6930</v>
      </c>
      <c r="D1395">
        <v>0</v>
      </c>
      <c r="E1395">
        <v>592.16999999999996</v>
      </c>
      <c r="F1395">
        <v>3</v>
      </c>
    </row>
    <row r="1396" spans="1:6" x14ac:dyDescent="0.45">
      <c r="A1396" t="s">
        <v>26798</v>
      </c>
      <c r="B1396" s="1">
        <v>43573</v>
      </c>
      <c r="C1396" t="s">
        <v>6904</v>
      </c>
      <c r="D1396">
        <v>0</v>
      </c>
      <c r="E1396">
        <v>539.86</v>
      </c>
      <c r="F1396">
        <v>3</v>
      </c>
    </row>
    <row r="1397" spans="1:6" x14ac:dyDescent="0.45">
      <c r="A1397" t="s">
        <v>26797</v>
      </c>
      <c r="B1397" s="1">
        <v>43573</v>
      </c>
      <c r="C1397" t="s">
        <v>6873</v>
      </c>
      <c r="D1397">
        <v>25.43</v>
      </c>
      <c r="E1397">
        <v>1296.8900000000001</v>
      </c>
      <c r="F1397">
        <v>1</v>
      </c>
    </row>
    <row r="1398" spans="1:6" x14ac:dyDescent="0.45">
      <c r="A1398" t="s">
        <v>26796</v>
      </c>
      <c r="B1398" s="1">
        <v>43573</v>
      </c>
      <c r="C1398" t="s">
        <v>6941</v>
      </c>
      <c r="D1398">
        <v>0</v>
      </c>
      <c r="E1398">
        <v>166.82</v>
      </c>
      <c r="F1398">
        <v>3</v>
      </c>
    </row>
    <row r="1399" spans="1:6" x14ac:dyDescent="0.45">
      <c r="A1399" t="s">
        <v>26795</v>
      </c>
      <c r="B1399" s="1">
        <v>43573</v>
      </c>
      <c r="C1399" t="s">
        <v>6870</v>
      </c>
      <c r="D1399">
        <v>44.53</v>
      </c>
      <c r="E1399">
        <v>2248.87</v>
      </c>
      <c r="F1399">
        <v>3</v>
      </c>
    </row>
    <row r="1400" spans="1:6" x14ac:dyDescent="0.45">
      <c r="A1400" t="s">
        <v>26794</v>
      </c>
      <c r="B1400" s="1">
        <v>43573</v>
      </c>
      <c r="C1400" t="s">
        <v>6878</v>
      </c>
      <c r="D1400">
        <v>10.8</v>
      </c>
      <c r="E1400">
        <v>550.54999999999995</v>
      </c>
      <c r="F1400">
        <v>1</v>
      </c>
    </row>
    <row r="1401" spans="1:6" x14ac:dyDescent="0.45">
      <c r="A1401" t="s">
        <v>26793</v>
      </c>
      <c r="B1401" s="1">
        <v>43573</v>
      </c>
      <c r="C1401" t="s">
        <v>6824</v>
      </c>
      <c r="D1401">
        <v>17.809999999999999</v>
      </c>
      <c r="E1401">
        <v>899.46</v>
      </c>
      <c r="F1401">
        <v>2</v>
      </c>
    </row>
    <row r="1402" spans="1:6" x14ac:dyDescent="0.45">
      <c r="A1402" t="s">
        <v>26792</v>
      </c>
      <c r="B1402" s="1">
        <v>43573</v>
      </c>
      <c r="C1402" t="s">
        <v>6854</v>
      </c>
      <c r="D1402">
        <v>39.31</v>
      </c>
      <c r="E1402">
        <v>2024.38</v>
      </c>
      <c r="F1402">
        <v>1</v>
      </c>
    </row>
    <row r="1403" spans="1:6" x14ac:dyDescent="0.45">
      <c r="A1403" t="s">
        <v>26791</v>
      </c>
      <c r="B1403" s="1">
        <v>43573</v>
      </c>
      <c r="C1403" t="s">
        <v>6829</v>
      </c>
      <c r="D1403">
        <v>10.79</v>
      </c>
      <c r="E1403">
        <v>545.1</v>
      </c>
      <c r="F1403">
        <v>3</v>
      </c>
    </row>
    <row r="1404" spans="1:6" x14ac:dyDescent="0.45">
      <c r="A1404" t="s">
        <v>26790</v>
      </c>
      <c r="B1404" s="1">
        <v>43573</v>
      </c>
      <c r="C1404" t="s">
        <v>6891</v>
      </c>
      <c r="D1404">
        <v>38.14</v>
      </c>
      <c r="E1404">
        <v>1926.3</v>
      </c>
      <c r="F1404">
        <v>3</v>
      </c>
    </row>
    <row r="1405" spans="1:6" x14ac:dyDescent="0.45">
      <c r="A1405" t="s">
        <v>26789</v>
      </c>
      <c r="B1405" s="1">
        <v>43573</v>
      </c>
      <c r="C1405" t="s">
        <v>6865</v>
      </c>
      <c r="D1405">
        <v>4.3499999999999996</v>
      </c>
      <c r="E1405">
        <v>223.9</v>
      </c>
      <c r="F1405">
        <v>3</v>
      </c>
    </row>
    <row r="1406" spans="1:6" x14ac:dyDescent="0.45">
      <c r="A1406" t="s">
        <v>26788</v>
      </c>
      <c r="B1406" s="1">
        <v>43573</v>
      </c>
      <c r="C1406" t="s">
        <v>7134</v>
      </c>
      <c r="D1406">
        <v>0</v>
      </c>
      <c r="E1406">
        <v>973.02</v>
      </c>
      <c r="F1406">
        <v>2</v>
      </c>
    </row>
    <row r="1407" spans="1:6" x14ac:dyDescent="0.45">
      <c r="A1407" t="s">
        <v>26787</v>
      </c>
      <c r="B1407" s="1">
        <v>43573</v>
      </c>
      <c r="C1407" t="s">
        <v>7091</v>
      </c>
      <c r="D1407">
        <v>0</v>
      </c>
      <c r="E1407">
        <v>4436.8900000000003</v>
      </c>
      <c r="F1407">
        <v>1</v>
      </c>
    </row>
    <row r="1408" spans="1:6" x14ac:dyDescent="0.45">
      <c r="A1408" t="s">
        <v>26786</v>
      </c>
      <c r="B1408" s="1">
        <v>43573</v>
      </c>
      <c r="C1408" t="s">
        <v>7035</v>
      </c>
      <c r="D1408">
        <v>0</v>
      </c>
      <c r="E1408">
        <v>366.48</v>
      </c>
      <c r="F1408">
        <v>3</v>
      </c>
    </row>
    <row r="1409" spans="1:6" x14ac:dyDescent="0.45">
      <c r="A1409" t="s">
        <v>26785</v>
      </c>
      <c r="B1409" s="1">
        <v>43573</v>
      </c>
      <c r="C1409" t="s">
        <v>7160</v>
      </c>
      <c r="D1409">
        <v>0</v>
      </c>
      <c r="E1409">
        <v>3733.89</v>
      </c>
      <c r="F1409">
        <v>3</v>
      </c>
    </row>
    <row r="1410" spans="1:6" x14ac:dyDescent="0.45">
      <c r="A1410" t="s">
        <v>26784</v>
      </c>
      <c r="B1410" s="1">
        <v>43573</v>
      </c>
      <c r="C1410" t="s">
        <v>7249</v>
      </c>
      <c r="D1410">
        <v>0</v>
      </c>
      <c r="E1410">
        <v>2180.13</v>
      </c>
      <c r="F1410">
        <v>2</v>
      </c>
    </row>
    <row r="1411" spans="1:6" x14ac:dyDescent="0.45">
      <c r="A1411" t="s">
        <v>26783</v>
      </c>
      <c r="B1411" s="1">
        <v>43573</v>
      </c>
      <c r="C1411" t="s">
        <v>7062</v>
      </c>
      <c r="D1411">
        <v>0</v>
      </c>
      <c r="E1411">
        <v>617.03</v>
      </c>
      <c r="F1411">
        <v>1</v>
      </c>
    </row>
    <row r="1412" spans="1:6" x14ac:dyDescent="0.45">
      <c r="A1412" t="s">
        <v>26782</v>
      </c>
      <c r="B1412" s="1">
        <v>43573</v>
      </c>
      <c r="C1412" t="s">
        <v>7216</v>
      </c>
      <c r="D1412">
        <v>0</v>
      </c>
      <c r="E1412">
        <v>1201.45</v>
      </c>
      <c r="F1412">
        <v>1</v>
      </c>
    </row>
    <row r="1413" spans="1:6" x14ac:dyDescent="0.45">
      <c r="A1413" t="s">
        <v>26781</v>
      </c>
      <c r="B1413" s="1">
        <v>43573</v>
      </c>
      <c r="C1413" t="s">
        <v>7210</v>
      </c>
      <c r="D1413">
        <v>0</v>
      </c>
      <c r="E1413">
        <v>217.13</v>
      </c>
      <c r="F1413">
        <v>1</v>
      </c>
    </row>
    <row r="1414" spans="1:6" x14ac:dyDescent="0.45">
      <c r="A1414" t="s">
        <v>26780</v>
      </c>
      <c r="B1414" s="1">
        <v>43573</v>
      </c>
      <c r="C1414" t="s">
        <v>7161</v>
      </c>
      <c r="D1414">
        <v>0</v>
      </c>
      <c r="E1414">
        <v>603.30999999999995</v>
      </c>
      <c r="F1414">
        <v>3</v>
      </c>
    </row>
    <row r="1415" spans="1:6" x14ac:dyDescent="0.45">
      <c r="A1415" t="s">
        <v>26779</v>
      </c>
      <c r="B1415" s="1">
        <v>43573</v>
      </c>
      <c r="C1415" t="s">
        <v>7081</v>
      </c>
      <c r="D1415">
        <v>0</v>
      </c>
      <c r="E1415">
        <v>355.82</v>
      </c>
      <c r="F1415">
        <v>1</v>
      </c>
    </row>
    <row r="1416" spans="1:6" x14ac:dyDescent="0.45">
      <c r="A1416" t="s">
        <v>26778</v>
      </c>
      <c r="B1416" s="1">
        <v>43574</v>
      </c>
      <c r="C1416" t="s">
        <v>6860</v>
      </c>
      <c r="D1416">
        <v>5.7</v>
      </c>
      <c r="E1416">
        <v>287.75</v>
      </c>
      <c r="F1416">
        <v>2</v>
      </c>
    </row>
    <row r="1417" spans="1:6" x14ac:dyDescent="0.45">
      <c r="A1417" t="s">
        <v>26777</v>
      </c>
      <c r="B1417" s="1">
        <v>43574</v>
      </c>
      <c r="C1417" t="s">
        <v>7167</v>
      </c>
      <c r="D1417">
        <v>0</v>
      </c>
      <c r="E1417">
        <v>3689</v>
      </c>
      <c r="F1417">
        <v>1</v>
      </c>
    </row>
    <row r="1418" spans="1:6" x14ac:dyDescent="0.45">
      <c r="A1418" t="s">
        <v>26776</v>
      </c>
      <c r="B1418" s="1">
        <v>43574</v>
      </c>
      <c r="C1418" t="s">
        <v>7172</v>
      </c>
      <c r="D1418">
        <v>0</v>
      </c>
      <c r="E1418">
        <v>2952.27</v>
      </c>
      <c r="F1418">
        <v>3</v>
      </c>
    </row>
    <row r="1419" spans="1:6" x14ac:dyDescent="0.45">
      <c r="A1419" t="s">
        <v>26775</v>
      </c>
      <c r="B1419" s="1">
        <v>43574</v>
      </c>
      <c r="C1419" t="s">
        <v>7184</v>
      </c>
      <c r="D1419">
        <v>0</v>
      </c>
      <c r="E1419">
        <v>230.58</v>
      </c>
      <c r="F1419">
        <v>1</v>
      </c>
    </row>
    <row r="1420" spans="1:6" x14ac:dyDescent="0.45">
      <c r="A1420" t="s">
        <v>26774</v>
      </c>
      <c r="B1420" s="1">
        <v>43574</v>
      </c>
      <c r="C1420" t="s">
        <v>7194</v>
      </c>
      <c r="D1420">
        <v>0</v>
      </c>
      <c r="E1420">
        <v>5148.83</v>
      </c>
      <c r="F1420">
        <v>1</v>
      </c>
    </row>
    <row r="1421" spans="1:6" x14ac:dyDescent="0.45">
      <c r="A1421" t="s">
        <v>26773</v>
      </c>
      <c r="B1421" s="1">
        <v>43574</v>
      </c>
      <c r="C1421" t="s">
        <v>6907</v>
      </c>
      <c r="D1421">
        <v>0</v>
      </c>
      <c r="E1421">
        <v>5198.82</v>
      </c>
      <c r="F1421">
        <v>1</v>
      </c>
    </row>
    <row r="1422" spans="1:6" x14ac:dyDescent="0.45">
      <c r="A1422" t="s">
        <v>26772</v>
      </c>
      <c r="B1422" s="1">
        <v>43574</v>
      </c>
      <c r="C1422" t="s">
        <v>7206</v>
      </c>
      <c r="D1422">
        <v>0</v>
      </c>
      <c r="E1422">
        <v>1555.04</v>
      </c>
      <c r="F1422">
        <v>3</v>
      </c>
    </row>
    <row r="1423" spans="1:6" x14ac:dyDescent="0.45">
      <c r="A1423" t="s">
        <v>26771</v>
      </c>
      <c r="B1423" s="1">
        <v>43574</v>
      </c>
      <c r="C1423" t="s">
        <v>6998</v>
      </c>
      <c r="D1423">
        <v>0</v>
      </c>
      <c r="E1423">
        <v>3317.2</v>
      </c>
      <c r="F1423">
        <v>3</v>
      </c>
    </row>
    <row r="1424" spans="1:6" x14ac:dyDescent="0.45">
      <c r="A1424" t="s">
        <v>26770</v>
      </c>
      <c r="B1424" s="1">
        <v>43574</v>
      </c>
      <c r="C1424" t="s">
        <v>7089</v>
      </c>
      <c r="D1424">
        <v>0</v>
      </c>
      <c r="E1424">
        <v>165.28</v>
      </c>
      <c r="F1424">
        <v>3</v>
      </c>
    </row>
    <row r="1425" spans="1:6" x14ac:dyDescent="0.45">
      <c r="A1425" t="s">
        <v>26769</v>
      </c>
      <c r="B1425" s="1">
        <v>43574</v>
      </c>
      <c r="C1425" t="s">
        <v>6900</v>
      </c>
      <c r="D1425">
        <v>0</v>
      </c>
      <c r="E1425">
        <v>713.42</v>
      </c>
      <c r="F1425">
        <v>3</v>
      </c>
    </row>
    <row r="1426" spans="1:6" x14ac:dyDescent="0.45">
      <c r="A1426" t="s">
        <v>26768</v>
      </c>
      <c r="B1426" s="1">
        <v>43574</v>
      </c>
      <c r="C1426" t="s">
        <v>6843</v>
      </c>
      <c r="D1426">
        <v>61.47</v>
      </c>
      <c r="E1426">
        <v>3104.44</v>
      </c>
      <c r="F1426">
        <v>1</v>
      </c>
    </row>
    <row r="1427" spans="1:6" x14ac:dyDescent="0.45">
      <c r="A1427" t="s">
        <v>26767</v>
      </c>
      <c r="B1427" s="1">
        <v>43575</v>
      </c>
      <c r="C1427" t="s">
        <v>7107</v>
      </c>
      <c r="D1427">
        <v>0</v>
      </c>
      <c r="E1427">
        <v>2173.14</v>
      </c>
      <c r="F1427">
        <v>2</v>
      </c>
    </row>
    <row r="1428" spans="1:6" x14ac:dyDescent="0.45">
      <c r="A1428" t="s">
        <v>26766</v>
      </c>
      <c r="B1428" s="1">
        <v>43575</v>
      </c>
      <c r="C1428" t="s">
        <v>7099</v>
      </c>
      <c r="D1428">
        <v>0</v>
      </c>
      <c r="E1428">
        <v>1792.22</v>
      </c>
      <c r="F1428">
        <v>1</v>
      </c>
    </row>
    <row r="1429" spans="1:6" x14ac:dyDescent="0.45">
      <c r="A1429" t="s">
        <v>26765</v>
      </c>
      <c r="B1429" s="1">
        <v>43575</v>
      </c>
      <c r="C1429" t="s">
        <v>6793</v>
      </c>
      <c r="D1429">
        <v>5.6</v>
      </c>
      <c r="E1429">
        <v>282.58999999999997</v>
      </c>
      <c r="F1429">
        <v>2</v>
      </c>
    </row>
    <row r="1430" spans="1:6" x14ac:dyDescent="0.45">
      <c r="A1430" t="s">
        <v>26764</v>
      </c>
      <c r="B1430" s="1">
        <v>43575</v>
      </c>
      <c r="C1430" t="s">
        <v>7141</v>
      </c>
      <c r="D1430">
        <v>0</v>
      </c>
      <c r="E1430">
        <v>4789.08</v>
      </c>
      <c r="F1430">
        <v>2</v>
      </c>
    </row>
    <row r="1431" spans="1:6" x14ac:dyDescent="0.45">
      <c r="A1431" t="s">
        <v>26763</v>
      </c>
      <c r="B1431" s="1">
        <v>43575</v>
      </c>
      <c r="C1431" t="s">
        <v>6983</v>
      </c>
      <c r="D1431">
        <v>0</v>
      </c>
      <c r="E1431">
        <v>920.45</v>
      </c>
      <c r="F1431">
        <v>2</v>
      </c>
    </row>
    <row r="1432" spans="1:6" x14ac:dyDescent="0.45">
      <c r="A1432" t="s">
        <v>26762</v>
      </c>
      <c r="B1432" s="1">
        <v>43575</v>
      </c>
      <c r="C1432" t="s">
        <v>7050</v>
      </c>
      <c r="D1432">
        <v>0</v>
      </c>
      <c r="E1432">
        <v>2254.92</v>
      </c>
      <c r="F1432">
        <v>3</v>
      </c>
    </row>
    <row r="1433" spans="1:6" x14ac:dyDescent="0.45">
      <c r="A1433" t="s">
        <v>26761</v>
      </c>
      <c r="B1433" s="1">
        <v>43575</v>
      </c>
      <c r="C1433" t="s">
        <v>6826</v>
      </c>
      <c r="D1433">
        <v>35.08</v>
      </c>
      <c r="E1433">
        <v>1789.18</v>
      </c>
      <c r="F1433">
        <v>2</v>
      </c>
    </row>
    <row r="1434" spans="1:6" x14ac:dyDescent="0.45">
      <c r="A1434" t="s">
        <v>26760</v>
      </c>
      <c r="B1434" s="1">
        <v>43575</v>
      </c>
      <c r="C1434" t="s">
        <v>7016</v>
      </c>
      <c r="D1434">
        <v>0</v>
      </c>
      <c r="E1434">
        <v>852.13</v>
      </c>
      <c r="F1434">
        <v>3</v>
      </c>
    </row>
    <row r="1435" spans="1:6" x14ac:dyDescent="0.45">
      <c r="A1435" t="s">
        <v>26759</v>
      </c>
      <c r="B1435" s="1">
        <v>43575</v>
      </c>
      <c r="C1435" t="s">
        <v>6965</v>
      </c>
      <c r="D1435">
        <v>0</v>
      </c>
      <c r="E1435">
        <v>620.24</v>
      </c>
      <c r="F1435">
        <v>2</v>
      </c>
    </row>
    <row r="1436" spans="1:6" x14ac:dyDescent="0.45">
      <c r="A1436" t="s">
        <v>26758</v>
      </c>
      <c r="B1436" s="1">
        <v>43575</v>
      </c>
      <c r="C1436" t="s">
        <v>7203</v>
      </c>
      <c r="D1436">
        <v>0</v>
      </c>
      <c r="E1436">
        <v>3183.84</v>
      </c>
      <c r="F1436">
        <v>3</v>
      </c>
    </row>
    <row r="1437" spans="1:6" x14ac:dyDescent="0.45">
      <c r="A1437" t="s">
        <v>26757</v>
      </c>
      <c r="B1437" s="1">
        <v>43575</v>
      </c>
      <c r="C1437" t="s">
        <v>6951</v>
      </c>
      <c r="D1437">
        <v>0</v>
      </c>
      <c r="E1437">
        <v>4780.38</v>
      </c>
      <c r="F1437">
        <v>3</v>
      </c>
    </row>
    <row r="1438" spans="1:6" x14ac:dyDescent="0.45">
      <c r="A1438" t="s">
        <v>26756</v>
      </c>
      <c r="B1438" s="1">
        <v>43576</v>
      </c>
      <c r="C1438" t="s">
        <v>6936</v>
      </c>
      <c r="D1438">
        <v>0</v>
      </c>
      <c r="E1438">
        <v>1084.31</v>
      </c>
      <c r="F1438">
        <v>1</v>
      </c>
    </row>
    <row r="1439" spans="1:6" x14ac:dyDescent="0.45">
      <c r="A1439" t="s">
        <v>26755</v>
      </c>
      <c r="B1439" s="1">
        <v>43576</v>
      </c>
      <c r="C1439" t="s">
        <v>7130</v>
      </c>
      <c r="D1439">
        <v>0</v>
      </c>
      <c r="E1439">
        <v>4106.59</v>
      </c>
      <c r="F1439">
        <v>3</v>
      </c>
    </row>
    <row r="1440" spans="1:6" x14ac:dyDescent="0.45">
      <c r="A1440" t="s">
        <v>26754</v>
      </c>
      <c r="B1440" s="1">
        <v>43576</v>
      </c>
      <c r="C1440" t="s">
        <v>6859</v>
      </c>
      <c r="D1440">
        <v>0</v>
      </c>
      <c r="E1440">
        <v>1828.72</v>
      </c>
      <c r="F1440">
        <v>1</v>
      </c>
    </row>
    <row r="1441" spans="1:6" x14ac:dyDescent="0.45">
      <c r="A1441" t="s">
        <v>26753</v>
      </c>
      <c r="B1441" s="1">
        <v>43576</v>
      </c>
      <c r="C1441" t="s">
        <v>7037</v>
      </c>
      <c r="D1441">
        <v>0</v>
      </c>
      <c r="E1441">
        <v>1688.6</v>
      </c>
      <c r="F1441">
        <v>2</v>
      </c>
    </row>
    <row r="1442" spans="1:6" x14ac:dyDescent="0.45">
      <c r="A1442" t="s">
        <v>26752</v>
      </c>
      <c r="B1442" s="1">
        <v>43576</v>
      </c>
      <c r="C1442" t="s">
        <v>6798</v>
      </c>
      <c r="D1442">
        <v>15.31</v>
      </c>
      <c r="E1442">
        <v>772.98</v>
      </c>
      <c r="F1442">
        <v>2</v>
      </c>
    </row>
    <row r="1443" spans="1:6" x14ac:dyDescent="0.45">
      <c r="A1443" t="s">
        <v>26751</v>
      </c>
      <c r="B1443" s="1">
        <v>43576</v>
      </c>
      <c r="C1443" t="s">
        <v>7096</v>
      </c>
      <c r="D1443">
        <v>0</v>
      </c>
      <c r="E1443">
        <v>1314.98</v>
      </c>
      <c r="F1443">
        <v>2</v>
      </c>
    </row>
    <row r="1444" spans="1:6" x14ac:dyDescent="0.45">
      <c r="A1444" t="s">
        <v>26750</v>
      </c>
      <c r="B1444" s="1">
        <v>43576</v>
      </c>
      <c r="C1444" t="s">
        <v>6963</v>
      </c>
      <c r="D1444">
        <v>0</v>
      </c>
      <c r="E1444">
        <v>1597.49</v>
      </c>
      <c r="F1444">
        <v>3</v>
      </c>
    </row>
    <row r="1445" spans="1:6" x14ac:dyDescent="0.45">
      <c r="A1445" t="s">
        <v>26749</v>
      </c>
      <c r="B1445" s="1">
        <v>43576</v>
      </c>
      <c r="C1445" t="s">
        <v>6996</v>
      </c>
      <c r="D1445">
        <v>0</v>
      </c>
      <c r="E1445">
        <v>1726.44</v>
      </c>
      <c r="F1445">
        <v>3</v>
      </c>
    </row>
    <row r="1446" spans="1:6" x14ac:dyDescent="0.45">
      <c r="A1446" t="s">
        <v>26748</v>
      </c>
      <c r="B1446" s="1">
        <v>43576</v>
      </c>
      <c r="C1446" t="s">
        <v>6802</v>
      </c>
      <c r="D1446">
        <v>9.7200000000000006</v>
      </c>
      <c r="E1446">
        <v>495.66</v>
      </c>
      <c r="F1446">
        <v>2</v>
      </c>
    </row>
    <row r="1447" spans="1:6" x14ac:dyDescent="0.45">
      <c r="A1447" t="s">
        <v>26747</v>
      </c>
      <c r="B1447" s="1">
        <v>43576</v>
      </c>
      <c r="C1447" t="s">
        <v>7120</v>
      </c>
      <c r="D1447">
        <v>0</v>
      </c>
      <c r="E1447">
        <v>355.04</v>
      </c>
      <c r="F1447">
        <v>3</v>
      </c>
    </row>
    <row r="1448" spans="1:6" x14ac:dyDescent="0.45">
      <c r="A1448" t="s">
        <v>26746</v>
      </c>
      <c r="B1448" s="1">
        <v>43576</v>
      </c>
      <c r="C1448" t="s">
        <v>7171</v>
      </c>
      <c r="D1448">
        <v>0</v>
      </c>
      <c r="E1448">
        <v>280</v>
      </c>
      <c r="F1448">
        <v>2</v>
      </c>
    </row>
    <row r="1449" spans="1:6" x14ac:dyDescent="0.45">
      <c r="A1449" t="s">
        <v>26745</v>
      </c>
      <c r="B1449" s="1">
        <v>43576</v>
      </c>
      <c r="C1449" t="s">
        <v>6867</v>
      </c>
      <c r="D1449">
        <v>0</v>
      </c>
      <c r="E1449">
        <v>3892.64</v>
      </c>
      <c r="F1449">
        <v>2</v>
      </c>
    </row>
    <row r="1450" spans="1:6" x14ac:dyDescent="0.45">
      <c r="A1450" t="s">
        <v>26744</v>
      </c>
      <c r="B1450" s="1">
        <v>43577</v>
      </c>
      <c r="C1450" t="s">
        <v>6845</v>
      </c>
      <c r="D1450">
        <v>0</v>
      </c>
      <c r="E1450">
        <v>242.43</v>
      </c>
      <c r="F1450">
        <v>1</v>
      </c>
    </row>
    <row r="1451" spans="1:6" x14ac:dyDescent="0.45">
      <c r="A1451" t="s">
        <v>26743</v>
      </c>
      <c r="B1451" s="1">
        <v>43577</v>
      </c>
      <c r="C1451" t="s">
        <v>6977</v>
      </c>
      <c r="D1451">
        <v>0</v>
      </c>
      <c r="E1451">
        <v>2477.75</v>
      </c>
      <c r="F1451">
        <v>1</v>
      </c>
    </row>
    <row r="1452" spans="1:6" x14ac:dyDescent="0.45">
      <c r="A1452" t="s">
        <v>26742</v>
      </c>
      <c r="B1452" s="1">
        <v>43577</v>
      </c>
      <c r="C1452" t="s">
        <v>6953</v>
      </c>
      <c r="D1452">
        <v>0</v>
      </c>
      <c r="E1452">
        <v>206.93</v>
      </c>
      <c r="F1452">
        <v>2</v>
      </c>
    </row>
    <row r="1453" spans="1:6" x14ac:dyDescent="0.45">
      <c r="A1453" t="s">
        <v>26741</v>
      </c>
      <c r="B1453" s="1">
        <v>43577</v>
      </c>
      <c r="C1453" t="s">
        <v>6948</v>
      </c>
      <c r="D1453">
        <v>0</v>
      </c>
      <c r="E1453">
        <v>502.94</v>
      </c>
      <c r="F1453">
        <v>1</v>
      </c>
    </row>
    <row r="1454" spans="1:6" x14ac:dyDescent="0.45">
      <c r="A1454" t="s">
        <v>26740</v>
      </c>
      <c r="B1454" s="1">
        <v>43577</v>
      </c>
      <c r="C1454" t="s">
        <v>6800</v>
      </c>
      <c r="D1454">
        <v>6.71</v>
      </c>
      <c r="E1454">
        <v>338.63</v>
      </c>
      <c r="F1454">
        <v>2</v>
      </c>
    </row>
    <row r="1455" spans="1:6" x14ac:dyDescent="0.45">
      <c r="A1455" t="s">
        <v>26739</v>
      </c>
      <c r="B1455" s="1">
        <v>43577</v>
      </c>
      <c r="C1455" t="s">
        <v>7034</v>
      </c>
      <c r="D1455">
        <v>0</v>
      </c>
      <c r="E1455">
        <v>2226.17</v>
      </c>
      <c r="F1455">
        <v>1</v>
      </c>
    </row>
    <row r="1456" spans="1:6" x14ac:dyDescent="0.45">
      <c r="A1456" t="s">
        <v>26738</v>
      </c>
      <c r="B1456" s="1">
        <v>43577</v>
      </c>
      <c r="C1456" t="s">
        <v>6984</v>
      </c>
      <c r="D1456">
        <v>0</v>
      </c>
      <c r="E1456">
        <v>1883.91</v>
      </c>
      <c r="F1456">
        <v>3</v>
      </c>
    </row>
    <row r="1457" spans="1:6" x14ac:dyDescent="0.45">
      <c r="A1457" t="s">
        <v>26737</v>
      </c>
      <c r="B1457" s="1">
        <v>43577</v>
      </c>
      <c r="C1457" t="s">
        <v>6923</v>
      </c>
      <c r="D1457">
        <v>0</v>
      </c>
      <c r="E1457">
        <v>4795.5600000000004</v>
      </c>
      <c r="F1457">
        <v>2</v>
      </c>
    </row>
    <row r="1458" spans="1:6" x14ac:dyDescent="0.45">
      <c r="A1458" t="s">
        <v>26736</v>
      </c>
      <c r="B1458" s="1">
        <v>43577</v>
      </c>
      <c r="C1458" t="s">
        <v>6924</v>
      </c>
      <c r="D1458">
        <v>0</v>
      </c>
      <c r="E1458">
        <v>4398.84</v>
      </c>
      <c r="F1458">
        <v>3</v>
      </c>
    </row>
    <row r="1459" spans="1:6" x14ac:dyDescent="0.45">
      <c r="A1459" t="s">
        <v>26735</v>
      </c>
      <c r="B1459" s="1">
        <v>43577</v>
      </c>
      <c r="C1459" t="s">
        <v>7026</v>
      </c>
      <c r="D1459">
        <v>0</v>
      </c>
      <c r="E1459">
        <v>9015.5499999999993</v>
      </c>
      <c r="F1459">
        <v>1</v>
      </c>
    </row>
    <row r="1460" spans="1:6" x14ac:dyDescent="0.45">
      <c r="A1460" t="s">
        <v>26734</v>
      </c>
      <c r="B1460" s="1">
        <v>43577</v>
      </c>
      <c r="C1460" t="s">
        <v>7078</v>
      </c>
      <c r="D1460">
        <v>0</v>
      </c>
      <c r="E1460">
        <v>296.45</v>
      </c>
      <c r="F1460">
        <v>1</v>
      </c>
    </row>
    <row r="1461" spans="1:6" x14ac:dyDescent="0.45">
      <c r="A1461" t="s">
        <v>26733</v>
      </c>
      <c r="B1461" s="1">
        <v>43577</v>
      </c>
      <c r="C1461" t="s">
        <v>6889</v>
      </c>
      <c r="D1461">
        <v>0</v>
      </c>
      <c r="E1461">
        <v>1337.54</v>
      </c>
      <c r="F1461">
        <v>1</v>
      </c>
    </row>
    <row r="1462" spans="1:6" x14ac:dyDescent="0.45">
      <c r="A1462" t="s">
        <v>26732</v>
      </c>
      <c r="B1462" s="1">
        <v>43577</v>
      </c>
      <c r="C1462" t="s">
        <v>6890</v>
      </c>
      <c r="D1462">
        <v>0</v>
      </c>
      <c r="E1462">
        <v>748.92</v>
      </c>
      <c r="F1462">
        <v>2</v>
      </c>
    </row>
    <row r="1463" spans="1:6" x14ac:dyDescent="0.45">
      <c r="A1463" t="s">
        <v>26731</v>
      </c>
      <c r="B1463" s="1">
        <v>43577</v>
      </c>
      <c r="C1463" t="s">
        <v>7140</v>
      </c>
      <c r="D1463">
        <v>0</v>
      </c>
      <c r="E1463">
        <v>673.13</v>
      </c>
      <c r="F1463">
        <v>1</v>
      </c>
    </row>
    <row r="1464" spans="1:6" x14ac:dyDescent="0.45">
      <c r="A1464" t="s">
        <v>26730</v>
      </c>
      <c r="B1464" s="1">
        <v>43577</v>
      </c>
      <c r="C1464" t="s">
        <v>6990</v>
      </c>
      <c r="D1464">
        <v>0</v>
      </c>
      <c r="E1464">
        <v>4409.12</v>
      </c>
      <c r="F1464">
        <v>1</v>
      </c>
    </row>
    <row r="1465" spans="1:6" x14ac:dyDescent="0.45">
      <c r="A1465" t="s">
        <v>26729</v>
      </c>
      <c r="B1465" s="1">
        <v>43577</v>
      </c>
      <c r="C1465" t="s">
        <v>6987</v>
      </c>
      <c r="D1465">
        <v>0</v>
      </c>
      <c r="E1465">
        <v>1569.02</v>
      </c>
      <c r="F1465">
        <v>1</v>
      </c>
    </row>
    <row r="1466" spans="1:6" x14ac:dyDescent="0.45">
      <c r="A1466" t="s">
        <v>26728</v>
      </c>
      <c r="B1466" s="1">
        <v>43578</v>
      </c>
      <c r="C1466" t="s">
        <v>6932</v>
      </c>
      <c r="D1466">
        <v>0</v>
      </c>
      <c r="E1466">
        <v>1869.9</v>
      </c>
      <c r="F1466">
        <v>1</v>
      </c>
    </row>
    <row r="1467" spans="1:6" x14ac:dyDescent="0.45">
      <c r="A1467" t="s">
        <v>26727</v>
      </c>
      <c r="B1467" s="1">
        <v>43578</v>
      </c>
      <c r="C1467" t="s">
        <v>6898</v>
      </c>
      <c r="D1467">
        <v>0</v>
      </c>
      <c r="E1467">
        <v>1200.47</v>
      </c>
      <c r="F1467">
        <v>3</v>
      </c>
    </row>
    <row r="1468" spans="1:6" x14ac:dyDescent="0.45">
      <c r="A1468" t="s">
        <v>26726</v>
      </c>
      <c r="B1468" s="1">
        <v>43578</v>
      </c>
      <c r="C1468" t="s">
        <v>6819</v>
      </c>
      <c r="D1468">
        <v>0</v>
      </c>
      <c r="E1468">
        <v>531.07000000000005</v>
      </c>
      <c r="F1468">
        <v>2</v>
      </c>
    </row>
    <row r="1469" spans="1:6" x14ac:dyDescent="0.45">
      <c r="A1469" t="s">
        <v>26725</v>
      </c>
      <c r="B1469" s="1">
        <v>43578</v>
      </c>
      <c r="C1469" t="s">
        <v>7122</v>
      </c>
      <c r="D1469">
        <v>0</v>
      </c>
      <c r="E1469">
        <v>903.18</v>
      </c>
      <c r="F1469">
        <v>2</v>
      </c>
    </row>
    <row r="1470" spans="1:6" x14ac:dyDescent="0.45">
      <c r="A1470" t="s">
        <v>26724</v>
      </c>
      <c r="B1470" s="1">
        <v>43578</v>
      </c>
      <c r="C1470" t="s">
        <v>6777</v>
      </c>
      <c r="D1470">
        <v>13.22</v>
      </c>
      <c r="E1470">
        <v>674.23</v>
      </c>
      <c r="F1470">
        <v>3</v>
      </c>
    </row>
    <row r="1471" spans="1:6" x14ac:dyDescent="0.45">
      <c r="A1471" t="s">
        <v>26723</v>
      </c>
      <c r="B1471" s="1">
        <v>43578</v>
      </c>
      <c r="C1471" t="s">
        <v>6851</v>
      </c>
      <c r="D1471">
        <v>0</v>
      </c>
      <c r="E1471">
        <v>117.45</v>
      </c>
      <c r="F1471">
        <v>2</v>
      </c>
    </row>
    <row r="1472" spans="1:6" x14ac:dyDescent="0.45">
      <c r="A1472" t="s">
        <v>26722</v>
      </c>
      <c r="B1472" s="1">
        <v>43578</v>
      </c>
      <c r="C1472" t="s">
        <v>7080</v>
      </c>
      <c r="D1472">
        <v>0</v>
      </c>
      <c r="E1472">
        <v>2183.17</v>
      </c>
      <c r="F1472">
        <v>1</v>
      </c>
    </row>
    <row r="1473" spans="1:6" x14ac:dyDescent="0.45">
      <c r="A1473" t="s">
        <v>26721</v>
      </c>
      <c r="B1473" s="1">
        <v>43579</v>
      </c>
      <c r="C1473" t="s">
        <v>7114</v>
      </c>
      <c r="D1473">
        <v>0</v>
      </c>
      <c r="E1473">
        <v>2805.04</v>
      </c>
      <c r="F1473">
        <v>3</v>
      </c>
    </row>
    <row r="1474" spans="1:6" x14ac:dyDescent="0.45">
      <c r="A1474" t="s">
        <v>26720</v>
      </c>
      <c r="B1474" s="1">
        <v>43579</v>
      </c>
      <c r="C1474" t="s">
        <v>6927</v>
      </c>
      <c r="D1474">
        <v>0</v>
      </c>
      <c r="E1474">
        <v>1952.16</v>
      </c>
      <c r="F1474">
        <v>2</v>
      </c>
    </row>
    <row r="1475" spans="1:6" x14ac:dyDescent="0.45">
      <c r="A1475" t="s">
        <v>26719</v>
      </c>
      <c r="B1475" s="1">
        <v>43579</v>
      </c>
      <c r="C1475" t="s">
        <v>6880</v>
      </c>
      <c r="D1475">
        <v>0</v>
      </c>
      <c r="E1475">
        <v>488.1</v>
      </c>
      <c r="F1475">
        <v>1</v>
      </c>
    </row>
    <row r="1476" spans="1:6" x14ac:dyDescent="0.45">
      <c r="A1476" t="s">
        <v>26718</v>
      </c>
      <c r="B1476" s="1">
        <v>43579</v>
      </c>
      <c r="C1476" t="s">
        <v>6897</v>
      </c>
      <c r="D1476">
        <v>0</v>
      </c>
      <c r="E1476">
        <v>97.75</v>
      </c>
      <c r="F1476">
        <v>2</v>
      </c>
    </row>
    <row r="1477" spans="1:6" x14ac:dyDescent="0.45">
      <c r="A1477" t="s">
        <v>26717</v>
      </c>
      <c r="B1477" s="1">
        <v>43579</v>
      </c>
      <c r="C1477" t="s">
        <v>6858</v>
      </c>
      <c r="D1477">
        <v>0</v>
      </c>
      <c r="E1477">
        <v>3854.37</v>
      </c>
      <c r="F1477">
        <v>1</v>
      </c>
    </row>
    <row r="1478" spans="1:6" x14ac:dyDescent="0.45">
      <c r="A1478" t="s">
        <v>26716</v>
      </c>
      <c r="B1478" s="1">
        <v>43579</v>
      </c>
      <c r="C1478" t="s">
        <v>6943</v>
      </c>
      <c r="D1478">
        <v>0</v>
      </c>
      <c r="E1478">
        <v>2727.13</v>
      </c>
      <c r="F1478">
        <v>2</v>
      </c>
    </row>
    <row r="1479" spans="1:6" x14ac:dyDescent="0.45">
      <c r="A1479" t="s">
        <v>26715</v>
      </c>
      <c r="B1479" s="1">
        <v>43579</v>
      </c>
      <c r="C1479" t="s">
        <v>6911</v>
      </c>
      <c r="D1479">
        <v>0</v>
      </c>
      <c r="E1479">
        <v>121.62</v>
      </c>
      <c r="F1479">
        <v>3</v>
      </c>
    </row>
    <row r="1480" spans="1:6" x14ac:dyDescent="0.45">
      <c r="A1480" t="s">
        <v>26714</v>
      </c>
      <c r="B1480" s="1">
        <v>43579</v>
      </c>
      <c r="C1480" t="s">
        <v>7112</v>
      </c>
      <c r="D1480">
        <v>0</v>
      </c>
      <c r="E1480">
        <v>94.57</v>
      </c>
      <c r="F1480">
        <v>3</v>
      </c>
    </row>
    <row r="1481" spans="1:6" x14ac:dyDescent="0.45">
      <c r="A1481" t="s">
        <v>26713</v>
      </c>
      <c r="B1481" s="1">
        <v>43579</v>
      </c>
      <c r="C1481" t="s">
        <v>6896</v>
      </c>
      <c r="D1481">
        <v>0</v>
      </c>
      <c r="E1481">
        <v>10415.56</v>
      </c>
      <c r="F1481">
        <v>3</v>
      </c>
    </row>
    <row r="1482" spans="1:6" x14ac:dyDescent="0.45">
      <c r="A1482" t="s">
        <v>26712</v>
      </c>
      <c r="B1482" s="1">
        <v>43579</v>
      </c>
      <c r="C1482" t="s">
        <v>6786</v>
      </c>
      <c r="D1482">
        <v>0</v>
      </c>
      <c r="E1482">
        <v>370.64</v>
      </c>
      <c r="F1482">
        <v>2</v>
      </c>
    </row>
    <row r="1483" spans="1:6" x14ac:dyDescent="0.45">
      <c r="A1483" t="s">
        <v>26711</v>
      </c>
      <c r="B1483" s="1">
        <v>43579</v>
      </c>
      <c r="C1483" t="s">
        <v>7020</v>
      </c>
      <c r="D1483">
        <v>0</v>
      </c>
      <c r="E1483">
        <v>1904.57</v>
      </c>
      <c r="F1483">
        <v>3</v>
      </c>
    </row>
    <row r="1484" spans="1:6" x14ac:dyDescent="0.45">
      <c r="A1484" t="s">
        <v>26710</v>
      </c>
      <c r="B1484" s="1">
        <v>43579</v>
      </c>
      <c r="C1484" t="s">
        <v>7043</v>
      </c>
      <c r="D1484">
        <v>0</v>
      </c>
      <c r="E1484">
        <v>5546.52</v>
      </c>
      <c r="F1484">
        <v>2</v>
      </c>
    </row>
    <row r="1485" spans="1:6" x14ac:dyDescent="0.45">
      <c r="A1485" t="s">
        <v>26709</v>
      </c>
      <c r="B1485" s="1">
        <v>43579</v>
      </c>
      <c r="C1485" t="s">
        <v>6770</v>
      </c>
      <c r="D1485">
        <v>26.99</v>
      </c>
      <c r="E1485">
        <v>1376.73</v>
      </c>
      <c r="F1485">
        <v>3</v>
      </c>
    </row>
    <row r="1486" spans="1:6" x14ac:dyDescent="0.45">
      <c r="A1486" t="s">
        <v>26708</v>
      </c>
      <c r="B1486" s="1">
        <v>43579</v>
      </c>
      <c r="C1486" t="s">
        <v>7004</v>
      </c>
      <c r="D1486">
        <v>0</v>
      </c>
      <c r="E1486">
        <v>3537.21</v>
      </c>
      <c r="F1486">
        <v>2</v>
      </c>
    </row>
    <row r="1487" spans="1:6" x14ac:dyDescent="0.45">
      <c r="A1487" t="s">
        <v>26707</v>
      </c>
      <c r="B1487" s="1">
        <v>43579</v>
      </c>
      <c r="C1487" t="s">
        <v>6797</v>
      </c>
      <c r="D1487">
        <v>0</v>
      </c>
      <c r="E1487">
        <v>3612.09</v>
      </c>
      <c r="F1487">
        <v>1</v>
      </c>
    </row>
    <row r="1488" spans="1:6" x14ac:dyDescent="0.45">
      <c r="A1488" t="s">
        <v>26706</v>
      </c>
      <c r="B1488" s="1">
        <v>43579</v>
      </c>
      <c r="C1488" t="s">
        <v>6973</v>
      </c>
      <c r="D1488">
        <v>0</v>
      </c>
      <c r="E1488">
        <v>856.55</v>
      </c>
      <c r="F1488">
        <v>1</v>
      </c>
    </row>
    <row r="1489" spans="1:6" x14ac:dyDescent="0.45">
      <c r="A1489" t="s">
        <v>26705</v>
      </c>
      <c r="B1489" s="1">
        <v>43579</v>
      </c>
      <c r="C1489" t="s">
        <v>7039</v>
      </c>
      <c r="D1489">
        <v>0</v>
      </c>
      <c r="E1489">
        <v>1228.77</v>
      </c>
      <c r="F1489">
        <v>3</v>
      </c>
    </row>
    <row r="1490" spans="1:6" x14ac:dyDescent="0.45">
      <c r="A1490" t="s">
        <v>26704</v>
      </c>
      <c r="B1490" s="1">
        <v>43579</v>
      </c>
      <c r="C1490" t="s">
        <v>6762</v>
      </c>
      <c r="D1490">
        <v>8.64</v>
      </c>
      <c r="E1490">
        <v>440.39</v>
      </c>
      <c r="F1490">
        <v>1</v>
      </c>
    </row>
    <row r="1491" spans="1:6" x14ac:dyDescent="0.45">
      <c r="A1491" t="s">
        <v>26703</v>
      </c>
      <c r="B1491" s="1">
        <v>43579</v>
      </c>
      <c r="C1491" t="s">
        <v>7102</v>
      </c>
      <c r="D1491">
        <v>0</v>
      </c>
      <c r="E1491">
        <v>3871.92</v>
      </c>
      <c r="F1491">
        <v>2</v>
      </c>
    </row>
    <row r="1492" spans="1:6" x14ac:dyDescent="0.45">
      <c r="A1492" t="s">
        <v>26702</v>
      </c>
      <c r="B1492" s="1">
        <v>43580</v>
      </c>
      <c r="C1492" t="s">
        <v>7041</v>
      </c>
      <c r="D1492">
        <v>0</v>
      </c>
      <c r="E1492">
        <v>415.45</v>
      </c>
      <c r="F1492">
        <v>3</v>
      </c>
    </row>
    <row r="1493" spans="1:6" x14ac:dyDescent="0.45">
      <c r="A1493" t="s">
        <v>26701</v>
      </c>
      <c r="B1493" s="1">
        <v>43580</v>
      </c>
      <c r="C1493" t="s">
        <v>6994</v>
      </c>
      <c r="D1493">
        <v>0</v>
      </c>
      <c r="E1493">
        <v>2132.58</v>
      </c>
      <c r="F1493">
        <v>2</v>
      </c>
    </row>
    <row r="1494" spans="1:6" x14ac:dyDescent="0.45">
      <c r="A1494" t="s">
        <v>26700</v>
      </c>
      <c r="B1494" s="1">
        <v>43580</v>
      </c>
      <c r="C1494" t="s">
        <v>7074</v>
      </c>
      <c r="D1494">
        <v>0</v>
      </c>
      <c r="E1494">
        <v>2603.27</v>
      </c>
      <c r="F1494">
        <v>2</v>
      </c>
    </row>
    <row r="1495" spans="1:6" x14ac:dyDescent="0.45">
      <c r="A1495" t="s">
        <v>26699</v>
      </c>
      <c r="B1495" s="1">
        <v>43580</v>
      </c>
      <c r="C1495" t="s">
        <v>6874</v>
      </c>
      <c r="D1495">
        <v>0</v>
      </c>
      <c r="E1495">
        <v>1201.3</v>
      </c>
      <c r="F1495">
        <v>2</v>
      </c>
    </row>
    <row r="1496" spans="1:6" x14ac:dyDescent="0.45">
      <c r="A1496" t="s">
        <v>26698</v>
      </c>
      <c r="B1496" s="1">
        <v>43580</v>
      </c>
      <c r="C1496" t="s">
        <v>6767</v>
      </c>
      <c r="D1496">
        <v>7.28</v>
      </c>
      <c r="E1496">
        <v>375.16</v>
      </c>
      <c r="F1496">
        <v>2</v>
      </c>
    </row>
    <row r="1497" spans="1:6" x14ac:dyDescent="0.45">
      <c r="A1497" t="s">
        <v>26697</v>
      </c>
      <c r="B1497" s="1">
        <v>43580</v>
      </c>
      <c r="C1497" t="s">
        <v>7053</v>
      </c>
      <c r="D1497">
        <v>0</v>
      </c>
      <c r="E1497">
        <v>3683.34</v>
      </c>
      <c r="F1497">
        <v>2</v>
      </c>
    </row>
    <row r="1498" spans="1:6" x14ac:dyDescent="0.45">
      <c r="A1498" t="s">
        <v>26696</v>
      </c>
      <c r="B1498" s="1">
        <v>43580</v>
      </c>
      <c r="C1498" t="s">
        <v>6985</v>
      </c>
      <c r="D1498">
        <v>0</v>
      </c>
      <c r="E1498">
        <v>1341.71</v>
      </c>
      <c r="F1498">
        <v>3</v>
      </c>
    </row>
    <row r="1499" spans="1:6" x14ac:dyDescent="0.45">
      <c r="A1499" t="s">
        <v>26695</v>
      </c>
      <c r="B1499" s="1">
        <v>43580</v>
      </c>
      <c r="C1499" t="s">
        <v>7046</v>
      </c>
      <c r="D1499">
        <v>0</v>
      </c>
      <c r="E1499">
        <v>2471.59</v>
      </c>
      <c r="F1499">
        <v>3</v>
      </c>
    </row>
    <row r="1500" spans="1:6" x14ac:dyDescent="0.45">
      <c r="A1500" t="s">
        <v>26694</v>
      </c>
      <c r="B1500" s="1">
        <v>43580</v>
      </c>
      <c r="C1500" t="s">
        <v>7133</v>
      </c>
      <c r="D1500">
        <v>0</v>
      </c>
      <c r="E1500">
        <v>385.08</v>
      </c>
      <c r="F1500">
        <v>2</v>
      </c>
    </row>
    <row r="1501" spans="1:6" x14ac:dyDescent="0.45">
      <c r="A1501" t="s">
        <v>26693</v>
      </c>
      <c r="B1501" s="1">
        <v>43580</v>
      </c>
      <c r="C1501" t="s">
        <v>7108</v>
      </c>
      <c r="D1501">
        <v>0</v>
      </c>
      <c r="E1501">
        <v>3649.04</v>
      </c>
      <c r="F1501">
        <v>3</v>
      </c>
    </row>
    <row r="1502" spans="1:6" x14ac:dyDescent="0.45">
      <c r="A1502" t="s">
        <v>26692</v>
      </c>
      <c r="B1502" s="1">
        <v>43580</v>
      </c>
      <c r="C1502" t="s">
        <v>6815</v>
      </c>
      <c r="D1502">
        <v>0</v>
      </c>
      <c r="E1502">
        <v>2529.2600000000002</v>
      </c>
      <c r="F1502">
        <v>3</v>
      </c>
    </row>
    <row r="1503" spans="1:6" x14ac:dyDescent="0.45">
      <c r="A1503" t="s">
        <v>26691</v>
      </c>
      <c r="B1503" s="1">
        <v>43580</v>
      </c>
      <c r="C1503" t="s">
        <v>6961</v>
      </c>
      <c r="D1503">
        <v>0</v>
      </c>
      <c r="E1503">
        <v>4290.83</v>
      </c>
      <c r="F1503">
        <v>3</v>
      </c>
    </row>
    <row r="1504" spans="1:6" x14ac:dyDescent="0.45">
      <c r="A1504" t="s">
        <v>26690</v>
      </c>
      <c r="B1504" s="1">
        <v>43580</v>
      </c>
      <c r="C1504" t="s">
        <v>6834</v>
      </c>
      <c r="D1504">
        <v>0</v>
      </c>
      <c r="E1504">
        <v>491.81</v>
      </c>
      <c r="F1504">
        <v>2</v>
      </c>
    </row>
    <row r="1505" spans="1:6" x14ac:dyDescent="0.45">
      <c r="A1505" t="s">
        <v>26689</v>
      </c>
      <c r="B1505" s="1">
        <v>43580</v>
      </c>
      <c r="C1505" t="s">
        <v>6725</v>
      </c>
      <c r="D1505">
        <v>87.3</v>
      </c>
      <c r="E1505">
        <v>4496.09</v>
      </c>
      <c r="F1505">
        <v>1</v>
      </c>
    </row>
    <row r="1506" spans="1:6" x14ac:dyDescent="0.45">
      <c r="A1506" t="s">
        <v>26688</v>
      </c>
      <c r="B1506" s="1">
        <v>43580</v>
      </c>
      <c r="C1506" t="s">
        <v>7049</v>
      </c>
      <c r="D1506">
        <v>0</v>
      </c>
      <c r="E1506">
        <v>853.95</v>
      </c>
      <c r="F1506">
        <v>1</v>
      </c>
    </row>
    <row r="1507" spans="1:6" x14ac:dyDescent="0.45">
      <c r="A1507" t="s">
        <v>26687</v>
      </c>
      <c r="B1507" s="1">
        <v>43580</v>
      </c>
      <c r="C1507" t="s">
        <v>7048</v>
      </c>
      <c r="D1507">
        <v>0</v>
      </c>
      <c r="E1507">
        <v>5437.43</v>
      </c>
      <c r="F1507">
        <v>1</v>
      </c>
    </row>
    <row r="1508" spans="1:6" x14ac:dyDescent="0.45">
      <c r="A1508" t="s">
        <v>26686</v>
      </c>
      <c r="B1508" s="1">
        <v>43580</v>
      </c>
      <c r="C1508" t="s">
        <v>6844</v>
      </c>
      <c r="D1508">
        <v>0</v>
      </c>
      <c r="E1508">
        <v>4253</v>
      </c>
      <c r="F1508">
        <v>3</v>
      </c>
    </row>
    <row r="1509" spans="1:6" x14ac:dyDescent="0.45">
      <c r="A1509" t="s">
        <v>26685</v>
      </c>
      <c r="B1509" s="1">
        <v>43580</v>
      </c>
      <c r="C1509" t="s">
        <v>6846</v>
      </c>
      <c r="D1509">
        <v>0</v>
      </c>
      <c r="E1509">
        <v>1495.43</v>
      </c>
      <c r="F1509">
        <v>1</v>
      </c>
    </row>
    <row r="1510" spans="1:6" x14ac:dyDescent="0.45">
      <c r="A1510" t="s">
        <v>26684</v>
      </c>
      <c r="B1510" s="1">
        <v>43580</v>
      </c>
      <c r="C1510" t="s">
        <v>6848</v>
      </c>
      <c r="D1510">
        <v>0</v>
      </c>
      <c r="E1510">
        <v>3061.97</v>
      </c>
      <c r="F1510">
        <v>1</v>
      </c>
    </row>
    <row r="1511" spans="1:6" x14ac:dyDescent="0.45">
      <c r="A1511" t="s">
        <v>26683</v>
      </c>
      <c r="B1511" s="1">
        <v>43580</v>
      </c>
      <c r="C1511" t="s">
        <v>6745</v>
      </c>
      <c r="D1511">
        <v>44.81</v>
      </c>
      <c r="E1511">
        <v>2263.02</v>
      </c>
      <c r="F1511">
        <v>3</v>
      </c>
    </row>
    <row r="1512" spans="1:6" x14ac:dyDescent="0.45">
      <c r="A1512" t="s">
        <v>26682</v>
      </c>
      <c r="B1512" s="1">
        <v>43581</v>
      </c>
      <c r="C1512" t="s">
        <v>6916</v>
      </c>
      <c r="D1512">
        <v>0</v>
      </c>
      <c r="E1512">
        <v>1035.28</v>
      </c>
      <c r="F1512">
        <v>3</v>
      </c>
    </row>
    <row r="1513" spans="1:6" x14ac:dyDescent="0.45">
      <c r="A1513" t="s">
        <v>26681</v>
      </c>
      <c r="B1513" s="1">
        <v>43581</v>
      </c>
      <c r="C1513" t="s">
        <v>7045</v>
      </c>
      <c r="D1513">
        <v>0</v>
      </c>
      <c r="E1513">
        <v>2612.67</v>
      </c>
      <c r="F1513">
        <v>2</v>
      </c>
    </row>
    <row r="1514" spans="1:6" x14ac:dyDescent="0.45">
      <c r="A1514" t="s">
        <v>26680</v>
      </c>
      <c r="B1514" s="1">
        <v>43581</v>
      </c>
      <c r="C1514" t="s">
        <v>6883</v>
      </c>
      <c r="D1514">
        <v>0</v>
      </c>
      <c r="E1514">
        <v>542.45000000000005</v>
      </c>
      <c r="F1514">
        <v>3</v>
      </c>
    </row>
    <row r="1515" spans="1:6" x14ac:dyDescent="0.45">
      <c r="A1515" t="s">
        <v>26679</v>
      </c>
      <c r="B1515" s="1">
        <v>43581</v>
      </c>
      <c r="C1515" t="s">
        <v>6919</v>
      </c>
      <c r="D1515">
        <v>0</v>
      </c>
      <c r="E1515">
        <v>1162.73</v>
      </c>
      <c r="F1515">
        <v>1</v>
      </c>
    </row>
    <row r="1516" spans="1:6" x14ac:dyDescent="0.45">
      <c r="A1516" t="s">
        <v>26678</v>
      </c>
      <c r="B1516" s="1">
        <v>43581</v>
      </c>
      <c r="C1516" t="s">
        <v>7018</v>
      </c>
      <c r="D1516">
        <v>0</v>
      </c>
      <c r="E1516">
        <v>1886.94</v>
      </c>
      <c r="F1516">
        <v>1</v>
      </c>
    </row>
    <row r="1517" spans="1:6" x14ac:dyDescent="0.45">
      <c r="A1517" t="s">
        <v>26677</v>
      </c>
      <c r="B1517" s="1">
        <v>43581</v>
      </c>
      <c r="C1517" t="s">
        <v>7047</v>
      </c>
      <c r="D1517">
        <v>0</v>
      </c>
      <c r="E1517">
        <v>1544.07</v>
      </c>
      <c r="F1517">
        <v>2</v>
      </c>
    </row>
    <row r="1518" spans="1:6" x14ac:dyDescent="0.45">
      <c r="A1518" t="s">
        <v>26676</v>
      </c>
      <c r="B1518" s="1">
        <v>43581</v>
      </c>
      <c r="C1518" t="s">
        <v>6765</v>
      </c>
      <c r="D1518">
        <v>10.41</v>
      </c>
      <c r="E1518">
        <v>525.95000000000005</v>
      </c>
      <c r="F1518">
        <v>3</v>
      </c>
    </row>
    <row r="1519" spans="1:6" x14ac:dyDescent="0.45">
      <c r="A1519" t="s">
        <v>26675</v>
      </c>
      <c r="B1519" s="1">
        <v>43581</v>
      </c>
      <c r="C1519" t="s">
        <v>6807</v>
      </c>
      <c r="D1519">
        <v>0</v>
      </c>
      <c r="E1519">
        <v>717.44</v>
      </c>
      <c r="F1519">
        <v>2</v>
      </c>
    </row>
    <row r="1520" spans="1:6" x14ac:dyDescent="0.45">
      <c r="A1520" t="s">
        <v>26674</v>
      </c>
      <c r="B1520" s="1">
        <v>43581</v>
      </c>
      <c r="C1520" t="s">
        <v>7060</v>
      </c>
      <c r="D1520">
        <v>0</v>
      </c>
      <c r="E1520">
        <v>192.07</v>
      </c>
      <c r="F1520">
        <v>2</v>
      </c>
    </row>
    <row r="1521" spans="1:6" x14ac:dyDescent="0.45">
      <c r="A1521" t="s">
        <v>26673</v>
      </c>
      <c r="B1521" s="1">
        <v>43581</v>
      </c>
      <c r="C1521" t="s">
        <v>7003</v>
      </c>
      <c r="D1521">
        <v>0</v>
      </c>
      <c r="E1521">
        <v>5305.68</v>
      </c>
      <c r="F1521">
        <v>2</v>
      </c>
    </row>
    <row r="1522" spans="1:6" x14ac:dyDescent="0.45">
      <c r="A1522" t="s">
        <v>26672</v>
      </c>
      <c r="B1522" s="1">
        <v>43581</v>
      </c>
      <c r="C1522" t="s">
        <v>6788</v>
      </c>
      <c r="D1522">
        <v>0</v>
      </c>
      <c r="E1522">
        <v>1477.64</v>
      </c>
      <c r="F1522">
        <v>1</v>
      </c>
    </row>
    <row r="1523" spans="1:6" x14ac:dyDescent="0.45">
      <c r="A1523" t="s">
        <v>26671</v>
      </c>
      <c r="B1523" s="1">
        <v>43581</v>
      </c>
      <c r="C1523" t="s">
        <v>6893</v>
      </c>
      <c r="D1523">
        <v>0</v>
      </c>
      <c r="E1523">
        <v>1156.67</v>
      </c>
      <c r="F1523">
        <v>3</v>
      </c>
    </row>
    <row r="1524" spans="1:6" x14ac:dyDescent="0.45">
      <c r="A1524" t="s">
        <v>26670</v>
      </c>
      <c r="B1524" s="1">
        <v>43581</v>
      </c>
      <c r="C1524" t="s">
        <v>7095</v>
      </c>
      <c r="D1524">
        <v>0</v>
      </c>
      <c r="E1524">
        <v>2340.83</v>
      </c>
      <c r="F1524">
        <v>1</v>
      </c>
    </row>
    <row r="1525" spans="1:6" x14ac:dyDescent="0.45">
      <c r="A1525" t="s">
        <v>26669</v>
      </c>
      <c r="B1525" s="1">
        <v>43581</v>
      </c>
      <c r="C1525" t="s">
        <v>6806</v>
      </c>
      <c r="D1525">
        <v>0</v>
      </c>
      <c r="E1525">
        <v>6868.45</v>
      </c>
      <c r="F1525">
        <v>1</v>
      </c>
    </row>
    <row r="1526" spans="1:6" x14ac:dyDescent="0.45">
      <c r="A1526" t="s">
        <v>26668</v>
      </c>
      <c r="B1526" s="1">
        <v>43581</v>
      </c>
      <c r="C1526" t="s">
        <v>6842</v>
      </c>
      <c r="D1526">
        <v>0</v>
      </c>
      <c r="E1526">
        <v>744.4</v>
      </c>
      <c r="F1526">
        <v>3</v>
      </c>
    </row>
    <row r="1527" spans="1:6" x14ac:dyDescent="0.45">
      <c r="A1527" t="s">
        <v>26667</v>
      </c>
      <c r="B1527" s="1">
        <v>43581</v>
      </c>
      <c r="C1527" t="s">
        <v>6836</v>
      </c>
      <c r="D1527">
        <v>0</v>
      </c>
      <c r="E1527">
        <v>2645.45</v>
      </c>
      <c r="F1527">
        <v>1</v>
      </c>
    </row>
    <row r="1528" spans="1:6" x14ac:dyDescent="0.45">
      <c r="A1528" t="s">
        <v>26666</v>
      </c>
      <c r="B1528" s="1">
        <v>43581</v>
      </c>
      <c r="C1528" t="s">
        <v>6711</v>
      </c>
      <c r="D1528">
        <v>103.6</v>
      </c>
      <c r="E1528">
        <v>5335.18</v>
      </c>
      <c r="F1528">
        <v>1</v>
      </c>
    </row>
    <row r="1529" spans="1:6" x14ac:dyDescent="0.45">
      <c r="A1529" t="s">
        <v>26665</v>
      </c>
      <c r="B1529" s="1">
        <v>43581</v>
      </c>
      <c r="C1529" t="s">
        <v>6809</v>
      </c>
      <c r="D1529">
        <v>0</v>
      </c>
      <c r="E1529">
        <v>390.35</v>
      </c>
      <c r="F1529">
        <v>2</v>
      </c>
    </row>
    <row r="1530" spans="1:6" x14ac:dyDescent="0.45">
      <c r="A1530" t="s">
        <v>26664</v>
      </c>
      <c r="B1530" s="1">
        <v>43581</v>
      </c>
      <c r="C1530" t="s">
        <v>6822</v>
      </c>
      <c r="D1530">
        <v>0</v>
      </c>
      <c r="E1530">
        <v>800.64</v>
      </c>
      <c r="F1530">
        <v>2</v>
      </c>
    </row>
    <row r="1531" spans="1:6" x14ac:dyDescent="0.45">
      <c r="A1531" t="s">
        <v>26663</v>
      </c>
      <c r="B1531" s="1">
        <v>43582</v>
      </c>
      <c r="C1531" t="s">
        <v>6743</v>
      </c>
      <c r="D1531">
        <v>27.91</v>
      </c>
      <c r="E1531">
        <v>1437.53</v>
      </c>
      <c r="F1531">
        <v>2</v>
      </c>
    </row>
    <row r="1532" spans="1:6" x14ac:dyDescent="0.45">
      <c r="A1532" t="s">
        <v>26662</v>
      </c>
      <c r="B1532" s="1">
        <v>43582</v>
      </c>
      <c r="C1532" t="s">
        <v>6706</v>
      </c>
      <c r="D1532">
        <v>59.15</v>
      </c>
      <c r="E1532">
        <v>3046.3</v>
      </c>
      <c r="F1532">
        <v>2</v>
      </c>
    </row>
    <row r="1533" spans="1:6" x14ac:dyDescent="0.45">
      <c r="A1533" t="s">
        <v>26661</v>
      </c>
      <c r="B1533" s="1">
        <v>43582</v>
      </c>
      <c r="C1533" t="s">
        <v>6759</v>
      </c>
      <c r="D1533">
        <v>77.010000000000005</v>
      </c>
      <c r="E1533">
        <v>3888.88</v>
      </c>
      <c r="F1533">
        <v>2</v>
      </c>
    </row>
    <row r="1534" spans="1:6" x14ac:dyDescent="0.45">
      <c r="A1534" t="s">
        <v>26660</v>
      </c>
      <c r="B1534" s="1">
        <v>43582</v>
      </c>
      <c r="C1534" t="s">
        <v>6825</v>
      </c>
      <c r="D1534">
        <v>0</v>
      </c>
      <c r="E1534">
        <v>138.54</v>
      </c>
      <c r="F1534">
        <v>3</v>
      </c>
    </row>
    <row r="1535" spans="1:6" x14ac:dyDescent="0.45">
      <c r="A1535" t="s">
        <v>26659</v>
      </c>
      <c r="B1535" s="1">
        <v>43582</v>
      </c>
      <c r="C1535" t="s">
        <v>6766</v>
      </c>
      <c r="D1535">
        <v>0</v>
      </c>
      <c r="E1535">
        <v>5757.87</v>
      </c>
      <c r="F1535">
        <v>3</v>
      </c>
    </row>
    <row r="1536" spans="1:6" x14ac:dyDescent="0.45">
      <c r="A1536" t="s">
        <v>26658</v>
      </c>
      <c r="B1536" s="1">
        <v>43582</v>
      </c>
      <c r="C1536" t="s">
        <v>6785</v>
      </c>
      <c r="D1536">
        <v>0</v>
      </c>
      <c r="E1536">
        <v>1290.95</v>
      </c>
      <c r="F1536">
        <v>2</v>
      </c>
    </row>
    <row r="1537" spans="1:6" x14ac:dyDescent="0.45">
      <c r="A1537" t="s">
        <v>26657</v>
      </c>
      <c r="B1537" s="1">
        <v>43582</v>
      </c>
      <c r="C1537" t="s">
        <v>6736</v>
      </c>
      <c r="D1537">
        <v>16.48</v>
      </c>
      <c r="E1537">
        <v>848.47</v>
      </c>
      <c r="F1537">
        <v>2</v>
      </c>
    </row>
    <row r="1538" spans="1:6" x14ac:dyDescent="0.45">
      <c r="A1538" t="s">
        <v>26656</v>
      </c>
      <c r="B1538" s="1">
        <v>43582</v>
      </c>
      <c r="C1538" t="s">
        <v>6789</v>
      </c>
      <c r="D1538">
        <v>0</v>
      </c>
      <c r="E1538">
        <v>215.16</v>
      </c>
      <c r="F1538">
        <v>3</v>
      </c>
    </row>
    <row r="1539" spans="1:6" x14ac:dyDescent="0.45">
      <c r="A1539" t="s">
        <v>26655</v>
      </c>
      <c r="B1539" s="1">
        <v>43582</v>
      </c>
      <c r="C1539" t="s">
        <v>6792</v>
      </c>
      <c r="D1539">
        <v>0</v>
      </c>
      <c r="E1539">
        <v>969.61</v>
      </c>
      <c r="F1539">
        <v>2</v>
      </c>
    </row>
    <row r="1540" spans="1:6" x14ac:dyDescent="0.45">
      <c r="A1540" t="s">
        <v>26654</v>
      </c>
      <c r="B1540" s="1">
        <v>43582</v>
      </c>
      <c r="C1540" t="s">
        <v>6804</v>
      </c>
      <c r="D1540">
        <v>0</v>
      </c>
      <c r="E1540">
        <v>426.75</v>
      </c>
      <c r="F1540">
        <v>2</v>
      </c>
    </row>
    <row r="1541" spans="1:6" x14ac:dyDescent="0.45">
      <c r="A1541" t="s">
        <v>26653</v>
      </c>
      <c r="B1541" s="1">
        <v>43582</v>
      </c>
      <c r="C1541" t="s">
        <v>6884</v>
      </c>
      <c r="D1541">
        <v>0</v>
      </c>
      <c r="E1541">
        <v>1744.61</v>
      </c>
      <c r="F1541">
        <v>2</v>
      </c>
    </row>
    <row r="1542" spans="1:6" x14ac:dyDescent="0.45">
      <c r="A1542" t="s">
        <v>26652</v>
      </c>
      <c r="B1542" s="1">
        <v>43582</v>
      </c>
      <c r="C1542" t="s">
        <v>6863</v>
      </c>
      <c r="D1542">
        <v>0</v>
      </c>
      <c r="E1542">
        <v>1445.09</v>
      </c>
      <c r="F1542">
        <v>1</v>
      </c>
    </row>
    <row r="1543" spans="1:6" x14ac:dyDescent="0.45">
      <c r="A1543" t="s">
        <v>26651</v>
      </c>
      <c r="B1543" s="1">
        <v>43582</v>
      </c>
      <c r="C1543" t="s">
        <v>6729</v>
      </c>
      <c r="D1543">
        <v>13.43</v>
      </c>
      <c r="E1543">
        <v>685.01</v>
      </c>
      <c r="F1543">
        <v>3</v>
      </c>
    </row>
    <row r="1544" spans="1:6" x14ac:dyDescent="0.45">
      <c r="A1544" t="s">
        <v>26650</v>
      </c>
      <c r="B1544" s="1">
        <v>43582</v>
      </c>
      <c r="C1544" t="s">
        <v>6909</v>
      </c>
      <c r="D1544">
        <v>0</v>
      </c>
      <c r="E1544">
        <v>58.73</v>
      </c>
      <c r="F1544">
        <v>3</v>
      </c>
    </row>
    <row r="1545" spans="1:6" x14ac:dyDescent="0.45">
      <c r="A1545" t="s">
        <v>26649</v>
      </c>
      <c r="B1545" s="1">
        <v>43582</v>
      </c>
      <c r="C1545" t="s">
        <v>6920</v>
      </c>
      <c r="D1545">
        <v>0</v>
      </c>
      <c r="E1545">
        <v>1345</v>
      </c>
      <c r="F1545">
        <v>3</v>
      </c>
    </row>
    <row r="1546" spans="1:6" x14ac:dyDescent="0.45">
      <c r="A1546" t="s">
        <v>26648</v>
      </c>
      <c r="B1546" s="1">
        <v>43582</v>
      </c>
      <c r="C1546" t="s">
        <v>6956</v>
      </c>
      <c r="D1546">
        <v>0</v>
      </c>
      <c r="E1546">
        <v>1746.93</v>
      </c>
      <c r="F1546">
        <v>2</v>
      </c>
    </row>
    <row r="1547" spans="1:6" x14ac:dyDescent="0.45">
      <c r="A1547" t="s">
        <v>26647</v>
      </c>
      <c r="B1547" s="1">
        <v>43582</v>
      </c>
      <c r="C1547" t="s">
        <v>7082</v>
      </c>
      <c r="D1547">
        <v>0</v>
      </c>
      <c r="E1547">
        <v>3956.37</v>
      </c>
      <c r="F1547">
        <v>1</v>
      </c>
    </row>
    <row r="1548" spans="1:6" x14ac:dyDescent="0.45">
      <c r="A1548" t="s">
        <v>26646</v>
      </c>
      <c r="B1548" s="1">
        <v>43582</v>
      </c>
      <c r="C1548" t="s">
        <v>6967</v>
      </c>
      <c r="D1548">
        <v>0</v>
      </c>
      <c r="E1548">
        <v>1206.28</v>
      </c>
      <c r="F1548">
        <v>3</v>
      </c>
    </row>
    <row r="1549" spans="1:6" x14ac:dyDescent="0.45">
      <c r="A1549" t="s">
        <v>26645</v>
      </c>
      <c r="B1549" s="1">
        <v>43582</v>
      </c>
      <c r="C1549" t="s">
        <v>6969</v>
      </c>
      <c r="D1549">
        <v>0</v>
      </c>
      <c r="E1549">
        <v>418.73</v>
      </c>
      <c r="F1549">
        <v>3</v>
      </c>
    </row>
    <row r="1550" spans="1:6" x14ac:dyDescent="0.45">
      <c r="A1550" t="s">
        <v>26644</v>
      </c>
      <c r="B1550" s="1">
        <v>43582</v>
      </c>
      <c r="C1550" t="s">
        <v>6954</v>
      </c>
      <c r="D1550">
        <v>0</v>
      </c>
      <c r="E1550">
        <v>741.66</v>
      </c>
      <c r="F1550">
        <v>3</v>
      </c>
    </row>
    <row r="1551" spans="1:6" x14ac:dyDescent="0.45">
      <c r="A1551" t="s">
        <v>26643</v>
      </c>
      <c r="B1551" s="1">
        <v>43582</v>
      </c>
      <c r="C1551" t="s">
        <v>6976</v>
      </c>
      <c r="D1551">
        <v>0</v>
      </c>
      <c r="E1551">
        <v>1247.75</v>
      </c>
      <c r="F1551">
        <v>3</v>
      </c>
    </row>
    <row r="1552" spans="1:6" x14ac:dyDescent="0.45">
      <c r="A1552" t="s">
        <v>26642</v>
      </c>
      <c r="B1552" s="1">
        <v>43582</v>
      </c>
      <c r="C1552" t="s">
        <v>7024</v>
      </c>
      <c r="D1552">
        <v>0</v>
      </c>
      <c r="E1552">
        <v>991.73</v>
      </c>
      <c r="F1552">
        <v>1</v>
      </c>
    </row>
    <row r="1553" spans="1:6" x14ac:dyDescent="0.45">
      <c r="A1553" t="s">
        <v>26641</v>
      </c>
      <c r="B1553" s="1">
        <v>43582</v>
      </c>
      <c r="C1553" t="s">
        <v>6946</v>
      </c>
      <c r="D1553">
        <v>0</v>
      </c>
      <c r="E1553">
        <v>6882.32</v>
      </c>
      <c r="F1553">
        <v>3</v>
      </c>
    </row>
    <row r="1554" spans="1:6" x14ac:dyDescent="0.45">
      <c r="A1554" t="s">
        <v>26640</v>
      </c>
      <c r="B1554" s="1">
        <v>43582</v>
      </c>
      <c r="C1554" t="s">
        <v>7025</v>
      </c>
      <c r="D1554">
        <v>0</v>
      </c>
      <c r="E1554">
        <v>793.51</v>
      </c>
      <c r="F1554">
        <v>3</v>
      </c>
    </row>
    <row r="1555" spans="1:6" x14ac:dyDescent="0.45">
      <c r="A1555" t="s">
        <v>26639</v>
      </c>
      <c r="B1555" s="1">
        <v>43582</v>
      </c>
      <c r="C1555" t="s">
        <v>6940</v>
      </c>
      <c r="D1555">
        <v>0</v>
      </c>
      <c r="E1555">
        <v>2669.64</v>
      </c>
      <c r="F1555">
        <v>3</v>
      </c>
    </row>
    <row r="1556" spans="1:6" x14ac:dyDescent="0.45">
      <c r="A1556" t="s">
        <v>26638</v>
      </c>
      <c r="B1556" s="1">
        <v>43582</v>
      </c>
      <c r="C1556" t="s">
        <v>7015</v>
      </c>
      <c r="D1556">
        <v>0</v>
      </c>
      <c r="E1556">
        <v>1567.09</v>
      </c>
      <c r="F1556">
        <v>1</v>
      </c>
    </row>
    <row r="1557" spans="1:6" x14ac:dyDescent="0.45">
      <c r="A1557" t="s">
        <v>26637</v>
      </c>
      <c r="B1557" s="1">
        <v>43582</v>
      </c>
      <c r="C1557" t="s">
        <v>6935</v>
      </c>
      <c r="D1557">
        <v>0</v>
      </c>
      <c r="E1557">
        <v>1294.43</v>
      </c>
      <c r="F1557">
        <v>3</v>
      </c>
    </row>
    <row r="1558" spans="1:6" x14ac:dyDescent="0.45">
      <c r="A1558" t="s">
        <v>26636</v>
      </c>
      <c r="B1558" s="1">
        <v>43583</v>
      </c>
      <c r="C1558" t="s">
        <v>6925</v>
      </c>
      <c r="D1558">
        <v>0</v>
      </c>
      <c r="E1558">
        <v>1469.08</v>
      </c>
      <c r="F1558">
        <v>1</v>
      </c>
    </row>
    <row r="1559" spans="1:6" x14ac:dyDescent="0.45">
      <c r="A1559" t="s">
        <v>26635</v>
      </c>
      <c r="B1559" s="1">
        <v>43583</v>
      </c>
      <c r="C1559" t="s">
        <v>6700</v>
      </c>
      <c r="D1559">
        <v>26.17</v>
      </c>
      <c r="E1559">
        <v>1347.62</v>
      </c>
      <c r="F1559">
        <v>3</v>
      </c>
    </row>
    <row r="1560" spans="1:6" x14ac:dyDescent="0.45">
      <c r="A1560" t="s">
        <v>26634</v>
      </c>
      <c r="B1560" s="1">
        <v>43583</v>
      </c>
      <c r="C1560" t="s">
        <v>7051</v>
      </c>
      <c r="D1560">
        <v>0</v>
      </c>
      <c r="E1560">
        <v>710.89</v>
      </c>
      <c r="F1560">
        <v>3</v>
      </c>
    </row>
    <row r="1561" spans="1:6" x14ac:dyDescent="0.45">
      <c r="A1561" t="s">
        <v>26633</v>
      </c>
      <c r="B1561" s="1">
        <v>43583</v>
      </c>
      <c r="C1561" t="s">
        <v>7001</v>
      </c>
      <c r="D1561">
        <v>0</v>
      </c>
      <c r="E1561">
        <v>2354.6999999999998</v>
      </c>
      <c r="F1561">
        <v>1</v>
      </c>
    </row>
    <row r="1562" spans="1:6" x14ac:dyDescent="0.45">
      <c r="A1562" t="s">
        <v>26632</v>
      </c>
      <c r="B1562" s="1">
        <v>43583</v>
      </c>
      <c r="C1562" t="s">
        <v>6939</v>
      </c>
      <c r="D1562">
        <v>0</v>
      </c>
      <c r="E1562">
        <v>188.81</v>
      </c>
      <c r="F1562">
        <v>2</v>
      </c>
    </row>
    <row r="1563" spans="1:6" x14ac:dyDescent="0.45">
      <c r="A1563" t="s">
        <v>26631</v>
      </c>
      <c r="B1563" s="1">
        <v>43583</v>
      </c>
      <c r="C1563" t="s">
        <v>6835</v>
      </c>
      <c r="D1563">
        <v>0</v>
      </c>
      <c r="E1563">
        <v>3233.46</v>
      </c>
      <c r="F1563">
        <v>2</v>
      </c>
    </row>
    <row r="1564" spans="1:6" x14ac:dyDescent="0.45">
      <c r="A1564" t="s">
        <v>26630</v>
      </c>
      <c r="B1564" s="1">
        <v>43583</v>
      </c>
      <c r="C1564" t="s">
        <v>6978</v>
      </c>
      <c r="D1564">
        <v>0</v>
      </c>
      <c r="E1564">
        <v>167.92</v>
      </c>
      <c r="F1564">
        <v>1</v>
      </c>
    </row>
    <row r="1565" spans="1:6" x14ac:dyDescent="0.45">
      <c r="A1565" t="s">
        <v>26629</v>
      </c>
      <c r="B1565" s="1">
        <v>43583</v>
      </c>
      <c r="C1565" t="s">
        <v>6811</v>
      </c>
      <c r="D1565">
        <v>0</v>
      </c>
      <c r="E1565">
        <v>818.37</v>
      </c>
      <c r="F1565">
        <v>2</v>
      </c>
    </row>
    <row r="1566" spans="1:6" x14ac:dyDescent="0.45">
      <c r="A1566" t="s">
        <v>26628</v>
      </c>
      <c r="B1566" s="1">
        <v>43583</v>
      </c>
      <c r="C1566" t="s">
        <v>6856</v>
      </c>
      <c r="D1566">
        <v>0</v>
      </c>
      <c r="E1566">
        <v>2862.9</v>
      </c>
      <c r="F1566">
        <v>2</v>
      </c>
    </row>
    <row r="1567" spans="1:6" x14ac:dyDescent="0.45">
      <c r="A1567" t="s">
        <v>26627</v>
      </c>
      <c r="B1567" s="1">
        <v>43583</v>
      </c>
      <c r="C1567" t="s">
        <v>6758</v>
      </c>
      <c r="D1567">
        <v>0</v>
      </c>
      <c r="E1567">
        <v>2359.0300000000002</v>
      </c>
      <c r="F1567">
        <v>3</v>
      </c>
    </row>
    <row r="1568" spans="1:6" x14ac:dyDescent="0.45">
      <c r="A1568" t="s">
        <v>26626</v>
      </c>
      <c r="B1568" s="1">
        <v>43583</v>
      </c>
      <c r="C1568" t="s">
        <v>6771</v>
      </c>
      <c r="D1568">
        <v>0</v>
      </c>
      <c r="E1568">
        <v>1421.64</v>
      </c>
      <c r="F1568">
        <v>2</v>
      </c>
    </row>
    <row r="1569" spans="1:6" x14ac:dyDescent="0.45">
      <c r="A1569" t="s">
        <v>26625</v>
      </c>
      <c r="B1569" s="1">
        <v>43583</v>
      </c>
      <c r="C1569" t="s">
        <v>6960</v>
      </c>
      <c r="D1569">
        <v>0</v>
      </c>
      <c r="E1569">
        <v>5951.63</v>
      </c>
      <c r="F1569">
        <v>1</v>
      </c>
    </row>
    <row r="1570" spans="1:6" x14ac:dyDescent="0.45">
      <c r="A1570" t="s">
        <v>26624</v>
      </c>
      <c r="B1570" s="1">
        <v>43583</v>
      </c>
      <c r="C1570" t="s">
        <v>6757</v>
      </c>
      <c r="D1570">
        <v>0</v>
      </c>
      <c r="E1570">
        <v>6533.05</v>
      </c>
      <c r="F1570">
        <v>3</v>
      </c>
    </row>
    <row r="1571" spans="1:6" x14ac:dyDescent="0.45">
      <c r="A1571" t="s">
        <v>26623</v>
      </c>
      <c r="B1571" s="1">
        <v>43583</v>
      </c>
      <c r="C1571" t="s">
        <v>7032</v>
      </c>
      <c r="D1571">
        <v>0</v>
      </c>
      <c r="E1571">
        <v>516.35</v>
      </c>
      <c r="F1571">
        <v>3</v>
      </c>
    </row>
    <row r="1572" spans="1:6" x14ac:dyDescent="0.45">
      <c r="A1572" t="s">
        <v>26622</v>
      </c>
      <c r="B1572" s="1">
        <v>43584</v>
      </c>
      <c r="C1572" t="s">
        <v>6986</v>
      </c>
      <c r="D1572">
        <v>0</v>
      </c>
      <c r="E1572">
        <v>130.43</v>
      </c>
      <c r="F1572">
        <v>3</v>
      </c>
    </row>
    <row r="1573" spans="1:6" x14ac:dyDescent="0.45">
      <c r="A1573" t="s">
        <v>26621</v>
      </c>
      <c r="B1573" s="1">
        <v>43584</v>
      </c>
      <c r="C1573" t="s">
        <v>7033</v>
      </c>
      <c r="D1573">
        <v>0</v>
      </c>
      <c r="E1573">
        <v>3936.68</v>
      </c>
      <c r="F1573">
        <v>3</v>
      </c>
    </row>
    <row r="1574" spans="1:6" x14ac:dyDescent="0.45">
      <c r="A1574" t="s">
        <v>26620</v>
      </c>
      <c r="B1574" s="1">
        <v>43584</v>
      </c>
      <c r="C1574" t="s">
        <v>6980</v>
      </c>
      <c r="D1574">
        <v>0</v>
      </c>
      <c r="E1574">
        <v>4798.1000000000004</v>
      </c>
      <c r="F1574">
        <v>3</v>
      </c>
    </row>
    <row r="1575" spans="1:6" x14ac:dyDescent="0.45">
      <c r="A1575" t="s">
        <v>26619</v>
      </c>
      <c r="B1575" s="1">
        <v>43584</v>
      </c>
      <c r="C1575" t="s">
        <v>6796</v>
      </c>
      <c r="D1575">
        <v>0</v>
      </c>
      <c r="E1575">
        <v>2179.42</v>
      </c>
      <c r="F1575">
        <v>3</v>
      </c>
    </row>
    <row r="1576" spans="1:6" x14ac:dyDescent="0.45">
      <c r="A1576" t="s">
        <v>26618</v>
      </c>
      <c r="B1576" s="1">
        <v>43584</v>
      </c>
      <c r="C1576" t="s">
        <v>6937</v>
      </c>
      <c r="D1576">
        <v>0</v>
      </c>
      <c r="E1576">
        <v>1561.35</v>
      </c>
      <c r="F1576">
        <v>1</v>
      </c>
    </row>
    <row r="1577" spans="1:6" x14ac:dyDescent="0.45">
      <c r="A1577" t="s">
        <v>26617</v>
      </c>
      <c r="B1577" s="1">
        <v>43584</v>
      </c>
      <c r="C1577" t="s">
        <v>7038</v>
      </c>
      <c r="D1577">
        <v>0</v>
      </c>
      <c r="E1577">
        <v>422.51</v>
      </c>
      <c r="F1577">
        <v>3</v>
      </c>
    </row>
    <row r="1578" spans="1:6" x14ac:dyDescent="0.45">
      <c r="A1578" t="s">
        <v>26616</v>
      </c>
      <c r="B1578" s="1">
        <v>43584</v>
      </c>
      <c r="C1578" t="s">
        <v>6902</v>
      </c>
      <c r="D1578">
        <v>0</v>
      </c>
      <c r="E1578">
        <v>1981.88</v>
      </c>
      <c r="F1578">
        <v>2</v>
      </c>
    </row>
    <row r="1579" spans="1:6" x14ac:dyDescent="0.45">
      <c r="A1579" t="s">
        <v>26615</v>
      </c>
      <c r="B1579" s="1">
        <v>43584</v>
      </c>
      <c r="C1579" t="s">
        <v>6738</v>
      </c>
      <c r="D1579">
        <v>0</v>
      </c>
      <c r="E1579">
        <v>2515.92</v>
      </c>
      <c r="F1579">
        <v>1</v>
      </c>
    </row>
    <row r="1580" spans="1:6" x14ac:dyDescent="0.45">
      <c r="A1580" t="s">
        <v>26614</v>
      </c>
      <c r="B1580" s="1">
        <v>43584</v>
      </c>
      <c r="C1580" t="s">
        <v>6827</v>
      </c>
      <c r="D1580">
        <v>0</v>
      </c>
      <c r="E1580">
        <v>3058.19</v>
      </c>
      <c r="F1580">
        <v>2</v>
      </c>
    </row>
    <row r="1581" spans="1:6" x14ac:dyDescent="0.45">
      <c r="A1581" t="s">
        <v>26613</v>
      </c>
      <c r="B1581" s="1">
        <v>43584</v>
      </c>
      <c r="C1581" t="s">
        <v>6959</v>
      </c>
      <c r="D1581">
        <v>0</v>
      </c>
      <c r="E1581">
        <v>3490.57</v>
      </c>
      <c r="F1581">
        <v>2</v>
      </c>
    </row>
    <row r="1582" spans="1:6" x14ac:dyDescent="0.45">
      <c r="A1582" t="s">
        <v>26612</v>
      </c>
      <c r="B1582" s="1">
        <v>43584</v>
      </c>
      <c r="C1582" t="s">
        <v>7013</v>
      </c>
      <c r="D1582">
        <v>0</v>
      </c>
      <c r="E1582">
        <v>3144.09</v>
      </c>
      <c r="F1582">
        <v>1</v>
      </c>
    </row>
    <row r="1583" spans="1:6" x14ac:dyDescent="0.45">
      <c r="A1583" t="s">
        <v>26611</v>
      </c>
      <c r="B1583" s="1">
        <v>43584</v>
      </c>
      <c r="C1583" t="s">
        <v>7029</v>
      </c>
      <c r="D1583">
        <v>0</v>
      </c>
      <c r="E1583">
        <v>1533.06</v>
      </c>
      <c r="F1583">
        <v>2</v>
      </c>
    </row>
    <row r="1584" spans="1:6" x14ac:dyDescent="0.45">
      <c r="A1584" t="s">
        <v>26610</v>
      </c>
      <c r="B1584" s="1">
        <v>43584</v>
      </c>
      <c r="C1584" t="s">
        <v>6962</v>
      </c>
      <c r="D1584">
        <v>0</v>
      </c>
      <c r="E1584">
        <v>1533.67</v>
      </c>
      <c r="F1584">
        <v>3</v>
      </c>
    </row>
    <row r="1585" spans="1:6" x14ac:dyDescent="0.45">
      <c r="A1585" t="s">
        <v>26609</v>
      </c>
      <c r="B1585" s="1">
        <v>43584</v>
      </c>
      <c r="C1585" t="s">
        <v>6728</v>
      </c>
      <c r="D1585">
        <v>0</v>
      </c>
      <c r="E1585">
        <v>1259.33</v>
      </c>
      <c r="F1585">
        <v>3</v>
      </c>
    </row>
    <row r="1586" spans="1:6" x14ac:dyDescent="0.45">
      <c r="A1586" t="s">
        <v>26608</v>
      </c>
      <c r="B1586" s="1">
        <v>43584</v>
      </c>
      <c r="C1586" t="s">
        <v>6814</v>
      </c>
      <c r="D1586">
        <v>0</v>
      </c>
      <c r="E1586">
        <v>2336.7600000000002</v>
      </c>
      <c r="F1586">
        <v>3</v>
      </c>
    </row>
    <row r="1587" spans="1:6" x14ac:dyDescent="0.45">
      <c r="A1587" t="s">
        <v>26607</v>
      </c>
      <c r="B1587" s="1">
        <v>43584</v>
      </c>
      <c r="C1587" t="s">
        <v>6949</v>
      </c>
      <c r="D1587">
        <v>0</v>
      </c>
      <c r="E1587">
        <v>177.65</v>
      </c>
      <c r="F1587">
        <v>3</v>
      </c>
    </row>
    <row r="1588" spans="1:6" x14ac:dyDescent="0.45">
      <c r="A1588" t="s">
        <v>26606</v>
      </c>
      <c r="B1588" s="1">
        <v>43585</v>
      </c>
      <c r="C1588" t="s">
        <v>6840</v>
      </c>
      <c r="D1588">
        <v>0</v>
      </c>
      <c r="E1588">
        <v>215.09</v>
      </c>
      <c r="F1588">
        <v>3</v>
      </c>
    </row>
    <row r="1589" spans="1:6" x14ac:dyDescent="0.45">
      <c r="A1589" t="s">
        <v>26605</v>
      </c>
      <c r="B1589" s="1">
        <v>43585</v>
      </c>
      <c r="C1589" t="s">
        <v>6968</v>
      </c>
      <c r="D1589">
        <v>0</v>
      </c>
      <c r="E1589">
        <v>4388.2</v>
      </c>
      <c r="F1589">
        <v>2</v>
      </c>
    </row>
    <row r="1590" spans="1:6" x14ac:dyDescent="0.45">
      <c r="A1590" t="s">
        <v>26604</v>
      </c>
      <c r="B1590" s="1">
        <v>43585</v>
      </c>
      <c r="C1590" t="s">
        <v>6903</v>
      </c>
      <c r="D1590">
        <v>0</v>
      </c>
      <c r="E1590">
        <v>1136.68</v>
      </c>
      <c r="F1590">
        <v>3</v>
      </c>
    </row>
    <row r="1591" spans="1:6" x14ac:dyDescent="0.45">
      <c r="A1591" t="s">
        <v>26603</v>
      </c>
      <c r="B1591" s="1">
        <v>43585</v>
      </c>
      <c r="C1591" t="s">
        <v>6735</v>
      </c>
      <c r="D1591">
        <v>0</v>
      </c>
      <c r="E1591">
        <v>2973.05</v>
      </c>
      <c r="F1591">
        <v>3</v>
      </c>
    </row>
    <row r="1592" spans="1:6" x14ac:dyDescent="0.45">
      <c r="A1592" t="s">
        <v>26602</v>
      </c>
      <c r="B1592" s="1">
        <v>43585</v>
      </c>
      <c r="C1592" t="s">
        <v>6958</v>
      </c>
      <c r="D1592">
        <v>0</v>
      </c>
      <c r="E1592">
        <v>2867.22</v>
      </c>
      <c r="F1592">
        <v>1</v>
      </c>
    </row>
    <row r="1593" spans="1:6" x14ac:dyDescent="0.45">
      <c r="A1593" t="s">
        <v>26601</v>
      </c>
      <c r="B1593" s="1">
        <v>43585</v>
      </c>
      <c r="C1593" t="s">
        <v>6982</v>
      </c>
      <c r="D1593">
        <v>0</v>
      </c>
      <c r="E1593">
        <v>136.91999999999999</v>
      </c>
      <c r="F1593">
        <v>3</v>
      </c>
    </row>
    <row r="1594" spans="1:6" x14ac:dyDescent="0.45">
      <c r="A1594" t="s">
        <v>26600</v>
      </c>
      <c r="B1594" s="1">
        <v>43585</v>
      </c>
      <c r="C1594" t="s">
        <v>6838</v>
      </c>
      <c r="D1594">
        <v>0</v>
      </c>
      <c r="E1594">
        <v>539.39</v>
      </c>
      <c r="F1594">
        <v>1</v>
      </c>
    </row>
    <row r="1595" spans="1:6" x14ac:dyDescent="0.45">
      <c r="A1595" t="s">
        <v>26599</v>
      </c>
      <c r="B1595" s="1">
        <v>43585</v>
      </c>
      <c r="C1595" t="s">
        <v>6726</v>
      </c>
      <c r="D1595">
        <v>0</v>
      </c>
      <c r="E1595">
        <v>4098.28</v>
      </c>
      <c r="F1595">
        <v>1</v>
      </c>
    </row>
    <row r="1596" spans="1:6" x14ac:dyDescent="0.45">
      <c r="A1596" t="s">
        <v>26598</v>
      </c>
      <c r="B1596" s="1">
        <v>43585</v>
      </c>
      <c r="C1596" t="s">
        <v>6760</v>
      </c>
      <c r="D1596">
        <v>0</v>
      </c>
      <c r="E1596">
        <v>1225.4100000000001</v>
      </c>
      <c r="F1596">
        <v>2</v>
      </c>
    </row>
    <row r="1597" spans="1:6" x14ac:dyDescent="0.45">
      <c r="A1597" t="s">
        <v>26597</v>
      </c>
      <c r="B1597" s="1">
        <v>43585</v>
      </c>
      <c r="C1597" t="s">
        <v>6871</v>
      </c>
      <c r="D1597">
        <v>0</v>
      </c>
      <c r="E1597">
        <v>123.5</v>
      </c>
      <c r="F1597">
        <v>1</v>
      </c>
    </row>
    <row r="1598" spans="1:6" x14ac:dyDescent="0.45">
      <c r="A1598" t="s">
        <v>26596</v>
      </c>
      <c r="B1598" s="1">
        <v>43585</v>
      </c>
      <c r="C1598" t="s">
        <v>6922</v>
      </c>
      <c r="D1598">
        <v>0</v>
      </c>
      <c r="E1598">
        <v>520.95000000000005</v>
      </c>
      <c r="F1598">
        <v>1</v>
      </c>
    </row>
    <row r="1599" spans="1:6" x14ac:dyDescent="0.45">
      <c r="A1599" t="s">
        <v>26595</v>
      </c>
      <c r="B1599" s="1">
        <v>43585</v>
      </c>
      <c r="C1599" t="s">
        <v>6866</v>
      </c>
      <c r="D1599">
        <v>0</v>
      </c>
      <c r="E1599">
        <v>1203.7</v>
      </c>
      <c r="F1599">
        <v>3</v>
      </c>
    </row>
    <row r="1600" spans="1:6" x14ac:dyDescent="0.45">
      <c r="A1600" t="s">
        <v>26594</v>
      </c>
      <c r="B1600" s="1">
        <v>43585</v>
      </c>
      <c r="C1600" t="s">
        <v>6701</v>
      </c>
      <c r="D1600">
        <v>0</v>
      </c>
      <c r="E1600">
        <v>3432.03</v>
      </c>
      <c r="F1600">
        <v>1</v>
      </c>
    </row>
    <row r="1601" spans="1:6" x14ac:dyDescent="0.45">
      <c r="A1601" t="s">
        <v>26593</v>
      </c>
      <c r="B1601" s="1">
        <v>43585</v>
      </c>
      <c r="C1601" t="s">
        <v>6768</v>
      </c>
      <c r="D1601">
        <v>0</v>
      </c>
      <c r="E1601">
        <v>218.3</v>
      </c>
      <c r="F1601">
        <v>3</v>
      </c>
    </row>
    <row r="1602" spans="1:6" x14ac:dyDescent="0.45">
      <c r="A1602" t="s">
        <v>26592</v>
      </c>
      <c r="B1602" s="1">
        <v>43585</v>
      </c>
      <c r="C1602" t="s">
        <v>6931</v>
      </c>
      <c r="D1602">
        <v>0</v>
      </c>
      <c r="E1602">
        <v>3099.7</v>
      </c>
      <c r="F1602">
        <v>1</v>
      </c>
    </row>
    <row r="1603" spans="1:6" x14ac:dyDescent="0.45">
      <c r="A1603" t="s">
        <v>26591</v>
      </c>
      <c r="B1603" s="1">
        <v>43585</v>
      </c>
      <c r="C1603" t="s">
        <v>6716</v>
      </c>
      <c r="D1603">
        <v>0</v>
      </c>
      <c r="E1603">
        <v>102.9</v>
      </c>
      <c r="F1603">
        <v>1</v>
      </c>
    </row>
    <row r="1604" spans="1:6" x14ac:dyDescent="0.45">
      <c r="A1604" t="s">
        <v>26590</v>
      </c>
      <c r="B1604" s="1">
        <v>43585</v>
      </c>
      <c r="C1604" t="s">
        <v>6852</v>
      </c>
      <c r="D1604">
        <v>0</v>
      </c>
      <c r="E1604">
        <v>1381.21</v>
      </c>
      <c r="F1604">
        <v>3</v>
      </c>
    </row>
    <row r="1605" spans="1:6" x14ac:dyDescent="0.45">
      <c r="A1605" t="s">
        <v>26589</v>
      </c>
      <c r="B1605" s="1">
        <v>43585</v>
      </c>
      <c r="C1605" t="s">
        <v>6945</v>
      </c>
      <c r="D1605">
        <v>0</v>
      </c>
      <c r="E1605">
        <v>1344.54</v>
      </c>
      <c r="F1605">
        <v>1</v>
      </c>
    </row>
    <row r="1606" spans="1:6" x14ac:dyDescent="0.45">
      <c r="A1606" t="s">
        <v>26588</v>
      </c>
      <c r="B1606" s="1">
        <v>43585</v>
      </c>
      <c r="C1606" t="s">
        <v>6780</v>
      </c>
      <c r="D1606">
        <v>0</v>
      </c>
      <c r="E1606">
        <v>419.75</v>
      </c>
      <c r="F1606">
        <v>2</v>
      </c>
    </row>
    <row r="1607" spans="1:6" x14ac:dyDescent="0.45">
      <c r="A1607" t="s">
        <v>26587</v>
      </c>
      <c r="B1607" s="1">
        <v>43586</v>
      </c>
      <c r="C1607" t="s">
        <v>6712</v>
      </c>
      <c r="D1607">
        <v>0</v>
      </c>
      <c r="E1607">
        <v>1117.1199999999999</v>
      </c>
      <c r="F1607">
        <v>1</v>
      </c>
    </row>
    <row r="1608" spans="1:6" x14ac:dyDescent="0.45">
      <c r="A1608" t="s">
        <v>26586</v>
      </c>
      <c r="B1608" s="1">
        <v>43586</v>
      </c>
      <c r="C1608" t="s">
        <v>6790</v>
      </c>
      <c r="D1608">
        <v>0</v>
      </c>
      <c r="E1608">
        <v>4969.88</v>
      </c>
      <c r="F1608">
        <v>1</v>
      </c>
    </row>
    <row r="1609" spans="1:6" x14ac:dyDescent="0.45">
      <c r="A1609" t="s">
        <v>26585</v>
      </c>
      <c r="B1609" s="1">
        <v>43586</v>
      </c>
      <c r="C1609" t="s">
        <v>6694</v>
      </c>
      <c r="D1609">
        <v>0</v>
      </c>
      <c r="E1609">
        <v>380.79</v>
      </c>
      <c r="F1609">
        <v>1</v>
      </c>
    </row>
    <row r="1610" spans="1:6" x14ac:dyDescent="0.45">
      <c r="A1610" t="s">
        <v>26584</v>
      </c>
      <c r="B1610" s="1">
        <v>43586</v>
      </c>
      <c r="C1610" t="s">
        <v>6749</v>
      </c>
      <c r="D1610">
        <v>0</v>
      </c>
      <c r="E1610">
        <v>1961.35</v>
      </c>
      <c r="F1610">
        <v>3</v>
      </c>
    </row>
    <row r="1611" spans="1:6" x14ac:dyDescent="0.45">
      <c r="A1611" t="s">
        <v>26583</v>
      </c>
      <c r="B1611" s="1">
        <v>43586</v>
      </c>
      <c r="C1611" t="s">
        <v>6722</v>
      </c>
      <c r="D1611">
        <v>0</v>
      </c>
      <c r="E1611">
        <v>64.959999999999994</v>
      </c>
      <c r="F1611">
        <v>3</v>
      </c>
    </row>
    <row r="1612" spans="1:6" x14ac:dyDescent="0.45">
      <c r="A1612" t="s">
        <v>26582</v>
      </c>
      <c r="B1612" s="1">
        <v>43586</v>
      </c>
      <c r="C1612" t="s">
        <v>6674</v>
      </c>
      <c r="D1612">
        <v>18.95</v>
      </c>
      <c r="E1612">
        <v>975.95</v>
      </c>
      <c r="F1612">
        <v>2</v>
      </c>
    </row>
    <row r="1613" spans="1:6" x14ac:dyDescent="0.45">
      <c r="A1613" t="s">
        <v>26581</v>
      </c>
      <c r="B1613" s="1">
        <v>43586</v>
      </c>
      <c r="C1613" t="s">
        <v>6707</v>
      </c>
      <c r="D1613">
        <v>0</v>
      </c>
      <c r="E1613">
        <v>3445.53</v>
      </c>
      <c r="F1613">
        <v>3</v>
      </c>
    </row>
    <row r="1614" spans="1:6" x14ac:dyDescent="0.45">
      <c r="A1614" t="s">
        <v>26580</v>
      </c>
      <c r="B1614" s="1">
        <v>43586</v>
      </c>
      <c r="C1614" t="s">
        <v>6683</v>
      </c>
      <c r="D1614">
        <v>0</v>
      </c>
      <c r="E1614">
        <v>3715.99</v>
      </c>
      <c r="F1614">
        <v>2</v>
      </c>
    </row>
    <row r="1615" spans="1:6" x14ac:dyDescent="0.45">
      <c r="A1615" t="s">
        <v>26579</v>
      </c>
      <c r="B1615" s="1">
        <v>43586</v>
      </c>
      <c r="C1615" t="s">
        <v>6761</v>
      </c>
      <c r="D1615">
        <v>0</v>
      </c>
      <c r="E1615">
        <v>4557.24</v>
      </c>
      <c r="F1615">
        <v>1</v>
      </c>
    </row>
    <row r="1616" spans="1:6" x14ac:dyDescent="0.45">
      <c r="A1616" t="s">
        <v>26578</v>
      </c>
      <c r="B1616" s="1">
        <v>43586</v>
      </c>
      <c r="C1616" t="s">
        <v>6714</v>
      </c>
      <c r="D1616">
        <v>0</v>
      </c>
      <c r="E1616">
        <v>116.33</v>
      </c>
      <c r="F1616">
        <v>2</v>
      </c>
    </row>
    <row r="1617" spans="1:6" x14ac:dyDescent="0.45">
      <c r="A1617" t="s">
        <v>26577</v>
      </c>
      <c r="B1617" s="1">
        <v>43586</v>
      </c>
      <c r="C1617" t="s">
        <v>6895</v>
      </c>
      <c r="D1617">
        <v>0</v>
      </c>
      <c r="E1617">
        <v>1577.97</v>
      </c>
      <c r="F1617">
        <v>1</v>
      </c>
    </row>
    <row r="1618" spans="1:6" x14ac:dyDescent="0.45">
      <c r="A1618" t="s">
        <v>26576</v>
      </c>
      <c r="B1618" s="1">
        <v>43586</v>
      </c>
      <c r="C1618" t="s">
        <v>6995</v>
      </c>
      <c r="D1618">
        <v>0</v>
      </c>
      <c r="E1618">
        <v>1285.52</v>
      </c>
      <c r="F1618">
        <v>1</v>
      </c>
    </row>
    <row r="1619" spans="1:6" x14ac:dyDescent="0.45">
      <c r="A1619" t="s">
        <v>26575</v>
      </c>
      <c r="B1619" s="1">
        <v>43586</v>
      </c>
      <c r="C1619" t="s">
        <v>6686</v>
      </c>
      <c r="D1619">
        <v>0</v>
      </c>
      <c r="E1619">
        <v>3474.43</v>
      </c>
      <c r="F1619">
        <v>2</v>
      </c>
    </row>
    <row r="1620" spans="1:6" x14ac:dyDescent="0.45">
      <c r="A1620" t="s">
        <v>26574</v>
      </c>
      <c r="B1620" s="1">
        <v>43586</v>
      </c>
      <c r="C1620" t="s">
        <v>6689</v>
      </c>
      <c r="D1620">
        <v>0</v>
      </c>
      <c r="E1620">
        <v>3136.17</v>
      </c>
      <c r="F1620">
        <v>3</v>
      </c>
    </row>
    <row r="1621" spans="1:6" x14ac:dyDescent="0.45">
      <c r="A1621" t="s">
        <v>26573</v>
      </c>
      <c r="B1621" s="1">
        <v>43586</v>
      </c>
      <c r="C1621" t="s">
        <v>6894</v>
      </c>
      <c r="D1621">
        <v>0</v>
      </c>
      <c r="E1621">
        <v>3252.9</v>
      </c>
      <c r="F1621">
        <v>3</v>
      </c>
    </row>
    <row r="1622" spans="1:6" x14ac:dyDescent="0.45">
      <c r="A1622" t="s">
        <v>26572</v>
      </c>
      <c r="B1622" s="1">
        <v>43586</v>
      </c>
      <c r="C1622" t="s">
        <v>6869</v>
      </c>
      <c r="D1622">
        <v>0</v>
      </c>
      <c r="E1622">
        <v>264.35000000000002</v>
      </c>
      <c r="F1622">
        <v>1</v>
      </c>
    </row>
    <row r="1623" spans="1:6" x14ac:dyDescent="0.45">
      <c r="A1623" t="s">
        <v>26571</v>
      </c>
      <c r="B1623" s="1">
        <v>43586</v>
      </c>
      <c r="C1623" t="s">
        <v>6818</v>
      </c>
      <c r="D1623">
        <v>0</v>
      </c>
      <c r="E1623">
        <v>3134.7</v>
      </c>
      <c r="F1623">
        <v>2</v>
      </c>
    </row>
    <row r="1624" spans="1:6" x14ac:dyDescent="0.45">
      <c r="A1624" t="s">
        <v>26570</v>
      </c>
      <c r="B1624" s="1">
        <v>43586</v>
      </c>
      <c r="C1624" t="s">
        <v>6876</v>
      </c>
      <c r="D1624">
        <v>0</v>
      </c>
      <c r="E1624">
        <v>1148.99</v>
      </c>
      <c r="F1624">
        <v>2</v>
      </c>
    </row>
    <row r="1625" spans="1:6" x14ac:dyDescent="0.45">
      <c r="A1625" t="s">
        <v>26569</v>
      </c>
      <c r="B1625" s="1">
        <v>43586</v>
      </c>
      <c r="C1625" t="s">
        <v>6929</v>
      </c>
      <c r="D1625">
        <v>0</v>
      </c>
      <c r="E1625">
        <v>177.75</v>
      </c>
      <c r="F1625">
        <v>2</v>
      </c>
    </row>
    <row r="1626" spans="1:6" x14ac:dyDescent="0.45">
      <c r="A1626" t="s">
        <v>26568</v>
      </c>
      <c r="B1626" s="1">
        <v>43586</v>
      </c>
      <c r="C1626" t="s">
        <v>6888</v>
      </c>
      <c r="D1626">
        <v>0</v>
      </c>
      <c r="E1626">
        <v>1845.77</v>
      </c>
      <c r="F1626">
        <v>3</v>
      </c>
    </row>
    <row r="1627" spans="1:6" x14ac:dyDescent="0.45">
      <c r="A1627" t="s">
        <v>26567</v>
      </c>
      <c r="B1627" s="1">
        <v>43586</v>
      </c>
      <c r="C1627" t="s">
        <v>6841</v>
      </c>
      <c r="D1627">
        <v>0</v>
      </c>
      <c r="E1627">
        <v>3133.76</v>
      </c>
      <c r="F1627">
        <v>2</v>
      </c>
    </row>
    <row r="1628" spans="1:6" x14ac:dyDescent="0.45">
      <c r="A1628" t="s">
        <v>26566</v>
      </c>
      <c r="B1628" s="1">
        <v>43586</v>
      </c>
      <c r="C1628" t="s">
        <v>6950</v>
      </c>
      <c r="D1628">
        <v>0</v>
      </c>
      <c r="E1628">
        <v>2136.46</v>
      </c>
      <c r="F1628">
        <v>2</v>
      </c>
    </row>
    <row r="1629" spans="1:6" x14ac:dyDescent="0.45">
      <c r="A1629" t="s">
        <v>26565</v>
      </c>
      <c r="B1629" s="1">
        <v>43586</v>
      </c>
      <c r="C1629" t="s">
        <v>6921</v>
      </c>
      <c r="D1629">
        <v>0</v>
      </c>
      <c r="E1629">
        <v>705.23</v>
      </c>
      <c r="F1629">
        <v>1</v>
      </c>
    </row>
    <row r="1630" spans="1:6" x14ac:dyDescent="0.45">
      <c r="A1630" t="s">
        <v>26564</v>
      </c>
      <c r="B1630" s="1">
        <v>43586</v>
      </c>
      <c r="C1630" t="s">
        <v>6868</v>
      </c>
      <c r="D1630">
        <v>0</v>
      </c>
      <c r="E1630">
        <v>173.14</v>
      </c>
      <c r="F1630">
        <v>2</v>
      </c>
    </row>
    <row r="1631" spans="1:6" x14ac:dyDescent="0.45">
      <c r="A1631" t="s">
        <v>26563</v>
      </c>
      <c r="B1631" s="1">
        <v>43586</v>
      </c>
      <c r="C1631" t="s">
        <v>6855</v>
      </c>
      <c r="D1631">
        <v>0</v>
      </c>
      <c r="E1631">
        <v>2011.46</v>
      </c>
      <c r="F1631">
        <v>3</v>
      </c>
    </row>
    <row r="1632" spans="1:6" x14ac:dyDescent="0.45">
      <c r="A1632" t="s">
        <v>26562</v>
      </c>
      <c r="B1632" s="1">
        <v>43587</v>
      </c>
      <c r="C1632" t="s">
        <v>6979</v>
      </c>
      <c r="D1632">
        <v>0</v>
      </c>
      <c r="E1632">
        <v>1057.74</v>
      </c>
      <c r="F1632">
        <v>1</v>
      </c>
    </row>
    <row r="1633" spans="1:6" x14ac:dyDescent="0.45">
      <c r="A1633" t="s">
        <v>26561</v>
      </c>
      <c r="B1633" s="1">
        <v>43587</v>
      </c>
      <c r="C1633" t="s">
        <v>6901</v>
      </c>
      <c r="D1633">
        <v>0</v>
      </c>
      <c r="E1633">
        <v>1986.35</v>
      </c>
      <c r="F1633">
        <v>2</v>
      </c>
    </row>
    <row r="1634" spans="1:6" x14ac:dyDescent="0.45">
      <c r="A1634" t="s">
        <v>26560</v>
      </c>
      <c r="B1634" s="1">
        <v>43587</v>
      </c>
      <c r="C1634" t="s">
        <v>6915</v>
      </c>
      <c r="D1634">
        <v>0</v>
      </c>
      <c r="E1634">
        <v>357.89</v>
      </c>
      <c r="F1634">
        <v>1</v>
      </c>
    </row>
    <row r="1635" spans="1:6" x14ac:dyDescent="0.45">
      <c r="A1635" t="s">
        <v>26559</v>
      </c>
      <c r="B1635" s="1">
        <v>43587</v>
      </c>
      <c r="C1635" t="s">
        <v>7005</v>
      </c>
      <c r="D1635">
        <v>0</v>
      </c>
      <c r="E1635">
        <v>2386.92</v>
      </c>
      <c r="F1635">
        <v>2</v>
      </c>
    </row>
    <row r="1636" spans="1:6" x14ac:dyDescent="0.45">
      <c r="A1636" t="s">
        <v>26558</v>
      </c>
      <c r="B1636" s="1">
        <v>43587</v>
      </c>
      <c r="C1636" t="s">
        <v>6679</v>
      </c>
      <c r="D1636">
        <v>0</v>
      </c>
      <c r="E1636">
        <v>2522.7800000000002</v>
      </c>
      <c r="F1636">
        <v>3</v>
      </c>
    </row>
    <row r="1637" spans="1:6" x14ac:dyDescent="0.45">
      <c r="A1637" t="s">
        <v>26557</v>
      </c>
      <c r="B1637" s="1">
        <v>43587</v>
      </c>
      <c r="C1637" t="s">
        <v>6942</v>
      </c>
      <c r="D1637">
        <v>0</v>
      </c>
      <c r="E1637">
        <v>1441.18</v>
      </c>
      <c r="F1637">
        <v>1</v>
      </c>
    </row>
    <row r="1638" spans="1:6" x14ac:dyDescent="0.45">
      <c r="A1638" t="s">
        <v>26556</v>
      </c>
      <c r="B1638" s="1">
        <v>43587</v>
      </c>
      <c r="C1638" t="s">
        <v>6952</v>
      </c>
      <c r="D1638">
        <v>0</v>
      </c>
      <c r="E1638">
        <v>2355.5100000000002</v>
      </c>
      <c r="F1638">
        <v>3</v>
      </c>
    </row>
    <row r="1639" spans="1:6" x14ac:dyDescent="0.45">
      <c r="A1639" t="s">
        <v>26555</v>
      </c>
      <c r="B1639" s="1">
        <v>43587</v>
      </c>
      <c r="C1639" t="s">
        <v>6606</v>
      </c>
      <c r="D1639">
        <v>44.29</v>
      </c>
      <c r="E1639">
        <v>2236.87</v>
      </c>
      <c r="F1639">
        <v>3</v>
      </c>
    </row>
    <row r="1640" spans="1:6" x14ac:dyDescent="0.45">
      <c r="A1640" t="s">
        <v>26554</v>
      </c>
      <c r="B1640" s="1">
        <v>43587</v>
      </c>
      <c r="C1640" t="s">
        <v>6831</v>
      </c>
      <c r="D1640">
        <v>0</v>
      </c>
      <c r="E1640">
        <v>3274.37</v>
      </c>
      <c r="F1640">
        <v>2</v>
      </c>
    </row>
    <row r="1641" spans="1:6" x14ac:dyDescent="0.45">
      <c r="A1641" t="s">
        <v>26553</v>
      </c>
      <c r="B1641" s="1">
        <v>43587</v>
      </c>
      <c r="C1641" t="s">
        <v>6776</v>
      </c>
      <c r="D1641">
        <v>0</v>
      </c>
      <c r="E1641">
        <v>179.36</v>
      </c>
      <c r="F1641">
        <v>2</v>
      </c>
    </row>
    <row r="1642" spans="1:6" x14ac:dyDescent="0.45">
      <c r="A1642" t="s">
        <v>26552</v>
      </c>
      <c r="B1642" s="1">
        <v>43587</v>
      </c>
      <c r="C1642" t="s">
        <v>6974</v>
      </c>
      <c r="D1642">
        <v>0</v>
      </c>
      <c r="E1642">
        <v>2973.82</v>
      </c>
      <c r="F1642">
        <v>1</v>
      </c>
    </row>
    <row r="1643" spans="1:6" x14ac:dyDescent="0.45">
      <c r="A1643" t="s">
        <v>26551</v>
      </c>
      <c r="B1643" s="1">
        <v>43587</v>
      </c>
      <c r="C1643" t="s">
        <v>6658</v>
      </c>
      <c r="D1643">
        <v>18.59</v>
      </c>
      <c r="E1643">
        <v>947.92</v>
      </c>
      <c r="F1643">
        <v>3</v>
      </c>
    </row>
    <row r="1644" spans="1:6" x14ac:dyDescent="0.45">
      <c r="A1644" t="s">
        <v>26550</v>
      </c>
      <c r="B1644" s="1">
        <v>43587</v>
      </c>
      <c r="C1644" t="s">
        <v>6899</v>
      </c>
      <c r="D1644">
        <v>0</v>
      </c>
      <c r="E1644">
        <v>2540.6799999999998</v>
      </c>
      <c r="F1644">
        <v>1</v>
      </c>
    </row>
    <row r="1645" spans="1:6" x14ac:dyDescent="0.45">
      <c r="A1645" t="s">
        <v>26549</v>
      </c>
      <c r="B1645" s="1">
        <v>43587</v>
      </c>
      <c r="C1645" t="s">
        <v>6820</v>
      </c>
      <c r="D1645">
        <v>0</v>
      </c>
      <c r="E1645">
        <v>2469.06</v>
      </c>
      <c r="F1645">
        <v>1</v>
      </c>
    </row>
    <row r="1646" spans="1:6" x14ac:dyDescent="0.45">
      <c r="A1646" t="s">
        <v>26548</v>
      </c>
      <c r="B1646" s="1">
        <v>43587</v>
      </c>
      <c r="C1646" t="s">
        <v>6955</v>
      </c>
      <c r="D1646">
        <v>0</v>
      </c>
      <c r="E1646">
        <v>4252.26</v>
      </c>
      <c r="F1646">
        <v>2</v>
      </c>
    </row>
    <row r="1647" spans="1:6" x14ac:dyDescent="0.45">
      <c r="A1647" t="s">
        <v>26547</v>
      </c>
      <c r="B1647" s="1">
        <v>43587</v>
      </c>
      <c r="C1647" t="s">
        <v>7008</v>
      </c>
      <c r="D1647">
        <v>0</v>
      </c>
      <c r="E1647">
        <v>1337.64</v>
      </c>
      <c r="F1647">
        <v>2</v>
      </c>
    </row>
    <row r="1648" spans="1:6" x14ac:dyDescent="0.45">
      <c r="A1648" t="s">
        <v>26546</v>
      </c>
      <c r="B1648" s="1">
        <v>43587</v>
      </c>
      <c r="C1648" t="s">
        <v>6918</v>
      </c>
      <c r="D1648">
        <v>0</v>
      </c>
      <c r="E1648">
        <v>277.67</v>
      </c>
      <c r="F1648">
        <v>2</v>
      </c>
    </row>
    <row r="1649" spans="1:6" x14ac:dyDescent="0.45">
      <c r="A1649" t="s">
        <v>26545</v>
      </c>
      <c r="B1649" s="1">
        <v>43587</v>
      </c>
      <c r="C1649" t="s">
        <v>6913</v>
      </c>
      <c r="D1649">
        <v>0</v>
      </c>
      <c r="E1649">
        <v>1884.77</v>
      </c>
      <c r="F1649">
        <v>3</v>
      </c>
    </row>
    <row r="1650" spans="1:6" x14ac:dyDescent="0.45">
      <c r="A1650" t="s">
        <v>26544</v>
      </c>
      <c r="B1650" s="1">
        <v>43588</v>
      </c>
      <c r="C1650" t="s">
        <v>6857</v>
      </c>
      <c r="D1650">
        <v>0</v>
      </c>
      <c r="E1650">
        <v>3499.15</v>
      </c>
      <c r="F1650">
        <v>3</v>
      </c>
    </row>
    <row r="1651" spans="1:6" x14ac:dyDescent="0.45">
      <c r="A1651" t="s">
        <v>26543</v>
      </c>
      <c r="B1651" s="1">
        <v>43588</v>
      </c>
      <c r="C1651" t="s">
        <v>6740</v>
      </c>
      <c r="D1651">
        <v>0</v>
      </c>
      <c r="E1651">
        <v>1376.59</v>
      </c>
      <c r="F1651">
        <v>3</v>
      </c>
    </row>
    <row r="1652" spans="1:6" x14ac:dyDescent="0.45">
      <c r="A1652" t="s">
        <v>26542</v>
      </c>
      <c r="B1652" s="1">
        <v>43588</v>
      </c>
      <c r="C1652" t="s">
        <v>6744</v>
      </c>
      <c r="D1652">
        <v>0</v>
      </c>
      <c r="E1652">
        <v>4835.1899999999996</v>
      </c>
      <c r="F1652">
        <v>1</v>
      </c>
    </row>
    <row r="1653" spans="1:6" x14ac:dyDescent="0.45">
      <c r="A1653" t="s">
        <v>26541</v>
      </c>
      <c r="B1653" s="1">
        <v>43588</v>
      </c>
      <c r="C1653" t="s">
        <v>6703</v>
      </c>
      <c r="D1653">
        <v>0</v>
      </c>
      <c r="E1653">
        <v>193.12</v>
      </c>
      <c r="F1653">
        <v>3</v>
      </c>
    </row>
    <row r="1654" spans="1:6" x14ac:dyDescent="0.45">
      <c r="A1654" t="s">
        <v>26540</v>
      </c>
      <c r="B1654" s="1">
        <v>43588</v>
      </c>
      <c r="C1654" t="s">
        <v>6906</v>
      </c>
      <c r="D1654">
        <v>0</v>
      </c>
      <c r="E1654">
        <v>1784.3</v>
      </c>
      <c r="F1654">
        <v>2</v>
      </c>
    </row>
    <row r="1655" spans="1:6" x14ac:dyDescent="0.45">
      <c r="A1655" t="s">
        <v>26539</v>
      </c>
      <c r="B1655" s="1">
        <v>43588</v>
      </c>
      <c r="C1655" t="s">
        <v>6928</v>
      </c>
      <c r="D1655">
        <v>0</v>
      </c>
      <c r="E1655">
        <v>18.88</v>
      </c>
      <c r="F1655">
        <v>3</v>
      </c>
    </row>
    <row r="1656" spans="1:6" x14ac:dyDescent="0.45">
      <c r="A1656" t="s">
        <v>26538</v>
      </c>
      <c r="B1656" s="1">
        <v>43588</v>
      </c>
      <c r="C1656" t="s">
        <v>6862</v>
      </c>
      <c r="D1656">
        <v>0</v>
      </c>
      <c r="E1656">
        <v>1287.6199999999999</v>
      </c>
      <c r="F1656">
        <v>2</v>
      </c>
    </row>
    <row r="1657" spans="1:6" x14ac:dyDescent="0.45">
      <c r="A1657" t="s">
        <v>26537</v>
      </c>
      <c r="B1657" s="1">
        <v>43588</v>
      </c>
      <c r="C1657" t="s">
        <v>6781</v>
      </c>
      <c r="D1657">
        <v>0</v>
      </c>
      <c r="E1657">
        <v>240.09</v>
      </c>
      <c r="F1657">
        <v>3</v>
      </c>
    </row>
    <row r="1658" spans="1:6" x14ac:dyDescent="0.45">
      <c r="A1658" t="s">
        <v>26536</v>
      </c>
      <c r="B1658" s="1">
        <v>43588</v>
      </c>
      <c r="C1658" t="s">
        <v>6624</v>
      </c>
      <c r="D1658">
        <v>15.2</v>
      </c>
      <c r="E1658">
        <v>782.85</v>
      </c>
      <c r="F1658">
        <v>2</v>
      </c>
    </row>
    <row r="1659" spans="1:6" x14ac:dyDescent="0.45">
      <c r="A1659" t="s">
        <v>26535</v>
      </c>
      <c r="B1659" s="1">
        <v>43588</v>
      </c>
      <c r="C1659" t="s">
        <v>6783</v>
      </c>
      <c r="D1659">
        <v>0</v>
      </c>
      <c r="E1659">
        <v>848.14</v>
      </c>
      <c r="F1659">
        <v>2</v>
      </c>
    </row>
    <row r="1660" spans="1:6" x14ac:dyDescent="0.45">
      <c r="A1660" t="s">
        <v>26534</v>
      </c>
      <c r="B1660" s="1">
        <v>43588</v>
      </c>
      <c r="C1660" t="s">
        <v>6619</v>
      </c>
      <c r="D1660">
        <v>12.05</v>
      </c>
      <c r="E1660">
        <v>608.66999999999996</v>
      </c>
      <c r="F1660">
        <v>2</v>
      </c>
    </row>
    <row r="1661" spans="1:6" x14ac:dyDescent="0.45">
      <c r="A1661" t="s">
        <v>26533</v>
      </c>
      <c r="B1661" s="1">
        <v>43588</v>
      </c>
      <c r="C1661" t="s">
        <v>6957</v>
      </c>
      <c r="D1661">
        <v>0</v>
      </c>
      <c r="E1661">
        <v>831.18</v>
      </c>
      <c r="F1661">
        <v>3</v>
      </c>
    </row>
    <row r="1662" spans="1:6" x14ac:dyDescent="0.45">
      <c r="A1662" t="s">
        <v>26532</v>
      </c>
      <c r="B1662" s="1">
        <v>43588</v>
      </c>
      <c r="C1662" t="s">
        <v>6723</v>
      </c>
      <c r="D1662">
        <v>0</v>
      </c>
      <c r="E1662">
        <v>1056.22</v>
      </c>
      <c r="F1662">
        <v>3</v>
      </c>
    </row>
    <row r="1663" spans="1:6" x14ac:dyDescent="0.45">
      <c r="A1663" t="s">
        <v>26531</v>
      </c>
      <c r="B1663" s="1">
        <v>43588</v>
      </c>
      <c r="C1663" t="s">
        <v>6991</v>
      </c>
      <c r="D1663">
        <v>0</v>
      </c>
      <c r="E1663">
        <v>847.65</v>
      </c>
      <c r="F1663">
        <v>2</v>
      </c>
    </row>
    <row r="1664" spans="1:6" x14ac:dyDescent="0.45">
      <c r="A1664" t="s">
        <v>26530</v>
      </c>
      <c r="B1664" s="1">
        <v>43588</v>
      </c>
      <c r="C1664" t="s">
        <v>6837</v>
      </c>
      <c r="D1664">
        <v>0</v>
      </c>
      <c r="E1664">
        <v>242.49</v>
      </c>
      <c r="F1664">
        <v>3</v>
      </c>
    </row>
    <row r="1665" spans="1:6" x14ac:dyDescent="0.45">
      <c r="A1665" t="s">
        <v>26529</v>
      </c>
      <c r="B1665" s="1">
        <v>43588</v>
      </c>
      <c r="C1665" t="s">
        <v>6616</v>
      </c>
      <c r="D1665">
        <v>120.68</v>
      </c>
      <c r="E1665">
        <v>6215.23</v>
      </c>
      <c r="F1665">
        <v>1</v>
      </c>
    </row>
    <row r="1666" spans="1:6" x14ac:dyDescent="0.45">
      <c r="A1666" t="s">
        <v>26528</v>
      </c>
      <c r="B1666" s="1">
        <v>43589</v>
      </c>
      <c r="C1666" t="s">
        <v>6739</v>
      </c>
      <c r="D1666">
        <v>0</v>
      </c>
      <c r="E1666">
        <v>366.44</v>
      </c>
      <c r="F1666">
        <v>1</v>
      </c>
    </row>
    <row r="1667" spans="1:6" x14ac:dyDescent="0.45">
      <c r="A1667" t="s">
        <v>26527</v>
      </c>
      <c r="B1667" s="1">
        <v>43589</v>
      </c>
      <c r="C1667" t="s">
        <v>6562</v>
      </c>
      <c r="D1667">
        <v>5.4</v>
      </c>
      <c r="E1667">
        <v>275.27999999999997</v>
      </c>
      <c r="F1667">
        <v>2</v>
      </c>
    </row>
    <row r="1668" spans="1:6" x14ac:dyDescent="0.45">
      <c r="A1668" t="s">
        <v>26526</v>
      </c>
      <c r="B1668" s="1">
        <v>43589</v>
      </c>
      <c r="C1668" t="s">
        <v>6753</v>
      </c>
      <c r="D1668">
        <v>0</v>
      </c>
      <c r="E1668">
        <v>3290.02</v>
      </c>
      <c r="F1668">
        <v>2</v>
      </c>
    </row>
    <row r="1669" spans="1:6" x14ac:dyDescent="0.45">
      <c r="A1669" t="s">
        <v>26525</v>
      </c>
      <c r="B1669" s="1">
        <v>43589</v>
      </c>
      <c r="C1669" t="s">
        <v>6821</v>
      </c>
      <c r="D1669">
        <v>0</v>
      </c>
      <c r="E1669">
        <v>193.03</v>
      </c>
      <c r="F1669">
        <v>2</v>
      </c>
    </row>
    <row r="1670" spans="1:6" x14ac:dyDescent="0.45">
      <c r="A1670" t="s">
        <v>26524</v>
      </c>
      <c r="B1670" s="1">
        <v>43589</v>
      </c>
      <c r="C1670" t="s">
        <v>6964</v>
      </c>
      <c r="D1670">
        <v>0</v>
      </c>
      <c r="E1670">
        <v>3015.06</v>
      </c>
      <c r="F1670">
        <v>2</v>
      </c>
    </row>
    <row r="1671" spans="1:6" x14ac:dyDescent="0.45">
      <c r="A1671" t="s">
        <v>26523</v>
      </c>
      <c r="B1671" s="1">
        <v>43589</v>
      </c>
      <c r="C1671" t="s">
        <v>6864</v>
      </c>
      <c r="D1671">
        <v>0</v>
      </c>
      <c r="E1671">
        <v>4397.33</v>
      </c>
      <c r="F1671">
        <v>2</v>
      </c>
    </row>
    <row r="1672" spans="1:6" x14ac:dyDescent="0.45">
      <c r="A1672" t="s">
        <v>26522</v>
      </c>
      <c r="B1672" s="1">
        <v>43589</v>
      </c>
      <c r="C1672" t="s">
        <v>6763</v>
      </c>
      <c r="D1672">
        <v>0</v>
      </c>
      <c r="E1672">
        <v>2117.46</v>
      </c>
      <c r="F1672">
        <v>3</v>
      </c>
    </row>
    <row r="1673" spans="1:6" x14ac:dyDescent="0.45">
      <c r="A1673" t="s">
        <v>26521</v>
      </c>
      <c r="B1673" s="1">
        <v>43589</v>
      </c>
      <c r="C1673" t="s">
        <v>6782</v>
      </c>
      <c r="D1673">
        <v>0</v>
      </c>
      <c r="E1673">
        <v>1445.3</v>
      </c>
      <c r="F1673">
        <v>2</v>
      </c>
    </row>
    <row r="1674" spans="1:6" x14ac:dyDescent="0.45">
      <c r="A1674" t="s">
        <v>26520</v>
      </c>
      <c r="B1674" s="1">
        <v>43589</v>
      </c>
      <c r="C1674" t="s">
        <v>6734</v>
      </c>
      <c r="D1674">
        <v>0</v>
      </c>
      <c r="E1674">
        <v>3752.01</v>
      </c>
      <c r="F1674">
        <v>1</v>
      </c>
    </row>
    <row r="1675" spans="1:6" x14ac:dyDescent="0.45">
      <c r="A1675" t="s">
        <v>26519</v>
      </c>
      <c r="B1675" s="1">
        <v>43589</v>
      </c>
      <c r="C1675" t="s">
        <v>6664</v>
      </c>
      <c r="D1675">
        <v>0</v>
      </c>
      <c r="E1675">
        <v>2128.67</v>
      </c>
      <c r="F1675">
        <v>3</v>
      </c>
    </row>
    <row r="1676" spans="1:6" x14ac:dyDescent="0.45">
      <c r="A1676" t="s">
        <v>26518</v>
      </c>
      <c r="B1676" s="1">
        <v>43590</v>
      </c>
      <c r="C1676" t="s">
        <v>6850</v>
      </c>
      <c r="D1676">
        <v>0</v>
      </c>
      <c r="E1676">
        <v>160.05000000000001</v>
      </c>
      <c r="F1676">
        <v>3</v>
      </c>
    </row>
    <row r="1677" spans="1:6" x14ac:dyDescent="0.45">
      <c r="A1677" t="s">
        <v>26517</v>
      </c>
      <c r="B1677" s="1">
        <v>43590</v>
      </c>
      <c r="C1677" t="s">
        <v>6914</v>
      </c>
      <c r="D1677">
        <v>0</v>
      </c>
      <c r="E1677">
        <v>2067.14</v>
      </c>
      <c r="F1677">
        <v>3</v>
      </c>
    </row>
    <row r="1678" spans="1:6" x14ac:dyDescent="0.45">
      <c r="A1678" t="s">
        <v>26516</v>
      </c>
      <c r="B1678" s="1">
        <v>43590</v>
      </c>
      <c r="C1678" t="s">
        <v>6934</v>
      </c>
      <c r="D1678">
        <v>0</v>
      </c>
      <c r="E1678">
        <v>353.29</v>
      </c>
      <c r="F1678">
        <v>2</v>
      </c>
    </row>
    <row r="1679" spans="1:6" x14ac:dyDescent="0.45">
      <c r="A1679" t="s">
        <v>26515</v>
      </c>
      <c r="B1679" s="1">
        <v>43590</v>
      </c>
      <c r="C1679" t="s">
        <v>6552</v>
      </c>
      <c r="D1679">
        <v>185.97</v>
      </c>
      <c r="E1679">
        <v>9484.57</v>
      </c>
      <c r="F1679">
        <v>1</v>
      </c>
    </row>
    <row r="1680" spans="1:6" x14ac:dyDescent="0.45">
      <c r="A1680" t="s">
        <v>26514</v>
      </c>
      <c r="B1680" s="1">
        <v>43590</v>
      </c>
      <c r="C1680" t="s">
        <v>6566</v>
      </c>
      <c r="D1680">
        <v>80.87</v>
      </c>
      <c r="E1680">
        <v>4164.91</v>
      </c>
      <c r="F1680">
        <v>2</v>
      </c>
    </row>
    <row r="1681" spans="1:6" x14ac:dyDescent="0.45">
      <c r="A1681" t="s">
        <v>26513</v>
      </c>
      <c r="B1681" s="1">
        <v>43590</v>
      </c>
      <c r="C1681" t="s">
        <v>6648</v>
      </c>
      <c r="D1681">
        <v>0</v>
      </c>
      <c r="E1681">
        <v>1407.1</v>
      </c>
      <c r="F1681">
        <v>2</v>
      </c>
    </row>
    <row r="1682" spans="1:6" x14ac:dyDescent="0.45">
      <c r="A1682" t="s">
        <v>26512</v>
      </c>
      <c r="B1682" s="1">
        <v>43590</v>
      </c>
      <c r="C1682" t="s">
        <v>6550</v>
      </c>
      <c r="D1682">
        <v>62.71</v>
      </c>
      <c r="E1682">
        <v>3166.79</v>
      </c>
      <c r="F1682">
        <v>3</v>
      </c>
    </row>
    <row r="1683" spans="1:6" x14ac:dyDescent="0.45">
      <c r="A1683" t="s">
        <v>26511</v>
      </c>
      <c r="B1683" s="1">
        <v>43590</v>
      </c>
      <c r="C1683" t="s">
        <v>6608</v>
      </c>
      <c r="D1683">
        <v>67.8</v>
      </c>
      <c r="E1683">
        <v>3458.05</v>
      </c>
      <c r="F1683">
        <v>1</v>
      </c>
    </row>
    <row r="1684" spans="1:6" x14ac:dyDescent="0.45">
      <c r="A1684" t="s">
        <v>26510</v>
      </c>
      <c r="B1684" s="1">
        <v>43590</v>
      </c>
      <c r="C1684" t="s">
        <v>6805</v>
      </c>
      <c r="D1684">
        <v>0</v>
      </c>
      <c r="E1684">
        <v>2241.98</v>
      </c>
      <c r="F1684">
        <v>3</v>
      </c>
    </row>
    <row r="1685" spans="1:6" x14ac:dyDescent="0.45">
      <c r="A1685" t="s">
        <v>26509</v>
      </c>
      <c r="B1685" s="1">
        <v>43590</v>
      </c>
      <c r="C1685" t="s">
        <v>6665</v>
      </c>
      <c r="D1685">
        <v>0</v>
      </c>
      <c r="E1685">
        <v>478.38</v>
      </c>
      <c r="F1685">
        <v>1</v>
      </c>
    </row>
    <row r="1686" spans="1:6" x14ac:dyDescent="0.45">
      <c r="A1686" t="s">
        <v>26508</v>
      </c>
      <c r="B1686" s="1">
        <v>43590</v>
      </c>
      <c r="C1686" t="s">
        <v>6828</v>
      </c>
      <c r="D1686">
        <v>0</v>
      </c>
      <c r="E1686">
        <v>131.76</v>
      </c>
      <c r="F1686">
        <v>1</v>
      </c>
    </row>
    <row r="1687" spans="1:6" x14ac:dyDescent="0.45">
      <c r="A1687" t="s">
        <v>26507</v>
      </c>
      <c r="B1687" s="1">
        <v>43591</v>
      </c>
      <c r="C1687" t="s">
        <v>6549</v>
      </c>
      <c r="D1687">
        <v>131.01</v>
      </c>
      <c r="E1687">
        <v>6747.08</v>
      </c>
      <c r="F1687">
        <v>1</v>
      </c>
    </row>
    <row r="1688" spans="1:6" x14ac:dyDescent="0.45">
      <c r="A1688" t="s">
        <v>26506</v>
      </c>
      <c r="B1688" s="1">
        <v>43591</v>
      </c>
      <c r="C1688" t="s">
        <v>6741</v>
      </c>
      <c r="D1688">
        <v>0</v>
      </c>
      <c r="E1688">
        <v>2002.52</v>
      </c>
      <c r="F1688">
        <v>3</v>
      </c>
    </row>
    <row r="1689" spans="1:6" x14ac:dyDescent="0.45">
      <c r="A1689" t="s">
        <v>26505</v>
      </c>
      <c r="B1689" s="1">
        <v>43591</v>
      </c>
      <c r="C1689" t="s">
        <v>6881</v>
      </c>
      <c r="D1689">
        <v>0</v>
      </c>
      <c r="E1689">
        <v>539</v>
      </c>
      <c r="F1689">
        <v>1</v>
      </c>
    </row>
    <row r="1690" spans="1:6" x14ac:dyDescent="0.45">
      <c r="A1690" t="s">
        <v>26504</v>
      </c>
      <c r="B1690" s="1">
        <v>43591</v>
      </c>
      <c r="C1690" t="s">
        <v>6887</v>
      </c>
      <c r="D1690">
        <v>0</v>
      </c>
      <c r="E1690">
        <v>548.95000000000005</v>
      </c>
      <c r="F1690">
        <v>2</v>
      </c>
    </row>
    <row r="1691" spans="1:6" x14ac:dyDescent="0.45">
      <c r="A1691" t="s">
        <v>26503</v>
      </c>
      <c r="B1691" s="1">
        <v>43591</v>
      </c>
      <c r="C1691" t="s">
        <v>6698</v>
      </c>
      <c r="D1691">
        <v>0</v>
      </c>
      <c r="E1691">
        <v>822.69</v>
      </c>
      <c r="F1691">
        <v>3</v>
      </c>
    </row>
    <row r="1692" spans="1:6" x14ac:dyDescent="0.45">
      <c r="A1692" t="s">
        <v>26502</v>
      </c>
      <c r="B1692" s="1">
        <v>43591</v>
      </c>
      <c r="C1692" t="s">
        <v>6756</v>
      </c>
      <c r="D1692">
        <v>0</v>
      </c>
      <c r="E1692">
        <v>164.21</v>
      </c>
      <c r="F1692">
        <v>2</v>
      </c>
    </row>
    <row r="1693" spans="1:6" x14ac:dyDescent="0.45">
      <c r="A1693" t="s">
        <v>26501</v>
      </c>
      <c r="B1693" s="1">
        <v>43591</v>
      </c>
      <c r="C1693" t="s">
        <v>6649</v>
      </c>
      <c r="D1693">
        <v>0</v>
      </c>
      <c r="E1693">
        <v>11626.43</v>
      </c>
      <c r="F1693">
        <v>3</v>
      </c>
    </row>
    <row r="1694" spans="1:6" x14ac:dyDescent="0.45">
      <c r="A1694" t="s">
        <v>26500</v>
      </c>
      <c r="B1694" s="1">
        <v>43591</v>
      </c>
      <c r="C1694" t="s">
        <v>6794</v>
      </c>
      <c r="D1694">
        <v>0</v>
      </c>
      <c r="E1694">
        <v>975.01</v>
      </c>
      <c r="F1694">
        <v>2</v>
      </c>
    </row>
    <row r="1695" spans="1:6" x14ac:dyDescent="0.45">
      <c r="A1695" t="s">
        <v>26499</v>
      </c>
      <c r="B1695" s="1">
        <v>43591</v>
      </c>
      <c r="C1695" t="s">
        <v>6795</v>
      </c>
      <c r="D1695">
        <v>0</v>
      </c>
      <c r="E1695">
        <v>5197.1499999999996</v>
      </c>
      <c r="F1695">
        <v>3</v>
      </c>
    </row>
    <row r="1696" spans="1:6" x14ac:dyDescent="0.45">
      <c r="A1696" t="s">
        <v>26498</v>
      </c>
      <c r="B1696" s="1">
        <v>43591</v>
      </c>
      <c r="C1696" t="s">
        <v>6839</v>
      </c>
      <c r="D1696">
        <v>0</v>
      </c>
      <c r="E1696">
        <v>1458.66</v>
      </c>
      <c r="F1696">
        <v>1</v>
      </c>
    </row>
    <row r="1697" spans="1:6" x14ac:dyDescent="0.45">
      <c r="A1697" t="s">
        <v>26497</v>
      </c>
      <c r="B1697" s="1">
        <v>43591</v>
      </c>
      <c r="C1697" t="s">
        <v>6751</v>
      </c>
      <c r="D1697">
        <v>0</v>
      </c>
      <c r="E1697">
        <v>3012.42</v>
      </c>
      <c r="F1697">
        <v>2</v>
      </c>
    </row>
    <row r="1698" spans="1:6" x14ac:dyDescent="0.45">
      <c r="A1698" t="s">
        <v>26496</v>
      </c>
      <c r="B1698" s="1">
        <v>43591</v>
      </c>
      <c r="C1698" t="s">
        <v>6590</v>
      </c>
      <c r="D1698">
        <v>39.78</v>
      </c>
      <c r="E1698">
        <v>2028.88</v>
      </c>
      <c r="F1698">
        <v>3</v>
      </c>
    </row>
    <row r="1699" spans="1:6" x14ac:dyDescent="0.45">
      <c r="A1699" t="s">
        <v>26495</v>
      </c>
      <c r="B1699" s="1">
        <v>43591</v>
      </c>
      <c r="C1699" t="s">
        <v>6597</v>
      </c>
      <c r="D1699">
        <v>57.46</v>
      </c>
      <c r="E1699">
        <v>2930.47</v>
      </c>
      <c r="F1699">
        <v>1</v>
      </c>
    </row>
    <row r="1700" spans="1:6" x14ac:dyDescent="0.45">
      <c r="A1700" t="s">
        <v>26494</v>
      </c>
      <c r="B1700" s="1">
        <v>43591</v>
      </c>
      <c r="C1700" t="s">
        <v>6773</v>
      </c>
      <c r="D1700">
        <v>0</v>
      </c>
      <c r="E1700">
        <v>3346.93</v>
      </c>
      <c r="F1700">
        <v>2</v>
      </c>
    </row>
    <row r="1701" spans="1:6" x14ac:dyDescent="0.45">
      <c r="A1701" t="s">
        <v>26493</v>
      </c>
      <c r="B1701" s="1">
        <v>43591</v>
      </c>
      <c r="C1701" t="s">
        <v>6699</v>
      </c>
      <c r="D1701">
        <v>0</v>
      </c>
      <c r="E1701">
        <v>4025.85</v>
      </c>
      <c r="F1701">
        <v>2</v>
      </c>
    </row>
    <row r="1702" spans="1:6" x14ac:dyDescent="0.45">
      <c r="A1702" t="s">
        <v>26492</v>
      </c>
      <c r="B1702" s="1">
        <v>43592</v>
      </c>
      <c r="C1702" t="s">
        <v>6625</v>
      </c>
      <c r="D1702">
        <v>0</v>
      </c>
      <c r="E1702">
        <v>665.54</v>
      </c>
      <c r="F1702">
        <v>3</v>
      </c>
    </row>
    <row r="1703" spans="1:6" x14ac:dyDescent="0.45">
      <c r="A1703" t="s">
        <v>26491</v>
      </c>
      <c r="B1703" s="1">
        <v>43592</v>
      </c>
      <c r="C1703" t="s">
        <v>6585</v>
      </c>
      <c r="D1703">
        <v>0</v>
      </c>
      <c r="E1703">
        <v>2757.03</v>
      </c>
      <c r="F1703">
        <v>3</v>
      </c>
    </row>
    <row r="1704" spans="1:6" x14ac:dyDescent="0.45">
      <c r="A1704" t="s">
        <v>26490</v>
      </c>
      <c r="B1704" s="1">
        <v>43592</v>
      </c>
      <c r="C1704" t="s">
        <v>6546</v>
      </c>
      <c r="D1704">
        <v>6.86</v>
      </c>
      <c r="E1704">
        <v>353.07</v>
      </c>
      <c r="F1704">
        <v>2</v>
      </c>
    </row>
    <row r="1705" spans="1:6" x14ac:dyDescent="0.45">
      <c r="A1705" t="s">
        <v>26489</v>
      </c>
      <c r="B1705" s="1">
        <v>43592</v>
      </c>
      <c r="C1705" t="s">
        <v>6579</v>
      </c>
      <c r="D1705">
        <v>0</v>
      </c>
      <c r="E1705">
        <v>635.79999999999995</v>
      </c>
      <c r="F1705">
        <v>1</v>
      </c>
    </row>
    <row r="1706" spans="1:6" x14ac:dyDescent="0.45">
      <c r="A1706" t="s">
        <v>26488</v>
      </c>
      <c r="B1706" s="1">
        <v>43592</v>
      </c>
      <c r="C1706" t="s">
        <v>6629</v>
      </c>
      <c r="D1706">
        <v>0</v>
      </c>
      <c r="E1706">
        <v>2848.95</v>
      </c>
      <c r="F1706">
        <v>1</v>
      </c>
    </row>
    <row r="1707" spans="1:6" x14ac:dyDescent="0.45">
      <c r="A1707" t="s">
        <v>26487</v>
      </c>
      <c r="B1707" s="1">
        <v>43592</v>
      </c>
      <c r="C1707" t="s">
        <v>6588</v>
      </c>
      <c r="D1707">
        <v>0</v>
      </c>
      <c r="E1707">
        <v>646.38</v>
      </c>
      <c r="F1707">
        <v>2</v>
      </c>
    </row>
    <row r="1708" spans="1:6" x14ac:dyDescent="0.45">
      <c r="A1708" t="s">
        <v>26486</v>
      </c>
      <c r="B1708" s="1">
        <v>43592</v>
      </c>
      <c r="C1708" t="s">
        <v>6637</v>
      </c>
      <c r="D1708">
        <v>0</v>
      </c>
      <c r="E1708">
        <v>1123.82</v>
      </c>
      <c r="F1708">
        <v>3</v>
      </c>
    </row>
    <row r="1709" spans="1:6" x14ac:dyDescent="0.45">
      <c r="A1709" t="s">
        <v>26485</v>
      </c>
      <c r="B1709" s="1">
        <v>43592</v>
      </c>
      <c r="C1709" t="s">
        <v>6875</v>
      </c>
      <c r="D1709">
        <v>0</v>
      </c>
      <c r="E1709">
        <v>1749.18</v>
      </c>
      <c r="F1709">
        <v>3</v>
      </c>
    </row>
    <row r="1710" spans="1:6" x14ac:dyDescent="0.45">
      <c r="A1710" t="s">
        <v>26484</v>
      </c>
      <c r="B1710" s="1">
        <v>43592</v>
      </c>
      <c r="C1710" t="s">
        <v>6886</v>
      </c>
      <c r="D1710">
        <v>0</v>
      </c>
      <c r="E1710">
        <v>4320.54</v>
      </c>
      <c r="F1710">
        <v>2</v>
      </c>
    </row>
    <row r="1711" spans="1:6" x14ac:dyDescent="0.45">
      <c r="A1711" t="s">
        <v>26483</v>
      </c>
      <c r="B1711" s="1">
        <v>43592</v>
      </c>
      <c r="C1711" t="s">
        <v>6813</v>
      </c>
      <c r="D1711">
        <v>0</v>
      </c>
      <c r="E1711">
        <v>796.6</v>
      </c>
      <c r="F1711">
        <v>1</v>
      </c>
    </row>
    <row r="1712" spans="1:6" x14ac:dyDescent="0.45">
      <c r="A1712" t="s">
        <v>26482</v>
      </c>
      <c r="B1712" s="1">
        <v>43592</v>
      </c>
      <c r="C1712" t="s">
        <v>6847</v>
      </c>
      <c r="D1712">
        <v>0</v>
      </c>
      <c r="E1712">
        <v>2107.56</v>
      </c>
      <c r="F1712">
        <v>1</v>
      </c>
    </row>
    <row r="1713" spans="1:6" x14ac:dyDescent="0.45">
      <c r="A1713" t="s">
        <v>26481</v>
      </c>
      <c r="B1713" s="1">
        <v>43592</v>
      </c>
      <c r="C1713" t="s">
        <v>6823</v>
      </c>
      <c r="D1713">
        <v>0</v>
      </c>
      <c r="E1713">
        <v>1998.32</v>
      </c>
      <c r="F1713">
        <v>1</v>
      </c>
    </row>
    <row r="1714" spans="1:6" x14ac:dyDescent="0.45">
      <c r="A1714" t="s">
        <v>26480</v>
      </c>
      <c r="B1714" s="1">
        <v>43592</v>
      </c>
      <c r="C1714" t="s">
        <v>6742</v>
      </c>
      <c r="D1714">
        <v>0</v>
      </c>
      <c r="E1714">
        <v>806.18</v>
      </c>
      <c r="F1714">
        <v>1</v>
      </c>
    </row>
    <row r="1715" spans="1:6" x14ac:dyDescent="0.45">
      <c r="A1715" t="s">
        <v>26479</v>
      </c>
      <c r="B1715" s="1">
        <v>43592</v>
      </c>
      <c r="C1715" t="s">
        <v>6833</v>
      </c>
      <c r="D1715">
        <v>0</v>
      </c>
      <c r="E1715">
        <v>1293.47</v>
      </c>
      <c r="F1715">
        <v>3</v>
      </c>
    </row>
    <row r="1716" spans="1:6" x14ac:dyDescent="0.45">
      <c r="A1716" t="s">
        <v>26478</v>
      </c>
      <c r="B1716" s="1">
        <v>43592</v>
      </c>
      <c r="C1716" t="s">
        <v>6787</v>
      </c>
      <c r="D1716">
        <v>0</v>
      </c>
      <c r="E1716">
        <v>582.11</v>
      </c>
      <c r="F1716">
        <v>1</v>
      </c>
    </row>
    <row r="1717" spans="1:6" x14ac:dyDescent="0.45">
      <c r="A1717" t="s">
        <v>26477</v>
      </c>
      <c r="B1717" s="1">
        <v>43593</v>
      </c>
      <c r="C1717" t="s">
        <v>6651</v>
      </c>
      <c r="D1717">
        <v>0</v>
      </c>
      <c r="E1717">
        <v>263.38</v>
      </c>
      <c r="F1717">
        <v>2</v>
      </c>
    </row>
    <row r="1718" spans="1:6" x14ac:dyDescent="0.45">
      <c r="A1718" t="s">
        <v>26476</v>
      </c>
      <c r="B1718" s="1">
        <v>43593</v>
      </c>
      <c r="C1718" t="s">
        <v>6861</v>
      </c>
      <c r="D1718">
        <v>0</v>
      </c>
      <c r="E1718">
        <v>720.38</v>
      </c>
      <c r="F1718">
        <v>3</v>
      </c>
    </row>
    <row r="1719" spans="1:6" x14ac:dyDescent="0.45">
      <c r="A1719" t="s">
        <v>26475</v>
      </c>
      <c r="B1719" s="1">
        <v>43593</v>
      </c>
      <c r="C1719" t="s">
        <v>6693</v>
      </c>
      <c r="D1719">
        <v>0</v>
      </c>
      <c r="E1719">
        <v>1095.3399999999999</v>
      </c>
      <c r="F1719">
        <v>1</v>
      </c>
    </row>
    <row r="1720" spans="1:6" x14ac:dyDescent="0.45">
      <c r="A1720" t="s">
        <v>26474</v>
      </c>
      <c r="B1720" s="1">
        <v>43593</v>
      </c>
      <c r="C1720" t="s">
        <v>6526</v>
      </c>
      <c r="D1720">
        <v>6.72</v>
      </c>
      <c r="E1720">
        <v>342.5</v>
      </c>
      <c r="F1720">
        <v>3</v>
      </c>
    </row>
    <row r="1721" spans="1:6" x14ac:dyDescent="0.45">
      <c r="A1721" t="s">
        <v>26473</v>
      </c>
      <c r="B1721" s="1">
        <v>43593</v>
      </c>
      <c r="C1721" t="s">
        <v>6647</v>
      </c>
      <c r="D1721">
        <v>0</v>
      </c>
      <c r="E1721">
        <v>240.31</v>
      </c>
      <c r="F1721">
        <v>3</v>
      </c>
    </row>
    <row r="1722" spans="1:6" x14ac:dyDescent="0.45">
      <c r="A1722" t="s">
        <v>26472</v>
      </c>
      <c r="B1722" s="1">
        <v>43593</v>
      </c>
      <c r="C1722" t="s">
        <v>6877</v>
      </c>
      <c r="D1722">
        <v>0</v>
      </c>
      <c r="E1722">
        <v>26.23</v>
      </c>
      <c r="F1722">
        <v>3</v>
      </c>
    </row>
    <row r="1723" spans="1:6" x14ac:dyDescent="0.45">
      <c r="A1723" t="s">
        <v>26471</v>
      </c>
      <c r="B1723" s="1">
        <v>43593</v>
      </c>
      <c r="C1723" t="s">
        <v>6563</v>
      </c>
      <c r="D1723">
        <v>0</v>
      </c>
      <c r="E1723">
        <v>1506.34</v>
      </c>
      <c r="F1723">
        <v>2</v>
      </c>
    </row>
    <row r="1724" spans="1:6" x14ac:dyDescent="0.45">
      <c r="A1724" t="s">
        <v>26470</v>
      </c>
      <c r="B1724" s="1">
        <v>43593</v>
      </c>
      <c r="C1724" t="s">
        <v>6531</v>
      </c>
      <c r="D1724">
        <v>50.73</v>
      </c>
      <c r="E1724">
        <v>2561.67</v>
      </c>
      <c r="F1724">
        <v>3</v>
      </c>
    </row>
    <row r="1725" spans="1:6" x14ac:dyDescent="0.45">
      <c r="A1725" t="s">
        <v>26469</v>
      </c>
      <c r="B1725" s="1">
        <v>43593</v>
      </c>
      <c r="C1725" t="s">
        <v>6791</v>
      </c>
      <c r="D1725">
        <v>0</v>
      </c>
      <c r="E1725">
        <v>1983.34</v>
      </c>
      <c r="F1725">
        <v>3</v>
      </c>
    </row>
    <row r="1726" spans="1:6" x14ac:dyDescent="0.45">
      <c r="A1726" t="s">
        <v>26468</v>
      </c>
      <c r="B1726" s="1">
        <v>43593</v>
      </c>
      <c r="C1726" t="s">
        <v>6715</v>
      </c>
      <c r="D1726">
        <v>0</v>
      </c>
      <c r="E1726">
        <v>651.74</v>
      </c>
      <c r="F1726">
        <v>1</v>
      </c>
    </row>
    <row r="1727" spans="1:6" x14ac:dyDescent="0.45">
      <c r="A1727" t="s">
        <v>26467</v>
      </c>
      <c r="B1727" s="1">
        <v>43593</v>
      </c>
      <c r="C1727" t="s">
        <v>6666</v>
      </c>
      <c r="D1727">
        <v>0</v>
      </c>
      <c r="E1727">
        <v>870.39</v>
      </c>
      <c r="F1727">
        <v>2</v>
      </c>
    </row>
    <row r="1728" spans="1:6" x14ac:dyDescent="0.45">
      <c r="A1728" t="s">
        <v>26466</v>
      </c>
      <c r="B1728" s="1">
        <v>43593</v>
      </c>
      <c r="C1728" t="s">
        <v>6801</v>
      </c>
      <c r="D1728">
        <v>0</v>
      </c>
      <c r="E1728">
        <v>178.8</v>
      </c>
      <c r="F1728">
        <v>1</v>
      </c>
    </row>
    <row r="1729" spans="1:6" x14ac:dyDescent="0.45">
      <c r="A1729" t="s">
        <v>26465</v>
      </c>
      <c r="B1729" s="1">
        <v>43593</v>
      </c>
      <c r="C1729" t="s">
        <v>6879</v>
      </c>
      <c r="D1729">
        <v>0</v>
      </c>
      <c r="E1729">
        <v>129.69</v>
      </c>
      <c r="F1729">
        <v>1</v>
      </c>
    </row>
    <row r="1730" spans="1:6" x14ac:dyDescent="0.45">
      <c r="A1730" t="s">
        <v>26464</v>
      </c>
      <c r="B1730" s="1">
        <v>43593</v>
      </c>
      <c r="C1730" t="s">
        <v>6816</v>
      </c>
      <c r="D1730">
        <v>0</v>
      </c>
      <c r="E1730">
        <v>4075.14</v>
      </c>
      <c r="F1730">
        <v>1</v>
      </c>
    </row>
    <row r="1731" spans="1:6" x14ac:dyDescent="0.45">
      <c r="A1731" t="s">
        <v>26463</v>
      </c>
      <c r="B1731" s="1">
        <v>43593</v>
      </c>
      <c r="C1731" t="s">
        <v>6628</v>
      </c>
      <c r="D1731">
        <v>0</v>
      </c>
      <c r="E1731">
        <v>205.81</v>
      </c>
      <c r="F1731">
        <v>1</v>
      </c>
    </row>
    <row r="1732" spans="1:6" x14ac:dyDescent="0.45">
      <c r="A1732" t="s">
        <v>26462</v>
      </c>
      <c r="B1732" s="1">
        <v>43593</v>
      </c>
      <c r="C1732" t="s">
        <v>6872</v>
      </c>
      <c r="D1732">
        <v>0</v>
      </c>
      <c r="E1732">
        <v>3268.42</v>
      </c>
      <c r="F1732">
        <v>2</v>
      </c>
    </row>
    <row r="1733" spans="1:6" x14ac:dyDescent="0.45">
      <c r="A1733" t="s">
        <v>26461</v>
      </c>
      <c r="B1733" s="1">
        <v>43593</v>
      </c>
      <c r="C1733" t="s">
        <v>6582</v>
      </c>
      <c r="D1733">
        <v>0</v>
      </c>
      <c r="E1733">
        <v>4392.38</v>
      </c>
      <c r="F1733">
        <v>2</v>
      </c>
    </row>
    <row r="1734" spans="1:6" x14ac:dyDescent="0.45">
      <c r="A1734" t="s">
        <v>26460</v>
      </c>
      <c r="B1734" s="1">
        <v>43594</v>
      </c>
      <c r="C1734" t="s">
        <v>6677</v>
      </c>
      <c r="D1734">
        <v>0</v>
      </c>
      <c r="E1734">
        <v>1282.01</v>
      </c>
      <c r="F1734">
        <v>3</v>
      </c>
    </row>
    <row r="1735" spans="1:6" x14ac:dyDescent="0.45">
      <c r="A1735" t="s">
        <v>26459</v>
      </c>
      <c r="B1735" s="1">
        <v>43594</v>
      </c>
      <c r="C1735" t="s">
        <v>6494</v>
      </c>
      <c r="D1735">
        <v>9.34</v>
      </c>
      <c r="E1735">
        <v>481.07</v>
      </c>
      <c r="F1735">
        <v>3</v>
      </c>
    </row>
    <row r="1736" spans="1:6" x14ac:dyDescent="0.45">
      <c r="A1736" t="s">
        <v>26458</v>
      </c>
      <c r="B1736" s="1">
        <v>43594</v>
      </c>
      <c r="C1736" t="s">
        <v>6799</v>
      </c>
      <c r="D1736">
        <v>0</v>
      </c>
      <c r="E1736">
        <v>3609.46</v>
      </c>
      <c r="F1736">
        <v>1</v>
      </c>
    </row>
    <row r="1737" spans="1:6" x14ac:dyDescent="0.45">
      <c r="A1737" t="s">
        <v>26457</v>
      </c>
      <c r="B1737" s="1">
        <v>43594</v>
      </c>
      <c r="C1737" t="s">
        <v>6662</v>
      </c>
      <c r="D1737">
        <v>0</v>
      </c>
      <c r="E1737">
        <v>906.78</v>
      </c>
      <c r="F1737">
        <v>1</v>
      </c>
    </row>
    <row r="1738" spans="1:6" x14ac:dyDescent="0.45">
      <c r="A1738" t="s">
        <v>26456</v>
      </c>
      <c r="B1738" s="1">
        <v>43594</v>
      </c>
      <c r="C1738" t="s">
        <v>6603</v>
      </c>
      <c r="D1738">
        <v>0</v>
      </c>
      <c r="E1738">
        <v>1449.96</v>
      </c>
      <c r="F1738">
        <v>2</v>
      </c>
    </row>
    <row r="1739" spans="1:6" x14ac:dyDescent="0.45">
      <c r="A1739" t="s">
        <v>26455</v>
      </c>
      <c r="B1739" s="1">
        <v>43594</v>
      </c>
      <c r="C1739" t="s">
        <v>6638</v>
      </c>
      <c r="D1739">
        <v>0</v>
      </c>
      <c r="E1739">
        <v>247.63</v>
      </c>
      <c r="F1739">
        <v>1</v>
      </c>
    </row>
    <row r="1740" spans="1:6" x14ac:dyDescent="0.45">
      <c r="A1740" t="s">
        <v>26454</v>
      </c>
      <c r="B1740" s="1">
        <v>43594</v>
      </c>
      <c r="C1740" t="s">
        <v>6849</v>
      </c>
      <c r="D1740">
        <v>0</v>
      </c>
      <c r="E1740">
        <v>1487.3</v>
      </c>
      <c r="F1740">
        <v>3</v>
      </c>
    </row>
    <row r="1741" spans="1:6" x14ac:dyDescent="0.45">
      <c r="A1741" t="s">
        <v>26453</v>
      </c>
      <c r="B1741" s="1">
        <v>43594</v>
      </c>
      <c r="C1741" t="s">
        <v>6803</v>
      </c>
      <c r="D1741">
        <v>0</v>
      </c>
      <c r="E1741">
        <v>252.88</v>
      </c>
      <c r="F1741">
        <v>2</v>
      </c>
    </row>
    <row r="1742" spans="1:6" x14ac:dyDescent="0.45">
      <c r="A1742" t="s">
        <v>26452</v>
      </c>
      <c r="B1742" s="1">
        <v>43594</v>
      </c>
      <c r="C1742" t="s">
        <v>6853</v>
      </c>
      <c r="D1742">
        <v>0</v>
      </c>
      <c r="E1742">
        <v>1280.7</v>
      </c>
      <c r="F1742">
        <v>1</v>
      </c>
    </row>
    <row r="1743" spans="1:6" x14ac:dyDescent="0.45">
      <c r="A1743" t="s">
        <v>26451</v>
      </c>
      <c r="B1743" s="1">
        <v>43594</v>
      </c>
      <c r="C1743" t="s">
        <v>6697</v>
      </c>
      <c r="D1743">
        <v>0</v>
      </c>
      <c r="E1743">
        <v>532.16999999999996</v>
      </c>
      <c r="F1743">
        <v>2</v>
      </c>
    </row>
    <row r="1744" spans="1:6" x14ac:dyDescent="0.45">
      <c r="A1744" t="s">
        <v>26450</v>
      </c>
      <c r="B1744" s="1">
        <v>43594</v>
      </c>
      <c r="C1744" t="s">
        <v>6543</v>
      </c>
      <c r="D1744">
        <v>127.86</v>
      </c>
      <c r="E1744">
        <v>6520.74</v>
      </c>
      <c r="F1744">
        <v>3</v>
      </c>
    </row>
    <row r="1745" spans="1:6" x14ac:dyDescent="0.45">
      <c r="A1745" t="s">
        <v>26449</v>
      </c>
      <c r="B1745" s="1">
        <v>43594</v>
      </c>
      <c r="C1745" t="s">
        <v>6885</v>
      </c>
      <c r="D1745">
        <v>0</v>
      </c>
      <c r="E1745">
        <v>3127.92</v>
      </c>
      <c r="F1745">
        <v>3</v>
      </c>
    </row>
    <row r="1746" spans="1:6" x14ac:dyDescent="0.45">
      <c r="A1746" t="s">
        <v>26448</v>
      </c>
      <c r="B1746" s="1">
        <v>43594</v>
      </c>
      <c r="C1746" t="s">
        <v>6892</v>
      </c>
      <c r="D1746">
        <v>0</v>
      </c>
      <c r="E1746">
        <v>891.63</v>
      </c>
      <c r="F1746">
        <v>1</v>
      </c>
    </row>
    <row r="1747" spans="1:6" x14ac:dyDescent="0.45">
      <c r="A1747" t="s">
        <v>26447</v>
      </c>
      <c r="B1747" s="1">
        <v>43594</v>
      </c>
      <c r="C1747" t="s">
        <v>6705</v>
      </c>
      <c r="D1747">
        <v>0</v>
      </c>
      <c r="E1747">
        <v>1492</v>
      </c>
      <c r="F1747">
        <v>3</v>
      </c>
    </row>
    <row r="1748" spans="1:6" x14ac:dyDescent="0.45">
      <c r="A1748" t="s">
        <v>26446</v>
      </c>
      <c r="B1748" s="1">
        <v>43595</v>
      </c>
      <c r="C1748" t="s">
        <v>6544</v>
      </c>
      <c r="D1748">
        <v>6</v>
      </c>
      <c r="E1748">
        <v>302.81</v>
      </c>
      <c r="F1748">
        <v>3</v>
      </c>
    </row>
    <row r="1749" spans="1:6" x14ac:dyDescent="0.45">
      <c r="A1749" t="s">
        <v>26445</v>
      </c>
      <c r="B1749" s="1">
        <v>43595</v>
      </c>
      <c r="C1749" t="s">
        <v>6551</v>
      </c>
      <c r="D1749">
        <v>0</v>
      </c>
      <c r="E1749">
        <v>540.38</v>
      </c>
      <c r="F1749">
        <v>3</v>
      </c>
    </row>
    <row r="1750" spans="1:6" x14ac:dyDescent="0.45">
      <c r="A1750" t="s">
        <v>26444</v>
      </c>
      <c r="B1750" s="1">
        <v>43595</v>
      </c>
      <c r="C1750" t="s">
        <v>6470</v>
      </c>
      <c r="D1750">
        <v>50.38</v>
      </c>
      <c r="E1750">
        <v>2569.34</v>
      </c>
      <c r="F1750">
        <v>3</v>
      </c>
    </row>
    <row r="1751" spans="1:6" x14ac:dyDescent="0.45">
      <c r="A1751" t="s">
        <v>26443</v>
      </c>
      <c r="B1751" s="1">
        <v>43595</v>
      </c>
      <c r="C1751" t="s">
        <v>6746</v>
      </c>
      <c r="D1751">
        <v>0</v>
      </c>
      <c r="E1751">
        <v>1433.07</v>
      </c>
      <c r="F1751">
        <v>2</v>
      </c>
    </row>
    <row r="1752" spans="1:6" x14ac:dyDescent="0.45">
      <c r="A1752" t="s">
        <v>26442</v>
      </c>
      <c r="B1752" s="1">
        <v>43595</v>
      </c>
      <c r="C1752" t="s">
        <v>6713</v>
      </c>
      <c r="D1752">
        <v>0</v>
      </c>
      <c r="E1752">
        <v>724.78</v>
      </c>
      <c r="F1752">
        <v>2</v>
      </c>
    </row>
    <row r="1753" spans="1:6" x14ac:dyDescent="0.45">
      <c r="A1753" t="s">
        <v>26441</v>
      </c>
      <c r="B1753" s="1">
        <v>43595</v>
      </c>
      <c r="C1753" t="s">
        <v>6612</v>
      </c>
      <c r="D1753">
        <v>0</v>
      </c>
      <c r="E1753">
        <v>3035.76</v>
      </c>
      <c r="F1753">
        <v>1</v>
      </c>
    </row>
    <row r="1754" spans="1:6" x14ac:dyDescent="0.45">
      <c r="A1754" t="s">
        <v>26440</v>
      </c>
      <c r="B1754" s="1">
        <v>43595</v>
      </c>
      <c r="C1754" t="s">
        <v>6695</v>
      </c>
      <c r="D1754">
        <v>0</v>
      </c>
      <c r="E1754">
        <v>2557.46</v>
      </c>
      <c r="F1754">
        <v>1</v>
      </c>
    </row>
    <row r="1755" spans="1:6" x14ac:dyDescent="0.45">
      <c r="A1755" t="s">
        <v>26439</v>
      </c>
      <c r="B1755" s="1">
        <v>43595</v>
      </c>
      <c r="C1755" t="s">
        <v>6832</v>
      </c>
      <c r="D1755">
        <v>0</v>
      </c>
      <c r="E1755">
        <v>203.8</v>
      </c>
      <c r="F1755">
        <v>2</v>
      </c>
    </row>
    <row r="1756" spans="1:6" x14ac:dyDescent="0.45">
      <c r="A1756" t="s">
        <v>26438</v>
      </c>
      <c r="B1756" s="1">
        <v>43595</v>
      </c>
      <c r="C1756" t="s">
        <v>6533</v>
      </c>
      <c r="D1756">
        <v>10.6</v>
      </c>
      <c r="E1756">
        <v>535.04999999999995</v>
      </c>
      <c r="F1756">
        <v>1</v>
      </c>
    </row>
    <row r="1757" spans="1:6" x14ac:dyDescent="0.45">
      <c r="A1757" t="s">
        <v>26437</v>
      </c>
      <c r="B1757" s="1">
        <v>43595</v>
      </c>
      <c r="C1757" t="s">
        <v>6747</v>
      </c>
      <c r="D1757">
        <v>0</v>
      </c>
      <c r="E1757">
        <v>1754.76</v>
      </c>
      <c r="F1757">
        <v>2</v>
      </c>
    </row>
    <row r="1758" spans="1:6" x14ac:dyDescent="0.45">
      <c r="A1758" t="s">
        <v>26436</v>
      </c>
      <c r="B1758" s="1">
        <v>43595</v>
      </c>
      <c r="C1758" t="s">
        <v>6810</v>
      </c>
      <c r="D1758">
        <v>0</v>
      </c>
      <c r="E1758">
        <v>351.65</v>
      </c>
      <c r="F1758">
        <v>3</v>
      </c>
    </row>
    <row r="1759" spans="1:6" x14ac:dyDescent="0.45">
      <c r="A1759" t="s">
        <v>26435</v>
      </c>
      <c r="B1759" s="1">
        <v>43595</v>
      </c>
      <c r="C1759" t="s">
        <v>6565</v>
      </c>
      <c r="D1759">
        <v>0</v>
      </c>
      <c r="E1759">
        <v>3422.37</v>
      </c>
      <c r="F1759">
        <v>1</v>
      </c>
    </row>
    <row r="1760" spans="1:6" x14ac:dyDescent="0.45">
      <c r="A1760" t="s">
        <v>26434</v>
      </c>
      <c r="B1760" s="1">
        <v>43595</v>
      </c>
      <c r="C1760" t="s">
        <v>6730</v>
      </c>
      <c r="D1760">
        <v>0</v>
      </c>
      <c r="E1760">
        <v>1478.45</v>
      </c>
      <c r="F1760">
        <v>3</v>
      </c>
    </row>
    <row r="1761" spans="1:6" x14ac:dyDescent="0.45">
      <c r="A1761" t="s">
        <v>26433</v>
      </c>
      <c r="B1761" s="1">
        <v>43595</v>
      </c>
      <c r="C1761" t="s">
        <v>6511</v>
      </c>
      <c r="D1761">
        <v>1.98</v>
      </c>
      <c r="E1761">
        <v>101.88</v>
      </c>
      <c r="F1761">
        <v>1</v>
      </c>
    </row>
    <row r="1762" spans="1:6" x14ac:dyDescent="0.45">
      <c r="A1762" t="s">
        <v>26432</v>
      </c>
      <c r="B1762" s="1">
        <v>43595</v>
      </c>
      <c r="C1762" t="s">
        <v>6525</v>
      </c>
      <c r="D1762">
        <v>37.020000000000003</v>
      </c>
      <c r="E1762">
        <v>1906.47</v>
      </c>
      <c r="F1762">
        <v>2</v>
      </c>
    </row>
    <row r="1763" spans="1:6" x14ac:dyDescent="0.45">
      <c r="A1763" t="s">
        <v>26431</v>
      </c>
      <c r="B1763" s="1">
        <v>43595</v>
      </c>
      <c r="C1763" t="s">
        <v>6586</v>
      </c>
      <c r="D1763">
        <v>0</v>
      </c>
      <c r="E1763">
        <v>1456.64</v>
      </c>
      <c r="F1763">
        <v>1</v>
      </c>
    </row>
    <row r="1764" spans="1:6" x14ac:dyDescent="0.45">
      <c r="A1764" t="s">
        <v>26430</v>
      </c>
      <c r="B1764" s="1">
        <v>43595</v>
      </c>
      <c r="C1764" t="s">
        <v>6631</v>
      </c>
      <c r="D1764">
        <v>0</v>
      </c>
      <c r="E1764">
        <v>1312.79</v>
      </c>
      <c r="F1764">
        <v>3</v>
      </c>
    </row>
    <row r="1765" spans="1:6" x14ac:dyDescent="0.45">
      <c r="A1765" t="s">
        <v>26429</v>
      </c>
      <c r="B1765" s="1">
        <v>43595</v>
      </c>
      <c r="C1765" t="s">
        <v>6708</v>
      </c>
      <c r="D1765">
        <v>0</v>
      </c>
      <c r="E1765">
        <v>223.52</v>
      </c>
      <c r="F1765">
        <v>1</v>
      </c>
    </row>
    <row r="1766" spans="1:6" x14ac:dyDescent="0.45">
      <c r="A1766" t="s">
        <v>26428</v>
      </c>
      <c r="B1766" s="1">
        <v>43596</v>
      </c>
      <c r="C1766" t="s">
        <v>6602</v>
      </c>
      <c r="D1766">
        <v>0</v>
      </c>
      <c r="E1766">
        <v>1389.76</v>
      </c>
      <c r="F1766">
        <v>2</v>
      </c>
    </row>
    <row r="1767" spans="1:6" x14ac:dyDescent="0.45">
      <c r="A1767" t="s">
        <v>26427</v>
      </c>
      <c r="B1767" s="1">
        <v>43596</v>
      </c>
      <c r="C1767" t="s">
        <v>6476</v>
      </c>
      <c r="D1767">
        <v>8.9499999999999993</v>
      </c>
      <c r="E1767">
        <v>452.16</v>
      </c>
      <c r="F1767">
        <v>3</v>
      </c>
    </row>
    <row r="1768" spans="1:6" x14ac:dyDescent="0.45">
      <c r="A1768" t="s">
        <v>26426</v>
      </c>
      <c r="B1768" s="1">
        <v>43596</v>
      </c>
      <c r="C1768" t="s">
        <v>6630</v>
      </c>
      <c r="D1768">
        <v>0</v>
      </c>
      <c r="E1768">
        <v>1260.04</v>
      </c>
      <c r="F1768">
        <v>1</v>
      </c>
    </row>
    <row r="1769" spans="1:6" x14ac:dyDescent="0.45">
      <c r="A1769" t="s">
        <v>26425</v>
      </c>
      <c r="B1769" s="1">
        <v>43596</v>
      </c>
      <c r="C1769" t="s">
        <v>6772</v>
      </c>
      <c r="D1769">
        <v>0</v>
      </c>
      <c r="E1769">
        <v>3079.39</v>
      </c>
      <c r="F1769">
        <v>2</v>
      </c>
    </row>
    <row r="1770" spans="1:6" x14ac:dyDescent="0.45">
      <c r="A1770" t="s">
        <v>26424</v>
      </c>
      <c r="B1770" s="1">
        <v>43596</v>
      </c>
      <c r="C1770" t="s">
        <v>6733</v>
      </c>
      <c r="D1770">
        <v>0</v>
      </c>
      <c r="E1770">
        <v>290.87</v>
      </c>
      <c r="F1770">
        <v>1</v>
      </c>
    </row>
    <row r="1771" spans="1:6" x14ac:dyDescent="0.45">
      <c r="A1771" t="s">
        <v>26423</v>
      </c>
      <c r="B1771" s="1">
        <v>43596</v>
      </c>
      <c r="C1771" t="s">
        <v>6636</v>
      </c>
      <c r="D1771">
        <v>0</v>
      </c>
      <c r="E1771">
        <v>1739.26</v>
      </c>
      <c r="F1771">
        <v>3</v>
      </c>
    </row>
    <row r="1772" spans="1:6" x14ac:dyDescent="0.45">
      <c r="A1772" t="s">
        <v>26422</v>
      </c>
      <c r="B1772" s="1">
        <v>43596</v>
      </c>
      <c r="C1772" t="s">
        <v>6554</v>
      </c>
      <c r="D1772">
        <v>0</v>
      </c>
      <c r="E1772">
        <v>444.87</v>
      </c>
      <c r="F1772">
        <v>1</v>
      </c>
    </row>
    <row r="1773" spans="1:6" x14ac:dyDescent="0.45">
      <c r="A1773" t="s">
        <v>26421</v>
      </c>
      <c r="B1773" s="1">
        <v>43596</v>
      </c>
      <c r="C1773" t="s">
        <v>6553</v>
      </c>
      <c r="D1773">
        <v>0</v>
      </c>
      <c r="E1773">
        <v>6630.83</v>
      </c>
      <c r="F1773">
        <v>1</v>
      </c>
    </row>
    <row r="1774" spans="1:6" x14ac:dyDescent="0.45">
      <c r="A1774" t="s">
        <v>26420</v>
      </c>
      <c r="B1774" s="1">
        <v>43596</v>
      </c>
      <c r="C1774" t="s">
        <v>6830</v>
      </c>
      <c r="D1774">
        <v>0</v>
      </c>
      <c r="E1774">
        <v>2245.5500000000002</v>
      </c>
      <c r="F1774">
        <v>1</v>
      </c>
    </row>
    <row r="1775" spans="1:6" x14ac:dyDescent="0.45">
      <c r="A1775" t="s">
        <v>26419</v>
      </c>
      <c r="B1775" s="1">
        <v>43596</v>
      </c>
      <c r="C1775" t="s">
        <v>6717</v>
      </c>
      <c r="D1775">
        <v>0</v>
      </c>
      <c r="E1775">
        <v>8203.86</v>
      </c>
      <c r="F1775">
        <v>3</v>
      </c>
    </row>
    <row r="1776" spans="1:6" x14ac:dyDescent="0.45">
      <c r="A1776" t="s">
        <v>26418</v>
      </c>
      <c r="B1776" s="1">
        <v>43596</v>
      </c>
      <c r="C1776" t="s">
        <v>6808</v>
      </c>
      <c r="D1776">
        <v>0</v>
      </c>
      <c r="E1776">
        <v>4191.03</v>
      </c>
      <c r="F1776">
        <v>2</v>
      </c>
    </row>
    <row r="1777" spans="1:6" x14ac:dyDescent="0.45">
      <c r="A1777" t="s">
        <v>26417</v>
      </c>
      <c r="B1777" s="1">
        <v>43596</v>
      </c>
      <c r="C1777" t="s">
        <v>6491</v>
      </c>
      <c r="D1777">
        <v>16.72</v>
      </c>
      <c r="E1777">
        <v>844.25</v>
      </c>
      <c r="F1777">
        <v>2</v>
      </c>
    </row>
    <row r="1778" spans="1:6" x14ac:dyDescent="0.45">
      <c r="A1778" t="s">
        <v>26416</v>
      </c>
      <c r="B1778" s="1">
        <v>43596</v>
      </c>
      <c r="C1778" t="s">
        <v>6519</v>
      </c>
      <c r="D1778">
        <v>62.23</v>
      </c>
      <c r="E1778">
        <v>3173.92</v>
      </c>
      <c r="F1778">
        <v>1</v>
      </c>
    </row>
    <row r="1779" spans="1:6" x14ac:dyDescent="0.45">
      <c r="A1779" t="s">
        <v>26415</v>
      </c>
      <c r="B1779" s="1">
        <v>43596</v>
      </c>
      <c r="C1779" t="s">
        <v>6495</v>
      </c>
      <c r="D1779">
        <v>14.63</v>
      </c>
      <c r="E1779">
        <v>746.21</v>
      </c>
      <c r="F1779">
        <v>2</v>
      </c>
    </row>
    <row r="1780" spans="1:6" x14ac:dyDescent="0.45">
      <c r="A1780" t="s">
        <v>26414</v>
      </c>
      <c r="B1780" s="1">
        <v>43596</v>
      </c>
      <c r="C1780" t="s">
        <v>6673</v>
      </c>
      <c r="D1780">
        <v>0</v>
      </c>
      <c r="E1780">
        <v>977.14</v>
      </c>
      <c r="F1780">
        <v>2</v>
      </c>
    </row>
    <row r="1781" spans="1:6" x14ac:dyDescent="0.45">
      <c r="A1781" t="s">
        <v>26413</v>
      </c>
      <c r="B1781" s="1">
        <v>43596</v>
      </c>
      <c r="C1781" t="s">
        <v>6605</v>
      </c>
      <c r="D1781">
        <v>0</v>
      </c>
      <c r="E1781">
        <v>2170.48</v>
      </c>
      <c r="F1781">
        <v>3</v>
      </c>
    </row>
    <row r="1782" spans="1:6" x14ac:dyDescent="0.45">
      <c r="A1782" t="s">
        <v>26412</v>
      </c>
      <c r="B1782" s="1">
        <v>43596</v>
      </c>
      <c r="C1782" t="s">
        <v>6600</v>
      </c>
      <c r="D1782">
        <v>0</v>
      </c>
      <c r="E1782">
        <v>619.27</v>
      </c>
      <c r="F1782">
        <v>1</v>
      </c>
    </row>
    <row r="1783" spans="1:6" x14ac:dyDescent="0.45">
      <c r="A1783" t="s">
        <v>26411</v>
      </c>
      <c r="B1783" s="1">
        <v>43596</v>
      </c>
      <c r="C1783" t="s">
        <v>6750</v>
      </c>
      <c r="D1783">
        <v>0</v>
      </c>
      <c r="E1783">
        <v>2274.31</v>
      </c>
      <c r="F1783">
        <v>2</v>
      </c>
    </row>
    <row r="1784" spans="1:6" x14ac:dyDescent="0.45">
      <c r="A1784" t="s">
        <v>26410</v>
      </c>
      <c r="B1784" s="1">
        <v>43596</v>
      </c>
      <c r="C1784" t="s">
        <v>6784</v>
      </c>
      <c r="D1784">
        <v>0</v>
      </c>
      <c r="E1784">
        <v>2446.79</v>
      </c>
      <c r="F1784">
        <v>2</v>
      </c>
    </row>
    <row r="1785" spans="1:6" x14ac:dyDescent="0.45">
      <c r="A1785" t="s">
        <v>26409</v>
      </c>
      <c r="B1785" s="1">
        <v>43596</v>
      </c>
      <c r="C1785" t="s">
        <v>6755</v>
      </c>
      <c r="D1785">
        <v>0</v>
      </c>
      <c r="E1785">
        <v>416.19</v>
      </c>
      <c r="F1785">
        <v>3</v>
      </c>
    </row>
    <row r="1786" spans="1:6" x14ac:dyDescent="0.45">
      <c r="A1786" t="s">
        <v>26408</v>
      </c>
      <c r="B1786" s="1">
        <v>43596</v>
      </c>
      <c r="C1786" t="s">
        <v>6727</v>
      </c>
      <c r="D1786">
        <v>0</v>
      </c>
      <c r="E1786">
        <v>9533.18</v>
      </c>
      <c r="F1786">
        <v>3</v>
      </c>
    </row>
    <row r="1787" spans="1:6" x14ac:dyDescent="0.45">
      <c r="A1787" t="s">
        <v>26407</v>
      </c>
      <c r="B1787" s="1">
        <v>43597</v>
      </c>
      <c r="C1787" t="s">
        <v>6507</v>
      </c>
      <c r="D1787">
        <v>0</v>
      </c>
      <c r="E1787">
        <v>2149.14</v>
      </c>
      <c r="F1787">
        <v>3</v>
      </c>
    </row>
    <row r="1788" spans="1:6" x14ac:dyDescent="0.45">
      <c r="A1788" t="s">
        <v>26406</v>
      </c>
      <c r="B1788" s="1">
        <v>43597</v>
      </c>
      <c r="C1788" t="s">
        <v>6618</v>
      </c>
      <c r="D1788">
        <v>0</v>
      </c>
      <c r="E1788">
        <v>1296.23</v>
      </c>
      <c r="F1788">
        <v>3</v>
      </c>
    </row>
    <row r="1789" spans="1:6" x14ac:dyDescent="0.45">
      <c r="A1789" t="s">
        <v>26405</v>
      </c>
      <c r="B1789" s="1">
        <v>43597</v>
      </c>
      <c r="C1789" t="s">
        <v>6486</v>
      </c>
      <c r="D1789">
        <v>12.14</v>
      </c>
      <c r="E1789">
        <v>619.29</v>
      </c>
      <c r="F1789">
        <v>2</v>
      </c>
    </row>
    <row r="1790" spans="1:6" x14ac:dyDescent="0.45">
      <c r="A1790" t="s">
        <v>26404</v>
      </c>
      <c r="B1790" s="1">
        <v>43597</v>
      </c>
      <c r="C1790" t="s">
        <v>6601</v>
      </c>
      <c r="D1790">
        <v>0</v>
      </c>
      <c r="E1790">
        <v>4439.24</v>
      </c>
      <c r="F1790">
        <v>2</v>
      </c>
    </row>
    <row r="1791" spans="1:6" x14ac:dyDescent="0.45">
      <c r="A1791" t="s">
        <v>26403</v>
      </c>
      <c r="B1791" s="1">
        <v>43597</v>
      </c>
      <c r="C1791" t="s">
        <v>6584</v>
      </c>
      <c r="D1791">
        <v>0</v>
      </c>
      <c r="E1791">
        <v>1426.38</v>
      </c>
      <c r="F1791">
        <v>1</v>
      </c>
    </row>
    <row r="1792" spans="1:6" x14ac:dyDescent="0.45">
      <c r="A1792" t="s">
        <v>26402</v>
      </c>
      <c r="B1792" s="1">
        <v>43597</v>
      </c>
      <c r="C1792" t="s">
        <v>6558</v>
      </c>
      <c r="D1792">
        <v>0</v>
      </c>
      <c r="E1792">
        <v>2893.37</v>
      </c>
      <c r="F1792">
        <v>3</v>
      </c>
    </row>
    <row r="1793" spans="1:6" x14ac:dyDescent="0.45">
      <c r="A1793" t="s">
        <v>26401</v>
      </c>
      <c r="B1793" s="1">
        <v>43597</v>
      </c>
      <c r="C1793" t="s">
        <v>6817</v>
      </c>
      <c r="D1793">
        <v>0</v>
      </c>
      <c r="E1793">
        <v>392.93</v>
      </c>
      <c r="F1793">
        <v>2</v>
      </c>
    </row>
    <row r="1794" spans="1:6" x14ac:dyDescent="0.45">
      <c r="A1794" t="s">
        <v>26400</v>
      </c>
      <c r="B1794" s="1">
        <v>43597</v>
      </c>
      <c r="C1794" t="s">
        <v>6639</v>
      </c>
      <c r="D1794">
        <v>0</v>
      </c>
      <c r="E1794">
        <v>230.5</v>
      </c>
      <c r="F1794">
        <v>1</v>
      </c>
    </row>
    <row r="1795" spans="1:6" x14ac:dyDescent="0.45">
      <c r="A1795" t="s">
        <v>26399</v>
      </c>
      <c r="B1795" s="1">
        <v>43597</v>
      </c>
      <c r="C1795" t="s">
        <v>6812</v>
      </c>
      <c r="D1795">
        <v>0</v>
      </c>
      <c r="E1795">
        <v>1136.6300000000001</v>
      </c>
      <c r="F1795">
        <v>3</v>
      </c>
    </row>
    <row r="1796" spans="1:6" x14ac:dyDescent="0.45">
      <c r="A1796" t="s">
        <v>26398</v>
      </c>
      <c r="B1796" s="1">
        <v>43597</v>
      </c>
      <c r="C1796" t="s">
        <v>6779</v>
      </c>
      <c r="D1796">
        <v>0</v>
      </c>
      <c r="E1796">
        <v>1946.32</v>
      </c>
      <c r="F1796">
        <v>3</v>
      </c>
    </row>
    <row r="1797" spans="1:6" x14ac:dyDescent="0.45">
      <c r="A1797" t="s">
        <v>26397</v>
      </c>
      <c r="B1797" s="1">
        <v>43597</v>
      </c>
      <c r="C1797" t="s">
        <v>6764</v>
      </c>
      <c r="D1797">
        <v>0</v>
      </c>
      <c r="E1797">
        <v>3586.1</v>
      </c>
      <c r="F1797">
        <v>1</v>
      </c>
    </row>
    <row r="1798" spans="1:6" x14ac:dyDescent="0.45">
      <c r="A1798" t="s">
        <v>26396</v>
      </c>
      <c r="B1798" s="1">
        <v>43597</v>
      </c>
      <c r="C1798" t="s">
        <v>6748</v>
      </c>
      <c r="D1798">
        <v>0</v>
      </c>
      <c r="E1798">
        <v>4555.6000000000004</v>
      </c>
      <c r="F1798">
        <v>1</v>
      </c>
    </row>
    <row r="1799" spans="1:6" x14ac:dyDescent="0.45">
      <c r="A1799" t="s">
        <v>26395</v>
      </c>
      <c r="B1799" s="1">
        <v>43597</v>
      </c>
      <c r="C1799" t="s">
        <v>6653</v>
      </c>
      <c r="D1799">
        <v>0</v>
      </c>
      <c r="E1799">
        <v>480.12</v>
      </c>
      <c r="F1799">
        <v>2</v>
      </c>
    </row>
    <row r="1800" spans="1:6" x14ac:dyDescent="0.45">
      <c r="A1800" t="s">
        <v>26394</v>
      </c>
      <c r="B1800" s="1">
        <v>43597</v>
      </c>
      <c r="C1800" t="s">
        <v>6681</v>
      </c>
      <c r="D1800">
        <v>0</v>
      </c>
      <c r="E1800">
        <v>1874.64</v>
      </c>
      <c r="F1800">
        <v>2</v>
      </c>
    </row>
    <row r="1801" spans="1:6" x14ac:dyDescent="0.45">
      <c r="A1801" t="s">
        <v>26393</v>
      </c>
      <c r="B1801" s="1">
        <v>43597</v>
      </c>
      <c r="C1801" t="s">
        <v>6769</v>
      </c>
      <c r="D1801">
        <v>0</v>
      </c>
      <c r="E1801">
        <v>2672.44</v>
      </c>
      <c r="F1801">
        <v>2</v>
      </c>
    </row>
    <row r="1802" spans="1:6" x14ac:dyDescent="0.45">
      <c r="A1802" t="s">
        <v>26392</v>
      </c>
      <c r="B1802" s="1">
        <v>43598</v>
      </c>
      <c r="C1802" t="s">
        <v>6607</v>
      </c>
      <c r="D1802">
        <v>0</v>
      </c>
      <c r="E1802">
        <v>2756.47</v>
      </c>
      <c r="F1802">
        <v>1</v>
      </c>
    </row>
    <row r="1803" spans="1:6" x14ac:dyDescent="0.45">
      <c r="A1803" t="s">
        <v>26391</v>
      </c>
      <c r="B1803" s="1">
        <v>43598</v>
      </c>
      <c r="C1803" t="s">
        <v>6480</v>
      </c>
      <c r="D1803">
        <v>15.68</v>
      </c>
      <c r="E1803">
        <v>807.6</v>
      </c>
      <c r="F1803">
        <v>2</v>
      </c>
    </row>
    <row r="1804" spans="1:6" x14ac:dyDescent="0.45">
      <c r="A1804" t="s">
        <v>26390</v>
      </c>
      <c r="B1804" s="1">
        <v>43598</v>
      </c>
      <c r="C1804" t="s">
        <v>6754</v>
      </c>
      <c r="D1804">
        <v>0</v>
      </c>
      <c r="E1804">
        <v>425.52</v>
      </c>
      <c r="F1804">
        <v>2</v>
      </c>
    </row>
    <row r="1805" spans="1:6" x14ac:dyDescent="0.45">
      <c r="A1805" t="s">
        <v>26389</v>
      </c>
      <c r="B1805" s="1">
        <v>43598</v>
      </c>
      <c r="C1805" t="s">
        <v>6576</v>
      </c>
      <c r="D1805">
        <v>0</v>
      </c>
      <c r="E1805">
        <v>6279.62</v>
      </c>
      <c r="F1805">
        <v>2</v>
      </c>
    </row>
    <row r="1806" spans="1:6" x14ac:dyDescent="0.45">
      <c r="A1806" t="s">
        <v>26388</v>
      </c>
      <c r="B1806" s="1">
        <v>43598</v>
      </c>
      <c r="C1806" t="s">
        <v>6589</v>
      </c>
      <c r="D1806">
        <v>0</v>
      </c>
      <c r="E1806">
        <v>349.46</v>
      </c>
      <c r="F1806">
        <v>3</v>
      </c>
    </row>
    <row r="1807" spans="1:6" x14ac:dyDescent="0.45">
      <c r="A1807" t="s">
        <v>26387</v>
      </c>
      <c r="B1807" s="1">
        <v>43598</v>
      </c>
      <c r="C1807" t="s">
        <v>6663</v>
      </c>
      <c r="D1807">
        <v>0</v>
      </c>
      <c r="E1807">
        <v>70.66</v>
      </c>
      <c r="F1807">
        <v>3</v>
      </c>
    </row>
    <row r="1808" spans="1:6" x14ac:dyDescent="0.45">
      <c r="A1808" t="s">
        <v>26386</v>
      </c>
      <c r="B1808" s="1">
        <v>43598</v>
      </c>
      <c r="C1808" t="s">
        <v>6775</v>
      </c>
      <c r="D1808">
        <v>0</v>
      </c>
      <c r="E1808">
        <v>972.73</v>
      </c>
      <c r="F1808">
        <v>3</v>
      </c>
    </row>
    <row r="1809" spans="1:6" x14ac:dyDescent="0.45">
      <c r="A1809" t="s">
        <v>26385</v>
      </c>
      <c r="B1809" s="1">
        <v>43598</v>
      </c>
      <c r="C1809" t="s">
        <v>6568</v>
      </c>
      <c r="D1809">
        <v>0</v>
      </c>
      <c r="E1809">
        <v>4371</v>
      </c>
      <c r="F1809">
        <v>2</v>
      </c>
    </row>
    <row r="1810" spans="1:6" x14ac:dyDescent="0.45">
      <c r="A1810" t="s">
        <v>26384</v>
      </c>
      <c r="B1810" s="1">
        <v>43598</v>
      </c>
      <c r="C1810" t="s">
        <v>6621</v>
      </c>
      <c r="D1810">
        <v>0</v>
      </c>
      <c r="E1810">
        <v>4743.47</v>
      </c>
      <c r="F1810">
        <v>3</v>
      </c>
    </row>
    <row r="1811" spans="1:6" x14ac:dyDescent="0.45">
      <c r="A1811" t="s">
        <v>26383</v>
      </c>
      <c r="B1811" s="1">
        <v>43598</v>
      </c>
      <c r="C1811" t="s">
        <v>6634</v>
      </c>
      <c r="D1811">
        <v>0</v>
      </c>
      <c r="E1811">
        <v>784.07</v>
      </c>
      <c r="F1811">
        <v>3</v>
      </c>
    </row>
    <row r="1812" spans="1:6" x14ac:dyDescent="0.45">
      <c r="A1812" t="s">
        <v>26382</v>
      </c>
      <c r="B1812" s="1">
        <v>43598</v>
      </c>
      <c r="C1812" t="s">
        <v>6721</v>
      </c>
      <c r="D1812">
        <v>0</v>
      </c>
      <c r="E1812">
        <v>203.75</v>
      </c>
      <c r="F1812">
        <v>2</v>
      </c>
    </row>
    <row r="1813" spans="1:6" x14ac:dyDescent="0.45">
      <c r="A1813" t="s">
        <v>26381</v>
      </c>
      <c r="B1813" s="1">
        <v>43598</v>
      </c>
      <c r="C1813" t="s">
        <v>6682</v>
      </c>
      <c r="D1813">
        <v>0</v>
      </c>
      <c r="E1813">
        <v>4409.1899999999996</v>
      </c>
      <c r="F1813">
        <v>1</v>
      </c>
    </row>
    <row r="1814" spans="1:6" x14ac:dyDescent="0.45">
      <c r="A1814" t="s">
        <v>26380</v>
      </c>
      <c r="B1814" s="1">
        <v>43598</v>
      </c>
      <c r="C1814" t="s">
        <v>6465</v>
      </c>
      <c r="D1814">
        <v>22.46</v>
      </c>
      <c r="E1814">
        <v>1134.44</v>
      </c>
      <c r="F1814">
        <v>3</v>
      </c>
    </row>
    <row r="1815" spans="1:6" x14ac:dyDescent="0.45">
      <c r="A1815" t="s">
        <v>26379</v>
      </c>
      <c r="B1815" s="1">
        <v>43598</v>
      </c>
      <c r="C1815" t="s">
        <v>6718</v>
      </c>
      <c r="D1815">
        <v>0</v>
      </c>
      <c r="E1815">
        <v>301.23</v>
      </c>
      <c r="F1815">
        <v>2</v>
      </c>
    </row>
    <row r="1816" spans="1:6" x14ac:dyDescent="0.45">
      <c r="A1816" t="s">
        <v>26378</v>
      </c>
      <c r="B1816" s="1">
        <v>43598</v>
      </c>
      <c r="C1816" t="s">
        <v>6620</v>
      </c>
      <c r="D1816">
        <v>0</v>
      </c>
      <c r="E1816">
        <v>2233.31</v>
      </c>
      <c r="F1816">
        <v>2</v>
      </c>
    </row>
    <row r="1817" spans="1:6" x14ac:dyDescent="0.45">
      <c r="A1817" t="s">
        <v>26377</v>
      </c>
      <c r="B1817" s="1">
        <v>43599</v>
      </c>
      <c r="C1817" t="s">
        <v>6517</v>
      </c>
      <c r="D1817">
        <v>0</v>
      </c>
      <c r="E1817">
        <v>324.14</v>
      </c>
      <c r="F1817">
        <v>1</v>
      </c>
    </row>
    <row r="1818" spans="1:6" x14ac:dyDescent="0.45">
      <c r="A1818" t="s">
        <v>26376</v>
      </c>
      <c r="B1818" s="1">
        <v>43599</v>
      </c>
      <c r="C1818" t="s">
        <v>6567</v>
      </c>
      <c r="D1818">
        <v>0</v>
      </c>
      <c r="E1818">
        <v>259.79000000000002</v>
      </c>
      <c r="F1818">
        <v>3</v>
      </c>
    </row>
    <row r="1819" spans="1:6" x14ac:dyDescent="0.45">
      <c r="A1819" t="s">
        <v>26375</v>
      </c>
      <c r="B1819" s="1">
        <v>43599</v>
      </c>
      <c r="C1819" t="s">
        <v>6720</v>
      </c>
      <c r="D1819">
        <v>0</v>
      </c>
      <c r="E1819">
        <v>222.29</v>
      </c>
      <c r="F1819">
        <v>1</v>
      </c>
    </row>
    <row r="1820" spans="1:6" x14ac:dyDescent="0.45">
      <c r="A1820" t="s">
        <v>26374</v>
      </c>
      <c r="B1820" s="1">
        <v>43599</v>
      </c>
      <c r="C1820" t="s">
        <v>6676</v>
      </c>
      <c r="D1820">
        <v>0</v>
      </c>
      <c r="E1820">
        <v>2944.52</v>
      </c>
      <c r="F1820">
        <v>3</v>
      </c>
    </row>
    <row r="1821" spans="1:6" x14ac:dyDescent="0.45">
      <c r="A1821" t="s">
        <v>26373</v>
      </c>
      <c r="B1821" s="1">
        <v>43599</v>
      </c>
      <c r="C1821" t="s">
        <v>6591</v>
      </c>
      <c r="D1821">
        <v>0</v>
      </c>
      <c r="E1821">
        <v>4078.18</v>
      </c>
      <c r="F1821">
        <v>2</v>
      </c>
    </row>
    <row r="1822" spans="1:6" x14ac:dyDescent="0.45">
      <c r="A1822" t="s">
        <v>26372</v>
      </c>
      <c r="B1822" s="1">
        <v>43599</v>
      </c>
      <c r="C1822" t="s">
        <v>6680</v>
      </c>
      <c r="D1822">
        <v>0</v>
      </c>
      <c r="E1822">
        <v>1029.1400000000001</v>
      </c>
      <c r="F1822">
        <v>3</v>
      </c>
    </row>
    <row r="1823" spans="1:6" x14ac:dyDescent="0.45">
      <c r="A1823" t="s">
        <v>26371</v>
      </c>
      <c r="B1823" s="1">
        <v>43599</v>
      </c>
      <c r="C1823" t="s">
        <v>6609</v>
      </c>
      <c r="D1823">
        <v>0</v>
      </c>
      <c r="E1823">
        <v>1812.1</v>
      </c>
      <c r="F1823">
        <v>1</v>
      </c>
    </row>
    <row r="1824" spans="1:6" x14ac:dyDescent="0.45">
      <c r="A1824" t="s">
        <v>26370</v>
      </c>
      <c r="B1824" s="1">
        <v>43599</v>
      </c>
      <c r="C1824" t="s">
        <v>6709</v>
      </c>
      <c r="D1824">
        <v>0</v>
      </c>
      <c r="E1824">
        <v>1746.18</v>
      </c>
      <c r="F1824">
        <v>3</v>
      </c>
    </row>
    <row r="1825" spans="1:6" x14ac:dyDescent="0.45">
      <c r="A1825" t="s">
        <v>26369</v>
      </c>
      <c r="B1825" s="1">
        <v>43599</v>
      </c>
      <c r="C1825" t="s">
        <v>6737</v>
      </c>
      <c r="D1825">
        <v>0</v>
      </c>
      <c r="E1825">
        <v>125.87</v>
      </c>
      <c r="F1825">
        <v>1</v>
      </c>
    </row>
    <row r="1826" spans="1:6" x14ac:dyDescent="0.45">
      <c r="A1826" t="s">
        <v>26368</v>
      </c>
      <c r="B1826" s="1">
        <v>43599</v>
      </c>
      <c r="C1826" t="s">
        <v>6580</v>
      </c>
      <c r="D1826">
        <v>0</v>
      </c>
      <c r="E1826">
        <v>2445.2399999999998</v>
      </c>
      <c r="F1826">
        <v>2</v>
      </c>
    </row>
    <row r="1827" spans="1:6" x14ac:dyDescent="0.45">
      <c r="A1827" t="s">
        <v>26367</v>
      </c>
      <c r="B1827" s="1">
        <v>43599</v>
      </c>
      <c r="C1827" t="s">
        <v>6485</v>
      </c>
      <c r="D1827">
        <v>0</v>
      </c>
      <c r="E1827">
        <v>38.090000000000003</v>
      </c>
      <c r="F1827">
        <v>2</v>
      </c>
    </row>
    <row r="1828" spans="1:6" x14ac:dyDescent="0.45">
      <c r="A1828" t="s">
        <v>26366</v>
      </c>
      <c r="B1828" s="1">
        <v>43599</v>
      </c>
      <c r="C1828" t="s">
        <v>6477</v>
      </c>
      <c r="D1828">
        <v>0</v>
      </c>
      <c r="E1828">
        <v>136.16999999999999</v>
      </c>
      <c r="F1828">
        <v>1</v>
      </c>
    </row>
    <row r="1829" spans="1:6" x14ac:dyDescent="0.45">
      <c r="A1829" t="s">
        <v>26365</v>
      </c>
      <c r="B1829" s="1">
        <v>43599</v>
      </c>
      <c r="C1829" t="s">
        <v>6627</v>
      </c>
      <c r="D1829">
        <v>0</v>
      </c>
      <c r="E1829">
        <v>2462.69</v>
      </c>
      <c r="F1829">
        <v>3</v>
      </c>
    </row>
    <row r="1830" spans="1:6" x14ac:dyDescent="0.45">
      <c r="A1830" t="s">
        <v>26364</v>
      </c>
      <c r="B1830" s="1">
        <v>43599</v>
      </c>
      <c r="C1830" t="s">
        <v>6652</v>
      </c>
      <c r="D1830">
        <v>0</v>
      </c>
      <c r="E1830">
        <v>3726.61</v>
      </c>
      <c r="F1830">
        <v>2</v>
      </c>
    </row>
    <row r="1831" spans="1:6" x14ac:dyDescent="0.45">
      <c r="A1831" t="s">
        <v>26363</v>
      </c>
      <c r="B1831" s="1">
        <v>43599</v>
      </c>
      <c r="C1831" t="s">
        <v>6472</v>
      </c>
      <c r="D1831">
        <v>0</v>
      </c>
      <c r="E1831">
        <v>314.37</v>
      </c>
      <c r="F1831">
        <v>1</v>
      </c>
    </row>
    <row r="1832" spans="1:6" x14ac:dyDescent="0.45">
      <c r="A1832" t="s">
        <v>26362</v>
      </c>
      <c r="B1832" s="1">
        <v>43599</v>
      </c>
      <c r="C1832" t="s">
        <v>6650</v>
      </c>
      <c r="D1832">
        <v>0</v>
      </c>
      <c r="E1832">
        <v>171.5</v>
      </c>
      <c r="F1832">
        <v>3</v>
      </c>
    </row>
    <row r="1833" spans="1:6" x14ac:dyDescent="0.45">
      <c r="A1833" t="s">
        <v>26361</v>
      </c>
      <c r="B1833" s="1">
        <v>43599</v>
      </c>
      <c r="C1833" t="s">
        <v>6570</v>
      </c>
      <c r="D1833">
        <v>0</v>
      </c>
      <c r="E1833">
        <v>2746.32</v>
      </c>
      <c r="F1833">
        <v>3</v>
      </c>
    </row>
    <row r="1834" spans="1:6" x14ac:dyDescent="0.45">
      <c r="A1834" t="s">
        <v>26360</v>
      </c>
      <c r="B1834" s="1">
        <v>43600</v>
      </c>
      <c r="C1834" t="s">
        <v>6564</v>
      </c>
      <c r="D1834">
        <v>0</v>
      </c>
      <c r="E1834">
        <v>3431.14</v>
      </c>
      <c r="F1834">
        <v>1</v>
      </c>
    </row>
    <row r="1835" spans="1:6" x14ac:dyDescent="0.45">
      <c r="A1835" t="s">
        <v>26359</v>
      </c>
      <c r="B1835" s="1">
        <v>43600</v>
      </c>
      <c r="C1835" t="s">
        <v>6778</v>
      </c>
      <c r="D1835">
        <v>0</v>
      </c>
      <c r="E1835">
        <v>693.05</v>
      </c>
      <c r="F1835">
        <v>3</v>
      </c>
    </row>
    <row r="1836" spans="1:6" x14ac:dyDescent="0.45">
      <c r="A1836" t="s">
        <v>26358</v>
      </c>
      <c r="B1836" s="1">
        <v>43600</v>
      </c>
      <c r="C1836" t="s">
        <v>6574</v>
      </c>
      <c r="D1836">
        <v>0</v>
      </c>
      <c r="E1836">
        <v>5815.74</v>
      </c>
      <c r="F1836">
        <v>2</v>
      </c>
    </row>
    <row r="1837" spans="1:6" x14ac:dyDescent="0.45">
      <c r="A1837" t="s">
        <v>26357</v>
      </c>
      <c r="B1837" s="1">
        <v>43600</v>
      </c>
      <c r="C1837" t="s">
        <v>6573</v>
      </c>
      <c r="D1837">
        <v>0</v>
      </c>
      <c r="E1837">
        <v>224.39</v>
      </c>
      <c r="F1837">
        <v>1</v>
      </c>
    </row>
    <row r="1838" spans="1:6" x14ac:dyDescent="0.45">
      <c r="A1838" t="s">
        <v>26356</v>
      </c>
      <c r="B1838" s="1">
        <v>43600</v>
      </c>
      <c r="C1838" t="s">
        <v>6704</v>
      </c>
      <c r="D1838">
        <v>0</v>
      </c>
      <c r="E1838">
        <v>1639.96</v>
      </c>
      <c r="F1838">
        <v>1</v>
      </c>
    </row>
    <row r="1839" spans="1:6" x14ac:dyDescent="0.45">
      <c r="A1839" t="s">
        <v>26355</v>
      </c>
      <c r="B1839" s="1">
        <v>43600</v>
      </c>
      <c r="C1839" t="s">
        <v>6527</v>
      </c>
      <c r="D1839">
        <v>0</v>
      </c>
      <c r="E1839">
        <v>1535.85</v>
      </c>
      <c r="F1839">
        <v>2</v>
      </c>
    </row>
    <row r="1840" spans="1:6" x14ac:dyDescent="0.45">
      <c r="A1840" t="s">
        <v>26354</v>
      </c>
      <c r="B1840" s="1">
        <v>43600</v>
      </c>
      <c r="C1840" t="s">
        <v>6581</v>
      </c>
      <c r="D1840">
        <v>0</v>
      </c>
      <c r="E1840">
        <v>281.22000000000003</v>
      </c>
      <c r="F1840">
        <v>2</v>
      </c>
    </row>
    <row r="1841" spans="1:6" x14ac:dyDescent="0.45">
      <c r="A1841" t="s">
        <v>26353</v>
      </c>
      <c r="B1841" s="1">
        <v>43600</v>
      </c>
      <c r="C1841" t="s">
        <v>6555</v>
      </c>
      <c r="D1841">
        <v>0</v>
      </c>
      <c r="E1841">
        <v>797.77</v>
      </c>
      <c r="F1841">
        <v>1</v>
      </c>
    </row>
    <row r="1842" spans="1:6" x14ac:dyDescent="0.45">
      <c r="A1842" t="s">
        <v>26352</v>
      </c>
      <c r="B1842" s="1">
        <v>43600</v>
      </c>
      <c r="C1842" t="s">
        <v>6461</v>
      </c>
      <c r="D1842">
        <v>0</v>
      </c>
      <c r="E1842">
        <v>4038.84</v>
      </c>
      <c r="F1842">
        <v>2</v>
      </c>
    </row>
    <row r="1843" spans="1:6" x14ac:dyDescent="0.45">
      <c r="A1843" t="s">
        <v>26351</v>
      </c>
      <c r="B1843" s="1">
        <v>43600</v>
      </c>
      <c r="C1843" t="s">
        <v>6539</v>
      </c>
      <c r="D1843">
        <v>0</v>
      </c>
      <c r="E1843">
        <v>2036.84</v>
      </c>
      <c r="F1843">
        <v>3</v>
      </c>
    </row>
    <row r="1844" spans="1:6" x14ac:dyDescent="0.45">
      <c r="A1844" t="s">
        <v>26350</v>
      </c>
      <c r="B1844" s="1">
        <v>43600</v>
      </c>
      <c r="C1844" t="s">
        <v>6425</v>
      </c>
      <c r="D1844">
        <v>7.25</v>
      </c>
      <c r="E1844">
        <v>373.59</v>
      </c>
      <c r="F1844">
        <v>2</v>
      </c>
    </row>
    <row r="1845" spans="1:6" x14ac:dyDescent="0.45">
      <c r="A1845" t="s">
        <v>26349</v>
      </c>
      <c r="B1845" s="1">
        <v>43600</v>
      </c>
      <c r="C1845" t="s">
        <v>6669</v>
      </c>
      <c r="D1845">
        <v>0</v>
      </c>
      <c r="E1845">
        <v>3259.05</v>
      </c>
      <c r="F1845">
        <v>3</v>
      </c>
    </row>
    <row r="1846" spans="1:6" x14ac:dyDescent="0.45">
      <c r="A1846" t="s">
        <v>26348</v>
      </c>
      <c r="B1846" s="1">
        <v>43600</v>
      </c>
      <c r="C1846" t="s">
        <v>6685</v>
      </c>
      <c r="D1846">
        <v>0</v>
      </c>
      <c r="E1846">
        <v>744.69</v>
      </c>
      <c r="F1846">
        <v>1</v>
      </c>
    </row>
    <row r="1847" spans="1:6" x14ac:dyDescent="0.45">
      <c r="A1847" t="s">
        <v>26347</v>
      </c>
      <c r="B1847" s="1">
        <v>43600</v>
      </c>
      <c r="C1847" t="s">
        <v>6417</v>
      </c>
      <c r="D1847">
        <v>27.11</v>
      </c>
      <c r="E1847">
        <v>1369.16</v>
      </c>
      <c r="F1847">
        <v>1</v>
      </c>
    </row>
    <row r="1848" spans="1:6" x14ac:dyDescent="0.45">
      <c r="A1848" t="s">
        <v>26346</v>
      </c>
      <c r="B1848" s="1">
        <v>43600</v>
      </c>
      <c r="C1848" t="s">
        <v>6398</v>
      </c>
      <c r="D1848">
        <v>7.04</v>
      </c>
      <c r="E1848">
        <v>362.33</v>
      </c>
      <c r="F1848">
        <v>2</v>
      </c>
    </row>
    <row r="1849" spans="1:6" x14ac:dyDescent="0.45">
      <c r="A1849" t="s">
        <v>26345</v>
      </c>
      <c r="B1849" s="1">
        <v>43600</v>
      </c>
      <c r="C1849" t="s">
        <v>6724</v>
      </c>
      <c r="D1849">
        <v>0</v>
      </c>
      <c r="E1849">
        <v>10669.66</v>
      </c>
      <c r="F1849">
        <v>1</v>
      </c>
    </row>
    <row r="1850" spans="1:6" x14ac:dyDescent="0.45">
      <c r="A1850" t="s">
        <v>26344</v>
      </c>
      <c r="B1850" s="1">
        <v>43600</v>
      </c>
      <c r="C1850" t="s">
        <v>6611</v>
      </c>
      <c r="D1850">
        <v>0</v>
      </c>
      <c r="E1850">
        <v>1631.41</v>
      </c>
      <c r="F1850">
        <v>3</v>
      </c>
    </row>
    <row r="1851" spans="1:6" x14ac:dyDescent="0.45">
      <c r="A1851" t="s">
        <v>26343</v>
      </c>
      <c r="B1851" s="1">
        <v>43600</v>
      </c>
      <c r="C1851" t="s">
        <v>6659</v>
      </c>
      <c r="D1851">
        <v>0</v>
      </c>
      <c r="E1851">
        <v>2652.36</v>
      </c>
      <c r="F1851">
        <v>2</v>
      </c>
    </row>
    <row r="1852" spans="1:6" x14ac:dyDescent="0.45">
      <c r="A1852" t="s">
        <v>26342</v>
      </c>
      <c r="B1852" s="1">
        <v>43600</v>
      </c>
      <c r="C1852" t="s">
        <v>6454</v>
      </c>
      <c r="D1852">
        <v>0</v>
      </c>
      <c r="E1852">
        <v>3773.41</v>
      </c>
      <c r="F1852">
        <v>1</v>
      </c>
    </row>
    <row r="1853" spans="1:6" x14ac:dyDescent="0.45">
      <c r="A1853" t="s">
        <v>26341</v>
      </c>
      <c r="B1853" s="1">
        <v>43600</v>
      </c>
      <c r="C1853" t="s">
        <v>6393</v>
      </c>
      <c r="D1853">
        <v>28.62</v>
      </c>
      <c r="E1853">
        <v>1473.97</v>
      </c>
      <c r="F1853">
        <v>1</v>
      </c>
    </row>
    <row r="1854" spans="1:6" x14ac:dyDescent="0.45">
      <c r="A1854" t="s">
        <v>26340</v>
      </c>
      <c r="B1854" s="1">
        <v>43600</v>
      </c>
      <c r="C1854" t="s">
        <v>6499</v>
      </c>
      <c r="D1854">
        <v>0</v>
      </c>
      <c r="E1854">
        <v>77.94</v>
      </c>
      <c r="F1854">
        <v>2</v>
      </c>
    </row>
    <row r="1855" spans="1:6" x14ac:dyDescent="0.45">
      <c r="A1855" t="s">
        <v>26339</v>
      </c>
      <c r="B1855" s="1">
        <v>43600</v>
      </c>
      <c r="C1855" t="s">
        <v>6684</v>
      </c>
      <c r="D1855">
        <v>0</v>
      </c>
      <c r="E1855">
        <v>3744.73</v>
      </c>
      <c r="F1855">
        <v>1</v>
      </c>
    </row>
    <row r="1856" spans="1:6" x14ac:dyDescent="0.45">
      <c r="A1856" t="s">
        <v>26338</v>
      </c>
      <c r="B1856" s="1">
        <v>43601</v>
      </c>
      <c r="C1856" t="s">
        <v>6731</v>
      </c>
      <c r="D1856">
        <v>0</v>
      </c>
      <c r="E1856">
        <v>2064.02</v>
      </c>
      <c r="F1856">
        <v>3</v>
      </c>
    </row>
    <row r="1857" spans="1:6" x14ac:dyDescent="0.45">
      <c r="A1857" t="s">
        <v>26337</v>
      </c>
      <c r="B1857" s="1">
        <v>43601</v>
      </c>
      <c r="C1857" t="s">
        <v>6657</v>
      </c>
      <c r="D1857">
        <v>0</v>
      </c>
      <c r="E1857">
        <v>1935.96</v>
      </c>
      <c r="F1857">
        <v>3</v>
      </c>
    </row>
    <row r="1858" spans="1:6" x14ac:dyDescent="0.45">
      <c r="A1858" t="s">
        <v>26336</v>
      </c>
      <c r="B1858" s="1">
        <v>43601</v>
      </c>
      <c r="C1858" t="s">
        <v>6456</v>
      </c>
      <c r="D1858">
        <v>0</v>
      </c>
      <c r="E1858">
        <v>2049.23</v>
      </c>
      <c r="F1858">
        <v>1</v>
      </c>
    </row>
    <row r="1859" spans="1:6" x14ac:dyDescent="0.45">
      <c r="A1859" t="s">
        <v>26335</v>
      </c>
      <c r="B1859" s="1">
        <v>43601</v>
      </c>
      <c r="C1859" t="s">
        <v>6643</v>
      </c>
      <c r="D1859">
        <v>0</v>
      </c>
      <c r="E1859">
        <v>1172.29</v>
      </c>
      <c r="F1859">
        <v>1</v>
      </c>
    </row>
    <row r="1860" spans="1:6" x14ac:dyDescent="0.45">
      <c r="A1860" t="s">
        <v>26334</v>
      </c>
      <c r="B1860" s="1">
        <v>43601</v>
      </c>
      <c r="C1860" t="s">
        <v>6654</v>
      </c>
      <c r="D1860">
        <v>0</v>
      </c>
      <c r="E1860">
        <v>2048.62</v>
      </c>
      <c r="F1860">
        <v>1</v>
      </c>
    </row>
    <row r="1861" spans="1:6" x14ac:dyDescent="0.45">
      <c r="A1861" t="s">
        <v>26333</v>
      </c>
      <c r="B1861" s="1">
        <v>43601</v>
      </c>
      <c r="C1861" t="s">
        <v>6445</v>
      </c>
      <c r="D1861">
        <v>0</v>
      </c>
      <c r="E1861">
        <v>1744.1</v>
      </c>
      <c r="F1861">
        <v>2</v>
      </c>
    </row>
    <row r="1862" spans="1:6" x14ac:dyDescent="0.45">
      <c r="A1862" t="s">
        <v>26332</v>
      </c>
      <c r="B1862" s="1">
        <v>43601</v>
      </c>
      <c r="C1862" t="s">
        <v>6774</v>
      </c>
      <c r="D1862">
        <v>0</v>
      </c>
      <c r="E1862">
        <v>2211.02</v>
      </c>
      <c r="F1862">
        <v>3</v>
      </c>
    </row>
    <row r="1863" spans="1:6" x14ac:dyDescent="0.45">
      <c r="A1863" t="s">
        <v>26331</v>
      </c>
      <c r="B1863" s="1">
        <v>43601</v>
      </c>
      <c r="C1863" t="s">
        <v>6752</v>
      </c>
      <c r="D1863">
        <v>0</v>
      </c>
      <c r="E1863">
        <v>598.19000000000005</v>
      </c>
      <c r="F1863">
        <v>1</v>
      </c>
    </row>
    <row r="1864" spans="1:6" x14ac:dyDescent="0.45">
      <c r="A1864" t="s">
        <v>26330</v>
      </c>
      <c r="B1864" s="1">
        <v>43601</v>
      </c>
      <c r="C1864" t="s">
        <v>6610</v>
      </c>
      <c r="D1864">
        <v>0</v>
      </c>
      <c r="E1864">
        <v>69.959999999999994</v>
      </c>
      <c r="F1864">
        <v>1</v>
      </c>
    </row>
    <row r="1865" spans="1:6" x14ac:dyDescent="0.45">
      <c r="A1865" t="s">
        <v>26329</v>
      </c>
      <c r="B1865" s="1">
        <v>43601</v>
      </c>
      <c r="C1865" t="s">
        <v>6710</v>
      </c>
      <c r="D1865">
        <v>0</v>
      </c>
      <c r="E1865">
        <v>1413.73</v>
      </c>
      <c r="F1865">
        <v>2</v>
      </c>
    </row>
    <row r="1866" spans="1:6" x14ac:dyDescent="0.45">
      <c r="A1866" t="s">
        <v>26328</v>
      </c>
      <c r="B1866" s="1">
        <v>43601</v>
      </c>
      <c r="C1866" t="s">
        <v>6592</v>
      </c>
      <c r="D1866">
        <v>0</v>
      </c>
      <c r="E1866">
        <v>1673.46</v>
      </c>
      <c r="F1866">
        <v>3</v>
      </c>
    </row>
    <row r="1867" spans="1:6" x14ac:dyDescent="0.45">
      <c r="A1867" t="s">
        <v>26327</v>
      </c>
      <c r="B1867" s="1">
        <v>43601</v>
      </c>
      <c r="C1867" t="s">
        <v>6518</v>
      </c>
      <c r="D1867">
        <v>0</v>
      </c>
      <c r="E1867">
        <v>916.08</v>
      </c>
      <c r="F1867">
        <v>3</v>
      </c>
    </row>
    <row r="1868" spans="1:6" x14ac:dyDescent="0.45">
      <c r="A1868" t="s">
        <v>26326</v>
      </c>
      <c r="B1868" s="1">
        <v>43602</v>
      </c>
      <c r="C1868" t="s">
        <v>6560</v>
      </c>
      <c r="D1868">
        <v>0</v>
      </c>
      <c r="E1868">
        <v>46.16</v>
      </c>
      <c r="F1868">
        <v>3</v>
      </c>
    </row>
    <row r="1869" spans="1:6" x14ac:dyDescent="0.45">
      <c r="A1869" t="s">
        <v>26325</v>
      </c>
      <c r="B1869" s="1">
        <v>43602</v>
      </c>
      <c r="C1869" t="s">
        <v>6535</v>
      </c>
      <c r="D1869">
        <v>0</v>
      </c>
      <c r="E1869">
        <v>1143.18</v>
      </c>
      <c r="F1869">
        <v>2</v>
      </c>
    </row>
    <row r="1870" spans="1:6" x14ac:dyDescent="0.45">
      <c r="A1870" t="s">
        <v>26324</v>
      </c>
      <c r="B1870" s="1">
        <v>43602</v>
      </c>
      <c r="C1870" t="s">
        <v>6732</v>
      </c>
      <c r="D1870">
        <v>0</v>
      </c>
      <c r="E1870">
        <v>5068.34</v>
      </c>
      <c r="F1870">
        <v>1</v>
      </c>
    </row>
    <row r="1871" spans="1:6" x14ac:dyDescent="0.45">
      <c r="A1871" t="s">
        <v>26323</v>
      </c>
      <c r="B1871" s="1">
        <v>43602</v>
      </c>
      <c r="C1871" t="s">
        <v>6719</v>
      </c>
      <c r="D1871">
        <v>0</v>
      </c>
      <c r="E1871">
        <v>821.5</v>
      </c>
      <c r="F1871">
        <v>1</v>
      </c>
    </row>
    <row r="1872" spans="1:6" x14ac:dyDescent="0.45">
      <c r="A1872" t="s">
        <v>26322</v>
      </c>
      <c r="B1872" s="1">
        <v>43602</v>
      </c>
      <c r="C1872" t="s">
        <v>6545</v>
      </c>
      <c r="D1872">
        <v>0</v>
      </c>
      <c r="E1872">
        <v>705.18</v>
      </c>
      <c r="F1872">
        <v>2</v>
      </c>
    </row>
    <row r="1873" spans="1:6" x14ac:dyDescent="0.45">
      <c r="A1873" t="s">
        <v>26321</v>
      </c>
      <c r="B1873" s="1">
        <v>43602</v>
      </c>
      <c r="C1873" t="s">
        <v>6572</v>
      </c>
      <c r="D1873">
        <v>0</v>
      </c>
      <c r="E1873">
        <v>1606.18</v>
      </c>
      <c r="F1873">
        <v>3</v>
      </c>
    </row>
    <row r="1874" spans="1:6" x14ac:dyDescent="0.45">
      <c r="A1874" t="s">
        <v>26320</v>
      </c>
      <c r="B1874" s="1">
        <v>43602</v>
      </c>
      <c r="C1874" t="s">
        <v>6466</v>
      </c>
      <c r="D1874">
        <v>0</v>
      </c>
      <c r="E1874">
        <v>7790.1</v>
      </c>
      <c r="F1874">
        <v>1</v>
      </c>
    </row>
    <row r="1875" spans="1:6" x14ac:dyDescent="0.45">
      <c r="A1875" t="s">
        <v>26319</v>
      </c>
      <c r="B1875" s="1">
        <v>43602</v>
      </c>
      <c r="C1875" t="s">
        <v>6661</v>
      </c>
      <c r="D1875">
        <v>0</v>
      </c>
      <c r="E1875">
        <v>4029.56</v>
      </c>
      <c r="F1875">
        <v>3</v>
      </c>
    </row>
    <row r="1876" spans="1:6" x14ac:dyDescent="0.45">
      <c r="A1876" t="s">
        <v>26318</v>
      </c>
      <c r="B1876" s="1">
        <v>43602</v>
      </c>
      <c r="C1876" t="s">
        <v>6434</v>
      </c>
      <c r="D1876">
        <v>48.17</v>
      </c>
      <c r="E1876">
        <v>2432.58</v>
      </c>
      <c r="F1876">
        <v>1</v>
      </c>
    </row>
    <row r="1877" spans="1:6" x14ac:dyDescent="0.45">
      <c r="A1877" t="s">
        <v>26317</v>
      </c>
      <c r="B1877" s="1">
        <v>43602</v>
      </c>
      <c r="C1877" t="s">
        <v>6672</v>
      </c>
      <c r="D1877">
        <v>0</v>
      </c>
      <c r="E1877">
        <v>573.91</v>
      </c>
      <c r="F1877">
        <v>2</v>
      </c>
    </row>
    <row r="1878" spans="1:6" x14ac:dyDescent="0.45">
      <c r="A1878" t="s">
        <v>26316</v>
      </c>
      <c r="B1878" s="1">
        <v>43602</v>
      </c>
      <c r="C1878" t="s">
        <v>6505</v>
      </c>
      <c r="D1878">
        <v>0</v>
      </c>
      <c r="E1878">
        <v>480.26</v>
      </c>
      <c r="F1878">
        <v>3</v>
      </c>
    </row>
    <row r="1879" spans="1:6" x14ac:dyDescent="0.45">
      <c r="A1879" t="s">
        <v>26315</v>
      </c>
      <c r="B1879" s="1">
        <v>43602</v>
      </c>
      <c r="C1879" t="s">
        <v>6459</v>
      </c>
      <c r="D1879">
        <v>0</v>
      </c>
      <c r="E1879">
        <v>782.33</v>
      </c>
      <c r="F1879">
        <v>1</v>
      </c>
    </row>
    <row r="1880" spans="1:6" x14ac:dyDescent="0.45">
      <c r="A1880" t="s">
        <v>26314</v>
      </c>
      <c r="B1880" s="1">
        <v>43602</v>
      </c>
      <c r="C1880" t="s">
        <v>6596</v>
      </c>
      <c r="D1880">
        <v>0</v>
      </c>
      <c r="E1880">
        <v>3617.54</v>
      </c>
      <c r="F1880">
        <v>2</v>
      </c>
    </row>
    <row r="1881" spans="1:6" x14ac:dyDescent="0.45">
      <c r="A1881" t="s">
        <v>26313</v>
      </c>
      <c r="B1881" s="1">
        <v>43602</v>
      </c>
      <c r="C1881" t="s">
        <v>6696</v>
      </c>
      <c r="D1881">
        <v>0</v>
      </c>
      <c r="E1881">
        <v>4950.04</v>
      </c>
      <c r="F1881">
        <v>2</v>
      </c>
    </row>
    <row r="1882" spans="1:6" x14ac:dyDescent="0.45">
      <c r="A1882" t="s">
        <v>26312</v>
      </c>
      <c r="B1882" s="1">
        <v>43602</v>
      </c>
      <c r="C1882" t="s">
        <v>6577</v>
      </c>
      <c r="D1882">
        <v>0</v>
      </c>
      <c r="E1882">
        <v>718.57</v>
      </c>
      <c r="F1882">
        <v>3</v>
      </c>
    </row>
    <row r="1883" spans="1:6" x14ac:dyDescent="0.45">
      <c r="A1883" t="s">
        <v>26311</v>
      </c>
      <c r="B1883" s="1">
        <v>43602</v>
      </c>
      <c r="C1883" t="s">
        <v>6524</v>
      </c>
      <c r="D1883">
        <v>0</v>
      </c>
      <c r="E1883">
        <v>829.55</v>
      </c>
      <c r="F1883">
        <v>2</v>
      </c>
    </row>
    <row r="1884" spans="1:6" x14ac:dyDescent="0.45">
      <c r="A1884" t="s">
        <v>26310</v>
      </c>
      <c r="B1884" s="1">
        <v>43602</v>
      </c>
      <c r="C1884" t="s">
        <v>6373</v>
      </c>
      <c r="D1884">
        <v>24.11</v>
      </c>
      <c r="E1884">
        <v>1241.56</v>
      </c>
      <c r="F1884">
        <v>3</v>
      </c>
    </row>
    <row r="1885" spans="1:6" x14ac:dyDescent="0.45">
      <c r="A1885" t="s">
        <v>26309</v>
      </c>
      <c r="B1885" s="1">
        <v>43603</v>
      </c>
      <c r="C1885" t="s">
        <v>6356</v>
      </c>
      <c r="D1885">
        <v>40</v>
      </c>
      <c r="E1885">
        <v>2020.23</v>
      </c>
      <c r="F1885">
        <v>1</v>
      </c>
    </row>
    <row r="1886" spans="1:6" x14ac:dyDescent="0.45">
      <c r="A1886" t="s">
        <v>26308</v>
      </c>
      <c r="B1886" s="1">
        <v>43603</v>
      </c>
      <c r="C1886" t="s">
        <v>6510</v>
      </c>
      <c r="D1886">
        <v>0</v>
      </c>
      <c r="E1886">
        <v>5764.45</v>
      </c>
      <c r="F1886">
        <v>3</v>
      </c>
    </row>
    <row r="1887" spans="1:6" x14ac:dyDescent="0.45">
      <c r="A1887" t="s">
        <v>26307</v>
      </c>
      <c r="B1887" s="1">
        <v>43603</v>
      </c>
      <c r="C1887" t="s">
        <v>6318</v>
      </c>
      <c r="D1887">
        <v>33.58</v>
      </c>
      <c r="E1887">
        <v>1712.53</v>
      </c>
      <c r="F1887">
        <v>1</v>
      </c>
    </row>
    <row r="1888" spans="1:6" x14ac:dyDescent="0.45">
      <c r="A1888" t="s">
        <v>26306</v>
      </c>
      <c r="B1888" s="1">
        <v>43603</v>
      </c>
      <c r="C1888" t="s">
        <v>6352</v>
      </c>
      <c r="D1888">
        <v>14.2</v>
      </c>
      <c r="E1888">
        <v>731.46</v>
      </c>
      <c r="F1888">
        <v>2</v>
      </c>
    </row>
    <row r="1889" spans="1:6" x14ac:dyDescent="0.45">
      <c r="A1889" t="s">
        <v>26305</v>
      </c>
      <c r="B1889" s="1">
        <v>43603</v>
      </c>
      <c r="C1889" t="s">
        <v>6390</v>
      </c>
      <c r="D1889">
        <v>83.35</v>
      </c>
      <c r="E1889">
        <v>4209.12</v>
      </c>
      <c r="F1889">
        <v>3</v>
      </c>
    </row>
    <row r="1890" spans="1:6" x14ac:dyDescent="0.45">
      <c r="A1890" t="s">
        <v>26304</v>
      </c>
      <c r="B1890" s="1">
        <v>43603</v>
      </c>
      <c r="C1890" t="s">
        <v>6327</v>
      </c>
      <c r="D1890">
        <v>100.92</v>
      </c>
      <c r="E1890">
        <v>5197.3999999999996</v>
      </c>
      <c r="F1890">
        <v>1</v>
      </c>
    </row>
    <row r="1891" spans="1:6" x14ac:dyDescent="0.45">
      <c r="A1891" t="s">
        <v>26303</v>
      </c>
      <c r="B1891" s="1">
        <v>43603</v>
      </c>
      <c r="C1891" t="s">
        <v>6424</v>
      </c>
      <c r="D1891">
        <v>0</v>
      </c>
      <c r="E1891">
        <v>5838.04</v>
      </c>
      <c r="F1891">
        <v>1</v>
      </c>
    </row>
    <row r="1892" spans="1:6" x14ac:dyDescent="0.45">
      <c r="A1892" t="s">
        <v>26302</v>
      </c>
      <c r="B1892" s="1">
        <v>43603</v>
      </c>
      <c r="C1892" t="s">
        <v>6436</v>
      </c>
      <c r="D1892">
        <v>0</v>
      </c>
      <c r="E1892">
        <v>172.82</v>
      </c>
      <c r="F1892">
        <v>3</v>
      </c>
    </row>
    <row r="1893" spans="1:6" x14ac:dyDescent="0.45">
      <c r="A1893" t="s">
        <v>26301</v>
      </c>
      <c r="B1893" s="1">
        <v>43603</v>
      </c>
      <c r="C1893" t="s">
        <v>6384</v>
      </c>
      <c r="D1893">
        <v>24.78</v>
      </c>
      <c r="E1893">
        <v>1276.17</v>
      </c>
      <c r="F1893">
        <v>2</v>
      </c>
    </row>
    <row r="1894" spans="1:6" x14ac:dyDescent="0.45">
      <c r="A1894" t="s">
        <v>26300</v>
      </c>
      <c r="B1894" s="1">
        <v>43603</v>
      </c>
      <c r="C1894" t="s">
        <v>6471</v>
      </c>
      <c r="D1894">
        <v>0</v>
      </c>
      <c r="E1894">
        <v>1291.6199999999999</v>
      </c>
      <c r="F1894">
        <v>3</v>
      </c>
    </row>
    <row r="1895" spans="1:6" x14ac:dyDescent="0.45">
      <c r="A1895" t="s">
        <v>26299</v>
      </c>
      <c r="B1895" s="1">
        <v>43603</v>
      </c>
      <c r="C1895" t="s">
        <v>6690</v>
      </c>
      <c r="D1895">
        <v>0</v>
      </c>
      <c r="E1895">
        <v>1828.46</v>
      </c>
      <c r="F1895">
        <v>1</v>
      </c>
    </row>
    <row r="1896" spans="1:6" x14ac:dyDescent="0.45">
      <c r="A1896" t="s">
        <v>26298</v>
      </c>
      <c r="B1896" s="1">
        <v>43603</v>
      </c>
      <c r="C1896" t="s">
        <v>6692</v>
      </c>
      <c r="D1896">
        <v>0</v>
      </c>
      <c r="E1896">
        <v>419.69</v>
      </c>
      <c r="F1896">
        <v>2</v>
      </c>
    </row>
    <row r="1897" spans="1:6" x14ac:dyDescent="0.45">
      <c r="A1897" t="s">
        <v>26297</v>
      </c>
      <c r="B1897" s="1">
        <v>43603</v>
      </c>
      <c r="C1897" t="s">
        <v>6557</v>
      </c>
      <c r="D1897">
        <v>0</v>
      </c>
      <c r="E1897">
        <v>5652.11</v>
      </c>
      <c r="F1897">
        <v>1</v>
      </c>
    </row>
    <row r="1898" spans="1:6" x14ac:dyDescent="0.45">
      <c r="A1898" t="s">
        <v>26296</v>
      </c>
      <c r="B1898" s="1">
        <v>43603</v>
      </c>
      <c r="C1898" t="s">
        <v>6583</v>
      </c>
      <c r="D1898">
        <v>0</v>
      </c>
      <c r="E1898">
        <v>2757.84</v>
      </c>
      <c r="F1898">
        <v>3</v>
      </c>
    </row>
    <row r="1899" spans="1:6" x14ac:dyDescent="0.45">
      <c r="A1899" t="s">
        <v>26295</v>
      </c>
      <c r="B1899" s="1">
        <v>43603</v>
      </c>
      <c r="C1899" t="s">
        <v>6671</v>
      </c>
      <c r="D1899">
        <v>0</v>
      </c>
      <c r="E1899">
        <v>1415.48</v>
      </c>
      <c r="F1899">
        <v>3</v>
      </c>
    </row>
    <row r="1900" spans="1:6" x14ac:dyDescent="0.45">
      <c r="A1900" t="s">
        <v>26294</v>
      </c>
      <c r="B1900" s="1">
        <v>43603</v>
      </c>
      <c r="C1900" t="s">
        <v>6642</v>
      </c>
      <c r="D1900">
        <v>0</v>
      </c>
      <c r="E1900">
        <v>1128.55</v>
      </c>
      <c r="F1900">
        <v>1</v>
      </c>
    </row>
    <row r="1901" spans="1:6" x14ac:dyDescent="0.45">
      <c r="A1901" t="s">
        <v>26293</v>
      </c>
      <c r="B1901" s="1">
        <v>43604</v>
      </c>
      <c r="C1901" t="s">
        <v>6452</v>
      </c>
      <c r="D1901">
        <v>0</v>
      </c>
      <c r="E1901">
        <v>4499.25</v>
      </c>
      <c r="F1901">
        <v>3</v>
      </c>
    </row>
    <row r="1902" spans="1:6" x14ac:dyDescent="0.45">
      <c r="A1902" t="s">
        <v>26292</v>
      </c>
      <c r="B1902" s="1">
        <v>43604</v>
      </c>
      <c r="C1902" t="s">
        <v>6407</v>
      </c>
      <c r="D1902">
        <v>0</v>
      </c>
      <c r="E1902">
        <v>1837.62</v>
      </c>
      <c r="F1902">
        <v>2</v>
      </c>
    </row>
    <row r="1903" spans="1:6" x14ac:dyDescent="0.45">
      <c r="A1903" t="s">
        <v>26291</v>
      </c>
      <c r="B1903" s="1">
        <v>43604</v>
      </c>
      <c r="C1903" t="s">
        <v>6341</v>
      </c>
      <c r="D1903">
        <v>47.41</v>
      </c>
      <c r="E1903">
        <v>2394.0300000000002</v>
      </c>
      <c r="F1903">
        <v>3</v>
      </c>
    </row>
    <row r="1904" spans="1:6" x14ac:dyDescent="0.45">
      <c r="A1904" t="s">
        <v>26290</v>
      </c>
      <c r="B1904" s="1">
        <v>43604</v>
      </c>
      <c r="C1904" t="s">
        <v>6503</v>
      </c>
      <c r="D1904">
        <v>0</v>
      </c>
      <c r="E1904">
        <v>748.61</v>
      </c>
      <c r="F1904">
        <v>3</v>
      </c>
    </row>
    <row r="1905" spans="1:6" x14ac:dyDescent="0.45">
      <c r="A1905" t="s">
        <v>26289</v>
      </c>
      <c r="B1905" s="1">
        <v>43604</v>
      </c>
      <c r="C1905" t="s">
        <v>6644</v>
      </c>
      <c r="D1905">
        <v>0</v>
      </c>
      <c r="E1905">
        <v>242.33</v>
      </c>
      <c r="F1905">
        <v>1</v>
      </c>
    </row>
    <row r="1906" spans="1:6" x14ac:dyDescent="0.45">
      <c r="A1906" t="s">
        <v>26288</v>
      </c>
      <c r="B1906" s="1">
        <v>43604</v>
      </c>
      <c r="C1906" t="s">
        <v>6641</v>
      </c>
      <c r="D1906">
        <v>0</v>
      </c>
      <c r="E1906">
        <v>891.86</v>
      </c>
      <c r="F1906">
        <v>1</v>
      </c>
    </row>
    <row r="1907" spans="1:6" x14ac:dyDescent="0.45">
      <c r="A1907" t="s">
        <v>26287</v>
      </c>
      <c r="B1907" s="1">
        <v>43604</v>
      </c>
      <c r="C1907" t="s">
        <v>6587</v>
      </c>
      <c r="D1907">
        <v>0</v>
      </c>
      <c r="E1907">
        <v>4421.8900000000003</v>
      </c>
      <c r="F1907">
        <v>2</v>
      </c>
    </row>
    <row r="1908" spans="1:6" x14ac:dyDescent="0.45">
      <c r="A1908" t="s">
        <v>26286</v>
      </c>
      <c r="B1908" s="1">
        <v>43604</v>
      </c>
      <c r="C1908" t="s">
        <v>6498</v>
      </c>
      <c r="D1908">
        <v>0</v>
      </c>
      <c r="E1908">
        <v>801.39</v>
      </c>
      <c r="F1908">
        <v>3</v>
      </c>
    </row>
    <row r="1909" spans="1:6" x14ac:dyDescent="0.45">
      <c r="A1909" t="s">
        <v>26285</v>
      </c>
      <c r="B1909" s="1">
        <v>43604</v>
      </c>
      <c r="C1909" t="s">
        <v>6523</v>
      </c>
      <c r="D1909">
        <v>0</v>
      </c>
      <c r="E1909">
        <v>207.67</v>
      </c>
      <c r="F1909">
        <v>3</v>
      </c>
    </row>
    <row r="1910" spans="1:6" x14ac:dyDescent="0.45">
      <c r="A1910" t="s">
        <v>26284</v>
      </c>
      <c r="B1910" s="1">
        <v>43604</v>
      </c>
      <c r="C1910" t="s">
        <v>6595</v>
      </c>
      <c r="D1910">
        <v>0</v>
      </c>
      <c r="E1910">
        <v>3100.54</v>
      </c>
      <c r="F1910">
        <v>3</v>
      </c>
    </row>
    <row r="1911" spans="1:6" x14ac:dyDescent="0.45">
      <c r="A1911" t="s">
        <v>26283</v>
      </c>
      <c r="B1911" s="1">
        <v>43604</v>
      </c>
      <c r="C1911" t="s">
        <v>6528</v>
      </c>
      <c r="D1911">
        <v>0</v>
      </c>
      <c r="E1911">
        <v>3387.05</v>
      </c>
      <c r="F1911">
        <v>3</v>
      </c>
    </row>
    <row r="1912" spans="1:6" x14ac:dyDescent="0.45">
      <c r="A1912" t="s">
        <v>26282</v>
      </c>
      <c r="B1912" s="1">
        <v>43604</v>
      </c>
      <c r="C1912" t="s">
        <v>6678</v>
      </c>
      <c r="D1912">
        <v>0</v>
      </c>
      <c r="E1912">
        <v>2929.01</v>
      </c>
      <c r="F1912">
        <v>2</v>
      </c>
    </row>
    <row r="1913" spans="1:6" x14ac:dyDescent="0.45">
      <c r="A1913" t="s">
        <v>26281</v>
      </c>
      <c r="B1913" s="1">
        <v>43604</v>
      </c>
      <c r="C1913" t="s">
        <v>6435</v>
      </c>
      <c r="D1913">
        <v>0</v>
      </c>
      <c r="E1913">
        <v>906.3</v>
      </c>
      <c r="F1913">
        <v>2</v>
      </c>
    </row>
    <row r="1914" spans="1:6" x14ac:dyDescent="0.45">
      <c r="A1914" t="s">
        <v>26280</v>
      </c>
      <c r="B1914" s="1">
        <v>43604</v>
      </c>
      <c r="C1914" t="s">
        <v>6561</v>
      </c>
      <c r="D1914">
        <v>0</v>
      </c>
      <c r="E1914">
        <v>3125.38</v>
      </c>
      <c r="F1914">
        <v>2</v>
      </c>
    </row>
    <row r="1915" spans="1:6" x14ac:dyDescent="0.45">
      <c r="A1915" t="s">
        <v>26279</v>
      </c>
      <c r="B1915" s="1">
        <v>43604</v>
      </c>
      <c r="C1915" t="s">
        <v>6702</v>
      </c>
      <c r="D1915">
        <v>0</v>
      </c>
      <c r="E1915">
        <v>3862.66</v>
      </c>
      <c r="F1915">
        <v>2</v>
      </c>
    </row>
    <row r="1916" spans="1:6" x14ac:dyDescent="0.45">
      <c r="A1916" t="s">
        <v>26278</v>
      </c>
      <c r="B1916" s="1">
        <v>43604</v>
      </c>
      <c r="C1916" t="s">
        <v>6646</v>
      </c>
      <c r="D1916">
        <v>0</v>
      </c>
      <c r="E1916">
        <v>305.69</v>
      </c>
      <c r="F1916">
        <v>3</v>
      </c>
    </row>
    <row r="1917" spans="1:6" x14ac:dyDescent="0.45">
      <c r="A1917" t="s">
        <v>26277</v>
      </c>
      <c r="B1917" s="1">
        <v>43604</v>
      </c>
      <c r="C1917" t="s">
        <v>6667</v>
      </c>
      <c r="D1917">
        <v>0</v>
      </c>
      <c r="E1917">
        <v>2297.9699999999998</v>
      </c>
      <c r="F1917">
        <v>1</v>
      </c>
    </row>
    <row r="1918" spans="1:6" x14ac:dyDescent="0.45">
      <c r="A1918" t="s">
        <v>26276</v>
      </c>
      <c r="B1918" s="1">
        <v>43604</v>
      </c>
      <c r="C1918" t="s">
        <v>6688</v>
      </c>
      <c r="D1918">
        <v>0</v>
      </c>
      <c r="E1918">
        <v>97.59</v>
      </c>
      <c r="F1918">
        <v>1</v>
      </c>
    </row>
    <row r="1919" spans="1:6" x14ac:dyDescent="0.45">
      <c r="A1919" t="s">
        <v>26275</v>
      </c>
      <c r="B1919" s="1">
        <v>43604</v>
      </c>
      <c r="C1919" t="s">
        <v>6376</v>
      </c>
      <c r="D1919">
        <v>39.82</v>
      </c>
      <c r="E1919">
        <v>2010.68</v>
      </c>
      <c r="F1919">
        <v>3</v>
      </c>
    </row>
    <row r="1920" spans="1:6" x14ac:dyDescent="0.45">
      <c r="A1920" t="s">
        <v>26274</v>
      </c>
      <c r="B1920" s="1">
        <v>43605</v>
      </c>
      <c r="C1920" t="s">
        <v>6599</v>
      </c>
      <c r="D1920">
        <v>0</v>
      </c>
      <c r="E1920">
        <v>1349.12</v>
      </c>
      <c r="F1920">
        <v>2</v>
      </c>
    </row>
    <row r="1921" spans="1:6" x14ac:dyDescent="0.45">
      <c r="A1921" t="s">
        <v>26273</v>
      </c>
      <c r="B1921" s="1">
        <v>43605</v>
      </c>
      <c r="C1921" t="s">
        <v>6473</v>
      </c>
      <c r="D1921">
        <v>0</v>
      </c>
      <c r="E1921">
        <v>122.76</v>
      </c>
      <c r="F1921">
        <v>2</v>
      </c>
    </row>
    <row r="1922" spans="1:6" x14ac:dyDescent="0.45">
      <c r="A1922" t="s">
        <v>26272</v>
      </c>
      <c r="B1922" s="1">
        <v>43605</v>
      </c>
      <c r="C1922" t="s">
        <v>6325</v>
      </c>
      <c r="D1922">
        <v>84.89</v>
      </c>
      <c r="E1922">
        <v>4329.41</v>
      </c>
      <c r="F1922">
        <v>1</v>
      </c>
    </row>
    <row r="1923" spans="1:6" x14ac:dyDescent="0.45">
      <c r="A1923" t="s">
        <v>26271</v>
      </c>
      <c r="B1923" s="1">
        <v>43605</v>
      </c>
      <c r="C1923" t="s">
        <v>6336</v>
      </c>
      <c r="D1923">
        <v>64.23</v>
      </c>
      <c r="E1923">
        <v>3243.77</v>
      </c>
      <c r="F1923">
        <v>2</v>
      </c>
    </row>
    <row r="1924" spans="1:6" x14ac:dyDescent="0.45">
      <c r="A1924" t="s">
        <v>26270</v>
      </c>
      <c r="B1924" s="1">
        <v>43605</v>
      </c>
      <c r="C1924" t="s">
        <v>6655</v>
      </c>
      <c r="D1924">
        <v>0</v>
      </c>
      <c r="E1924">
        <v>460.57</v>
      </c>
      <c r="F1924">
        <v>1</v>
      </c>
    </row>
    <row r="1925" spans="1:6" x14ac:dyDescent="0.45">
      <c r="A1925" t="s">
        <v>26269</v>
      </c>
      <c r="B1925" s="1">
        <v>43605</v>
      </c>
      <c r="C1925" t="s">
        <v>6332</v>
      </c>
      <c r="D1925">
        <v>76.069999999999993</v>
      </c>
      <c r="E1925">
        <v>3879.81</v>
      </c>
      <c r="F1925">
        <v>2</v>
      </c>
    </row>
    <row r="1926" spans="1:6" x14ac:dyDescent="0.45">
      <c r="A1926" t="s">
        <v>26268</v>
      </c>
      <c r="B1926" s="1">
        <v>43605</v>
      </c>
      <c r="C1926" t="s">
        <v>6632</v>
      </c>
      <c r="D1926">
        <v>0</v>
      </c>
      <c r="E1926">
        <v>611.51</v>
      </c>
      <c r="F1926">
        <v>3</v>
      </c>
    </row>
    <row r="1927" spans="1:6" x14ac:dyDescent="0.45">
      <c r="A1927" t="s">
        <v>26267</v>
      </c>
      <c r="B1927" s="1">
        <v>43605</v>
      </c>
      <c r="C1927" t="s">
        <v>6423</v>
      </c>
      <c r="D1927">
        <v>0</v>
      </c>
      <c r="E1927">
        <v>2252.31</v>
      </c>
      <c r="F1927">
        <v>2</v>
      </c>
    </row>
    <row r="1928" spans="1:6" x14ac:dyDescent="0.45">
      <c r="A1928" t="s">
        <v>26266</v>
      </c>
      <c r="B1928" s="1">
        <v>43605</v>
      </c>
      <c r="C1928" t="s">
        <v>6490</v>
      </c>
      <c r="D1928">
        <v>0</v>
      </c>
      <c r="E1928">
        <v>421.63</v>
      </c>
      <c r="F1928">
        <v>2</v>
      </c>
    </row>
    <row r="1929" spans="1:6" x14ac:dyDescent="0.45">
      <c r="A1929" t="s">
        <v>26265</v>
      </c>
      <c r="B1929" s="1">
        <v>43605</v>
      </c>
      <c r="C1929" t="s">
        <v>6691</v>
      </c>
      <c r="D1929">
        <v>0</v>
      </c>
      <c r="E1929">
        <v>3453.28</v>
      </c>
      <c r="F1929">
        <v>2</v>
      </c>
    </row>
    <row r="1930" spans="1:6" x14ac:dyDescent="0.45">
      <c r="A1930" t="s">
        <v>26264</v>
      </c>
      <c r="B1930" s="1">
        <v>43605</v>
      </c>
      <c r="C1930" t="s">
        <v>6500</v>
      </c>
      <c r="D1930">
        <v>0</v>
      </c>
      <c r="E1930">
        <v>2593.08</v>
      </c>
      <c r="F1930">
        <v>2</v>
      </c>
    </row>
    <row r="1931" spans="1:6" x14ac:dyDescent="0.45">
      <c r="A1931" t="s">
        <v>26263</v>
      </c>
      <c r="B1931" s="1">
        <v>43605</v>
      </c>
      <c r="C1931" t="s">
        <v>6569</v>
      </c>
      <c r="D1931">
        <v>0</v>
      </c>
      <c r="E1931">
        <v>373.66</v>
      </c>
      <c r="F1931">
        <v>2</v>
      </c>
    </row>
    <row r="1932" spans="1:6" x14ac:dyDescent="0.45">
      <c r="A1932" t="s">
        <v>26262</v>
      </c>
      <c r="B1932" s="1">
        <v>43605</v>
      </c>
      <c r="C1932" t="s">
        <v>6538</v>
      </c>
      <c r="D1932">
        <v>0</v>
      </c>
      <c r="E1932">
        <v>1999.11</v>
      </c>
      <c r="F1932">
        <v>1</v>
      </c>
    </row>
    <row r="1933" spans="1:6" x14ac:dyDescent="0.45">
      <c r="A1933" t="s">
        <v>26261</v>
      </c>
      <c r="B1933" s="1">
        <v>43605</v>
      </c>
      <c r="C1933" t="s">
        <v>6645</v>
      </c>
      <c r="D1933">
        <v>0</v>
      </c>
      <c r="E1933">
        <v>679.43</v>
      </c>
      <c r="F1933">
        <v>3</v>
      </c>
    </row>
    <row r="1934" spans="1:6" x14ac:dyDescent="0.45">
      <c r="A1934" t="s">
        <v>26260</v>
      </c>
      <c r="B1934" s="1">
        <v>43605</v>
      </c>
      <c r="C1934" t="s">
        <v>6575</v>
      </c>
      <c r="D1934">
        <v>0</v>
      </c>
      <c r="E1934">
        <v>405.59</v>
      </c>
      <c r="F1934">
        <v>2</v>
      </c>
    </row>
    <row r="1935" spans="1:6" x14ac:dyDescent="0.45">
      <c r="A1935" t="s">
        <v>26259</v>
      </c>
      <c r="B1935" s="1">
        <v>43605</v>
      </c>
      <c r="C1935" t="s">
        <v>6380</v>
      </c>
      <c r="D1935">
        <v>0</v>
      </c>
      <c r="E1935">
        <v>1359.76</v>
      </c>
      <c r="F1935">
        <v>2</v>
      </c>
    </row>
    <row r="1936" spans="1:6" x14ac:dyDescent="0.45">
      <c r="A1936" t="s">
        <v>26258</v>
      </c>
      <c r="B1936" s="1">
        <v>43605</v>
      </c>
      <c r="C1936" t="s">
        <v>6529</v>
      </c>
      <c r="D1936">
        <v>0</v>
      </c>
      <c r="E1936">
        <v>4221.93</v>
      </c>
      <c r="F1936">
        <v>1</v>
      </c>
    </row>
    <row r="1937" spans="1:6" x14ac:dyDescent="0.45">
      <c r="A1937" t="s">
        <v>26257</v>
      </c>
      <c r="B1937" s="1">
        <v>43605</v>
      </c>
      <c r="C1937" t="s">
        <v>6542</v>
      </c>
      <c r="D1937">
        <v>0</v>
      </c>
      <c r="E1937">
        <v>538.01</v>
      </c>
      <c r="F1937">
        <v>1</v>
      </c>
    </row>
    <row r="1938" spans="1:6" x14ac:dyDescent="0.45">
      <c r="A1938" t="s">
        <v>26256</v>
      </c>
      <c r="B1938" s="1">
        <v>43605</v>
      </c>
      <c r="C1938" t="s">
        <v>6687</v>
      </c>
      <c r="D1938">
        <v>0</v>
      </c>
      <c r="E1938">
        <v>1317.68</v>
      </c>
      <c r="F1938">
        <v>3</v>
      </c>
    </row>
    <row r="1939" spans="1:6" x14ac:dyDescent="0.45">
      <c r="A1939" t="s">
        <v>26255</v>
      </c>
      <c r="B1939" s="1">
        <v>43605</v>
      </c>
      <c r="C1939" t="s">
        <v>6403</v>
      </c>
      <c r="D1939">
        <v>0</v>
      </c>
      <c r="E1939">
        <v>636.11</v>
      </c>
      <c r="F1939">
        <v>2</v>
      </c>
    </row>
    <row r="1940" spans="1:6" x14ac:dyDescent="0.45">
      <c r="A1940" t="s">
        <v>26254</v>
      </c>
      <c r="B1940" s="1">
        <v>43605</v>
      </c>
      <c r="C1940" t="s">
        <v>6361</v>
      </c>
      <c r="D1940">
        <v>0</v>
      </c>
      <c r="E1940">
        <v>534.64</v>
      </c>
      <c r="F1940">
        <v>2</v>
      </c>
    </row>
    <row r="1941" spans="1:6" x14ac:dyDescent="0.45">
      <c r="A1941" t="s">
        <v>26253</v>
      </c>
      <c r="B1941" s="1">
        <v>43605</v>
      </c>
      <c r="C1941" t="s">
        <v>6593</v>
      </c>
      <c r="D1941">
        <v>0</v>
      </c>
      <c r="E1941">
        <v>1570.52</v>
      </c>
      <c r="F1941">
        <v>3</v>
      </c>
    </row>
    <row r="1942" spans="1:6" x14ac:dyDescent="0.45">
      <c r="A1942" t="s">
        <v>26252</v>
      </c>
      <c r="B1942" s="1">
        <v>43605</v>
      </c>
      <c r="C1942" t="s">
        <v>6404</v>
      </c>
      <c r="D1942">
        <v>0</v>
      </c>
      <c r="E1942">
        <v>4454.62</v>
      </c>
      <c r="F1942">
        <v>2</v>
      </c>
    </row>
    <row r="1943" spans="1:6" x14ac:dyDescent="0.45">
      <c r="A1943" t="s">
        <v>26251</v>
      </c>
      <c r="B1943" s="1">
        <v>43605</v>
      </c>
      <c r="C1943" t="s">
        <v>6532</v>
      </c>
      <c r="D1943">
        <v>0</v>
      </c>
      <c r="E1943">
        <v>494.17</v>
      </c>
      <c r="F1943">
        <v>3</v>
      </c>
    </row>
    <row r="1944" spans="1:6" x14ac:dyDescent="0.45">
      <c r="A1944" t="s">
        <v>26250</v>
      </c>
      <c r="B1944" s="1">
        <v>43606</v>
      </c>
      <c r="C1944" t="s">
        <v>6656</v>
      </c>
      <c r="D1944">
        <v>0</v>
      </c>
      <c r="E1944">
        <v>782.55</v>
      </c>
      <c r="F1944">
        <v>1</v>
      </c>
    </row>
    <row r="1945" spans="1:6" x14ac:dyDescent="0.45">
      <c r="A1945" t="s">
        <v>26249</v>
      </c>
      <c r="B1945" s="1">
        <v>43606</v>
      </c>
      <c r="C1945" t="s">
        <v>6660</v>
      </c>
      <c r="D1945">
        <v>0</v>
      </c>
      <c r="E1945">
        <v>945.78</v>
      </c>
      <c r="F1945">
        <v>3</v>
      </c>
    </row>
    <row r="1946" spans="1:6" x14ac:dyDescent="0.45">
      <c r="A1946" t="s">
        <v>26248</v>
      </c>
      <c r="B1946" s="1">
        <v>43606</v>
      </c>
      <c r="C1946" t="s">
        <v>6303</v>
      </c>
      <c r="D1946">
        <v>24.85</v>
      </c>
      <c r="E1946">
        <v>1267.52</v>
      </c>
      <c r="F1946">
        <v>3</v>
      </c>
    </row>
    <row r="1947" spans="1:6" x14ac:dyDescent="0.45">
      <c r="A1947" t="s">
        <v>26247</v>
      </c>
      <c r="B1947" s="1">
        <v>43606</v>
      </c>
      <c r="C1947" t="s">
        <v>6488</v>
      </c>
      <c r="D1947">
        <v>0</v>
      </c>
      <c r="E1947">
        <v>209.89</v>
      </c>
      <c r="F1947">
        <v>2</v>
      </c>
    </row>
    <row r="1948" spans="1:6" x14ac:dyDescent="0.45">
      <c r="A1948" t="s">
        <v>26246</v>
      </c>
      <c r="B1948" s="1">
        <v>43606</v>
      </c>
      <c r="C1948" t="s">
        <v>6617</v>
      </c>
      <c r="D1948">
        <v>0</v>
      </c>
      <c r="E1948">
        <v>346.23</v>
      </c>
      <c r="F1948">
        <v>3</v>
      </c>
    </row>
    <row r="1949" spans="1:6" x14ac:dyDescent="0.45">
      <c r="A1949" t="s">
        <v>26245</v>
      </c>
      <c r="B1949" s="1">
        <v>43606</v>
      </c>
      <c r="C1949" t="s">
        <v>6442</v>
      </c>
      <c r="D1949">
        <v>0</v>
      </c>
      <c r="E1949">
        <v>1657.27</v>
      </c>
      <c r="F1949">
        <v>3</v>
      </c>
    </row>
    <row r="1950" spans="1:6" x14ac:dyDescent="0.45">
      <c r="A1950" t="s">
        <v>26244</v>
      </c>
      <c r="B1950" s="1">
        <v>43606</v>
      </c>
      <c r="C1950" t="s">
        <v>6358</v>
      </c>
      <c r="D1950">
        <v>0</v>
      </c>
      <c r="E1950">
        <v>151.34</v>
      </c>
      <c r="F1950">
        <v>1</v>
      </c>
    </row>
    <row r="1951" spans="1:6" x14ac:dyDescent="0.45">
      <c r="A1951" t="s">
        <v>26243</v>
      </c>
      <c r="B1951" s="1">
        <v>43606</v>
      </c>
      <c r="C1951" t="s">
        <v>6426</v>
      </c>
      <c r="D1951">
        <v>0</v>
      </c>
      <c r="E1951">
        <v>1101.74</v>
      </c>
      <c r="F1951">
        <v>2</v>
      </c>
    </row>
    <row r="1952" spans="1:6" x14ac:dyDescent="0.45">
      <c r="A1952" t="s">
        <v>26242</v>
      </c>
      <c r="B1952" s="1">
        <v>43606</v>
      </c>
      <c r="C1952" t="s">
        <v>6578</v>
      </c>
      <c r="D1952">
        <v>0</v>
      </c>
      <c r="E1952">
        <v>700.04</v>
      </c>
      <c r="F1952">
        <v>1</v>
      </c>
    </row>
    <row r="1953" spans="1:6" x14ac:dyDescent="0.45">
      <c r="A1953" t="s">
        <v>26241</v>
      </c>
      <c r="B1953" s="1">
        <v>43606</v>
      </c>
      <c r="C1953" t="s">
        <v>6401</v>
      </c>
      <c r="D1953">
        <v>0</v>
      </c>
      <c r="E1953">
        <v>1221.44</v>
      </c>
      <c r="F1953">
        <v>3</v>
      </c>
    </row>
    <row r="1954" spans="1:6" x14ac:dyDescent="0.45">
      <c r="A1954" t="s">
        <v>26240</v>
      </c>
      <c r="B1954" s="1">
        <v>43606</v>
      </c>
      <c r="C1954" t="s">
        <v>6419</v>
      </c>
      <c r="D1954">
        <v>0</v>
      </c>
      <c r="E1954">
        <v>730.17</v>
      </c>
      <c r="F1954">
        <v>2</v>
      </c>
    </row>
    <row r="1955" spans="1:6" x14ac:dyDescent="0.45">
      <c r="A1955" t="s">
        <v>26239</v>
      </c>
      <c r="B1955" s="1">
        <v>43606</v>
      </c>
      <c r="C1955" t="s">
        <v>6520</v>
      </c>
      <c r="D1955">
        <v>0</v>
      </c>
      <c r="E1955">
        <v>1231.57</v>
      </c>
      <c r="F1955">
        <v>2</v>
      </c>
    </row>
    <row r="1956" spans="1:6" x14ac:dyDescent="0.45">
      <c r="A1956" t="s">
        <v>26238</v>
      </c>
      <c r="B1956" s="1">
        <v>43606</v>
      </c>
      <c r="C1956" t="s">
        <v>6469</v>
      </c>
      <c r="D1956">
        <v>0</v>
      </c>
      <c r="E1956">
        <v>1445.08</v>
      </c>
      <c r="F1956">
        <v>1</v>
      </c>
    </row>
    <row r="1957" spans="1:6" x14ac:dyDescent="0.45">
      <c r="A1957" t="s">
        <v>26237</v>
      </c>
      <c r="B1957" s="1">
        <v>43606</v>
      </c>
      <c r="C1957" t="s">
        <v>6371</v>
      </c>
      <c r="D1957">
        <v>0</v>
      </c>
      <c r="E1957">
        <v>239.77</v>
      </c>
      <c r="F1957">
        <v>3</v>
      </c>
    </row>
    <row r="1958" spans="1:6" x14ac:dyDescent="0.45">
      <c r="A1958" t="s">
        <v>26236</v>
      </c>
      <c r="B1958" s="1">
        <v>43607</v>
      </c>
      <c r="C1958" t="s">
        <v>6279</v>
      </c>
      <c r="D1958">
        <v>72.48</v>
      </c>
      <c r="E1958">
        <v>3732.47</v>
      </c>
      <c r="F1958">
        <v>2</v>
      </c>
    </row>
    <row r="1959" spans="1:6" x14ac:dyDescent="0.45">
      <c r="A1959" t="s">
        <v>26235</v>
      </c>
      <c r="B1959" s="1">
        <v>43607</v>
      </c>
      <c r="C1959" t="s">
        <v>6278</v>
      </c>
      <c r="D1959">
        <v>23.09</v>
      </c>
      <c r="E1959">
        <v>1177.49</v>
      </c>
      <c r="F1959">
        <v>3</v>
      </c>
    </row>
    <row r="1960" spans="1:6" x14ac:dyDescent="0.45">
      <c r="A1960" t="s">
        <v>26234</v>
      </c>
      <c r="B1960" s="1">
        <v>43607</v>
      </c>
      <c r="C1960" t="s">
        <v>6309</v>
      </c>
      <c r="D1960">
        <v>92.39</v>
      </c>
      <c r="E1960">
        <v>4712.07</v>
      </c>
      <c r="F1960">
        <v>1</v>
      </c>
    </row>
    <row r="1961" spans="1:6" x14ac:dyDescent="0.45">
      <c r="A1961" t="s">
        <v>26233</v>
      </c>
      <c r="B1961" s="1">
        <v>43607</v>
      </c>
      <c r="C1961" t="s">
        <v>6282</v>
      </c>
      <c r="D1961">
        <v>14.55</v>
      </c>
      <c r="E1961">
        <v>734.71</v>
      </c>
      <c r="F1961">
        <v>2</v>
      </c>
    </row>
    <row r="1962" spans="1:6" x14ac:dyDescent="0.45">
      <c r="A1962" t="s">
        <v>26232</v>
      </c>
      <c r="B1962" s="1">
        <v>43607</v>
      </c>
      <c r="C1962" t="s">
        <v>6626</v>
      </c>
      <c r="D1962">
        <v>0</v>
      </c>
      <c r="E1962">
        <v>1003.13</v>
      </c>
      <c r="F1962">
        <v>1</v>
      </c>
    </row>
    <row r="1963" spans="1:6" x14ac:dyDescent="0.45">
      <c r="A1963" t="s">
        <v>26231</v>
      </c>
      <c r="B1963" s="1">
        <v>43607</v>
      </c>
      <c r="C1963" t="s">
        <v>6571</v>
      </c>
      <c r="D1963">
        <v>0</v>
      </c>
      <c r="E1963">
        <v>297.20999999999998</v>
      </c>
      <c r="F1963">
        <v>3</v>
      </c>
    </row>
    <row r="1964" spans="1:6" x14ac:dyDescent="0.45">
      <c r="A1964" t="s">
        <v>26230</v>
      </c>
      <c r="B1964" s="1">
        <v>43607</v>
      </c>
      <c r="C1964" t="s">
        <v>6367</v>
      </c>
      <c r="D1964">
        <v>0</v>
      </c>
      <c r="E1964">
        <v>2279.66</v>
      </c>
      <c r="F1964">
        <v>3</v>
      </c>
    </row>
    <row r="1965" spans="1:6" x14ac:dyDescent="0.45">
      <c r="A1965" t="s">
        <v>26229</v>
      </c>
      <c r="B1965" s="1">
        <v>43607</v>
      </c>
      <c r="C1965" t="s">
        <v>6337</v>
      </c>
      <c r="D1965">
        <v>0</v>
      </c>
      <c r="E1965">
        <v>1327.3</v>
      </c>
      <c r="F1965">
        <v>2</v>
      </c>
    </row>
    <row r="1966" spans="1:6" x14ac:dyDescent="0.45">
      <c r="A1966" t="s">
        <v>26228</v>
      </c>
      <c r="B1966" s="1">
        <v>43607</v>
      </c>
      <c r="C1966" t="s">
        <v>6416</v>
      </c>
      <c r="D1966">
        <v>0</v>
      </c>
      <c r="E1966">
        <v>577.49</v>
      </c>
      <c r="F1966">
        <v>2</v>
      </c>
    </row>
    <row r="1967" spans="1:6" x14ac:dyDescent="0.45">
      <c r="A1967" t="s">
        <v>26227</v>
      </c>
      <c r="B1967" s="1">
        <v>43607</v>
      </c>
      <c r="C1967" t="s">
        <v>6265</v>
      </c>
      <c r="D1967">
        <v>0.28000000000000003</v>
      </c>
      <c r="E1967">
        <v>14.41</v>
      </c>
      <c r="F1967">
        <v>3</v>
      </c>
    </row>
    <row r="1968" spans="1:6" x14ac:dyDescent="0.45">
      <c r="A1968" t="s">
        <v>26226</v>
      </c>
      <c r="B1968" s="1">
        <v>43607</v>
      </c>
      <c r="C1968" t="s">
        <v>6292</v>
      </c>
      <c r="D1968">
        <v>2.4</v>
      </c>
      <c r="E1968">
        <v>121.1</v>
      </c>
      <c r="F1968">
        <v>1</v>
      </c>
    </row>
    <row r="1969" spans="1:6" x14ac:dyDescent="0.45">
      <c r="A1969" t="s">
        <v>26225</v>
      </c>
      <c r="B1969" s="1">
        <v>43608</v>
      </c>
      <c r="C1969" t="s">
        <v>6448</v>
      </c>
      <c r="D1969">
        <v>0</v>
      </c>
      <c r="E1969">
        <v>1814.49</v>
      </c>
      <c r="F1969">
        <v>1</v>
      </c>
    </row>
    <row r="1970" spans="1:6" x14ac:dyDescent="0.45">
      <c r="A1970" t="s">
        <v>26224</v>
      </c>
      <c r="B1970" s="1">
        <v>43608</v>
      </c>
      <c r="C1970" t="s">
        <v>6418</v>
      </c>
      <c r="D1970">
        <v>0</v>
      </c>
      <c r="E1970">
        <v>2768.15</v>
      </c>
      <c r="F1970">
        <v>1</v>
      </c>
    </row>
    <row r="1971" spans="1:6" x14ac:dyDescent="0.45">
      <c r="A1971" t="s">
        <v>26223</v>
      </c>
      <c r="B1971" s="1">
        <v>43608</v>
      </c>
      <c r="C1971" t="s">
        <v>6670</v>
      </c>
      <c r="D1971">
        <v>0</v>
      </c>
      <c r="E1971">
        <v>293.08999999999997</v>
      </c>
      <c r="F1971">
        <v>2</v>
      </c>
    </row>
    <row r="1972" spans="1:6" x14ac:dyDescent="0.45">
      <c r="A1972" t="s">
        <v>26222</v>
      </c>
      <c r="B1972" s="1">
        <v>43608</v>
      </c>
      <c r="C1972" t="s">
        <v>6312</v>
      </c>
      <c r="D1972">
        <v>0</v>
      </c>
      <c r="E1972">
        <v>1526.21</v>
      </c>
      <c r="F1972">
        <v>3</v>
      </c>
    </row>
    <row r="1973" spans="1:6" x14ac:dyDescent="0.45">
      <c r="A1973" t="s">
        <v>26221</v>
      </c>
      <c r="B1973" s="1">
        <v>43608</v>
      </c>
      <c r="C1973" t="s">
        <v>6410</v>
      </c>
      <c r="D1973">
        <v>0</v>
      </c>
      <c r="E1973">
        <v>240.13</v>
      </c>
      <c r="F1973">
        <v>3</v>
      </c>
    </row>
    <row r="1974" spans="1:6" x14ac:dyDescent="0.45">
      <c r="A1974" t="s">
        <v>26220</v>
      </c>
      <c r="B1974" s="1">
        <v>43608</v>
      </c>
      <c r="C1974" t="s">
        <v>6449</v>
      </c>
      <c r="D1974">
        <v>0</v>
      </c>
      <c r="E1974">
        <v>600.35</v>
      </c>
      <c r="F1974">
        <v>1</v>
      </c>
    </row>
    <row r="1975" spans="1:6" x14ac:dyDescent="0.45">
      <c r="A1975" t="s">
        <v>26219</v>
      </c>
      <c r="B1975" s="1">
        <v>43608</v>
      </c>
      <c r="C1975" t="s">
        <v>6316</v>
      </c>
      <c r="D1975">
        <v>0</v>
      </c>
      <c r="E1975">
        <v>1771.08</v>
      </c>
      <c r="F1975">
        <v>2</v>
      </c>
    </row>
    <row r="1976" spans="1:6" x14ac:dyDescent="0.45">
      <c r="A1976" t="s">
        <v>26218</v>
      </c>
      <c r="B1976" s="1">
        <v>43608</v>
      </c>
      <c r="C1976" t="s">
        <v>6450</v>
      </c>
      <c r="D1976">
        <v>0</v>
      </c>
      <c r="E1976">
        <v>8536.74</v>
      </c>
      <c r="F1976">
        <v>2</v>
      </c>
    </row>
    <row r="1977" spans="1:6" x14ac:dyDescent="0.45">
      <c r="A1977" t="s">
        <v>26217</v>
      </c>
      <c r="B1977" s="1">
        <v>43608</v>
      </c>
      <c r="C1977" t="s">
        <v>6439</v>
      </c>
      <c r="D1977">
        <v>0</v>
      </c>
      <c r="E1977">
        <v>976</v>
      </c>
      <c r="F1977">
        <v>2</v>
      </c>
    </row>
    <row r="1978" spans="1:6" x14ac:dyDescent="0.45">
      <c r="A1978" t="s">
        <v>26216</v>
      </c>
      <c r="B1978" s="1">
        <v>43608</v>
      </c>
      <c r="C1978" t="s">
        <v>6675</v>
      </c>
      <c r="D1978">
        <v>0</v>
      </c>
      <c r="E1978">
        <v>294.77</v>
      </c>
      <c r="F1978">
        <v>3</v>
      </c>
    </row>
    <row r="1979" spans="1:6" x14ac:dyDescent="0.45">
      <c r="A1979" t="s">
        <v>26215</v>
      </c>
      <c r="B1979" s="1">
        <v>43608</v>
      </c>
      <c r="C1979" t="s">
        <v>6377</v>
      </c>
      <c r="D1979">
        <v>0</v>
      </c>
      <c r="E1979">
        <v>1600.4</v>
      </c>
      <c r="F1979">
        <v>1</v>
      </c>
    </row>
    <row r="1980" spans="1:6" x14ac:dyDescent="0.45">
      <c r="A1980" t="s">
        <v>26214</v>
      </c>
      <c r="B1980" s="1">
        <v>43608</v>
      </c>
      <c r="C1980" t="s">
        <v>6668</v>
      </c>
      <c r="D1980">
        <v>0</v>
      </c>
      <c r="E1980">
        <v>280.16000000000003</v>
      </c>
      <c r="F1980">
        <v>2</v>
      </c>
    </row>
    <row r="1981" spans="1:6" x14ac:dyDescent="0.45">
      <c r="A1981" t="s">
        <v>26213</v>
      </c>
      <c r="B1981" s="1">
        <v>43608</v>
      </c>
      <c r="C1981" t="s">
        <v>6379</v>
      </c>
      <c r="D1981">
        <v>0</v>
      </c>
      <c r="E1981">
        <v>1673.36</v>
      </c>
      <c r="F1981">
        <v>2</v>
      </c>
    </row>
    <row r="1982" spans="1:6" x14ac:dyDescent="0.45">
      <c r="A1982" t="s">
        <v>26212</v>
      </c>
      <c r="B1982" s="1">
        <v>43608</v>
      </c>
      <c r="C1982" t="s">
        <v>6252</v>
      </c>
      <c r="D1982">
        <v>62.68</v>
      </c>
      <c r="E1982">
        <v>3227.8</v>
      </c>
      <c r="F1982">
        <v>3</v>
      </c>
    </row>
    <row r="1983" spans="1:6" x14ac:dyDescent="0.45">
      <c r="A1983" t="s">
        <v>26211</v>
      </c>
      <c r="B1983" s="1">
        <v>43608</v>
      </c>
      <c r="C1983" t="s">
        <v>6482</v>
      </c>
      <c r="D1983">
        <v>0</v>
      </c>
      <c r="E1983">
        <v>66.12</v>
      </c>
      <c r="F1983">
        <v>3</v>
      </c>
    </row>
    <row r="1984" spans="1:6" x14ac:dyDescent="0.45">
      <c r="A1984" t="s">
        <v>26210</v>
      </c>
      <c r="B1984" s="1">
        <v>43608</v>
      </c>
      <c r="C1984" t="s">
        <v>6614</v>
      </c>
      <c r="D1984">
        <v>0</v>
      </c>
      <c r="E1984">
        <v>43.64</v>
      </c>
      <c r="F1984">
        <v>3</v>
      </c>
    </row>
    <row r="1985" spans="1:6" x14ac:dyDescent="0.45">
      <c r="A1985" t="s">
        <v>26209</v>
      </c>
      <c r="B1985" s="1">
        <v>43608</v>
      </c>
      <c r="C1985" t="s">
        <v>6613</v>
      </c>
      <c r="D1985">
        <v>0</v>
      </c>
      <c r="E1985">
        <v>922.38</v>
      </c>
      <c r="F1985">
        <v>1</v>
      </c>
    </row>
    <row r="1986" spans="1:6" x14ac:dyDescent="0.45">
      <c r="A1986" t="s">
        <v>26208</v>
      </c>
      <c r="B1986" s="1">
        <v>43608</v>
      </c>
      <c r="C1986" t="s">
        <v>6622</v>
      </c>
      <c r="D1986">
        <v>0</v>
      </c>
      <c r="E1986">
        <v>154.35</v>
      </c>
      <c r="F1986">
        <v>1</v>
      </c>
    </row>
    <row r="1987" spans="1:6" x14ac:dyDescent="0.45">
      <c r="A1987" t="s">
        <v>26207</v>
      </c>
      <c r="B1987" s="1">
        <v>43608</v>
      </c>
      <c r="C1987" t="s">
        <v>6496</v>
      </c>
      <c r="D1987">
        <v>0</v>
      </c>
      <c r="E1987">
        <v>5993.67</v>
      </c>
      <c r="F1987">
        <v>3</v>
      </c>
    </row>
    <row r="1988" spans="1:6" x14ac:dyDescent="0.45">
      <c r="A1988" t="s">
        <v>26206</v>
      </c>
      <c r="B1988" s="1">
        <v>43608</v>
      </c>
      <c r="C1988" t="s">
        <v>6270</v>
      </c>
      <c r="D1988">
        <v>84.78</v>
      </c>
      <c r="E1988">
        <v>4281.51</v>
      </c>
      <c r="F1988">
        <v>1</v>
      </c>
    </row>
    <row r="1989" spans="1:6" x14ac:dyDescent="0.45">
      <c r="A1989" t="s">
        <v>26205</v>
      </c>
      <c r="B1989" s="1">
        <v>43608</v>
      </c>
      <c r="C1989" t="s">
        <v>6506</v>
      </c>
      <c r="D1989">
        <v>0</v>
      </c>
      <c r="E1989">
        <v>533.15</v>
      </c>
      <c r="F1989">
        <v>1</v>
      </c>
    </row>
    <row r="1990" spans="1:6" x14ac:dyDescent="0.45">
      <c r="A1990" t="s">
        <v>26204</v>
      </c>
      <c r="B1990" s="1">
        <v>43608</v>
      </c>
      <c r="C1990" t="s">
        <v>6387</v>
      </c>
      <c r="D1990">
        <v>0</v>
      </c>
      <c r="E1990">
        <v>1943.54</v>
      </c>
      <c r="F1990">
        <v>2</v>
      </c>
    </row>
    <row r="1991" spans="1:6" x14ac:dyDescent="0.45">
      <c r="A1991" t="s">
        <v>26203</v>
      </c>
      <c r="B1991" s="1">
        <v>43608</v>
      </c>
      <c r="C1991" t="s">
        <v>6487</v>
      </c>
      <c r="D1991">
        <v>0</v>
      </c>
      <c r="E1991">
        <v>140</v>
      </c>
      <c r="F1991">
        <v>3</v>
      </c>
    </row>
    <row r="1992" spans="1:6" x14ac:dyDescent="0.45">
      <c r="A1992" t="s">
        <v>26202</v>
      </c>
      <c r="B1992" s="1">
        <v>43609</v>
      </c>
      <c r="C1992" t="s">
        <v>6362</v>
      </c>
      <c r="D1992">
        <v>0</v>
      </c>
      <c r="E1992">
        <v>762.53</v>
      </c>
      <c r="F1992">
        <v>1</v>
      </c>
    </row>
    <row r="1993" spans="1:6" x14ac:dyDescent="0.45">
      <c r="A1993" t="s">
        <v>26201</v>
      </c>
      <c r="B1993" s="1">
        <v>43609</v>
      </c>
      <c r="C1993" t="s">
        <v>6405</v>
      </c>
      <c r="D1993">
        <v>0</v>
      </c>
      <c r="E1993">
        <v>650.37</v>
      </c>
      <c r="F1993">
        <v>2</v>
      </c>
    </row>
    <row r="1994" spans="1:6" x14ac:dyDescent="0.45">
      <c r="A1994" t="s">
        <v>26200</v>
      </c>
      <c r="B1994" s="1">
        <v>43609</v>
      </c>
      <c r="C1994" t="s">
        <v>6397</v>
      </c>
      <c r="D1994">
        <v>0</v>
      </c>
      <c r="E1994">
        <v>3530.39</v>
      </c>
      <c r="F1994">
        <v>3</v>
      </c>
    </row>
    <row r="1995" spans="1:6" x14ac:dyDescent="0.45">
      <c r="A1995" t="s">
        <v>26199</v>
      </c>
      <c r="B1995" s="1">
        <v>43609</v>
      </c>
      <c r="C1995" t="s">
        <v>6615</v>
      </c>
      <c r="D1995">
        <v>0</v>
      </c>
      <c r="E1995">
        <v>364.73</v>
      </c>
      <c r="F1995">
        <v>2</v>
      </c>
    </row>
    <row r="1996" spans="1:6" x14ac:dyDescent="0.45">
      <c r="A1996" t="s">
        <v>26198</v>
      </c>
      <c r="B1996" s="1">
        <v>43609</v>
      </c>
      <c r="C1996" t="s">
        <v>6348</v>
      </c>
      <c r="D1996">
        <v>0</v>
      </c>
      <c r="E1996">
        <v>3788.68</v>
      </c>
      <c r="F1996">
        <v>3</v>
      </c>
    </row>
    <row r="1997" spans="1:6" x14ac:dyDescent="0.45">
      <c r="A1997" t="s">
        <v>26197</v>
      </c>
      <c r="B1997" s="1">
        <v>43609</v>
      </c>
      <c r="C1997" t="s">
        <v>6501</v>
      </c>
      <c r="D1997">
        <v>0</v>
      </c>
      <c r="E1997">
        <v>504.48</v>
      </c>
      <c r="F1997">
        <v>1</v>
      </c>
    </row>
    <row r="1998" spans="1:6" x14ac:dyDescent="0.45">
      <c r="A1998" t="s">
        <v>26196</v>
      </c>
      <c r="B1998" s="1">
        <v>43609</v>
      </c>
      <c r="C1998" t="s">
        <v>6502</v>
      </c>
      <c r="D1998">
        <v>0</v>
      </c>
      <c r="E1998">
        <v>102.9</v>
      </c>
      <c r="F1998">
        <v>3</v>
      </c>
    </row>
    <row r="1999" spans="1:6" x14ac:dyDescent="0.45">
      <c r="A1999" t="s">
        <v>26195</v>
      </c>
      <c r="B1999" s="1">
        <v>43609</v>
      </c>
      <c r="C1999" t="s">
        <v>6462</v>
      </c>
      <c r="D1999">
        <v>0</v>
      </c>
      <c r="E1999">
        <v>276.97000000000003</v>
      </c>
      <c r="F1999">
        <v>1</v>
      </c>
    </row>
    <row r="2000" spans="1:6" x14ac:dyDescent="0.45">
      <c r="A2000" t="s">
        <v>26194</v>
      </c>
      <c r="B2000" s="1">
        <v>43609</v>
      </c>
      <c r="C2000" t="s">
        <v>6369</v>
      </c>
      <c r="D2000">
        <v>0</v>
      </c>
      <c r="E2000">
        <v>1356.16</v>
      </c>
      <c r="F2000">
        <v>1</v>
      </c>
    </row>
    <row r="2001" spans="1:6" x14ac:dyDescent="0.45">
      <c r="A2001" t="s">
        <v>26193</v>
      </c>
      <c r="B2001" s="1">
        <v>43609</v>
      </c>
      <c r="C2001" t="s">
        <v>6556</v>
      </c>
      <c r="D2001">
        <v>0</v>
      </c>
      <c r="E2001">
        <v>771.31</v>
      </c>
      <c r="F2001">
        <v>1</v>
      </c>
    </row>
    <row r="2002" spans="1:6" x14ac:dyDescent="0.45">
      <c r="A2002" t="s">
        <v>26192</v>
      </c>
      <c r="B2002" s="1">
        <v>43609</v>
      </c>
      <c r="C2002" t="s">
        <v>6540</v>
      </c>
      <c r="D2002">
        <v>0</v>
      </c>
      <c r="E2002">
        <v>710.58</v>
      </c>
      <c r="F2002">
        <v>1</v>
      </c>
    </row>
    <row r="2003" spans="1:6" x14ac:dyDescent="0.45">
      <c r="A2003" t="s">
        <v>26191</v>
      </c>
      <c r="B2003" s="1">
        <v>43609</v>
      </c>
      <c r="C2003" t="s">
        <v>6541</v>
      </c>
      <c r="D2003">
        <v>0</v>
      </c>
      <c r="E2003">
        <v>1987.49</v>
      </c>
      <c r="F2003">
        <v>3</v>
      </c>
    </row>
    <row r="2004" spans="1:6" x14ac:dyDescent="0.45">
      <c r="A2004" t="s">
        <v>26190</v>
      </c>
      <c r="B2004" s="1">
        <v>43609</v>
      </c>
      <c r="C2004" t="s">
        <v>6427</v>
      </c>
      <c r="D2004">
        <v>0</v>
      </c>
      <c r="E2004">
        <v>87.51</v>
      </c>
      <c r="F2004">
        <v>3</v>
      </c>
    </row>
    <row r="2005" spans="1:6" x14ac:dyDescent="0.45">
      <c r="A2005" t="s">
        <v>26189</v>
      </c>
      <c r="B2005" s="1">
        <v>43609</v>
      </c>
      <c r="C2005" t="s">
        <v>6594</v>
      </c>
      <c r="D2005">
        <v>0</v>
      </c>
      <c r="E2005">
        <v>342.86</v>
      </c>
      <c r="F2005">
        <v>3</v>
      </c>
    </row>
    <row r="2006" spans="1:6" x14ac:dyDescent="0.45">
      <c r="A2006" t="s">
        <v>26188</v>
      </c>
      <c r="B2006" s="1">
        <v>43609</v>
      </c>
      <c r="C2006" t="s">
        <v>6296</v>
      </c>
      <c r="D2006">
        <v>50.57</v>
      </c>
      <c r="E2006">
        <v>2553.87</v>
      </c>
      <c r="F2006">
        <v>1</v>
      </c>
    </row>
    <row r="2007" spans="1:6" x14ac:dyDescent="0.45">
      <c r="A2007" t="s">
        <v>26187</v>
      </c>
      <c r="B2007" s="1">
        <v>43609</v>
      </c>
      <c r="C2007" t="s">
        <v>6378</v>
      </c>
      <c r="D2007">
        <v>0</v>
      </c>
      <c r="E2007">
        <v>1469</v>
      </c>
      <c r="F2007">
        <v>3</v>
      </c>
    </row>
    <row r="2008" spans="1:6" x14ac:dyDescent="0.45">
      <c r="A2008" t="s">
        <v>26186</v>
      </c>
      <c r="B2008" s="1">
        <v>43609</v>
      </c>
      <c r="C2008" t="s">
        <v>6623</v>
      </c>
      <c r="D2008">
        <v>0</v>
      </c>
      <c r="E2008">
        <v>1408.39</v>
      </c>
      <c r="F2008">
        <v>1</v>
      </c>
    </row>
    <row r="2009" spans="1:6" x14ac:dyDescent="0.45">
      <c r="A2009" t="s">
        <v>26185</v>
      </c>
      <c r="B2009" s="1">
        <v>43609</v>
      </c>
      <c r="C2009" t="s">
        <v>6320</v>
      </c>
      <c r="D2009">
        <v>0</v>
      </c>
      <c r="E2009">
        <v>1361.9</v>
      </c>
      <c r="F2009">
        <v>2</v>
      </c>
    </row>
    <row r="2010" spans="1:6" x14ac:dyDescent="0.45">
      <c r="A2010" t="s">
        <v>26184</v>
      </c>
      <c r="B2010" s="1">
        <v>43609</v>
      </c>
      <c r="C2010" t="s">
        <v>6635</v>
      </c>
      <c r="D2010">
        <v>0</v>
      </c>
      <c r="E2010">
        <v>1646.97</v>
      </c>
      <c r="F2010">
        <v>1</v>
      </c>
    </row>
    <row r="2011" spans="1:6" x14ac:dyDescent="0.45">
      <c r="A2011" t="s">
        <v>26183</v>
      </c>
      <c r="B2011" s="1">
        <v>43609</v>
      </c>
      <c r="C2011" t="s">
        <v>6298</v>
      </c>
      <c r="D2011">
        <v>16.489999999999998</v>
      </c>
      <c r="E2011">
        <v>840.99</v>
      </c>
      <c r="F2011">
        <v>2</v>
      </c>
    </row>
    <row r="2012" spans="1:6" x14ac:dyDescent="0.45">
      <c r="A2012" t="s">
        <v>26182</v>
      </c>
      <c r="B2012" s="1">
        <v>43609</v>
      </c>
      <c r="C2012" t="s">
        <v>6263</v>
      </c>
      <c r="D2012">
        <v>6.37</v>
      </c>
      <c r="E2012">
        <v>327.83</v>
      </c>
      <c r="F2012">
        <v>3</v>
      </c>
    </row>
    <row r="2013" spans="1:6" x14ac:dyDescent="0.45">
      <c r="A2013" t="s">
        <v>26181</v>
      </c>
      <c r="B2013" s="1">
        <v>43609</v>
      </c>
      <c r="C2013" t="s">
        <v>6438</v>
      </c>
      <c r="D2013">
        <v>0</v>
      </c>
      <c r="E2013">
        <v>5050.5</v>
      </c>
      <c r="F2013">
        <v>3</v>
      </c>
    </row>
    <row r="2014" spans="1:6" x14ac:dyDescent="0.45">
      <c r="A2014" t="s">
        <v>26180</v>
      </c>
      <c r="B2014" s="1">
        <v>43609</v>
      </c>
      <c r="C2014" t="s">
        <v>6633</v>
      </c>
      <c r="D2014">
        <v>0</v>
      </c>
      <c r="E2014">
        <v>3748.42</v>
      </c>
      <c r="F2014">
        <v>2</v>
      </c>
    </row>
    <row r="2015" spans="1:6" x14ac:dyDescent="0.45">
      <c r="A2015" t="s">
        <v>26179</v>
      </c>
      <c r="B2015" s="1">
        <v>43609</v>
      </c>
      <c r="C2015" t="s">
        <v>6640</v>
      </c>
      <c r="D2015">
        <v>0</v>
      </c>
      <c r="E2015">
        <v>5685.48</v>
      </c>
      <c r="F2015">
        <v>3</v>
      </c>
    </row>
    <row r="2016" spans="1:6" x14ac:dyDescent="0.45">
      <c r="A2016" t="s">
        <v>26178</v>
      </c>
      <c r="B2016" s="1">
        <v>43610</v>
      </c>
      <c r="C2016" t="s">
        <v>6301</v>
      </c>
      <c r="D2016">
        <v>0</v>
      </c>
      <c r="E2016">
        <v>105</v>
      </c>
      <c r="F2016">
        <v>3</v>
      </c>
    </row>
    <row r="2017" spans="1:6" x14ac:dyDescent="0.45">
      <c r="A2017" t="s">
        <v>26177</v>
      </c>
      <c r="B2017" s="1">
        <v>43610</v>
      </c>
      <c r="C2017" t="s">
        <v>6359</v>
      </c>
      <c r="D2017">
        <v>0</v>
      </c>
      <c r="E2017">
        <v>568.30999999999995</v>
      </c>
      <c r="F2017">
        <v>2</v>
      </c>
    </row>
    <row r="2018" spans="1:6" x14ac:dyDescent="0.45">
      <c r="A2018" t="s">
        <v>26176</v>
      </c>
      <c r="B2018" s="1">
        <v>43610</v>
      </c>
      <c r="C2018" t="s">
        <v>6245</v>
      </c>
      <c r="D2018">
        <v>64.11</v>
      </c>
      <c r="E2018">
        <v>3301.68</v>
      </c>
      <c r="F2018">
        <v>3</v>
      </c>
    </row>
    <row r="2019" spans="1:6" x14ac:dyDescent="0.45">
      <c r="A2019" t="s">
        <v>26175</v>
      </c>
      <c r="B2019" s="1">
        <v>43610</v>
      </c>
      <c r="C2019" t="s">
        <v>6559</v>
      </c>
      <c r="D2019">
        <v>0</v>
      </c>
      <c r="E2019">
        <v>3430.14</v>
      </c>
      <c r="F2019">
        <v>3</v>
      </c>
    </row>
    <row r="2020" spans="1:6" x14ac:dyDescent="0.45">
      <c r="A2020" t="s">
        <v>26174</v>
      </c>
      <c r="B2020" s="1">
        <v>43610</v>
      </c>
      <c r="C2020" t="s">
        <v>6474</v>
      </c>
      <c r="D2020">
        <v>0</v>
      </c>
      <c r="E2020">
        <v>458.93</v>
      </c>
      <c r="F2020">
        <v>1</v>
      </c>
    </row>
    <row r="2021" spans="1:6" x14ac:dyDescent="0.45">
      <c r="A2021" t="s">
        <v>26173</v>
      </c>
      <c r="B2021" s="1">
        <v>43610</v>
      </c>
      <c r="C2021" t="s">
        <v>6598</v>
      </c>
      <c r="D2021">
        <v>0</v>
      </c>
      <c r="E2021">
        <v>380.9</v>
      </c>
      <c r="F2021">
        <v>1</v>
      </c>
    </row>
    <row r="2022" spans="1:6" x14ac:dyDescent="0.45">
      <c r="A2022" t="s">
        <v>26172</v>
      </c>
      <c r="B2022" s="1">
        <v>43610</v>
      </c>
      <c r="C2022" t="s">
        <v>6223</v>
      </c>
      <c r="D2022">
        <v>11.33</v>
      </c>
      <c r="E2022">
        <v>577.88</v>
      </c>
      <c r="F2022">
        <v>1</v>
      </c>
    </row>
    <row r="2023" spans="1:6" x14ac:dyDescent="0.45">
      <c r="A2023" t="s">
        <v>26171</v>
      </c>
      <c r="B2023" s="1">
        <v>43610</v>
      </c>
      <c r="C2023" t="s">
        <v>6536</v>
      </c>
      <c r="D2023">
        <v>0</v>
      </c>
      <c r="E2023">
        <v>1435.92</v>
      </c>
      <c r="F2023">
        <v>3</v>
      </c>
    </row>
    <row r="2024" spans="1:6" x14ac:dyDescent="0.45">
      <c r="A2024" t="s">
        <v>26170</v>
      </c>
      <c r="B2024" s="1">
        <v>43610</v>
      </c>
      <c r="C2024" t="s">
        <v>6604</v>
      </c>
      <c r="D2024">
        <v>0</v>
      </c>
      <c r="E2024">
        <v>6822.1</v>
      </c>
      <c r="F2024">
        <v>1</v>
      </c>
    </row>
    <row r="2025" spans="1:6" x14ac:dyDescent="0.45">
      <c r="A2025" t="s">
        <v>26169</v>
      </c>
      <c r="B2025" s="1">
        <v>43610</v>
      </c>
      <c r="C2025" t="s">
        <v>6421</v>
      </c>
      <c r="D2025">
        <v>0</v>
      </c>
      <c r="E2025">
        <v>642.30999999999995</v>
      </c>
      <c r="F2025">
        <v>1</v>
      </c>
    </row>
    <row r="2026" spans="1:6" x14ac:dyDescent="0.45">
      <c r="A2026" t="s">
        <v>26168</v>
      </c>
      <c r="B2026" s="1">
        <v>43610</v>
      </c>
      <c r="C2026" t="s">
        <v>6453</v>
      </c>
      <c r="D2026">
        <v>0</v>
      </c>
      <c r="E2026">
        <v>403.01</v>
      </c>
      <c r="F2026">
        <v>3</v>
      </c>
    </row>
    <row r="2027" spans="1:6" x14ac:dyDescent="0.45">
      <c r="A2027" t="s">
        <v>26167</v>
      </c>
      <c r="B2027" s="1">
        <v>43610</v>
      </c>
      <c r="C2027" t="s">
        <v>6266</v>
      </c>
      <c r="D2027">
        <v>10.89</v>
      </c>
      <c r="E2027">
        <v>550.04999999999995</v>
      </c>
      <c r="F2027">
        <v>1</v>
      </c>
    </row>
    <row r="2028" spans="1:6" x14ac:dyDescent="0.45">
      <c r="A2028" t="s">
        <v>26166</v>
      </c>
      <c r="B2028" s="1">
        <v>43610</v>
      </c>
      <c r="C2028" t="s">
        <v>6257</v>
      </c>
      <c r="D2028">
        <v>15.79</v>
      </c>
      <c r="E2028">
        <v>813.29</v>
      </c>
      <c r="F2028">
        <v>1</v>
      </c>
    </row>
    <row r="2029" spans="1:6" x14ac:dyDescent="0.45">
      <c r="A2029" t="s">
        <v>26165</v>
      </c>
      <c r="B2029" s="1">
        <v>43610</v>
      </c>
      <c r="C2029" t="s">
        <v>6261</v>
      </c>
      <c r="D2029">
        <v>9.51</v>
      </c>
      <c r="E2029">
        <v>480.34</v>
      </c>
      <c r="F2029">
        <v>3</v>
      </c>
    </row>
    <row r="2030" spans="1:6" x14ac:dyDescent="0.45">
      <c r="A2030" t="s">
        <v>26164</v>
      </c>
      <c r="B2030" s="1">
        <v>43610</v>
      </c>
      <c r="C2030" t="s">
        <v>6310</v>
      </c>
      <c r="D2030">
        <v>0</v>
      </c>
      <c r="E2030">
        <v>905.82</v>
      </c>
      <c r="F2030">
        <v>3</v>
      </c>
    </row>
    <row r="2031" spans="1:6" x14ac:dyDescent="0.45">
      <c r="A2031" t="s">
        <v>26163</v>
      </c>
      <c r="B2031" s="1">
        <v>43611</v>
      </c>
      <c r="C2031" t="s">
        <v>6392</v>
      </c>
      <c r="D2031">
        <v>0</v>
      </c>
      <c r="E2031">
        <v>773.26</v>
      </c>
      <c r="F2031">
        <v>1</v>
      </c>
    </row>
    <row r="2032" spans="1:6" x14ac:dyDescent="0.45">
      <c r="A2032" t="s">
        <v>26162</v>
      </c>
      <c r="B2032" s="1">
        <v>43611</v>
      </c>
      <c r="C2032" t="s">
        <v>6451</v>
      </c>
      <c r="D2032">
        <v>0</v>
      </c>
      <c r="E2032">
        <v>2168.35</v>
      </c>
      <c r="F2032">
        <v>2</v>
      </c>
    </row>
    <row r="2033" spans="1:6" x14ac:dyDescent="0.45">
      <c r="A2033" t="s">
        <v>26161</v>
      </c>
      <c r="B2033" s="1">
        <v>43611</v>
      </c>
      <c r="C2033" t="s">
        <v>6203</v>
      </c>
      <c r="D2033">
        <v>23.03</v>
      </c>
      <c r="E2033">
        <v>1163.0999999999999</v>
      </c>
      <c r="F2033">
        <v>3</v>
      </c>
    </row>
    <row r="2034" spans="1:6" x14ac:dyDescent="0.45">
      <c r="A2034" t="s">
        <v>26160</v>
      </c>
      <c r="B2034" s="1">
        <v>43611</v>
      </c>
      <c r="C2034" t="s">
        <v>6547</v>
      </c>
      <c r="D2034">
        <v>0</v>
      </c>
      <c r="E2034">
        <v>102.87</v>
      </c>
      <c r="F2034">
        <v>2</v>
      </c>
    </row>
    <row r="2035" spans="1:6" x14ac:dyDescent="0.45">
      <c r="A2035" t="s">
        <v>26159</v>
      </c>
      <c r="B2035" s="1">
        <v>43611</v>
      </c>
      <c r="C2035" t="s">
        <v>6464</v>
      </c>
      <c r="D2035">
        <v>0</v>
      </c>
      <c r="E2035">
        <v>1017.06</v>
      </c>
      <c r="F2035">
        <v>2</v>
      </c>
    </row>
    <row r="2036" spans="1:6" x14ac:dyDescent="0.45">
      <c r="A2036" t="s">
        <v>26158</v>
      </c>
      <c r="B2036" s="1">
        <v>43611</v>
      </c>
      <c r="C2036" t="s">
        <v>6522</v>
      </c>
      <c r="D2036">
        <v>0</v>
      </c>
      <c r="E2036">
        <v>3001.84</v>
      </c>
      <c r="F2036">
        <v>2</v>
      </c>
    </row>
    <row r="2037" spans="1:6" x14ac:dyDescent="0.45">
      <c r="A2037" t="s">
        <v>26157</v>
      </c>
      <c r="B2037" s="1">
        <v>43611</v>
      </c>
      <c r="C2037" t="s">
        <v>6399</v>
      </c>
      <c r="D2037">
        <v>0</v>
      </c>
      <c r="E2037">
        <v>4909.8599999999997</v>
      </c>
      <c r="F2037">
        <v>3</v>
      </c>
    </row>
    <row r="2038" spans="1:6" x14ac:dyDescent="0.45">
      <c r="A2038" t="s">
        <v>26156</v>
      </c>
      <c r="B2038" s="1">
        <v>43611</v>
      </c>
      <c r="C2038" t="s">
        <v>6537</v>
      </c>
      <c r="D2038">
        <v>0</v>
      </c>
      <c r="E2038">
        <v>4498.3100000000004</v>
      </c>
      <c r="F2038">
        <v>3</v>
      </c>
    </row>
    <row r="2039" spans="1:6" x14ac:dyDescent="0.45">
      <c r="A2039" t="s">
        <v>26155</v>
      </c>
      <c r="B2039" s="1">
        <v>43611</v>
      </c>
      <c r="C2039" t="s">
        <v>6430</v>
      </c>
      <c r="D2039">
        <v>0</v>
      </c>
      <c r="E2039">
        <v>87.81</v>
      </c>
      <c r="F2039">
        <v>1</v>
      </c>
    </row>
    <row r="2040" spans="1:6" x14ac:dyDescent="0.45">
      <c r="A2040" t="s">
        <v>26154</v>
      </c>
      <c r="B2040" s="1">
        <v>43611</v>
      </c>
      <c r="C2040" t="s">
        <v>6235</v>
      </c>
      <c r="D2040">
        <v>0.51</v>
      </c>
      <c r="E2040">
        <v>26.23</v>
      </c>
      <c r="F2040">
        <v>2</v>
      </c>
    </row>
    <row r="2041" spans="1:6" x14ac:dyDescent="0.45">
      <c r="A2041" t="s">
        <v>26153</v>
      </c>
      <c r="B2041" s="1">
        <v>43611</v>
      </c>
      <c r="C2041" t="s">
        <v>6514</v>
      </c>
      <c r="D2041">
        <v>0</v>
      </c>
      <c r="E2041">
        <v>1029.58</v>
      </c>
      <c r="F2041">
        <v>3</v>
      </c>
    </row>
    <row r="2042" spans="1:6" x14ac:dyDescent="0.45">
      <c r="A2042" t="s">
        <v>26152</v>
      </c>
      <c r="B2042" s="1">
        <v>43611</v>
      </c>
      <c r="C2042" t="s">
        <v>6508</v>
      </c>
      <c r="D2042">
        <v>0</v>
      </c>
      <c r="E2042">
        <v>650.25</v>
      </c>
      <c r="F2042">
        <v>2</v>
      </c>
    </row>
    <row r="2043" spans="1:6" x14ac:dyDescent="0.45">
      <c r="A2043" t="s">
        <v>26151</v>
      </c>
      <c r="B2043" s="1">
        <v>43611</v>
      </c>
      <c r="C2043" t="s">
        <v>6344</v>
      </c>
      <c r="D2043">
        <v>0</v>
      </c>
      <c r="E2043">
        <v>1051.68</v>
      </c>
      <c r="F2043">
        <v>2</v>
      </c>
    </row>
    <row r="2044" spans="1:6" x14ac:dyDescent="0.45">
      <c r="A2044" t="s">
        <v>26150</v>
      </c>
      <c r="B2044" s="1">
        <v>43611</v>
      </c>
      <c r="C2044" t="s">
        <v>6479</v>
      </c>
      <c r="D2044">
        <v>0</v>
      </c>
      <c r="E2044">
        <v>213.12</v>
      </c>
      <c r="F2044">
        <v>3</v>
      </c>
    </row>
    <row r="2045" spans="1:6" x14ac:dyDescent="0.45">
      <c r="A2045" t="s">
        <v>26149</v>
      </c>
      <c r="B2045" s="1">
        <v>43611</v>
      </c>
      <c r="C2045" t="s">
        <v>6422</v>
      </c>
      <c r="D2045">
        <v>0</v>
      </c>
      <c r="E2045">
        <v>245.12</v>
      </c>
      <c r="F2045">
        <v>2</v>
      </c>
    </row>
    <row r="2046" spans="1:6" x14ac:dyDescent="0.45">
      <c r="A2046" t="s">
        <v>26148</v>
      </c>
      <c r="B2046" s="1">
        <v>43611</v>
      </c>
      <c r="C2046" t="s">
        <v>6256</v>
      </c>
      <c r="D2046">
        <v>10.95</v>
      </c>
      <c r="E2046">
        <v>564.11</v>
      </c>
      <c r="F2046">
        <v>2</v>
      </c>
    </row>
    <row r="2047" spans="1:6" x14ac:dyDescent="0.45">
      <c r="A2047" t="s">
        <v>26147</v>
      </c>
      <c r="B2047" s="1">
        <v>43611</v>
      </c>
      <c r="C2047" t="s">
        <v>6516</v>
      </c>
      <c r="D2047">
        <v>0</v>
      </c>
      <c r="E2047">
        <v>1302.83</v>
      </c>
      <c r="F2047">
        <v>3</v>
      </c>
    </row>
    <row r="2048" spans="1:6" x14ac:dyDescent="0.45">
      <c r="A2048" t="s">
        <v>26146</v>
      </c>
      <c r="B2048" s="1">
        <v>43611</v>
      </c>
      <c r="C2048" t="s">
        <v>6512</v>
      </c>
      <c r="D2048">
        <v>0</v>
      </c>
      <c r="E2048">
        <v>2758.22</v>
      </c>
      <c r="F2048">
        <v>1</v>
      </c>
    </row>
    <row r="2049" spans="1:6" x14ac:dyDescent="0.45">
      <c r="A2049" t="s">
        <v>26145</v>
      </c>
      <c r="B2049" s="1">
        <v>43612</v>
      </c>
      <c r="C2049" t="s">
        <v>6366</v>
      </c>
      <c r="D2049">
        <v>0</v>
      </c>
      <c r="E2049">
        <v>819.02</v>
      </c>
      <c r="F2049">
        <v>1</v>
      </c>
    </row>
    <row r="2050" spans="1:6" x14ac:dyDescent="0.45">
      <c r="A2050" t="s">
        <v>26144</v>
      </c>
      <c r="B2050" s="1">
        <v>43612</v>
      </c>
      <c r="C2050" t="s">
        <v>6239</v>
      </c>
      <c r="D2050">
        <v>10.130000000000001</v>
      </c>
      <c r="E2050">
        <v>516.71</v>
      </c>
      <c r="F2050">
        <v>2</v>
      </c>
    </row>
    <row r="2051" spans="1:6" x14ac:dyDescent="0.45">
      <c r="A2051" t="s">
        <v>26143</v>
      </c>
      <c r="B2051" s="1">
        <v>43612</v>
      </c>
      <c r="C2051" t="s">
        <v>6271</v>
      </c>
      <c r="D2051">
        <v>0</v>
      </c>
      <c r="E2051">
        <v>2807.6</v>
      </c>
      <c r="F2051">
        <v>1</v>
      </c>
    </row>
    <row r="2052" spans="1:6" x14ac:dyDescent="0.45">
      <c r="A2052" t="s">
        <v>26142</v>
      </c>
      <c r="B2052" s="1">
        <v>43612</v>
      </c>
      <c r="C2052" t="s">
        <v>6214</v>
      </c>
      <c r="D2052">
        <v>30.3</v>
      </c>
      <c r="E2052">
        <v>1530.3</v>
      </c>
      <c r="F2052">
        <v>3</v>
      </c>
    </row>
    <row r="2053" spans="1:6" x14ac:dyDescent="0.45">
      <c r="A2053" t="s">
        <v>26141</v>
      </c>
      <c r="B2053" s="1">
        <v>43612</v>
      </c>
      <c r="C2053" t="s">
        <v>6250</v>
      </c>
      <c r="D2053">
        <v>0</v>
      </c>
      <c r="E2053">
        <v>1880.52</v>
      </c>
      <c r="F2053">
        <v>1</v>
      </c>
    </row>
    <row r="2054" spans="1:6" x14ac:dyDescent="0.45">
      <c r="A2054" t="s">
        <v>26140</v>
      </c>
      <c r="B2054" s="1">
        <v>43612</v>
      </c>
      <c r="C2054" t="s">
        <v>6269</v>
      </c>
      <c r="D2054">
        <v>0</v>
      </c>
      <c r="E2054">
        <v>156.97</v>
      </c>
      <c r="F2054">
        <v>1</v>
      </c>
    </row>
    <row r="2055" spans="1:6" x14ac:dyDescent="0.45">
      <c r="A2055" t="s">
        <v>26139</v>
      </c>
      <c r="B2055" s="1">
        <v>43612</v>
      </c>
      <c r="C2055" t="s">
        <v>6290</v>
      </c>
      <c r="D2055">
        <v>0</v>
      </c>
      <c r="E2055">
        <v>2012</v>
      </c>
      <c r="F2055">
        <v>2</v>
      </c>
    </row>
    <row r="2056" spans="1:6" x14ac:dyDescent="0.45">
      <c r="A2056" t="s">
        <v>26138</v>
      </c>
      <c r="B2056" s="1">
        <v>43612</v>
      </c>
      <c r="C2056" t="s">
        <v>6548</v>
      </c>
      <c r="D2056">
        <v>0</v>
      </c>
      <c r="E2056">
        <v>1568.04</v>
      </c>
      <c r="F2056">
        <v>1</v>
      </c>
    </row>
    <row r="2057" spans="1:6" x14ac:dyDescent="0.45">
      <c r="A2057" t="s">
        <v>26137</v>
      </c>
      <c r="B2057" s="1">
        <v>43612</v>
      </c>
      <c r="C2057" t="s">
        <v>6447</v>
      </c>
      <c r="D2057">
        <v>0</v>
      </c>
      <c r="E2057">
        <v>331.6</v>
      </c>
      <c r="F2057">
        <v>3</v>
      </c>
    </row>
    <row r="2058" spans="1:6" x14ac:dyDescent="0.45">
      <c r="A2058" t="s">
        <v>26136</v>
      </c>
      <c r="B2058" s="1">
        <v>43612</v>
      </c>
      <c r="C2058" t="s">
        <v>6391</v>
      </c>
      <c r="D2058">
        <v>0</v>
      </c>
      <c r="E2058">
        <v>1425.62</v>
      </c>
      <c r="F2058">
        <v>2</v>
      </c>
    </row>
    <row r="2059" spans="1:6" x14ac:dyDescent="0.45">
      <c r="A2059" t="s">
        <v>26135</v>
      </c>
      <c r="B2059" s="1">
        <v>43612</v>
      </c>
      <c r="C2059" t="s">
        <v>6216</v>
      </c>
      <c r="D2059">
        <v>49.09</v>
      </c>
      <c r="E2059">
        <v>2527.92</v>
      </c>
      <c r="F2059">
        <v>3</v>
      </c>
    </row>
    <row r="2060" spans="1:6" x14ac:dyDescent="0.45">
      <c r="A2060" t="s">
        <v>26134</v>
      </c>
      <c r="B2060" s="1">
        <v>43612</v>
      </c>
      <c r="C2060" t="s">
        <v>6411</v>
      </c>
      <c r="D2060">
        <v>0</v>
      </c>
      <c r="E2060">
        <v>2383.11</v>
      </c>
      <c r="F2060">
        <v>2</v>
      </c>
    </row>
    <row r="2061" spans="1:6" x14ac:dyDescent="0.45">
      <c r="A2061" t="s">
        <v>26133</v>
      </c>
      <c r="B2061" s="1">
        <v>43612</v>
      </c>
      <c r="C2061" t="s">
        <v>6441</v>
      </c>
      <c r="D2061">
        <v>0</v>
      </c>
      <c r="E2061">
        <v>6468.18</v>
      </c>
      <c r="F2061">
        <v>3</v>
      </c>
    </row>
    <row r="2062" spans="1:6" x14ac:dyDescent="0.45">
      <c r="A2062" t="s">
        <v>26132</v>
      </c>
      <c r="B2062" s="1">
        <v>43612</v>
      </c>
      <c r="C2062" t="s">
        <v>6530</v>
      </c>
      <c r="D2062">
        <v>0</v>
      </c>
      <c r="E2062">
        <v>113.19</v>
      </c>
      <c r="F2062">
        <v>2</v>
      </c>
    </row>
    <row r="2063" spans="1:6" x14ac:dyDescent="0.45">
      <c r="A2063" t="s">
        <v>26131</v>
      </c>
      <c r="B2063" s="1">
        <v>43612</v>
      </c>
      <c r="C2063" t="s">
        <v>6394</v>
      </c>
      <c r="D2063">
        <v>0</v>
      </c>
      <c r="E2063">
        <v>2146.1999999999998</v>
      </c>
      <c r="F2063">
        <v>1</v>
      </c>
    </row>
    <row r="2064" spans="1:6" x14ac:dyDescent="0.45">
      <c r="A2064" t="s">
        <v>26130</v>
      </c>
      <c r="B2064" s="1">
        <v>43612</v>
      </c>
      <c r="C2064" t="s">
        <v>6497</v>
      </c>
      <c r="D2064">
        <v>0</v>
      </c>
      <c r="E2064">
        <v>1621.63</v>
      </c>
      <c r="F2064">
        <v>1</v>
      </c>
    </row>
    <row r="2065" spans="1:6" x14ac:dyDescent="0.45">
      <c r="A2065" t="s">
        <v>26129</v>
      </c>
      <c r="B2065" s="1">
        <v>43613</v>
      </c>
      <c r="C2065" t="s">
        <v>6243</v>
      </c>
      <c r="D2065">
        <v>0</v>
      </c>
      <c r="E2065">
        <v>1931.37</v>
      </c>
      <c r="F2065">
        <v>3</v>
      </c>
    </row>
    <row r="2066" spans="1:6" x14ac:dyDescent="0.45">
      <c r="A2066" t="s">
        <v>26128</v>
      </c>
      <c r="B2066" s="1">
        <v>43613</v>
      </c>
      <c r="C2066" t="s">
        <v>6302</v>
      </c>
      <c r="D2066">
        <v>0</v>
      </c>
      <c r="E2066">
        <v>487.91</v>
      </c>
      <c r="F2066">
        <v>3</v>
      </c>
    </row>
    <row r="2067" spans="1:6" x14ac:dyDescent="0.45">
      <c r="A2067" t="s">
        <v>26127</v>
      </c>
      <c r="B2067" s="1">
        <v>43613</v>
      </c>
      <c r="C2067" t="s">
        <v>6412</v>
      </c>
      <c r="D2067">
        <v>0</v>
      </c>
      <c r="E2067">
        <v>262.93</v>
      </c>
      <c r="F2067">
        <v>3</v>
      </c>
    </row>
    <row r="2068" spans="1:6" x14ac:dyDescent="0.45">
      <c r="A2068" t="s">
        <v>26126</v>
      </c>
      <c r="B2068" s="1">
        <v>43613</v>
      </c>
      <c r="C2068" t="s">
        <v>6509</v>
      </c>
      <c r="D2068">
        <v>0</v>
      </c>
      <c r="E2068">
        <v>2252.4899999999998</v>
      </c>
      <c r="F2068">
        <v>2</v>
      </c>
    </row>
    <row r="2069" spans="1:6" x14ac:dyDescent="0.45">
      <c r="A2069" t="s">
        <v>26125</v>
      </c>
      <c r="B2069" s="1">
        <v>43613</v>
      </c>
      <c r="C2069" t="s">
        <v>6355</v>
      </c>
      <c r="D2069">
        <v>0</v>
      </c>
      <c r="E2069">
        <v>5642.18</v>
      </c>
      <c r="F2069">
        <v>2</v>
      </c>
    </row>
    <row r="2070" spans="1:6" x14ac:dyDescent="0.45">
      <c r="A2070" t="s">
        <v>26124</v>
      </c>
      <c r="B2070" s="1">
        <v>43613</v>
      </c>
      <c r="C2070" t="s">
        <v>6294</v>
      </c>
      <c r="D2070">
        <v>0</v>
      </c>
      <c r="E2070">
        <v>3556.49</v>
      </c>
      <c r="F2070">
        <v>1</v>
      </c>
    </row>
    <row r="2071" spans="1:6" x14ac:dyDescent="0.45">
      <c r="A2071" t="s">
        <v>26123</v>
      </c>
      <c r="B2071" s="1">
        <v>43613</v>
      </c>
      <c r="C2071" t="s">
        <v>6228</v>
      </c>
      <c r="D2071">
        <v>0</v>
      </c>
      <c r="E2071">
        <v>2335.38</v>
      </c>
      <c r="F2071">
        <v>3</v>
      </c>
    </row>
    <row r="2072" spans="1:6" x14ac:dyDescent="0.45">
      <c r="A2072" t="s">
        <v>26122</v>
      </c>
      <c r="B2072" s="1">
        <v>43613</v>
      </c>
      <c r="C2072" t="s">
        <v>6183</v>
      </c>
      <c r="D2072">
        <v>2.91</v>
      </c>
      <c r="E2072">
        <v>149.76</v>
      </c>
      <c r="F2072">
        <v>3</v>
      </c>
    </row>
    <row r="2073" spans="1:6" x14ac:dyDescent="0.45">
      <c r="A2073" t="s">
        <v>26121</v>
      </c>
      <c r="B2073" s="1">
        <v>43613</v>
      </c>
      <c r="C2073" t="s">
        <v>6515</v>
      </c>
      <c r="D2073">
        <v>0</v>
      </c>
      <c r="E2073">
        <v>952.43</v>
      </c>
      <c r="F2073">
        <v>1</v>
      </c>
    </row>
    <row r="2074" spans="1:6" x14ac:dyDescent="0.45">
      <c r="A2074" t="s">
        <v>26120</v>
      </c>
      <c r="B2074" s="1">
        <v>43613</v>
      </c>
      <c r="C2074" t="s">
        <v>6201</v>
      </c>
      <c r="D2074">
        <v>4.29</v>
      </c>
      <c r="E2074">
        <v>216.58</v>
      </c>
      <c r="F2074">
        <v>3</v>
      </c>
    </row>
    <row r="2075" spans="1:6" x14ac:dyDescent="0.45">
      <c r="A2075" t="s">
        <v>26119</v>
      </c>
      <c r="B2075" s="1">
        <v>43613</v>
      </c>
      <c r="C2075" t="s">
        <v>6395</v>
      </c>
      <c r="D2075">
        <v>0</v>
      </c>
      <c r="E2075">
        <v>5474.33</v>
      </c>
      <c r="F2075">
        <v>3</v>
      </c>
    </row>
    <row r="2076" spans="1:6" x14ac:dyDescent="0.45">
      <c r="A2076" t="s">
        <v>26118</v>
      </c>
      <c r="B2076" s="1">
        <v>43613</v>
      </c>
      <c r="C2076" t="s">
        <v>6383</v>
      </c>
      <c r="D2076">
        <v>0</v>
      </c>
      <c r="E2076">
        <v>715.1</v>
      </c>
      <c r="F2076">
        <v>2</v>
      </c>
    </row>
    <row r="2077" spans="1:6" x14ac:dyDescent="0.45">
      <c r="A2077" t="s">
        <v>26117</v>
      </c>
      <c r="B2077" s="1">
        <v>43613</v>
      </c>
      <c r="C2077" t="s">
        <v>6493</v>
      </c>
      <c r="D2077">
        <v>0</v>
      </c>
      <c r="E2077">
        <v>1686.58</v>
      </c>
      <c r="F2077">
        <v>2</v>
      </c>
    </row>
    <row r="2078" spans="1:6" x14ac:dyDescent="0.45">
      <c r="A2078" t="s">
        <v>26116</v>
      </c>
      <c r="B2078" s="1">
        <v>43613</v>
      </c>
      <c r="C2078" t="s">
        <v>6224</v>
      </c>
      <c r="D2078">
        <v>0</v>
      </c>
      <c r="E2078">
        <v>3752.71</v>
      </c>
      <c r="F2078">
        <v>1</v>
      </c>
    </row>
    <row r="2079" spans="1:6" x14ac:dyDescent="0.45">
      <c r="A2079" t="s">
        <v>26115</v>
      </c>
      <c r="B2079" s="1">
        <v>43613</v>
      </c>
      <c r="C2079" t="s">
        <v>6375</v>
      </c>
      <c r="D2079">
        <v>0</v>
      </c>
      <c r="E2079">
        <v>139.91999999999999</v>
      </c>
      <c r="F2079">
        <v>2</v>
      </c>
    </row>
    <row r="2080" spans="1:6" x14ac:dyDescent="0.45">
      <c r="A2080" t="s">
        <v>26114</v>
      </c>
      <c r="B2080" s="1">
        <v>43614</v>
      </c>
      <c r="C2080" t="s">
        <v>6241</v>
      </c>
      <c r="D2080">
        <v>0</v>
      </c>
      <c r="E2080">
        <v>80.239999999999995</v>
      </c>
      <c r="F2080">
        <v>2</v>
      </c>
    </row>
    <row r="2081" spans="1:6" x14ac:dyDescent="0.45">
      <c r="A2081" t="s">
        <v>26113</v>
      </c>
      <c r="B2081" s="1">
        <v>43614</v>
      </c>
      <c r="C2081" t="s">
        <v>6274</v>
      </c>
      <c r="D2081">
        <v>0</v>
      </c>
      <c r="E2081">
        <v>3352.89</v>
      </c>
      <c r="F2081">
        <v>2</v>
      </c>
    </row>
    <row r="2082" spans="1:6" x14ac:dyDescent="0.45">
      <c r="A2082" t="s">
        <v>26112</v>
      </c>
      <c r="B2082" s="1">
        <v>43614</v>
      </c>
      <c r="C2082" t="s">
        <v>6489</v>
      </c>
      <c r="D2082">
        <v>0</v>
      </c>
      <c r="E2082">
        <v>912.6</v>
      </c>
      <c r="F2082">
        <v>3</v>
      </c>
    </row>
    <row r="2083" spans="1:6" x14ac:dyDescent="0.45">
      <c r="A2083" t="s">
        <v>26111</v>
      </c>
      <c r="B2083" s="1">
        <v>43614</v>
      </c>
      <c r="C2083" t="s">
        <v>6314</v>
      </c>
      <c r="D2083">
        <v>0</v>
      </c>
      <c r="E2083">
        <v>1599.32</v>
      </c>
      <c r="F2083">
        <v>3</v>
      </c>
    </row>
    <row r="2084" spans="1:6" x14ac:dyDescent="0.45">
      <c r="A2084" t="s">
        <v>26110</v>
      </c>
      <c r="B2084" s="1">
        <v>43614</v>
      </c>
      <c r="C2084" t="s">
        <v>6460</v>
      </c>
      <c r="D2084">
        <v>0</v>
      </c>
      <c r="E2084">
        <v>1365.36</v>
      </c>
      <c r="F2084">
        <v>2</v>
      </c>
    </row>
    <row r="2085" spans="1:6" x14ac:dyDescent="0.45">
      <c r="A2085" t="s">
        <v>26109</v>
      </c>
      <c r="B2085" s="1">
        <v>43614</v>
      </c>
      <c r="C2085" t="s">
        <v>6504</v>
      </c>
      <c r="D2085">
        <v>0</v>
      </c>
      <c r="E2085">
        <v>979.98</v>
      </c>
      <c r="F2085">
        <v>3</v>
      </c>
    </row>
    <row r="2086" spans="1:6" x14ac:dyDescent="0.45">
      <c r="A2086" t="s">
        <v>26108</v>
      </c>
      <c r="B2086" s="1">
        <v>43614</v>
      </c>
      <c r="C2086" t="s">
        <v>6463</v>
      </c>
      <c r="D2086">
        <v>0</v>
      </c>
      <c r="E2086">
        <v>612.09</v>
      </c>
      <c r="F2086">
        <v>1</v>
      </c>
    </row>
    <row r="2087" spans="1:6" x14ac:dyDescent="0.45">
      <c r="A2087" t="s">
        <v>26107</v>
      </c>
      <c r="B2087" s="1">
        <v>43614</v>
      </c>
      <c r="C2087" t="s">
        <v>6178</v>
      </c>
      <c r="D2087">
        <v>9.2899999999999991</v>
      </c>
      <c r="E2087">
        <v>478.64</v>
      </c>
      <c r="F2087">
        <v>1</v>
      </c>
    </row>
    <row r="2088" spans="1:6" x14ac:dyDescent="0.45">
      <c r="A2088" t="s">
        <v>26106</v>
      </c>
      <c r="B2088" s="1">
        <v>43614</v>
      </c>
      <c r="C2088" t="s">
        <v>6484</v>
      </c>
      <c r="D2088">
        <v>0</v>
      </c>
      <c r="E2088">
        <v>1987.69</v>
      </c>
      <c r="F2088">
        <v>3</v>
      </c>
    </row>
    <row r="2089" spans="1:6" x14ac:dyDescent="0.45">
      <c r="A2089" t="s">
        <v>26105</v>
      </c>
      <c r="B2089" s="1">
        <v>43614</v>
      </c>
      <c r="C2089" t="s">
        <v>6513</v>
      </c>
      <c r="D2089">
        <v>0</v>
      </c>
      <c r="E2089">
        <v>673.31</v>
      </c>
      <c r="F2089">
        <v>3</v>
      </c>
    </row>
    <row r="2090" spans="1:6" x14ac:dyDescent="0.45">
      <c r="A2090" t="s">
        <v>26104</v>
      </c>
      <c r="B2090" s="1">
        <v>43614</v>
      </c>
      <c r="C2090" t="s">
        <v>6333</v>
      </c>
      <c r="D2090">
        <v>0</v>
      </c>
      <c r="E2090">
        <v>801.84</v>
      </c>
      <c r="F2090">
        <v>2</v>
      </c>
    </row>
    <row r="2091" spans="1:6" x14ac:dyDescent="0.45">
      <c r="A2091" t="s">
        <v>26103</v>
      </c>
      <c r="B2091" s="1">
        <v>43614</v>
      </c>
      <c r="C2091" t="s">
        <v>6458</v>
      </c>
      <c r="D2091">
        <v>0</v>
      </c>
      <c r="E2091">
        <v>3662.94</v>
      </c>
      <c r="F2091">
        <v>3</v>
      </c>
    </row>
    <row r="2092" spans="1:6" x14ac:dyDescent="0.45">
      <c r="A2092" t="s">
        <v>26102</v>
      </c>
      <c r="B2092" s="1">
        <v>43614</v>
      </c>
      <c r="C2092" t="s">
        <v>6534</v>
      </c>
      <c r="D2092">
        <v>0</v>
      </c>
      <c r="E2092">
        <v>494.82</v>
      </c>
      <c r="F2092">
        <v>2</v>
      </c>
    </row>
    <row r="2093" spans="1:6" x14ac:dyDescent="0.45">
      <c r="A2093" t="s">
        <v>26101</v>
      </c>
      <c r="B2093" s="1">
        <v>43614</v>
      </c>
      <c r="C2093" t="s">
        <v>6208</v>
      </c>
      <c r="D2093">
        <v>0</v>
      </c>
      <c r="E2093">
        <v>3605.72</v>
      </c>
      <c r="F2093">
        <v>3</v>
      </c>
    </row>
    <row r="2094" spans="1:6" x14ac:dyDescent="0.45">
      <c r="A2094" t="s">
        <v>26100</v>
      </c>
      <c r="B2094" s="1">
        <v>43614</v>
      </c>
      <c r="C2094" t="s">
        <v>6468</v>
      </c>
      <c r="D2094">
        <v>0</v>
      </c>
      <c r="E2094">
        <v>2455.87</v>
      </c>
      <c r="F2094">
        <v>2</v>
      </c>
    </row>
    <row r="2095" spans="1:6" x14ac:dyDescent="0.45">
      <c r="A2095" t="s">
        <v>26099</v>
      </c>
      <c r="B2095" s="1">
        <v>43614</v>
      </c>
      <c r="C2095" t="s">
        <v>6277</v>
      </c>
      <c r="D2095">
        <v>0</v>
      </c>
      <c r="E2095">
        <v>1830.55</v>
      </c>
      <c r="F2095">
        <v>1</v>
      </c>
    </row>
    <row r="2096" spans="1:6" x14ac:dyDescent="0.45">
      <c r="A2096" t="s">
        <v>26098</v>
      </c>
      <c r="B2096" s="1">
        <v>43614</v>
      </c>
      <c r="C2096" t="s">
        <v>6372</v>
      </c>
      <c r="D2096">
        <v>0</v>
      </c>
      <c r="E2096">
        <v>1920.76</v>
      </c>
      <c r="F2096">
        <v>3</v>
      </c>
    </row>
    <row r="2097" spans="1:6" x14ac:dyDescent="0.45">
      <c r="A2097" t="s">
        <v>26097</v>
      </c>
      <c r="B2097" s="1">
        <v>43614</v>
      </c>
      <c r="C2097" t="s">
        <v>6364</v>
      </c>
      <c r="D2097">
        <v>0</v>
      </c>
      <c r="E2097">
        <v>1582.39</v>
      </c>
      <c r="F2097">
        <v>2</v>
      </c>
    </row>
    <row r="2098" spans="1:6" x14ac:dyDescent="0.45">
      <c r="A2098" t="s">
        <v>26096</v>
      </c>
      <c r="B2098" s="1">
        <v>43614</v>
      </c>
      <c r="C2098" t="s">
        <v>6457</v>
      </c>
      <c r="D2098">
        <v>0</v>
      </c>
      <c r="E2098">
        <v>644.58000000000004</v>
      </c>
      <c r="F2098">
        <v>1</v>
      </c>
    </row>
    <row r="2099" spans="1:6" x14ac:dyDescent="0.45">
      <c r="A2099" t="s">
        <v>26095</v>
      </c>
      <c r="B2099" s="1">
        <v>43615</v>
      </c>
      <c r="C2099" t="s">
        <v>6147</v>
      </c>
      <c r="D2099">
        <v>27.26</v>
      </c>
      <c r="E2099">
        <v>1403.85</v>
      </c>
      <c r="F2099">
        <v>3</v>
      </c>
    </row>
    <row r="2100" spans="1:6" x14ac:dyDescent="0.45">
      <c r="A2100" t="s">
        <v>26094</v>
      </c>
      <c r="B2100" s="1">
        <v>43615</v>
      </c>
      <c r="C2100" t="s">
        <v>6323</v>
      </c>
      <c r="D2100">
        <v>0</v>
      </c>
      <c r="E2100">
        <v>1930.95</v>
      </c>
      <c r="F2100">
        <v>2</v>
      </c>
    </row>
    <row r="2101" spans="1:6" x14ac:dyDescent="0.45">
      <c r="A2101" t="s">
        <v>26093</v>
      </c>
      <c r="B2101" s="1">
        <v>43615</v>
      </c>
      <c r="C2101" t="s">
        <v>6521</v>
      </c>
      <c r="D2101">
        <v>0</v>
      </c>
      <c r="E2101">
        <v>428.06</v>
      </c>
      <c r="F2101">
        <v>2</v>
      </c>
    </row>
    <row r="2102" spans="1:6" x14ac:dyDescent="0.45">
      <c r="A2102" t="s">
        <v>26092</v>
      </c>
      <c r="B2102" s="1">
        <v>43615</v>
      </c>
      <c r="C2102" t="s">
        <v>6368</v>
      </c>
      <c r="D2102">
        <v>0</v>
      </c>
      <c r="E2102">
        <v>5143.41</v>
      </c>
      <c r="F2102">
        <v>2</v>
      </c>
    </row>
    <row r="2103" spans="1:6" x14ac:dyDescent="0.45">
      <c r="A2103" t="s">
        <v>26091</v>
      </c>
      <c r="B2103" s="1">
        <v>43615</v>
      </c>
      <c r="C2103" t="s">
        <v>6328</v>
      </c>
      <c r="D2103">
        <v>0</v>
      </c>
      <c r="E2103">
        <v>870.29</v>
      </c>
      <c r="F2103">
        <v>1</v>
      </c>
    </row>
    <row r="2104" spans="1:6" x14ac:dyDescent="0.45">
      <c r="A2104" t="s">
        <v>26090</v>
      </c>
      <c r="B2104" s="1">
        <v>43615</v>
      </c>
      <c r="C2104" t="s">
        <v>6126</v>
      </c>
      <c r="D2104">
        <v>28.6</v>
      </c>
      <c r="E2104">
        <v>1458.8</v>
      </c>
      <c r="F2104">
        <v>1</v>
      </c>
    </row>
    <row r="2105" spans="1:6" x14ac:dyDescent="0.45">
      <c r="A2105" t="s">
        <v>26089</v>
      </c>
      <c r="B2105" s="1">
        <v>43615</v>
      </c>
      <c r="C2105" t="s">
        <v>6273</v>
      </c>
      <c r="D2105">
        <v>0</v>
      </c>
      <c r="E2105">
        <v>240.83</v>
      </c>
      <c r="F2105">
        <v>3</v>
      </c>
    </row>
    <row r="2106" spans="1:6" x14ac:dyDescent="0.45">
      <c r="A2106" t="s">
        <v>26088</v>
      </c>
      <c r="B2106" s="1">
        <v>43615</v>
      </c>
      <c r="C2106" t="s">
        <v>6363</v>
      </c>
      <c r="D2106">
        <v>0</v>
      </c>
      <c r="E2106">
        <v>1148.74</v>
      </c>
      <c r="F2106">
        <v>2</v>
      </c>
    </row>
    <row r="2107" spans="1:6" x14ac:dyDescent="0.45">
      <c r="A2107" t="s">
        <v>26087</v>
      </c>
      <c r="B2107" s="1">
        <v>43615</v>
      </c>
      <c r="C2107" t="s">
        <v>6475</v>
      </c>
      <c r="D2107">
        <v>0</v>
      </c>
      <c r="E2107">
        <v>2253.64</v>
      </c>
      <c r="F2107">
        <v>3</v>
      </c>
    </row>
    <row r="2108" spans="1:6" x14ac:dyDescent="0.45">
      <c r="A2108" t="s">
        <v>26086</v>
      </c>
      <c r="B2108" s="1">
        <v>43615</v>
      </c>
      <c r="C2108" t="s">
        <v>6230</v>
      </c>
      <c r="D2108">
        <v>0</v>
      </c>
      <c r="E2108">
        <v>754.68</v>
      </c>
      <c r="F2108">
        <v>2</v>
      </c>
    </row>
    <row r="2109" spans="1:6" x14ac:dyDescent="0.45">
      <c r="A2109" t="s">
        <v>26085</v>
      </c>
      <c r="B2109" s="1">
        <v>43615</v>
      </c>
      <c r="C2109" t="s">
        <v>6231</v>
      </c>
      <c r="D2109">
        <v>0</v>
      </c>
      <c r="E2109">
        <v>4802.18</v>
      </c>
      <c r="F2109">
        <v>3</v>
      </c>
    </row>
    <row r="2110" spans="1:6" x14ac:dyDescent="0.45">
      <c r="A2110" t="s">
        <v>26084</v>
      </c>
      <c r="B2110" s="1">
        <v>43615</v>
      </c>
      <c r="C2110" t="s">
        <v>6357</v>
      </c>
      <c r="D2110">
        <v>0</v>
      </c>
      <c r="E2110">
        <v>1946.71</v>
      </c>
      <c r="F2110">
        <v>2</v>
      </c>
    </row>
    <row r="2111" spans="1:6" x14ac:dyDescent="0.45">
      <c r="A2111" t="s">
        <v>26083</v>
      </c>
      <c r="B2111" s="1">
        <v>43615</v>
      </c>
      <c r="C2111" t="s">
        <v>6353</v>
      </c>
      <c r="D2111">
        <v>0</v>
      </c>
      <c r="E2111">
        <v>2852.91</v>
      </c>
      <c r="F2111">
        <v>1</v>
      </c>
    </row>
    <row r="2112" spans="1:6" x14ac:dyDescent="0.45">
      <c r="A2112" t="s">
        <v>26082</v>
      </c>
      <c r="B2112" s="1">
        <v>43615</v>
      </c>
      <c r="C2112" t="s">
        <v>6197</v>
      </c>
      <c r="D2112">
        <v>0</v>
      </c>
      <c r="E2112">
        <v>3873.66</v>
      </c>
      <c r="F2112">
        <v>3</v>
      </c>
    </row>
    <row r="2113" spans="1:6" x14ac:dyDescent="0.45">
      <c r="A2113" t="s">
        <v>26081</v>
      </c>
      <c r="B2113" s="1">
        <v>43615</v>
      </c>
      <c r="C2113" t="s">
        <v>6433</v>
      </c>
      <c r="D2113">
        <v>0</v>
      </c>
      <c r="E2113">
        <v>1479.93</v>
      </c>
      <c r="F2113">
        <v>1</v>
      </c>
    </row>
    <row r="2114" spans="1:6" x14ac:dyDescent="0.45">
      <c r="A2114" t="s">
        <v>26080</v>
      </c>
      <c r="B2114" s="1">
        <v>43615</v>
      </c>
      <c r="C2114" t="s">
        <v>6317</v>
      </c>
      <c r="D2114">
        <v>0</v>
      </c>
      <c r="E2114">
        <v>385.69</v>
      </c>
      <c r="F2114">
        <v>2</v>
      </c>
    </row>
    <row r="2115" spans="1:6" x14ac:dyDescent="0.45">
      <c r="A2115" t="s">
        <v>26079</v>
      </c>
      <c r="B2115" s="1">
        <v>43616</v>
      </c>
      <c r="C2115" t="s">
        <v>6307</v>
      </c>
      <c r="D2115">
        <v>0</v>
      </c>
      <c r="E2115">
        <v>898.85</v>
      </c>
      <c r="F2115">
        <v>3</v>
      </c>
    </row>
    <row r="2116" spans="1:6" x14ac:dyDescent="0.45">
      <c r="A2116" t="s">
        <v>26078</v>
      </c>
      <c r="B2116" s="1">
        <v>43616</v>
      </c>
      <c r="C2116" t="s">
        <v>6483</v>
      </c>
      <c r="D2116">
        <v>0</v>
      </c>
      <c r="E2116">
        <v>194.58</v>
      </c>
      <c r="F2116">
        <v>1</v>
      </c>
    </row>
    <row r="2117" spans="1:6" x14ac:dyDescent="0.45">
      <c r="A2117" t="s">
        <v>26077</v>
      </c>
      <c r="B2117" s="1">
        <v>43616</v>
      </c>
      <c r="C2117" t="s">
        <v>6481</v>
      </c>
      <c r="D2117">
        <v>0</v>
      </c>
      <c r="E2117">
        <v>302.06</v>
      </c>
      <c r="F2117">
        <v>1</v>
      </c>
    </row>
    <row r="2118" spans="1:6" x14ac:dyDescent="0.45">
      <c r="A2118" t="s">
        <v>26076</v>
      </c>
      <c r="B2118" s="1">
        <v>43616</v>
      </c>
      <c r="C2118" t="s">
        <v>6158</v>
      </c>
      <c r="D2118">
        <v>55.89</v>
      </c>
      <c r="E2118">
        <v>2822.59</v>
      </c>
      <c r="F2118">
        <v>2</v>
      </c>
    </row>
    <row r="2119" spans="1:6" x14ac:dyDescent="0.45">
      <c r="A2119" t="s">
        <v>26075</v>
      </c>
      <c r="B2119" s="1">
        <v>43616</v>
      </c>
      <c r="C2119" t="s">
        <v>6478</v>
      </c>
      <c r="D2119">
        <v>0</v>
      </c>
      <c r="E2119">
        <v>256.01</v>
      </c>
      <c r="F2119">
        <v>2</v>
      </c>
    </row>
    <row r="2120" spans="1:6" x14ac:dyDescent="0.45">
      <c r="A2120" t="s">
        <v>26074</v>
      </c>
      <c r="B2120" s="1">
        <v>43616</v>
      </c>
      <c r="C2120" t="s">
        <v>6145</v>
      </c>
      <c r="D2120">
        <v>9.5299999999999994</v>
      </c>
      <c r="E2120">
        <v>481.41</v>
      </c>
      <c r="F2120">
        <v>2</v>
      </c>
    </row>
    <row r="2121" spans="1:6" x14ac:dyDescent="0.45">
      <c r="A2121" t="s">
        <v>26073</v>
      </c>
      <c r="B2121" s="1">
        <v>43616</v>
      </c>
      <c r="C2121" t="s">
        <v>6168</v>
      </c>
      <c r="D2121">
        <v>13.22</v>
      </c>
      <c r="E2121">
        <v>680.88</v>
      </c>
      <c r="F2121">
        <v>1</v>
      </c>
    </row>
    <row r="2122" spans="1:6" x14ac:dyDescent="0.45">
      <c r="A2122" t="s">
        <v>26072</v>
      </c>
      <c r="B2122" s="1">
        <v>43616</v>
      </c>
      <c r="C2122" t="s">
        <v>6107</v>
      </c>
      <c r="D2122">
        <v>48.6</v>
      </c>
      <c r="E2122">
        <v>2454.54</v>
      </c>
      <c r="F2122">
        <v>1</v>
      </c>
    </row>
    <row r="2123" spans="1:6" x14ac:dyDescent="0.45">
      <c r="A2123" t="s">
        <v>26071</v>
      </c>
      <c r="B2123" s="1">
        <v>43616</v>
      </c>
      <c r="C2123" t="s">
        <v>6198</v>
      </c>
      <c r="D2123">
        <v>0</v>
      </c>
      <c r="E2123">
        <v>927.53</v>
      </c>
      <c r="F2123">
        <v>3</v>
      </c>
    </row>
    <row r="2124" spans="1:6" x14ac:dyDescent="0.45">
      <c r="A2124" t="s">
        <v>26070</v>
      </c>
      <c r="B2124" s="1">
        <v>43616</v>
      </c>
      <c r="C2124" t="s">
        <v>6164</v>
      </c>
      <c r="D2124">
        <v>23.19</v>
      </c>
      <c r="E2124">
        <v>1194.4100000000001</v>
      </c>
      <c r="F2124">
        <v>2</v>
      </c>
    </row>
    <row r="2125" spans="1:6" x14ac:dyDescent="0.45">
      <c r="A2125" t="s">
        <v>26069</v>
      </c>
      <c r="B2125" s="1">
        <v>43616</v>
      </c>
      <c r="C2125" t="s">
        <v>6413</v>
      </c>
      <c r="D2125">
        <v>0</v>
      </c>
      <c r="E2125">
        <v>6807.99</v>
      </c>
      <c r="F2125">
        <v>3</v>
      </c>
    </row>
    <row r="2126" spans="1:6" x14ac:dyDescent="0.45">
      <c r="A2126" t="s">
        <v>26068</v>
      </c>
      <c r="B2126" s="1">
        <v>43616</v>
      </c>
      <c r="C2126" t="s">
        <v>6246</v>
      </c>
      <c r="D2126">
        <v>0</v>
      </c>
      <c r="E2126">
        <v>4574.9399999999996</v>
      </c>
      <c r="F2126">
        <v>3</v>
      </c>
    </row>
    <row r="2127" spans="1:6" x14ac:dyDescent="0.45">
      <c r="A2127" t="s">
        <v>26067</v>
      </c>
      <c r="B2127" s="1">
        <v>43616</v>
      </c>
      <c r="C2127" t="s">
        <v>6285</v>
      </c>
      <c r="D2127">
        <v>0</v>
      </c>
      <c r="E2127">
        <v>742.9</v>
      </c>
      <c r="F2127">
        <v>2</v>
      </c>
    </row>
    <row r="2128" spans="1:6" x14ac:dyDescent="0.45">
      <c r="A2128" t="s">
        <v>26066</v>
      </c>
      <c r="B2128" s="1">
        <v>43616</v>
      </c>
      <c r="C2128" t="s">
        <v>6100</v>
      </c>
      <c r="D2128">
        <v>34.380000000000003</v>
      </c>
      <c r="E2128">
        <v>1736.19</v>
      </c>
      <c r="F2128">
        <v>3</v>
      </c>
    </row>
    <row r="2129" spans="1:6" x14ac:dyDescent="0.45">
      <c r="A2129" t="s">
        <v>26065</v>
      </c>
      <c r="B2129" s="1">
        <v>43616</v>
      </c>
      <c r="C2129" t="s">
        <v>6108</v>
      </c>
      <c r="D2129">
        <v>21.6</v>
      </c>
      <c r="E2129">
        <v>1090.55</v>
      </c>
      <c r="F2129">
        <v>3</v>
      </c>
    </row>
    <row r="2130" spans="1:6" x14ac:dyDescent="0.45">
      <c r="A2130" t="s">
        <v>26064</v>
      </c>
      <c r="B2130" s="1">
        <v>43616</v>
      </c>
      <c r="C2130" t="s">
        <v>6324</v>
      </c>
      <c r="D2130">
        <v>0</v>
      </c>
      <c r="E2130">
        <v>1574.16</v>
      </c>
      <c r="F2130">
        <v>3</v>
      </c>
    </row>
    <row r="2131" spans="1:6" x14ac:dyDescent="0.45">
      <c r="A2131" t="s">
        <v>26063</v>
      </c>
      <c r="B2131" s="1">
        <v>43616</v>
      </c>
      <c r="C2131" t="s">
        <v>6492</v>
      </c>
      <c r="D2131">
        <v>0</v>
      </c>
      <c r="E2131">
        <v>1350.15</v>
      </c>
      <c r="F2131">
        <v>2</v>
      </c>
    </row>
    <row r="2132" spans="1:6" x14ac:dyDescent="0.45">
      <c r="A2132" t="s">
        <v>26062</v>
      </c>
      <c r="B2132" s="1">
        <v>43617</v>
      </c>
      <c r="C2132" t="s">
        <v>6159</v>
      </c>
      <c r="D2132">
        <v>8.34</v>
      </c>
      <c r="E2132">
        <v>429.32</v>
      </c>
      <c r="F2132">
        <v>2</v>
      </c>
    </row>
    <row r="2133" spans="1:6" x14ac:dyDescent="0.45">
      <c r="A2133" t="s">
        <v>26061</v>
      </c>
      <c r="B2133" s="1">
        <v>43617</v>
      </c>
      <c r="C2133" t="s">
        <v>6207</v>
      </c>
      <c r="D2133">
        <v>0</v>
      </c>
      <c r="E2133">
        <v>1691.38</v>
      </c>
      <c r="F2133">
        <v>3</v>
      </c>
    </row>
    <row r="2134" spans="1:6" x14ac:dyDescent="0.45">
      <c r="A2134" t="s">
        <v>26060</v>
      </c>
      <c r="B2134" s="1">
        <v>43617</v>
      </c>
      <c r="C2134" t="s">
        <v>6227</v>
      </c>
      <c r="D2134">
        <v>0</v>
      </c>
      <c r="E2134">
        <v>1125.81</v>
      </c>
      <c r="F2134">
        <v>2</v>
      </c>
    </row>
    <row r="2135" spans="1:6" x14ac:dyDescent="0.45">
      <c r="A2135" t="s">
        <v>26059</v>
      </c>
      <c r="B2135" s="1">
        <v>43617</v>
      </c>
      <c r="C2135" t="s">
        <v>6226</v>
      </c>
      <c r="D2135">
        <v>0</v>
      </c>
      <c r="E2135">
        <v>1723.77</v>
      </c>
      <c r="F2135">
        <v>3</v>
      </c>
    </row>
    <row r="2136" spans="1:6" x14ac:dyDescent="0.45">
      <c r="A2136" t="s">
        <v>26058</v>
      </c>
      <c r="B2136" s="1">
        <v>43617</v>
      </c>
      <c r="C2136" t="s">
        <v>6237</v>
      </c>
      <c r="D2136">
        <v>0</v>
      </c>
      <c r="E2136">
        <v>2273.69</v>
      </c>
      <c r="F2136">
        <v>1</v>
      </c>
    </row>
    <row r="2137" spans="1:6" x14ac:dyDescent="0.45">
      <c r="A2137" t="s">
        <v>26057</v>
      </c>
      <c r="B2137" s="1">
        <v>43617</v>
      </c>
      <c r="C2137" t="s">
        <v>6125</v>
      </c>
      <c r="D2137">
        <v>21.83</v>
      </c>
      <c r="E2137">
        <v>1124.18</v>
      </c>
      <c r="F2137">
        <v>1</v>
      </c>
    </row>
    <row r="2138" spans="1:6" x14ac:dyDescent="0.45">
      <c r="A2138" t="s">
        <v>26056</v>
      </c>
      <c r="B2138" s="1">
        <v>43617</v>
      </c>
      <c r="C2138" t="s">
        <v>6414</v>
      </c>
      <c r="D2138">
        <v>0</v>
      </c>
      <c r="E2138">
        <v>2015.48</v>
      </c>
      <c r="F2138">
        <v>1</v>
      </c>
    </row>
    <row r="2139" spans="1:6" x14ac:dyDescent="0.45">
      <c r="A2139" t="s">
        <v>26055</v>
      </c>
      <c r="B2139" s="1">
        <v>43617</v>
      </c>
      <c r="C2139" t="s">
        <v>6258</v>
      </c>
      <c r="D2139">
        <v>0</v>
      </c>
      <c r="E2139">
        <v>2011.4</v>
      </c>
      <c r="F2139">
        <v>2</v>
      </c>
    </row>
    <row r="2140" spans="1:6" x14ac:dyDescent="0.45">
      <c r="A2140" t="s">
        <v>26054</v>
      </c>
      <c r="B2140" s="1">
        <v>43617</v>
      </c>
      <c r="C2140" t="s">
        <v>6437</v>
      </c>
      <c r="D2140">
        <v>0</v>
      </c>
      <c r="E2140">
        <v>224.47</v>
      </c>
      <c r="F2140">
        <v>3</v>
      </c>
    </row>
    <row r="2141" spans="1:6" x14ac:dyDescent="0.45">
      <c r="A2141" t="s">
        <v>26053</v>
      </c>
      <c r="B2141" s="1">
        <v>43617</v>
      </c>
      <c r="C2141" t="s">
        <v>6132</v>
      </c>
      <c r="D2141">
        <v>49.41</v>
      </c>
      <c r="E2141">
        <v>2544.4</v>
      </c>
      <c r="F2141">
        <v>1</v>
      </c>
    </row>
    <row r="2142" spans="1:6" x14ac:dyDescent="0.45">
      <c r="A2142" t="s">
        <v>26052</v>
      </c>
      <c r="B2142" s="1">
        <v>43617</v>
      </c>
      <c r="C2142" t="s">
        <v>6287</v>
      </c>
      <c r="D2142">
        <v>0</v>
      </c>
      <c r="E2142">
        <v>768.79</v>
      </c>
      <c r="F2142">
        <v>1</v>
      </c>
    </row>
    <row r="2143" spans="1:6" x14ac:dyDescent="0.45">
      <c r="A2143" t="s">
        <v>26051</v>
      </c>
      <c r="B2143" s="1">
        <v>43617</v>
      </c>
      <c r="C2143" t="s">
        <v>6330</v>
      </c>
      <c r="D2143">
        <v>0</v>
      </c>
      <c r="E2143">
        <v>3727.61</v>
      </c>
      <c r="F2143">
        <v>2</v>
      </c>
    </row>
    <row r="2144" spans="1:6" x14ac:dyDescent="0.45">
      <c r="A2144" t="s">
        <v>26050</v>
      </c>
      <c r="B2144" s="1">
        <v>43617</v>
      </c>
      <c r="C2144" t="s">
        <v>6428</v>
      </c>
      <c r="D2144">
        <v>0</v>
      </c>
      <c r="E2144">
        <v>1847.45</v>
      </c>
      <c r="F2144">
        <v>1</v>
      </c>
    </row>
    <row r="2145" spans="1:6" x14ac:dyDescent="0.45">
      <c r="A2145" t="s">
        <v>26049</v>
      </c>
      <c r="B2145" s="1">
        <v>43618</v>
      </c>
      <c r="C2145" t="s">
        <v>6283</v>
      </c>
      <c r="D2145">
        <v>0</v>
      </c>
      <c r="E2145">
        <v>2046.98</v>
      </c>
      <c r="F2145">
        <v>1</v>
      </c>
    </row>
    <row r="2146" spans="1:6" x14ac:dyDescent="0.45">
      <c r="A2146" t="s">
        <v>26048</v>
      </c>
      <c r="B2146" s="1">
        <v>43618</v>
      </c>
      <c r="C2146" t="s">
        <v>6281</v>
      </c>
      <c r="D2146">
        <v>0</v>
      </c>
      <c r="E2146">
        <v>1498.44</v>
      </c>
      <c r="F2146">
        <v>1</v>
      </c>
    </row>
    <row r="2147" spans="1:6" x14ac:dyDescent="0.45">
      <c r="A2147" t="s">
        <v>26047</v>
      </c>
      <c r="B2147" s="1">
        <v>43618</v>
      </c>
      <c r="C2147" t="s">
        <v>6212</v>
      </c>
      <c r="D2147">
        <v>0</v>
      </c>
      <c r="E2147">
        <v>1382.54</v>
      </c>
      <c r="F2147">
        <v>3</v>
      </c>
    </row>
    <row r="2148" spans="1:6" x14ac:dyDescent="0.45">
      <c r="A2148" t="s">
        <v>26046</v>
      </c>
      <c r="B2148" s="1">
        <v>43618</v>
      </c>
      <c r="C2148" t="s">
        <v>6144</v>
      </c>
      <c r="D2148">
        <v>1.54</v>
      </c>
      <c r="E2148">
        <v>77.7</v>
      </c>
      <c r="F2148">
        <v>2</v>
      </c>
    </row>
    <row r="2149" spans="1:6" x14ac:dyDescent="0.45">
      <c r="A2149" t="s">
        <v>26045</v>
      </c>
      <c r="B2149" s="1">
        <v>43618</v>
      </c>
      <c r="C2149" t="s">
        <v>6175</v>
      </c>
      <c r="D2149">
        <v>0</v>
      </c>
      <c r="E2149">
        <v>1465.93</v>
      </c>
      <c r="F2149">
        <v>2</v>
      </c>
    </row>
    <row r="2150" spans="1:6" x14ac:dyDescent="0.45">
      <c r="A2150" t="s">
        <v>26044</v>
      </c>
      <c r="B2150" s="1">
        <v>43618</v>
      </c>
      <c r="C2150" t="s">
        <v>6444</v>
      </c>
      <c r="D2150">
        <v>0</v>
      </c>
      <c r="E2150">
        <v>378.88</v>
      </c>
      <c r="F2150">
        <v>2</v>
      </c>
    </row>
    <row r="2151" spans="1:6" x14ac:dyDescent="0.45">
      <c r="A2151" t="s">
        <v>26043</v>
      </c>
      <c r="B2151" s="1">
        <v>43618</v>
      </c>
      <c r="C2151" t="s">
        <v>6440</v>
      </c>
      <c r="D2151">
        <v>0</v>
      </c>
      <c r="E2151">
        <v>475.67</v>
      </c>
      <c r="F2151">
        <v>3</v>
      </c>
    </row>
    <row r="2152" spans="1:6" x14ac:dyDescent="0.45">
      <c r="A2152" t="s">
        <v>26042</v>
      </c>
      <c r="B2152" s="1">
        <v>43618</v>
      </c>
      <c r="C2152" t="s">
        <v>6319</v>
      </c>
      <c r="D2152">
        <v>0</v>
      </c>
      <c r="E2152">
        <v>2846.92</v>
      </c>
      <c r="F2152">
        <v>3</v>
      </c>
    </row>
    <row r="2153" spans="1:6" x14ac:dyDescent="0.45">
      <c r="A2153" t="s">
        <v>26041</v>
      </c>
      <c r="B2153" s="1">
        <v>43618</v>
      </c>
      <c r="C2153" t="s">
        <v>6467</v>
      </c>
      <c r="D2153">
        <v>0</v>
      </c>
      <c r="E2153">
        <v>1315.03</v>
      </c>
      <c r="F2153">
        <v>1</v>
      </c>
    </row>
    <row r="2154" spans="1:6" x14ac:dyDescent="0.45">
      <c r="A2154" t="s">
        <v>26040</v>
      </c>
      <c r="B2154" s="1">
        <v>43618</v>
      </c>
      <c r="C2154" t="s">
        <v>6253</v>
      </c>
      <c r="D2154">
        <v>0</v>
      </c>
      <c r="E2154">
        <v>1243.4100000000001</v>
      </c>
      <c r="F2154">
        <v>1</v>
      </c>
    </row>
    <row r="2155" spans="1:6" x14ac:dyDescent="0.45">
      <c r="A2155" t="s">
        <v>26039</v>
      </c>
      <c r="B2155" s="1">
        <v>43618</v>
      </c>
      <c r="C2155" t="s">
        <v>6185</v>
      </c>
      <c r="D2155">
        <v>0</v>
      </c>
      <c r="E2155">
        <v>1376.32</v>
      </c>
      <c r="F2155">
        <v>2</v>
      </c>
    </row>
    <row r="2156" spans="1:6" x14ac:dyDescent="0.45">
      <c r="A2156" t="s">
        <v>26038</v>
      </c>
      <c r="B2156" s="1">
        <v>43618</v>
      </c>
      <c r="C2156" t="s">
        <v>6068</v>
      </c>
      <c r="D2156">
        <v>106.09</v>
      </c>
      <c r="E2156">
        <v>5463.43</v>
      </c>
      <c r="F2156">
        <v>2</v>
      </c>
    </row>
    <row r="2157" spans="1:6" x14ac:dyDescent="0.45">
      <c r="A2157" t="s">
        <v>26037</v>
      </c>
      <c r="B2157" s="1">
        <v>43618</v>
      </c>
      <c r="C2157" t="s">
        <v>6192</v>
      </c>
      <c r="D2157">
        <v>0</v>
      </c>
      <c r="E2157">
        <v>2075.0300000000002</v>
      </c>
      <c r="F2157">
        <v>2</v>
      </c>
    </row>
    <row r="2158" spans="1:6" x14ac:dyDescent="0.45">
      <c r="A2158" t="s">
        <v>26036</v>
      </c>
      <c r="B2158" s="1">
        <v>43618</v>
      </c>
      <c r="C2158" t="s">
        <v>6354</v>
      </c>
      <c r="D2158">
        <v>0</v>
      </c>
      <c r="E2158">
        <v>4242.2</v>
      </c>
      <c r="F2158">
        <v>1</v>
      </c>
    </row>
    <row r="2159" spans="1:6" x14ac:dyDescent="0.45">
      <c r="A2159" t="s">
        <v>26035</v>
      </c>
      <c r="B2159" s="1">
        <v>43618</v>
      </c>
      <c r="C2159" t="s">
        <v>6295</v>
      </c>
      <c r="D2159">
        <v>0</v>
      </c>
      <c r="E2159">
        <v>3717.72</v>
      </c>
      <c r="F2159">
        <v>2</v>
      </c>
    </row>
    <row r="2160" spans="1:6" x14ac:dyDescent="0.45">
      <c r="A2160" t="s">
        <v>26034</v>
      </c>
      <c r="B2160" s="1">
        <v>43618</v>
      </c>
      <c r="C2160" t="s">
        <v>6329</v>
      </c>
      <c r="D2160">
        <v>0</v>
      </c>
      <c r="E2160">
        <v>558.35</v>
      </c>
      <c r="F2160">
        <v>3</v>
      </c>
    </row>
    <row r="2161" spans="1:6" x14ac:dyDescent="0.45">
      <c r="A2161" t="s">
        <v>26033</v>
      </c>
      <c r="B2161" s="1">
        <v>43619</v>
      </c>
      <c r="C2161" t="s">
        <v>6248</v>
      </c>
      <c r="D2161">
        <v>0</v>
      </c>
      <c r="E2161">
        <v>1685.79</v>
      </c>
      <c r="F2161">
        <v>2</v>
      </c>
    </row>
    <row r="2162" spans="1:6" x14ac:dyDescent="0.45">
      <c r="A2162" t="s">
        <v>26032</v>
      </c>
      <c r="B2162" s="1">
        <v>43619</v>
      </c>
      <c r="C2162" t="s">
        <v>6218</v>
      </c>
      <c r="D2162">
        <v>0</v>
      </c>
      <c r="E2162">
        <v>1714.02</v>
      </c>
      <c r="F2162">
        <v>1</v>
      </c>
    </row>
    <row r="2163" spans="1:6" x14ac:dyDescent="0.45">
      <c r="A2163" t="s">
        <v>26031</v>
      </c>
      <c r="B2163" s="1">
        <v>43619</v>
      </c>
      <c r="C2163" t="s">
        <v>6455</v>
      </c>
      <c r="D2163">
        <v>0</v>
      </c>
      <c r="E2163">
        <v>2119.08</v>
      </c>
      <c r="F2163">
        <v>1</v>
      </c>
    </row>
    <row r="2164" spans="1:6" x14ac:dyDescent="0.45">
      <c r="A2164" t="s">
        <v>26030</v>
      </c>
      <c r="B2164" s="1">
        <v>43619</v>
      </c>
      <c r="C2164" t="s">
        <v>6343</v>
      </c>
      <c r="D2164">
        <v>0</v>
      </c>
      <c r="E2164">
        <v>1051.5899999999999</v>
      </c>
      <c r="F2164">
        <v>3</v>
      </c>
    </row>
    <row r="2165" spans="1:6" x14ac:dyDescent="0.45">
      <c r="A2165" t="s">
        <v>26029</v>
      </c>
      <c r="B2165" s="1">
        <v>43619</v>
      </c>
      <c r="C2165" t="s">
        <v>6331</v>
      </c>
      <c r="D2165">
        <v>0</v>
      </c>
      <c r="E2165">
        <v>454.01</v>
      </c>
      <c r="F2165">
        <v>3</v>
      </c>
    </row>
    <row r="2166" spans="1:6" x14ac:dyDescent="0.45">
      <c r="A2166" t="s">
        <v>26028</v>
      </c>
      <c r="B2166" s="1">
        <v>43619</v>
      </c>
      <c r="C2166" t="s">
        <v>6094</v>
      </c>
      <c r="D2166">
        <v>10.08</v>
      </c>
      <c r="E2166">
        <v>519.09</v>
      </c>
      <c r="F2166">
        <v>2</v>
      </c>
    </row>
    <row r="2167" spans="1:6" x14ac:dyDescent="0.45">
      <c r="A2167" t="s">
        <v>26027</v>
      </c>
      <c r="B2167" s="1">
        <v>43619</v>
      </c>
      <c r="C2167" t="s">
        <v>6365</v>
      </c>
      <c r="D2167">
        <v>0</v>
      </c>
      <c r="E2167">
        <v>1501.34</v>
      </c>
      <c r="F2167">
        <v>2</v>
      </c>
    </row>
    <row r="2168" spans="1:6" x14ac:dyDescent="0.45">
      <c r="A2168" t="s">
        <v>26026</v>
      </c>
      <c r="B2168" s="1">
        <v>43619</v>
      </c>
      <c r="C2168" t="s">
        <v>6443</v>
      </c>
      <c r="D2168">
        <v>0</v>
      </c>
      <c r="E2168">
        <v>49.38</v>
      </c>
      <c r="F2168">
        <v>1</v>
      </c>
    </row>
    <row r="2169" spans="1:6" x14ac:dyDescent="0.45">
      <c r="A2169" t="s">
        <v>26025</v>
      </c>
      <c r="B2169" s="1">
        <v>43619</v>
      </c>
      <c r="C2169" t="s">
        <v>6408</v>
      </c>
      <c r="D2169">
        <v>0</v>
      </c>
      <c r="E2169">
        <v>722.55</v>
      </c>
      <c r="F2169">
        <v>3</v>
      </c>
    </row>
    <row r="2170" spans="1:6" x14ac:dyDescent="0.45">
      <c r="A2170" t="s">
        <v>26024</v>
      </c>
      <c r="B2170" s="1">
        <v>43619</v>
      </c>
      <c r="C2170" t="s">
        <v>6446</v>
      </c>
      <c r="D2170">
        <v>0</v>
      </c>
      <c r="E2170">
        <v>4909.13</v>
      </c>
      <c r="F2170">
        <v>2</v>
      </c>
    </row>
    <row r="2171" spans="1:6" x14ac:dyDescent="0.45">
      <c r="A2171" t="s">
        <v>26023</v>
      </c>
      <c r="B2171" s="1">
        <v>43619</v>
      </c>
      <c r="C2171" t="s">
        <v>6342</v>
      </c>
      <c r="D2171">
        <v>0</v>
      </c>
      <c r="E2171">
        <v>3641.58</v>
      </c>
      <c r="F2171">
        <v>2</v>
      </c>
    </row>
    <row r="2172" spans="1:6" x14ac:dyDescent="0.45">
      <c r="A2172" t="s">
        <v>26022</v>
      </c>
      <c r="B2172" s="1">
        <v>43619</v>
      </c>
      <c r="C2172" t="s">
        <v>6139</v>
      </c>
      <c r="D2172">
        <v>0</v>
      </c>
      <c r="E2172">
        <v>2556.79</v>
      </c>
      <c r="F2172">
        <v>2</v>
      </c>
    </row>
    <row r="2173" spans="1:6" x14ac:dyDescent="0.45">
      <c r="A2173" t="s">
        <v>26021</v>
      </c>
      <c r="B2173" s="1">
        <v>43619</v>
      </c>
      <c r="C2173" t="s">
        <v>6076</v>
      </c>
      <c r="D2173">
        <v>34.31</v>
      </c>
      <c r="E2173">
        <v>1732.59</v>
      </c>
      <c r="F2173">
        <v>1</v>
      </c>
    </row>
    <row r="2174" spans="1:6" x14ac:dyDescent="0.45">
      <c r="A2174" t="s">
        <v>26020</v>
      </c>
      <c r="B2174" s="1">
        <v>43619</v>
      </c>
      <c r="C2174" t="s">
        <v>6374</v>
      </c>
      <c r="D2174">
        <v>0</v>
      </c>
      <c r="E2174">
        <v>257.29000000000002</v>
      </c>
      <c r="F2174">
        <v>1</v>
      </c>
    </row>
    <row r="2175" spans="1:6" x14ac:dyDescent="0.45">
      <c r="A2175" t="s">
        <v>26019</v>
      </c>
      <c r="B2175" s="1">
        <v>43619</v>
      </c>
      <c r="C2175" t="s">
        <v>6072</v>
      </c>
      <c r="D2175">
        <v>70.75</v>
      </c>
      <c r="E2175">
        <v>3608.05</v>
      </c>
      <c r="F2175">
        <v>3</v>
      </c>
    </row>
    <row r="2176" spans="1:6" x14ac:dyDescent="0.45">
      <c r="A2176" t="s">
        <v>26018</v>
      </c>
      <c r="B2176" s="1">
        <v>43619</v>
      </c>
      <c r="C2176" t="s">
        <v>6165</v>
      </c>
      <c r="D2176">
        <v>0</v>
      </c>
      <c r="E2176">
        <v>670.57</v>
      </c>
      <c r="F2176">
        <v>3</v>
      </c>
    </row>
    <row r="2177" spans="1:6" x14ac:dyDescent="0.45">
      <c r="A2177" t="s">
        <v>26017</v>
      </c>
      <c r="B2177" s="1">
        <v>43619</v>
      </c>
      <c r="C2177" t="s">
        <v>6326</v>
      </c>
      <c r="D2177">
        <v>0</v>
      </c>
      <c r="E2177">
        <v>2203.4299999999998</v>
      </c>
      <c r="F2177">
        <v>1</v>
      </c>
    </row>
    <row r="2178" spans="1:6" x14ac:dyDescent="0.45">
      <c r="A2178" t="s">
        <v>26016</v>
      </c>
      <c r="B2178" s="1">
        <v>43620</v>
      </c>
      <c r="C2178" t="s">
        <v>6242</v>
      </c>
      <c r="D2178">
        <v>0</v>
      </c>
      <c r="E2178">
        <v>373.66</v>
      </c>
      <c r="F2178">
        <v>2</v>
      </c>
    </row>
    <row r="2179" spans="1:6" x14ac:dyDescent="0.45">
      <c r="A2179" t="s">
        <v>26015</v>
      </c>
      <c r="B2179" s="1">
        <v>43620</v>
      </c>
      <c r="C2179" t="s">
        <v>6346</v>
      </c>
      <c r="D2179">
        <v>0</v>
      </c>
      <c r="E2179">
        <v>4145.16</v>
      </c>
      <c r="F2179">
        <v>3</v>
      </c>
    </row>
    <row r="2180" spans="1:6" x14ac:dyDescent="0.45">
      <c r="A2180" t="s">
        <v>26014</v>
      </c>
      <c r="B2180" s="1">
        <v>43620</v>
      </c>
      <c r="C2180" t="s">
        <v>6186</v>
      </c>
      <c r="D2180">
        <v>0</v>
      </c>
      <c r="E2180">
        <v>1617.57</v>
      </c>
      <c r="F2180">
        <v>3</v>
      </c>
    </row>
    <row r="2181" spans="1:6" x14ac:dyDescent="0.45">
      <c r="A2181" t="s">
        <v>26013</v>
      </c>
      <c r="B2181" s="1">
        <v>43620</v>
      </c>
      <c r="C2181" t="s">
        <v>6071</v>
      </c>
      <c r="D2181">
        <v>2.76</v>
      </c>
      <c r="E2181">
        <v>139.29</v>
      </c>
      <c r="F2181">
        <v>1</v>
      </c>
    </row>
    <row r="2182" spans="1:6" x14ac:dyDescent="0.45">
      <c r="A2182" t="s">
        <v>26012</v>
      </c>
      <c r="B2182" s="1">
        <v>43620</v>
      </c>
      <c r="C2182" t="s">
        <v>6234</v>
      </c>
      <c r="D2182">
        <v>0</v>
      </c>
      <c r="E2182">
        <v>268.14999999999998</v>
      </c>
      <c r="F2182">
        <v>2</v>
      </c>
    </row>
    <row r="2183" spans="1:6" x14ac:dyDescent="0.45">
      <c r="A2183" t="s">
        <v>26011</v>
      </c>
      <c r="B2183" s="1">
        <v>43620</v>
      </c>
      <c r="C2183" t="s">
        <v>6073</v>
      </c>
      <c r="D2183">
        <v>14.99</v>
      </c>
      <c r="E2183">
        <v>764.59</v>
      </c>
      <c r="F2183">
        <v>3</v>
      </c>
    </row>
    <row r="2184" spans="1:6" x14ac:dyDescent="0.45">
      <c r="A2184" t="s">
        <v>26010</v>
      </c>
      <c r="B2184" s="1">
        <v>43620</v>
      </c>
      <c r="C2184" t="s">
        <v>6400</v>
      </c>
      <c r="D2184">
        <v>0</v>
      </c>
      <c r="E2184">
        <v>910.42</v>
      </c>
      <c r="F2184">
        <v>2</v>
      </c>
    </row>
    <row r="2185" spans="1:6" x14ac:dyDescent="0.45">
      <c r="A2185" t="s">
        <v>26009</v>
      </c>
      <c r="B2185" s="1">
        <v>43620</v>
      </c>
      <c r="C2185" t="s">
        <v>6396</v>
      </c>
      <c r="D2185">
        <v>0</v>
      </c>
      <c r="E2185">
        <v>516.47</v>
      </c>
      <c r="F2185">
        <v>2</v>
      </c>
    </row>
    <row r="2186" spans="1:6" x14ac:dyDescent="0.45">
      <c r="A2186" t="s">
        <v>26008</v>
      </c>
      <c r="B2186" s="1">
        <v>43620</v>
      </c>
      <c r="C2186" t="s">
        <v>6078</v>
      </c>
      <c r="D2186">
        <v>21.11</v>
      </c>
      <c r="E2186">
        <v>1076.3800000000001</v>
      </c>
      <c r="F2186">
        <v>2</v>
      </c>
    </row>
    <row r="2187" spans="1:6" x14ac:dyDescent="0.45">
      <c r="A2187" t="s">
        <v>26007</v>
      </c>
      <c r="B2187" s="1">
        <v>43620</v>
      </c>
      <c r="C2187" t="s">
        <v>6204</v>
      </c>
      <c r="D2187">
        <v>0</v>
      </c>
      <c r="E2187">
        <v>269.77999999999997</v>
      </c>
      <c r="F2187">
        <v>1</v>
      </c>
    </row>
    <row r="2188" spans="1:6" x14ac:dyDescent="0.45">
      <c r="A2188" t="s">
        <v>26006</v>
      </c>
      <c r="B2188" s="1">
        <v>43620</v>
      </c>
      <c r="C2188" t="s">
        <v>6386</v>
      </c>
      <c r="D2188">
        <v>0</v>
      </c>
      <c r="E2188">
        <v>579.35</v>
      </c>
      <c r="F2188">
        <v>2</v>
      </c>
    </row>
    <row r="2189" spans="1:6" x14ac:dyDescent="0.45">
      <c r="A2189" t="s">
        <v>26005</v>
      </c>
      <c r="B2189" s="1">
        <v>43620</v>
      </c>
      <c r="C2189" t="s">
        <v>6091</v>
      </c>
      <c r="D2189">
        <v>0</v>
      </c>
      <c r="E2189">
        <v>183.79</v>
      </c>
      <c r="F2189">
        <v>1</v>
      </c>
    </row>
    <row r="2190" spans="1:6" x14ac:dyDescent="0.45">
      <c r="A2190" t="s">
        <v>26004</v>
      </c>
      <c r="B2190" s="1">
        <v>43620</v>
      </c>
      <c r="C2190" t="s">
        <v>6247</v>
      </c>
      <c r="D2190">
        <v>0</v>
      </c>
      <c r="E2190">
        <v>634.32000000000005</v>
      </c>
      <c r="F2190">
        <v>3</v>
      </c>
    </row>
    <row r="2191" spans="1:6" x14ac:dyDescent="0.45">
      <c r="A2191" t="s">
        <v>26003</v>
      </c>
      <c r="B2191" s="1">
        <v>43620</v>
      </c>
      <c r="C2191" t="s">
        <v>6286</v>
      </c>
      <c r="D2191">
        <v>0</v>
      </c>
      <c r="E2191">
        <v>876.22</v>
      </c>
      <c r="F2191">
        <v>2</v>
      </c>
    </row>
    <row r="2192" spans="1:6" x14ac:dyDescent="0.45">
      <c r="A2192" t="s">
        <v>26002</v>
      </c>
      <c r="B2192" s="1">
        <v>43620</v>
      </c>
      <c r="C2192" t="s">
        <v>6077</v>
      </c>
      <c r="D2192">
        <v>17.97</v>
      </c>
      <c r="E2192">
        <v>907.69</v>
      </c>
      <c r="F2192">
        <v>3</v>
      </c>
    </row>
    <row r="2193" spans="1:6" x14ac:dyDescent="0.45">
      <c r="A2193" t="s">
        <v>26001</v>
      </c>
      <c r="B2193" s="1">
        <v>43620</v>
      </c>
      <c r="C2193" t="s">
        <v>6121</v>
      </c>
      <c r="D2193">
        <v>0</v>
      </c>
      <c r="E2193">
        <v>2017.77</v>
      </c>
      <c r="F2193">
        <v>3</v>
      </c>
    </row>
    <row r="2194" spans="1:6" x14ac:dyDescent="0.45">
      <c r="A2194" t="s">
        <v>26000</v>
      </c>
      <c r="B2194" s="1">
        <v>43620</v>
      </c>
      <c r="C2194" t="s">
        <v>6338</v>
      </c>
      <c r="D2194">
        <v>0</v>
      </c>
      <c r="E2194">
        <v>457.46</v>
      </c>
      <c r="F2194">
        <v>3</v>
      </c>
    </row>
    <row r="2195" spans="1:6" x14ac:dyDescent="0.45">
      <c r="A2195" t="s">
        <v>25999</v>
      </c>
      <c r="B2195" s="1">
        <v>43620</v>
      </c>
      <c r="C2195" t="s">
        <v>6148</v>
      </c>
      <c r="D2195">
        <v>0</v>
      </c>
      <c r="E2195">
        <v>640.17999999999995</v>
      </c>
      <c r="F2195">
        <v>3</v>
      </c>
    </row>
    <row r="2196" spans="1:6" x14ac:dyDescent="0.45">
      <c r="A2196" t="s">
        <v>25998</v>
      </c>
      <c r="B2196" s="1">
        <v>43620</v>
      </c>
      <c r="C2196" t="s">
        <v>6334</v>
      </c>
      <c r="D2196">
        <v>0</v>
      </c>
      <c r="E2196">
        <v>3348</v>
      </c>
      <c r="F2196">
        <v>2</v>
      </c>
    </row>
    <row r="2197" spans="1:6" x14ac:dyDescent="0.45">
      <c r="A2197" t="s">
        <v>25997</v>
      </c>
      <c r="B2197" s="1">
        <v>43620</v>
      </c>
      <c r="C2197" t="s">
        <v>6431</v>
      </c>
      <c r="D2197">
        <v>0</v>
      </c>
      <c r="E2197">
        <v>728.11</v>
      </c>
      <c r="F2197">
        <v>2</v>
      </c>
    </row>
    <row r="2198" spans="1:6" x14ac:dyDescent="0.45">
      <c r="A2198" t="s">
        <v>25996</v>
      </c>
      <c r="B2198" s="1">
        <v>43620</v>
      </c>
      <c r="C2198" t="s">
        <v>6130</v>
      </c>
      <c r="D2198">
        <v>0</v>
      </c>
      <c r="E2198">
        <v>1513.66</v>
      </c>
      <c r="F2198">
        <v>2</v>
      </c>
    </row>
    <row r="2199" spans="1:6" x14ac:dyDescent="0.45">
      <c r="A2199" t="s">
        <v>25995</v>
      </c>
      <c r="B2199" s="1">
        <v>43620</v>
      </c>
      <c r="C2199" t="s">
        <v>6134</v>
      </c>
      <c r="D2199">
        <v>0</v>
      </c>
      <c r="E2199">
        <v>4462.66</v>
      </c>
      <c r="F2199">
        <v>2</v>
      </c>
    </row>
    <row r="2200" spans="1:6" x14ac:dyDescent="0.45">
      <c r="A2200" t="s">
        <v>25994</v>
      </c>
      <c r="B2200" s="1">
        <v>43621</v>
      </c>
      <c r="C2200" t="s">
        <v>6311</v>
      </c>
      <c r="D2200">
        <v>0</v>
      </c>
      <c r="E2200">
        <v>1231.71</v>
      </c>
      <c r="F2200">
        <v>3</v>
      </c>
    </row>
    <row r="2201" spans="1:6" x14ac:dyDescent="0.45">
      <c r="A2201" t="s">
        <v>25993</v>
      </c>
      <c r="B2201" s="1">
        <v>43621</v>
      </c>
      <c r="C2201" t="s">
        <v>6176</v>
      </c>
      <c r="D2201">
        <v>0</v>
      </c>
      <c r="E2201">
        <v>689.38</v>
      </c>
      <c r="F2201">
        <v>2</v>
      </c>
    </row>
    <row r="2202" spans="1:6" x14ac:dyDescent="0.45">
      <c r="A2202" t="s">
        <v>25992</v>
      </c>
      <c r="B2202" s="1">
        <v>43621</v>
      </c>
      <c r="C2202" t="s">
        <v>6268</v>
      </c>
      <c r="D2202">
        <v>0</v>
      </c>
      <c r="E2202">
        <v>2040.53</v>
      </c>
      <c r="F2202">
        <v>1</v>
      </c>
    </row>
    <row r="2203" spans="1:6" x14ac:dyDescent="0.45">
      <c r="A2203" t="s">
        <v>25991</v>
      </c>
      <c r="B2203" s="1">
        <v>43621</v>
      </c>
      <c r="C2203" t="s">
        <v>6389</v>
      </c>
      <c r="D2203">
        <v>0</v>
      </c>
      <c r="E2203">
        <v>2281.4499999999998</v>
      </c>
      <c r="F2203">
        <v>2</v>
      </c>
    </row>
    <row r="2204" spans="1:6" x14ac:dyDescent="0.45">
      <c r="A2204" t="s">
        <v>25990</v>
      </c>
      <c r="B2204" s="1">
        <v>43621</v>
      </c>
      <c r="C2204" t="s">
        <v>6205</v>
      </c>
      <c r="D2204">
        <v>0</v>
      </c>
      <c r="E2204">
        <v>823.96</v>
      </c>
      <c r="F2204">
        <v>3</v>
      </c>
    </row>
    <row r="2205" spans="1:6" x14ac:dyDescent="0.45">
      <c r="A2205" t="s">
        <v>25989</v>
      </c>
      <c r="B2205" s="1">
        <v>43621</v>
      </c>
      <c r="C2205" t="s">
        <v>6293</v>
      </c>
      <c r="D2205">
        <v>0</v>
      </c>
      <c r="E2205">
        <v>251.79</v>
      </c>
      <c r="F2205">
        <v>2</v>
      </c>
    </row>
    <row r="2206" spans="1:6" x14ac:dyDescent="0.45">
      <c r="A2206" t="s">
        <v>25988</v>
      </c>
      <c r="B2206" s="1">
        <v>43621</v>
      </c>
      <c r="C2206" t="s">
        <v>6169</v>
      </c>
      <c r="D2206">
        <v>0</v>
      </c>
      <c r="E2206">
        <v>622.70000000000005</v>
      </c>
      <c r="F2206">
        <v>3</v>
      </c>
    </row>
    <row r="2207" spans="1:6" x14ac:dyDescent="0.45">
      <c r="A2207" t="s">
        <v>25987</v>
      </c>
      <c r="B2207" s="1">
        <v>43621</v>
      </c>
      <c r="C2207" t="s">
        <v>6180</v>
      </c>
      <c r="D2207">
        <v>0</v>
      </c>
      <c r="E2207">
        <v>534.39</v>
      </c>
      <c r="F2207">
        <v>1</v>
      </c>
    </row>
    <row r="2208" spans="1:6" x14ac:dyDescent="0.45">
      <c r="A2208" t="s">
        <v>25986</v>
      </c>
      <c r="B2208" s="1">
        <v>43621</v>
      </c>
      <c r="C2208" t="s">
        <v>6360</v>
      </c>
      <c r="D2208">
        <v>0</v>
      </c>
      <c r="E2208">
        <v>3510.02</v>
      </c>
      <c r="F2208">
        <v>2</v>
      </c>
    </row>
    <row r="2209" spans="1:6" x14ac:dyDescent="0.45">
      <c r="A2209" t="s">
        <v>25985</v>
      </c>
      <c r="B2209" s="1">
        <v>43621</v>
      </c>
      <c r="C2209" t="s">
        <v>6249</v>
      </c>
      <c r="D2209">
        <v>0</v>
      </c>
      <c r="E2209">
        <v>478.55</v>
      </c>
      <c r="F2209">
        <v>3</v>
      </c>
    </row>
    <row r="2210" spans="1:6" x14ac:dyDescent="0.45">
      <c r="A2210" t="s">
        <v>25984</v>
      </c>
      <c r="B2210" s="1">
        <v>43621</v>
      </c>
      <c r="C2210" t="s">
        <v>6409</v>
      </c>
      <c r="D2210">
        <v>0</v>
      </c>
      <c r="E2210">
        <v>3887.47</v>
      </c>
      <c r="F2210">
        <v>1</v>
      </c>
    </row>
    <row r="2211" spans="1:6" x14ac:dyDescent="0.45">
      <c r="A2211" t="s">
        <v>25983</v>
      </c>
      <c r="B2211" s="1">
        <v>43621</v>
      </c>
      <c r="C2211" t="s">
        <v>6196</v>
      </c>
      <c r="D2211">
        <v>0</v>
      </c>
      <c r="E2211">
        <v>4024.88</v>
      </c>
      <c r="F2211">
        <v>2</v>
      </c>
    </row>
    <row r="2212" spans="1:6" x14ac:dyDescent="0.45">
      <c r="A2212" t="s">
        <v>25982</v>
      </c>
      <c r="B2212" s="1">
        <v>43621</v>
      </c>
      <c r="C2212" t="s">
        <v>6086</v>
      </c>
      <c r="D2212">
        <v>0</v>
      </c>
      <c r="E2212">
        <v>903.27</v>
      </c>
      <c r="F2212">
        <v>1</v>
      </c>
    </row>
    <row r="2213" spans="1:6" x14ac:dyDescent="0.45">
      <c r="A2213" t="s">
        <v>25981</v>
      </c>
      <c r="B2213" s="1">
        <v>43621</v>
      </c>
      <c r="C2213" t="s">
        <v>6432</v>
      </c>
      <c r="D2213">
        <v>0</v>
      </c>
      <c r="E2213">
        <v>3945.03</v>
      </c>
      <c r="F2213">
        <v>1</v>
      </c>
    </row>
    <row r="2214" spans="1:6" x14ac:dyDescent="0.45">
      <c r="A2214" t="s">
        <v>25980</v>
      </c>
      <c r="B2214" s="1">
        <v>43621</v>
      </c>
      <c r="C2214" t="s">
        <v>6193</v>
      </c>
      <c r="D2214">
        <v>0</v>
      </c>
      <c r="E2214">
        <v>1076.4000000000001</v>
      </c>
      <c r="F2214">
        <v>3</v>
      </c>
    </row>
    <row r="2215" spans="1:6" x14ac:dyDescent="0.45">
      <c r="A2215" t="s">
        <v>25979</v>
      </c>
      <c r="B2215" s="1">
        <v>43621</v>
      </c>
      <c r="C2215" t="s">
        <v>6347</v>
      </c>
      <c r="D2215">
        <v>0</v>
      </c>
      <c r="E2215">
        <v>1375.05</v>
      </c>
      <c r="F2215">
        <v>2</v>
      </c>
    </row>
    <row r="2216" spans="1:6" x14ac:dyDescent="0.45">
      <c r="A2216" t="s">
        <v>25978</v>
      </c>
      <c r="B2216" s="1">
        <v>43621</v>
      </c>
      <c r="C2216" t="s">
        <v>6429</v>
      </c>
      <c r="D2216">
        <v>0</v>
      </c>
      <c r="E2216">
        <v>3212.56</v>
      </c>
      <c r="F2216">
        <v>2</v>
      </c>
    </row>
    <row r="2217" spans="1:6" x14ac:dyDescent="0.45">
      <c r="A2217" t="s">
        <v>25977</v>
      </c>
      <c r="B2217" s="1">
        <v>43621</v>
      </c>
      <c r="C2217" t="s">
        <v>6420</v>
      </c>
      <c r="D2217">
        <v>0</v>
      </c>
      <c r="E2217">
        <v>2151.5700000000002</v>
      </c>
      <c r="F2217">
        <v>2</v>
      </c>
    </row>
    <row r="2218" spans="1:6" x14ac:dyDescent="0.45">
      <c r="A2218" t="s">
        <v>25976</v>
      </c>
      <c r="B2218" s="1">
        <v>43621</v>
      </c>
      <c r="C2218" t="s">
        <v>6182</v>
      </c>
      <c r="D2218">
        <v>0</v>
      </c>
      <c r="E2218">
        <v>893.67</v>
      </c>
      <c r="F2218">
        <v>1</v>
      </c>
    </row>
    <row r="2219" spans="1:6" x14ac:dyDescent="0.45">
      <c r="A2219" t="s">
        <v>25975</v>
      </c>
      <c r="B2219" s="1">
        <v>43622</v>
      </c>
      <c r="C2219" t="s">
        <v>6081</v>
      </c>
      <c r="D2219">
        <v>0</v>
      </c>
      <c r="E2219">
        <v>2446.63</v>
      </c>
      <c r="F2219">
        <v>3</v>
      </c>
    </row>
    <row r="2220" spans="1:6" x14ac:dyDescent="0.45">
      <c r="A2220" t="s">
        <v>25974</v>
      </c>
      <c r="B2220" s="1">
        <v>43622</v>
      </c>
      <c r="C2220" t="s">
        <v>6194</v>
      </c>
      <c r="D2220">
        <v>0</v>
      </c>
      <c r="E2220">
        <v>1198.24</v>
      </c>
      <c r="F2220">
        <v>2</v>
      </c>
    </row>
    <row r="2221" spans="1:6" x14ac:dyDescent="0.45">
      <c r="A2221" t="s">
        <v>25973</v>
      </c>
      <c r="B2221" s="1">
        <v>43622</v>
      </c>
      <c r="C2221" t="s">
        <v>6211</v>
      </c>
      <c r="D2221">
        <v>0</v>
      </c>
      <c r="E2221">
        <v>3827.95</v>
      </c>
      <c r="F2221">
        <v>2</v>
      </c>
    </row>
    <row r="2222" spans="1:6" x14ac:dyDescent="0.45">
      <c r="A2222" t="s">
        <v>25972</v>
      </c>
      <c r="B2222" s="1">
        <v>43622</v>
      </c>
      <c r="C2222" t="s">
        <v>6093</v>
      </c>
      <c r="D2222">
        <v>0</v>
      </c>
      <c r="E2222">
        <v>5214.93</v>
      </c>
      <c r="F2222">
        <v>1</v>
      </c>
    </row>
    <row r="2223" spans="1:6" x14ac:dyDescent="0.45">
      <c r="A2223" t="s">
        <v>25971</v>
      </c>
      <c r="B2223" s="1">
        <v>43622</v>
      </c>
      <c r="C2223" t="s">
        <v>6184</v>
      </c>
      <c r="D2223">
        <v>0</v>
      </c>
      <c r="E2223">
        <v>3550.01</v>
      </c>
      <c r="F2223">
        <v>2</v>
      </c>
    </row>
    <row r="2224" spans="1:6" x14ac:dyDescent="0.45">
      <c r="A2224" t="s">
        <v>25970</v>
      </c>
      <c r="B2224" s="1">
        <v>43622</v>
      </c>
      <c r="C2224" t="s">
        <v>6103</v>
      </c>
      <c r="D2224">
        <v>0</v>
      </c>
      <c r="E2224">
        <v>305.7</v>
      </c>
      <c r="F2224">
        <v>3</v>
      </c>
    </row>
    <row r="2225" spans="1:6" x14ac:dyDescent="0.45">
      <c r="A2225" t="s">
        <v>25969</v>
      </c>
      <c r="B2225" s="1">
        <v>43622</v>
      </c>
      <c r="C2225" t="s">
        <v>6074</v>
      </c>
      <c r="D2225">
        <v>0</v>
      </c>
      <c r="E2225">
        <v>3207.23</v>
      </c>
      <c r="F2225">
        <v>3</v>
      </c>
    </row>
    <row r="2226" spans="1:6" x14ac:dyDescent="0.45">
      <c r="A2226" t="s">
        <v>25968</v>
      </c>
      <c r="B2226" s="1">
        <v>43622</v>
      </c>
      <c r="C2226" t="s">
        <v>6381</v>
      </c>
      <c r="D2226">
        <v>0</v>
      </c>
      <c r="E2226">
        <v>240.83</v>
      </c>
      <c r="F2226">
        <v>3</v>
      </c>
    </row>
    <row r="2227" spans="1:6" x14ac:dyDescent="0.45">
      <c r="A2227" t="s">
        <v>25967</v>
      </c>
      <c r="B2227" s="1">
        <v>43622</v>
      </c>
      <c r="C2227" t="s">
        <v>6315</v>
      </c>
      <c r="D2227">
        <v>0</v>
      </c>
      <c r="E2227">
        <v>1631.27</v>
      </c>
      <c r="F2227">
        <v>2</v>
      </c>
    </row>
    <row r="2228" spans="1:6" x14ac:dyDescent="0.45">
      <c r="A2228" t="s">
        <v>25966</v>
      </c>
      <c r="B2228" s="1">
        <v>43622</v>
      </c>
      <c r="C2228" t="s">
        <v>6299</v>
      </c>
      <c r="D2228">
        <v>0</v>
      </c>
      <c r="E2228">
        <v>1331.79</v>
      </c>
      <c r="F2228">
        <v>2</v>
      </c>
    </row>
    <row r="2229" spans="1:6" x14ac:dyDescent="0.45">
      <c r="A2229" t="s">
        <v>25965</v>
      </c>
      <c r="B2229" s="1">
        <v>43622</v>
      </c>
      <c r="C2229" t="s">
        <v>6297</v>
      </c>
      <c r="D2229">
        <v>0</v>
      </c>
      <c r="E2229">
        <v>289.97000000000003</v>
      </c>
      <c r="F2229">
        <v>3</v>
      </c>
    </row>
    <row r="2230" spans="1:6" x14ac:dyDescent="0.45">
      <c r="A2230" t="s">
        <v>25964</v>
      </c>
      <c r="B2230" s="1">
        <v>43622</v>
      </c>
      <c r="C2230" t="s">
        <v>6308</v>
      </c>
      <c r="D2230">
        <v>0</v>
      </c>
      <c r="E2230">
        <v>5502.07</v>
      </c>
      <c r="F2230">
        <v>1</v>
      </c>
    </row>
    <row r="2231" spans="1:6" x14ac:dyDescent="0.45">
      <c r="A2231" t="s">
        <v>25963</v>
      </c>
      <c r="B2231" s="1">
        <v>43622</v>
      </c>
      <c r="C2231" t="s">
        <v>6220</v>
      </c>
      <c r="D2231">
        <v>0</v>
      </c>
      <c r="E2231">
        <v>1397.84</v>
      </c>
      <c r="F2231">
        <v>3</v>
      </c>
    </row>
    <row r="2232" spans="1:6" x14ac:dyDescent="0.45">
      <c r="A2232" t="s">
        <v>25962</v>
      </c>
      <c r="B2232" s="1">
        <v>43622</v>
      </c>
      <c r="C2232" t="s">
        <v>6385</v>
      </c>
      <c r="D2232">
        <v>0</v>
      </c>
      <c r="E2232">
        <v>1510.96</v>
      </c>
      <c r="F2232">
        <v>3</v>
      </c>
    </row>
    <row r="2233" spans="1:6" x14ac:dyDescent="0.45">
      <c r="A2233" t="s">
        <v>25961</v>
      </c>
      <c r="B2233" s="1">
        <v>43622</v>
      </c>
      <c r="C2233" t="s">
        <v>6350</v>
      </c>
      <c r="D2233">
        <v>0</v>
      </c>
      <c r="E2233">
        <v>1147.52</v>
      </c>
      <c r="F2233">
        <v>3</v>
      </c>
    </row>
    <row r="2234" spans="1:6" x14ac:dyDescent="0.45">
      <c r="A2234" t="s">
        <v>25960</v>
      </c>
      <c r="B2234" s="1">
        <v>43622</v>
      </c>
      <c r="C2234" t="s">
        <v>6345</v>
      </c>
      <c r="D2234">
        <v>0</v>
      </c>
      <c r="E2234">
        <v>2490.9499999999998</v>
      </c>
      <c r="F2234">
        <v>1</v>
      </c>
    </row>
    <row r="2235" spans="1:6" x14ac:dyDescent="0.45">
      <c r="A2235" t="s">
        <v>25959</v>
      </c>
      <c r="B2235" s="1">
        <v>43622</v>
      </c>
      <c r="C2235" t="s">
        <v>6370</v>
      </c>
      <c r="D2235">
        <v>0</v>
      </c>
      <c r="E2235">
        <v>2016.87</v>
      </c>
      <c r="F2235">
        <v>2</v>
      </c>
    </row>
    <row r="2236" spans="1:6" x14ac:dyDescent="0.45">
      <c r="A2236" t="s">
        <v>25958</v>
      </c>
      <c r="B2236" s="1">
        <v>43622</v>
      </c>
      <c r="C2236" t="s">
        <v>6402</v>
      </c>
      <c r="D2236">
        <v>0</v>
      </c>
      <c r="E2236">
        <v>155.9</v>
      </c>
      <c r="F2236">
        <v>1</v>
      </c>
    </row>
    <row r="2237" spans="1:6" x14ac:dyDescent="0.45">
      <c r="A2237" t="s">
        <v>25957</v>
      </c>
      <c r="B2237" s="1">
        <v>43622</v>
      </c>
      <c r="C2237" t="s">
        <v>6406</v>
      </c>
      <c r="D2237">
        <v>0</v>
      </c>
      <c r="E2237">
        <v>6808.88</v>
      </c>
      <c r="F2237">
        <v>1</v>
      </c>
    </row>
    <row r="2238" spans="1:6" x14ac:dyDescent="0.45">
      <c r="A2238" t="s">
        <v>25956</v>
      </c>
      <c r="B2238" s="1">
        <v>43623</v>
      </c>
      <c r="C2238" t="s">
        <v>6047</v>
      </c>
      <c r="D2238">
        <v>43.59</v>
      </c>
      <c r="E2238">
        <v>2244.91</v>
      </c>
      <c r="F2238">
        <v>3</v>
      </c>
    </row>
    <row r="2239" spans="1:6" x14ac:dyDescent="0.45">
      <c r="A2239" t="s">
        <v>25955</v>
      </c>
      <c r="B2239" s="1">
        <v>43623</v>
      </c>
      <c r="C2239" t="s">
        <v>6267</v>
      </c>
      <c r="D2239">
        <v>0</v>
      </c>
      <c r="E2239">
        <v>38.07</v>
      </c>
      <c r="F2239">
        <v>3</v>
      </c>
    </row>
    <row r="2240" spans="1:6" x14ac:dyDescent="0.45">
      <c r="A2240" t="s">
        <v>25954</v>
      </c>
      <c r="B2240" s="1">
        <v>43623</v>
      </c>
      <c r="C2240" t="s">
        <v>6388</v>
      </c>
      <c r="D2240">
        <v>0</v>
      </c>
      <c r="E2240">
        <v>2718.45</v>
      </c>
      <c r="F2240">
        <v>3</v>
      </c>
    </row>
    <row r="2241" spans="1:6" x14ac:dyDescent="0.45">
      <c r="A2241" t="s">
        <v>25953</v>
      </c>
      <c r="B2241" s="1">
        <v>43623</v>
      </c>
      <c r="C2241" t="s">
        <v>6055</v>
      </c>
      <c r="D2241">
        <v>20.56</v>
      </c>
      <c r="E2241">
        <v>1038.23</v>
      </c>
      <c r="F2241">
        <v>1</v>
      </c>
    </row>
    <row r="2242" spans="1:6" x14ac:dyDescent="0.45">
      <c r="A2242" t="s">
        <v>25952</v>
      </c>
      <c r="B2242" s="1">
        <v>43623</v>
      </c>
      <c r="C2242" t="s">
        <v>6382</v>
      </c>
      <c r="D2242">
        <v>0</v>
      </c>
      <c r="E2242">
        <v>1770.39</v>
      </c>
      <c r="F2242">
        <v>1</v>
      </c>
    </row>
    <row r="2243" spans="1:6" x14ac:dyDescent="0.45">
      <c r="A2243" t="s">
        <v>25951</v>
      </c>
      <c r="B2243" s="1">
        <v>43623</v>
      </c>
      <c r="C2243" t="s">
        <v>6120</v>
      </c>
      <c r="D2243">
        <v>0</v>
      </c>
      <c r="E2243">
        <v>550.78</v>
      </c>
      <c r="F2243">
        <v>3</v>
      </c>
    </row>
    <row r="2244" spans="1:6" x14ac:dyDescent="0.45">
      <c r="A2244" t="s">
        <v>25950</v>
      </c>
      <c r="B2244" s="1">
        <v>43623</v>
      </c>
      <c r="C2244" t="s">
        <v>6313</v>
      </c>
      <c r="D2244">
        <v>0</v>
      </c>
      <c r="E2244">
        <v>3118.88</v>
      </c>
      <c r="F2244">
        <v>2</v>
      </c>
    </row>
    <row r="2245" spans="1:6" x14ac:dyDescent="0.45">
      <c r="A2245" t="s">
        <v>25949</v>
      </c>
      <c r="B2245" s="1">
        <v>43623</v>
      </c>
      <c r="C2245" t="s">
        <v>6415</v>
      </c>
      <c r="D2245">
        <v>0</v>
      </c>
      <c r="E2245">
        <v>3280.78</v>
      </c>
      <c r="F2245">
        <v>1</v>
      </c>
    </row>
    <row r="2246" spans="1:6" x14ac:dyDescent="0.45">
      <c r="A2246" t="s">
        <v>25948</v>
      </c>
      <c r="B2246" s="1">
        <v>43623</v>
      </c>
      <c r="C2246" t="s">
        <v>6146</v>
      </c>
      <c r="D2246">
        <v>0</v>
      </c>
      <c r="E2246">
        <v>2642.89</v>
      </c>
      <c r="F2246">
        <v>3</v>
      </c>
    </row>
    <row r="2247" spans="1:6" x14ac:dyDescent="0.45">
      <c r="A2247" t="s">
        <v>25947</v>
      </c>
      <c r="B2247" s="1">
        <v>43623</v>
      </c>
      <c r="C2247" t="s">
        <v>6142</v>
      </c>
      <c r="D2247">
        <v>0</v>
      </c>
      <c r="E2247">
        <v>95.11</v>
      </c>
      <c r="F2247">
        <v>1</v>
      </c>
    </row>
    <row r="2248" spans="1:6" x14ac:dyDescent="0.45">
      <c r="A2248" t="s">
        <v>25946</v>
      </c>
      <c r="B2248" s="1">
        <v>43623</v>
      </c>
      <c r="C2248" t="s">
        <v>6161</v>
      </c>
      <c r="D2248">
        <v>0</v>
      </c>
      <c r="E2248">
        <v>177.65</v>
      </c>
      <c r="F2248">
        <v>2</v>
      </c>
    </row>
    <row r="2249" spans="1:6" x14ac:dyDescent="0.45">
      <c r="A2249" t="s">
        <v>25945</v>
      </c>
      <c r="B2249" s="1">
        <v>43623</v>
      </c>
      <c r="C2249" t="s">
        <v>6255</v>
      </c>
      <c r="D2249">
        <v>0</v>
      </c>
      <c r="E2249">
        <v>9179.11</v>
      </c>
      <c r="F2249">
        <v>2</v>
      </c>
    </row>
    <row r="2250" spans="1:6" x14ac:dyDescent="0.45">
      <c r="A2250" t="s">
        <v>25944</v>
      </c>
      <c r="B2250" s="1">
        <v>43623</v>
      </c>
      <c r="C2250" t="s">
        <v>6137</v>
      </c>
      <c r="D2250">
        <v>0</v>
      </c>
      <c r="E2250">
        <v>410.68</v>
      </c>
      <c r="F2250">
        <v>1</v>
      </c>
    </row>
    <row r="2251" spans="1:6" x14ac:dyDescent="0.45">
      <c r="A2251" t="s">
        <v>25943</v>
      </c>
      <c r="B2251" s="1">
        <v>43623</v>
      </c>
      <c r="C2251" t="s">
        <v>6217</v>
      </c>
      <c r="D2251">
        <v>0</v>
      </c>
      <c r="E2251">
        <v>1687.22</v>
      </c>
      <c r="F2251">
        <v>3</v>
      </c>
    </row>
    <row r="2252" spans="1:6" x14ac:dyDescent="0.45">
      <c r="A2252" t="s">
        <v>25942</v>
      </c>
      <c r="B2252" s="1">
        <v>43623</v>
      </c>
      <c r="C2252" t="s">
        <v>6233</v>
      </c>
      <c r="D2252">
        <v>0</v>
      </c>
      <c r="E2252">
        <v>1852.5</v>
      </c>
      <c r="F2252">
        <v>3</v>
      </c>
    </row>
    <row r="2253" spans="1:6" x14ac:dyDescent="0.45">
      <c r="A2253" t="s">
        <v>25941</v>
      </c>
      <c r="B2253" s="1">
        <v>43623</v>
      </c>
      <c r="C2253" t="s">
        <v>6335</v>
      </c>
      <c r="D2253">
        <v>0</v>
      </c>
      <c r="E2253">
        <v>3678.5</v>
      </c>
      <c r="F2253">
        <v>3</v>
      </c>
    </row>
    <row r="2254" spans="1:6" x14ac:dyDescent="0.45">
      <c r="A2254" t="s">
        <v>25940</v>
      </c>
      <c r="B2254" s="1">
        <v>43624</v>
      </c>
      <c r="C2254" t="s">
        <v>6195</v>
      </c>
      <c r="D2254">
        <v>0</v>
      </c>
      <c r="E2254">
        <v>2376.1799999999998</v>
      </c>
      <c r="F2254">
        <v>1</v>
      </c>
    </row>
    <row r="2255" spans="1:6" x14ac:dyDescent="0.45">
      <c r="A2255" t="s">
        <v>25939</v>
      </c>
      <c r="B2255" s="1">
        <v>43624</v>
      </c>
      <c r="C2255" t="s">
        <v>6209</v>
      </c>
      <c r="D2255">
        <v>0</v>
      </c>
      <c r="E2255">
        <v>2156.17</v>
      </c>
      <c r="F2255">
        <v>3</v>
      </c>
    </row>
    <row r="2256" spans="1:6" x14ac:dyDescent="0.45">
      <c r="A2256" t="s">
        <v>25938</v>
      </c>
      <c r="B2256" s="1">
        <v>43624</v>
      </c>
      <c r="C2256" t="s">
        <v>5983</v>
      </c>
      <c r="D2256">
        <v>38.54</v>
      </c>
      <c r="E2256">
        <v>1946.39</v>
      </c>
      <c r="F2256">
        <v>1</v>
      </c>
    </row>
    <row r="2257" spans="1:6" x14ac:dyDescent="0.45">
      <c r="A2257" t="s">
        <v>25937</v>
      </c>
      <c r="B2257" s="1">
        <v>43624</v>
      </c>
      <c r="C2257" t="s">
        <v>6291</v>
      </c>
      <c r="D2257">
        <v>0</v>
      </c>
      <c r="E2257">
        <v>3476.42</v>
      </c>
      <c r="F2257">
        <v>2</v>
      </c>
    </row>
    <row r="2258" spans="1:6" x14ac:dyDescent="0.45">
      <c r="A2258" t="s">
        <v>25936</v>
      </c>
      <c r="B2258" s="1">
        <v>43624</v>
      </c>
      <c r="C2258" t="s">
        <v>6219</v>
      </c>
      <c r="D2258">
        <v>0</v>
      </c>
      <c r="E2258">
        <v>1169.3800000000001</v>
      </c>
      <c r="F2258">
        <v>2</v>
      </c>
    </row>
    <row r="2259" spans="1:6" x14ac:dyDescent="0.45">
      <c r="A2259" t="s">
        <v>25935</v>
      </c>
      <c r="B2259" s="1">
        <v>43624</v>
      </c>
      <c r="C2259" t="s">
        <v>6349</v>
      </c>
      <c r="D2259">
        <v>0</v>
      </c>
      <c r="E2259">
        <v>2187.06</v>
      </c>
      <c r="F2259">
        <v>1</v>
      </c>
    </row>
    <row r="2260" spans="1:6" x14ac:dyDescent="0.45">
      <c r="A2260" t="s">
        <v>25934</v>
      </c>
      <c r="B2260" s="1">
        <v>43624</v>
      </c>
      <c r="C2260" t="s">
        <v>6011</v>
      </c>
      <c r="D2260">
        <v>30.08</v>
      </c>
      <c r="E2260">
        <v>1534.1</v>
      </c>
      <c r="F2260">
        <v>1</v>
      </c>
    </row>
    <row r="2261" spans="1:6" x14ac:dyDescent="0.45">
      <c r="A2261" t="s">
        <v>25933</v>
      </c>
      <c r="B2261" s="1">
        <v>43624</v>
      </c>
      <c r="C2261" t="s">
        <v>6099</v>
      </c>
      <c r="D2261">
        <v>0</v>
      </c>
      <c r="E2261">
        <v>617.41999999999996</v>
      </c>
      <c r="F2261">
        <v>1</v>
      </c>
    </row>
    <row r="2262" spans="1:6" x14ac:dyDescent="0.45">
      <c r="A2262" t="s">
        <v>25932</v>
      </c>
      <c r="B2262" s="1">
        <v>43624</v>
      </c>
      <c r="C2262" t="s">
        <v>6133</v>
      </c>
      <c r="D2262">
        <v>0</v>
      </c>
      <c r="E2262">
        <v>174.89</v>
      </c>
      <c r="F2262">
        <v>3</v>
      </c>
    </row>
    <row r="2263" spans="1:6" x14ac:dyDescent="0.45">
      <c r="A2263" t="s">
        <v>25931</v>
      </c>
      <c r="B2263" s="1">
        <v>43624</v>
      </c>
      <c r="C2263" t="s">
        <v>6240</v>
      </c>
      <c r="D2263">
        <v>0</v>
      </c>
      <c r="E2263">
        <v>1824.26</v>
      </c>
      <c r="F2263">
        <v>3</v>
      </c>
    </row>
    <row r="2264" spans="1:6" x14ac:dyDescent="0.45">
      <c r="A2264" t="s">
        <v>25930</v>
      </c>
      <c r="B2264" s="1">
        <v>43624</v>
      </c>
      <c r="C2264" t="s">
        <v>6013</v>
      </c>
      <c r="D2264">
        <v>25.68</v>
      </c>
      <c r="E2264">
        <v>1296.6300000000001</v>
      </c>
      <c r="F2264">
        <v>2</v>
      </c>
    </row>
    <row r="2265" spans="1:6" x14ac:dyDescent="0.45">
      <c r="A2265" t="s">
        <v>25929</v>
      </c>
      <c r="B2265" s="1">
        <v>43624</v>
      </c>
      <c r="C2265" t="s">
        <v>6191</v>
      </c>
      <c r="D2265">
        <v>0</v>
      </c>
      <c r="E2265">
        <v>1941.45</v>
      </c>
      <c r="F2265">
        <v>1</v>
      </c>
    </row>
    <row r="2266" spans="1:6" x14ac:dyDescent="0.45">
      <c r="A2266" t="s">
        <v>25928</v>
      </c>
      <c r="B2266" s="1">
        <v>43624</v>
      </c>
      <c r="C2266" t="s">
        <v>6322</v>
      </c>
      <c r="D2266">
        <v>0</v>
      </c>
      <c r="E2266">
        <v>2390.75</v>
      </c>
      <c r="F2266">
        <v>2</v>
      </c>
    </row>
    <row r="2267" spans="1:6" x14ac:dyDescent="0.45">
      <c r="A2267" t="s">
        <v>25927</v>
      </c>
      <c r="B2267" s="1">
        <v>43624</v>
      </c>
      <c r="C2267" t="s">
        <v>6189</v>
      </c>
      <c r="D2267">
        <v>0</v>
      </c>
      <c r="E2267">
        <v>626.65</v>
      </c>
      <c r="F2267">
        <v>1</v>
      </c>
    </row>
    <row r="2268" spans="1:6" x14ac:dyDescent="0.45">
      <c r="A2268" t="s">
        <v>25926</v>
      </c>
      <c r="B2268" s="1">
        <v>43624</v>
      </c>
      <c r="C2268" t="s">
        <v>5992</v>
      </c>
      <c r="D2268">
        <v>155.58000000000001</v>
      </c>
      <c r="E2268">
        <v>7856.94</v>
      </c>
      <c r="F2268">
        <v>3</v>
      </c>
    </row>
    <row r="2269" spans="1:6" x14ac:dyDescent="0.45">
      <c r="A2269" t="s">
        <v>25925</v>
      </c>
      <c r="B2269" s="1">
        <v>43624</v>
      </c>
      <c r="C2269" t="s">
        <v>6321</v>
      </c>
      <c r="D2269">
        <v>0</v>
      </c>
      <c r="E2269">
        <v>2517.39</v>
      </c>
      <c r="F2269">
        <v>2</v>
      </c>
    </row>
    <row r="2270" spans="1:6" x14ac:dyDescent="0.45">
      <c r="A2270" t="s">
        <v>25924</v>
      </c>
      <c r="B2270" s="1">
        <v>43625</v>
      </c>
      <c r="C2270" t="s">
        <v>6300</v>
      </c>
      <c r="D2270">
        <v>0</v>
      </c>
      <c r="E2270">
        <v>2387.1999999999998</v>
      </c>
      <c r="F2270">
        <v>1</v>
      </c>
    </row>
    <row r="2271" spans="1:6" x14ac:dyDescent="0.45">
      <c r="A2271" t="s">
        <v>25923</v>
      </c>
      <c r="B2271" s="1">
        <v>43625</v>
      </c>
      <c r="C2271" t="s">
        <v>6105</v>
      </c>
      <c r="D2271">
        <v>0</v>
      </c>
      <c r="E2271">
        <v>5754.51</v>
      </c>
      <c r="F2271">
        <v>2</v>
      </c>
    </row>
    <row r="2272" spans="1:6" x14ac:dyDescent="0.45">
      <c r="A2272" t="s">
        <v>25922</v>
      </c>
      <c r="B2272" s="1">
        <v>43625</v>
      </c>
      <c r="C2272" t="s">
        <v>6038</v>
      </c>
      <c r="D2272">
        <v>63.17</v>
      </c>
      <c r="E2272">
        <v>3190.29</v>
      </c>
      <c r="F2272">
        <v>3</v>
      </c>
    </row>
    <row r="2273" spans="1:6" x14ac:dyDescent="0.45">
      <c r="A2273" t="s">
        <v>25921</v>
      </c>
      <c r="B2273" s="1">
        <v>43625</v>
      </c>
      <c r="C2273" t="s">
        <v>6221</v>
      </c>
      <c r="D2273">
        <v>0</v>
      </c>
      <c r="E2273">
        <v>428.15</v>
      </c>
      <c r="F2273">
        <v>1</v>
      </c>
    </row>
    <row r="2274" spans="1:6" x14ac:dyDescent="0.45">
      <c r="A2274" t="s">
        <v>25920</v>
      </c>
      <c r="B2274" s="1">
        <v>43625</v>
      </c>
      <c r="C2274" t="s">
        <v>6351</v>
      </c>
      <c r="D2274">
        <v>0</v>
      </c>
      <c r="E2274">
        <v>6839.49</v>
      </c>
      <c r="F2274">
        <v>1</v>
      </c>
    </row>
    <row r="2275" spans="1:6" x14ac:dyDescent="0.45">
      <c r="A2275" t="s">
        <v>25919</v>
      </c>
      <c r="B2275" s="1">
        <v>43625</v>
      </c>
      <c r="C2275" t="s">
        <v>6179</v>
      </c>
      <c r="D2275">
        <v>0</v>
      </c>
      <c r="E2275">
        <v>3177.92</v>
      </c>
      <c r="F2275">
        <v>2</v>
      </c>
    </row>
    <row r="2276" spans="1:6" x14ac:dyDescent="0.45">
      <c r="A2276" t="s">
        <v>25918</v>
      </c>
      <c r="B2276" s="1">
        <v>43625</v>
      </c>
      <c r="C2276" t="s">
        <v>6340</v>
      </c>
      <c r="D2276">
        <v>0</v>
      </c>
      <c r="E2276">
        <v>2446.79</v>
      </c>
      <c r="F2276">
        <v>1</v>
      </c>
    </row>
    <row r="2277" spans="1:6" x14ac:dyDescent="0.45">
      <c r="A2277" t="s">
        <v>25917</v>
      </c>
      <c r="B2277" s="1">
        <v>43625</v>
      </c>
      <c r="C2277" t="s">
        <v>6199</v>
      </c>
      <c r="D2277">
        <v>0</v>
      </c>
      <c r="E2277">
        <v>4482.72</v>
      </c>
      <c r="F2277">
        <v>1</v>
      </c>
    </row>
    <row r="2278" spans="1:6" x14ac:dyDescent="0.45">
      <c r="A2278" t="s">
        <v>25916</v>
      </c>
      <c r="B2278" s="1">
        <v>43625</v>
      </c>
      <c r="C2278" t="s">
        <v>6014</v>
      </c>
      <c r="D2278">
        <v>30.54</v>
      </c>
      <c r="E2278">
        <v>1542.39</v>
      </c>
      <c r="F2278">
        <v>2</v>
      </c>
    </row>
    <row r="2279" spans="1:6" x14ac:dyDescent="0.45">
      <c r="A2279" t="s">
        <v>25915</v>
      </c>
      <c r="B2279" s="1">
        <v>43625</v>
      </c>
      <c r="C2279" t="s">
        <v>6114</v>
      </c>
      <c r="D2279">
        <v>0</v>
      </c>
      <c r="E2279">
        <v>505.16</v>
      </c>
      <c r="F2279">
        <v>1</v>
      </c>
    </row>
    <row r="2280" spans="1:6" x14ac:dyDescent="0.45">
      <c r="A2280" t="s">
        <v>25914</v>
      </c>
      <c r="B2280" s="1">
        <v>43625</v>
      </c>
      <c r="C2280" t="s">
        <v>6232</v>
      </c>
      <c r="D2280">
        <v>0</v>
      </c>
      <c r="E2280">
        <v>4501.95</v>
      </c>
      <c r="F2280">
        <v>1</v>
      </c>
    </row>
    <row r="2281" spans="1:6" x14ac:dyDescent="0.45">
      <c r="A2281" t="s">
        <v>25913</v>
      </c>
      <c r="B2281" s="1">
        <v>43625</v>
      </c>
      <c r="C2281" t="s">
        <v>6012</v>
      </c>
      <c r="D2281">
        <v>3.92</v>
      </c>
      <c r="E2281">
        <v>201.77</v>
      </c>
      <c r="F2281">
        <v>1</v>
      </c>
    </row>
    <row r="2282" spans="1:6" x14ac:dyDescent="0.45">
      <c r="A2282" t="s">
        <v>25912</v>
      </c>
      <c r="B2282" s="1">
        <v>43625</v>
      </c>
      <c r="C2282" t="s">
        <v>6339</v>
      </c>
      <c r="D2282">
        <v>0</v>
      </c>
      <c r="E2282">
        <v>94.68</v>
      </c>
      <c r="F2282">
        <v>1</v>
      </c>
    </row>
    <row r="2283" spans="1:6" x14ac:dyDescent="0.45">
      <c r="A2283" t="s">
        <v>25911</v>
      </c>
      <c r="B2283" s="1">
        <v>43626</v>
      </c>
      <c r="C2283" t="s">
        <v>6162</v>
      </c>
      <c r="D2283">
        <v>0</v>
      </c>
      <c r="E2283">
        <v>3446.29</v>
      </c>
      <c r="F2283">
        <v>3</v>
      </c>
    </row>
    <row r="2284" spans="1:6" x14ac:dyDescent="0.45">
      <c r="A2284" t="s">
        <v>25910</v>
      </c>
      <c r="B2284" s="1">
        <v>43626</v>
      </c>
      <c r="C2284" t="s">
        <v>6188</v>
      </c>
      <c r="D2284">
        <v>0</v>
      </c>
      <c r="E2284">
        <v>207.71</v>
      </c>
      <c r="F2284">
        <v>1</v>
      </c>
    </row>
    <row r="2285" spans="1:6" x14ac:dyDescent="0.45">
      <c r="A2285" t="s">
        <v>25909</v>
      </c>
      <c r="B2285" s="1">
        <v>43626</v>
      </c>
      <c r="C2285" t="s">
        <v>5993</v>
      </c>
      <c r="D2285">
        <v>32.46</v>
      </c>
      <c r="E2285">
        <v>1655.21</v>
      </c>
      <c r="F2285">
        <v>1</v>
      </c>
    </row>
    <row r="2286" spans="1:6" x14ac:dyDescent="0.45">
      <c r="A2286" t="s">
        <v>25908</v>
      </c>
      <c r="B2286" s="1">
        <v>43626</v>
      </c>
      <c r="C2286" t="s">
        <v>6083</v>
      </c>
      <c r="D2286">
        <v>0</v>
      </c>
      <c r="E2286">
        <v>705.04</v>
      </c>
      <c r="F2286">
        <v>3</v>
      </c>
    </row>
    <row r="2287" spans="1:6" x14ac:dyDescent="0.45">
      <c r="A2287" t="s">
        <v>25907</v>
      </c>
      <c r="B2287" s="1">
        <v>43626</v>
      </c>
      <c r="C2287" t="s">
        <v>6000</v>
      </c>
      <c r="D2287">
        <v>6.39</v>
      </c>
      <c r="E2287">
        <v>322.51</v>
      </c>
      <c r="F2287">
        <v>2</v>
      </c>
    </row>
    <row r="2288" spans="1:6" x14ac:dyDescent="0.45">
      <c r="A2288" t="s">
        <v>25906</v>
      </c>
      <c r="B2288" s="1">
        <v>43626</v>
      </c>
      <c r="C2288" t="s">
        <v>6171</v>
      </c>
      <c r="D2288">
        <v>0</v>
      </c>
      <c r="E2288">
        <v>3252.75</v>
      </c>
      <c r="F2288">
        <v>2</v>
      </c>
    </row>
    <row r="2289" spans="1:6" x14ac:dyDescent="0.45">
      <c r="A2289" t="s">
        <v>25905</v>
      </c>
      <c r="B2289" s="1">
        <v>43626</v>
      </c>
      <c r="C2289" t="s">
        <v>6275</v>
      </c>
      <c r="D2289">
        <v>0</v>
      </c>
      <c r="E2289">
        <v>4206.8900000000003</v>
      </c>
      <c r="F2289">
        <v>3</v>
      </c>
    </row>
    <row r="2290" spans="1:6" x14ac:dyDescent="0.45">
      <c r="A2290" t="s">
        <v>25904</v>
      </c>
      <c r="B2290" s="1">
        <v>43626</v>
      </c>
      <c r="C2290" t="s">
        <v>6129</v>
      </c>
      <c r="D2290">
        <v>0</v>
      </c>
      <c r="E2290">
        <v>415.52</v>
      </c>
      <c r="F2290">
        <v>1</v>
      </c>
    </row>
    <row r="2291" spans="1:6" x14ac:dyDescent="0.45">
      <c r="A2291" t="s">
        <v>25903</v>
      </c>
      <c r="B2291" s="1">
        <v>43626</v>
      </c>
      <c r="C2291" t="s">
        <v>6131</v>
      </c>
      <c r="D2291">
        <v>0</v>
      </c>
      <c r="E2291">
        <v>1125.8800000000001</v>
      </c>
      <c r="F2291">
        <v>2</v>
      </c>
    </row>
    <row r="2292" spans="1:6" x14ac:dyDescent="0.45">
      <c r="A2292" t="s">
        <v>25902</v>
      </c>
      <c r="B2292" s="1">
        <v>43626</v>
      </c>
      <c r="C2292" t="s">
        <v>6095</v>
      </c>
      <c r="D2292">
        <v>0</v>
      </c>
      <c r="E2292">
        <v>1738.9</v>
      </c>
      <c r="F2292">
        <v>3</v>
      </c>
    </row>
    <row r="2293" spans="1:6" x14ac:dyDescent="0.45">
      <c r="A2293" t="s">
        <v>25901</v>
      </c>
      <c r="B2293" s="1">
        <v>43626</v>
      </c>
      <c r="C2293" t="s">
        <v>6154</v>
      </c>
      <c r="D2293">
        <v>0</v>
      </c>
      <c r="E2293">
        <v>1662.73</v>
      </c>
      <c r="F2293">
        <v>2</v>
      </c>
    </row>
    <row r="2294" spans="1:6" x14ac:dyDescent="0.45">
      <c r="A2294" t="s">
        <v>25900</v>
      </c>
      <c r="B2294" s="1">
        <v>43626</v>
      </c>
      <c r="C2294" t="s">
        <v>6280</v>
      </c>
      <c r="D2294">
        <v>0</v>
      </c>
      <c r="E2294">
        <v>1276.72</v>
      </c>
      <c r="F2294">
        <v>3</v>
      </c>
    </row>
    <row r="2295" spans="1:6" x14ac:dyDescent="0.45">
      <c r="A2295" t="s">
        <v>25899</v>
      </c>
      <c r="B2295" s="1">
        <v>43626</v>
      </c>
      <c r="C2295" t="s">
        <v>6079</v>
      </c>
      <c r="D2295">
        <v>0</v>
      </c>
      <c r="E2295">
        <v>1523.58</v>
      </c>
      <c r="F2295">
        <v>2</v>
      </c>
    </row>
    <row r="2296" spans="1:6" x14ac:dyDescent="0.45">
      <c r="A2296" t="s">
        <v>25898</v>
      </c>
      <c r="B2296" s="1">
        <v>43626</v>
      </c>
      <c r="C2296" t="s">
        <v>5979</v>
      </c>
      <c r="D2296">
        <v>3.42</v>
      </c>
      <c r="E2296">
        <v>172.62</v>
      </c>
      <c r="F2296">
        <v>3</v>
      </c>
    </row>
    <row r="2297" spans="1:6" x14ac:dyDescent="0.45">
      <c r="A2297" t="s">
        <v>25897</v>
      </c>
      <c r="B2297" s="1">
        <v>43626</v>
      </c>
      <c r="C2297" t="s">
        <v>6116</v>
      </c>
      <c r="D2297">
        <v>0</v>
      </c>
      <c r="E2297">
        <v>217.26</v>
      </c>
      <c r="F2297">
        <v>2</v>
      </c>
    </row>
    <row r="2298" spans="1:6" x14ac:dyDescent="0.45">
      <c r="A2298" t="s">
        <v>25896</v>
      </c>
      <c r="B2298" s="1">
        <v>43626</v>
      </c>
      <c r="C2298" t="s">
        <v>6284</v>
      </c>
      <c r="D2298">
        <v>0</v>
      </c>
      <c r="E2298">
        <v>2288.7600000000002</v>
      </c>
      <c r="F2298">
        <v>3</v>
      </c>
    </row>
    <row r="2299" spans="1:6" x14ac:dyDescent="0.45">
      <c r="A2299" t="s">
        <v>25895</v>
      </c>
      <c r="B2299" s="1">
        <v>43626</v>
      </c>
      <c r="C2299" t="s">
        <v>6057</v>
      </c>
      <c r="D2299">
        <v>0</v>
      </c>
      <c r="E2299">
        <v>579.26</v>
      </c>
      <c r="F2299">
        <v>1</v>
      </c>
    </row>
    <row r="2300" spans="1:6" x14ac:dyDescent="0.45">
      <c r="A2300" t="s">
        <v>25894</v>
      </c>
      <c r="B2300" s="1">
        <v>43626</v>
      </c>
      <c r="C2300" t="s">
        <v>6244</v>
      </c>
      <c r="D2300">
        <v>0</v>
      </c>
      <c r="E2300">
        <v>1434.92</v>
      </c>
      <c r="F2300">
        <v>3</v>
      </c>
    </row>
    <row r="2301" spans="1:6" x14ac:dyDescent="0.45">
      <c r="A2301" t="s">
        <v>25893</v>
      </c>
      <c r="B2301" s="1">
        <v>43627</v>
      </c>
      <c r="C2301" t="s">
        <v>6036</v>
      </c>
      <c r="D2301">
        <v>0</v>
      </c>
      <c r="E2301">
        <v>50.34</v>
      </c>
      <c r="F2301">
        <v>3</v>
      </c>
    </row>
    <row r="2302" spans="1:6" x14ac:dyDescent="0.45">
      <c r="A2302" t="s">
        <v>25892</v>
      </c>
      <c r="B2302" s="1">
        <v>43627</v>
      </c>
      <c r="C2302" t="s">
        <v>6084</v>
      </c>
      <c r="D2302">
        <v>0</v>
      </c>
      <c r="E2302">
        <v>4550.46</v>
      </c>
      <c r="F2302">
        <v>2</v>
      </c>
    </row>
    <row r="2303" spans="1:6" x14ac:dyDescent="0.45">
      <c r="A2303" t="s">
        <v>25891</v>
      </c>
      <c r="B2303" s="1">
        <v>43627</v>
      </c>
      <c r="C2303" t="s">
        <v>6213</v>
      </c>
      <c r="D2303">
        <v>0</v>
      </c>
      <c r="E2303">
        <v>1431.7</v>
      </c>
      <c r="F2303">
        <v>1</v>
      </c>
    </row>
    <row r="2304" spans="1:6" x14ac:dyDescent="0.45">
      <c r="A2304" t="s">
        <v>25890</v>
      </c>
      <c r="B2304" s="1">
        <v>43627</v>
      </c>
      <c r="C2304" t="s">
        <v>6304</v>
      </c>
      <c r="D2304">
        <v>0</v>
      </c>
      <c r="E2304">
        <v>6413.91</v>
      </c>
      <c r="F2304">
        <v>3</v>
      </c>
    </row>
    <row r="2305" spans="1:6" x14ac:dyDescent="0.45">
      <c r="A2305" t="s">
        <v>25889</v>
      </c>
      <c r="B2305" s="1">
        <v>43627</v>
      </c>
      <c r="C2305" t="s">
        <v>5985</v>
      </c>
      <c r="D2305">
        <v>2.88</v>
      </c>
      <c r="E2305">
        <v>145.25</v>
      </c>
      <c r="F2305">
        <v>3</v>
      </c>
    </row>
    <row r="2306" spans="1:6" x14ac:dyDescent="0.45">
      <c r="A2306" t="s">
        <v>25888</v>
      </c>
      <c r="B2306" s="1">
        <v>43627</v>
      </c>
      <c r="C2306" t="s">
        <v>6190</v>
      </c>
      <c r="D2306">
        <v>0</v>
      </c>
      <c r="E2306">
        <v>1556.28</v>
      </c>
      <c r="F2306">
        <v>2</v>
      </c>
    </row>
    <row r="2307" spans="1:6" x14ac:dyDescent="0.45">
      <c r="A2307" t="s">
        <v>25887</v>
      </c>
      <c r="B2307" s="1">
        <v>43627</v>
      </c>
      <c r="C2307" t="s">
        <v>6251</v>
      </c>
      <c r="D2307">
        <v>0</v>
      </c>
      <c r="E2307">
        <v>477.98</v>
      </c>
      <c r="F2307">
        <v>1</v>
      </c>
    </row>
    <row r="2308" spans="1:6" x14ac:dyDescent="0.45">
      <c r="A2308" t="s">
        <v>25886</v>
      </c>
      <c r="B2308" s="1">
        <v>43627</v>
      </c>
      <c r="C2308" t="s">
        <v>6254</v>
      </c>
      <c r="D2308">
        <v>0</v>
      </c>
      <c r="E2308">
        <v>3397.02</v>
      </c>
      <c r="F2308">
        <v>2</v>
      </c>
    </row>
    <row r="2309" spans="1:6" x14ac:dyDescent="0.45">
      <c r="A2309" t="s">
        <v>25885</v>
      </c>
      <c r="B2309" s="1">
        <v>43627</v>
      </c>
      <c r="C2309" t="s">
        <v>6153</v>
      </c>
      <c r="D2309">
        <v>0</v>
      </c>
      <c r="E2309">
        <v>1975.08</v>
      </c>
      <c r="F2309">
        <v>2</v>
      </c>
    </row>
    <row r="2310" spans="1:6" x14ac:dyDescent="0.45">
      <c r="A2310" t="s">
        <v>25884</v>
      </c>
      <c r="B2310" s="1">
        <v>43627</v>
      </c>
      <c r="C2310" t="s">
        <v>6150</v>
      </c>
      <c r="D2310">
        <v>0</v>
      </c>
      <c r="E2310">
        <v>185.28</v>
      </c>
      <c r="F2310">
        <v>1</v>
      </c>
    </row>
    <row r="2311" spans="1:6" x14ac:dyDescent="0.45">
      <c r="A2311" t="s">
        <v>25883</v>
      </c>
      <c r="B2311" s="1">
        <v>43627</v>
      </c>
      <c r="C2311" t="s">
        <v>6238</v>
      </c>
      <c r="D2311">
        <v>0</v>
      </c>
      <c r="E2311">
        <v>5822.54</v>
      </c>
      <c r="F2311">
        <v>3</v>
      </c>
    </row>
    <row r="2312" spans="1:6" x14ac:dyDescent="0.45">
      <c r="A2312" t="s">
        <v>25882</v>
      </c>
      <c r="B2312" s="1">
        <v>43627</v>
      </c>
      <c r="C2312" t="s">
        <v>6272</v>
      </c>
      <c r="D2312">
        <v>0</v>
      </c>
      <c r="E2312">
        <v>2310.64</v>
      </c>
      <c r="F2312">
        <v>1</v>
      </c>
    </row>
    <row r="2313" spans="1:6" x14ac:dyDescent="0.45">
      <c r="A2313" t="s">
        <v>25881</v>
      </c>
      <c r="B2313" s="1">
        <v>43628</v>
      </c>
      <c r="C2313" t="s">
        <v>6225</v>
      </c>
      <c r="D2313">
        <v>0</v>
      </c>
      <c r="E2313">
        <v>2384.1</v>
      </c>
      <c r="F2313">
        <v>1</v>
      </c>
    </row>
    <row r="2314" spans="1:6" x14ac:dyDescent="0.45">
      <c r="A2314" t="s">
        <v>25880</v>
      </c>
      <c r="B2314" s="1">
        <v>43628</v>
      </c>
      <c r="C2314" t="s">
        <v>6305</v>
      </c>
      <c r="D2314">
        <v>0</v>
      </c>
      <c r="E2314">
        <v>1639.52</v>
      </c>
      <c r="F2314">
        <v>1</v>
      </c>
    </row>
    <row r="2315" spans="1:6" x14ac:dyDescent="0.45">
      <c r="A2315" t="s">
        <v>25879</v>
      </c>
      <c r="B2315" s="1">
        <v>43628</v>
      </c>
      <c r="C2315" t="s">
        <v>6187</v>
      </c>
      <c r="D2315">
        <v>0</v>
      </c>
      <c r="E2315">
        <v>104.92</v>
      </c>
      <c r="F2315">
        <v>1</v>
      </c>
    </row>
    <row r="2316" spans="1:6" x14ac:dyDescent="0.45">
      <c r="A2316" t="s">
        <v>25878</v>
      </c>
      <c r="B2316" s="1">
        <v>43628</v>
      </c>
      <c r="C2316" t="s">
        <v>6200</v>
      </c>
      <c r="D2316">
        <v>0</v>
      </c>
      <c r="E2316">
        <v>1098.0999999999999</v>
      </c>
      <c r="F2316">
        <v>3</v>
      </c>
    </row>
    <row r="2317" spans="1:6" x14ac:dyDescent="0.45">
      <c r="A2317" t="s">
        <v>25877</v>
      </c>
      <c r="B2317" s="1">
        <v>43628</v>
      </c>
      <c r="C2317" t="s">
        <v>6101</v>
      </c>
      <c r="D2317">
        <v>0</v>
      </c>
      <c r="E2317">
        <v>3217</v>
      </c>
      <c r="F2317">
        <v>1</v>
      </c>
    </row>
    <row r="2318" spans="1:6" x14ac:dyDescent="0.45">
      <c r="A2318" t="s">
        <v>25876</v>
      </c>
      <c r="B2318" s="1">
        <v>43628</v>
      </c>
      <c r="C2318" t="s">
        <v>6202</v>
      </c>
      <c r="D2318">
        <v>0</v>
      </c>
      <c r="E2318">
        <v>293.5</v>
      </c>
      <c r="F2318">
        <v>2</v>
      </c>
    </row>
    <row r="2319" spans="1:6" x14ac:dyDescent="0.45">
      <c r="A2319" t="s">
        <v>25875</v>
      </c>
      <c r="B2319" s="1">
        <v>43628</v>
      </c>
      <c r="C2319" t="s">
        <v>5966</v>
      </c>
      <c r="D2319">
        <v>35.18</v>
      </c>
      <c r="E2319">
        <v>1776.73</v>
      </c>
      <c r="F2319">
        <v>3</v>
      </c>
    </row>
    <row r="2320" spans="1:6" x14ac:dyDescent="0.45">
      <c r="A2320" t="s">
        <v>25874</v>
      </c>
      <c r="B2320" s="1">
        <v>43628</v>
      </c>
      <c r="C2320" t="s">
        <v>6215</v>
      </c>
      <c r="D2320">
        <v>0</v>
      </c>
      <c r="E2320">
        <v>2251.5</v>
      </c>
      <c r="F2320">
        <v>2</v>
      </c>
    </row>
    <row r="2321" spans="1:6" x14ac:dyDescent="0.45">
      <c r="A2321" t="s">
        <v>25873</v>
      </c>
      <c r="B2321" s="1">
        <v>43628</v>
      </c>
      <c r="C2321" t="s">
        <v>6181</v>
      </c>
      <c r="D2321">
        <v>0</v>
      </c>
      <c r="E2321">
        <v>561.32000000000005</v>
      </c>
      <c r="F2321">
        <v>2</v>
      </c>
    </row>
    <row r="2322" spans="1:6" x14ac:dyDescent="0.45">
      <c r="A2322" t="s">
        <v>25872</v>
      </c>
      <c r="B2322" s="1">
        <v>43628</v>
      </c>
      <c r="C2322" t="s">
        <v>6030</v>
      </c>
      <c r="D2322">
        <v>0</v>
      </c>
      <c r="E2322">
        <v>261.89</v>
      </c>
      <c r="F2322">
        <v>1</v>
      </c>
    </row>
    <row r="2323" spans="1:6" x14ac:dyDescent="0.45">
      <c r="A2323" t="s">
        <v>25871</v>
      </c>
      <c r="B2323" s="1">
        <v>43628</v>
      </c>
      <c r="C2323" t="s">
        <v>6135</v>
      </c>
      <c r="D2323">
        <v>0</v>
      </c>
      <c r="E2323">
        <v>4006.58</v>
      </c>
      <c r="F2323">
        <v>3</v>
      </c>
    </row>
    <row r="2324" spans="1:6" x14ac:dyDescent="0.45">
      <c r="A2324" t="s">
        <v>25870</v>
      </c>
      <c r="B2324" s="1">
        <v>43628</v>
      </c>
      <c r="C2324" t="s">
        <v>6018</v>
      </c>
      <c r="D2324">
        <v>0</v>
      </c>
      <c r="E2324">
        <v>413.97</v>
      </c>
      <c r="F2324">
        <v>1</v>
      </c>
    </row>
    <row r="2325" spans="1:6" x14ac:dyDescent="0.45">
      <c r="A2325" t="s">
        <v>25869</v>
      </c>
      <c r="B2325" s="1">
        <v>43628</v>
      </c>
      <c r="C2325" t="s">
        <v>6070</v>
      </c>
      <c r="D2325">
        <v>0</v>
      </c>
      <c r="E2325">
        <v>796.65</v>
      </c>
      <c r="F2325">
        <v>3</v>
      </c>
    </row>
    <row r="2326" spans="1:6" x14ac:dyDescent="0.45">
      <c r="A2326" t="s">
        <v>25868</v>
      </c>
      <c r="B2326" s="1">
        <v>43628</v>
      </c>
      <c r="C2326" t="s">
        <v>6276</v>
      </c>
      <c r="D2326">
        <v>0</v>
      </c>
      <c r="E2326">
        <v>2746.07</v>
      </c>
      <c r="F2326">
        <v>2</v>
      </c>
    </row>
    <row r="2327" spans="1:6" x14ac:dyDescent="0.45">
      <c r="A2327" t="s">
        <v>25867</v>
      </c>
      <c r="B2327" s="1">
        <v>43628</v>
      </c>
      <c r="C2327" t="s">
        <v>5930</v>
      </c>
      <c r="D2327">
        <v>37.19</v>
      </c>
      <c r="E2327">
        <v>1877.87</v>
      </c>
      <c r="F2327">
        <v>3</v>
      </c>
    </row>
    <row r="2328" spans="1:6" x14ac:dyDescent="0.45">
      <c r="A2328" t="s">
        <v>25866</v>
      </c>
      <c r="B2328" s="1">
        <v>43628</v>
      </c>
      <c r="C2328" t="s">
        <v>6289</v>
      </c>
      <c r="D2328">
        <v>0</v>
      </c>
      <c r="E2328">
        <v>2487.98</v>
      </c>
      <c r="F2328">
        <v>1</v>
      </c>
    </row>
    <row r="2329" spans="1:6" x14ac:dyDescent="0.45">
      <c r="A2329" t="s">
        <v>25865</v>
      </c>
      <c r="B2329" s="1">
        <v>43628</v>
      </c>
      <c r="C2329" t="s">
        <v>6119</v>
      </c>
      <c r="D2329">
        <v>0</v>
      </c>
      <c r="E2329">
        <v>1725.48</v>
      </c>
      <c r="F2329">
        <v>2</v>
      </c>
    </row>
    <row r="2330" spans="1:6" x14ac:dyDescent="0.45">
      <c r="A2330" t="s">
        <v>25864</v>
      </c>
      <c r="B2330" s="1">
        <v>43628</v>
      </c>
      <c r="C2330" t="s">
        <v>6058</v>
      </c>
      <c r="D2330">
        <v>0</v>
      </c>
      <c r="E2330">
        <v>3086.43</v>
      </c>
      <c r="F2330">
        <v>2</v>
      </c>
    </row>
    <row r="2331" spans="1:6" x14ac:dyDescent="0.45">
      <c r="A2331" t="s">
        <v>25863</v>
      </c>
      <c r="B2331" s="1">
        <v>43629</v>
      </c>
      <c r="C2331" t="s">
        <v>6306</v>
      </c>
      <c r="D2331">
        <v>0</v>
      </c>
      <c r="E2331">
        <v>4025.88</v>
      </c>
      <c r="F2331">
        <v>3</v>
      </c>
    </row>
    <row r="2332" spans="1:6" x14ac:dyDescent="0.45">
      <c r="A2332" t="s">
        <v>25862</v>
      </c>
      <c r="B2332" s="1">
        <v>43629</v>
      </c>
      <c r="C2332" t="s">
        <v>6138</v>
      </c>
      <c r="D2332">
        <v>0</v>
      </c>
      <c r="E2332">
        <v>7661.92</v>
      </c>
      <c r="F2332">
        <v>2</v>
      </c>
    </row>
    <row r="2333" spans="1:6" x14ac:dyDescent="0.45">
      <c r="A2333" t="s">
        <v>25861</v>
      </c>
      <c r="B2333" s="1">
        <v>43629</v>
      </c>
      <c r="C2333" t="s">
        <v>5991</v>
      </c>
      <c r="D2333">
        <v>0</v>
      </c>
      <c r="E2333">
        <v>860.74</v>
      </c>
      <c r="F2333">
        <v>2</v>
      </c>
    </row>
    <row r="2334" spans="1:6" x14ac:dyDescent="0.45">
      <c r="A2334" t="s">
        <v>25860</v>
      </c>
      <c r="B2334" s="1">
        <v>43629</v>
      </c>
      <c r="C2334" t="s">
        <v>6236</v>
      </c>
      <c r="D2334">
        <v>0</v>
      </c>
      <c r="E2334">
        <v>1322.26</v>
      </c>
      <c r="F2334">
        <v>3</v>
      </c>
    </row>
    <row r="2335" spans="1:6" x14ac:dyDescent="0.45">
      <c r="A2335" t="s">
        <v>25859</v>
      </c>
      <c r="B2335" s="1">
        <v>43629</v>
      </c>
      <c r="C2335" t="s">
        <v>5936</v>
      </c>
      <c r="D2335">
        <v>32.68</v>
      </c>
      <c r="E2335">
        <v>1666.78</v>
      </c>
      <c r="F2335">
        <v>3</v>
      </c>
    </row>
    <row r="2336" spans="1:6" x14ac:dyDescent="0.45">
      <c r="A2336" t="s">
        <v>25858</v>
      </c>
      <c r="B2336" s="1">
        <v>43629</v>
      </c>
      <c r="C2336" t="s">
        <v>6151</v>
      </c>
      <c r="D2336">
        <v>0</v>
      </c>
      <c r="E2336">
        <v>222.34</v>
      </c>
      <c r="F2336">
        <v>3</v>
      </c>
    </row>
    <row r="2337" spans="1:6" x14ac:dyDescent="0.45">
      <c r="A2337" t="s">
        <v>25857</v>
      </c>
      <c r="B2337" s="1">
        <v>43629</v>
      </c>
      <c r="C2337" t="s">
        <v>6004</v>
      </c>
      <c r="D2337">
        <v>0</v>
      </c>
      <c r="E2337">
        <v>2388.2800000000002</v>
      </c>
      <c r="F2337">
        <v>2</v>
      </c>
    </row>
    <row r="2338" spans="1:6" x14ac:dyDescent="0.45">
      <c r="A2338" t="s">
        <v>25856</v>
      </c>
      <c r="B2338" s="1">
        <v>43629</v>
      </c>
      <c r="C2338" t="s">
        <v>6155</v>
      </c>
      <c r="D2338">
        <v>0</v>
      </c>
      <c r="E2338">
        <v>63.81</v>
      </c>
      <c r="F2338">
        <v>2</v>
      </c>
    </row>
    <row r="2339" spans="1:6" x14ac:dyDescent="0.45">
      <c r="A2339" t="s">
        <v>25855</v>
      </c>
      <c r="B2339" s="1">
        <v>43629</v>
      </c>
      <c r="C2339" t="s">
        <v>6259</v>
      </c>
      <c r="D2339">
        <v>0</v>
      </c>
      <c r="E2339">
        <v>537.26</v>
      </c>
      <c r="F2339">
        <v>3</v>
      </c>
    </row>
    <row r="2340" spans="1:6" x14ac:dyDescent="0.45">
      <c r="A2340" t="s">
        <v>25854</v>
      </c>
      <c r="B2340" s="1">
        <v>43629</v>
      </c>
      <c r="C2340" t="s">
        <v>6260</v>
      </c>
      <c r="D2340">
        <v>0</v>
      </c>
      <c r="E2340">
        <v>439.55</v>
      </c>
      <c r="F2340">
        <v>2</v>
      </c>
    </row>
    <row r="2341" spans="1:6" x14ac:dyDescent="0.45">
      <c r="A2341" t="s">
        <v>25853</v>
      </c>
      <c r="B2341" s="1">
        <v>43629</v>
      </c>
      <c r="C2341" t="s">
        <v>6288</v>
      </c>
      <c r="D2341">
        <v>0</v>
      </c>
      <c r="E2341">
        <v>1848.29</v>
      </c>
      <c r="F2341">
        <v>2</v>
      </c>
    </row>
    <row r="2342" spans="1:6" x14ac:dyDescent="0.45">
      <c r="A2342" t="s">
        <v>25852</v>
      </c>
      <c r="B2342" s="1">
        <v>43629</v>
      </c>
      <c r="C2342" t="s">
        <v>6262</v>
      </c>
      <c r="D2342">
        <v>0</v>
      </c>
      <c r="E2342">
        <v>1316.01</v>
      </c>
      <c r="F2342">
        <v>3</v>
      </c>
    </row>
    <row r="2343" spans="1:6" x14ac:dyDescent="0.45">
      <c r="A2343" t="s">
        <v>25851</v>
      </c>
      <c r="B2343" s="1">
        <v>43629</v>
      </c>
      <c r="C2343" t="s">
        <v>6173</v>
      </c>
      <c r="D2343">
        <v>0</v>
      </c>
      <c r="E2343">
        <v>3676.83</v>
      </c>
      <c r="F2343">
        <v>1</v>
      </c>
    </row>
    <row r="2344" spans="1:6" x14ac:dyDescent="0.45">
      <c r="A2344" t="s">
        <v>25850</v>
      </c>
      <c r="B2344" s="1">
        <v>43629</v>
      </c>
      <c r="C2344" t="s">
        <v>6009</v>
      </c>
      <c r="D2344">
        <v>0</v>
      </c>
      <c r="E2344">
        <v>3772.52</v>
      </c>
      <c r="F2344">
        <v>1</v>
      </c>
    </row>
    <row r="2345" spans="1:6" x14ac:dyDescent="0.45">
      <c r="A2345" t="s">
        <v>25849</v>
      </c>
      <c r="B2345" s="1">
        <v>43630</v>
      </c>
      <c r="C2345" t="s">
        <v>6063</v>
      </c>
      <c r="D2345">
        <v>0</v>
      </c>
      <c r="E2345">
        <v>1046.07</v>
      </c>
      <c r="F2345">
        <v>1</v>
      </c>
    </row>
    <row r="2346" spans="1:6" x14ac:dyDescent="0.45">
      <c r="A2346" t="s">
        <v>25848</v>
      </c>
      <c r="B2346" s="1">
        <v>43630</v>
      </c>
      <c r="C2346" t="s">
        <v>6088</v>
      </c>
      <c r="D2346">
        <v>0</v>
      </c>
      <c r="E2346">
        <v>1993.06</v>
      </c>
      <c r="F2346">
        <v>3</v>
      </c>
    </row>
    <row r="2347" spans="1:6" x14ac:dyDescent="0.45">
      <c r="A2347" t="s">
        <v>25847</v>
      </c>
      <c r="B2347" s="1">
        <v>43630</v>
      </c>
      <c r="C2347" t="s">
        <v>6080</v>
      </c>
      <c r="D2347">
        <v>0</v>
      </c>
      <c r="E2347">
        <v>1933.35</v>
      </c>
      <c r="F2347">
        <v>2</v>
      </c>
    </row>
    <row r="2348" spans="1:6" x14ac:dyDescent="0.45">
      <c r="A2348" t="s">
        <v>25846</v>
      </c>
      <c r="B2348" s="1">
        <v>43630</v>
      </c>
      <c r="C2348" t="s">
        <v>6040</v>
      </c>
      <c r="D2348">
        <v>0</v>
      </c>
      <c r="E2348">
        <v>1851.51</v>
      </c>
      <c r="F2348">
        <v>3</v>
      </c>
    </row>
    <row r="2349" spans="1:6" x14ac:dyDescent="0.45">
      <c r="A2349" t="s">
        <v>25845</v>
      </c>
      <c r="B2349" s="1">
        <v>43630</v>
      </c>
      <c r="C2349" t="s">
        <v>6008</v>
      </c>
      <c r="D2349">
        <v>0</v>
      </c>
      <c r="E2349">
        <v>2427.9899999999998</v>
      </c>
      <c r="F2349">
        <v>1</v>
      </c>
    </row>
    <row r="2350" spans="1:6" x14ac:dyDescent="0.45">
      <c r="A2350" t="s">
        <v>25844</v>
      </c>
      <c r="B2350" s="1">
        <v>43630</v>
      </c>
      <c r="C2350" t="s">
        <v>6123</v>
      </c>
      <c r="D2350">
        <v>0</v>
      </c>
      <c r="E2350">
        <v>1552.75</v>
      </c>
      <c r="F2350">
        <v>1</v>
      </c>
    </row>
    <row r="2351" spans="1:6" x14ac:dyDescent="0.45">
      <c r="A2351" t="s">
        <v>25843</v>
      </c>
      <c r="B2351" s="1">
        <v>43630</v>
      </c>
      <c r="C2351" t="s">
        <v>6160</v>
      </c>
      <c r="D2351">
        <v>0</v>
      </c>
      <c r="E2351">
        <v>642.38</v>
      </c>
      <c r="F2351">
        <v>3</v>
      </c>
    </row>
    <row r="2352" spans="1:6" x14ac:dyDescent="0.45">
      <c r="A2352" t="s">
        <v>25842</v>
      </c>
      <c r="B2352" s="1">
        <v>43630</v>
      </c>
      <c r="C2352" t="s">
        <v>6222</v>
      </c>
      <c r="D2352">
        <v>0</v>
      </c>
      <c r="E2352">
        <v>3615.68</v>
      </c>
      <c r="F2352">
        <v>3</v>
      </c>
    </row>
    <row r="2353" spans="1:6" x14ac:dyDescent="0.45">
      <c r="A2353" t="s">
        <v>25841</v>
      </c>
      <c r="B2353" s="1">
        <v>43630</v>
      </c>
      <c r="C2353" t="s">
        <v>5941</v>
      </c>
      <c r="D2353">
        <v>10.08</v>
      </c>
      <c r="E2353">
        <v>508.96</v>
      </c>
      <c r="F2353">
        <v>2</v>
      </c>
    </row>
    <row r="2354" spans="1:6" x14ac:dyDescent="0.45">
      <c r="A2354" t="s">
        <v>25840</v>
      </c>
      <c r="B2354" s="1">
        <v>43630</v>
      </c>
      <c r="C2354" t="s">
        <v>5989</v>
      </c>
      <c r="D2354">
        <v>0</v>
      </c>
      <c r="E2354">
        <v>587.67999999999995</v>
      </c>
      <c r="F2354">
        <v>2</v>
      </c>
    </row>
    <row r="2355" spans="1:6" x14ac:dyDescent="0.45">
      <c r="A2355" t="s">
        <v>25839</v>
      </c>
      <c r="B2355" s="1">
        <v>43630</v>
      </c>
      <c r="C2355" t="s">
        <v>5918</v>
      </c>
      <c r="D2355">
        <v>44.85</v>
      </c>
      <c r="E2355">
        <v>2309.85</v>
      </c>
      <c r="F2355">
        <v>2</v>
      </c>
    </row>
    <row r="2356" spans="1:6" x14ac:dyDescent="0.45">
      <c r="A2356" t="s">
        <v>25838</v>
      </c>
      <c r="B2356" s="1">
        <v>43630</v>
      </c>
      <c r="C2356" t="s">
        <v>5893</v>
      </c>
      <c r="D2356">
        <v>8.8800000000000008</v>
      </c>
      <c r="E2356">
        <v>452.63</v>
      </c>
      <c r="F2356">
        <v>1</v>
      </c>
    </row>
    <row r="2357" spans="1:6" x14ac:dyDescent="0.45">
      <c r="A2357" t="s">
        <v>25837</v>
      </c>
      <c r="B2357" s="1">
        <v>43630</v>
      </c>
      <c r="C2357" t="s">
        <v>5927</v>
      </c>
      <c r="D2357">
        <v>24.92</v>
      </c>
      <c r="E2357">
        <v>1270.69</v>
      </c>
      <c r="F2357">
        <v>2</v>
      </c>
    </row>
    <row r="2358" spans="1:6" x14ac:dyDescent="0.45">
      <c r="A2358" t="s">
        <v>25836</v>
      </c>
      <c r="B2358" s="1">
        <v>43630</v>
      </c>
      <c r="C2358" t="s">
        <v>5905</v>
      </c>
      <c r="D2358">
        <v>3.83</v>
      </c>
      <c r="E2358">
        <v>193.27</v>
      </c>
      <c r="F2358">
        <v>2</v>
      </c>
    </row>
    <row r="2359" spans="1:6" x14ac:dyDescent="0.45">
      <c r="A2359" t="s">
        <v>25835</v>
      </c>
      <c r="B2359" s="1">
        <v>43630</v>
      </c>
      <c r="C2359" t="s">
        <v>5922</v>
      </c>
      <c r="D2359">
        <v>54.7</v>
      </c>
      <c r="E2359">
        <v>2789.8</v>
      </c>
      <c r="F2359">
        <v>1</v>
      </c>
    </row>
    <row r="2360" spans="1:6" x14ac:dyDescent="0.45">
      <c r="A2360" t="s">
        <v>25834</v>
      </c>
      <c r="B2360" s="1">
        <v>43630</v>
      </c>
      <c r="C2360" t="s">
        <v>6102</v>
      </c>
      <c r="D2360">
        <v>0</v>
      </c>
      <c r="E2360">
        <v>2125.4299999999998</v>
      </c>
      <c r="F2360">
        <v>1</v>
      </c>
    </row>
    <row r="2361" spans="1:6" x14ac:dyDescent="0.45">
      <c r="A2361" t="s">
        <v>25833</v>
      </c>
      <c r="B2361" s="1">
        <v>43630</v>
      </c>
      <c r="C2361" t="s">
        <v>5968</v>
      </c>
      <c r="D2361">
        <v>0</v>
      </c>
      <c r="E2361">
        <v>798.55</v>
      </c>
      <c r="F2361">
        <v>3</v>
      </c>
    </row>
    <row r="2362" spans="1:6" x14ac:dyDescent="0.45">
      <c r="A2362" t="s">
        <v>25832</v>
      </c>
      <c r="B2362" s="1">
        <v>43630</v>
      </c>
      <c r="C2362" t="s">
        <v>6264</v>
      </c>
      <c r="D2362">
        <v>0</v>
      </c>
      <c r="E2362">
        <v>667.11</v>
      </c>
      <c r="F2362">
        <v>2</v>
      </c>
    </row>
    <row r="2363" spans="1:6" x14ac:dyDescent="0.45">
      <c r="A2363" t="s">
        <v>25831</v>
      </c>
      <c r="B2363" s="1">
        <v>43630</v>
      </c>
      <c r="C2363" t="s">
        <v>6229</v>
      </c>
      <c r="D2363">
        <v>0</v>
      </c>
      <c r="E2363">
        <v>2117.4499999999998</v>
      </c>
      <c r="F2363">
        <v>2</v>
      </c>
    </row>
    <row r="2364" spans="1:6" x14ac:dyDescent="0.45">
      <c r="A2364" t="s">
        <v>25830</v>
      </c>
      <c r="B2364" s="1">
        <v>43631</v>
      </c>
      <c r="C2364" t="s">
        <v>6172</v>
      </c>
      <c r="D2364">
        <v>0</v>
      </c>
      <c r="E2364">
        <v>2961.5</v>
      </c>
      <c r="F2364">
        <v>1</v>
      </c>
    </row>
    <row r="2365" spans="1:6" x14ac:dyDescent="0.45">
      <c r="A2365" t="s">
        <v>25829</v>
      </c>
      <c r="B2365" s="1">
        <v>43631</v>
      </c>
      <c r="C2365" t="s">
        <v>6156</v>
      </c>
      <c r="D2365">
        <v>0</v>
      </c>
      <c r="E2365">
        <v>1877.29</v>
      </c>
      <c r="F2365">
        <v>3</v>
      </c>
    </row>
    <row r="2366" spans="1:6" x14ac:dyDescent="0.45">
      <c r="A2366" t="s">
        <v>25828</v>
      </c>
      <c r="B2366" s="1">
        <v>43631</v>
      </c>
      <c r="C2366" t="s">
        <v>6017</v>
      </c>
      <c r="D2366">
        <v>0</v>
      </c>
      <c r="E2366">
        <v>464.3</v>
      </c>
      <c r="F2366">
        <v>3</v>
      </c>
    </row>
    <row r="2367" spans="1:6" x14ac:dyDescent="0.45">
      <c r="A2367" t="s">
        <v>25827</v>
      </c>
      <c r="B2367" s="1">
        <v>43631</v>
      </c>
      <c r="C2367" t="s">
        <v>5913</v>
      </c>
      <c r="D2367">
        <v>21.54</v>
      </c>
      <c r="E2367">
        <v>1098.78</v>
      </c>
      <c r="F2367">
        <v>3</v>
      </c>
    </row>
    <row r="2368" spans="1:6" x14ac:dyDescent="0.45">
      <c r="A2368" t="s">
        <v>25826</v>
      </c>
      <c r="B2368" s="1">
        <v>43631</v>
      </c>
      <c r="C2368" t="s">
        <v>6001</v>
      </c>
      <c r="D2368">
        <v>0</v>
      </c>
      <c r="E2368">
        <v>822.2</v>
      </c>
      <c r="F2368">
        <v>1</v>
      </c>
    </row>
    <row r="2369" spans="1:6" x14ac:dyDescent="0.45">
      <c r="A2369" t="s">
        <v>25825</v>
      </c>
      <c r="B2369" s="1">
        <v>43631</v>
      </c>
      <c r="C2369" t="s">
        <v>5869</v>
      </c>
      <c r="D2369">
        <v>47.77</v>
      </c>
      <c r="E2369">
        <v>2412.39</v>
      </c>
      <c r="F2369">
        <v>1</v>
      </c>
    </row>
    <row r="2370" spans="1:6" x14ac:dyDescent="0.45">
      <c r="A2370" t="s">
        <v>25824</v>
      </c>
      <c r="B2370" s="1">
        <v>43631</v>
      </c>
      <c r="C2370" t="s">
        <v>6002</v>
      </c>
      <c r="D2370">
        <v>0</v>
      </c>
      <c r="E2370">
        <v>3154.02</v>
      </c>
      <c r="F2370">
        <v>2</v>
      </c>
    </row>
    <row r="2371" spans="1:6" x14ac:dyDescent="0.45">
      <c r="A2371" t="s">
        <v>25823</v>
      </c>
      <c r="B2371" s="1">
        <v>43631</v>
      </c>
      <c r="C2371" t="s">
        <v>6064</v>
      </c>
      <c r="D2371">
        <v>0</v>
      </c>
      <c r="E2371">
        <v>2897.66</v>
      </c>
      <c r="F2371">
        <v>3</v>
      </c>
    </row>
    <row r="2372" spans="1:6" x14ac:dyDescent="0.45">
      <c r="A2372" t="s">
        <v>25822</v>
      </c>
      <c r="B2372" s="1">
        <v>43631</v>
      </c>
      <c r="C2372" t="s">
        <v>6122</v>
      </c>
      <c r="D2372">
        <v>0</v>
      </c>
      <c r="E2372">
        <v>344.57</v>
      </c>
      <c r="F2372">
        <v>2</v>
      </c>
    </row>
    <row r="2373" spans="1:6" x14ac:dyDescent="0.45">
      <c r="A2373" t="s">
        <v>25821</v>
      </c>
      <c r="B2373" s="1">
        <v>43631</v>
      </c>
      <c r="C2373" t="s">
        <v>5949</v>
      </c>
      <c r="D2373">
        <v>0</v>
      </c>
      <c r="E2373">
        <v>2442.6999999999998</v>
      </c>
      <c r="F2373">
        <v>3</v>
      </c>
    </row>
    <row r="2374" spans="1:6" x14ac:dyDescent="0.45">
      <c r="A2374" t="s">
        <v>25820</v>
      </c>
      <c r="B2374" s="1">
        <v>43631</v>
      </c>
      <c r="C2374" t="s">
        <v>6075</v>
      </c>
      <c r="D2374">
        <v>0</v>
      </c>
      <c r="E2374">
        <v>3276.73</v>
      </c>
      <c r="F2374">
        <v>2</v>
      </c>
    </row>
    <row r="2375" spans="1:6" x14ac:dyDescent="0.45">
      <c r="A2375" t="s">
        <v>25819</v>
      </c>
      <c r="B2375" s="1">
        <v>43631</v>
      </c>
      <c r="C2375" t="s">
        <v>6097</v>
      </c>
      <c r="D2375">
        <v>0</v>
      </c>
      <c r="E2375">
        <v>339.87</v>
      </c>
      <c r="F2375">
        <v>2</v>
      </c>
    </row>
    <row r="2376" spans="1:6" x14ac:dyDescent="0.45">
      <c r="A2376" t="s">
        <v>25818</v>
      </c>
      <c r="B2376" s="1">
        <v>43631</v>
      </c>
      <c r="C2376" t="s">
        <v>6113</v>
      </c>
      <c r="D2376">
        <v>0</v>
      </c>
      <c r="E2376">
        <v>1158.76</v>
      </c>
      <c r="F2376">
        <v>3</v>
      </c>
    </row>
    <row r="2377" spans="1:6" x14ac:dyDescent="0.45">
      <c r="A2377" t="s">
        <v>25817</v>
      </c>
      <c r="B2377" s="1">
        <v>43632</v>
      </c>
      <c r="C2377" t="s">
        <v>6124</v>
      </c>
      <c r="D2377">
        <v>0</v>
      </c>
      <c r="E2377">
        <v>78.7</v>
      </c>
      <c r="F2377">
        <v>3</v>
      </c>
    </row>
    <row r="2378" spans="1:6" x14ac:dyDescent="0.45">
      <c r="A2378" t="s">
        <v>25816</v>
      </c>
      <c r="B2378" s="1">
        <v>43632</v>
      </c>
      <c r="C2378" t="s">
        <v>6023</v>
      </c>
      <c r="D2378">
        <v>0</v>
      </c>
      <c r="E2378">
        <v>1666.68</v>
      </c>
      <c r="F2378">
        <v>2</v>
      </c>
    </row>
    <row r="2379" spans="1:6" x14ac:dyDescent="0.45">
      <c r="A2379" t="s">
        <v>25815</v>
      </c>
      <c r="B2379" s="1">
        <v>43632</v>
      </c>
      <c r="C2379" t="s">
        <v>6046</v>
      </c>
      <c r="D2379">
        <v>0</v>
      </c>
      <c r="E2379">
        <v>1171.1199999999999</v>
      </c>
      <c r="F2379">
        <v>2</v>
      </c>
    </row>
    <row r="2380" spans="1:6" x14ac:dyDescent="0.45">
      <c r="A2380" t="s">
        <v>25814</v>
      </c>
      <c r="B2380" s="1">
        <v>43632</v>
      </c>
      <c r="C2380" t="s">
        <v>6085</v>
      </c>
      <c r="D2380">
        <v>0</v>
      </c>
      <c r="E2380">
        <v>419.56</v>
      </c>
      <c r="F2380">
        <v>1</v>
      </c>
    </row>
    <row r="2381" spans="1:6" x14ac:dyDescent="0.45">
      <c r="A2381" t="s">
        <v>25813</v>
      </c>
      <c r="B2381" s="1">
        <v>43632</v>
      </c>
      <c r="C2381" t="s">
        <v>6177</v>
      </c>
      <c r="D2381">
        <v>0</v>
      </c>
      <c r="E2381">
        <v>3416.74</v>
      </c>
      <c r="F2381">
        <v>3</v>
      </c>
    </row>
    <row r="2382" spans="1:6" x14ac:dyDescent="0.45">
      <c r="A2382" t="s">
        <v>25812</v>
      </c>
      <c r="B2382" s="1">
        <v>43632</v>
      </c>
      <c r="C2382" t="s">
        <v>5990</v>
      </c>
      <c r="D2382">
        <v>0</v>
      </c>
      <c r="E2382">
        <v>1472.45</v>
      </c>
      <c r="F2382">
        <v>3</v>
      </c>
    </row>
    <row r="2383" spans="1:6" x14ac:dyDescent="0.45">
      <c r="A2383" t="s">
        <v>25811</v>
      </c>
      <c r="B2383" s="1">
        <v>43632</v>
      </c>
      <c r="C2383" t="s">
        <v>6174</v>
      </c>
      <c r="D2383">
        <v>0</v>
      </c>
      <c r="E2383">
        <v>1013.83</v>
      </c>
      <c r="F2383">
        <v>3</v>
      </c>
    </row>
    <row r="2384" spans="1:6" x14ac:dyDescent="0.45">
      <c r="A2384" t="s">
        <v>25810</v>
      </c>
      <c r="B2384" s="1">
        <v>43632</v>
      </c>
      <c r="C2384" t="s">
        <v>5956</v>
      </c>
      <c r="D2384">
        <v>0</v>
      </c>
      <c r="E2384">
        <v>1194.52</v>
      </c>
      <c r="F2384">
        <v>3</v>
      </c>
    </row>
    <row r="2385" spans="1:6" x14ac:dyDescent="0.45">
      <c r="A2385" t="s">
        <v>25809</v>
      </c>
      <c r="B2385" s="1">
        <v>43632</v>
      </c>
      <c r="C2385" t="s">
        <v>6170</v>
      </c>
      <c r="D2385">
        <v>0</v>
      </c>
      <c r="E2385">
        <v>4571.8</v>
      </c>
      <c r="F2385">
        <v>2</v>
      </c>
    </row>
    <row r="2386" spans="1:6" x14ac:dyDescent="0.45">
      <c r="A2386" t="s">
        <v>25808</v>
      </c>
      <c r="B2386" s="1">
        <v>43632</v>
      </c>
      <c r="C2386" t="s">
        <v>6054</v>
      </c>
      <c r="D2386">
        <v>0</v>
      </c>
      <c r="E2386">
        <v>1480.07</v>
      </c>
      <c r="F2386">
        <v>2</v>
      </c>
    </row>
    <row r="2387" spans="1:6" x14ac:dyDescent="0.45">
      <c r="A2387" t="s">
        <v>25807</v>
      </c>
      <c r="B2387" s="1">
        <v>43632</v>
      </c>
      <c r="C2387" t="s">
        <v>6128</v>
      </c>
      <c r="D2387">
        <v>0</v>
      </c>
      <c r="E2387">
        <v>3969.81</v>
      </c>
      <c r="F2387">
        <v>2</v>
      </c>
    </row>
    <row r="2388" spans="1:6" x14ac:dyDescent="0.45">
      <c r="A2388" t="s">
        <v>25806</v>
      </c>
      <c r="B2388" s="1">
        <v>43632</v>
      </c>
      <c r="C2388" t="s">
        <v>6109</v>
      </c>
      <c r="D2388">
        <v>0</v>
      </c>
      <c r="E2388">
        <v>252.44</v>
      </c>
      <c r="F2388">
        <v>3</v>
      </c>
    </row>
    <row r="2389" spans="1:6" x14ac:dyDescent="0.45">
      <c r="A2389" t="s">
        <v>25805</v>
      </c>
      <c r="B2389" s="1">
        <v>43632</v>
      </c>
      <c r="C2389" t="s">
        <v>6163</v>
      </c>
      <c r="D2389">
        <v>0</v>
      </c>
      <c r="E2389">
        <v>115.4</v>
      </c>
      <c r="F2389">
        <v>2</v>
      </c>
    </row>
    <row r="2390" spans="1:6" x14ac:dyDescent="0.45">
      <c r="A2390" t="s">
        <v>25804</v>
      </c>
      <c r="B2390" s="1">
        <v>43632</v>
      </c>
      <c r="C2390" t="s">
        <v>6110</v>
      </c>
      <c r="D2390">
        <v>0</v>
      </c>
      <c r="E2390">
        <v>1819.68</v>
      </c>
      <c r="F2390">
        <v>1</v>
      </c>
    </row>
    <row r="2391" spans="1:6" x14ac:dyDescent="0.45">
      <c r="A2391" t="s">
        <v>25803</v>
      </c>
      <c r="B2391" s="1">
        <v>43632</v>
      </c>
      <c r="C2391" t="s">
        <v>6152</v>
      </c>
      <c r="D2391">
        <v>0</v>
      </c>
      <c r="E2391">
        <v>3275.13</v>
      </c>
      <c r="F2391">
        <v>2</v>
      </c>
    </row>
    <row r="2392" spans="1:6" x14ac:dyDescent="0.45">
      <c r="A2392" t="s">
        <v>25802</v>
      </c>
      <c r="B2392" s="1">
        <v>43632</v>
      </c>
      <c r="C2392" t="s">
        <v>5946</v>
      </c>
      <c r="D2392">
        <v>0</v>
      </c>
      <c r="E2392">
        <v>3601.48</v>
      </c>
      <c r="F2392">
        <v>2</v>
      </c>
    </row>
    <row r="2393" spans="1:6" x14ac:dyDescent="0.45">
      <c r="A2393" t="s">
        <v>25801</v>
      </c>
      <c r="B2393" s="1">
        <v>43632</v>
      </c>
      <c r="C2393" t="s">
        <v>6029</v>
      </c>
      <c r="D2393">
        <v>0</v>
      </c>
      <c r="E2393">
        <v>760.5</v>
      </c>
      <c r="F2393">
        <v>2</v>
      </c>
    </row>
    <row r="2394" spans="1:6" x14ac:dyDescent="0.45">
      <c r="A2394" t="s">
        <v>25800</v>
      </c>
      <c r="B2394" s="1">
        <v>43632</v>
      </c>
      <c r="C2394" t="s">
        <v>5952</v>
      </c>
      <c r="D2394">
        <v>0</v>
      </c>
      <c r="E2394">
        <v>1188.1600000000001</v>
      </c>
      <c r="F2394">
        <v>1</v>
      </c>
    </row>
    <row r="2395" spans="1:6" x14ac:dyDescent="0.45">
      <c r="A2395" t="s">
        <v>25799</v>
      </c>
      <c r="B2395" s="1">
        <v>43632</v>
      </c>
      <c r="C2395" t="s">
        <v>6042</v>
      </c>
      <c r="D2395">
        <v>0</v>
      </c>
      <c r="E2395">
        <v>298.33</v>
      </c>
      <c r="F2395">
        <v>3</v>
      </c>
    </row>
    <row r="2396" spans="1:6" x14ac:dyDescent="0.45">
      <c r="A2396" t="s">
        <v>25798</v>
      </c>
      <c r="B2396" s="1">
        <v>43633</v>
      </c>
      <c r="C2396" t="s">
        <v>6032</v>
      </c>
      <c r="D2396">
        <v>0</v>
      </c>
      <c r="E2396">
        <v>1595.67</v>
      </c>
      <c r="F2396">
        <v>1</v>
      </c>
    </row>
    <row r="2397" spans="1:6" x14ac:dyDescent="0.45">
      <c r="A2397" t="s">
        <v>25797</v>
      </c>
      <c r="B2397" s="1">
        <v>43633</v>
      </c>
      <c r="C2397" t="s">
        <v>5984</v>
      </c>
      <c r="D2397">
        <v>0</v>
      </c>
      <c r="E2397">
        <v>1433.21</v>
      </c>
      <c r="F2397">
        <v>3</v>
      </c>
    </row>
    <row r="2398" spans="1:6" x14ac:dyDescent="0.45">
      <c r="A2398" t="s">
        <v>25796</v>
      </c>
      <c r="B2398" s="1">
        <v>43633</v>
      </c>
      <c r="C2398" t="s">
        <v>5921</v>
      </c>
      <c r="D2398">
        <v>0</v>
      </c>
      <c r="E2398">
        <v>1857.81</v>
      </c>
      <c r="F2398">
        <v>1</v>
      </c>
    </row>
    <row r="2399" spans="1:6" x14ac:dyDescent="0.45">
      <c r="A2399" t="s">
        <v>25795</v>
      </c>
      <c r="B2399" s="1">
        <v>43633</v>
      </c>
      <c r="C2399" t="s">
        <v>6033</v>
      </c>
      <c r="D2399">
        <v>0</v>
      </c>
      <c r="E2399">
        <v>1357.75</v>
      </c>
      <c r="F2399">
        <v>3</v>
      </c>
    </row>
    <row r="2400" spans="1:6" x14ac:dyDescent="0.45">
      <c r="A2400" t="s">
        <v>25794</v>
      </c>
      <c r="B2400" s="1">
        <v>43633</v>
      </c>
      <c r="C2400" t="s">
        <v>5953</v>
      </c>
      <c r="D2400">
        <v>0</v>
      </c>
      <c r="E2400">
        <v>2049.8000000000002</v>
      </c>
      <c r="F2400">
        <v>1</v>
      </c>
    </row>
    <row r="2401" spans="1:6" x14ac:dyDescent="0.45">
      <c r="A2401" t="s">
        <v>25793</v>
      </c>
      <c r="B2401" s="1">
        <v>43633</v>
      </c>
      <c r="C2401" t="s">
        <v>5900</v>
      </c>
      <c r="D2401">
        <v>63.58</v>
      </c>
      <c r="E2401">
        <v>3242.68</v>
      </c>
      <c r="F2401">
        <v>1</v>
      </c>
    </row>
    <row r="2402" spans="1:6" x14ac:dyDescent="0.45">
      <c r="A2402" t="s">
        <v>25792</v>
      </c>
      <c r="B2402" s="1">
        <v>43633</v>
      </c>
      <c r="C2402" t="s">
        <v>5885</v>
      </c>
      <c r="D2402">
        <v>5.25</v>
      </c>
      <c r="E2402">
        <v>270.14999999999998</v>
      </c>
      <c r="F2402">
        <v>1</v>
      </c>
    </row>
    <row r="2403" spans="1:6" x14ac:dyDescent="0.45">
      <c r="A2403" t="s">
        <v>25791</v>
      </c>
      <c r="B2403" s="1">
        <v>43633</v>
      </c>
      <c r="C2403" t="s">
        <v>6022</v>
      </c>
      <c r="D2403">
        <v>0</v>
      </c>
      <c r="E2403">
        <v>205.9</v>
      </c>
      <c r="F2403">
        <v>3</v>
      </c>
    </row>
    <row r="2404" spans="1:6" x14ac:dyDescent="0.45">
      <c r="A2404" t="s">
        <v>25790</v>
      </c>
      <c r="B2404" s="1">
        <v>43633</v>
      </c>
      <c r="C2404" t="s">
        <v>6210</v>
      </c>
      <c r="D2404">
        <v>0</v>
      </c>
      <c r="E2404">
        <v>1371.59</v>
      </c>
      <c r="F2404">
        <v>1</v>
      </c>
    </row>
    <row r="2405" spans="1:6" x14ac:dyDescent="0.45">
      <c r="A2405" t="s">
        <v>25789</v>
      </c>
      <c r="B2405" s="1">
        <v>43633</v>
      </c>
      <c r="C2405" t="s">
        <v>6136</v>
      </c>
      <c r="D2405">
        <v>0</v>
      </c>
      <c r="E2405">
        <v>101.34</v>
      </c>
      <c r="F2405">
        <v>1</v>
      </c>
    </row>
    <row r="2406" spans="1:6" x14ac:dyDescent="0.45">
      <c r="A2406" t="s">
        <v>25788</v>
      </c>
      <c r="B2406" s="1">
        <v>43633</v>
      </c>
      <c r="C2406" t="s">
        <v>6206</v>
      </c>
      <c r="D2406">
        <v>0</v>
      </c>
      <c r="E2406">
        <v>308.39</v>
      </c>
      <c r="F2406">
        <v>1</v>
      </c>
    </row>
    <row r="2407" spans="1:6" x14ac:dyDescent="0.45">
      <c r="A2407" t="s">
        <v>25787</v>
      </c>
      <c r="B2407" s="1">
        <v>43633</v>
      </c>
      <c r="C2407" t="s">
        <v>6115</v>
      </c>
      <c r="D2407">
        <v>0</v>
      </c>
      <c r="E2407">
        <v>738.26</v>
      </c>
      <c r="F2407">
        <v>3</v>
      </c>
    </row>
    <row r="2408" spans="1:6" x14ac:dyDescent="0.45">
      <c r="A2408" t="s">
        <v>25786</v>
      </c>
      <c r="B2408" s="1">
        <v>43633</v>
      </c>
      <c r="C2408" t="s">
        <v>6035</v>
      </c>
      <c r="D2408">
        <v>0</v>
      </c>
      <c r="E2408">
        <v>1288.8699999999999</v>
      </c>
      <c r="F2408">
        <v>3</v>
      </c>
    </row>
    <row r="2409" spans="1:6" x14ac:dyDescent="0.45">
      <c r="A2409" t="s">
        <v>25785</v>
      </c>
      <c r="B2409" s="1">
        <v>43633</v>
      </c>
      <c r="C2409" t="s">
        <v>6111</v>
      </c>
      <c r="D2409">
        <v>0</v>
      </c>
      <c r="E2409">
        <v>56.61</v>
      </c>
      <c r="F2409">
        <v>1</v>
      </c>
    </row>
    <row r="2410" spans="1:6" x14ac:dyDescent="0.45">
      <c r="A2410" t="s">
        <v>25784</v>
      </c>
      <c r="B2410" s="1">
        <v>43634</v>
      </c>
      <c r="C2410" t="s">
        <v>5842</v>
      </c>
      <c r="D2410">
        <v>4.4000000000000004</v>
      </c>
      <c r="E2410">
        <v>224.29</v>
      </c>
      <c r="F2410">
        <v>1</v>
      </c>
    </row>
    <row r="2411" spans="1:6" x14ac:dyDescent="0.45">
      <c r="A2411" t="s">
        <v>25783</v>
      </c>
      <c r="B2411" s="1">
        <v>43634</v>
      </c>
      <c r="C2411" t="s">
        <v>5841</v>
      </c>
      <c r="D2411">
        <v>27.11</v>
      </c>
      <c r="E2411">
        <v>1382.55</v>
      </c>
      <c r="F2411">
        <v>2</v>
      </c>
    </row>
    <row r="2412" spans="1:6" x14ac:dyDescent="0.45">
      <c r="A2412" t="s">
        <v>25782</v>
      </c>
      <c r="B2412" s="1">
        <v>43634</v>
      </c>
      <c r="C2412" t="s">
        <v>6052</v>
      </c>
      <c r="D2412">
        <v>0</v>
      </c>
      <c r="E2412">
        <v>511.84</v>
      </c>
      <c r="F2412">
        <v>2</v>
      </c>
    </row>
    <row r="2413" spans="1:6" x14ac:dyDescent="0.45">
      <c r="A2413" t="s">
        <v>25781</v>
      </c>
      <c r="B2413" s="1">
        <v>43634</v>
      </c>
      <c r="C2413" t="s">
        <v>5942</v>
      </c>
      <c r="D2413">
        <v>0</v>
      </c>
      <c r="E2413">
        <v>3080.44</v>
      </c>
      <c r="F2413">
        <v>2</v>
      </c>
    </row>
    <row r="2414" spans="1:6" x14ac:dyDescent="0.45">
      <c r="A2414" t="s">
        <v>25780</v>
      </c>
      <c r="B2414" s="1">
        <v>43634</v>
      </c>
      <c r="C2414" t="s">
        <v>5854</v>
      </c>
      <c r="D2414">
        <v>11.24</v>
      </c>
      <c r="E2414">
        <v>573.29</v>
      </c>
      <c r="F2414">
        <v>3</v>
      </c>
    </row>
    <row r="2415" spans="1:6" x14ac:dyDescent="0.45">
      <c r="A2415" t="s">
        <v>25779</v>
      </c>
      <c r="B2415" s="1">
        <v>43634</v>
      </c>
      <c r="C2415" t="s">
        <v>5997</v>
      </c>
      <c r="D2415">
        <v>0</v>
      </c>
      <c r="E2415">
        <v>1615.19</v>
      </c>
      <c r="F2415">
        <v>2</v>
      </c>
    </row>
    <row r="2416" spans="1:6" x14ac:dyDescent="0.45">
      <c r="A2416" t="s">
        <v>25778</v>
      </c>
      <c r="B2416" s="1">
        <v>43634</v>
      </c>
      <c r="C2416" t="s">
        <v>6048</v>
      </c>
      <c r="D2416">
        <v>0</v>
      </c>
      <c r="E2416">
        <v>5190.13</v>
      </c>
      <c r="F2416">
        <v>2</v>
      </c>
    </row>
    <row r="2417" spans="1:6" x14ac:dyDescent="0.45">
      <c r="A2417" t="s">
        <v>25777</v>
      </c>
      <c r="B2417" s="1">
        <v>43634</v>
      </c>
      <c r="C2417" t="s">
        <v>6166</v>
      </c>
      <c r="D2417">
        <v>0</v>
      </c>
      <c r="E2417">
        <v>481.55</v>
      </c>
      <c r="F2417">
        <v>2</v>
      </c>
    </row>
    <row r="2418" spans="1:6" x14ac:dyDescent="0.45">
      <c r="A2418" t="s">
        <v>25776</v>
      </c>
      <c r="B2418" s="1">
        <v>43634</v>
      </c>
      <c r="C2418" t="s">
        <v>6043</v>
      </c>
      <c r="D2418">
        <v>0</v>
      </c>
      <c r="E2418">
        <v>1281.95</v>
      </c>
      <c r="F2418">
        <v>3</v>
      </c>
    </row>
    <row r="2419" spans="1:6" x14ac:dyDescent="0.45">
      <c r="A2419" t="s">
        <v>25775</v>
      </c>
      <c r="B2419" s="1">
        <v>43634</v>
      </c>
      <c r="C2419" t="s">
        <v>5903</v>
      </c>
      <c r="D2419">
        <v>0</v>
      </c>
      <c r="E2419">
        <v>48.86</v>
      </c>
      <c r="F2419">
        <v>1</v>
      </c>
    </row>
    <row r="2420" spans="1:6" x14ac:dyDescent="0.45">
      <c r="A2420" t="s">
        <v>25774</v>
      </c>
      <c r="B2420" s="1">
        <v>43634</v>
      </c>
      <c r="C2420" t="s">
        <v>6066</v>
      </c>
      <c r="D2420">
        <v>0</v>
      </c>
      <c r="E2420">
        <v>3337.57</v>
      </c>
      <c r="F2420">
        <v>3</v>
      </c>
    </row>
    <row r="2421" spans="1:6" x14ac:dyDescent="0.45">
      <c r="A2421" t="s">
        <v>25773</v>
      </c>
      <c r="B2421" s="1">
        <v>43634</v>
      </c>
      <c r="C2421" t="s">
        <v>6089</v>
      </c>
      <c r="D2421">
        <v>0</v>
      </c>
      <c r="E2421">
        <v>1197.3900000000001</v>
      </c>
      <c r="F2421">
        <v>2</v>
      </c>
    </row>
    <row r="2422" spans="1:6" x14ac:dyDescent="0.45">
      <c r="A2422" t="s">
        <v>25772</v>
      </c>
      <c r="B2422" s="1">
        <v>43634</v>
      </c>
      <c r="C2422" t="s">
        <v>5972</v>
      </c>
      <c r="D2422">
        <v>0</v>
      </c>
      <c r="E2422">
        <v>2977.31</v>
      </c>
      <c r="F2422">
        <v>1</v>
      </c>
    </row>
    <row r="2423" spans="1:6" x14ac:dyDescent="0.45">
      <c r="A2423" t="s">
        <v>25771</v>
      </c>
      <c r="B2423" s="1">
        <v>43634</v>
      </c>
      <c r="C2423" t="s">
        <v>6059</v>
      </c>
      <c r="D2423">
        <v>0</v>
      </c>
      <c r="E2423">
        <v>7891.88</v>
      </c>
      <c r="F2423">
        <v>3</v>
      </c>
    </row>
    <row r="2424" spans="1:6" x14ac:dyDescent="0.45">
      <c r="A2424" t="s">
        <v>25770</v>
      </c>
      <c r="B2424" s="1">
        <v>43635</v>
      </c>
      <c r="C2424" t="s">
        <v>6112</v>
      </c>
      <c r="D2424">
        <v>0</v>
      </c>
      <c r="E2424">
        <v>1283.25</v>
      </c>
      <c r="F2424">
        <v>2</v>
      </c>
    </row>
    <row r="2425" spans="1:6" x14ac:dyDescent="0.45">
      <c r="A2425" t="s">
        <v>25769</v>
      </c>
      <c r="B2425" s="1">
        <v>43635</v>
      </c>
      <c r="C2425" t="s">
        <v>5958</v>
      </c>
      <c r="D2425">
        <v>0</v>
      </c>
      <c r="E2425">
        <v>282.89</v>
      </c>
      <c r="F2425">
        <v>3</v>
      </c>
    </row>
    <row r="2426" spans="1:6" x14ac:dyDescent="0.45">
      <c r="A2426" t="s">
        <v>25768</v>
      </c>
      <c r="B2426" s="1">
        <v>43635</v>
      </c>
      <c r="C2426" t="s">
        <v>5938</v>
      </c>
      <c r="D2426">
        <v>0</v>
      </c>
      <c r="E2426">
        <v>554.15</v>
      </c>
      <c r="F2426">
        <v>3</v>
      </c>
    </row>
    <row r="2427" spans="1:6" x14ac:dyDescent="0.45">
      <c r="A2427" t="s">
        <v>25767</v>
      </c>
      <c r="B2427" s="1">
        <v>43635</v>
      </c>
      <c r="C2427" t="s">
        <v>6127</v>
      </c>
      <c r="D2427">
        <v>0</v>
      </c>
      <c r="E2427">
        <v>1116.3399999999999</v>
      </c>
      <c r="F2427">
        <v>2</v>
      </c>
    </row>
    <row r="2428" spans="1:6" x14ac:dyDescent="0.45">
      <c r="A2428" t="s">
        <v>25766</v>
      </c>
      <c r="B2428" s="1">
        <v>43635</v>
      </c>
      <c r="C2428" t="s">
        <v>6087</v>
      </c>
      <c r="D2428">
        <v>0</v>
      </c>
      <c r="E2428">
        <v>648.52</v>
      </c>
      <c r="F2428">
        <v>1</v>
      </c>
    </row>
    <row r="2429" spans="1:6" x14ac:dyDescent="0.45">
      <c r="A2429" t="s">
        <v>25765</v>
      </c>
      <c r="B2429" s="1">
        <v>43635</v>
      </c>
      <c r="C2429" t="s">
        <v>5988</v>
      </c>
      <c r="D2429">
        <v>0</v>
      </c>
      <c r="E2429">
        <v>1749.29</v>
      </c>
      <c r="F2429">
        <v>3</v>
      </c>
    </row>
    <row r="2430" spans="1:6" x14ac:dyDescent="0.45">
      <c r="A2430" t="s">
        <v>25764</v>
      </c>
      <c r="B2430" s="1">
        <v>43635</v>
      </c>
      <c r="C2430" t="s">
        <v>5961</v>
      </c>
      <c r="D2430">
        <v>0</v>
      </c>
      <c r="E2430">
        <v>2797.14</v>
      </c>
      <c r="F2430">
        <v>2</v>
      </c>
    </row>
    <row r="2431" spans="1:6" x14ac:dyDescent="0.45">
      <c r="A2431" t="s">
        <v>25763</v>
      </c>
      <c r="B2431" s="1">
        <v>43635</v>
      </c>
      <c r="C2431" t="s">
        <v>5976</v>
      </c>
      <c r="D2431">
        <v>0</v>
      </c>
      <c r="E2431">
        <v>8160.95</v>
      </c>
      <c r="F2431">
        <v>1</v>
      </c>
    </row>
    <row r="2432" spans="1:6" x14ac:dyDescent="0.45">
      <c r="A2432" t="s">
        <v>25762</v>
      </c>
      <c r="B2432" s="1">
        <v>43635</v>
      </c>
      <c r="C2432" t="s">
        <v>6149</v>
      </c>
      <c r="D2432">
        <v>0</v>
      </c>
      <c r="E2432">
        <v>561.02</v>
      </c>
      <c r="F2432">
        <v>1</v>
      </c>
    </row>
    <row r="2433" spans="1:6" x14ac:dyDescent="0.45">
      <c r="A2433" t="s">
        <v>25761</v>
      </c>
      <c r="B2433" s="1">
        <v>43635</v>
      </c>
      <c r="C2433" t="s">
        <v>6031</v>
      </c>
      <c r="D2433">
        <v>0</v>
      </c>
      <c r="E2433">
        <v>3052.21</v>
      </c>
      <c r="F2433">
        <v>1</v>
      </c>
    </row>
    <row r="2434" spans="1:6" x14ac:dyDescent="0.45">
      <c r="A2434" t="s">
        <v>25760</v>
      </c>
      <c r="B2434" s="1">
        <v>43635</v>
      </c>
      <c r="C2434" t="s">
        <v>5866</v>
      </c>
      <c r="D2434">
        <v>0</v>
      </c>
      <c r="E2434">
        <v>1094.75</v>
      </c>
      <c r="F2434">
        <v>3</v>
      </c>
    </row>
    <row r="2435" spans="1:6" x14ac:dyDescent="0.45">
      <c r="A2435" t="s">
        <v>25759</v>
      </c>
      <c r="B2435" s="1">
        <v>43635</v>
      </c>
      <c r="C2435" t="s">
        <v>6167</v>
      </c>
      <c r="D2435">
        <v>0</v>
      </c>
      <c r="E2435">
        <v>1983.63</v>
      </c>
      <c r="F2435">
        <v>3</v>
      </c>
    </row>
    <row r="2436" spans="1:6" x14ac:dyDescent="0.45">
      <c r="A2436" t="s">
        <v>25758</v>
      </c>
      <c r="B2436" s="1">
        <v>43635</v>
      </c>
      <c r="C2436" t="s">
        <v>6143</v>
      </c>
      <c r="D2436">
        <v>0</v>
      </c>
      <c r="E2436">
        <v>41.18</v>
      </c>
      <c r="F2436">
        <v>2</v>
      </c>
    </row>
    <row r="2437" spans="1:6" x14ac:dyDescent="0.45">
      <c r="A2437" t="s">
        <v>25757</v>
      </c>
      <c r="B2437" s="1">
        <v>43635</v>
      </c>
      <c r="C2437" t="s">
        <v>5906</v>
      </c>
      <c r="D2437">
        <v>0</v>
      </c>
      <c r="E2437">
        <v>457.05</v>
      </c>
      <c r="F2437">
        <v>1</v>
      </c>
    </row>
    <row r="2438" spans="1:6" x14ac:dyDescent="0.45">
      <c r="A2438" t="s">
        <v>25756</v>
      </c>
      <c r="B2438" s="1">
        <v>43636</v>
      </c>
      <c r="C2438" t="s">
        <v>6140</v>
      </c>
      <c r="D2438">
        <v>0</v>
      </c>
      <c r="E2438">
        <v>87.3</v>
      </c>
      <c r="F2438">
        <v>1</v>
      </c>
    </row>
    <row r="2439" spans="1:6" x14ac:dyDescent="0.45">
      <c r="A2439" t="s">
        <v>25755</v>
      </c>
      <c r="B2439" s="1">
        <v>43636</v>
      </c>
      <c r="C2439" t="s">
        <v>5969</v>
      </c>
      <c r="D2439">
        <v>0</v>
      </c>
      <c r="E2439">
        <v>824.92</v>
      </c>
      <c r="F2439">
        <v>1</v>
      </c>
    </row>
    <row r="2440" spans="1:6" x14ac:dyDescent="0.45">
      <c r="A2440" t="s">
        <v>25754</v>
      </c>
      <c r="B2440" s="1">
        <v>43636</v>
      </c>
      <c r="C2440" t="s">
        <v>5878</v>
      </c>
      <c r="D2440">
        <v>0</v>
      </c>
      <c r="E2440">
        <v>351.07</v>
      </c>
      <c r="F2440">
        <v>2</v>
      </c>
    </row>
    <row r="2441" spans="1:6" x14ac:dyDescent="0.45">
      <c r="A2441" t="s">
        <v>25753</v>
      </c>
      <c r="B2441" s="1">
        <v>43636</v>
      </c>
      <c r="C2441" t="s">
        <v>5963</v>
      </c>
      <c r="D2441">
        <v>0</v>
      </c>
      <c r="E2441">
        <v>1330.64</v>
      </c>
      <c r="F2441">
        <v>3</v>
      </c>
    </row>
    <row r="2442" spans="1:6" x14ac:dyDescent="0.45">
      <c r="A2442" t="s">
        <v>25752</v>
      </c>
      <c r="B2442" s="1">
        <v>43636</v>
      </c>
      <c r="C2442" t="s">
        <v>5965</v>
      </c>
      <c r="D2442">
        <v>0</v>
      </c>
      <c r="E2442">
        <v>169.85</v>
      </c>
      <c r="F2442">
        <v>3</v>
      </c>
    </row>
    <row r="2443" spans="1:6" x14ac:dyDescent="0.45">
      <c r="A2443" t="s">
        <v>25751</v>
      </c>
      <c r="B2443" s="1">
        <v>43636</v>
      </c>
      <c r="C2443" t="s">
        <v>5873</v>
      </c>
      <c r="D2443">
        <v>0</v>
      </c>
      <c r="E2443">
        <v>634.62</v>
      </c>
      <c r="F2443">
        <v>1</v>
      </c>
    </row>
    <row r="2444" spans="1:6" x14ac:dyDescent="0.45">
      <c r="A2444" t="s">
        <v>25750</v>
      </c>
      <c r="B2444" s="1">
        <v>43636</v>
      </c>
      <c r="C2444" t="s">
        <v>5901</v>
      </c>
      <c r="D2444">
        <v>0</v>
      </c>
      <c r="E2444">
        <v>1646.74</v>
      </c>
      <c r="F2444">
        <v>2</v>
      </c>
    </row>
    <row r="2445" spans="1:6" x14ac:dyDescent="0.45">
      <c r="A2445" t="s">
        <v>25749</v>
      </c>
      <c r="B2445" s="1">
        <v>43636</v>
      </c>
      <c r="C2445" t="s">
        <v>5839</v>
      </c>
      <c r="D2445">
        <v>5.46</v>
      </c>
      <c r="E2445">
        <v>278.24</v>
      </c>
      <c r="F2445">
        <v>3</v>
      </c>
    </row>
    <row r="2446" spans="1:6" x14ac:dyDescent="0.45">
      <c r="A2446" t="s">
        <v>25748</v>
      </c>
      <c r="B2446" s="1">
        <v>43636</v>
      </c>
      <c r="C2446" t="s">
        <v>6010</v>
      </c>
      <c r="D2446">
        <v>0</v>
      </c>
      <c r="E2446">
        <v>6660.68</v>
      </c>
      <c r="F2446">
        <v>3</v>
      </c>
    </row>
    <row r="2447" spans="1:6" x14ac:dyDescent="0.45">
      <c r="A2447" t="s">
        <v>25747</v>
      </c>
      <c r="B2447" s="1">
        <v>43636</v>
      </c>
      <c r="C2447" t="s">
        <v>6020</v>
      </c>
      <c r="D2447">
        <v>0</v>
      </c>
      <c r="E2447">
        <v>264.89</v>
      </c>
      <c r="F2447">
        <v>1</v>
      </c>
    </row>
    <row r="2448" spans="1:6" x14ac:dyDescent="0.45">
      <c r="A2448" t="s">
        <v>25746</v>
      </c>
      <c r="B2448" s="1">
        <v>43637</v>
      </c>
      <c r="C2448" t="s">
        <v>5950</v>
      </c>
      <c r="D2448">
        <v>0</v>
      </c>
      <c r="E2448">
        <v>1555.26</v>
      </c>
      <c r="F2448">
        <v>3</v>
      </c>
    </row>
    <row r="2449" spans="1:6" x14ac:dyDescent="0.45">
      <c r="A2449" t="s">
        <v>25745</v>
      </c>
      <c r="B2449" s="1">
        <v>43637</v>
      </c>
      <c r="C2449" t="s">
        <v>5907</v>
      </c>
      <c r="D2449">
        <v>0</v>
      </c>
      <c r="E2449">
        <v>6331.37</v>
      </c>
      <c r="F2449">
        <v>3</v>
      </c>
    </row>
    <row r="2450" spans="1:6" x14ac:dyDescent="0.45">
      <c r="A2450" t="s">
        <v>25744</v>
      </c>
      <c r="B2450" s="1">
        <v>43637</v>
      </c>
      <c r="C2450" t="s">
        <v>5818</v>
      </c>
      <c r="D2450">
        <v>69.69</v>
      </c>
      <c r="E2450">
        <v>3554.44</v>
      </c>
      <c r="F2450">
        <v>3</v>
      </c>
    </row>
    <row r="2451" spans="1:6" x14ac:dyDescent="0.45">
      <c r="A2451" t="s">
        <v>25743</v>
      </c>
      <c r="B2451" s="1">
        <v>43637</v>
      </c>
      <c r="C2451" t="s">
        <v>5940</v>
      </c>
      <c r="D2451">
        <v>0</v>
      </c>
      <c r="E2451">
        <v>3447.68</v>
      </c>
      <c r="F2451">
        <v>1</v>
      </c>
    </row>
    <row r="2452" spans="1:6" x14ac:dyDescent="0.45">
      <c r="A2452" t="s">
        <v>25742</v>
      </c>
      <c r="B2452" s="1">
        <v>43637</v>
      </c>
      <c r="C2452" t="s">
        <v>6157</v>
      </c>
      <c r="D2452">
        <v>0</v>
      </c>
      <c r="E2452">
        <v>484.75</v>
      </c>
      <c r="F2452">
        <v>2</v>
      </c>
    </row>
    <row r="2453" spans="1:6" x14ac:dyDescent="0.45">
      <c r="A2453" t="s">
        <v>25741</v>
      </c>
      <c r="B2453" s="1">
        <v>43637</v>
      </c>
      <c r="C2453" t="s">
        <v>5851</v>
      </c>
      <c r="D2453">
        <v>2.4</v>
      </c>
      <c r="E2453">
        <v>122.3</v>
      </c>
      <c r="F2453">
        <v>2</v>
      </c>
    </row>
    <row r="2454" spans="1:6" x14ac:dyDescent="0.45">
      <c r="A2454" t="s">
        <v>25740</v>
      </c>
      <c r="B2454" s="1">
        <v>43637</v>
      </c>
      <c r="C2454" t="s">
        <v>5874</v>
      </c>
      <c r="D2454">
        <v>0</v>
      </c>
      <c r="E2454">
        <v>469.43</v>
      </c>
      <c r="F2454">
        <v>2</v>
      </c>
    </row>
    <row r="2455" spans="1:6" x14ac:dyDescent="0.45">
      <c r="A2455" t="s">
        <v>25739</v>
      </c>
      <c r="B2455" s="1">
        <v>43637</v>
      </c>
      <c r="C2455" t="s">
        <v>5852</v>
      </c>
      <c r="D2455">
        <v>12.41</v>
      </c>
      <c r="E2455">
        <v>639.20000000000005</v>
      </c>
      <c r="F2455">
        <v>1</v>
      </c>
    </row>
    <row r="2456" spans="1:6" x14ac:dyDescent="0.45">
      <c r="A2456" t="s">
        <v>25738</v>
      </c>
      <c r="B2456" s="1">
        <v>43637</v>
      </c>
      <c r="C2456" t="s">
        <v>5916</v>
      </c>
      <c r="D2456">
        <v>0</v>
      </c>
      <c r="E2456">
        <v>2251.1799999999998</v>
      </c>
      <c r="F2456">
        <v>3</v>
      </c>
    </row>
    <row r="2457" spans="1:6" x14ac:dyDescent="0.45">
      <c r="A2457" t="s">
        <v>25737</v>
      </c>
      <c r="B2457" s="1">
        <v>43637</v>
      </c>
      <c r="C2457" t="s">
        <v>6104</v>
      </c>
      <c r="D2457">
        <v>0</v>
      </c>
      <c r="E2457">
        <v>1335.78</v>
      </c>
      <c r="F2457">
        <v>2</v>
      </c>
    </row>
    <row r="2458" spans="1:6" x14ac:dyDescent="0.45">
      <c r="A2458" t="s">
        <v>25736</v>
      </c>
      <c r="B2458" s="1">
        <v>43637</v>
      </c>
      <c r="C2458" t="s">
        <v>6098</v>
      </c>
      <c r="D2458">
        <v>0</v>
      </c>
      <c r="E2458">
        <v>938.74</v>
      </c>
      <c r="F2458">
        <v>1</v>
      </c>
    </row>
    <row r="2459" spans="1:6" x14ac:dyDescent="0.45">
      <c r="A2459" t="s">
        <v>25735</v>
      </c>
      <c r="B2459" s="1">
        <v>43637</v>
      </c>
      <c r="C2459" t="s">
        <v>6141</v>
      </c>
      <c r="D2459">
        <v>0</v>
      </c>
      <c r="E2459">
        <v>1704.27</v>
      </c>
      <c r="F2459">
        <v>1</v>
      </c>
    </row>
    <row r="2460" spans="1:6" x14ac:dyDescent="0.45">
      <c r="A2460" t="s">
        <v>25734</v>
      </c>
      <c r="B2460" s="1">
        <v>43637</v>
      </c>
      <c r="C2460" t="s">
        <v>5864</v>
      </c>
      <c r="D2460">
        <v>40.119999999999997</v>
      </c>
      <c r="E2460">
        <v>2066</v>
      </c>
      <c r="F2460">
        <v>3</v>
      </c>
    </row>
    <row r="2461" spans="1:6" x14ac:dyDescent="0.45">
      <c r="A2461" t="s">
        <v>25733</v>
      </c>
      <c r="B2461" s="1">
        <v>43637</v>
      </c>
      <c r="C2461" t="s">
        <v>6069</v>
      </c>
      <c r="D2461">
        <v>0</v>
      </c>
      <c r="E2461">
        <v>676.75</v>
      </c>
      <c r="F2461">
        <v>1</v>
      </c>
    </row>
    <row r="2462" spans="1:6" x14ac:dyDescent="0.45">
      <c r="A2462" t="s">
        <v>25732</v>
      </c>
      <c r="B2462" s="1">
        <v>43637</v>
      </c>
      <c r="C2462" t="s">
        <v>6096</v>
      </c>
      <c r="D2462">
        <v>0</v>
      </c>
      <c r="E2462">
        <v>1866.79</v>
      </c>
      <c r="F2462">
        <v>1</v>
      </c>
    </row>
    <row r="2463" spans="1:6" x14ac:dyDescent="0.45">
      <c r="A2463" t="s">
        <v>25731</v>
      </c>
      <c r="B2463" s="1">
        <v>43637</v>
      </c>
      <c r="C2463" t="s">
        <v>6090</v>
      </c>
      <c r="D2463">
        <v>0</v>
      </c>
      <c r="E2463">
        <v>946.94</v>
      </c>
      <c r="F2463">
        <v>3</v>
      </c>
    </row>
    <row r="2464" spans="1:6" x14ac:dyDescent="0.45">
      <c r="A2464" t="s">
        <v>25730</v>
      </c>
      <c r="B2464" s="1">
        <v>43637</v>
      </c>
      <c r="C2464" t="s">
        <v>6056</v>
      </c>
      <c r="D2464">
        <v>0</v>
      </c>
      <c r="E2464">
        <v>1478.22</v>
      </c>
      <c r="F2464">
        <v>2</v>
      </c>
    </row>
    <row r="2465" spans="1:6" x14ac:dyDescent="0.45">
      <c r="A2465" t="s">
        <v>25729</v>
      </c>
      <c r="B2465" s="1">
        <v>43638</v>
      </c>
      <c r="C2465" t="s">
        <v>5945</v>
      </c>
      <c r="D2465">
        <v>0</v>
      </c>
      <c r="E2465">
        <v>4591.62</v>
      </c>
      <c r="F2465">
        <v>2</v>
      </c>
    </row>
    <row r="2466" spans="1:6" x14ac:dyDescent="0.45">
      <c r="A2466" t="s">
        <v>25728</v>
      </c>
      <c r="B2466" s="1">
        <v>43638</v>
      </c>
      <c r="C2466" t="s">
        <v>6026</v>
      </c>
      <c r="D2466">
        <v>0</v>
      </c>
      <c r="E2466">
        <v>239.26</v>
      </c>
      <c r="F2466">
        <v>3</v>
      </c>
    </row>
    <row r="2467" spans="1:6" x14ac:dyDescent="0.45">
      <c r="A2467" t="s">
        <v>25727</v>
      </c>
      <c r="B2467" s="1">
        <v>43638</v>
      </c>
      <c r="C2467" t="s">
        <v>6028</v>
      </c>
      <c r="D2467">
        <v>0</v>
      </c>
      <c r="E2467">
        <v>3856.63</v>
      </c>
      <c r="F2467">
        <v>2</v>
      </c>
    </row>
    <row r="2468" spans="1:6" x14ac:dyDescent="0.45">
      <c r="A2468" t="s">
        <v>25726</v>
      </c>
      <c r="B2468" s="1">
        <v>43638</v>
      </c>
      <c r="C2468" t="s">
        <v>5895</v>
      </c>
      <c r="D2468">
        <v>0</v>
      </c>
      <c r="E2468">
        <v>3597.36</v>
      </c>
      <c r="F2468">
        <v>3</v>
      </c>
    </row>
    <row r="2469" spans="1:6" x14ac:dyDescent="0.45">
      <c r="A2469" t="s">
        <v>25725</v>
      </c>
      <c r="B2469" s="1">
        <v>43638</v>
      </c>
      <c r="C2469" t="s">
        <v>6117</v>
      </c>
      <c r="D2469">
        <v>0</v>
      </c>
      <c r="E2469">
        <v>3406.79</v>
      </c>
      <c r="F2469">
        <v>1</v>
      </c>
    </row>
    <row r="2470" spans="1:6" x14ac:dyDescent="0.45">
      <c r="A2470" t="s">
        <v>25724</v>
      </c>
      <c r="B2470" s="1">
        <v>43638</v>
      </c>
      <c r="C2470" t="s">
        <v>5764</v>
      </c>
      <c r="D2470">
        <v>33.520000000000003</v>
      </c>
      <c r="E2470">
        <v>1692.99</v>
      </c>
      <c r="F2470">
        <v>1</v>
      </c>
    </row>
    <row r="2471" spans="1:6" x14ac:dyDescent="0.45">
      <c r="A2471" t="s">
        <v>25723</v>
      </c>
      <c r="B2471" s="1">
        <v>43638</v>
      </c>
      <c r="C2471" t="s">
        <v>5840</v>
      </c>
      <c r="D2471">
        <v>0</v>
      </c>
      <c r="E2471">
        <v>1505.21</v>
      </c>
      <c r="F2471">
        <v>1</v>
      </c>
    </row>
    <row r="2472" spans="1:6" x14ac:dyDescent="0.45">
      <c r="A2472" t="s">
        <v>25722</v>
      </c>
      <c r="B2472" s="1">
        <v>43638</v>
      </c>
      <c r="C2472" t="s">
        <v>6118</v>
      </c>
      <c r="D2472">
        <v>0</v>
      </c>
      <c r="E2472">
        <v>205.81</v>
      </c>
      <c r="F2472">
        <v>2</v>
      </c>
    </row>
    <row r="2473" spans="1:6" x14ac:dyDescent="0.45">
      <c r="A2473" t="s">
        <v>25721</v>
      </c>
      <c r="B2473" s="1">
        <v>43638</v>
      </c>
      <c r="C2473" t="s">
        <v>5770</v>
      </c>
      <c r="D2473">
        <v>5.88</v>
      </c>
      <c r="E2473">
        <v>299.63</v>
      </c>
      <c r="F2473">
        <v>3</v>
      </c>
    </row>
    <row r="2474" spans="1:6" x14ac:dyDescent="0.45">
      <c r="A2474" t="s">
        <v>25720</v>
      </c>
      <c r="B2474" s="1">
        <v>43638</v>
      </c>
      <c r="C2474" t="s">
        <v>6061</v>
      </c>
      <c r="D2474">
        <v>0</v>
      </c>
      <c r="E2474">
        <v>3877.95</v>
      </c>
      <c r="F2474">
        <v>2</v>
      </c>
    </row>
    <row r="2475" spans="1:6" x14ac:dyDescent="0.45">
      <c r="A2475" t="s">
        <v>25719</v>
      </c>
      <c r="B2475" s="1">
        <v>43638</v>
      </c>
      <c r="C2475" t="s">
        <v>5833</v>
      </c>
      <c r="D2475">
        <v>0</v>
      </c>
      <c r="E2475">
        <v>1296.8800000000001</v>
      </c>
      <c r="F2475">
        <v>1</v>
      </c>
    </row>
    <row r="2476" spans="1:6" x14ac:dyDescent="0.45">
      <c r="A2476" t="s">
        <v>25718</v>
      </c>
      <c r="B2476" s="1">
        <v>43638</v>
      </c>
      <c r="C2476" t="s">
        <v>5902</v>
      </c>
      <c r="D2476">
        <v>0</v>
      </c>
      <c r="E2476">
        <v>321.11</v>
      </c>
      <c r="F2476">
        <v>2</v>
      </c>
    </row>
    <row r="2477" spans="1:6" x14ac:dyDescent="0.45">
      <c r="A2477" t="s">
        <v>25717</v>
      </c>
      <c r="B2477" s="1">
        <v>43638</v>
      </c>
      <c r="C2477" t="s">
        <v>6027</v>
      </c>
      <c r="D2477">
        <v>0</v>
      </c>
      <c r="E2477">
        <v>2502.0700000000002</v>
      </c>
      <c r="F2477">
        <v>3</v>
      </c>
    </row>
    <row r="2478" spans="1:6" x14ac:dyDescent="0.45">
      <c r="A2478" t="s">
        <v>25716</v>
      </c>
      <c r="B2478" s="1">
        <v>43638</v>
      </c>
      <c r="C2478" t="s">
        <v>5835</v>
      </c>
      <c r="D2478">
        <v>0</v>
      </c>
      <c r="E2478">
        <v>537.73</v>
      </c>
      <c r="F2478">
        <v>2</v>
      </c>
    </row>
    <row r="2479" spans="1:6" x14ac:dyDescent="0.45">
      <c r="A2479" t="s">
        <v>25715</v>
      </c>
      <c r="B2479" s="1">
        <v>43638</v>
      </c>
      <c r="C2479" t="s">
        <v>6082</v>
      </c>
      <c r="D2479">
        <v>0</v>
      </c>
      <c r="E2479">
        <v>759.65</v>
      </c>
      <c r="F2479">
        <v>2</v>
      </c>
    </row>
    <row r="2480" spans="1:6" x14ac:dyDescent="0.45">
      <c r="A2480" t="s">
        <v>25714</v>
      </c>
      <c r="B2480" s="1">
        <v>43638</v>
      </c>
      <c r="C2480" t="s">
        <v>6106</v>
      </c>
      <c r="D2480">
        <v>0</v>
      </c>
      <c r="E2480">
        <v>1416.95</v>
      </c>
      <c r="F2480">
        <v>2</v>
      </c>
    </row>
    <row r="2481" spans="1:6" x14ac:dyDescent="0.45">
      <c r="A2481" t="s">
        <v>25713</v>
      </c>
      <c r="B2481" s="1">
        <v>43638</v>
      </c>
      <c r="C2481" t="s">
        <v>5931</v>
      </c>
      <c r="D2481">
        <v>0</v>
      </c>
      <c r="E2481">
        <v>1943.55</v>
      </c>
      <c r="F2481">
        <v>2</v>
      </c>
    </row>
    <row r="2482" spans="1:6" x14ac:dyDescent="0.45">
      <c r="A2482" t="s">
        <v>25712</v>
      </c>
      <c r="B2482" s="1">
        <v>43638</v>
      </c>
      <c r="C2482" t="s">
        <v>5875</v>
      </c>
      <c r="D2482">
        <v>0</v>
      </c>
      <c r="E2482">
        <v>2217.29</v>
      </c>
      <c r="F2482">
        <v>2</v>
      </c>
    </row>
    <row r="2483" spans="1:6" x14ac:dyDescent="0.45">
      <c r="A2483" t="s">
        <v>25711</v>
      </c>
      <c r="B2483" s="1">
        <v>43638</v>
      </c>
      <c r="C2483" t="s">
        <v>5788</v>
      </c>
      <c r="D2483">
        <v>14.23</v>
      </c>
      <c r="E2483">
        <v>718.72</v>
      </c>
      <c r="F2483">
        <v>2</v>
      </c>
    </row>
    <row r="2484" spans="1:6" x14ac:dyDescent="0.45">
      <c r="A2484" t="s">
        <v>25710</v>
      </c>
      <c r="B2484" s="1">
        <v>43638</v>
      </c>
      <c r="C2484" t="s">
        <v>5787</v>
      </c>
      <c r="D2484">
        <v>45.7</v>
      </c>
      <c r="E2484">
        <v>2353.75</v>
      </c>
      <c r="F2484">
        <v>2</v>
      </c>
    </row>
    <row r="2485" spans="1:6" x14ac:dyDescent="0.45">
      <c r="A2485" t="s">
        <v>25709</v>
      </c>
      <c r="B2485" s="1">
        <v>43638</v>
      </c>
      <c r="C2485" t="s">
        <v>6019</v>
      </c>
      <c r="D2485">
        <v>0</v>
      </c>
      <c r="E2485">
        <v>386.95</v>
      </c>
      <c r="F2485">
        <v>2</v>
      </c>
    </row>
    <row r="2486" spans="1:6" x14ac:dyDescent="0.45">
      <c r="A2486" t="s">
        <v>25708</v>
      </c>
      <c r="B2486" s="1">
        <v>43638</v>
      </c>
      <c r="C2486" t="s">
        <v>5756</v>
      </c>
      <c r="D2486">
        <v>22.8</v>
      </c>
      <c r="E2486">
        <v>1173.95</v>
      </c>
      <c r="F2486">
        <v>2</v>
      </c>
    </row>
    <row r="2487" spans="1:6" x14ac:dyDescent="0.45">
      <c r="A2487" t="s">
        <v>25707</v>
      </c>
      <c r="B2487" s="1">
        <v>43638</v>
      </c>
      <c r="C2487" t="s">
        <v>5981</v>
      </c>
      <c r="D2487">
        <v>0</v>
      </c>
      <c r="E2487">
        <v>2781.45</v>
      </c>
      <c r="F2487">
        <v>2</v>
      </c>
    </row>
    <row r="2488" spans="1:6" x14ac:dyDescent="0.45">
      <c r="A2488" t="s">
        <v>25706</v>
      </c>
      <c r="B2488" s="1">
        <v>43639</v>
      </c>
      <c r="C2488" t="s">
        <v>6062</v>
      </c>
      <c r="D2488">
        <v>0</v>
      </c>
      <c r="E2488">
        <v>192.02</v>
      </c>
      <c r="F2488">
        <v>2</v>
      </c>
    </row>
    <row r="2489" spans="1:6" x14ac:dyDescent="0.45">
      <c r="A2489" t="s">
        <v>25705</v>
      </c>
      <c r="B2489" s="1">
        <v>43639</v>
      </c>
      <c r="C2489" t="s">
        <v>5880</v>
      </c>
      <c r="D2489">
        <v>0</v>
      </c>
      <c r="E2489">
        <v>253.33</v>
      </c>
      <c r="F2489">
        <v>2</v>
      </c>
    </row>
    <row r="2490" spans="1:6" x14ac:dyDescent="0.45">
      <c r="A2490" t="s">
        <v>25704</v>
      </c>
      <c r="B2490" s="1">
        <v>43639</v>
      </c>
      <c r="C2490" t="s">
        <v>5898</v>
      </c>
      <c r="D2490">
        <v>0</v>
      </c>
      <c r="E2490">
        <v>1223.21</v>
      </c>
      <c r="F2490">
        <v>3</v>
      </c>
    </row>
    <row r="2491" spans="1:6" x14ac:dyDescent="0.45">
      <c r="A2491" t="s">
        <v>25703</v>
      </c>
      <c r="B2491" s="1">
        <v>43639</v>
      </c>
      <c r="C2491" t="s">
        <v>5834</v>
      </c>
      <c r="D2491">
        <v>0</v>
      </c>
      <c r="E2491">
        <v>2296.85</v>
      </c>
      <c r="F2491">
        <v>2</v>
      </c>
    </row>
    <row r="2492" spans="1:6" x14ac:dyDescent="0.45">
      <c r="A2492" t="s">
        <v>25702</v>
      </c>
      <c r="B2492" s="1">
        <v>43639</v>
      </c>
      <c r="C2492" t="s">
        <v>5928</v>
      </c>
      <c r="D2492">
        <v>0</v>
      </c>
      <c r="E2492">
        <v>1029.18</v>
      </c>
      <c r="F2492">
        <v>1</v>
      </c>
    </row>
    <row r="2493" spans="1:6" x14ac:dyDescent="0.45">
      <c r="A2493" t="s">
        <v>25701</v>
      </c>
      <c r="B2493" s="1">
        <v>43639</v>
      </c>
      <c r="C2493" t="s">
        <v>6049</v>
      </c>
      <c r="D2493">
        <v>0</v>
      </c>
      <c r="E2493">
        <v>1269.25</v>
      </c>
      <c r="F2493">
        <v>1</v>
      </c>
    </row>
    <row r="2494" spans="1:6" x14ac:dyDescent="0.45">
      <c r="A2494" t="s">
        <v>25700</v>
      </c>
      <c r="B2494" s="1">
        <v>43639</v>
      </c>
      <c r="C2494" t="s">
        <v>5794</v>
      </c>
      <c r="D2494">
        <v>17.91</v>
      </c>
      <c r="E2494">
        <v>922.49</v>
      </c>
      <c r="F2494">
        <v>2</v>
      </c>
    </row>
    <row r="2495" spans="1:6" x14ac:dyDescent="0.45">
      <c r="A2495" t="s">
        <v>25699</v>
      </c>
      <c r="B2495" s="1">
        <v>43639</v>
      </c>
      <c r="C2495" t="s">
        <v>6021</v>
      </c>
      <c r="D2495">
        <v>0</v>
      </c>
      <c r="E2495">
        <v>3929.37</v>
      </c>
      <c r="F2495">
        <v>1</v>
      </c>
    </row>
    <row r="2496" spans="1:6" x14ac:dyDescent="0.45">
      <c r="A2496" t="s">
        <v>25698</v>
      </c>
      <c r="B2496" s="1">
        <v>43639</v>
      </c>
      <c r="C2496" t="s">
        <v>5804</v>
      </c>
      <c r="D2496">
        <v>4.8600000000000003</v>
      </c>
      <c r="E2496">
        <v>247.67</v>
      </c>
      <c r="F2496">
        <v>3</v>
      </c>
    </row>
    <row r="2497" spans="1:6" x14ac:dyDescent="0.45">
      <c r="A2497" t="s">
        <v>25697</v>
      </c>
      <c r="B2497" s="1">
        <v>43639</v>
      </c>
      <c r="C2497" t="s">
        <v>5773</v>
      </c>
      <c r="D2497">
        <v>70.010000000000005</v>
      </c>
      <c r="E2497">
        <v>3605.35</v>
      </c>
      <c r="F2497">
        <v>1</v>
      </c>
    </row>
    <row r="2498" spans="1:6" x14ac:dyDescent="0.45">
      <c r="A2498" t="s">
        <v>25696</v>
      </c>
      <c r="B2498" s="1">
        <v>43639</v>
      </c>
      <c r="C2498" t="s">
        <v>6044</v>
      </c>
      <c r="D2498">
        <v>0</v>
      </c>
      <c r="E2498">
        <v>1654.12</v>
      </c>
      <c r="F2498">
        <v>1</v>
      </c>
    </row>
    <row r="2499" spans="1:6" x14ac:dyDescent="0.45">
      <c r="A2499" t="s">
        <v>25695</v>
      </c>
      <c r="B2499" s="1">
        <v>43639</v>
      </c>
      <c r="C2499" t="s">
        <v>6092</v>
      </c>
      <c r="D2499">
        <v>0</v>
      </c>
      <c r="E2499">
        <v>2281.36</v>
      </c>
      <c r="F2499">
        <v>3</v>
      </c>
    </row>
    <row r="2500" spans="1:6" x14ac:dyDescent="0.45">
      <c r="A2500" t="s">
        <v>25694</v>
      </c>
      <c r="B2500" s="1">
        <v>43639</v>
      </c>
      <c r="C2500" t="s">
        <v>5871</v>
      </c>
      <c r="D2500">
        <v>0</v>
      </c>
      <c r="E2500">
        <v>2268.4</v>
      </c>
      <c r="F2500">
        <v>1</v>
      </c>
    </row>
    <row r="2501" spans="1:6" x14ac:dyDescent="0.45">
      <c r="A2501" t="s">
        <v>25693</v>
      </c>
      <c r="B2501" s="1">
        <v>43639</v>
      </c>
      <c r="C2501" t="s">
        <v>6067</v>
      </c>
      <c r="D2501">
        <v>0</v>
      </c>
      <c r="E2501">
        <v>3201.37</v>
      </c>
      <c r="F2501">
        <v>3</v>
      </c>
    </row>
    <row r="2502" spans="1:6" x14ac:dyDescent="0.45">
      <c r="A2502" t="s">
        <v>25692</v>
      </c>
      <c r="B2502" s="1">
        <v>43639</v>
      </c>
      <c r="C2502" t="s">
        <v>5886</v>
      </c>
      <c r="D2502">
        <v>0</v>
      </c>
      <c r="E2502">
        <v>3656.02</v>
      </c>
      <c r="F2502">
        <v>1</v>
      </c>
    </row>
    <row r="2503" spans="1:6" x14ac:dyDescent="0.45">
      <c r="A2503" t="s">
        <v>25691</v>
      </c>
      <c r="B2503" s="1">
        <v>43639</v>
      </c>
      <c r="C2503" t="s">
        <v>5779</v>
      </c>
      <c r="D2503">
        <v>42.19</v>
      </c>
      <c r="E2503">
        <v>2151.61</v>
      </c>
      <c r="F2503">
        <v>3</v>
      </c>
    </row>
    <row r="2504" spans="1:6" x14ac:dyDescent="0.45">
      <c r="A2504" t="s">
        <v>25690</v>
      </c>
      <c r="B2504" s="1">
        <v>43640</v>
      </c>
      <c r="C2504" t="s">
        <v>6060</v>
      </c>
      <c r="D2504">
        <v>0</v>
      </c>
      <c r="E2504">
        <v>246.89</v>
      </c>
      <c r="F2504">
        <v>2</v>
      </c>
    </row>
    <row r="2505" spans="1:6" x14ac:dyDescent="0.45">
      <c r="A2505" t="s">
        <v>25689</v>
      </c>
      <c r="B2505" s="1">
        <v>43640</v>
      </c>
      <c r="C2505" t="s">
        <v>6005</v>
      </c>
      <c r="D2505">
        <v>0</v>
      </c>
      <c r="E2505">
        <v>1453.63</v>
      </c>
      <c r="F2505">
        <v>1</v>
      </c>
    </row>
    <row r="2506" spans="1:6" x14ac:dyDescent="0.45">
      <c r="A2506" t="s">
        <v>25688</v>
      </c>
      <c r="B2506" s="1">
        <v>43640</v>
      </c>
      <c r="C2506" t="s">
        <v>5904</v>
      </c>
      <c r="D2506">
        <v>0</v>
      </c>
      <c r="E2506">
        <v>2745.76</v>
      </c>
      <c r="F2506">
        <v>2</v>
      </c>
    </row>
    <row r="2507" spans="1:6" x14ac:dyDescent="0.45">
      <c r="A2507" t="s">
        <v>25687</v>
      </c>
      <c r="B2507" s="1">
        <v>43640</v>
      </c>
      <c r="C2507" t="s">
        <v>5849</v>
      </c>
      <c r="D2507">
        <v>0</v>
      </c>
      <c r="E2507">
        <v>1850.37</v>
      </c>
      <c r="F2507">
        <v>2</v>
      </c>
    </row>
    <row r="2508" spans="1:6" x14ac:dyDescent="0.45">
      <c r="A2508" t="s">
        <v>25686</v>
      </c>
      <c r="B2508" s="1">
        <v>43640</v>
      </c>
      <c r="C2508" t="s">
        <v>5838</v>
      </c>
      <c r="D2508">
        <v>0</v>
      </c>
      <c r="E2508">
        <v>487.97</v>
      </c>
      <c r="F2508">
        <v>1</v>
      </c>
    </row>
    <row r="2509" spans="1:6" x14ac:dyDescent="0.45">
      <c r="A2509" t="s">
        <v>25685</v>
      </c>
      <c r="B2509" s="1">
        <v>43640</v>
      </c>
      <c r="C2509" t="s">
        <v>6065</v>
      </c>
      <c r="D2509">
        <v>0</v>
      </c>
      <c r="E2509">
        <v>3215.86</v>
      </c>
      <c r="F2509">
        <v>3</v>
      </c>
    </row>
    <row r="2510" spans="1:6" x14ac:dyDescent="0.45">
      <c r="A2510" t="s">
        <v>25684</v>
      </c>
      <c r="B2510" s="1">
        <v>43640</v>
      </c>
      <c r="C2510" t="s">
        <v>5870</v>
      </c>
      <c r="D2510">
        <v>0</v>
      </c>
      <c r="E2510">
        <v>2152.3000000000002</v>
      </c>
      <c r="F2510">
        <v>2</v>
      </c>
    </row>
    <row r="2511" spans="1:6" x14ac:dyDescent="0.45">
      <c r="A2511" t="s">
        <v>25683</v>
      </c>
      <c r="B2511" s="1">
        <v>43640</v>
      </c>
      <c r="C2511" t="s">
        <v>5789</v>
      </c>
      <c r="D2511">
        <v>25.73</v>
      </c>
      <c r="E2511">
        <v>1325.35</v>
      </c>
      <c r="F2511">
        <v>3</v>
      </c>
    </row>
    <row r="2512" spans="1:6" x14ac:dyDescent="0.45">
      <c r="A2512" t="s">
        <v>25682</v>
      </c>
      <c r="B2512" s="1">
        <v>43640</v>
      </c>
      <c r="C2512" t="s">
        <v>5947</v>
      </c>
      <c r="D2512">
        <v>0</v>
      </c>
      <c r="E2512">
        <v>1111.74</v>
      </c>
      <c r="F2512">
        <v>3</v>
      </c>
    </row>
    <row r="2513" spans="1:6" x14ac:dyDescent="0.45">
      <c r="A2513" t="s">
        <v>25681</v>
      </c>
      <c r="B2513" s="1">
        <v>43640</v>
      </c>
      <c r="C2513" t="s">
        <v>5996</v>
      </c>
      <c r="D2513">
        <v>0</v>
      </c>
      <c r="E2513">
        <v>606.01</v>
      </c>
      <c r="F2513">
        <v>3</v>
      </c>
    </row>
    <row r="2514" spans="1:6" x14ac:dyDescent="0.45">
      <c r="A2514" t="s">
        <v>25680</v>
      </c>
      <c r="B2514" s="1">
        <v>43640</v>
      </c>
      <c r="C2514" t="s">
        <v>5821</v>
      </c>
      <c r="D2514">
        <v>0</v>
      </c>
      <c r="E2514">
        <v>2390.2600000000002</v>
      </c>
      <c r="F2514">
        <v>2</v>
      </c>
    </row>
    <row r="2515" spans="1:6" x14ac:dyDescent="0.45">
      <c r="A2515" t="s">
        <v>25679</v>
      </c>
      <c r="B2515" s="1">
        <v>43640</v>
      </c>
      <c r="C2515" t="s">
        <v>5837</v>
      </c>
      <c r="D2515">
        <v>0</v>
      </c>
      <c r="E2515">
        <v>453.22</v>
      </c>
      <c r="F2515">
        <v>1</v>
      </c>
    </row>
    <row r="2516" spans="1:6" x14ac:dyDescent="0.45">
      <c r="A2516" t="s">
        <v>25678</v>
      </c>
      <c r="B2516" s="1">
        <v>43640</v>
      </c>
      <c r="C2516" t="s">
        <v>5814</v>
      </c>
      <c r="D2516">
        <v>0</v>
      </c>
      <c r="E2516">
        <v>3326.94</v>
      </c>
      <c r="F2516">
        <v>3</v>
      </c>
    </row>
    <row r="2517" spans="1:6" x14ac:dyDescent="0.45">
      <c r="A2517" t="s">
        <v>25677</v>
      </c>
      <c r="B2517" s="1">
        <v>43640</v>
      </c>
      <c r="C2517" t="s">
        <v>5890</v>
      </c>
      <c r="D2517">
        <v>0</v>
      </c>
      <c r="E2517">
        <v>2262.6999999999998</v>
      </c>
      <c r="F2517">
        <v>1</v>
      </c>
    </row>
    <row r="2518" spans="1:6" x14ac:dyDescent="0.45">
      <c r="A2518" t="s">
        <v>25676</v>
      </c>
      <c r="B2518" s="1">
        <v>43640</v>
      </c>
      <c r="C2518" t="s">
        <v>5782</v>
      </c>
      <c r="D2518">
        <v>6.12</v>
      </c>
      <c r="E2518">
        <v>314.99</v>
      </c>
      <c r="F2518">
        <v>2</v>
      </c>
    </row>
    <row r="2519" spans="1:6" x14ac:dyDescent="0.45">
      <c r="A2519" t="s">
        <v>25675</v>
      </c>
      <c r="B2519" s="1">
        <v>43640</v>
      </c>
      <c r="C2519" t="s">
        <v>6041</v>
      </c>
      <c r="D2519">
        <v>0</v>
      </c>
      <c r="E2519">
        <v>374.63</v>
      </c>
      <c r="F2519">
        <v>3</v>
      </c>
    </row>
    <row r="2520" spans="1:6" x14ac:dyDescent="0.45">
      <c r="A2520" t="s">
        <v>25674</v>
      </c>
      <c r="B2520" s="1">
        <v>43641</v>
      </c>
      <c r="C2520" t="s">
        <v>5937</v>
      </c>
      <c r="D2520">
        <v>0</v>
      </c>
      <c r="E2520">
        <v>4032.48</v>
      </c>
      <c r="F2520">
        <v>2</v>
      </c>
    </row>
    <row r="2521" spans="1:6" x14ac:dyDescent="0.45">
      <c r="A2521" t="s">
        <v>25673</v>
      </c>
      <c r="B2521" s="1">
        <v>43641</v>
      </c>
      <c r="C2521" t="s">
        <v>5862</v>
      </c>
      <c r="D2521">
        <v>0</v>
      </c>
      <c r="E2521">
        <v>955.35</v>
      </c>
      <c r="F2521">
        <v>3</v>
      </c>
    </row>
    <row r="2522" spans="1:6" x14ac:dyDescent="0.45">
      <c r="A2522" t="s">
        <v>25672</v>
      </c>
      <c r="B2522" s="1">
        <v>43641</v>
      </c>
      <c r="C2522" t="s">
        <v>5816</v>
      </c>
      <c r="D2522">
        <v>0</v>
      </c>
      <c r="E2522">
        <v>306.87</v>
      </c>
      <c r="F2522">
        <v>3</v>
      </c>
    </row>
    <row r="2523" spans="1:6" x14ac:dyDescent="0.45">
      <c r="A2523" t="s">
        <v>25671</v>
      </c>
      <c r="B2523" s="1">
        <v>43641</v>
      </c>
      <c r="C2523" t="s">
        <v>5944</v>
      </c>
      <c r="D2523">
        <v>0</v>
      </c>
      <c r="E2523">
        <v>149.57</v>
      </c>
      <c r="F2523">
        <v>3</v>
      </c>
    </row>
    <row r="2524" spans="1:6" x14ac:dyDescent="0.45">
      <c r="A2524" t="s">
        <v>25670</v>
      </c>
      <c r="B2524" s="1">
        <v>43641</v>
      </c>
      <c r="C2524" t="s">
        <v>5987</v>
      </c>
      <c r="D2524">
        <v>0</v>
      </c>
      <c r="E2524">
        <v>207.79</v>
      </c>
      <c r="F2524">
        <v>1</v>
      </c>
    </row>
    <row r="2525" spans="1:6" x14ac:dyDescent="0.45">
      <c r="A2525" t="s">
        <v>25669</v>
      </c>
      <c r="B2525" s="1">
        <v>43641</v>
      </c>
      <c r="C2525" t="s">
        <v>5910</v>
      </c>
      <c r="D2525">
        <v>0</v>
      </c>
      <c r="E2525">
        <v>504.6</v>
      </c>
      <c r="F2525">
        <v>1</v>
      </c>
    </row>
    <row r="2526" spans="1:6" x14ac:dyDescent="0.45">
      <c r="A2526" t="s">
        <v>25668</v>
      </c>
      <c r="B2526" s="1">
        <v>43642</v>
      </c>
      <c r="C2526" t="s">
        <v>5860</v>
      </c>
      <c r="D2526">
        <v>0</v>
      </c>
      <c r="E2526">
        <v>5239.7299999999996</v>
      </c>
      <c r="F2526">
        <v>1</v>
      </c>
    </row>
    <row r="2527" spans="1:6" x14ac:dyDescent="0.45">
      <c r="A2527" t="s">
        <v>25667</v>
      </c>
      <c r="B2527" s="1">
        <v>43642</v>
      </c>
      <c r="C2527" t="s">
        <v>5785</v>
      </c>
      <c r="D2527">
        <v>0</v>
      </c>
      <c r="E2527">
        <v>4627.5600000000004</v>
      </c>
      <c r="F2527">
        <v>1</v>
      </c>
    </row>
    <row r="2528" spans="1:6" x14ac:dyDescent="0.45">
      <c r="A2528" t="s">
        <v>25666</v>
      </c>
      <c r="B2528" s="1">
        <v>43642</v>
      </c>
      <c r="C2528" t="s">
        <v>5959</v>
      </c>
      <c r="D2528">
        <v>0</v>
      </c>
      <c r="E2528">
        <v>513.35</v>
      </c>
      <c r="F2528">
        <v>3</v>
      </c>
    </row>
    <row r="2529" spans="1:6" x14ac:dyDescent="0.45">
      <c r="A2529" t="s">
        <v>25665</v>
      </c>
      <c r="B2529" s="1">
        <v>43642</v>
      </c>
      <c r="C2529" t="s">
        <v>5978</v>
      </c>
      <c r="D2529">
        <v>0</v>
      </c>
      <c r="E2529">
        <v>314.68</v>
      </c>
      <c r="F2529">
        <v>3</v>
      </c>
    </row>
    <row r="2530" spans="1:6" x14ac:dyDescent="0.45">
      <c r="A2530" t="s">
        <v>25664</v>
      </c>
      <c r="B2530" s="1">
        <v>43642</v>
      </c>
      <c r="C2530" t="s">
        <v>6015</v>
      </c>
      <c r="D2530">
        <v>0</v>
      </c>
      <c r="E2530">
        <v>247.63</v>
      </c>
      <c r="F2530">
        <v>3</v>
      </c>
    </row>
    <row r="2531" spans="1:6" x14ac:dyDescent="0.45">
      <c r="A2531" t="s">
        <v>25663</v>
      </c>
      <c r="B2531" s="1">
        <v>43642</v>
      </c>
      <c r="C2531" t="s">
        <v>5747</v>
      </c>
      <c r="D2531">
        <v>33.340000000000003</v>
      </c>
      <c r="E2531">
        <v>1700.3</v>
      </c>
      <c r="F2531">
        <v>2</v>
      </c>
    </row>
    <row r="2532" spans="1:6" x14ac:dyDescent="0.45">
      <c r="A2532" t="s">
        <v>25662</v>
      </c>
      <c r="B2532" s="1">
        <v>43642</v>
      </c>
      <c r="C2532" t="s">
        <v>5846</v>
      </c>
      <c r="D2532">
        <v>0</v>
      </c>
      <c r="E2532">
        <v>617.48</v>
      </c>
      <c r="F2532">
        <v>1</v>
      </c>
    </row>
    <row r="2533" spans="1:6" x14ac:dyDescent="0.45">
      <c r="A2533" t="s">
        <v>25661</v>
      </c>
      <c r="B2533" s="1">
        <v>43642</v>
      </c>
      <c r="C2533" t="s">
        <v>5920</v>
      </c>
      <c r="D2533">
        <v>0</v>
      </c>
      <c r="E2533">
        <v>400.18</v>
      </c>
      <c r="F2533">
        <v>2</v>
      </c>
    </row>
    <row r="2534" spans="1:6" x14ac:dyDescent="0.45">
      <c r="A2534" t="s">
        <v>25660</v>
      </c>
      <c r="B2534" s="1">
        <v>43642</v>
      </c>
      <c r="C2534" t="s">
        <v>5796</v>
      </c>
      <c r="D2534">
        <v>0</v>
      </c>
      <c r="E2534">
        <v>557.27</v>
      </c>
      <c r="F2534">
        <v>1</v>
      </c>
    </row>
    <row r="2535" spans="1:6" x14ac:dyDescent="0.45">
      <c r="A2535" t="s">
        <v>25659</v>
      </c>
      <c r="B2535" s="1">
        <v>43642</v>
      </c>
      <c r="C2535" t="s">
        <v>6006</v>
      </c>
      <c r="D2535">
        <v>0</v>
      </c>
      <c r="E2535">
        <v>410.03</v>
      </c>
      <c r="F2535">
        <v>2</v>
      </c>
    </row>
    <row r="2536" spans="1:6" x14ac:dyDescent="0.45">
      <c r="A2536" t="s">
        <v>25658</v>
      </c>
      <c r="B2536" s="1">
        <v>43642</v>
      </c>
      <c r="C2536" t="s">
        <v>6003</v>
      </c>
      <c r="D2536">
        <v>0</v>
      </c>
      <c r="E2536">
        <v>5251.76</v>
      </c>
      <c r="F2536">
        <v>3</v>
      </c>
    </row>
    <row r="2537" spans="1:6" x14ac:dyDescent="0.45">
      <c r="A2537" t="s">
        <v>25657</v>
      </c>
      <c r="B2537" s="1">
        <v>43642</v>
      </c>
      <c r="C2537" t="s">
        <v>5786</v>
      </c>
      <c r="D2537">
        <v>0</v>
      </c>
      <c r="E2537">
        <v>215.63</v>
      </c>
      <c r="F2537">
        <v>1</v>
      </c>
    </row>
    <row r="2538" spans="1:6" x14ac:dyDescent="0.45">
      <c r="A2538" t="s">
        <v>25656</v>
      </c>
      <c r="B2538" s="1">
        <v>43642</v>
      </c>
      <c r="C2538" t="s">
        <v>5933</v>
      </c>
      <c r="D2538">
        <v>0</v>
      </c>
      <c r="E2538">
        <v>3581.68</v>
      </c>
      <c r="F2538">
        <v>2</v>
      </c>
    </row>
    <row r="2539" spans="1:6" x14ac:dyDescent="0.45">
      <c r="A2539" t="s">
        <v>25655</v>
      </c>
      <c r="B2539" s="1">
        <v>43642</v>
      </c>
      <c r="C2539" t="s">
        <v>6050</v>
      </c>
      <c r="D2539">
        <v>0</v>
      </c>
      <c r="E2539">
        <v>2260.64</v>
      </c>
      <c r="F2539">
        <v>1</v>
      </c>
    </row>
    <row r="2540" spans="1:6" x14ac:dyDescent="0.45">
      <c r="A2540" t="s">
        <v>25654</v>
      </c>
      <c r="B2540" s="1">
        <v>43642</v>
      </c>
      <c r="C2540" t="s">
        <v>5967</v>
      </c>
      <c r="D2540">
        <v>0</v>
      </c>
      <c r="E2540">
        <v>2786.62</v>
      </c>
      <c r="F2540">
        <v>2</v>
      </c>
    </row>
    <row r="2541" spans="1:6" x14ac:dyDescent="0.45">
      <c r="A2541" t="s">
        <v>25653</v>
      </c>
      <c r="B2541" s="1">
        <v>43643</v>
      </c>
      <c r="C2541" t="s">
        <v>5717</v>
      </c>
      <c r="D2541">
        <v>2.8</v>
      </c>
      <c r="E2541">
        <v>141.30000000000001</v>
      </c>
      <c r="F2541">
        <v>1</v>
      </c>
    </row>
    <row r="2542" spans="1:6" x14ac:dyDescent="0.45">
      <c r="A2542" t="s">
        <v>25652</v>
      </c>
      <c r="B2542" s="1">
        <v>43643</v>
      </c>
      <c r="C2542" t="s">
        <v>5718</v>
      </c>
      <c r="D2542">
        <v>134.43</v>
      </c>
      <c r="E2542">
        <v>6788.78</v>
      </c>
      <c r="F2542">
        <v>1</v>
      </c>
    </row>
    <row r="2543" spans="1:6" x14ac:dyDescent="0.45">
      <c r="A2543" t="s">
        <v>25651</v>
      </c>
      <c r="B2543" s="1">
        <v>43643</v>
      </c>
      <c r="C2543" t="s">
        <v>5806</v>
      </c>
      <c r="D2543">
        <v>0</v>
      </c>
      <c r="E2543">
        <v>640.41999999999996</v>
      </c>
      <c r="F2543">
        <v>3</v>
      </c>
    </row>
    <row r="2544" spans="1:6" x14ac:dyDescent="0.45">
      <c r="A2544" t="s">
        <v>25650</v>
      </c>
      <c r="B2544" s="1">
        <v>43643</v>
      </c>
      <c r="C2544" t="s">
        <v>5853</v>
      </c>
      <c r="D2544">
        <v>0</v>
      </c>
      <c r="E2544">
        <v>5152.12</v>
      </c>
      <c r="F2544">
        <v>2</v>
      </c>
    </row>
    <row r="2545" spans="1:6" x14ac:dyDescent="0.45">
      <c r="A2545" t="s">
        <v>25649</v>
      </c>
      <c r="B2545" s="1">
        <v>43643</v>
      </c>
      <c r="C2545" t="s">
        <v>5778</v>
      </c>
      <c r="D2545">
        <v>0</v>
      </c>
      <c r="E2545">
        <v>851.94</v>
      </c>
      <c r="F2545">
        <v>3</v>
      </c>
    </row>
    <row r="2546" spans="1:6" x14ac:dyDescent="0.45">
      <c r="A2546" t="s">
        <v>25648</v>
      </c>
      <c r="B2546" s="1">
        <v>43643</v>
      </c>
      <c r="C2546" t="s">
        <v>5826</v>
      </c>
      <c r="D2546">
        <v>0</v>
      </c>
      <c r="E2546">
        <v>168.36</v>
      </c>
      <c r="F2546">
        <v>1</v>
      </c>
    </row>
    <row r="2547" spans="1:6" x14ac:dyDescent="0.45">
      <c r="A2547" t="s">
        <v>25647</v>
      </c>
      <c r="B2547" s="1">
        <v>43643</v>
      </c>
      <c r="C2547" t="s">
        <v>5765</v>
      </c>
      <c r="D2547">
        <v>0</v>
      </c>
      <c r="E2547">
        <v>207.92</v>
      </c>
      <c r="F2547">
        <v>2</v>
      </c>
    </row>
    <row r="2548" spans="1:6" x14ac:dyDescent="0.45">
      <c r="A2548" t="s">
        <v>25646</v>
      </c>
      <c r="B2548" s="1">
        <v>43643</v>
      </c>
      <c r="C2548" t="s">
        <v>5722</v>
      </c>
      <c r="D2548">
        <v>13.15</v>
      </c>
      <c r="E2548">
        <v>664.09</v>
      </c>
      <c r="F2548">
        <v>1</v>
      </c>
    </row>
    <row r="2549" spans="1:6" x14ac:dyDescent="0.45">
      <c r="A2549" t="s">
        <v>25645</v>
      </c>
      <c r="B2549" s="1">
        <v>43643</v>
      </c>
      <c r="C2549" t="s">
        <v>5735</v>
      </c>
      <c r="D2549">
        <v>3.84</v>
      </c>
      <c r="E2549">
        <v>197.51</v>
      </c>
      <c r="F2549">
        <v>1</v>
      </c>
    </row>
    <row r="2550" spans="1:6" x14ac:dyDescent="0.45">
      <c r="A2550" t="s">
        <v>25644</v>
      </c>
      <c r="B2550" s="1">
        <v>43643</v>
      </c>
      <c r="C2550" t="s">
        <v>5743</v>
      </c>
      <c r="D2550">
        <v>10.97</v>
      </c>
      <c r="E2550">
        <v>559.71</v>
      </c>
      <c r="F2550">
        <v>2</v>
      </c>
    </row>
    <row r="2551" spans="1:6" x14ac:dyDescent="0.45">
      <c r="A2551" t="s">
        <v>25643</v>
      </c>
      <c r="B2551" s="1">
        <v>43643</v>
      </c>
      <c r="C2551" t="s">
        <v>5809</v>
      </c>
      <c r="D2551">
        <v>0</v>
      </c>
      <c r="E2551">
        <v>504.41</v>
      </c>
      <c r="F2551">
        <v>1</v>
      </c>
    </row>
    <row r="2552" spans="1:6" x14ac:dyDescent="0.45">
      <c r="A2552" t="s">
        <v>25642</v>
      </c>
      <c r="B2552" s="1">
        <v>43643</v>
      </c>
      <c r="C2552" t="s">
        <v>5836</v>
      </c>
      <c r="D2552">
        <v>0</v>
      </c>
      <c r="E2552">
        <v>713.58</v>
      </c>
      <c r="F2552">
        <v>2</v>
      </c>
    </row>
    <row r="2553" spans="1:6" x14ac:dyDescent="0.45">
      <c r="A2553" t="s">
        <v>25641</v>
      </c>
      <c r="B2553" s="1">
        <v>43643</v>
      </c>
      <c r="C2553" t="s">
        <v>5696</v>
      </c>
      <c r="D2553">
        <v>84.94</v>
      </c>
      <c r="E2553">
        <v>4289.68</v>
      </c>
      <c r="F2553">
        <v>2</v>
      </c>
    </row>
    <row r="2554" spans="1:6" x14ac:dyDescent="0.45">
      <c r="A2554" t="s">
        <v>25640</v>
      </c>
      <c r="B2554" s="1">
        <v>43643</v>
      </c>
      <c r="C2554" t="s">
        <v>5887</v>
      </c>
      <c r="D2554">
        <v>0</v>
      </c>
      <c r="E2554">
        <v>1633.05</v>
      </c>
      <c r="F2554">
        <v>1</v>
      </c>
    </row>
    <row r="2555" spans="1:6" x14ac:dyDescent="0.45">
      <c r="A2555" t="s">
        <v>25639</v>
      </c>
      <c r="B2555" s="1">
        <v>43643</v>
      </c>
      <c r="C2555" t="s">
        <v>5935</v>
      </c>
      <c r="D2555">
        <v>0</v>
      </c>
      <c r="E2555">
        <v>6647.01</v>
      </c>
      <c r="F2555">
        <v>3</v>
      </c>
    </row>
    <row r="2556" spans="1:6" x14ac:dyDescent="0.45">
      <c r="A2556" t="s">
        <v>25638</v>
      </c>
      <c r="B2556" s="1">
        <v>43643</v>
      </c>
      <c r="C2556" t="s">
        <v>5964</v>
      </c>
      <c r="D2556">
        <v>0</v>
      </c>
      <c r="E2556">
        <v>74.819999999999993</v>
      </c>
      <c r="F2556">
        <v>1</v>
      </c>
    </row>
    <row r="2557" spans="1:6" x14ac:dyDescent="0.45">
      <c r="A2557" t="s">
        <v>25637</v>
      </c>
      <c r="B2557" s="1">
        <v>43643</v>
      </c>
      <c r="C2557" t="s">
        <v>5970</v>
      </c>
      <c r="D2557">
        <v>0</v>
      </c>
      <c r="E2557">
        <v>1256.7</v>
      </c>
      <c r="F2557">
        <v>2</v>
      </c>
    </row>
    <row r="2558" spans="1:6" x14ac:dyDescent="0.45">
      <c r="A2558" t="s">
        <v>25636</v>
      </c>
      <c r="B2558" s="1">
        <v>43643</v>
      </c>
      <c r="C2558" t="s">
        <v>6051</v>
      </c>
      <c r="D2558">
        <v>0</v>
      </c>
      <c r="E2558">
        <v>4166.4399999999996</v>
      </c>
      <c r="F2558">
        <v>3</v>
      </c>
    </row>
    <row r="2559" spans="1:6" x14ac:dyDescent="0.45">
      <c r="A2559" t="s">
        <v>25635</v>
      </c>
      <c r="B2559" s="1">
        <v>43643</v>
      </c>
      <c r="C2559" t="s">
        <v>6053</v>
      </c>
      <c r="D2559">
        <v>0</v>
      </c>
      <c r="E2559">
        <v>1352.31</v>
      </c>
      <c r="F2559">
        <v>2</v>
      </c>
    </row>
    <row r="2560" spans="1:6" x14ac:dyDescent="0.45">
      <c r="A2560" t="s">
        <v>25634</v>
      </c>
      <c r="B2560" s="1">
        <v>43643</v>
      </c>
      <c r="C2560" t="s">
        <v>5999</v>
      </c>
      <c r="D2560">
        <v>0</v>
      </c>
      <c r="E2560">
        <v>898.06</v>
      </c>
      <c r="F2560">
        <v>3</v>
      </c>
    </row>
    <row r="2561" spans="1:6" x14ac:dyDescent="0.45">
      <c r="A2561" t="s">
        <v>25633</v>
      </c>
      <c r="B2561" s="1">
        <v>43643</v>
      </c>
      <c r="C2561" t="s">
        <v>5894</v>
      </c>
      <c r="D2561">
        <v>0</v>
      </c>
      <c r="E2561">
        <v>1141.73</v>
      </c>
      <c r="F2561">
        <v>1</v>
      </c>
    </row>
    <row r="2562" spans="1:6" x14ac:dyDescent="0.45">
      <c r="A2562" t="s">
        <v>25632</v>
      </c>
      <c r="B2562" s="1">
        <v>43643</v>
      </c>
      <c r="C2562" t="s">
        <v>5980</v>
      </c>
      <c r="D2562">
        <v>0</v>
      </c>
      <c r="E2562">
        <v>246.95</v>
      </c>
      <c r="F2562">
        <v>2</v>
      </c>
    </row>
    <row r="2563" spans="1:6" x14ac:dyDescent="0.45">
      <c r="A2563" t="s">
        <v>25631</v>
      </c>
      <c r="B2563" s="1">
        <v>43643</v>
      </c>
      <c r="C2563" t="s">
        <v>5977</v>
      </c>
      <c r="D2563">
        <v>0</v>
      </c>
      <c r="E2563">
        <v>419.1</v>
      </c>
      <c r="F2563">
        <v>1</v>
      </c>
    </row>
    <row r="2564" spans="1:6" x14ac:dyDescent="0.45">
      <c r="A2564" t="s">
        <v>25630</v>
      </c>
      <c r="B2564" s="1">
        <v>43644</v>
      </c>
      <c r="C2564" t="s">
        <v>5820</v>
      </c>
      <c r="D2564">
        <v>0</v>
      </c>
      <c r="E2564">
        <v>1833.9</v>
      </c>
      <c r="F2564">
        <v>3</v>
      </c>
    </row>
    <row r="2565" spans="1:6" x14ac:dyDescent="0.45">
      <c r="A2565" t="s">
        <v>25629</v>
      </c>
      <c r="B2565" s="1">
        <v>43644</v>
      </c>
      <c r="C2565" t="s">
        <v>5802</v>
      </c>
      <c r="D2565">
        <v>0</v>
      </c>
      <c r="E2565">
        <v>5941.55</v>
      </c>
      <c r="F2565">
        <v>2</v>
      </c>
    </row>
    <row r="2566" spans="1:6" x14ac:dyDescent="0.45">
      <c r="A2566" t="s">
        <v>25628</v>
      </c>
      <c r="B2566" s="1">
        <v>43644</v>
      </c>
      <c r="C2566" t="s">
        <v>5795</v>
      </c>
      <c r="D2566">
        <v>0</v>
      </c>
      <c r="E2566">
        <v>246.26</v>
      </c>
      <c r="F2566">
        <v>1</v>
      </c>
    </row>
    <row r="2567" spans="1:6" x14ac:dyDescent="0.45">
      <c r="A2567" t="s">
        <v>25627</v>
      </c>
      <c r="B2567" s="1">
        <v>43644</v>
      </c>
      <c r="C2567" t="s">
        <v>5973</v>
      </c>
      <c r="D2567">
        <v>0</v>
      </c>
      <c r="E2567">
        <v>225.42</v>
      </c>
      <c r="F2567">
        <v>2</v>
      </c>
    </row>
    <row r="2568" spans="1:6" x14ac:dyDescent="0.45">
      <c r="A2568" t="s">
        <v>25626</v>
      </c>
      <c r="B2568" s="1">
        <v>43644</v>
      </c>
      <c r="C2568" t="s">
        <v>5884</v>
      </c>
      <c r="D2568">
        <v>0</v>
      </c>
      <c r="E2568">
        <v>45.3</v>
      </c>
      <c r="F2568">
        <v>1</v>
      </c>
    </row>
    <row r="2569" spans="1:6" x14ac:dyDescent="0.45">
      <c r="A2569" t="s">
        <v>25625</v>
      </c>
      <c r="B2569" s="1">
        <v>43644</v>
      </c>
      <c r="C2569" t="s">
        <v>5995</v>
      </c>
      <c r="D2569">
        <v>0</v>
      </c>
      <c r="E2569">
        <v>2266.5700000000002</v>
      </c>
      <c r="F2569">
        <v>1</v>
      </c>
    </row>
    <row r="2570" spans="1:6" x14ac:dyDescent="0.45">
      <c r="A2570" t="s">
        <v>25624</v>
      </c>
      <c r="B2570" s="1">
        <v>43644</v>
      </c>
      <c r="C2570" t="s">
        <v>5998</v>
      </c>
      <c r="D2570">
        <v>0</v>
      </c>
      <c r="E2570">
        <v>3111.61</v>
      </c>
      <c r="F2570">
        <v>3</v>
      </c>
    </row>
    <row r="2571" spans="1:6" x14ac:dyDescent="0.45">
      <c r="A2571" t="s">
        <v>25623</v>
      </c>
      <c r="B2571" s="1">
        <v>43644</v>
      </c>
      <c r="C2571" t="s">
        <v>6007</v>
      </c>
      <c r="D2571">
        <v>0</v>
      </c>
      <c r="E2571">
        <v>799.91</v>
      </c>
      <c r="F2571">
        <v>1</v>
      </c>
    </row>
    <row r="2572" spans="1:6" x14ac:dyDescent="0.45">
      <c r="A2572" t="s">
        <v>25622</v>
      </c>
      <c r="B2572" s="1">
        <v>43644</v>
      </c>
      <c r="C2572" t="s">
        <v>6045</v>
      </c>
      <c r="D2572">
        <v>0</v>
      </c>
      <c r="E2572">
        <v>617.59</v>
      </c>
      <c r="F2572">
        <v>2</v>
      </c>
    </row>
    <row r="2573" spans="1:6" x14ac:dyDescent="0.45">
      <c r="A2573" t="s">
        <v>25621</v>
      </c>
      <c r="B2573" s="1">
        <v>43644</v>
      </c>
      <c r="C2573" t="s">
        <v>5677</v>
      </c>
      <c r="D2573">
        <v>132.11000000000001</v>
      </c>
      <c r="E2573">
        <v>6737.47</v>
      </c>
      <c r="F2573">
        <v>2</v>
      </c>
    </row>
    <row r="2574" spans="1:6" x14ac:dyDescent="0.45">
      <c r="A2574" t="s">
        <v>25620</v>
      </c>
      <c r="B2574" s="1">
        <v>43644</v>
      </c>
      <c r="C2574" t="s">
        <v>5678</v>
      </c>
      <c r="D2574">
        <v>49.4</v>
      </c>
      <c r="E2574">
        <v>2519.2600000000002</v>
      </c>
      <c r="F2574">
        <v>2</v>
      </c>
    </row>
    <row r="2575" spans="1:6" x14ac:dyDescent="0.45">
      <c r="A2575" t="s">
        <v>25619</v>
      </c>
      <c r="B2575" s="1">
        <v>43644</v>
      </c>
      <c r="C2575" t="s">
        <v>5683</v>
      </c>
      <c r="D2575">
        <v>21.58</v>
      </c>
      <c r="E2575">
        <v>1100.75</v>
      </c>
      <c r="F2575">
        <v>2</v>
      </c>
    </row>
    <row r="2576" spans="1:6" x14ac:dyDescent="0.45">
      <c r="A2576" t="s">
        <v>25618</v>
      </c>
      <c r="B2576" s="1">
        <v>43644</v>
      </c>
      <c r="C2576" t="s">
        <v>5702</v>
      </c>
      <c r="D2576">
        <v>3.72</v>
      </c>
      <c r="E2576">
        <v>191.52</v>
      </c>
      <c r="F2576">
        <v>3</v>
      </c>
    </row>
    <row r="2577" spans="1:6" x14ac:dyDescent="0.45">
      <c r="A2577" t="s">
        <v>25617</v>
      </c>
      <c r="B2577" s="1">
        <v>43644</v>
      </c>
      <c r="C2577" t="s">
        <v>5932</v>
      </c>
      <c r="D2577">
        <v>0</v>
      </c>
      <c r="E2577">
        <v>5727.53</v>
      </c>
      <c r="F2577">
        <v>1</v>
      </c>
    </row>
    <row r="2578" spans="1:6" x14ac:dyDescent="0.45">
      <c r="A2578" t="s">
        <v>25616</v>
      </c>
      <c r="B2578" s="1">
        <v>43644</v>
      </c>
      <c r="C2578" t="s">
        <v>5917</v>
      </c>
      <c r="D2578">
        <v>0</v>
      </c>
      <c r="E2578">
        <v>3703.17</v>
      </c>
      <c r="F2578">
        <v>3</v>
      </c>
    </row>
    <row r="2579" spans="1:6" x14ac:dyDescent="0.45">
      <c r="A2579" t="s">
        <v>25615</v>
      </c>
      <c r="B2579" s="1">
        <v>43644</v>
      </c>
      <c r="C2579" t="s">
        <v>6034</v>
      </c>
      <c r="D2579">
        <v>0</v>
      </c>
      <c r="E2579">
        <v>996.41</v>
      </c>
      <c r="F2579">
        <v>3</v>
      </c>
    </row>
    <row r="2580" spans="1:6" x14ac:dyDescent="0.45">
      <c r="A2580" t="s">
        <v>25614</v>
      </c>
      <c r="B2580" s="1">
        <v>43644</v>
      </c>
      <c r="C2580" t="s">
        <v>5899</v>
      </c>
      <c r="D2580">
        <v>0</v>
      </c>
      <c r="E2580">
        <v>1904.6</v>
      </c>
      <c r="F2580">
        <v>3</v>
      </c>
    </row>
    <row r="2581" spans="1:6" x14ac:dyDescent="0.45">
      <c r="A2581" t="s">
        <v>25613</v>
      </c>
      <c r="B2581" s="1">
        <v>43644</v>
      </c>
      <c r="C2581" t="s">
        <v>5867</v>
      </c>
      <c r="D2581">
        <v>0</v>
      </c>
      <c r="E2581">
        <v>401.39</v>
      </c>
      <c r="F2581">
        <v>1</v>
      </c>
    </row>
    <row r="2582" spans="1:6" x14ac:dyDescent="0.45">
      <c r="A2582" t="s">
        <v>25612</v>
      </c>
      <c r="B2582" s="1">
        <v>43645</v>
      </c>
      <c r="C2582" t="s">
        <v>5982</v>
      </c>
      <c r="D2582">
        <v>0</v>
      </c>
      <c r="E2582">
        <v>3575.97</v>
      </c>
      <c r="F2582">
        <v>1</v>
      </c>
    </row>
    <row r="2583" spans="1:6" x14ac:dyDescent="0.45">
      <c r="A2583" t="s">
        <v>25611</v>
      </c>
      <c r="B2583" s="1">
        <v>43645</v>
      </c>
      <c r="C2583" t="s">
        <v>6037</v>
      </c>
      <c r="D2583">
        <v>0</v>
      </c>
      <c r="E2583">
        <v>1752.22</v>
      </c>
      <c r="F2583">
        <v>3</v>
      </c>
    </row>
    <row r="2584" spans="1:6" x14ac:dyDescent="0.45">
      <c r="A2584" t="s">
        <v>25610</v>
      </c>
      <c r="B2584" s="1">
        <v>43645</v>
      </c>
      <c r="C2584" t="s">
        <v>5832</v>
      </c>
      <c r="D2584">
        <v>0</v>
      </c>
      <c r="E2584">
        <v>302.99</v>
      </c>
      <c r="F2584">
        <v>1</v>
      </c>
    </row>
    <row r="2585" spans="1:6" x14ac:dyDescent="0.45">
      <c r="A2585" t="s">
        <v>25609</v>
      </c>
      <c r="B2585" s="1">
        <v>43645</v>
      </c>
      <c r="C2585" t="s">
        <v>5831</v>
      </c>
      <c r="D2585">
        <v>0</v>
      </c>
      <c r="E2585">
        <v>316.51</v>
      </c>
      <c r="F2585">
        <v>3</v>
      </c>
    </row>
    <row r="2586" spans="1:6" x14ac:dyDescent="0.45">
      <c r="A2586" t="s">
        <v>25608</v>
      </c>
      <c r="B2586" s="1">
        <v>43645</v>
      </c>
      <c r="C2586" t="s">
        <v>5800</v>
      </c>
      <c r="D2586">
        <v>0</v>
      </c>
      <c r="E2586">
        <v>452.99</v>
      </c>
      <c r="F2586">
        <v>2</v>
      </c>
    </row>
    <row r="2587" spans="1:6" x14ac:dyDescent="0.45">
      <c r="A2587" t="s">
        <v>25607</v>
      </c>
      <c r="B2587" s="1">
        <v>43645</v>
      </c>
      <c r="C2587" t="s">
        <v>5828</v>
      </c>
      <c r="D2587">
        <v>0</v>
      </c>
      <c r="E2587">
        <v>163.66999999999999</v>
      </c>
      <c r="F2587">
        <v>3</v>
      </c>
    </row>
    <row r="2588" spans="1:6" x14ac:dyDescent="0.45">
      <c r="A2588" t="s">
        <v>25606</v>
      </c>
      <c r="B2588" s="1">
        <v>43645</v>
      </c>
      <c r="C2588" t="s">
        <v>5658</v>
      </c>
      <c r="D2588">
        <v>8.73</v>
      </c>
      <c r="E2588">
        <v>440.62</v>
      </c>
      <c r="F2588">
        <v>3</v>
      </c>
    </row>
    <row r="2589" spans="1:6" x14ac:dyDescent="0.45">
      <c r="A2589" t="s">
        <v>25605</v>
      </c>
      <c r="B2589" s="1">
        <v>43645</v>
      </c>
      <c r="C2589" t="s">
        <v>5675</v>
      </c>
      <c r="D2589">
        <v>15.83</v>
      </c>
      <c r="E2589">
        <v>807.16</v>
      </c>
      <c r="F2589">
        <v>1</v>
      </c>
    </row>
    <row r="2590" spans="1:6" x14ac:dyDescent="0.45">
      <c r="A2590" t="s">
        <v>25604</v>
      </c>
      <c r="B2590" s="1">
        <v>43645</v>
      </c>
      <c r="C2590" t="s">
        <v>5824</v>
      </c>
      <c r="D2590">
        <v>0</v>
      </c>
      <c r="E2590">
        <v>8619.76</v>
      </c>
      <c r="F2590">
        <v>3</v>
      </c>
    </row>
    <row r="2591" spans="1:6" x14ac:dyDescent="0.45">
      <c r="A2591" t="s">
        <v>25603</v>
      </c>
      <c r="B2591" s="1">
        <v>43645</v>
      </c>
      <c r="C2591" t="s">
        <v>5661</v>
      </c>
      <c r="D2591">
        <v>17.87</v>
      </c>
      <c r="E2591">
        <v>920.2</v>
      </c>
      <c r="F2591">
        <v>1</v>
      </c>
    </row>
    <row r="2592" spans="1:6" x14ac:dyDescent="0.45">
      <c r="A2592" t="s">
        <v>25602</v>
      </c>
      <c r="B2592" s="1">
        <v>43645</v>
      </c>
      <c r="C2592" t="s">
        <v>5986</v>
      </c>
      <c r="D2592">
        <v>0</v>
      </c>
      <c r="E2592">
        <v>2066.2800000000002</v>
      </c>
      <c r="F2592">
        <v>1</v>
      </c>
    </row>
    <row r="2593" spans="1:6" x14ac:dyDescent="0.45">
      <c r="A2593" t="s">
        <v>25601</v>
      </c>
      <c r="B2593" s="1">
        <v>43645</v>
      </c>
      <c r="C2593" t="s">
        <v>6024</v>
      </c>
      <c r="D2593">
        <v>0</v>
      </c>
      <c r="E2593">
        <v>2848.61</v>
      </c>
      <c r="F2593">
        <v>2</v>
      </c>
    </row>
    <row r="2594" spans="1:6" x14ac:dyDescent="0.45">
      <c r="A2594" t="s">
        <v>25600</v>
      </c>
      <c r="B2594" s="1">
        <v>43645</v>
      </c>
      <c r="C2594" t="s">
        <v>5672</v>
      </c>
      <c r="D2594">
        <v>64.45</v>
      </c>
      <c r="E2594">
        <v>3254.95</v>
      </c>
      <c r="F2594">
        <v>1</v>
      </c>
    </row>
    <row r="2595" spans="1:6" x14ac:dyDescent="0.45">
      <c r="A2595" t="s">
        <v>25599</v>
      </c>
      <c r="B2595" s="1">
        <v>43645</v>
      </c>
      <c r="C2595" t="s">
        <v>5955</v>
      </c>
      <c r="D2595">
        <v>0</v>
      </c>
      <c r="E2595">
        <v>5684.42</v>
      </c>
      <c r="F2595">
        <v>2</v>
      </c>
    </row>
    <row r="2596" spans="1:6" x14ac:dyDescent="0.45">
      <c r="A2596" t="s">
        <v>25598</v>
      </c>
      <c r="B2596" s="1">
        <v>43645</v>
      </c>
      <c r="C2596" t="s">
        <v>5957</v>
      </c>
      <c r="D2596">
        <v>0</v>
      </c>
      <c r="E2596">
        <v>3125.93</v>
      </c>
      <c r="F2596">
        <v>2</v>
      </c>
    </row>
    <row r="2597" spans="1:6" x14ac:dyDescent="0.45">
      <c r="A2597" t="s">
        <v>25597</v>
      </c>
      <c r="B2597" s="1">
        <v>43645</v>
      </c>
      <c r="C2597" t="s">
        <v>5666</v>
      </c>
      <c r="D2597">
        <v>114.78</v>
      </c>
      <c r="E2597">
        <v>5911.06</v>
      </c>
      <c r="F2597">
        <v>1</v>
      </c>
    </row>
    <row r="2598" spans="1:6" x14ac:dyDescent="0.45">
      <c r="A2598" t="s">
        <v>25596</v>
      </c>
      <c r="B2598" s="1">
        <v>43645</v>
      </c>
      <c r="C2598" t="s">
        <v>5934</v>
      </c>
      <c r="D2598">
        <v>0</v>
      </c>
      <c r="E2598">
        <v>2975.81</v>
      </c>
      <c r="F2598">
        <v>2</v>
      </c>
    </row>
    <row r="2599" spans="1:6" x14ac:dyDescent="0.45">
      <c r="A2599" t="s">
        <v>25595</v>
      </c>
      <c r="B2599" s="1">
        <v>43645</v>
      </c>
      <c r="C2599" t="s">
        <v>6039</v>
      </c>
      <c r="D2599">
        <v>0</v>
      </c>
      <c r="E2599">
        <v>5417.08</v>
      </c>
      <c r="F2599">
        <v>2</v>
      </c>
    </row>
    <row r="2600" spans="1:6" x14ac:dyDescent="0.45">
      <c r="A2600" t="s">
        <v>25594</v>
      </c>
      <c r="B2600" s="1">
        <v>43645</v>
      </c>
      <c r="C2600" t="s">
        <v>5939</v>
      </c>
      <c r="D2600">
        <v>0</v>
      </c>
      <c r="E2600">
        <v>2881.02</v>
      </c>
      <c r="F2600">
        <v>1</v>
      </c>
    </row>
    <row r="2601" spans="1:6" x14ac:dyDescent="0.45">
      <c r="A2601" t="s">
        <v>25593</v>
      </c>
      <c r="B2601" s="1">
        <v>43645</v>
      </c>
      <c r="C2601" t="s">
        <v>5925</v>
      </c>
      <c r="D2601">
        <v>0</v>
      </c>
      <c r="E2601">
        <v>597.87</v>
      </c>
      <c r="F2601">
        <v>3</v>
      </c>
    </row>
    <row r="2602" spans="1:6" x14ac:dyDescent="0.45">
      <c r="A2602" t="s">
        <v>25592</v>
      </c>
      <c r="B2602" s="1">
        <v>43645</v>
      </c>
      <c r="C2602" t="s">
        <v>5791</v>
      </c>
      <c r="D2602">
        <v>0</v>
      </c>
      <c r="E2602">
        <v>250.1</v>
      </c>
      <c r="F2602">
        <v>3</v>
      </c>
    </row>
    <row r="2603" spans="1:6" x14ac:dyDescent="0.45">
      <c r="A2603" t="s">
        <v>25591</v>
      </c>
      <c r="B2603" s="1">
        <v>43645</v>
      </c>
      <c r="C2603" t="s">
        <v>5693</v>
      </c>
      <c r="D2603">
        <v>53.58</v>
      </c>
      <c r="E2603">
        <v>2705.58</v>
      </c>
      <c r="F2603">
        <v>3</v>
      </c>
    </row>
    <row r="2604" spans="1:6" x14ac:dyDescent="0.45">
      <c r="A2604" t="s">
        <v>25590</v>
      </c>
      <c r="B2604" s="1">
        <v>43645</v>
      </c>
      <c r="C2604" t="s">
        <v>5975</v>
      </c>
      <c r="D2604">
        <v>0</v>
      </c>
      <c r="E2604">
        <v>373.09</v>
      </c>
      <c r="F2604">
        <v>1</v>
      </c>
    </row>
    <row r="2605" spans="1:6" x14ac:dyDescent="0.45">
      <c r="A2605" t="s">
        <v>25589</v>
      </c>
      <c r="B2605" s="1">
        <v>43645</v>
      </c>
      <c r="C2605" t="s">
        <v>5994</v>
      </c>
      <c r="D2605">
        <v>0</v>
      </c>
      <c r="E2605">
        <v>55.58</v>
      </c>
      <c r="F2605">
        <v>3</v>
      </c>
    </row>
    <row r="2606" spans="1:6" x14ac:dyDescent="0.45">
      <c r="A2606" t="s">
        <v>25588</v>
      </c>
      <c r="B2606" s="1">
        <v>43645</v>
      </c>
      <c r="C2606" t="s">
        <v>5712</v>
      </c>
      <c r="D2606">
        <v>74.540000000000006</v>
      </c>
      <c r="E2606">
        <v>3764.23</v>
      </c>
      <c r="F2606">
        <v>3</v>
      </c>
    </row>
    <row r="2607" spans="1:6" x14ac:dyDescent="0.45">
      <c r="A2607" t="s">
        <v>25587</v>
      </c>
      <c r="B2607" s="1">
        <v>43645</v>
      </c>
      <c r="C2607" t="s">
        <v>5872</v>
      </c>
      <c r="D2607">
        <v>0</v>
      </c>
      <c r="E2607">
        <v>1774.28</v>
      </c>
      <c r="F2607">
        <v>1</v>
      </c>
    </row>
    <row r="2608" spans="1:6" x14ac:dyDescent="0.45">
      <c r="A2608" t="s">
        <v>25586</v>
      </c>
      <c r="B2608" s="1">
        <v>43645</v>
      </c>
      <c r="C2608" t="s">
        <v>5892</v>
      </c>
      <c r="D2608">
        <v>0</v>
      </c>
      <c r="E2608">
        <v>1625.06</v>
      </c>
      <c r="F2608">
        <v>2</v>
      </c>
    </row>
    <row r="2609" spans="1:6" x14ac:dyDescent="0.45">
      <c r="A2609" t="s">
        <v>25585</v>
      </c>
      <c r="B2609" s="1">
        <v>43645</v>
      </c>
      <c r="C2609" t="s">
        <v>5861</v>
      </c>
      <c r="D2609">
        <v>0</v>
      </c>
      <c r="E2609">
        <v>745.51</v>
      </c>
      <c r="F2609">
        <v>2</v>
      </c>
    </row>
    <row r="2610" spans="1:6" x14ac:dyDescent="0.45">
      <c r="A2610" t="s">
        <v>25584</v>
      </c>
      <c r="B2610" s="1">
        <v>43646</v>
      </c>
      <c r="C2610" t="s">
        <v>5848</v>
      </c>
      <c r="D2610">
        <v>0</v>
      </c>
      <c r="E2610">
        <v>5852.39</v>
      </c>
      <c r="F2610">
        <v>3</v>
      </c>
    </row>
    <row r="2611" spans="1:6" x14ac:dyDescent="0.45">
      <c r="A2611" t="s">
        <v>25583</v>
      </c>
      <c r="B2611" s="1">
        <v>43646</v>
      </c>
      <c r="C2611" t="s">
        <v>5857</v>
      </c>
      <c r="D2611">
        <v>0</v>
      </c>
      <c r="E2611">
        <v>2919</v>
      </c>
      <c r="F2611">
        <v>1</v>
      </c>
    </row>
    <row r="2612" spans="1:6" x14ac:dyDescent="0.45">
      <c r="A2612" t="s">
        <v>25582</v>
      </c>
      <c r="B2612" s="1">
        <v>43646</v>
      </c>
      <c r="C2612" t="s">
        <v>5728</v>
      </c>
      <c r="D2612">
        <v>0</v>
      </c>
      <c r="E2612">
        <v>172.97</v>
      </c>
      <c r="F2612">
        <v>2</v>
      </c>
    </row>
    <row r="2613" spans="1:6" x14ac:dyDescent="0.45">
      <c r="A2613" t="s">
        <v>25581</v>
      </c>
      <c r="B2613" s="1">
        <v>43646</v>
      </c>
      <c r="C2613" t="s">
        <v>5879</v>
      </c>
      <c r="D2613">
        <v>0</v>
      </c>
      <c r="E2613">
        <v>721.94</v>
      </c>
      <c r="F2613">
        <v>1</v>
      </c>
    </row>
    <row r="2614" spans="1:6" x14ac:dyDescent="0.45">
      <c r="A2614" t="s">
        <v>25580</v>
      </c>
      <c r="B2614" s="1">
        <v>43646</v>
      </c>
      <c r="C2614" t="s">
        <v>5699</v>
      </c>
      <c r="D2614">
        <v>16.71</v>
      </c>
      <c r="E2614">
        <v>851.98</v>
      </c>
      <c r="F2614">
        <v>3</v>
      </c>
    </row>
    <row r="2615" spans="1:6" x14ac:dyDescent="0.45">
      <c r="A2615" t="s">
        <v>25579</v>
      </c>
      <c r="B2615" s="1">
        <v>43646</v>
      </c>
      <c r="C2615" t="s">
        <v>5911</v>
      </c>
      <c r="D2615">
        <v>0</v>
      </c>
      <c r="E2615">
        <v>1626.56</v>
      </c>
      <c r="F2615">
        <v>2</v>
      </c>
    </row>
    <row r="2616" spans="1:6" x14ac:dyDescent="0.45">
      <c r="A2616" t="s">
        <v>25578</v>
      </c>
      <c r="B2616" s="1">
        <v>43646</v>
      </c>
      <c r="C2616" t="s">
        <v>5807</v>
      </c>
      <c r="D2616">
        <v>0</v>
      </c>
      <c r="E2616">
        <v>340.01</v>
      </c>
      <c r="F2616">
        <v>2</v>
      </c>
    </row>
    <row r="2617" spans="1:6" x14ac:dyDescent="0.45">
      <c r="A2617" t="s">
        <v>25577</v>
      </c>
      <c r="B2617" s="1">
        <v>43646</v>
      </c>
      <c r="C2617" t="s">
        <v>5926</v>
      </c>
      <c r="D2617">
        <v>0</v>
      </c>
      <c r="E2617">
        <v>367.42</v>
      </c>
      <c r="F2617">
        <v>2</v>
      </c>
    </row>
    <row r="2618" spans="1:6" x14ac:dyDescent="0.45">
      <c r="A2618" t="s">
        <v>25576</v>
      </c>
      <c r="B2618" s="1">
        <v>43646</v>
      </c>
      <c r="C2618" t="s">
        <v>6025</v>
      </c>
      <c r="D2618">
        <v>0</v>
      </c>
      <c r="E2618">
        <v>1874.21</v>
      </c>
      <c r="F2618">
        <v>3</v>
      </c>
    </row>
    <row r="2619" spans="1:6" x14ac:dyDescent="0.45">
      <c r="A2619" t="s">
        <v>25575</v>
      </c>
      <c r="B2619" s="1">
        <v>43646</v>
      </c>
      <c r="C2619" t="s">
        <v>5948</v>
      </c>
      <c r="D2619">
        <v>0</v>
      </c>
      <c r="E2619">
        <v>1681.16</v>
      </c>
      <c r="F2619">
        <v>1</v>
      </c>
    </row>
    <row r="2620" spans="1:6" x14ac:dyDescent="0.45">
      <c r="A2620" t="s">
        <v>25574</v>
      </c>
      <c r="B2620" s="1">
        <v>43646</v>
      </c>
      <c r="C2620" t="s">
        <v>5919</v>
      </c>
      <c r="D2620">
        <v>0</v>
      </c>
      <c r="E2620">
        <v>2578.6</v>
      </c>
      <c r="F2620">
        <v>3</v>
      </c>
    </row>
    <row r="2621" spans="1:6" x14ac:dyDescent="0.45">
      <c r="A2621" t="s">
        <v>25573</v>
      </c>
      <c r="B2621" s="1">
        <v>43646</v>
      </c>
      <c r="C2621" t="s">
        <v>6016</v>
      </c>
      <c r="D2621">
        <v>0</v>
      </c>
      <c r="E2621">
        <v>1600.09</v>
      </c>
      <c r="F2621">
        <v>1</v>
      </c>
    </row>
    <row r="2622" spans="1:6" x14ac:dyDescent="0.45">
      <c r="A2622" t="s">
        <v>25572</v>
      </c>
      <c r="B2622" s="1">
        <v>43646</v>
      </c>
      <c r="C2622" t="s">
        <v>5843</v>
      </c>
      <c r="D2622">
        <v>0</v>
      </c>
      <c r="E2622">
        <v>1153.28</v>
      </c>
      <c r="F2622">
        <v>2</v>
      </c>
    </row>
    <row r="2623" spans="1:6" x14ac:dyDescent="0.45">
      <c r="A2623" t="s">
        <v>25571</v>
      </c>
      <c r="B2623" s="1">
        <v>43646</v>
      </c>
      <c r="C2623" t="s">
        <v>5971</v>
      </c>
      <c r="D2623">
        <v>0</v>
      </c>
      <c r="E2623">
        <v>938.83</v>
      </c>
      <c r="F2623">
        <v>3</v>
      </c>
    </row>
    <row r="2624" spans="1:6" x14ac:dyDescent="0.45">
      <c r="A2624" t="s">
        <v>25570</v>
      </c>
      <c r="B2624" s="1">
        <v>43646</v>
      </c>
      <c r="C2624" t="s">
        <v>5760</v>
      </c>
      <c r="D2624">
        <v>0</v>
      </c>
      <c r="E2624">
        <v>280.49</v>
      </c>
      <c r="F2624">
        <v>2</v>
      </c>
    </row>
    <row r="2625" spans="1:6" x14ac:dyDescent="0.45">
      <c r="A2625" t="s">
        <v>25569</v>
      </c>
      <c r="B2625" s="1">
        <v>43647</v>
      </c>
      <c r="C2625" t="s">
        <v>5698</v>
      </c>
      <c r="D2625">
        <v>0</v>
      </c>
      <c r="E2625">
        <v>327.31</v>
      </c>
      <c r="F2625">
        <v>2</v>
      </c>
    </row>
    <row r="2626" spans="1:6" x14ac:dyDescent="0.45">
      <c r="A2626" t="s">
        <v>25568</v>
      </c>
      <c r="B2626" s="1">
        <v>43647</v>
      </c>
      <c r="C2626" t="s">
        <v>5974</v>
      </c>
      <c r="D2626">
        <v>0</v>
      </c>
      <c r="E2626">
        <v>1188.18</v>
      </c>
      <c r="F2626">
        <v>3</v>
      </c>
    </row>
    <row r="2627" spans="1:6" x14ac:dyDescent="0.45">
      <c r="A2627" t="s">
        <v>25567</v>
      </c>
      <c r="B2627" s="1">
        <v>43647</v>
      </c>
      <c r="C2627" t="s">
        <v>5960</v>
      </c>
      <c r="D2627">
        <v>0</v>
      </c>
      <c r="E2627">
        <v>629.71</v>
      </c>
      <c r="F2627">
        <v>1</v>
      </c>
    </row>
    <row r="2628" spans="1:6" x14ac:dyDescent="0.45">
      <c r="A2628" t="s">
        <v>25566</v>
      </c>
      <c r="B2628" s="1">
        <v>43647</v>
      </c>
      <c r="C2628" t="s">
        <v>5649</v>
      </c>
      <c r="D2628">
        <v>103.6</v>
      </c>
      <c r="E2628">
        <v>5231.58</v>
      </c>
      <c r="F2628">
        <v>2</v>
      </c>
    </row>
    <row r="2629" spans="1:6" x14ac:dyDescent="0.45">
      <c r="A2629" t="s">
        <v>25565</v>
      </c>
      <c r="B2629" s="1">
        <v>43647</v>
      </c>
      <c r="C2629" t="s">
        <v>5858</v>
      </c>
      <c r="D2629">
        <v>0</v>
      </c>
      <c r="E2629">
        <v>290.99</v>
      </c>
      <c r="F2629">
        <v>3</v>
      </c>
    </row>
    <row r="2630" spans="1:6" x14ac:dyDescent="0.45">
      <c r="A2630" t="s">
        <v>25564</v>
      </c>
      <c r="B2630" s="1">
        <v>43647</v>
      </c>
      <c r="C2630" t="s">
        <v>5909</v>
      </c>
      <c r="D2630">
        <v>0</v>
      </c>
      <c r="E2630">
        <v>352.03</v>
      </c>
      <c r="F2630">
        <v>3</v>
      </c>
    </row>
    <row r="2631" spans="1:6" x14ac:dyDescent="0.45">
      <c r="A2631" t="s">
        <v>25563</v>
      </c>
      <c r="B2631" s="1">
        <v>43647</v>
      </c>
      <c r="C2631" t="s">
        <v>5912</v>
      </c>
      <c r="D2631">
        <v>0</v>
      </c>
      <c r="E2631">
        <v>329.39</v>
      </c>
      <c r="F2631">
        <v>1</v>
      </c>
    </row>
    <row r="2632" spans="1:6" x14ac:dyDescent="0.45">
      <c r="A2632" t="s">
        <v>25562</v>
      </c>
      <c r="B2632" s="1">
        <v>43647</v>
      </c>
      <c r="C2632" t="s">
        <v>5682</v>
      </c>
      <c r="D2632">
        <v>37.58</v>
      </c>
      <c r="E2632">
        <v>1897.87</v>
      </c>
      <c r="F2632">
        <v>1</v>
      </c>
    </row>
    <row r="2633" spans="1:6" x14ac:dyDescent="0.45">
      <c r="A2633" t="s">
        <v>25561</v>
      </c>
      <c r="B2633" s="1">
        <v>43647</v>
      </c>
      <c r="C2633" t="s">
        <v>5680</v>
      </c>
      <c r="D2633">
        <v>23.43</v>
      </c>
      <c r="E2633">
        <v>1194.95</v>
      </c>
      <c r="F2633">
        <v>2</v>
      </c>
    </row>
    <row r="2634" spans="1:6" x14ac:dyDescent="0.45">
      <c r="A2634" t="s">
        <v>25560</v>
      </c>
      <c r="B2634" s="1">
        <v>43647</v>
      </c>
      <c r="C2634" t="s">
        <v>5951</v>
      </c>
      <c r="D2634">
        <v>0</v>
      </c>
      <c r="E2634">
        <v>7280.86</v>
      </c>
      <c r="F2634">
        <v>3</v>
      </c>
    </row>
    <row r="2635" spans="1:6" x14ac:dyDescent="0.45">
      <c r="A2635" t="s">
        <v>25559</v>
      </c>
      <c r="B2635" s="1">
        <v>43647</v>
      </c>
      <c r="C2635" t="s">
        <v>5830</v>
      </c>
      <c r="D2635">
        <v>0</v>
      </c>
      <c r="E2635">
        <v>1119.9000000000001</v>
      </c>
      <c r="F2635">
        <v>2</v>
      </c>
    </row>
    <row r="2636" spans="1:6" x14ac:dyDescent="0.45">
      <c r="A2636" t="s">
        <v>25558</v>
      </c>
      <c r="B2636" s="1">
        <v>43648</v>
      </c>
      <c r="C2636" t="s">
        <v>5771</v>
      </c>
      <c r="D2636">
        <v>0</v>
      </c>
      <c r="E2636">
        <v>1517.2</v>
      </c>
      <c r="F2636">
        <v>3</v>
      </c>
    </row>
    <row r="2637" spans="1:6" x14ac:dyDescent="0.45">
      <c r="A2637" t="s">
        <v>25557</v>
      </c>
      <c r="B2637" s="1">
        <v>43648</v>
      </c>
      <c r="C2637" t="s">
        <v>5914</v>
      </c>
      <c r="D2637">
        <v>0</v>
      </c>
      <c r="E2637">
        <v>3582.61</v>
      </c>
      <c r="F2637">
        <v>3</v>
      </c>
    </row>
    <row r="2638" spans="1:6" x14ac:dyDescent="0.45">
      <c r="A2638" t="s">
        <v>25556</v>
      </c>
      <c r="B2638" s="1">
        <v>43648</v>
      </c>
      <c r="C2638" t="s">
        <v>5626</v>
      </c>
      <c r="D2638">
        <v>10.72</v>
      </c>
      <c r="E2638">
        <v>551.83000000000004</v>
      </c>
      <c r="F2638">
        <v>1</v>
      </c>
    </row>
    <row r="2639" spans="1:6" x14ac:dyDescent="0.45">
      <c r="A2639" t="s">
        <v>25555</v>
      </c>
      <c r="B2639" s="1">
        <v>43648</v>
      </c>
      <c r="C2639" t="s">
        <v>5924</v>
      </c>
      <c r="D2639">
        <v>0</v>
      </c>
      <c r="E2639">
        <v>2208.21</v>
      </c>
      <c r="F2639">
        <v>1</v>
      </c>
    </row>
    <row r="2640" spans="1:6" x14ac:dyDescent="0.45">
      <c r="A2640" t="s">
        <v>25554</v>
      </c>
      <c r="B2640" s="1">
        <v>43648</v>
      </c>
      <c r="C2640" t="s">
        <v>5633</v>
      </c>
      <c r="D2640">
        <v>54.79</v>
      </c>
      <c r="E2640">
        <v>2821.71</v>
      </c>
      <c r="F2640">
        <v>1</v>
      </c>
    </row>
    <row r="2641" spans="1:6" x14ac:dyDescent="0.45">
      <c r="A2641" t="s">
        <v>25553</v>
      </c>
      <c r="B2641" s="1">
        <v>43648</v>
      </c>
      <c r="C2641" t="s">
        <v>5664</v>
      </c>
      <c r="D2641">
        <v>6.06</v>
      </c>
      <c r="E2641">
        <v>308.85000000000002</v>
      </c>
      <c r="F2641">
        <v>2</v>
      </c>
    </row>
    <row r="2642" spans="1:6" x14ac:dyDescent="0.45">
      <c r="A2642" t="s">
        <v>25552</v>
      </c>
      <c r="B2642" s="1">
        <v>43648</v>
      </c>
      <c r="C2642" t="s">
        <v>5954</v>
      </c>
      <c r="D2642">
        <v>0</v>
      </c>
      <c r="E2642">
        <v>2409.79</v>
      </c>
      <c r="F2642">
        <v>1</v>
      </c>
    </row>
    <row r="2643" spans="1:6" x14ac:dyDescent="0.45">
      <c r="A2643" t="s">
        <v>25551</v>
      </c>
      <c r="B2643" s="1">
        <v>43648</v>
      </c>
      <c r="C2643" t="s">
        <v>5731</v>
      </c>
      <c r="D2643">
        <v>0</v>
      </c>
      <c r="E2643">
        <v>1649.5</v>
      </c>
      <c r="F2643">
        <v>2</v>
      </c>
    </row>
    <row r="2644" spans="1:6" x14ac:dyDescent="0.45">
      <c r="A2644" t="s">
        <v>25550</v>
      </c>
      <c r="B2644" s="1">
        <v>43648</v>
      </c>
      <c r="C2644" t="s">
        <v>5962</v>
      </c>
      <c r="D2644">
        <v>0</v>
      </c>
      <c r="E2644">
        <v>177.75</v>
      </c>
      <c r="F2644">
        <v>2</v>
      </c>
    </row>
    <row r="2645" spans="1:6" x14ac:dyDescent="0.45">
      <c r="A2645" t="s">
        <v>25549</v>
      </c>
      <c r="B2645" s="1">
        <v>43648</v>
      </c>
      <c r="C2645" t="s">
        <v>5829</v>
      </c>
      <c r="D2645">
        <v>0</v>
      </c>
      <c r="E2645">
        <v>396.26</v>
      </c>
      <c r="F2645">
        <v>1</v>
      </c>
    </row>
    <row r="2646" spans="1:6" x14ac:dyDescent="0.45">
      <c r="A2646" t="s">
        <v>25548</v>
      </c>
      <c r="B2646" s="1">
        <v>43648</v>
      </c>
      <c r="C2646" t="s">
        <v>5881</v>
      </c>
      <c r="D2646">
        <v>0</v>
      </c>
      <c r="E2646">
        <v>908.17</v>
      </c>
      <c r="F2646">
        <v>2</v>
      </c>
    </row>
    <row r="2647" spans="1:6" x14ac:dyDescent="0.45">
      <c r="A2647" t="s">
        <v>25547</v>
      </c>
      <c r="B2647" s="1">
        <v>43648</v>
      </c>
      <c r="C2647" t="s">
        <v>5822</v>
      </c>
      <c r="D2647">
        <v>0</v>
      </c>
      <c r="E2647">
        <v>1371.14</v>
      </c>
      <c r="F2647">
        <v>1</v>
      </c>
    </row>
    <row r="2648" spans="1:6" x14ac:dyDescent="0.45">
      <c r="A2648" t="s">
        <v>25546</v>
      </c>
      <c r="B2648" s="1">
        <v>43648</v>
      </c>
      <c r="C2648" t="s">
        <v>5749</v>
      </c>
      <c r="D2648">
        <v>0</v>
      </c>
      <c r="E2648">
        <v>824.84</v>
      </c>
      <c r="F2648">
        <v>2</v>
      </c>
    </row>
    <row r="2649" spans="1:6" x14ac:dyDescent="0.45">
      <c r="A2649" t="s">
        <v>25545</v>
      </c>
      <c r="B2649" s="1">
        <v>43649</v>
      </c>
      <c r="C2649" t="s">
        <v>5671</v>
      </c>
      <c r="D2649">
        <v>0</v>
      </c>
      <c r="E2649">
        <v>254.65</v>
      </c>
      <c r="F2649">
        <v>2</v>
      </c>
    </row>
    <row r="2650" spans="1:6" x14ac:dyDescent="0.45">
      <c r="A2650" t="s">
        <v>25544</v>
      </c>
      <c r="B2650" s="1">
        <v>43649</v>
      </c>
      <c r="C2650" t="s">
        <v>5704</v>
      </c>
      <c r="D2650">
        <v>0</v>
      </c>
      <c r="E2650">
        <v>752.97</v>
      </c>
      <c r="F2650">
        <v>2</v>
      </c>
    </row>
    <row r="2651" spans="1:6" x14ac:dyDescent="0.45">
      <c r="A2651" t="s">
        <v>25543</v>
      </c>
      <c r="B2651" s="1">
        <v>43649</v>
      </c>
      <c r="C2651" t="s">
        <v>5742</v>
      </c>
      <c r="D2651">
        <v>0</v>
      </c>
      <c r="E2651">
        <v>2168.91</v>
      </c>
      <c r="F2651">
        <v>3</v>
      </c>
    </row>
    <row r="2652" spans="1:6" x14ac:dyDescent="0.45">
      <c r="A2652" t="s">
        <v>25542</v>
      </c>
      <c r="B2652" s="1">
        <v>43649</v>
      </c>
      <c r="C2652" t="s">
        <v>5656</v>
      </c>
      <c r="D2652">
        <v>0</v>
      </c>
      <c r="E2652">
        <v>506.87</v>
      </c>
      <c r="F2652">
        <v>3</v>
      </c>
    </row>
    <row r="2653" spans="1:6" x14ac:dyDescent="0.45">
      <c r="A2653" t="s">
        <v>25541</v>
      </c>
      <c r="B2653" s="1">
        <v>43649</v>
      </c>
      <c r="C2653" t="s">
        <v>5876</v>
      </c>
      <c r="D2653">
        <v>0</v>
      </c>
      <c r="E2653">
        <v>3408.2</v>
      </c>
      <c r="F2653">
        <v>2</v>
      </c>
    </row>
    <row r="2654" spans="1:6" x14ac:dyDescent="0.45">
      <c r="A2654" t="s">
        <v>25540</v>
      </c>
      <c r="B2654" s="1">
        <v>43649</v>
      </c>
      <c r="C2654" t="s">
        <v>5877</v>
      </c>
      <c r="D2654">
        <v>0</v>
      </c>
      <c r="E2654">
        <v>748.22</v>
      </c>
      <c r="F2654">
        <v>2</v>
      </c>
    </row>
    <row r="2655" spans="1:6" x14ac:dyDescent="0.45">
      <c r="A2655" t="s">
        <v>25539</v>
      </c>
      <c r="B2655" s="1">
        <v>43649</v>
      </c>
      <c r="C2655" t="s">
        <v>5736</v>
      </c>
      <c r="D2655">
        <v>0</v>
      </c>
      <c r="E2655">
        <v>4797.45</v>
      </c>
      <c r="F2655">
        <v>1</v>
      </c>
    </row>
    <row r="2656" spans="1:6" x14ac:dyDescent="0.45">
      <c r="A2656" t="s">
        <v>25538</v>
      </c>
      <c r="B2656" s="1">
        <v>43649</v>
      </c>
      <c r="C2656" t="s">
        <v>5679</v>
      </c>
      <c r="D2656">
        <v>0</v>
      </c>
      <c r="E2656">
        <v>5063.26</v>
      </c>
      <c r="F2656">
        <v>3</v>
      </c>
    </row>
    <row r="2657" spans="1:6" x14ac:dyDescent="0.45">
      <c r="A2657" t="s">
        <v>25537</v>
      </c>
      <c r="B2657" s="1">
        <v>43649</v>
      </c>
      <c r="C2657" t="s">
        <v>5713</v>
      </c>
      <c r="D2657">
        <v>0</v>
      </c>
      <c r="E2657">
        <v>7067.75</v>
      </c>
      <c r="F2657">
        <v>1</v>
      </c>
    </row>
    <row r="2658" spans="1:6" x14ac:dyDescent="0.45">
      <c r="A2658" t="s">
        <v>25536</v>
      </c>
      <c r="B2658" s="1">
        <v>43649</v>
      </c>
      <c r="C2658" t="s">
        <v>5714</v>
      </c>
      <c r="D2658">
        <v>0</v>
      </c>
      <c r="E2658">
        <v>4295.21</v>
      </c>
      <c r="F2658">
        <v>2</v>
      </c>
    </row>
    <row r="2659" spans="1:6" x14ac:dyDescent="0.45">
      <c r="A2659" t="s">
        <v>25535</v>
      </c>
      <c r="B2659" s="1">
        <v>43649</v>
      </c>
      <c r="C2659" t="s">
        <v>5598</v>
      </c>
      <c r="D2659">
        <v>42.39</v>
      </c>
      <c r="E2659">
        <v>2183.2600000000002</v>
      </c>
      <c r="F2659">
        <v>1</v>
      </c>
    </row>
    <row r="2660" spans="1:6" x14ac:dyDescent="0.45">
      <c r="A2660" t="s">
        <v>25534</v>
      </c>
      <c r="B2660" s="1">
        <v>43649</v>
      </c>
      <c r="C2660" t="s">
        <v>5863</v>
      </c>
      <c r="D2660">
        <v>0</v>
      </c>
      <c r="E2660">
        <v>3540.51</v>
      </c>
      <c r="F2660">
        <v>2</v>
      </c>
    </row>
    <row r="2661" spans="1:6" x14ac:dyDescent="0.45">
      <c r="A2661" t="s">
        <v>25533</v>
      </c>
      <c r="B2661" s="1">
        <v>43649</v>
      </c>
      <c r="C2661" t="s">
        <v>5803</v>
      </c>
      <c r="D2661">
        <v>0</v>
      </c>
      <c r="E2661">
        <v>146.9</v>
      </c>
      <c r="F2661">
        <v>1</v>
      </c>
    </row>
    <row r="2662" spans="1:6" x14ac:dyDescent="0.45">
      <c r="A2662" t="s">
        <v>25532</v>
      </c>
      <c r="B2662" s="1">
        <v>43649</v>
      </c>
      <c r="C2662" t="s">
        <v>5780</v>
      </c>
      <c r="D2662">
        <v>0</v>
      </c>
      <c r="E2662">
        <v>3130.27</v>
      </c>
      <c r="F2662">
        <v>1</v>
      </c>
    </row>
    <row r="2663" spans="1:6" x14ac:dyDescent="0.45">
      <c r="A2663" t="s">
        <v>25531</v>
      </c>
      <c r="B2663" s="1">
        <v>43649</v>
      </c>
      <c r="C2663" t="s">
        <v>5896</v>
      </c>
      <c r="D2663">
        <v>0</v>
      </c>
      <c r="E2663">
        <v>82.32</v>
      </c>
      <c r="F2663">
        <v>3</v>
      </c>
    </row>
    <row r="2664" spans="1:6" x14ac:dyDescent="0.45">
      <c r="A2664" t="s">
        <v>25530</v>
      </c>
      <c r="B2664" s="1">
        <v>43650</v>
      </c>
      <c r="C2664" t="s">
        <v>5923</v>
      </c>
      <c r="D2664">
        <v>0</v>
      </c>
      <c r="E2664">
        <v>1029.4100000000001</v>
      </c>
      <c r="F2664">
        <v>3</v>
      </c>
    </row>
    <row r="2665" spans="1:6" x14ac:dyDescent="0.45">
      <c r="A2665" t="s">
        <v>25529</v>
      </c>
      <c r="B2665" s="1">
        <v>43650</v>
      </c>
      <c r="C2665" t="s">
        <v>5741</v>
      </c>
      <c r="D2665">
        <v>0</v>
      </c>
      <c r="E2665">
        <v>4854.6000000000004</v>
      </c>
      <c r="F2665">
        <v>2</v>
      </c>
    </row>
    <row r="2666" spans="1:6" x14ac:dyDescent="0.45">
      <c r="A2666" t="s">
        <v>25528</v>
      </c>
      <c r="B2666" s="1">
        <v>43650</v>
      </c>
      <c r="C2666" t="s">
        <v>5808</v>
      </c>
      <c r="D2666">
        <v>0</v>
      </c>
      <c r="E2666">
        <v>589.39</v>
      </c>
      <c r="F2666">
        <v>3</v>
      </c>
    </row>
    <row r="2667" spans="1:6" x14ac:dyDescent="0.45">
      <c r="A2667" t="s">
        <v>25527</v>
      </c>
      <c r="B2667" s="1">
        <v>43650</v>
      </c>
      <c r="C2667" t="s">
        <v>5745</v>
      </c>
      <c r="D2667">
        <v>0</v>
      </c>
      <c r="E2667">
        <v>4894.4399999999996</v>
      </c>
      <c r="F2667">
        <v>1</v>
      </c>
    </row>
    <row r="2668" spans="1:6" x14ac:dyDescent="0.45">
      <c r="A2668" t="s">
        <v>25526</v>
      </c>
      <c r="B2668" s="1">
        <v>43650</v>
      </c>
      <c r="C2668" t="s">
        <v>5716</v>
      </c>
      <c r="D2668">
        <v>0</v>
      </c>
      <c r="E2668">
        <v>3526.97</v>
      </c>
      <c r="F2668">
        <v>1</v>
      </c>
    </row>
    <row r="2669" spans="1:6" x14ac:dyDescent="0.45">
      <c r="A2669" t="s">
        <v>25525</v>
      </c>
      <c r="B2669" s="1">
        <v>43650</v>
      </c>
      <c r="C2669" t="s">
        <v>5865</v>
      </c>
      <c r="D2669">
        <v>0</v>
      </c>
      <c r="E2669">
        <v>1991.34</v>
      </c>
      <c r="F2669">
        <v>3</v>
      </c>
    </row>
    <row r="2670" spans="1:6" x14ac:dyDescent="0.45">
      <c r="A2670" t="s">
        <v>25524</v>
      </c>
      <c r="B2670" s="1">
        <v>43650</v>
      </c>
      <c r="C2670" t="s">
        <v>5827</v>
      </c>
      <c r="D2670">
        <v>0</v>
      </c>
      <c r="E2670">
        <v>2381.1799999999998</v>
      </c>
      <c r="F2670">
        <v>1</v>
      </c>
    </row>
    <row r="2671" spans="1:6" x14ac:dyDescent="0.45">
      <c r="A2671" t="s">
        <v>25523</v>
      </c>
      <c r="B2671" s="1">
        <v>43650</v>
      </c>
      <c r="C2671" t="s">
        <v>5868</v>
      </c>
      <c r="D2671">
        <v>0</v>
      </c>
      <c r="E2671">
        <v>3511.68</v>
      </c>
      <c r="F2671">
        <v>1</v>
      </c>
    </row>
    <row r="2672" spans="1:6" x14ac:dyDescent="0.45">
      <c r="A2672" t="s">
        <v>25522</v>
      </c>
      <c r="B2672" s="1">
        <v>43650</v>
      </c>
      <c r="C2672" t="s">
        <v>5812</v>
      </c>
      <c r="D2672">
        <v>0</v>
      </c>
      <c r="E2672">
        <v>192.26</v>
      </c>
      <c r="F2672">
        <v>3</v>
      </c>
    </row>
    <row r="2673" spans="1:6" x14ac:dyDescent="0.45">
      <c r="A2673" t="s">
        <v>25521</v>
      </c>
      <c r="B2673" s="1">
        <v>43650</v>
      </c>
      <c r="C2673" t="s">
        <v>5684</v>
      </c>
      <c r="D2673">
        <v>0</v>
      </c>
      <c r="E2673">
        <v>2094.81</v>
      </c>
      <c r="F2673">
        <v>1</v>
      </c>
    </row>
    <row r="2674" spans="1:6" x14ac:dyDescent="0.45">
      <c r="A2674" t="s">
        <v>25520</v>
      </c>
      <c r="B2674" s="1">
        <v>43650</v>
      </c>
      <c r="C2674" t="s">
        <v>5625</v>
      </c>
      <c r="D2674">
        <v>29.49</v>
      </c>
      <c r="E2674">
        <v>1518.53</v>
      </c>
      <c r="F2674">
        <v>2</v>
      </c>
    </row>
    <row r="2675" spans="1:6" x14ac:dyDescent="0.45">
      <c r="A2675" t="s">
        <v>25519</v>
      </c>
      <c r="B2675" s="1">
        <v>43650</v>
      </c>
      <c r="C2675" t="s">
        <v>5813</v>
      </c>
      <c r="D2675">
        <v>0</v>
      </c>
      <c r="E2675">
        <v>1443.94</v>
      </c>
      <c r="F2675">
        <v>2</v>
      </c>
    </row>
    <row r="2676" spans="1:6" x14ac:dyDescent="0.45">
      <c r="A2676" t="s">
        <v>25518</v>
      </c>
      <c r="B2676" s="1">
        <v>43650</v>
      </c>
      <c r="C2676" t="s">
        <v>5590</v>
      </c>
      <c r="D2676">
        <v>7.56</v>
      </c>
      <c r="E2676">
        <v>385.34</v>
      </c>
      <c r="F2676">
        <v>1</v>
      </c>
    </row>
    <row r="2677" spans="1:6" x14ac:dyDescent="0.45">
      <c r="A2677" t="s">
        <v>25517</v>
      </c>
      <c r="B2677" s="1">
        <v>43650</v>
      </c>
      <c r="C2677" t="s">
        <v>5889</v>
      </c>
      <c r="D2677">
        <v>0</v>
      </c>
      <c r="E2677">
        <v>9157.5300000000007</v>
      </c>
      <c r="F2677">
        <v>1</v>
      </c>
    </row>
    <row r="2678" spans="1:6" x14ac:dyDescent="0.45">
      <c r="A2678" t="s">
        <v>25516</v>
      </c>
      <c r="B2678" s="1">
        <v>43650</v>
      </c>
      <c r="C2678" t="s">
        <v>5703</v>
      </c>
      <c r="D2678">
        <v>0</v>
      </c>
      <c r="E2678">
        <v>475.29</v>
      </c>
      <c r="F2678">
        <v>1</v>
      </c>
    </row>
    <row r="2679" spans="1:6" x14ac:dyDescent="0.45">
      <c r="A2679" t="s">
        <v>25515</v>
      </c>
      <c r="B2679" s="1">
        <v>43650</v>
      </c>
      <c r="C2679" t="s">
        <v>5586</v>
      </c>
      <c r="D2679">
        <v>18.47</v>
      </c>
      <c r="E2679">
        <v>941.91</v>
      </c>
      <c r="F2679">
        <v>3</v>
      </c>
    </row>
    <row r="2680" spans="1:6" x14ac:dyDescent="0.45">
      <c r="A2680" t="s">
        <v>25514</v>
      </c>
      <c r="B2680" s="1">
        <v>43650</v>
      </c>
      <c r="C2680" t="s">
        <v>5908</v>
      </c>
      <c r="D2680">
        <v>0</v>
      </c>
      <c r="E2680">
        <v>1578.74</v>
      </c>
      <c r="F2680">
        <v>3</v>
      </c>
    </row>
    <row r="2681" spans="1:6" x14ac:dyDescent="0.45">
      <c r="A2681" t="s">
        <v>25513</v>
      </c>
      <c r="B2681" s="1">
        <v>43650</v>
      </c>
      <c r="C2681" t="s">
        <v>5768</v>
      </c>
      <c r="D2681">
        <v>0</v>
      </c>
      <c r="E2681">
        <v>1835.2</v>
      </c>
      <c r="F2681">
        <v>1</v>
      </c>
    </row>
    <row r="2682" spans="1:6" x14ac:dyDescent="0.45">
      <c r="A2682" t="s">
        <v>25512</v>
      </c>
      <c r="B2682" s="1">
        <v>43650</v>
      </c>
      <c r="C2682" t="s">
        <v>5615</v>
      </c>
      <c r="D2682">
        <v>20.75</v>
      </c>
      <c r="E2682">
        <v>1048.02</v>
      </c>
      <c r="F2682">
        <v>2</v>
      </c>
    </row>
    <row r="2683" spans="1:6" x14ac:dyDescent="0.45">
      <c r="A2683" t="s">
        <v>25511</v>
      </c>
      <c r="B2683" s="1">
        <v>43650</v>
      </c>
      <c r="C2683" t="s">
        <v>5772</v>
      </c>
      <c r="D2683">
        <v>0</v>
      </c>
      <c r="E2683">
        <v>2507.23</v>
      </c>
      <c r="F2683">
        <v>1</v>
      </c>
    </row>
    <row r="2684" spans="1:6" x14ac:dyDescent="0.45">
      <c r="A2684" t="s">
        <v>25510</v>
      </c>
      <c r="B2684" s="1">
        <v>43650</v>
      </c>
      <c r="C2684" t="s">
        <v>5855</v>
      </c>
      <c r="D2684">
        <v>0</v>
      </c>
      <c r="E2684">
        <v>733.11</v>
      </c>
      <c r="F2684">
        <v>2</v>
      </c>
    </row>
    <row r="2685" spans="1:6" x14ac:dyDescent="0.45">
      <c r="A2685" t="s">
        <v>25509</v>
      </c>
      <c r="B2685" s="1">
        <v>43651</v>
      </c>
      <c r="C2685" t="s">
        <v>5737</v>
      </c>
      <c r="D2685">
        <v>0</v>
      </c>
      <c r="E2685">
        <v>1038.05</v>
      </c>
      <c r="F2685">
        <v>3</v>
      </c>
    </row>
    <row r="2686" spans="1:6" x14ac:dyDescent="0.45">
      <c r="A2686" t="s">
        <v>25508</v>
      </c>
      <c r="B2686" s="1">
        <v>43651</v>
      </c>
      <c r="C2686" t="s">
        <v>5660</v>
      </c>
      <c r="D2686">
        <v>0</v>
      </c>
      <c r="E2686">
        <v>1968.1</v>
      </c>
      <c r="F2686">
        <v>2</v>
      </c>
    </row>
    <row r="2687" spans="1:6" x14ac:dyDescent="0.45">
      <c r="A2687" t="s">
        <v>25507</v>
      </c>
      <c r="B2687" s="1">
        <v>43651</v>
      </c>
      <c r="C2687" t="s">
        <v>5697</v>
      </c>
      <c r="D2687">
        <v>0</v>
      </c>
      <c r="E2687">
        <v>736.22</v>
      </c>
      <c r="F2687">
        <v>1</v>
      </c>
    </row>
    <row r="2688" spans="1:6" x14ac:dyDescent="0.45">
      <c r="A2688" t="s">
        <v>25506</v>
      </c>
      <c r="B2688" s="1">
        <v>43651</v>
      </c>
      <c r="C2688" t="s">
        <v>5572</v>
      </c>
      <c r="D2688">
        <v>43.43</v>
      </c>
      <c r="E2688">
        <v>2236.66</v>
      </c>
      <c r="F2688">
        <v>3</v>
      </c>
    </row>
    <row r="2689" spans="1:6" x14ac:dyDescent="0.45">
      <c r="A2689" t="s">
        <v>25505</v>
      </c>
      <c r="B2689" s="1">
        <v>43651</v>
      </c>
      <c r="C2689" t="s">
        <v>5943</v>
      </c>
      <c r="D2689">
        <v>0</v>
      </c>
      <c r="E2689">
        <v>2692.56</v>
      </c>
      <c r="F2689">
        <v>3</v>
      </c>
    </row>
    <row r="2690" spans="1:6" x14ac:dyDescent="0.45">
      <c r="A2690" t="s">
        <v>25504</v>
      </c>
      <c r="B2690" s="1">
        <v>43651</v>
      </c>
      <c r="C2690" t="s">
        <v>5567</v>
      </c>
      <c r="D2690">
        <v>11.87</v>
      </c>
      <c r="E2690">
        <v>611.48</v>
      </c>
      <c r="F2690">
        <v>3</v>
      </c>
    </row>
    <row r="2691" spans="1:6" x14ac:dyDescent="0.45">
      <c r="A2691" t="s">
        <v>25503</v>
      </c>
      <c r="B2691" s="1">
        <v>43651</v>
      </c>
      <c r="C2691" t="s">
        <v>5781</v>
      </c>
      <c r="D2691">
        <v>0</v>
      </c>
      <c r="E2691">
        <v>2544.11</v>
      </c>
      <c r="F2691">
        <v>2</v>
      </c>
    </row>
    <row r="2692" spans="1:6" x14ac:dyDescent="0.45">
      <c r="A2692" t="s">
        <v>25502</v>
      </c>
      <c r="B2692" s="1">
        <v>43651</v>
      </c>
      <c r="C2692" t="s">
        <v>5850</v>
      </c>
      <c r="D2692">
        <v>0</v>
      </c>
      <c r="E2692">
        <v>1737.48</v>
      </c>
      <c r="F2692">
        <v>3</v>
      </c>
    </row>
    <row r="2693" spans="1:6" x14ac:dyDescent="0.45">
      <c r="A2693" t="s">
        <v>25501</v>
      </c>
      <c r="B2693" s="1">
        <v>43651</v>
      </c>
      <c r="C2693" t="s">
        <v>5579</v>
      </c>
      <c r="D2693">
        <v>54.27</v>
      </c>
      <c r="E2693">
        <v>2740.64</v>
      </c>
      <c r="F2693">
        <v>2</v>
      </c>
    </row>
    <row r="2694" spans="1:6" x14ac:dyDescent="0.45">
      <c r="A2694" t="s">
        <v>25500</v>
      </c>
      <c r="B2694" s="1">
        <v>43651</v>
      </c>
      <c r="C2694" t="s">
        <v>5929</v>
      </c>
      <c r="D2694">
        <v>0</v>
      </c>
      <c r="E2694">
        <v>777.35</v>
      </c>
      <c r="F2694">
        <v>2</v>
      </c>
    </row>
    <row r="2695" spans="1:6" x14ac:dyDescent="0.45">
      <c r="A2695" t="s">
        <v>25499</v>
      </c>
      <c r="B2695" s="1">
        <v>43651</v>
      </c>
      <c r="C2695" t="s">
        <v>5792</v>
      </c>
      <c r="D2695">
        <v>0</v>
      </c>
      <c r="E2695">
        <v>1276.3800000000001</v>
      </c>
      <c r="F2695">
        <v>1</v>
      </c>
    </row>
    <row r="2696" spans="1:6" x14ac:dyDescent="0.45">
      <c r="A2696" t="s">
        <v>25498</v>
      </c>
      <c r="B2696" s="1">
        <v>43651</v>
      </c>
      <c r="C2696" t="s">
        <v>5891</v>
      </c>
      <c r="D2696">
        <v>0</v>
      </c>
      <c r="E2696">
        <v>1457.74</v>
      </c>
      <c r="F2696">
        <v>3</v>
      </c>
    </row>
    <row r="2697" spans="1:6" x14ac:dyDescent="0.45">
      <c r="A2697" t="s">
        <v>25497</v>
      </c>
      <c r="B2697" s="1">
        <v>43651</v>
      </c>
      <c r="C2697" t="s">
        <v>5688</v>
      </c>
      <c r="D2697">
        <v>0</v>
      </c>
      <c r="E2697">
        <v>743.68</v>
      </c>
      <c r="F2697">
        <v>2</v>
      </c>
    </row>
    <row r="2698" spans="1:6" x14ac:dyDescent="0.45">
      <c r="A2698" t="s">
        <v>25496</v>
      </c>
      <c r="B2698" s="1">
        <v>43651</v>
      </c>
      <c r="C2698" t="s">
        <v>5705</v>
      </c>
      <c r="D2698">
        <v>0</v>
      </c>
      <c r="E2698">
        <v>477.65</v>
      </c>
      <c r="F2698">
        <v>2</v>
      </c>
    </row>
    <row r="2699" spans="1:6" x14ac:dyDescent="0.45">
      <c r="A2699" t="s">
        <v>25495</v>
      </c>
      <c r="B2699" s="1">
        <v>43651</v>
      </c>
      <c r="C2699" t="s">
        <v>5746</v>
      </c>
      <c r="D2699">
        <v>0</v>
      </c>
      <c r="E2699">
        <v>1169.5899999999999</v>
      </c>
      <c r="F2699">
        <v>2</v>
      </c>
    </row>
    <row r="2700" spans="1:6" x14ac:dyDescent="0.45">
      <c r="A2700" t="s">
        <v>25494</v>
      </c>
      <c r="B2700" s="1">
        <v>43651</v>
      </c>
      <c r="C2700" t="s">
        <v>5888</v>
      </c>
      <c r="D2700">
        <v>0</v>
      </c>
      <c r="E2700">
        <v>615.48</v>
      </c>
      <c r="F2700">
        <v>1</v>
      </c>
    </row>
    <row r="2701" spans="1:6" x14ac:dyDescent="0.45">
      <c r="A2701" t="s">
        <v>25493</v>
      </c>
      <c r="B2701" s="1">
        <v>43652</v>
      </c>
      <c r="C2701" t="s">
        <v>5719</v>
      </c>
      <c r="D2701">
        <v>0</v>
      </c>
      <c r="E2701">
        <v>323.17</v>
      </c>
      <c r="F2701">
        <v>1</v>
      </c>
    </row>
    <row r="2702" spans="1:6" x14ac:dyDescent="0.45">
      <c r="A2702" t="s">
        <v>25492</v>
      </c>
      <c r="B2702" s="1">
        <v>43652</v>
      </c>
      <c r="C2702" t="s">
        <v>5810</v>
      </c>
      <c r="D2702">
        <v>0</v>
      </c>
      <c r="E2702">
        <v>1550.11</v>
      </c>
      <c r="F2702">
        <v>2</v>
      </c>
    </row>
    <row r="2703" spans="1:6" x14ac:dyDescent="0.45">
      <c r="A2703" t="s">
        <v>25491</v>
      </c>
      <c r="B2703" s="1">
        <v>43652</v>
      </c>
      <c r="C2703" t="s">
        <v>5793</v>
      </c>
      <c r="D2703">
        <v>0</v>
      </c>
      <c r="E2703">
        <v>1300.29</v>
      </c>
      <c r="F2703">
        <v>2</v>
      </c>
    </row>
    <row r="2704" spans="1:6" x14ac:dyDescent="0.45">
      <c r="A2704" t="s">
        <v>25490</v>
      </c>
      <c r="B2704" s="1">
        <v>43652</v>
      </c>
      <c r="C2704" t="s">
        <v>5583</v>
      </c>
      <c r="D2704">
        <v>34.79</v>
      </c>
      <c r="E2704">
        <v>1774.5</v>
      </c>
      <c r="F2704">
        <v>2</v>
      </c>
    </row>
    <row r="2705" spans="1:6" x14ac:dyDescent="0.45">
      <c r="A2705" t="s">
        <v>25489</v>
      </c>
      <c r="B2705" s="1">
        <v>43652</v>
      </c>
      <c r="C2705" t="s">
        <v>5561</v>
      </c>
      <c r="D2705">
        <v>28.48</v>
      </c>
      <c r="E2705">
        <v>1452.42</v>
      </c>
      <c r="F2705">
        <v>3</v>
      </c>
    </row>
    <row r="2706" spans="1:6" x14ac:dyDescent="0.45">
      <c r="A2706" t="s">
        <v>25488</v>
      </c>
      <c r="B2706" s="1">
        <v>43652</v>
      </c>
      <c r="C2706" t="s">
        <v>5653</v>
      </c>
      <c r="D2706">
        <v>0</v>
      </c>
      <c r="E2706">
        <v>1469.58</v>
      </c>
      <c r="F2706">
        <v>1</v>
      </c>
    </row>
    <row r="2707" spans="1:6" x14ac:dyDescent="0.45">
      <c r="A2707" t="s">
        <v>25487</v>
      </c>
      <c r="B2707" s="1">
        <v>43652</v>
      </c>
      <c r="C2707" t="s">
        <v>5710</v>
      </c>
      <c r="D2707">
        <v>0</v>
      </c>
      <c r="E2707">
        <v>495.83</v>
      </c>
      <c r="F2707">
        <v>2</v>
      </c>
    </row>
    <row r="2708" spans="1:6" x14ac:dyDescent="0.45">
      <c r="A2708" t="s">
        <v>25486</v>
      </c>
      <c r="B2708" s="1">
        <v>43652</v>
      </c>
      <c r="C2708" t="s">
        <v>5757</v>
      </c>
      <c r="D2708">
        <v>0</v>
      </c>
      <c r="E2708">
        <v>1152.69</v>
      </c>
      <c r="F2708">
        <v>2</v>
      </c>
    </row>
    <row r="2709" spans="1:6" x14ac:dyDescent="0.45">
      <c r="A2709" t="s">
        <v>25485</v>
      </c>
      <c r="B2709" s="1">
        <v>43652</v>
      </c>
      <c r="C2709" t="s">
        <v>5622</v>
      </c>
      <c r="D2709">
        <v>0</v>
      </c>
      <c r="E2709">
        <v>5665.75</v>
      </c>
      <c r="F2709">
        <v>2</v>
      </c>
    </row>
    <row r="2710" spans="1:6" x14ac:dyDescent="0.45">
      <c r="A2710" t="s">
        <v>25484</v>
      </c>
      <c r="B2710" s="1">
        <v>43652</v>
      </c>
      <c r="C2710" t="s">
        <v>5620</v>
      </c>
      <c r="D2710">
        <v>0</v>
      </c>
      <c r="E2710">
        <v>981.97</v>
      </c>
      <c r="F2710">
        <v>1</v>
      </c>
    </row>
    <row r="2711" spans="1:6" x14ac:dyDescent="0.45">
      <c r="A2711" t="s">
        <v>25483</v>
      </c>
      <c r="B2711" s="1">
        <v>43652</v>
      </c>
      <c r="C2711" t="s">
        <v>5775</v>
      </c>
      <c r="D2711">
        <v>0</v>
      </c>
      <c r="E2711">
        <v>2468.42</v>
      </c>
      <c r="F2711">
        <v>3</v>
      </c>
    </row>
    <row r="2712" spans="1:6" x14ac:dyDescent="0.45">
      <c r="A2712" t="s">
        <v>25482</v>
      </c>
      <c r="B2712" s="1">
        <v>43652</v>
      </c>
      <c r="C2712" t="s">
        <v>5801</v>
      </c>
      <c r="D2712">
        <v>0</v>
      </c>
      <c r="E2712">
        <v>109.61</v>
      </c>
      <c r="F2712">
        <v>1</v>
      </c>
    </row>
    <row r="2713" spans="1:6" x14ac:dyDescent="0.45">
      <c r="A2713" t="s">
        <v>25481</v>
      </c>
      <c r="B2713" s="1">
        <v>43652</v>
      </c>
      <c r="C2713" t="s">
        <v>5915</v>
      </c>
      <c r="D2713">
        <v>0</v>
      </c>
      <c r="E2713">
        <v>2412.4899999999998</v>
      </c>
      <c r="F2713">
        <v>1</v>
      </c>
    </row>
    <row r="2714" spans="1:6" x14ac:dyDescent="0.45">
      <c r="A2714" t="s">
        <v>25480</v>
      </c>
      <c r="B2714" s="1">
        <v>43653</v>
      </c>
      <c r="C2714" t="s">
        <v>5845</v>
      </c>
      <c r="D2714">
        <v>0</v>
      </c>
      <c r="E2714">
        <v>1462.21</v>
      </c>
      <c r="F2714">
        <v>1</v>
      </c>
    </row>
    <row r="2715" spans="1:6" x14ac:dyDescent="0.45">
      <c r="A2715" t="s">
        <v>25479</v>
      </c>
      <c r="B2715" s="1">
        <v>43653</v>
      </c>
      <c r="C2715" t="s">
        <v>5882</v>
      </c>
      <c r="D2715">
        <v>0</v>
      </c>
      <c r="E2715">
        <v>2635.43</v>
      </c>
      <c r="F2715">
        <v>3</v>
      </c>
    </row>
    <row r="2716" spans="1:6" x14ac:dyDescent="0.45">
      <c r="A2716" t="s">
        <v>25478</v>
      </c>
      <c r="B2716" s="1">
        <v>43653</v>
      </c>
      <c r="C2716" t="s">
        <v>5557</v>
      </c>
      <c r="D2716">
        <v>16.309999999999999</v>
      </c>
      <c r="E2716">
        <v>840.07</v>
      </c>
      <c r="F2716">
        <v>1</v>
      </c>
    </row>
    <row r="2717" spans="1:6" x14ac:dyDescent="0.45">
      <c r="A2717" t="s">
        <v>25477</v>
      </c>
      <c r="B2717" s="1">
        <v>43653</v>
      </c>
      <c r="C2717" t="s">
        <v>5897</v>
      </c>
      <c r="D2717">
        <v>0</v>
      </c>
      <c r="E2717">
        <v>1847.83</v>
      </c>
      <c r="F2717">
        <v>1</v>
      </c>
    </row>
    <row r="2718" spans="1:6" x14ac:dyDescent="0.45">
      <c r="A2718" t="s">
        <v>25476</v>
      </c>
      <c r="B2718" s="1">
        <v>43653</v>
      </c>
      <c r="C2718" t="s">
        <v>5819</v>
      </c>
      <c r="D2718">
        <v>0</v>
      </c>
      <c r="E2718">
        <v>1099.6300000000001</v>
      </c>
      <c r="F2718">
        <v>1</v>
      </c>
    </row>
    <row r="2719" spans="1:6" x14ac:dyDescent="0.45">
      <c r="A2719" t="s">
        <v>25475</v>
      </c>
      <c r="B2719" s="1">
        <v>43653</v>
      </c>
      <c r="C2719" t="s">
        <v>5548</v>
      </c>
      <c r="D2719">
        <v>44.18</v>
      </c>
      <c r="E2719">
        <v>2231.14</v>
      </c>
      <c r="F2719">
        <v>3</v>
      </c>
    </row>
    <row r="2720" spans="1:6" x14ac:dyDescent="0.45">
      <c r="A2720" t="s">
        <v>25474</v>
      </c>
      <c r="B2720" s="1">
        <v>43653</v>
      </c>
      <c r="C2720" t="s">
        <v>5610</v>
      </c>
      <c r="D2720">
        <v>0</v>
      </c>
      <c r="E2720">
        <v>1245.98</v>
      </c>
      <c r="F2720">
        <v>1</v>
      </c>
    </row>
    <row r="2721" spans="1:6" x14ac:dyDescent="0.45">
      <c r="A2721" t="s">
        <v>25473</v>
      </c>
      <c r="B2721" s="1">
        <v>43653</v>
      </c>
      <c r="C2721" t="s">
        <v>5613</v>
      </c>
      <c r="D2721">
        <v>0</v>
      </c>
      <c r="E2721">
        <v>567.48</v>
      </c>
      <c r="F2721">
        <v>2</v>
      </c>
    </row>
    <row r="2722" spans="1:6" x14ac:dyDescent="0.45">
      <c r="A2722" t="s">
        <v>25472</v>
      </c>
      <c r="B2722" s="1">
        <v>43653</v>
      </c>
      <c r="C2722" t="s">
        <v>5766</v>
      </c>
      <c r="D2722">
        <v>0</v>
      </c>
      <c r="E2722">
        <v>5306.67</v>
      </c>
      <c r="F2722">
        <v>3</v>
      </c>
    </row>
    <row r="2723" spans="1:6" x14ac:dyDescent="0.45">
      <c r="A2723" t="s">
        <v>25471</v>
      </c>
      <c r="B2723" s="1">
        <v>43653</v>
      </c>
      <c r="C2723" t="s">
        <v>5581</v>
      </c>
      <c r="D2723">
        <v>5.55</v>
      </c>
      <c r="E2723">
        <v>280.06</v>
      </c>
      <c r="F2723">
        <v>1</v>
      </c>
    </row>
    <row r="2724" spans="1:6" x14ac:dyDescent="0.45">
      <c r="A2724" t="s">
        <v>25470</v>
      </c>
      <c r="B2724" s="1">
        <v>43653</v>
      </c>
      <c r="C2724" t="s">
        <v>5790</v>
      </c>
      <c r="D2724">
        <v>0</v>
      </c>
      <c r="E2724">
        <v>4111.54</v>
      </c>
      <c r="F2724">
        <v>3</v>
      </c>
    </row>
    <row r="2725" spans="1:6" x14ac:dyDescent="0.45">
      <c r="A2725" t="s">
        <v>25469</v>
      </c>
      <c r="B2725" s="1">
        <v>43653</v>
      </c>
      <c r="C2725" t="s">
        <v>5738</v>
      </c>
      <c r="D2725">
        <v>0</v>
      </c>
      <c r="E2725">
        <v>1106.0899999999999</v>
      </c>
      <c r="F2725">
        <v>3</v>
      </c>
    </row>
    <row r="2726" spans="1:6" x14ac:dyDescent="0.45">
      <c r="A2726" t="s">
        <v>25468</v>
      </c>
      <c r="B2726" s="1">
        <v>43653</v>
      </c>
      <c r="C2726" t="s">
        <v>5817</v>
      </c>
      <c r="D2726">
        <v>0</v>
      </c>
      <c r="E2726">
        <v>129.06</v>
      </c>
      <c r="F2726">
        <v>3</v>
      </c>
    </row>
    <row r="2727" spans="1:6" x14ac:dyDescent="0.45">
      <c r="A2727" t="s">
        <v>25467</v>
      </c>
      <c r="B2727" s="1">
        <v>43653</v>
      </c>
      <c r="C2727" t="s">
        <v>5580</v>
      </c>
      <c r="D2727">
        <v>40.159999999999997</v>
      </c>
      <c r="E2727">
        <v>2028.24</v>
      </c>
      <c r="F2727">
        <v>3</v>
      </c>
    </row>
    <row r="2728" spans="1:6" x14ac:dyDescent="0.45">
      <c r="A2728" t="s">
        <v>25466</v>
      </c>
      <c r="B2728" s="1">
        <v>43653</v>
      </c>
      <c r="C2728" t="s">
        <v>5805</v>
      </c>
      <c r="D2728">
        <v>0</v>
      </c>
      <c r="E2728">
        <v>1486.66</v>
      </c>
      <c r="F2728">
        <v>3</v>
      </c>
    </row>
    <row r="2729" spans="1:6" x14ac:dyDescent="0.45">
      <c r="A2729" t="s">
        <v>25465</v>
      </c>
      <c r="B2729" s="1">
        <v>43654</v>
      </c>
      <c r="C2729" t="s">
        <v>5663</v>
      </c>
      <c r="D2729">
        <v>0</v>
      </c>
      <c r="E2729">
        <v>312.69</v>
      </c>
      <c r="F2729">
        <v>3</v>
      </c>
    </row>
    <row r="2730" spans="1:6" x14ac:dyDescent="0.45">
      <c r="A2730" t="s">
        <v>25464</v>
      </c>
      <c r="B2730" s="1">
        <v>43654</v>
      </c>
      <c r="C2730" t="s">
        <v>5691</v>
      </c>
      <c r="D2730">
        <v>0</v>
      </c>
      <c r="E2730">
        <v>1111.6600000000001</v>
      </c>
      <c r="F2730">
        <v>2</v>
      </c>
    </row>
    <row r="2731" spans="1:6" x14ac:dyDescent="0.45">
      <c r="A2731" t="s">
        <v>25463</v>
      </c>
      <c r="B2731" s="1">
        <v>43654</v>
      </c>
      <c r="C2731" t="s">
        <v>5883</v>
      </c>
      <c r="D2731">
        <v>0</v>
      </c>
      <c r="E2731">
        <v>5450.52</v>
      </c>
      <c r="F2731">
        <v>2</v>
      </c>
    </row>
    <row r="2732" spans="1:6" x14ac:dyDescent="0.45">
      <c r="A2732" t="s">
        <v>25462</v>
      </c>
      <c r="B2732" s="1">
        <v>43654</v>
      </c>
      <c r="C2732" t="s">
        <v>5763</v>
      </c>
      <c r="D2732">
        <v>0</v>
      </c>
      <c r="E2732">
        <v>57.64</v>
      </c>
      <c r="F2732">
        <v>3</v>
      </c>
    </row>
    <row r="2733" spans="1:6" x14ac:dyDescent="0.45">
      <c r="A2733" t="s">
        <v>25461</v>
      </c>
      <c r="B2733" s="1">
        <v>43654</v>
      </c>
      <c r="C2733" t="s">
        <v>5734</v>
      </c>
      <c r="D2733">
        <v>0</v>
      </c>
      <c r="E2733">
        <v>852.95</v>
      </c>
      <c r="F2733">
        <v>2</v>
      </c>
    </row>
    <row r="2734" spans="1:6" x14ac:dyDescent="0.45">
      <c r="A2734" t="s">
        <v>25460</v>
      </c>
      <c r="B2734" s="1">
        <v>43654</v>
      </c>
      <c r="C2734" t="s">
        <v>5647</v>
      </c>
      <c r="D2734">
        <v>0</v>
      </c>
      <c r="E2734">
        <v>1322.37</v>
      </c>
      <c r="F2734">
        <v>1</v>
      </c>
    </row>
    <row r="2735" spans="1:6" x14ac:dyDescent="0.45">
      <c r="A2735" t="s">
        <v>25459</v>
      </c>
      <c r="B2735" s="1">
        <v>43654</v>
      </c>
      <c r="C2735" t="s">
        <v>5630</v>
      </c>
      <c r="D2735">
        <v>0</v>
      </c>
      <c r="E2735">
        <v>4530.75</v>
      </c>
      <c r="F2735">
        <v>3</v>
      </c>
    </row>
    <row r="2736" spans="1:6" x14ac:dyDescent="0.45">
      <c r="A2736" t="s">
        <v>25458</v>
      </c>
      <c r="B2736" s="1">
        <v>43655</v>
      </c>
      <c r="C2736" t="s">
        <v>5685</v>
      </c>
      <c r="D2736">
        <v>0</v>
      </c>
      <c r="E2736">
        <v>889.73</v>
      </c>
      <c r="F2736">
        <v>2</v>
      </c>
    </row>
    <row r="2737" spans="1:6" x14ac:dyDescent="0.45">
      <c r="A2737" t="s">
        <v>25457</v>
      </c>
      <c r="B2737" s="1">
        <v>43655</v>
      </c>
      <c r="C2737" t="s">
        <v>5569</v>
      </c>
      <c r="D2737">
        <v>0</v>
      </c>
      <c r="E2737">
        <v>1130.57</v>
      </c>
      <c r="F2737">
        <v>3</v>
      </c>
    </row>
    <row r="2738" spans="1:6" x14ac:dyDescent="0.45">
      <c r="A2738" t="s">
        <v>25456</v>
      </c>
      <c r="B2738" s="1">
        <v>43655</v>
      </c>
      <c r="C2738" t="s">
        <v>5644</v>
      </c>
      <c r="D2738">
        <v>0</v>
      </c>
      <c r="E2738">
        <v>890.23</v>
      </c>
      <c r="F2738">
        <v>2</v>
      </c>
    </row>
    <row r="2739" spans="1:6" x14ac:dyDescent="0.45">
      <c r="A2739" t="s">
        <v>25455</v>
      </c>
      <c r="B2739" s="1">
        <v>43655</v>
      </c>
      <c r="C2739" t="s">
        <v>5654</v>
      </c>
      <c r="D2739">
        <v>0</v>
      </c>
      <c r="E2739">
        <v>536.97</v>
      </c>
      <c r="F2739">
        <v>1</v>
      </c>
    </row>
    <row r="2740" spans="1:6" x14ac:dyDescent="0.45">
      <c r="A2740" t="s">
        <v>25454</v>
      </c>
      <c r="B2740" s="1">
        <v>43655</v>
      </c>
      <c r="C2740" t="s">
        <v>5668</v>
      </c>
      <c r="D2740">
        <v>0</v>
      </c>
      <c r="E2740">
        <v>1437.78</v>
      </c>
      <c r="F2740">
        <v>1</v>
      </c>
    </row>
    <row r="2741" spans="1:6" x14ac:dyDescent="0.45">
      <c r="A2741" t="s">
        <v>25453</v>
      </c>
      <c r="B2741" s="1">
        <v>43655</v>
      </c>
      <c r="C2741" t="s">
        <v>5584</v>
      </c>
      <c r="D2741">
        <v>0</v>
      </c>
      <c r="E2741">
        <v>3745.56</v>
      </c>
      <c r="F2741">
        <v>2</v>
      </c>
    </row>
    <row r="2742" spans="1:6" x14ac:dyDescent="0.45">
      <c r="A2742" t="s">
        <v>25452</v>
      </c>
      <c r="B2742" s="1">
        <v>43655</v>
      </c>
      <c r="C2742" t="s">
        <v>5533</v>
      </c>
      <c r="D2742">
        <v>14.87</v>
      </c>
      <c r="E2742">
        <v>758.31</v>
      </c>
      <c r="F2742">
        <v>2</v>
      </c>
    </row>
    <row r="2743" spans="1:6" x14ac:dyDescent="0.45">
      <c r="A2743" t="s">
        <v>25451</v>
      </c>
      <c r="B2743" s="1">
        <v>43655</v>
      </c>
      <c r="C2743" t="s">
        <v>5674</v>
      </c>
      <c r="D2743">
        <v>0</v>
      </c>
      <c r="E2743">
        <v>1731.23</v>
      </c>
      <c r="F2743">
        <v>1</v>
      </c>
    </row>
    <row r="2744" spans="1:6" x14ac:dyDescent="0.45">
      <c r="A2744" t="s">
        <v>25450</v>
      </c>
      <c r="B2744" s="1">
        <v>43655</v>
      </c>
      <c r="C2744" t="s">
        <v>5798</v>
      </c>
      <c r="D2744">
        <v>0</v>
      </c>
      <c r="E2744">
        <v>296.45</v>
      </c>
      <c r="F2744">
        <v>1</v>
      </c>
    </row>
    <row r="2745" spans="1:6" x14ac:dyDescent="0.45">
      <c r="A2745" t="s">
        <v>25449</v>
      </c>
      <c r="B2745" s="1">
        <v>43655</v>
      </c>
      <c r="C2745" t="s">
        <v>5750</v>
      </c>
      <c r="D2745">
        <v>0</v>
      </c>
      <c r="E2745">
        <v>532.08000000000004</v>
      </c>
      <c r="F2745">
        <v>2</v>
      </c>
    </row>
    <row r="2746" spans="1:6" x14ac:dyDescent="0.45">
      <c r="A2746" t="s">
        <v>25448</v>
      </c>
      <c r="B2746" s="1">
        <v>43655</v>
      </c>
      <c r="C2746" t="s">
        <v>5723</v>
      </c>
      <c r="D2746">
        <v>0</v>
      </c>
      <c r="E2746">
        <v>991.62</v>
      </c>
      <c r="F2746">
        <v>1</v>
      </c>
    </row>
    <row r="2747" spans="1:6" x14ac:dyDescent="0.45">
      <c r="A2747" t="s">
        <v>25447</v>
      </c>
      <c r="B2747" s="1">
        <v>43655</v>
      </c>
      <c r="C2747" t="s">
        <v>5823</v>
      </c>
      <c r="D2747">
        <v>0</v>
      </c>
      <c r="E2747">
        <v>1147.4100000000001</v>
      </c>
      <c r="F2747">
        <v>3</v>
      </c>
    </row>
    <row r="2748" spans="1:6" x14ac:dyDescent="0.45">
      <c r="A2748" t="s">
        <v>25446</v>
      </c>
      <c r="B2748" s="1">
        <v>43655</v>
      </c>
      <c r="C2748" t="s">
        <v>5759</v>
      </c>
      <c r="D2748">
        <v>0</v>
      </c>
      <c r="E2748">
        <v>211.53</v>
      </c>
      <c r="F2748">
        <v>1</v>
      </c>
    </row>
    <row r="2749" spans="1:6" x14ac:dyDescent="0.45">
      <c r="A2749" t="s">
        <v>25445</v>
      </c>
      <c r="B2749" s="1">
        <v>43655</v>
      </c>
      <c r="C2749" t="s">
        <v>5847</v>
      </c>
      <c r="D2749">
        <v>0</v>
      </c>
      <c r="E2749">
        <v>1191.4000000000001</v>
      </c>
      <c r="F2749">
        <v>1</v>
      </c>
    </row>
    <row r="2750" spans="1:6" x14ac:dyDescent="0.45">
      <c r="A2750" t="s">
        <v>25444</v>
      </c>
      <c r="B2750" s="1">
        <v>43655</v>
      </c>
      <c r="C2750" t="s">
        <v>5739</v>
      </c>
      <c r="D2750">
        <v>0</v>
      </c>
      <c r="E2750">
        <v>1298.75</v>
      </c>
      <c r="F2750">
        <v>2</v>
      </c>
    </row>
    <row r="2751" spans="1:6" x14ac:dyDescent="0.45">
      <c r="A2751" t="s">
        <v>25443</v>
      </c>
      <c r="B2751" s="1">
        <v>43655</v>
      </c>
      <c r="C2751" t="s">
        <v>5707</v>
      </c>
      <c r="D2751">
        <v>0</v>
      </c>
      <c r="E2751">
        <v>1950.32</v>
      </c>
      <c r="F2751">
        <v>3</v>
      </c>
    </row>
    <row r="2752" spans="1:6" x14ac:dyDescent="0.45">
      <c r="A2752" t="s">
        <v>25442</v>
      </c>
      <c r="B2752" s="1">
        <v>43655</v>
      </c>
      <c r="C2752" t="s">
        <v>5724</v>
      </c>
      <c r="D2752">
        <v>0</v>
      </c>
      <c r="E2752">
        <v>1246.5899999999999</v>
      </c>
      <c r="F2752">
        <v>1</v>
      </c>
    </row>
    <row r="2753" spans="1:6" x14ac:dyDescent="0.45">
      <c r="A2753" t="s">
        <v>25441</v>
      </c>
      <c r="B2753" s="1">
        <v>43656</v>
      </c>
      <c r="C2753" t="s">
        <v>5546</v>
      </c>
      <c r="D2753">
        <v>0</v>
      </c>
      <c r="E2753">
        <v>3187.49</v>
      </c>
      <c r="F2753">
        <v>2</v>
      </c>
    </row>
    <row r="2754" spans="1:6" x14ac:dyDescent="0.45">
      <c r="A2754" t="s">
        <v>25440</v>
      </c>
      <c r="B2754" s="1">
        <v>43656</v>
      </c>
      <c r="C2754" t="s">
        <v>5588</v>
      </c>
      <c r="D2754">
        <v>0</v>
      </c>
      <c r="E2754">
        <v>102.87</v>
      </c>
      <c r="F2754">
        <v>3</v>
      </c>
    </row>
    <row r="2755" spans="1:6" x14ac:dyDescent="0.45">
      <c r="A2755" t="s">
        <v>25439</v>
      </c>
      <c r="B2755" s="1">
        <v>43656</v>
      </c>
      <c r="C2755" t="s">
        <v>5667</v>
      </c>
      <c r="D2755">
        <v>0</v>
      </c>
      <c r="E2755">
        <v>2059.16</v>
      </c>
      <c r="F2755">
        <v>3</v>
      </c>
    </row>
    <row r="2756" spans="1:6" x14ac:dyDescent="0.45">
      <c r="A2756" t="s">
        <v>25438</v>
      </c>
      <c r="B2756" s="1">
        <v>43656</v>
      </c>
      <c r="C2756" t="s">
        <v>5859</v>
      </c>
      <c r="D2756">
        <v>0</v>
      </c>
      <c r="E2756">
        <v>11195.42</v>
      </c>
      <c r="F2756">
        <v>3</v>
      </c>
    </row>
    <row r="2757" spans="1:6" x14ac:dyDescent="0.45">
      <c r="A2757" t="s">
        <v>25437</v>
      </c>
      <c r="B2757" s="1">
        <v>43656</v>
      </c>
      <c r="C2757" t="s">
        <v>5631</v>
      </c>
      <c r="D2757">
        <v>0</v>
      </c>
      <c r="E2757">
        <v>261.89</v>
      </c>
      <c r="F2757">
        <v>2</v>
      </c>
    </row>
    <row r="2758" spans="1:6" x14ac:dyDescent="0.45">
      <c r="A2758" t="s">
        <v>25436</v>
      </c>
      <c r="B2758" s="1">
        <v>43656</v>
      </c>
      <c r="C2758" t="s">
        <v>5733</v>
      </c>
      <c r="D2758">
        <v>0</v>
      </c>
      <c r="E2758">
        <v>1626.24</v>
      </c>
      <c r="F2758">
        <v>3</v>
      </c>
    </row>
    <row r="2759" spans="1:6" x14ac:dyDescent="0.45">
      <c r="A2759" t="s">
        <v>25435</v>
      </c>
      <c r="B2759" s="1">
        <v>43656</v>
      </c>
      <c r="C2759" t="s">
        <v>5856</v>
      </c>
      <c r="D2759">
        <v>0</v>
      </c>
      <c r="E2759">
        <v>1218.29</v>
      </c>
      <c r="F2759">
        <v>3</v>
      </c>
    </row>
    <row r="2760" spans="1:6" x14ac:dyDescent="0.45">
      <c r="A2760" t="s">
        <v>25434</v>
      </c>
      <c r="B2760" s="1">
        <v>43656</v>
      </c>
      <c r="C2760" t="s">
        <v>5602</v>
      </c>
      <c r="D2760">
        <v>0</v>
      </c>
      <c r="E2760">
        <v>1615.21</v>
      </c>
      <c r="F2760">
        <v>1</v>
      </c>
    </row>
    <row r="2761" spans="1:6" x14ac:dyDescent="0.45">
      <c r="A2761" t="s">
        <v>25433</v>
      </c>
      <c r="B2761" s="1">
        <v>43656</v>
      </c>
      <c r="C2761" t="s">
        <v>5799</v>
      </c>
      <c r="D2761">
        <v>0</v>
      </c>
      <c r="E2761">
        <v>1616.48</v>
      </c>
      <c r="F2761">
        <v>3</v>
      </c>
    </row>
    <row r="2762" spans="1:6" x14ac:dyDescent="0.45">
      <c r="A2762" t="s">
        <v>25432</v>
      </c>
      <c r="B2762" s="1">
        <v>43656</v>
      </c>
      <c r="C2762" t="s">
        <v>5825</v>
      </c>
      <c r="D2762">
        <v>0</v>
      </c>
      <c r="E2762">
        <v>1246.83</v>
      </c>
      <c r="F2762">
        <v>3</v>
      </c>
    </row>
    <row r="2763" spans="1:6" x14ac:dyDescent="0.45">
      <c r="A2763" t="s">
        <v>25431</v>
      </c>
      <c r="B2763" s="1">
        <v>43656</v>
      </c>
      <c r="C2763" t="s">
        <v>5811</v>
      </c>
      <c r="D2763">
        <v>0</v>
      </c>
      <c r="E2763">
        <v>2780.16</v>
      </c>
      <c r="F2763">
        <v>3</v>
      </c>
    </row>
    <row r="2764" spans="1:6" x14ac:dyDescent="0.45">
      <c r="A2764" t="s">
        <v>25430</v>
      </c>
      <c r="B2764" s="1">
        <v>43656</v>
      </c>
      <c r="C2764" t="s">
        <v>5797</v>
      </c>
      <c r="D2764">
        <v>0</v>
      </c>
      <c r="E2764">
        <v>1203.68</v>
      </c>
      <c r="F2764">
        <v>3</v>
      </c>
    </row>
    <row r="2765" spans="1:6" x14ac:dyDescent="0.45">
      <c r="A2765" t="s">
        <v>25429</v>
      </c>
      <c r="B2765" s="1">
        <v>43656</v>
      </c>
      <c r="C2765" t="s">
        <v>5607</v>
      </c>
      <c r="D2765">
        <v>0</v>
      </c>
      <c r="E2765">
        <v>645.5</v>
      </c>
      <c r="F2765">
        <v>3</v>
      </c>
    </row>
    <row r="2766" spans="1:6" x14ac:dyDescent="0.45">
      <c r="A2766" t="s">
        <v>25428</v>
      </c>
      <c r="B2766" s="1">
        <v>43656</v>
      </c>
      <c r="C2766" t="s">
        <v>5652</v>
      </c>
      <c r="D2766">
        <v>0</v>
      </c>
      <c r="E2766">
        <v>2455.9699999999998</v>
      </c>
      <c r="F2766">
        <v>3</v>
      </c>
    </row>
    <row r="2767" spans="1:6" x14ac:dyDescent="0.45">
      <c r="A2767" t="s">
        <v>25427</v>
      </c>
      <c r="B2767" s="1">
        <v>43656</v>
      </c>
      <c r="C2767" t="s">
        <v>5571</v>
      </c>
      <c r="D2767">
        <v>0</v>
      </c>
      <c r="E2767">
        <v>2551.29</v>
      </c>
      <c r="F2767">
        <v>1</v>
      </c>
    </row>
    <row r="2768" spans="1:6" x14ac:dyDescent="0.45">
      <c r="A2768" t="s">
        <v>25426</v>
      </c>
      <c r="B2768" s="1">
        <v>43656</v>
      </c>
      <c r="C2768" t="s">
        <v>5700</v>
      </c>
      <c r="D2768">
        <v>0</v>
      </c>
      <c r="E2768">
        <v>1081.22</v>
      </c>
      <c r="F2768">
        <v>3</v>
      </c>
    </row>
    <row r="2769" spans="1:6" x14ac:dyDescent="0.45">
      <c r="A2769" t="s">
        <v>25425</v>
      </c>
      <c r="B2769" s="1">
        <v>43656</v>
      </c>
      <c r="C2769" t="s">
        <v>5510</v>
      </c>
      <c r="D2769">
        <v>104.46</v>
      </c>
      <c r="E2769">
        <v>5275.27</v>
      </c>
      <c r="F2769">
        <v>3</v>
      </c>
    </row>
    <row r="2770" spans="1:6" x14ac:dyDescent="0.45">
      <c r="A2770" t="s">
        <v>25424</v>
      </c>
      <c r="B2770" s="1">
        <v>43656</v>
      </c>
      <c r="C2770" t="s">
        <v>5507</v>
      </c>
      <c r="D2770">
        <v>37.79</v>
      </c>
      <c r="E2770">
        <v>1946.24</v>
      </c>
      <c r="F2770">
        <v>2</v>
      </c>
    </row>
    <row r="2771" spans="1:6" x14ac:dyDescent="0.45">
      <c r="A2771" t="s">
        <v>25423</v>
      </c>
      <c r="B2771" s="1">
        <v>43656</v>
      </c>
      <c r="C2771" t="s">
        <v>5706</v>
      </c>
      <c r="D2771">
        <v>0</v>
      </c>
      <c r="E2771">
        <v>1088.58</v>
      </c>
      <c r="F2771">
        <v>1</v>
      </c>
    </row>
    <row r="2772" spans="1:6" x14ac:dyDescent="0.45">
      <c r="A2772" t="s">
        <v>25422</v>
      </c>
      <c r="B2772" s="1">
        <v>43656</v>
      </c>
      <c r="C2772" t="s">
        <v>5518</v>
      </c>
      <c r="D2772">
        <v>15.11</v>
      </c>
      <c r="E2772">
        <v>770.66</v>
      </c>
      <c r="F2772">
        <v>1</v>
      </c>
    </row>
    <row r="2773" spans="1:6" x14ac:dyDescent="0.45">
      <c r="A2773" t="s">
        <v>25421</v>
      </c>
      <c r="B2773" s="1">
        <v>43656</v>
      </c>
      <c r="C2773" t="s">
        <v>5517</v>
      </c>
      <c r="D2773">
        <v>36.380000000000003</v>
      </c>
      <c r="E2773">
        <v>1837.31</v>
      </c>
      <c r="F2773">
        <v>3</v>
      </c>
    </row>
    <row r="2774" spans="1:6" x14ac:dyDescent="0.45">
      <c r="A2774" t="s">
        <v>25420</v>
      </c>
      <c r="B2774" s="1">
        <v>43656</v>
      </c>
      <c r="C2774" t="s">
        <v>5611</v>
      </c>
      <c r="D2774">
        <v>0</v>
      </c>
      <c r="E2774">
        <v>4230.74</v>
      </c>
      <c r="F2774">
        <v>2</v>
      </c>
    </row>
    <row r="2775" spans="1:6" x14ac:dyDescent="0.45">
      <c r="A2775" t="s">
        <v>25419</v>
      </c>
      <c r="B2775" s="1">
        <v>43656</v>
      </c>
      <c r="C2775" t="s">
        <v>5520</v>
      </c>
      <c r="D2775">
        <v>44.42</v>
      </c>
      <c r="E2775">
        <v>2287.64</v>
      </c>
      <c r="F2775">
        <v>3</v>
      </c>
    </row>
    <row r="2776" spans="1:6" x14ac:dyDescent="0.45">
      <c r="A2776" t="s">
        <v>25418</v>
      </c>
      <c r="B2776" s="1">
        <v>43656</v>
      </c>
      <c r="C2776" t="s">
        <v>5618</v>
      </c>
      <c r="D2776">
        <v>0</v>
      </c>
      <c r="E2776">
        <v>1578.96</v>
      </c>
      <c r="F2776">
        <v>2</v>
      </c>
    </row>
    <row r="2777" spans="1:6" x14ac:dyDescent="0.45">
      <c r="A2777" t="s">
        <v>25417</v>
      </c>
      <c r="B2777" s="1">
        <v>43656</v>
      </c>
      <c r="C2777" t="s">
        <v>5496</v>
      </c>
      <c r="D2777">
        <v>9.1199999999999992</v>
      </c>
      <c r="E2777">
        <v>460.31</v>
      </c>
      <c r="F2777">
        <v>1</v>
      </c>
    </row>
    <row r="2778" spans="1:6" x14ac:dyDescent="0.45">
      <c r="A2778" t="s">
        <v>25416</v>
      </c>
      <c r="B2778" s="1">
        <v>43656</v>
      </c>
      <c r="C2778" t="s">
        <v>5676</v>
      </c>
      <c r="D2778">
        <v>0</v>
      </c>
      <c r="E2778">
        <v>5499.24</v>
      </c>
      <c r="F2778">
        <v>3</v>
      </c>
    </row>
    <row r="2779" spans="1:6" x14ac:dyDescent="0.45">
      <c r="A2779" t="s">
        <v>25415</v>
      </c>
      <c r="B2779" s="1">
        <v>43656</v>
      </c>
      <c r="C2779" t="s">
        <v>5494</v>
      </c>
      <c r="D2779">
        <v>10.52</v>
      </c>
      <c r="E2779">
        <v>531.30999999999995</v>
      </c>
      <c r="F2779">
        <v>2</v>
      </c>
    </row>
    <row r="2780" spans="1:6" x14ac:dyDescent="0.45">
      <c r="A2780" t="s">
        <v>25414</v>
      </c>
      <c r="B2780" s="1">
        <v>43656</v>
      </c>
      <c r="C2780" t="s">
        <v>5762</v>
      </c>
      <c r="D2780">
        <v>0</v>
      </c>
      <c r="E2780">
        <v>317.08999999999997</v>
      </c>
      <c r="F2780">
        <v>1</v>
      </c>
    </row>
    <row r="2781" spans="1:6" x14ac:dyDescent="0.45">
      <c r="A2781" t="s">
        <v>25413</v>
      </c>
      <c r="B2781" s="1">
        <v>43657</v>
      </c>
      <c r="C2781" t="s">
        <v>5635</v>
      </c>
      <c r="D2781">
        <v>0</v>
      </c>
      <c r="E2781">
        <v>2832.47</v>
      </c>
      <c r="F2781">
        <v>3</v>
      </c>
    </row>
    <row r="2782" spans="1:6" x14ac:dyDescent="0.45">
      <c r="A2782" t="s">
        <v>25412</v>
      </c>
      <c r="B2782" s="1">
        <v>43657</v>
      </c>
      <c r="C2782" t="s">
        <v>5761</v>
      </c>
      <c r="D2782">
        <v>0</v>
      </c>
      <c r="E2782">
        <v>1517.8</v>
      </c>
      <c r="F2782">
        <v>1</v>
      </c>
    </row>
    <row r="2783" spans="1:6" x14ac:dyDescent="0.45">
      <c r="A2783" t="s">
        <v>25411</v>
      </c>
      <c r="B2783" s="1">
        <v>43657</v>
      </c>
      <c r="C2783" t="s">
        <v>5637</v>
      </c>
      <c r="D2783">
        <v>0</v>
      </c>
      <c r="E2783">
        <v>812.23</v>
      </c>
      <c r="F2783">
        <v>3</v>
      </c>
    </row>
    <row r="2784" spans="1:6" x14ac:dyDescent="0.45">
      <c r="A2784" t="s">
        <v>25410</v>
      </c>
      <c r="B2784" s="1">
        <v>43657</v>
      </c>
      <c r="C2784" t="s">
        <v>5603</v>
      </c>
      <c r="D2784">
        <v>0</v>
      </c>
      <c r="E2784">
        <v>914.7</v>
      </c>
      <c r="F2784">
        <v>1</v>
      </c>
    </row>
    <row r="2785" spans="1:6" x14ac:dyDescent="0.45">
      <c r="A2785" t="s">
        <v>25409</v>
      </c>
      <c r="B2785" s="1">
        <v>43657</v>
      </c>
      <c r="C2785" t="s">
        <v>5616</v>
      </c>
      <c r="D2785">
        <v>0</v>
      </c>
      <c r="E2785">
        <v>135.85</v>
      </c>
      <c r="F2785">
        <v>2</v>
      </c>
    </row>
    <row r="2786" spans="1:6" x14ac:dyDescent="0.45">
      <c r="A2786" t="s">
        <v>25408</v>
      </c>
      <c r="B2786" s="1">
        <v>43657</v>
      </c>
      <c r="C2786" t="s">
        <v>5600</v>
      </c>
      <c r="D2786">
        <v>0</v>
      </c>
      <c r="E2786">
        <v>2046.57</v>
      </c>
      <c r="F2786">
        <v>2</v>
      </c>
    </row>
    <row r="2787" spans="1:6" x14ac:dyDescent="0.45">
      <c r="A2787" t="s">
        <v>25407</v>
      </c>
      <c r="B2787" s="1">
        <v>43657</v>
      </c>
      <c r="C2787" t="s">
        <v>5748</v>
      </c>
      <c r="D2787">
        <v>0</v>
      </c>
      <c r="E2787">
        <v>505.99</v>
      </c>
      <c r="F2787">
        <v>2</v>
      </c>
    </row>
    <row r="2788" spans="1:6" x14ac:dyDescent="0.45">
      <c r="A2788" t="s">
        <v>25406</v>
      </c>
      <c r="B2788" s="1">
        <v>43657</v>
      </c>
      <c r="C2788" t="s">
        <v>5689</v>
      </c>
      <c r="D2788">
        <v>0</v>
      </c>
      <c r="E2788">
        <v>158.93</v>
      </c>
      <c r="F2788">
        <v>2</v>
      </c>
    </row>
    <row r="2789" spans="1:6" x14ac:dyDescent="0.45">
      <c r="A2789" t="s">
        <v>25405</v>
      </c>
      <c r="B2789" s="1">
        <v>43657</v>
      </c>
      <c r="C2789" t="s">
        <v>5506</v>
      </c>
      <c r="D2789">
        <v>73.680000000000007</v>
      </c>
      <c r="E2789">
        <v>3720.99</v>
      </c>
      <c r="F2789">
        <v>1</v>
      </c>
    </row>
    <row r="2790" spans="1:6" x14ac:dyDescent="0.45">
      <c r="A2790" t="s">
        <v>25404</v>
      </c>
      <c r="B2790" s="1">
        <v>43657</v>
      </c>
      <c r="C2790" t="s">
        <v>5711</v>
      </c>
      <c r="D2790">
        <v>0</v>
      </c>
      <c r="E2790">
        <v>596.14</v>
      </c>
      <c r="F2790">
        <v>2</v>
      </c>
    </row>
    <row r="2791" spans="1:6" x14ac:dyDescent="0.45">
      <c r="A2791" t="s">
        <v>25403</v>
      </c>
      <c r="B2791" s="1">
        <v>43657</v>
      </c>
      <c r="C2791" t="s">
        <v>5694</v>
      </c>
      <c r="D2791">
        <v>0</v>
      </c>
      <c r="E2791">
        <v>1660.81</v>
      </c>
      <c r="F2791">
        <v>2</v>
      </c>
    </row>
    <row r="2792" spans="1:6" x14ac:dyDescent="0.45">
      <c r="A2792" t="s">
        <v>25402</v>
      </c>
      <c r="B2792" s="1">
        <v>43657</v>
      </c>
      <c r="C2792" t="s">
        <v>5690</v>
      </c>
      <c r="D2792">
        <v>0</v>
      </c>
      <c r="E2792">
        <v>4907.17</v>
      </c>
      <c r="F2792">
        <v>1</v>
      </c>
    </row>
    <row r="2793" spans="1:6" x14ac:dyDescent="0.45">
      <c r="A2793" t="s">
        <v>25401</v>
      </c>
      <c r="B2793" s="1">
        <v>43657</v>
      </c>
      <c r="C2793" t="s">
        <v>5481</v>
      </c>
      <c r="D2793">
        <v>4.2699999999999996</v>
      </c>
      <c r="E2793">
        <v>215.49</v>
      </c>
      <c r="F2793">
        <v>3</v>
      </c>
    </row>
    <row r="2794" spans="1:6" x14ac:dyDescent="0.45">
      <c r="A2794" t="s">
        <v>25400</v>
      </c>
      <c r="B2794" s="1">
        <v>43657</v>
      </c>
      <c r="C2794" t="s">
        <v>5815</v>
      </c>
      <c r="D2794">
        <v>0</v>
      </c>
      <c r="E2794">
        <v>1459.46</v>
      </c>
      <c r="F2794">
        <v>1</v>
      </c>
    </row>
    <row r="2795" spans="1:6" x14ac:dyDescent="0.45">
      <c r="A2795" t="s">
        <v>25399</v>
      </c>
      <c r="B2795" s="1">
        <v>43657</v>
      </c>
      <c r="C2795" t="s">
        <v>5729</v>
      </c>
      <c r="D2795">
        <v>0</v>
      </c>
      <c r="E2795">
        <v>2885.38</v>
      </c>
      <c r="F2795">
        <v>1</v>
      </c>
    </row>
    <row r="2796" spans="1:6" x14ac:dyDescent="0.45">
      <c r="A2796" t="s">
        <v>25398</v>
      </c>
      <c r="B2796" s="1">
        <v>43657</v>
      </c>
      <c r="C2796" t="s">
        <v>5544</v>
      </c>
      <c r="D2796">
        <v>0</v>
      </c>
      <c r="E2796">
        <v>562.82000000000005</v>
      </c>
      <c r="F2796">
        <v>2</v>
      </c>
    </row>
    <row r="2797" spans="1:6" x14ac:dyDescent="0.45">
      <c r="A2797" t="s">
        <v>25397</v>
      </c>
      <c r="B2797" s="1">
        <v>43657</v>
      </c>
      <c r="C2797" t="s">
        <v>5549</v>
      </c>
      <c r="D2797">
        <v>0</v>
      </c>
      <c r="E2797">
        <v>2507.23</v>
      </c>
      <c r="F2797">
        <v>2</v>
      </c>
    </row>
    <row r="2798" spans="1:6" x14ac:dyDescent="0.45">
      <c r="A2798" t="s">
        <v>25396</v>
      </c>
      <c r="B2798" s="1">
        <v>43657</v>
      </c>
      <c r="C2798" t="s">
        <v>5628</v>
      </c>
      <c r="D2798">
        <v>0</v>
      </c>
      <c r="E2798">
        <v>474.07</v>
      </c>
      <c r="F2798">
        <v>1</v>
      </c>
    </row>
    <row r="2799" spans="1:6" x14ac:dyDescent="0.45">
      <c r="A2799" t="s">
        <v>25395</v>
      </c>
      <c r="B2799" s="1">
        <v>43657</v>
      </c>
      <c r="C2799" t="s">
        <v>5844</v>
      </c>
      <c r="D2799">
        <v>0</v>
      </c>
      <c r="E2799">
        <v>1407.29</v>
      </c>
      <c r="F2799">
        <v>3</v>
      </c>
    </row>
    <row r="2800" spans="1:6" x14ac:dyDescent="0.45">
      <c r="A2800" t="s">
        <v>25394</v>
      </c>
      <c r="B2800" s="1">
        <v>43657</v>
      </c>
      <c r="C2800" t="s">
        <v>5466</v>
      </c>
      <c r="D2800">
        <v>66.48</v>
      </c>
      <c r="E2800">
        <v>3390.73</v>
      </c>
      <c r="F2800">
        <v>2</v>
      </c>
    </row>
    <row r="2801" spans="1:6" x14ac:dyDescent="0.45">
      <c r="A2801" t="s">
        <v>25393</v>
      </c>
      <c r="B2801" s="1">
        <v>43658</v>
      </c>
      <c r="C2801" t="s">
        <v>5597</v>
      </c>
      <c r="D2801">
        <v>0</v>
      </c>
      <c r="E2801">
        <v>3596.03</v>
      </c>
      <c r="F2801">
        <v>3</v>
      </c>
    </row>
    <row r="2802" spans="1:6" x14ac:dyDescent="0.45">
      <c r="A2802" t="s">
        <v>25392</v>
      </c>
      <c r="B2802" s="1">
        <v>43658</v>
      </c>
      <c r="C2802" t="s">
        <v>5594</v>
      </c>
      <c r="D2802">
        <v>0</v>
      </c>
      <c r="E2802">
        <v>2821.64</v>
      </c>
      <c r="F2802">
        <v>2</v>
      </c>
    </row>
    <row r="2803" spans="1:6" x14ac:dyDescent="0.45">
      <c r="A2803" t="s">
        <v>25391</v>
      </c>
      <c r="B2803" s="1">
        <v>43658</v>
      </c>
      <c r="C2803" t="s">
        <v>5486</v>
      </c>
      <c r="D2803">
        <v>87.18</v>
      </c>
      <c r="E2803">
        <v>4402.8</v>
      </c>
      <c r="F2803">
        <v>3</v>
      </c>
    </row>
    <row r="2804" spans="1:6" x14ac:dyDescent="0.45">
      <c r="A2804" t="s">
        <v>25390</v>
      </c>
      <c r="B2804" s="1">
        <v>43658</v>
      </c>
      <c r="C2804" t="s">
        <v>5534</v>
      </c>
      <c r="D2804">
        <v>0</v>
      </c>
      <c r="E2804">
        <v>2242.13</v>
      </c>
      <c r="F2804">
        <v>2</v>
      </c>
    </row>
    <row r="2805" spans="1:6" x14ac:dyDescent="0.45">
      <c r="A2805" t="s">
        <v>25389</v>
      </c>
      <c r="B2805" s="1">
        <v>43658</v>
      </c>
      <c r="C2805" t="s">
        <v>5592</v>
      </c>
      <c r="D2805">
        <v>0</v>
      </c>
      <c r="E2805">
        <v>130.97999999999999</v>
      </c>
      <c r="F2805">
        <v>3</v>
      </c>
    </row>
    <row r="2806" spans="1:6" x14ac:dyDescent="0.45">
      <c r="A2806" t="s">
        <v>25388</v>
      </c>
      <c r="B2806" s="1">
        <v>43658</v>
      </c>
      <c r="C2806" t="s">
        <v>5530</v>
      </c>
      <c r="D2806">
        <v>22.61</v>
      </c>
      <c r="E2806">
        <v>1164.3699999999999</v>
      </c>
      <c r="F2806">
        <v>1</v>
      </c>
    </row>
    <row r="2807" spans="1:6" x14ac:dyDescent="0.45">
      <c r="A2807" t="s">
        <v>25387</v>
      </c>
      <c r="B2807" s="1">
        <v>43658</v>
      </c>
      <c r="C2807" t="s">
        <v>5473</v>
      </c>
      <c r="D2807">
        <v>13.22</v>
      </c>
      <c r="E2807">
        <v>680.69</v>
      </c>
      <c r="F2807">
        <v>1</v>
      </c>
    </row>
    <row r="2808" spans="1:6" x14ac:dyDescent="0.45">
      <c r="A2808" t="s">
        <v>25386</v>
      </c>
      <c r="B2808" s="1">
        <v>43658</v>
      </c>
      <c r="C2808" t="s">
        <v>5776</v>
      </c>
      <c r="D2808">
        <v>0</v>
      </c>
      <c r="E2808">
        <v>292.79000000000002</v>
      </c>
      <c r="F2808">
        <v>3</v>
      </c>
    </row>
    <row r="2809" spans="1:6" x14ac:dyDescent="0.45">
      <c r="A2809" t="s">
        <v>25385</v>
      </c>
      <c r="B2809" s="1">
        <v>43658</v>
      </c>
      <c r="C2809" t="s">
        <v>5504</v>
      </c>
      <c r="D2809">
        <v>14.39</v>
      </c>
      <c r="E2809">
        <v>734.13</v>
      </c>
      <c r="F2809">
        <v>3</v>
      </c>
    </row>
    <row r="2810" spans="1:6" x14ac:dyDescent="0.45">
      <c r="A2810" t="s">
        <v>25384</v>
      </c>
      <c r="B2810" s="1">
        <v>43658</v>
      </c>
      <c r="C2810" t="s">
        <v>5753</v>
      </c>
      <c r="D2810">
        <v>0</v>
      </c>
      <c r="E2810">
        <v>3988.45</v>
      </c>
      <c r="F2810">
        <v>2</v>
      </c>
    </row>
    <row r="2811" spans="1:6" x14ac:dyDescent="0.45">
      <c r="A2811" t="s">
        <v>25383</v>
      </c>
      <c r="B2811" s="1">
        <v>43658</v>
      </c>
      <c r="C2811" t="s">
        <v>5692</v>
      </c>
      <c r="D2811">
        <v>0</v>
      </c>
      <c r="E2811">
        <v>338.65</v>
      </c>
      <c r="F2811">
        <v>3</v>
      </c>
    </row>
    <row r="2812" spans="1:6" x14ac:dyDescent="0.45">
      <c r="A2812" t="s">
        <v>25382</v>
      </c>
      <c r="B2812" s="1">
        <v>43658</v>
      </c>
      <c r="C2812" t="s">
        <v>5755</v>
      </c>
      <c r="D2812">
        <v>0</v>
      </c>
      <c r="E2812">
        <v>409.29</v>
      </c>
      <c r="F2812">
        <v>1</v>
      </c>
    </row>
    <row r="2813" spans="1:6" x14ac:dyDescent="0.45">
      <c r="A2813" t="s">
        <v>25381</v>
      </c>
      <c r="B2813" s="1">
        <v>43658</v>
      </c>
      <c r="C2813" t="s">
        <v>5740</v>
      </c>
      <c r="D2813">
        <v>0</v>
      </c>
      <c r="E2813">
        <v>3057.38</v>
      </c>
      <c r="F2813">
        <v>1</v>
      </c>
    </row>
    <row r="2814" spans="1:6" x14ac:dyDescent="0.45">
      <c r="A2814" t="s">
        <v>25380</v>
      </c>
      <c r="B2814" s="1">
        <v>43658</v>
      </c>
      <c r="C2814" t="s">
        <v>5686</v>
      </c>
      <c r="D2814">
        <v>0</v>
      </c>
      <c r="E2814">
        <v>5857.32</v>
      </c>
      <c r="F2814">
        <v>1</v>
      </c>
    </row>
    <row r="2815" spans="1:6" x14ac:dyDescent="0.45">
      <c r="A2815" t="s">
        <v>25379</v>
      </c>
      <c r="B2815" s="1">
        <v>43658</v>
      </c>
      <c r="C2815" t="s">
        <v>5708</v>
      </c>
      <c r="D2815">
        <v>0</v>
      </c>
      <c r="E2815">
        <v>848.39</v>
      </c>
      <c r="F2815">
        <v>2</v>
      </c>
    </row>
    <row r="2816" spans="1:6" x14ac:dyDescent="0.45">
      <c r="A2816" t="s">
        <v>25378</v>
      </c>
      <c r="B2816" s="1">
        <v>43658</v>
      </c>
      <c r="C2816" t="s">
        <v>5730</v>
      </c>
      <c r="D2816">
        <v>0</v>
      </c>
      <c r="E2816">
        <v>6373.75</v>
      </c>
      <c r="F2816">
        <v>3</v>
      </c>
    </row>
    <row r="2817" spans="1:6" x14ac:dyDescent="0.45">
      <c r="A2817" t="s">
        <v>25377</v>
      </c>
      <c r="B2817" s="1">
        <v>43658</v>
      </c>
      <c r="C2817" t="s">
        <v>5744</v>
      </c>
      <c r="D2817">
        <v>0</v>
      </c>
      <c r="E2817">
        <v>1444.9</v>
      </c>
      <c r="F2817">
        <v>3</v>
      </c>
    </row>
    <row r="2818" spans="1:6" x14ac:dyDescent="0.45">
      <c r="A2818" t="s">
        <v>25376</v>
      </c>
      <c r="B2818" s="1">
        <v>43659</v>
      </c>
      <c r="C2818" t="s">
        <v>5508</v>
      </c>
      <c r="D2818">
        <v>49.13</v>
      </c>
      <c r="E2818">
        <v>2505.7800000000002</v>
      </c>
      <c r="F2818">
        <v>3</v>
      </c>
    </row>
    <row r="2819" spans="1:6" x14ac:dyDescent="0.45">
      <c r="A2819" t="s">
        <v>25375</v>
      </c>
      <c r="B2819" s="1">
        <v>43659</v>
      </c>
      <c r="C2819" t="s">
        <v>5555</v>
      </c>
      <c r="D2819">
        <v>0</v>
      </c>
      <c r="E2819">
        <v>838.47</v>
      </c>
      <c r="F2819">
        <v>3</v>
      </c>
    </row>
    <row r="2820" spans="1:6" x14ac:dyDescent="0.45">
      <c r="A2820" t="s">
        <v>25374</v>
      </c>
      <c r="B2820" s="1">
        <v>43659</v>
      </c>
      <c r="C2820" t="s">
        <v>5562</v>
      </c>
      <c r="D2820">
        <v>0</v>
      </c>
      <c r="E2820">
        <v>26.76</v>
      </c>
      <c r="F2820">
        <v>3</v>
      </c>
    </row>
    <row r="2821" spans="1:6" x14ac:dyDescent="0.45">
      <c r="A2821" t="s">
        <v>25373</v>
      </c>
      <c r="B2821" s="1">
        <v>43659</v>
      </c>
      <c r="C2821" t="s">
        <v>5578</v>
      </c>
      <c r="D2821">
        <v>0</v>
      </c>
      <c r="E2821">
        <v>1276.95</v>
      </c>
      <c r="F2821">
        <v>1</v>
      </c>
    </row>
    <row r="2822" spans="1:6" x14ac:dyDescent="0.45">
      <c r="A2822" t="s">
        <v>25372</v>
      </c>
      <c r="B2822" s="1">
        <v>43659</v>
      </c>
      <c r="C2822" t="s">
        <v>5669</v>
      </c>
      <c r="D2822">
        <v>0</v>
      </c>
      <c r="E2822">
        <v>1012.73</v>
      </c>
      <c r="F2822">
        <v>3</v>
      </c>
    </row>
    <row r="2823" spans="1:6" x14ac:dyDescent="0.45">
      <c r="A2823" t="s">
        <v>25371</v>
      </c>
      <c r="B2823" s="1">
        <v>43659</v>
      </c>
      <c r="C2823" t="s">
        <v>5777</v>
      </c>
      <c r="D2823">
        <v>0</v>
      </c>
      <c r="E2823">
        <v>3537.99</v>
      </c>
      <c r="F2823">
        <v>3</v>
      </c>
    </row>
    <row r="2824" spans="1:6" x14ac:dyDescent="0.45">
      <c r="A2824" t="s">
        <v>25370</v>
      </c>
      <c r="B2824" s="1">
        <v>43659</v>
      </c>
      <c r="C2824" t="s">
        <v>5727</v>
      </c>
      <c r="D2824">
        <v>0</v>
      </c>
      <c r="E2824">
        <v>88.12</v>
      </c>
      <c r="F2824">
        <v>1</v>
      </c>
    </row>
    <row r="2825" spans="1:6" x14ac:dyDescent="0.45">
      <c r="A2825" t="s">
        <v>25369</v>
      </c>
      <c r="B2825" s="1">
        <v>43659</v>
      </c>
      <c r="C2825" t="s">
        <v>5471</v>
      </c>
      <c r="D2825">
        <v>10.89</v>
      </c>
      <c r="E2825">
        <v>555.49</v>
      </c>
      <c r="F2825">
        <v>1</v>
      </c>
    </row>
    <row r="2826" spans="1:6" x14ac:dyDescent="0.45">
      <c r="A2826" t="s">
        <v>25368</v>
      </c>
      <c r="B2826" s="1">
        <v>43659</v>
      </c>
      <c r="C2826" t="s">
        <v>5645</v>
      </c>
      <c r="D2826">
        <v>0</v>
      </c>
      <c r="E2826">
        <v>2823.52</v>
      </c>
      <c r="F2826">
        <v>1</v>
      </c>
    </row>
    <row r="2827" spans="1:6" x14ac:dyDescent="0.45">
      <c r="A2827" t="s">
        <v>25367</v>
      </c>
      <c r="B2827" s="1">
        <v>43659</v>
      </c>
      <c r="C2827" t="s">
        <v>5783</v>
      </c>
      <c r="D2827">
        <v>0</v>
      </c>
      <c r="E2827">
        <v>4023.55</v>
      </c>
      <c r="F2827">
        <v>3</v>
      </c>
    </row>
    <row r="2828" spans="1:6" x14ac:dyDescent="0.45">
      <c r="A2828" t="s">
        <v>25366</v>
      </c>
      <c r="B2828" s="1">
        <v>43659</v>
      </c>
      <c r="C2828" t="s">
        <v>5646</v>
      </c>
      <c r="D2828">
        <v>0</v>
      </c>
      <c r="E2828">
        <v>1788.44</v>
      </c>
      <c r="F2828">
        <v>1</v>
      </c>
    </row>
    <row r="2829" spans="1:6" x14ac:dyDescent="0.45">
      <c r="A2829" t="s">
        <v>25365</v>
      </c>
      <c r="B2829" s="1">
        <v>43659</v>
      </c>
      <c r="C2829" t="s">
        <v>5784</v>
      </c>
      <c r="D2829">
        <v>0</v>
      </c>
      <c r="E2829">
        <v>8618.32</v>
      </c>
      <c r="F2829">
        <v>3</v>
      </c>
    </row>
    <row r="2830" spans="1:6" x14ac:dyDescent="0.45">
      <c r="A2830" t="s">
        <v>25364</v>
      </c>
      <c r="B2830" s="1">
        <v>43659</v>
      </c>
      <c r="C2830" t="s">
        <v>5687</v>
      </c>
      <c r="D2830">
        <v>0</v>
      </c>
      <c r="E2830">
        <v>1721.3</v>
      </c>
      <c r="F2830">
        <v>2</v>
      </c>
    </row>
    <row r="2831" spans="1:6" x14ac:dyDescent="0.45">
      <c r="A2831" t="s">
        <v>25363</v>
      </c>
      <c r="B2831" s="1">
        <v>43659</v>
      </c>
      <c r="C2831" t="s">
        <v>5648</v>
      </c>
      <c r="D2831">
        <v>0</v>
      </c>
      <c r="E2831">
        <v>5883.22</v>
      </c>
      <c r="F2831">
        <v>1</v>
      </c>
    </row>
    <row r="2832" spans="1:6" x14ac:dyDescent="0.45">
      <c r="A2832" t="s">
        <v>25362</v>
      </c>
      <c r="B2832" s="1">
        <v>43659</v>
      </c>
      <c r="C2832" t="s">
        <v>5513</v>
      </c>
      <c r="D2832">
        <v>0</v>
      </c>
      <c r="E2832">
        <v>3470.41</v>
      </c>
      <c r="F2832">
        <v>1</v>
      </c>
    </row>
    <row r="2833" spans="1:6" x14ac:dyDescent="0.45">
      <c r="A2833" t="s">
        <v>25361</v>
      </c>
      <c r="B2833" s="1">
        <v>43659</v>
      </c>
      <c r="C2833" t="s">
        <v>5574</v>
      </c>
      <c r="D2833">
        <v>0</v>
      </c>
      <c r="E2833">
        <v>45.12</v>
      </c>
      <c r="F2833">
        <v>3</v>
      </c>
    </row>
    <row r="2834" spans="1:6" x14ac:dyDescent="0.45">
      <c r="A2834" t="s">
        <v>25360</v>
      </c>
      <c r="B2834" s="1">
        <v>43659</v>
      </c>
      <c r="C2834" t="s">
        <v>5774</v>
      </c>
      <c r="D2834">
        <v>0</v>
      </c>
      <c r="E2834">
        <v>2105.16</v>
      </c>
      <c r="F2834">
        <v>2</v>
      </c>
    </row>
    <row r="2835" spans="1:6" x14ac:dyDescent="0.45">
      <c r="A2835" t="s">
        <v>25359</v>
      </c>
      <c r="B2835" s="1">
        <v>43659</v>
      </c>
      <c r="C2835" t="s">
        <v>5559</v>
      </c>
      <c r="D2835">
        <v>0</v>
      </c>
      <c r="E2835">
        <v>3602.29</v>
      </c>
      <c r="F2835">
        <v>1</v>
      </c>
    </row>
    <row r="2836" spans="1:6" x14ac:dyDescent="0.45">
      <c r="A2836" t="s">
        <v>25358</v>
      </c>
      <c r="B2836" s="1">
        <v>43660</v>
      </c>
      <c r="C2836" t="s">
        <v>5629</v>
      </c>
      <c r="D2836">
        <v>0</v>
      </c>
      <c r="E2836">
        <v>1675.6</v>
      </c>
      <c r="F2836">
        <v>2</v>
      </c>
    </row>
    <row r="2837" spans="1:6" x14ac:dyDescent="0.45">
      <c r="A2837" t="s">
        <v>25357</v>
      </c>
      <c r="B2837" s="1">
        <v>43660</v>
      </c>
      <c r="C2837" t="s">
        <v>5754</v>
      </c>
      <c r="D2837">
        <v>0</v>
      </c>
      <c r="E2837">
        <v>860.68</v>
      </c>
      <c r="F2837">
        <v>2</v>
      </c>
    </row>
    <row r="2838" spans="1:6" x14ac:dyDescent="0.45">
      <c r="A2838" t="s">
        <v>25356</v>
      </c>
      <c r="B2838" s="1">
        <v>43660</v>
      </c>
      <c r="C2838" t="s">
        <v>5462</v>
      </c>
      <c r="D2838">
        <v>24.47</v>
      </c>
      <c r="E2838">
        <v>1247.74</v>
      </c>
      <c r="F2838">
        <v>1</v>
      </c>
    </row>
    <row r="2839" spans="1:6" x14ac:dyDescent="0.45">
      <c r="A2839" t="s">
        <v>25355</v>
      </c>
      <c r="B2839" s="1">
        <v>43660</v>
      </c>
      <c r="C2839" t="s">
        <v>5458</v>
      </c>
      <c r="D2839">
        <v>3.71</v>
      </c>
      <c r="E2839">
        <v>189.06</v>
      </c>
      <c r="F2839">
        <v>2</v>
      </c>
    </row>
    <row r="2840" spans="1:6" x14ac:dyDescent="0.45">
      <c r="A2840" t="s">
        <v>25354</v>
      </c>
      <c r="B2840" s="1">
        <v>43660</v>
      </c>
      <c r="C2840" t="s">
        <v>5758</v>
      </c>
      <c r="D2840">
        <v>0</v>
      </c>
      <c r="E2840">
        <v>898.97</v>
      </c>
      <c r="F2840">
        <v>3</v>
      </c>
    </row>
    <row r="2841" spans="1:6" x14ac:dyDescent="0.45">
      <c r="A2841" t="s">
        <v>25353</v>
      </c>
      <c r="B2841" s="1">
        <v>43660</v>
      </c>
      <c r="C2841" t="s">
        <v>5501</v>
      </c>
      <c r="D2841">
        <v>0</v>
      </c>
      <c r="E2841">
        <v>1598.15</v>
      </c>
      <c r="F2841">
        <v>3</v>
      </c>
    </row>
    <row r="2842" spans="1:6" x14ac:dyDescent="0.45">
      <c r="A2842" t="s">
        <v>25352</v>
      </c>
      <c r="B2842" s="1">
        <v>43660</v>
      </c>
      <c r="C2842" t="s">
        <v>5511</v>
      </c>
      <c r="D2842">
        <v>0</v>
      </c>
      <c r="E2842">
        <v>2181.85</v>
      </c>
      <c r="F2842">
        <v>1</v>
      </c>
    </row>
    <row r="2843" spans="1:6" x14ac:dyDescent="0.45">
      <c r="A2843" t="s">
        <v>25351</v>
      </c>
      <c r="B2843" s="1">
        <v>43660</v>
      </c>
      <c r="C2843" t="s">
        <v>5767</v>
      </c>
      <c r="D2843">
        <v>0</v>
      </c>
      <c r="E2843">
        <v>562.59</v>
      </c>
      <c r="F2843">
        <v>2</v>
      </c>
    </row>
    <row r="2844" spans="1:6" x14ac:dyDescent="0.45">
      <c r="A2844" t="s">
        <v>25350</v>
      </c>
      <c r="B2844" s="1">
        <v>43660</v>
      </c>
      <c r="C2844" t="s">
        <v>5721</v>
      </c>
      <c r="D2844">
        <v>0</v>
      </c>
      <c r="E2844">
        <v>334.81</v>
      </c>
      <c r="F2844">
        <v>3</v>
      </c>
    </row>
    <row r="2845" spans="1:6" x14ac:dyDescent="0.45">
      <c r="A2845" t="s">
        <v>25349</v>
      </c>
      <c r="B2845" s="1">
        <v>43660</v>
      </c>
      <c r="C2845" t="s">
        <v>5651</v>
      </c>
      <c r="D2845">
        <v>0</v>
      </c>
      <c r="E2845">
        <v>358.91</v>
      </c>
      <c r="F2845">
        <v>2</v>
      </c>
    </row>
    <row r="2846" spans="1:6" x14ac:dyDescent="0.45">
      <c r="A2846" t="s">
        <v>25348</v>
      </c>
      <c r="B2846" s="1">
        <v>43660</v>
      </c>
      <c r="C2846" t="s">
        <v>5673</v>
      </c>
      <c r="D2846">
        <v>0</v>
      </c>
      <c r="E2846">
        <v>2632.19</v>
      </c>
      <c r="F2846">
        <v>1</v>
      </c>
    </row>
    <row r="2847" spans="1:6" x14ac:dyDescent="0.45">
      <c r="A2847" t="s">
        <v>25347</v>
      </c>
      <c r="B2847" s="1">
        <v>43660</v>
      </c>
      <c r="C2847" t="s">
        <v>5553</v>
      </c>
      <c r="D2847">
        <v>0</v>
      </c>
      <c r="E2847">
        <v>885.71</v>
      </c>
      <c r="F2847">
        <v>2</v>
      </c>
    </row>
    <row r="2848" spans="1:6" x14ac:dyDescent="0.45">
      <c r="A2848" t="s">
        <v>25346</v>
      </c>
      <c r="B2848" s="1">
        <v>43660</v>
      </c>
      <c r="C2848" t="s">
        <v>5482</v>
      </c>
      <c r="D2848">
        <v>35.880000000000003</v>
      </c>
      <c r="E2848">
        <v>1847.61</v>
      </c>
      <c r="F2848">
        <v>2</v>
      </c>
    </row>
    <row r="2849" spans="1:6" x14ac:dyDescent="0.45">
      <c r="A2849" t="s">
        <v>25345</v>
      </c>
      <c r="B2849" s="1">
        <v>43661</v>
      </c>
      <c r="C2849" t="s">
        <v>5459</v>
      </c>
      <c r="D2849">
        <v>104.82</v>
      </c>
      <c r="E2849">
        <v>5293.56</v>
      </c>
      <c r="F2849">
        <v>1</v>
      </c>
    </row>
    <row r="2850" spans="1:6" x14ac:dyDescent="0.45">
      <c r="A2850" t="s">
        <v>25344</v>
      </c>
      <c r="B2850" s="1">
        <v>43661</v>
      </c>
      <c r="C2850" t="s">
        <v>5528</v>
      </c>
      <c r="D2850">
        <v>0</v>
      </c>
      <c r="E2850">
        <v>375.8</v>
      </c>
      <c r="F2850">
        <v>3</v>
      </c>
    </row>
    <row r="2851" spans="1:6" x14ac:dyDescent="0.45">
      <c r="A2851" t="s">
        <v>25343</v>
      </c>
      <c r="B2851" s="1">
        <v>43661</v>
      </c>
      <c r="C2851" t="s">
        <v>5662</v>
      </c>
      <c r="D2851">
        <v>0</v>
      </c>
      <c r="E2851">
        <v>503.75</v>
      </c>
      <c r="F2851">
        <v>3</v>
      </c>
    </row>
    <row r="2852" spans="1:6" x14ac:dyDescent="0.45">
      <c r="A2852" t="s">
        <v>25342</v>
      </c>
      <c r="B2852" s="1">
        <v>43661</v>
      </c>
      <c r="C2852" t="s">
        <v>5709</v>
      </c>
      <c r="D2852">
        <v>0</v>
      </c>
      <c r="E2852">
        <v>717.82</v>
      </c>
      <c r="F2852">
        <v>3</v>
      </c>
    </row>
    <row r="2853" spans="1:6" x14ac:dyDescent="0.45">
      <c r="A2853" t="s">
        <v>25341</v>
      </c>
      <c r="B2853" s="1">
        <v>43661</v>
      </c>
      <c r="C2853" t="s">
        <v>5479</v>
      </c>
      <c r="D2853">
        <v>0</v>
      </c>
      <c r="E2853">
        <v>1695.88</v>
      </c>
      <c r="F2853">
        <v>1</v>
      </c>
    </row>
    <row r="2854" spans="1:6" x14ac:dyDescent="0.45">
      <c r="A2854" t="s">
        <v>25340</v>
      </c>
      <c r="B2854" s="1">
        <v>43661</v>
      </c>
      <c r="C2854" t="s">
        <v>5519</v>
      </c>
      <c r="D2854">
        <v>0</v>
      </c>
      <c r="E2854">
        <v>224.45</v>
      </c>
      <c r="F2854">
        <v>2</v>
      </c>
    </row>
    <row r="2855" spans="1:6" x14ac:dyDescent="0.45">
      <c r="A2855" t="s">
        <v>25339</v>
      </c>
      <c r="B2855" s="1">
        <v>43661</v>
      </c>
      <c r="C2855" t="s">
        <v>5573</v>
      </c>
      <c r="D2855">
        <v>0</v>
      </c>
      <c r="E2855">
        <v>4686.07</v>
      </c>
      <c r="F2855">
        <v>2</v>
      </c>
    </row>
    <row r="2856" spans="1:6" x14ac:dyDescent="0.45">
      <c r="A2856" t="s">
        <v>25338</v>
      </c>
      <c r="B2856" s="1">
        <v>43661</v>
      </c>
      <c r="C2856" t="s">
        <v>5516</v>
      </c>
      <c r="D2856">
        <v>0</v>
      </c>
      <c r="E2856">
        <v>972.92</v>
      </c>
      <c r="F2856">
        <v>2</v>
      </c>
    </row>
    <row r="2857" spans="1:6" x14ac:dyDescent="0.45">
      <c r="A2857" t="s">
        <v>25337</v>
      </c>
      <c r="B2857" s="1">
        <v>43661</v>
      </c>
      <c r="C2857" t="s">
        <v>5467</v>
      </c>
      <c r="D2857">
        <v>0</v>
      </c>
      <c r="E2857">
        <v>3453.61</v>
      </c>
      <c r="F2857">
        <v>2</v>
      </c>
    </row>
    <row r="2858" spans="1:6" x14ac:dyDescent="0.45">
      <c r="A2858" t="s">
        <v>25336</v>
      </c>
      <c r="B2858" s="1">
        <v>43661</v>
      </c>
      <c r="C2858" t="s">
        <v>5509</v>
      </c>
      <c r="D2858">
        <v>0</v>
      </c>
      <c r="E2858">
        <v>794.23</v>
      </c>
      <c r="F2858">
        <v>2</v>
      </c>
    </row>
    <row r="2859" spans="1:6" x14ac:dyDescent="0.45">
      <c r="A2859" t="s">
        <v>25335</v>
      </c>
      <c r="B2859" s="1">
        <v>43661</v>
      </c>
      <c r="C2859" t="s">
        <v>5609</v>
      </c>
      <c r="D2859">
        <v>0</v>
      </c>
      <c r="E2859">
        <v>2202.5500000000002</v>
      </c>
      <c r="F2859">
        <v>2</v>
      </c>
    </row>
    <row r="2860" spans="1:6" x14ac:dyDescent="0.45">
      <c r="A2860" t="s">
        <v>25334</v>
      </c>
      <c r="B2860" s="1">
        <v>43661</v>
      </c>
      <c r="C2860" t="s">
        <v>5752</v>
      </c>
      <c r="D2860">
        <v>0</v>
      </c>
      <c r="E2860">
        <v>2979.32</v>
      </c>
      <c r="F2860">
        <v>2</v>
      </c>
    </row>
    <row r="2861" spans="1:6" x14ac:dyDescent="0.45">
      <c r="A2861" t="s">
        <v>25333</v>
      </c>
      <c r="B2861" s="1">
        <v>43661</v>
      </c>
      <c r="C2861" t="s">
        <v>5769</v>
      </c>
      <c r="D2861">
        <v>0</v>
      </c>
      <c r="E2861">
        <v>1673.88</v>
      </c>
      <c r="F2861">
        <v>3</v>
      </c>
    </row>
    <row r="2862" spans="1:6" x14ac:dyDescent="0.45">
      <c r="A2862" t="s">
        <v>25332</v>
      </c>
      <c r="B2862" s="1">
        <v>43661</v>
      </c>
      <c r="C2862" t="s">
        <v>5641</v>
      </c>
      <c r="D2862">
        <v>0</v>
      </c>
      <c r="E2862">
        <v>2248.58</v>
      </c>
      <c r="F2862">
        <v>1</v>
      </c>
    </row>
    <row r="2863" spans="1:6" x14ac:dyDescent="0.45">
      <c r="A2863" t="s">
        <v>25331</v>
      </c>
      <c r="B2863" s="1">
        <v>43661</v>
      </c>
      <c r="C2863" t="s">
        <v>5621</v>
      </c>
      <c r="D2863">
        <v>0</v>
      </c>
      <c r="E2863">
        <v>3684.08</v>
      </c>
      <c r="F2863">
        <v>3</v>
      </c>
    </row>
    <row r="2864" spans="1:6" x14ac:dyDescent="0.45">
      <c r="A2864" t="s">
        <v>25330</v>
      </c>
      <c r="B2864" s="1">
        <v>43661</v>
      </c>
      <c r="C2864" t="s">
        <v>5636</v>
      </c>
      <c r="D2864">
        <v>0</v>
      </c>
      <c r="E2864">
        <v>4323.74</v>
      </c>
      <c r="F2864">
        <v>2</v>
      </c>
    </row>
    <row r="2865" spans="1:6" x14ac:dyDescent="0.45">
      <c r="A2865" t="s">
        <v>25329</v>
      </c>
      <c r="B2865" s="1">
        <v>43661</v>
      </c>
      <c r="C2865" t="s">
        <v>5604</v>
      </c>
      <c r="D2865">
        <v>0</v>
      </c>
      <c r="E2865">
        <v>218.19</v>
      </c>
      <c r="F2865">
        <v>2</v>
      </c>
    </row>
    <row r="2866" spans="1:6" x14ac:dyDescent="0.45">
      <c r="A2866" t="s">
        <v>25328</v>
      </c>
      <c r="B2866" s="1">
        <v>43662</v>
      </c>
      <c r="C2866" t="s">
        <v>5726</v>
      </c>
      <c r="D2866">
        <v>0</v>
      </c>
      <c r="E2866">
        <v>520.70000000000005</v>
      </c>
      <c r="F2866">
        <v>2</v>
      </c>
    </row>
    <row r="2867" spans="1:6" x14ac:dyDescent="0.45">
      <c r="A2867" t="s">
        <v>25327</v>
      </c>
      <c r="B2867" s="1">
        <v>43662</v>
      </c>
      <c r="C2867" t="s">
        <v>5542</v>
      </c>
      <c r="D2867">
        <v>0</v>
      </c>
      <c r="E2867">
        <v>1975.25</v>
      </c>
      <c r="F2867">
        <v>1</v>
      </c>
    </row>
    <row r="2868" spans="1:6" x14ac:dyDescent="0.45">
      <c r="A2868" t="s">
        <v>25326</v>
      </c>
      <c r="B2868" s="1">
        <v>43662</v>
      </c>
      <c r="C2868" t="s">
        <v>5701</v>
      </c>
      <c r="D2868">
        <v>0</v>
      </c>
      <c r="E2868">
        <v>1957.09</v>
      </c>
      <c r="F2868">
        <v>3</v>
      </c>
    </row>
    <row r="2869" spans="1:6" x14ac:dyDescent="0.45">
      <c r="A2869" t="s">
        <v>25325</v>
      </c>
      <c r="B2869" s="1">
        <v>43662</v>
      </c>
      <c r="C2869" t="s">
        <v>5606</v>
      </c>
      <c r="D2869">
        <v>0</v>
      </c>
      <c r="E2869">
        <v>1120.32</v>
      </c>
      <c r="F2869">
        <v>1</v>
      </c>
    </row>
    <row r="2870" spans="1:6" x14ac:dyDescent="0.45">
      <c r="A2870" t="s">
        <v>25324</v>
      </c>
      <c r="B2870" s="1">
        <v>43662</v>
      </c>
      <c r="C2870" t="s">
        <v>5587</v>
      </c>
      <c r="D2870">
        <v>0</v>
      </c>
      <c r="E2870">
        <v>976.37</v>
      </c>
      <c r="F2870">
        <v>2</v>
      </c>
    </row>
    <row r="2871" spans="1:6" x14ac:dyDescent="0.45">
      <c r="A2871" t="s">
        <v>25323</v>
      </c>
      <c r="B2871" s="1">
        <v>43662</v>
      </c>
      <c r="C2871" t="s">
        <v>5423</v>
      </c>
      <c r="D2871">
        <v>49.4</v>
      </c>
      <c r="E2871">
        <v>2544.0500000000002</v>
      </c>
      <c r="F2871">
        <v>1</v>
      </c>
    </row>
    <row r="2872" spans="1:6" x14ac:dyDescent="0.45">
      <c r="A2872" t="s">
        <v>25322</v>
      </c>
      <c r="B2872" s="1">
        <v>43662</v>
      </c>
      <c r="C2872" t="s">
        <v>5464</v>
      </c>
      <c r="D2872">
        <v>0</v>
      </c>
      <c r="E2872">
        <v>3289.29</v>
      </c>
      <c r="F2872">
        <v>3</v>
      </c>
    </row>
    <row r="2873" spans="1:6" x14ac:dyDescent="0.45">
      <c r="A2873" t="s">
        <v>25321</v>
      </c>
      <c r="B2873" s="1">
        <v>43663</v>
      </c>
      <c r="C2873" t="s">
        <v>5605</v>
      </c>
      <c r="D2873">
        <v>0</v>
      </c>
      <c r="E2873">
        <v>419.45</v>
      </c>
      <c r="F2873">
        <v>2</v>
      </c>
    </row>
    <row r="2874" spans="1:6" x14ac:dyDescent="0.45">
      <c r="A2874" t="s">
        <v>25320</v>
      </c>
      <c r="B2874" s="1">
        <v>43663</v>
      </c>
      <c r="C2874" t="s">
        <v>5552</v>
      </c>
      <c r="D2874">
        <v>0</v>
      </c>
      <c r="E2874">
        <v>215.67</v>
      </c>
      <c r="F2874">
        <v>3</v>
      </c>
    </row>
    <row r="2875" spans="1:6" x14ac:dyDescent="0.45">
      <c r="A2875" t="s">
        <v>25319</v>
      </c>
      <c r="B2875" s="1">
        <v>43663</v>
      </c>
      <c r="C2875" t="s">
        <v>5720</v>
      </c>
      <c r="D2875">
        <v>0</v>
      </c>
      <c r="E2875">
        <v>1144.45</v>
      </c>
      <c r="F2875">
        <v>1</v>
      </c>
    </row>
    <row r="2876" spans="1:6" x14ac:dyDescent="0.45">
      <c r="A2876" t="s">
        <v>25318</v>
      </c>
      <c r="B2876" s="1">
        <v>43663</v>
      </c>
      <c r="C2876" t="s">
        <v>5416</v>
      </c>
      <c r="D2876">
        <v>20.57</v>
      </c>
      <c r="E2876">
        <v>1038.8</v>
      </c>
      <c r="F2876">
        <v>2</v>
      </c>
    </row>
    <row r="2877" spans="1:6" x14ac:dyDescent="0.45">
      <c r="A2877" t="s">
        <v>25317</v>
      </c>
      <c r="B2877" s="1">
        <v>43663</v>
      </c>
      <c r="C2877" t="s">
        <v>5725</v>
      </c>
      <c r="D2877">
        <v>0</v>
      </c>
      <c r="E2877">
        <v>7314.94</v>
      </c>
      <c r="F2877">
        <v>1</v>
      </c>
    </row>
    <row r="2878" spans="1:6" x14ac:dyDescent="0.45">
      <c r="A2878" t="s">
        <v>25316</v>
      </c>
      <c r="B2878" s="1">
        <v>43663</v>
      </c>
      <c r="C2878" t="s">
        <v>5527</v>
      </c>
      <c r="D2878">
        <v>0</v>
      </c>
      <c r="E2878">
        <v>1285.1600000000001</v>
      </c>
      <c r="F2878">
        <v>2</v>
      </c>
    </row>
    <row r="2879" spans="1:6" x14ac:dyDescent="0.45">
      <c r="A2879" t="s">
        <v>25315</v>
      </c>
      <c r="B2879" s="1">
        <v>43663</v>
      </c>
      <c r="C2879" t="s">
        <v>5524</v>
      </c>
      <c r="D2879">
        <v>0</v>
      </c>
      <c r="E2879">
        <v>9759.2900000000009</v>
      </c>
      <c r="F2879">
        <v>3</v>
      </c>
    </row>
    <row r="2880" spans="1:6" x14ac:dyDescent="0.45">
      <c r="A2880" t="s">
        <v>25314</v>
      </c>
      <c r="B2880" s="1">
        <v>43663</v>
      </c>
      <c r="C2880" t="s">
        <v>5643</v>
      </c>
      <c r="D2880">
        <v>0</v>
      </c>
      <c r="E2880">
        <v>2844.03</v>
      </c>
      <c r="F2880">
        <v>3</v>
      </c>
    </row>
    <row r="2881" spans="1:6" x14ac:dyDescent="0.45">
      <c r="A2881" t="s">
        <v>25313</v>
      </c>
      <c r="B2881" s="1">
        <v>43663</v>
      </c>
      <c r="C2881" t="s">
        <v>5426</v>
      </c>
      <c r="D2881">
        <v>6.96</v>
      </c>
      <c r="E2881">
        <v>351.36</v>
      </c>
      <c r="F2881">
        <v>2</v>
      </c>
    </row>
    <row r="2882" spans="1:6" x14ac:dyDescent="0.45">
      <c r="A2882" t="s">
        <v>25312</v>
      </c>
      <c r="B2882" s="1">
        <v>43663</v>
      </c>
      <c r="C2882" t="s">
        <v>5565</v>
      </c>
      <c r="D2882">
        <v>0</v>
      </c>
      <c r="E2882">
        <v>1112.0899999999999</v>
      </c>
      <c r="F2882">
        <v>3</v>
      </c>
    </row>
    <row r="2883" spans="1:6" x14ac:dyDescent="0.45">
      <c r="A2883" t="s">
        <v>25311</v>
      </c>
      <c r="B2883" s="1">
        <v>43663</v>
      </c>
      <c r="C2883" t="s">
        <v>5659</v>
      </c>
      <c r="D2883">
        <v>0</v>
      </c>
      <c r="E2883">
        <v>4028.44</v>
      </c>
      <c r="F2883">
        <v>3</v>
      </c>
    </row>
    <row r="2884" spans="1:6" x14ac:dyDescent="0.45">
      <c r="A2884" t="s">
        <v>25310</v>
      </c>
      <c r="B2884" s="1">
        <v>43663</v>
      </c>
      <c r="C2884" t="s">
        <v>5593</v>
      </c>
      <c r="D2884">
        <v>0</v>
      </c>
      <c r="E2884">
        <v>142.72</v>
      </c>
      <c r="F2884">
        <v>3</v>
      </c>
    </row>
    <row r="2885" spans="1:6" x14ac:dyDescent="0.45">
      <c r="A2885" t="s">
        <v>25309</v>
      </c>
      <c r="B2885" s="1">
        <v>43663</v>
      </c>
      <c r="C2885" t="s">
        <v>5460</v>
      </c>
      <c r="D2885">
        <v>0</v>
      </c>
      <c r="E2885">
        <v>892.36</v>
      </c>
      <c r="F2885">
        <v>2</v>
      </c>
    </row>
    <row r="2886" spans="1:6" x14ac:dyDescent="0.45">
      <c r="A2886" t="s">
        <v>25308</v>
      </c>
      <c r="B2886" s="1">
        <v>43663</v>
      </c>
      <c r="C2886" t="s">
        <v>5449</v>
      </c>
      <c r="D2886">
        <v>0</v>
      </c>
      <c r="E2886">
        <v>3579.83</v>
      </c>
      <c r="F2886">
        <v>3</v>
      </c>
    </row>
    <row r="2887" spans="1:6" x14ac:dyDescent="0.45">
      <c r="A2887" t="s">
        <v>25307</v>
      </c>
      <c r="B2887" s="1">
        <v>43663</v>
      </c>
      <c r="C2887" t="s">
        <v>5515</v>
      </c>
      <c r="D2887">
        <v>0</v>
      </c>
      <c r="E2887">
        <v>2342.63</v>
      </c>
      <c r="F2887">
        <v>3</v>
      </c>
    </row>
    <row r="2888" spans="1:6" x14ac:dyDescent="0.45">
      <c r="A2888" t="s">
        <v>25306</v>
      </c>
      <c r="B2888" s="1">
        <v>43663</v>
      </c>
      <c r="C2888" t="s">
        <v>5627</v>
      </c>
      <c r="D2888">
        <v>0</v>
      </c>
      <c r="E2888">
        <v>1247.27</v>
      </c>
      <c r="F2888">
        <v>3</v>
      </c>
    </row>
    <row r="2889" spans="1:6" x14ac:dyDescent="0.45">
      <c r="A2889" t="s">
        <v>25305</v>
      </c>
      <c r="B2889" s="1">
        <v>43664</v>
      </c>
      <c r="C2889" t="s">
        <v>5608</v>
      </c>
      <c r="D2889">
        <v>0</v>
      </c>
      <c r="E2889">
        <v>182.81</v>
      </c>
      <c r="F2889">
        <v>1</v>
      </c>
    </row>
    <row r="2890" spans="1:6" x14ac:dyDescent="0.45">
      <c r="A2890" t="s">
        <v>25304</v>
      </c>
      <c r="B2890" s="1">
        <v>43664</v>
      </c>
      <c r="C2890" t="s">
        <v>5404</v>
      </c>
      <c r="D2890">
        <v>19.79</v>
      </c>
      <c r="E2890">
        <v>1019.02</v>
      </c>
      <c r="F2890">
        <v>2</v>
      </c>
    </row>
    <row r="2891" spans="1:6" x14ac:dyDescent="0.45">
      <c r="A2891" t="s">
        <v>25303</v>
      </c>
      <c r="B2891" s="1">
        <v>43664</v>
      </c>
      <c r="C2891" t="s">
        <v>5614</v>
      </c>
      <c r="D2891">
        <v>0</v>
      </c>
      <c r="E2891">
        <v>2324.2800000000002</v>
      </c>
      <c r="F2891">
        <v>3</v>
      </c>
    </row>
    <row r="2892" spans="1:6" x14ac:dyDescent="0.45">
      <c r="A2892" t="s">
        <v>25302</v>
      </c>
      <c r="B2892" s="1">
        <v>43664</v>
      </c>
      <c r="C2892" t="s">
        <v>5623</v>
      </c>
      <c r="D2892">
        <v>0</v>
      </c>
      <c r="E2892">
        <v>318.06</v>
      </c>
      <c r="F2892">
        <v>2</v>
      </c>
    </row>
    <row r="2893" spans="1:6" x14ac:dyDescent="0.45">
      <c r="A2893" t="s">
        <v>25301</v>
      </c>
      <c r="B2893" s="1">
        <v>43664</v>
      </c>
      <c r="C2893" t="s">
        <v>5512</v>
      </c>
      <c r="D2893">
        <v>0</v>
      </c>
      <c r="E2893">
        <v>1646.04</v>
      </c>
      <c r="F2893">
        <v>1</v>
      </c>
    </row>
    <row r="2894" spans="1:6" x14ac:dyDescent="0.45">
      <c r="A2894" t="s">
        <v>25300</v>
      </c>
      <c r="B2894" s="1">
        <v>43664</v>
      </c>
      <c r="C2894" t="s">
        <v>5409</v>
      </c>
      <c r="D2894">
        <v>16.010000000000002</v>
      </c>
      <c r="E2894">
        <v>824.66</v>
      </c>
      <c r="F2894">
        <v>2</v>
      </c>
    </row>
    <row r="2895" spans="1:6" x14ac:dyDescent="0.45">
      <c r="A2895" t="s">
        <v>25299</v>
      </c>
      <c r="B2895" s="1">
        <v>43664</v>
      </c>
      <c r="C2895" t="s">
        <v>5655</v>
      </c>
      <c r="D2895">
        <v>0</v>
      </c>
      <c r="E2895">
        <v>3633.24</v>
      </c>
      <c r="F2895">
        <v>3</v>
      </c>
    </row>
    <row r="2896" spans="1:6" x14ac:dyDescent="0.45">
      <c r="A2896" t="s">
        <v>25298</v>
      </c>
      <c r="B2896" s="1">
        <v>43664</v>
      </c>
      <c r="C2896" t="s">
        <v>5478</v>
      </c>
      <c r="D2896">
        <v>0</v>
      </c>
      <c r="E2896">
        <v>2851.18</v>
      </c>
      <c r="F2896">
        <v>3</v>
      </c>
    </row>
    <row r="2897" spans="1:6" x14ac:dyDescent="0.45">
      <c r="A2897" t="s">
        <v>25297</v>
      </c>
      <c r="B2897" s="1">
        <v>43664</v>
      </c>
      <c r="C2897" t="s">
        <v>5657</v>
      </c>
      <c r="D2897">
        <v>0</v>
      </c>
      <c r="E2897">
        <v>2866.85</v>
      </c>
      <c r="F2897">
        <v>2</v>
      </c>
    </row>
    <row r="2898" spans="1:6" x14ac:dyDescent="0.45">
      <c r="A2898" t="s">
        <v>25296</v>
      </c>
      <c r="B2898" s="1">
        <v>43664</v>
      </c>
      <c r="C2898" t="s">
        <v>5446</v>
      </c>
      <c r="D2898">
        <v>0</v>
      </c>
      <c r="E2898">
        <v>1232.3699999999999</v>
      </c>
      <c r="F2898">
        <v>2</v>
      </c>
    </row>
    <row r="2899" spans="1:6" x14ac:dyDescent="0.45">
      <c r="A2899" t="s">
        <v>25295</v>
      </c>
      <c r="B2899" s="1">
        <v>43664</v>
      </c>
      <c r="C2899" t="s">
        <v>5453</v>
      </c>
      <c r="D2899">
        <v>0</v>
      </c>
      <c r="E2899">
        <v>227.7</v>
      </c>
      <c r="F2899">
        <v>2</v>
      </c>
    </row>
    <row r="2900" spans="1:6" x14ac:dyDescent="0.45">
      <c r="A2900" t="s">
        <v>25294</v>
      </c>
      <c r="B2900" s="1">
        <v>43664</v>
      </c>
      <c r="C2900" t="s">
        <v>5751</v>
      </c>
      <c r="D2900">
        <v>0</v>
      </c>
      <c r="E2900">
        <v>181.12</v>
      </c>
      <c r="F2900">
        <v>3</v>
      </c>
    </row>
    <row r="2901" spans="1:6" x14ac:dyDescent="0.45">
      <c r="A2901" t="s">
        <v>25293</v>
      </c>
      <c r="B2901" s="1">
        <v>43664</v>
      </c>
      <c r="C2901" t="s">
        <v>5665</v>
      </c>
      <c r="D2901">
        <v>0</v>
      </c>
      <c r="E2901">
        <v>156.47999999999999</v>
      </c>
      <c r="F2901">
        <v>1</v>
      </c>
    </row>
    <row r="2902" spans="1:6" x14ac:dyDescent="0.45">
      <c r="A2902" t="s">
        <v>25292</v>
      </c>
      <c r="B2902" s="1">
        <v>43664</v>
      </c>
      <c r="C2902" t="s">
        <v>5436</v>
      </c>
      <c r="D2902">
        <v>1.71</v>
      </c>
      <c r="E2902">
        <v>87.97</v>
      </c>
      <c r="F2902">
        <v>3</v>
      </c>
    </row>
    <row r="2903" spans="1:6" x14ac:dyDescent="0.45">
      <c r="A2903" t="s">
        <v>25291</v>
      </c>
      <c r="B2903" s="1">
        <v>43664</v>
      </c>
      <c r="C2903" t="s">
        <v>5650</v>
      </c>
      <c r="D2903">
        <v>0</v>
      </c>
      <c r="E2903">
        <v>570.86</v>
      </c>
      <c r="F2903">
        <v>3</v>
      </c>
    </row>
    <row r="2904" spans="1:6" x14ac:dyDescent="0.45">
      <c r="A2904" t="s">
        <v>25290</v>
      </c>
      <c r="B2904" s="1">
        <v>43665</v>
      </c>
      <c r="C2904" t="s">
        <v>5576</v>
      </c>
      <c r="D2904">
        <v>0</v>
      </c>
      <c r="E2904">
        <v>1135.18</v>
      </c>
      <c r="F2904">
        <v>2</v>
      </c>
    </row>
    <row r="2905" spans="1:6" x14ac:dyDescent="0.45">
      <c r="A2905" t="s">
        <v>25289</v>
      </c>
      <c r="B2905" s="1">
        <v>43665</v>
      </c>
      <c r="C2905" t="s">
        <v>5624</v>
      </c>
      <c r="D2905">
        <v>0</v>
      </c>
      <c r="E2905">
        <v>1881.36</v>
      </c>
      <c r="F2905">
        <v>1</v>
      </c>
    </row>
    <row r="2906" spans="1:6" x14ac:dyDescent="0.45">
      <c r="A2906" t="s">
        <v>25288</v>
      </c>
      <c r="B2906" s="1">
        <v>43665</v>
      </c>
      <c r="C2906" t="s">
        <v>5585</v>
      </c>
      <c r="D2906">
        <v>0</v>
      </c>
      <c r="E2906">
        <v>7559.55</v>
      </c>
      <c r="F2906">
        <v>3</v>
      </c>
    </row>
    <row r="2907" spans="1:6" x14ac:dyDescent="0.45">
      <c r="A2907" t="s">
        <v>25287</v>
      </c>
      <c r="B2907" s="1">
        <v>43665</v>
      </c>
      <c r="C2907" t="s">
        <v>5395</v>
      </c>
      <c r="D2907">
        <v>47.22</v>
      </c>
      <c r="E2907">
        <v>2384.67</v>
      </c>
      <c r="F2907">
        <v>2</v>
      </c>
    </row>
    <row r="2908" spans="1:6" x14ac:dyDescent="0.45">
      <c r="A2908" t="s">
        <v>25286</v>
      </c>
      <c r="B2908" s="1">
        <v>43665</v>
      </c>
      <c r="C2908" t="s">
        <v>5444</v>
      </c>
      <c r="D2908">
        <v>0</v>
      </c>
      <c r="E2908">
        <v>1261.46</v>
      </c>
      <c r="F2908">
        <v>3</v>
      </c>
    </row>
    <row r="2909" spans="1:6" x14ac:dyDescent="0.45">
      <c r="A2909" t="s">
        <v>25285</v>
      </c>
      <c r="B2909" s="1">
        <v>43665</v>
      </c>
      <c r="C2909" t="s">
        <v>5415</v>
      </c>
      <c r="D2909">
        <v>56.33</v>
      </c>
      <c r="E2909">
        <v>2844.61</v>
      </c>
      <c r="F2909">
        <v>3</v>
      </c>
    </row>
    <row r="2910" spans="1:6" x14ac:dyDescent="0.45">
      <c r="A2910" t="s">
        <v>25284</v>
      </c>
      <c r="B2910" s="1">
        <v>43665</v>
      </c>
      <c r="C2910" t="s">
        <v>5732</v>
      </c>
      <c r="D2910">
        <v>0</v>
      </c>
      <c r="E2910">
        <v>2677.06</v>
      </c>
      <c r="F2910">
        <v>1</v>
      </c>
    </row>
    <row r="2911" spans="1:6" x14ac:dyDescent="0.45">
      <c r="A2911" t="s">
        <v>25283</v>
      </c>
      <c r="B2911" s="1">
        <v>43665</v>
      </c>
      <c r="C2911" t="s">
        <v>5499</v>
      </c>
      <c r="D2911">
        <v>0</v>
      </c>
      <c r="E2911">
        <v>704.03</v>
      </c>
      <c r="F2911">
        <v>3</v>
      </c>
    </row>
    <row r="2912" spans="1:6" x14ac:dyDescent="0.45">
      <c r="A2912" t="s">
        <v>25282</v>
      </c>
      <c r="B2912" s="1">
        <v>43665</v>
      </c>
      <c r="C2912" t="s">
        <v>5640</v>
      </c>
      <c r="D2912">
        <v>0</v>
      </c>
      <c r="E2912">
        <v>322.23</v>
      </c>
      <c r="F2912">
        <v>2</v>
      </c>
    </row>
    <row r="2913" spans="1:6" x14ac:dyDescent="0.45">
      <c r="A2913" t="s">
        <v>25281</v>
      </c>
      <c r="B2913" s="1">
        <v>43665</v>
      </c>
      <c r="C2913" t="s">
        <v>5638</v>
      </c>
      <c r="D2913">
        <v>0</v>
      </c>
      <c r="E2913">
        <v>1045.55</v>
      </c>
      <c r="F2913">
        <v>2</v>
      </c>
    </row>
    <row r="2914" spans="1:6" x14ac:dyDescent="0.45">
      <c r="A2914" t="s">
        <v>25280</v>
      </c>
      <c r="B2914" s="1">
        <v>43665</v>
      </c>
      <c r="C2914" t="s">
        <v>5715</v>
      </c>
      <c r="D2914">
        <v>0</v>
      </c>
      <c r="E2914">
        <v>698.64</v>
      </c>
      <c r="F2914">
        <v>2</v>
      </c>
    </row>
    <row r="2915" spans="1:6" x14ac:dyDescent="0.45">
      <c r="A2915" t="s">
        <v>25279</v>
      </c>
      <c r="B2915" s="1">
        <v>43665</v>
      </c>
      <c r="C2915" t="s">
        <v>5497</v>
      </c>
      <c r="D2915">
        <v>0</v>
      </c>
      <c r="E2915">
        <v>2037.48</v>
      </c>
      <c r="F2915">
        <v>1</v>
      </c>
    </row>
    <row r="2916" spans="1:6" x14ac:dyDescent="0.45">
      <c r="A2916" t="s">
        <v>25278</v>
      </c>
      <c r="B2916" s="1">
        <v>43665</v>
      </c>
      <c r="C2916" t="s">
        <v>5532</v>
      </c>
      <c r="D2916">
        <v>0</v>
      </c>
      <c r="E2916">
        <v>963.33</v>
      </c>
      <c r="F2916">
        <v>2</v>
      </c>
    </row>
    <row r="2917" spans="1:6" x14ac:dyDescent="0.45">
      <c r="A2917" t="s">
        <v>25277</v>
      </c>
      <c r="B2917" s="1">
        <v>43665</v>
      </c>
      <c r="C2917" t="s">
        <v>5539</v>
      </c>
      <c r="D2917">
        <v>0</v>
      </c>
      <c r="E2917">
        <v>116.4</v>
      </c>
      <c r="F2917">
        <v>3</v>
      </c>
    </row>
    <row r="2918" spans="1:6" x14ac:dyDescent="0.45">
      <c r="A2918" t="s">
        <v>25276</v>
      </c>
      <c r="B2918" s="1">
        <v>43665</v>
      </c>
      <c r="C2918" t="s">
        <v>5391</v>
      </c>
      <c r="D2918">
        <v>73.06</v>
      </c>
      <c r="E2918">
        <v>3762.41</v>
      </c>
      <c r="F2918">
        <v>1</v>
      </c>
    </row>
    <row r="2919" spans="1:6" x14ac:dyDescent="0.45">
      <c r="A2919" t="s">
        <v>25275</v>
      </c>
      <c r="B2919" s="1">
        <v>43666</v>
      </c>
      <c r="C2919" t="s">
        <v>5475</v>
      </c>
      <c r="D2919">
        <v>0</v>
      </c>
      <c r="E2919">
        <v>559.03</v>
      </c>
      <c r="F2919">
        <v>3</v>
      </c>
    </row>
    <row r="2920" spans="1:6" x14ac:dyDescent="0.45">
      <c r="A2920" t="s">
        <v>25274</v>
      </c>
      <c r="B2920" s="1">
        <v>43666</v>
      </c>
      <c r="C2920" t="s">
        <v>5401</v>
      </c>
      <c r="D2920">
        <v>16.489999999999998</v>
      </c>
      <c r="E2920">
        <v>840.89</v>
      </c>
      <c r="F2920">
        <v>2</v>
      </c>
    </row>
    <row r="2921" spans="1:6" x14ac:dyDescent="0.45">
      <c r="A2921" t="s">
        <v>25273</v>
      </c>
      <c r="B2921" s="1">
        <v>43666</v>
      </c>
      <c r="C2921" t="s">
        <v>5344</v>
      </c>
      <c r="D2921">
        <v>73.66</v>
      </c>
      <c r="E2921">
        <v>3793.28</v>
      </c>
      <c r="F2921">
        <v>1</v>
      </c>
    </row>
    <row r="2922" spans="1:6" x14ac:dyDescent="0.45">
      <c r="A2922" t="s">
        <v>25272</v>
      </c>
      <c r="B2922" s="1">
        <v>43666</v>
      </c>
      <c r="C2922" t="s">
        <v>5490</v>
      </c>
      <c r="D2922">
        <v>0</v>
      </c>
      <c r="E2922">
        <v>1061.05</v>
      </c>
      <c r="F2922">
        <v>2</v>
      </c>
    </row>
    <row r="2923" spans="1:6" x14ac:dyDescent="0.45">
      <c r="A2923" t="s">
        <v>25271</v>
      </c>
      <c r="B2923" s="1">
        <v>43666</v>
      </c>
      <c r="C2923" t="s">
        <v>5468</v>
      </c>
      <c r="D2923">
        <v>0</v>
      </c>
      <c r="E2923">
        <v>130.12</v>
      </c>
      <c r="F2923">
        <v>3</v>
      </c>
    </row>
    <row r="2924" spans="1:6" x14ac:dyDescent="0.45">
      <c r="A2924" t="s">
        <v>25270</v>
      </c>
      <c r="B2924" s="1">
        <v>43666</v>
      </c>
      <c r="C2924" t="s">
        <v>5349</v>
      </c>
      <c r="D2924">
        <v>30.56</v>
      </c>
      <c r="E2924">
        <v>1573.97</v>
      </c>
      <c r="F2924">
        <v>3</v>
      </c>
    </row>
    <row r="2925" spans="1:6" x14ac:dyDescent="0.45">
      <c r="A2925" t="s">
        <v>25269</v>
      </c>
      <c r="B2925" s="1">
        <v>43666</v>
      </c>
      <c r="C2925" t="s">
        <v>5469</v>
      </c>
      <c r="D2925">
        <v>0</v>
      </c>
      <c r="E2925">
        <v>900.32</v>
      </c>
      <c r="F2925">
        <v>3</v>
      </c>
    </row>
    <row r="2926" spans="1:6" x14ac:dyDescent="0.45">
      <c r="A2926" t="s">
        <v>25268</v>
      </c>
      <c r="B2926" s="1">
        <v>43666</v>
      </c>
      <c r="C2926" t="s">
        <v>5465</v>
      </c>
      <c r="D2926">
        <v>0</v>
      </c>
      <c r="E2926">
        <v>111.15</v>
      </c>
      <c r="F2926">
        <v>1</v>
      </c>
    </row>
    <row r="2927" spans="1:6" x14ac:dyDescent="0.45">
      <c r="A2927" t="s">
        <v>25267</v>
      </c>
      <c r="B2927" s="1">
        <v>43666</v>
      </c>
      <c r="C2927" t="s">
        <v>5332</v>
      </c>
      <c r="D2927">
        <v>11.88</v>
      </c>
      <c r="E2927">
        <v>599.69000000000005</v>
      </c>
      <c r="F2927">
        <v>2</v>
      </c>
    </row>
    <row r="2928" spans="1:6" x14ac:dyDescent="0.45">
      <c r="A2928" t="s">
        <v>25266</v>
      </c>
      <c r="B2928" s="1">
        <v>43666</v>
      </c>
      <c r="C2928" t="s">
        <v>5503</v>
      </c>
      <c r="D2928">
        <v>0</v>
      </c>
      <c r="E2928">
        <v>3312.92</v>
      </c>
      <c r="F2928">
        <v>2</v>
      </c>
    </row>
    <row r="2929" spans="1:6" x14ac:dyDescent="0.45">
      <c r="A2929" t="s">
        <v>25265</v>
      </c>
      <c r="B2929" s="1">
        <v>43666</v>
      </c>
      <c r="C2929" t="s">
        <v>5492</v>
      </c>
      <c r="D2929">
        <v>0</v>
      </c>
      <c r="E2929">
        <v>1133.53</v>
      </c>
      <c r="F2929">
        <v>2</v>
      </c>
    </row>
    <row r="2930" spans="1:6" x14ac:dyDescent="0.45">
      <c r="A2930" t="s">
        <v>25264</v>
      </c>
      <c r="B2930" s="1">
        <v>43666</v>
      </c>
      <c r="C2930" t="s">
        <v>5495</v>
      </c>
      <c r="D2930">
        <v>0</v>
      </c>
      <c r="E2930">
        <v>4014.41</v>
      </c>
      <c r="F2930">
        <v>1</v>
      </c>
    </row>
    <row r="2931" spans="1:6" x14ac:dyDescent="0.45">
      <c r="A2931" t="s">
        <v>25263</v>
      </c>
      <c r="B2931" s="1">
        <v>43666</v>
      </c>
      <c r="C2931" t="s">
        <v>5695</v>
      </c>
      <c r="D2931">
        <v>0</v>
      </c>
      <c r="E2931">
        <v>2636.22</v>
      </c>
      <c r="F2931">
        <v>1</v>
      </c>
    </row>
    <row r="2932" spans="1:6" x14ac:dyDescent="0.45">
      <c r="A2932" t="s">
        <v>25262</v>
      </c>
      <c r="B2932" s="1">
        <v>43666</v>
      </c>
      <c r="C2932" t="s">
        <v>5619</v>
      </c>
      <c r="D2932">
        <v>0</v>
      </c>
      <c r="E2932">
        <v>4353.76</v>
      </c>
      <c r="F2932">
        <v>3</v>
      </c>
    </row>
    <row r="2933" spans="1:6" x14ac:dyDescent="0.45">
      <c r="A2933" t="s">
        <v>25261</v>
      </c>
      <c r="B2933" s="1">
        <v>43666</v>
      </c>
      <c r="C2933" t="s">
        <v>5535</v>
      </c>
      <c r="D2933">
        <v>0</v>
      </c>
      <c r="E2933">
        <v>590.94000000000005</v>
      </c>
      <c r="F2933">
        <v>3</v>
      </c>
    </row>
    <row r="2934" spans="1:6" x14ac:dyDescent="0.45">
      <c r="A2934" t="s">
        <v>25260</v>
      </c>
      <c r="B2934" s="1">
        <v>43666</v>
      </c>
      <c r="C2934" t="s">
        <v>5601</v>
      </c>
      <c r="D2934">
        <v>0</v>
      </c>
      <c r="E2934">
        <v>1085.0999999999999</v>
      </c>
      <c r="F2934">
        <v>2</v>
      </c>
    </row>
    <row r="2935" spans="1:6" x14ac:dyDescent="0.45">
      <c r="A2935" t="s">
        <v>25259</v>
      </c>
      <c r="B2935" s="1">
        <v>43666</v>
      </c>
      <c r="C2935" t="s">
        <v>5596</v>
      </c>
      <c r="D2935">
        <v>0</v>
      </c>
      <c r="E2935">
        <v>108.05</v>
      </c>
      <c r="F2935">
        <v>1</v>
      </c>
    </row>
    <row r="2936" spans="1:6" x14ac:dyDescent="0.45">
      <c r="A2936" t="s">
        <v>25258</v>
      </c>
      <c r="B2936" s="1">
        <v>43667</v>
      </c>
      <c r="C2936" t="s">
        <v>5589</v>
      </c>
      <c r="D2936">
        <v>0</v>
      </c>
      <c r="E2936">
        <v>420.92</v>
      </c>
      <c r="F2936">
        <v>2</v>
      </c>
    </row>
    <row r="2937" spans="1:6" x14ac:dyDescent="0.45">
      <c r="A2937" t="s">
        <v>25257</v>
      </c>
      <c r="B2937" s="1">
        <v>43667</v>
      </c>
      <c r="C2937" t="s">
        <v>5474</v>
      </c>
      <c r="D2937">
        <v>0</v>
      </c>
      <c r="E2937">
        <v>906.63</v>
      </c>
      <c r="F2937">
        <v>2</v>
      </c>
    </row>
    <row r="2938" spans="1:6" x14ac:dyDescent="0.45">
      <c r="A2938" t="s">
        <v>25256</v>
      </c>
      <c r="B2938" s="1">
        <v>43667</v>
      </c>
      <c r="C2938" t="s">
        <v>5564</v>
      </c>
      <c r="D2938">
        <v>0</v>
      </c>
      <c r="E2938">
        <v>592.87</v>
      </c>
      <c r="F2938">
        <v>1</v>
      </c>
    </row>
    <row r="2939" spans="1:6" x14ac:dyDescent="0.45">
      <c r="A2939" t="s">
        <v>25255</v>
      </c>
      <c r="B2939" s="1">
        <v>43667</v>
      </c>
      <c r="C2939" t="s">
        <v>5681</v>
      </c>
      <c r="D2939">
        <v>0</v>
      </c>
      <c r="E2939">
        <v>1145.03</v>
      </c>
      <c r="F2939">
        <v>3</v>
      </c>
    </row>
    <row r="2940" spans="1:6" x14ac:dyDescent="0.45">
      <c r="A2940" t="s">
        <v>25254</v>
      </c>
      <c r="B2940" s="1">
        <v>43667</v>
      </c>
      <c r="C2940" t="s">
        <v>5455</v>
      </c>
      <c r="D2940">
        <v>0</v>
      </c>
      <c r="E2940">
        <v>532.42999999999995</v>
      </c>
      <c r="F2940">
        <v>1</v>
      </c>
    </row>
    <row r="2941" spans="1:6" x14ac:dyDescent="0.45">
      <c r="A2941" t="s">
        <v>25253</v>
      </c>
      <c r="B2941" s="1">
        <v>43667</v>
      </c>
      <c r="C2941" t="s">
        <v>5577</v>
      </c>
      <c r="D2941">
        <v>0</v>
      </c>
      <c r="E2941">
        <v>4158.2299999999996</v>
      </c>
      <c r="F2941">
        <v>1</v>
      </c>
    </row>
    <row r="2942" spans="1:6" x14ac:dyDescent="0.45">
      <c r="A2942" t="s">
        <v>25252</v>
      </c>
      <c r="B2942" s="1">
        <v>43667</v>
      </c>
      <c r="C2942" t="s">
        <v>5639</v>
      </c>
      <c r="D2942">
        <v>0</v>
      </c>
      <c r="E2942">
        <v>2106.61</v>
      </c>
      <c r="F2942">
        <v>2</v>
      </c>
    </row>
    <row r="2943" spans="1:6" x14ac:dyDescent="0.45">
      <c r="A2943" t="s">
        <v>25251</v>
      </c>
      <c r="B2943" s="1">
        <v>43667</v>
      </c>
      <c r="C2943" t="s">
        <v>5500</v>
      </c>
      <c r="D2943">
        <v>0</v>
      </c>
      <c r="E2943">
        <v>2062.09</v>
      </c>
      <c r="F2943">
        <v>3</v>
      </c>
    </row>
    <row r="2944" spans="1:6" x14ac:dyDescent="0.45">
      <c r="A2944" t="s">
        <v>25250</v>
      </c>
      <c r="B2944" s="1">
        <v>43667</v>
      </c>
      <c r="C2944" t="s">
        <v>5368</v>
      </c>
      <c r="D2944">
        <v>42.54</v>
      </c>
      <c r="E2944">
        <v>2191.06</v>
      </c>
      <c r="F2944">
        <v>2</v>
      </c>
    </row>
    <row r="2945" spans="1:6" x14ac:dyDescent="0.45">
      <c r="A2945" t="s">
        <v>25249</v>
      </c>
      <c r="B2945" s="1">
        <v>43667</v>
      </c>
      <c r="C2945" t="s">
        <v>5480</v>
      </c>
      <c r="D2945">
        <v>0</v>
      </c>
      <c r="E2945">
        <v>2039.73</v>
      </c>
      <c r="F2945">
        <v>1</v>
      </c>
    </row>
    <row r="2946" spans="1:6" x14ac:dyDescent="0.45">
      <c r="A2946" t="s">
        <v>25248</v>
      </c>
      <c r="B2946" s="1">
        <v>43668</v>
      </c>
      <c r="C2946" t="s">
        <v>5440</v>
      </c>
      <c r="D2946">
        <v>0</v>
      </c>
      <c r="E2946">
        <v>110.15</v>
      </c>
      <c r="F2946">
        <v>3</v>
      </c>
    </row>
    <row r="2947" spans="1:6" x14ac:dyDescent="0.45">
      <c r="A2947" t="s">
        <v>25247</v>
      </c>
      <c r="B2947" s="1">
        <v>43668</v>
      </c>
      <c r="C2947" t="s">
        <v>5543</v>
      </c>
      <c r="D2947">
        <v>0</v>
      </c>
      <c r="E2947">
        <v>3253.53</v>
      </c>
      <c r="F2947">
        <v>1</v>
      </c>
    </row>
    <row r="2948" spans="1:6" x14ac:dyDescent="0.45">
      <c r="A2948" t="s">
        <v>25246</v>
      </c>
      <c r="B2948" s="1">
        <v>43668</v>
      </c>
      <c r="C2948" t="s">
        <v>5420</v>
      </c>
      <c r="D2948">
        <v>0</v>
      </c>
      <c r="E2948">
        <v>378.23</v>
      </c>
      <c r="F2948">
        <v>2</v>
      </c>
    </row>
    <row r="2949" spans="1:6" x14ac:dyDescent="0.45">
      <c r="A2949" t="s">
        <v>25245</v>
      </c>
      <c r="B2949" s="1">
        <v>43668</v>
      </c>
      <c r="C2949" t="s">
        <v>5670</v>
      </c>
      <c r="D2949">
        <v>0</v>
      </c>
      <c r="E2949">
        <v>1017.24</v>
      </c>
      <c r="F2949">
        <v>3</v>
      </c>
    </row>
    <row r="2950" spans="1:6" x14ac:dyDescent="0.45">
      <c r="A2950" t="s">
        <v>25244</v>
      </c>
      <c r="B2950" s="1">
        <v>43668</v>
      </c>
      <c r="C2950" t="s">
        <v>5612</v>
      </c>
      <c r="D2950">
        <v>0</v>
      </c>
      <c r="E2950">
        <v>171.49</v>
      </c>
      <c r="F2950">
        <v>1</v>
      </c>
    </row>
    <row r="2951" spans="1:6" x14ac:dyDescent="0.45">
      <c r="A2951" t="s">
        <v>25243</v>
      </c>
      <c r="B2951" s="1">
        <v>43668</v>
      </c>
      <c r="C2951" t="s">
        <v>5334</v>
      </c>
      <c r="D2951">
        <v>21.05</v>
      </c>
      <c r="E2951">
        <v>1063.17</v>
      </c>
      <c r="F2951">
        <v>1</v>
      </c>
    </row>
    <row r="2952" spans="1:6" x14ac:dyDescent="0.45">
      <c r="A2952" t="s">
        <v>25242</v>
      </c>
      <c r="B2952" s="1">
        <v>43668</v>
      </c>
      <c r="C2952" t="s">
        <v>5364</v>
      </c>
      <c r="D2952">
        <v>1.62</v>
      </c>
      <c r="E2952">
        <v>82.53</v>
      </c>
      <c r="F2952">
        <v>1</v>
      </c>
    </row>
    <row r="2953" spans="1:6" x14ac:dyDescent="0.45">
      <c r="A2953" t="s">
        <v>25241</v>
      </c>
      <c r="B2953" s="1">
        <v>43668</v>
      </c>
      <c r="C2953" t="s">
        <v>5558</v>
      </c>
      <c r="D2953">
        <v>0</v>
      </c>
      <c r="E2953">
        <v>168.84</v>
      </c>
      <c r="F2953">
        <v>1</v>
      </c>
    </row>
    <row r="2954" spans="1:6" x14ac:dyDescent="0.45">
      <c r="A2954" t="s">
        <v>25240</v>
      </c>
      <c r="B2954" s="1">
        <v>43668</v>
      </c>
      <c r="C2954" t="s">
        <v>5394</v>
      </c>
      <c r="D2954">
        <v>0</v>
      </c>
      <c r="E2954">
        <v>2853.97</v>
      </c>
      <c r="F2954">
        <v>1</v>
      </c>
    </row>
    <row r="2955" spans="1:6" x14ac:dyDescent="0.45">
      <c r="A2955" t="s">
        <v>25239</v>
      </c>
      <c r="B2955" s="1">
        <v>43668</v>
      </c>
      <c r="C2955" t="s">
        <v>5551</v>
      </c>
      <c r="D2955">
        <v>0</v>
      </c>
      <c r="E2955">
        <v>2958.08</v>
      </c>
      <c r="F2955">
        <v>1</v>
      </c>
    </row>
    <row r="2956" spans="1:6" x14ac:dyDescent="0.45">
      <c r="A2956" t="s">
        <v>25238</v>
      </c>
      <c r="B2956" s="1">
        <v>43668</v>
      </c>
      <c r="C2956" t="s">
        <v>5477</v>
      </c>
      <c r="D2956">
        <v>0</v>
      </c>
      <c r="E2956">
        <v>2004.48</v>
      </c>
      <c r="F2956">
        <v>2</v>
      </c>
    </row>
    <row r="2957" spans="1:6" x14ac:dyDescent="0.45">
      <c r="A2957" t="s">
        <v>25237</v>
      </c>
      <c r="B2957" s="1">
        <v>43668</v>
      </c>
      <c r="C2957" t="s">
        <v>5434</v>
      </c>
      <c r="D2957">
        <v>0</v>
      </c>
      <c r="E2957">
        <v>2960.84</v>
      </c>
      <c r="F2957">
        <v>2</v>
      </c>
    </row>
    <row r="2958" spans="1:6" x14ac:dyDescent="0.45">
      <c r="A2958" t="s">
        <v>25236</v>
      </c>
      <c r="B2958" s="1">
        <v>43668</v>
      </c>
      <c r="C2958" t="s">
        <v>5410</v>
      </c>
      <c r="D2958">
        <v>0</v>
      </c>
      <c r="E2958">
        <v>277.02999999999997</v>
      </c>
      <c r="F2958">
        <v>3</v>
      </c>
    </row>
    <row r="2959" spans="1:6" x14ac:dyDescent="0.45">
      <c r="A2959" t="s">
        <v>25235</v>
      </c>
      <c r="B2959" s="1">
        <v>43668</v>
      </c>
      <c r="C2959" t="s">
        <v>5485</v>
      </c>
      <c r="D2959">
        <v>0</v>
      </c>
      <c r="E2959">
        <v>1256.95</v>
      </c>
      <c r="F2959">
        <v>3</v>
      </c>
    </row>
    <row r="2960" spans="1:6" x14ac:dyDescent="0.45">
      <c r="A2960" t="s">
        <v>25234</v>
      </c>
      <c r="B2960" s="1">
        <v>43669</v>
      </c>
      <c r="C2960" t="s">
        <v>5617</v>
      </c>
      <c r="D2960">
        <v>0</v>
      </c>
      <c r="E2960">
        <v>1193.17</v>
      </c>
      <c r="F2960">
        <v>1</v>
      </c>
    </row>
    <row r="2961" spans="1:6" x14ac:dyDescent="0.45">
      <c r="A2961" t="s">
        <v>25233</v>
      </c>
      <c r="B2961" s="1">
        <v>43669</v>
      </c>
      <c r="C2961" t="s">
        <v>5406</v>
      </c>
      <c r="D2961">
        <v>0</v>
      </c>
      <c r="E2961">
        <v>1281.48</v>
      </c>
      <c r="F2961">
        <v>3</v>
      </c>
    </row>
    <row r="2962" spans="1:6" x14ac:dyDescent="0.45">
      <c r="A2962" t="s">
        <v>25232</v>
      </c>
      <c r="B2962" s="1">
        <v>43669</v>
      </c>
      <c r="C2962" t="s">
        <v>5365</v>
      </c>
      <c r="D2962">
        <v>0</v>
      </c>
      <c r="E2962">
        <v>3201.24</v>
      </c>
      <c r="F2962">
        <v>1</v>
      </c>
    </row>
    <row r="2963" spans="1:6" x14ac:dyDescent="0.45">
      <c r="A2963" t="s">
        <v>25231</v>
      </c>
      <c r="B2963" s="1">
        <v>43669</v>
      </c>
      <c r="C2963" t="s">
        <v>5350</v>
      </c>
      <c r="D2963">
        <v>49.5</v>
      </c>
      <c r="E2963">
        <v>2549.04</v>
      </c>
      <c r="F2963">
        <v>2</v>
      </c>
    </row>
    <row r="2964" spans="1:6" x14ac:dyDescent="0.45">
      <c r="A2964" t="s">
        <v>25230</v>
      </c>
      <c r="B2964" s="1">
        <v>43669</v>
      </c>
      <c r="C2964" t="s">
        <v>5327</v>
      </c>
      <c r="D2964">
        <v>67.290000000000006</v>
      </c>
      <c r="E2964">
        <v>3431.98</v>
      </c>
      <c r="F2964">
        <v>1</v>
      </c>
    </row>
    <row r="2965" spans="1:6" x14ac:dyDescent="0.45">
      <c r="A2965" t="s">
        <v>25229</v>
      </c>
      <c r="B2965" s="1">
        <v>43669</v>
      </c>
      <c r="C2965" t="s">
        <v>5568</v>
      </c>
      <c r="D2965">
        <v>0</v>
      </c>
      <c r="E2965">
        <v>675.76</v>
      </c>
      <c r="F2965">
        <v>3</v>
      </c>
    </row>
    <row r="2966" spans="1:6" x14ac:dyDescent="0.45">
      <c r="A2966" t="s">
        <v>25228</v>
      </c>
      <c r="B2966" s="1">
        <v>43669</v>
      </c>
      <c r="C2966" t="s">
        <v>5358</v>
      </c>
      <c r="D2966">
        <v>0</v>
      </c>
      <c r="E2966">
        <v>4305.17</v>
      </c>
      <c r="F2966">
        <v>3</v>
      </c>
    </row>
    <row r="2967" spans="1:6" x14ac:dyDescent="0.45">
      <c r="A2967" t="s">
        <v>25227</v>
      </c>
      <c r="B2967" s="1">
        <v>43669</v>
      </c>
      <c r="C2967" t="s">
        <v>5550</v>
      </c>
      <c r="D2967">
        <v>0</v>
      </c>
      <c r="E2967">
        <v>1851.96</v>
      </c>
      <c r="F2967">
        <v>3</v>
      </c>
    </row>
    <row r="2968" spans="1:6" x14ac:dyDescent="0.45">
      <c r="A2968" t="s">
        <v>25226</v>
      </c>
      <c r="B2968" s="1">
        <v>43669</v>
      </c>
      <c r="C2968" t="s">
        <v>5330</v>
      </c>
      <c r="D2968">
        <v>0.94</v>
      </c>
      <c r="E2968">
        <v>48.39</v>
      </c>
      <c r="F2968">
        <v>2</v>
      </c>
    </row>
    <row r="2969" spans="1:6" x14ac:dyDescent="0.45">
      <c r="A2969" t="s">
        <v>25225</v>
      </c>
      <c r="B2969" s="1">
        <v>43669</v>
      </c>
      <c r="C2969" t="s">
        <v>5595</v>
      </c>
      <c r="D2969">
        <v>0</v>
      </c>
      <c r="E2969">
        <v>1731.35</v>
      </c>
      <c r="F2969">
        <v>2</v>
      </c>
    </row>
    <row r="2970" spans="1:6" x14ac:dyDescent="0.45">
      <c r="A2970" t="s">
        <v>25224</v>
      </c>
      <c r="B2970" s="1">
        <v>43669</v>
      </c>
      <c r="C2970" t="s">
        <v>5591</v>
      </c>
      <c r="D2970">
        <v>0</v>
      </c>
      <c r="E2970">
        <v>4002.83</v>
      </c>
      <c r="F2970">
        <v>1</v>
      </c>
    </row>
    <row r="2971" spans="1:6" x14ac:dyDescent="0.45">
      <c r="A2971" t="s">
        <v>25223</v>
      </c>
      <c r="B2971" s="1">
        <v>43669</v>
      </c>
      <c r="C2971" t="s">
        <v>5430</v>
      </c>
      <c r="D2971">
        <v>0</v>
      </c>
      <c r="E2971">
        <v>1516.82</v>
      </c>
      <c r="F2971">
        <v>1</v>
      </c>
    </row>
    <row r="2972" spans="1:6" x14ac:dyDescent="0.45">
      <c r="A2972" t="s">
        <v>25222</v>
      </c>
      <c r="B2972" s="1">
        <v>43669</v>
      </c>
      <c r="C2972" t="s">
        <v>5566</v>
      </c>
      <c r="D2972">
        <v>0</v>
      </c>
      <c r="E2972">
        <v>505.79</v>
      </c>
      <c r="F2972">
        <v>2</v>
      </c>
    </row>
    <row r="2973" spans="1:6" x14ac:dyDescent="0.45">
      <c r="A2973" t="s">
        <v>25221</v>
      </c>
      <c r="B2973" s="1">
        <v>43670</v>
      </c>
      <c r="C2973" t="s">
        <v>5295</v>
      </c>
      <c r="D2973">
        <v>68.92</v>
      </c>
      <c r="E2973">
        <v>3549.3</v>
      </c>
      <c r="F2973">
        <v>1</v>
      </c>
    </row>
    <row r="2974" spans="1:6" x14ac:dyDescent="0.45">
      <c r="A2974" t="s">
        <v>25220</v>
      </c>
      <c r="B2974" s="1">
        <v>43670</v>
      </c>
      <c r="C2974" t="s">
        <v>5345</v>
      </c>
      <c r="D2974">
        <v>0</v>
      </c>
      <c r="E2974">
        <v>826.36</v>
      </c>
      <c r="F2974">
        <v>2</v>
      </c>
    </row>
    <row r="2975" spans="1:6" x14ac:dyDescent="0.45">
      <c r="A2975" t="s">
        <v>25219</v>
      </c>
      <c r="B2975" s="1">
        <v>43670</v>
      </c>
      <c r="C2975" t="s">
        <v>5405</v>
      </c>
      <c r="D2975">
        <v>0</v>
      </c>
      <c r="E2975">
        <v>2962.86</v>
      </c>
      <c r="F2975">
        <v>2</v>
      </c>
    </row>
    <row r="2976" spans="1:6" x14ac:dyDescent="0.45">
      <c r="A2976" t="s">
        <v>25218</v>
      </c>
      <c r="B2976" s="1">
        <v>43670</v>
      </c>
      <c r="C2976" t="s">
        <v>5541</v>
      </c>
      <c r="D2976">
        <v>0</v>
      </c>
      <c r="E2976">
        <v>1548.95</v>
      </c>
      <c r="F2976">
        <v>2</v>
      </c>
    </row>
    <row r="2977" spans="1:6" x14ac:dyDescent="0.45">
      <c r="A2977" t="s">
        <v>25217</v>
      </c>
      <c r="B2977" s="1">
        <v>43670</v>
      </c>
      <c r="C2977" t="s">
        <v>5537</v>
      </c>
      <c r="D2977">
        <v>0</v>
      </c>
      <c r="E2977">
        <v>418.73</v>
      </c>
      <c r="F2977">
        <v>3</v>
      </c>
    </row>
    <row r="2978" spans="1:6" x14ac:dyDescent="0.45">
      <c r="A2978" t="s">
        <v>25216</v>
      </c>
      <c r="B2978" s="1">
        <v>43670</v>
      </c>
      <c r="C2978" t="s">
        <v>5413</v>
      </c>
      <c r="D2978">
        <v>0</v>
      </c>
      <c r="E2978">
        <v>1102.19</v>
      </c>
      <c r="F2978">
        <v>2</v>
      </c>
    </row>
    <row r="2979" spans="1:6" x14ac:dyDescent="0.45">
      <c r="A2979" t="s">
        <v>25215</v>
      </c>
      <c r="B2979" s="1">
        <v>43670</v>
      </c>
      <c r="C2979" t="s">
        <v>5642</v>
      </c>
      <c r="D2979">
        <v>0</v>
      </c>
      <c r="E2979">
        <v>792.38</v>
      </c>
      <c r="F2979">
        <v>3</v>
      </c>
    </row>
    <row r="2980" spans="1:6" x14ac:dyDescent="0.45">
      <c r="A2980" t="s">
        <v>25214</v>
      </c>
      <c r="B2980" s="1">
        <v>43670</v>
      </c>
      <c r="C2980" t="s">
        <v>5536</v>
      </c>
      <c r="D2980">
        <v>0</v>
      </c>
      <c r="E2980">
        <v>723.51</v>
      </c>
      <c r="F2980">
        <v>1</v>
      </c>
    </row>
    <row r="2981" spans="1:6" x14ac:dyDescent="0.45">
      <c r="A2981" t="s">
        <v>25213</v>
      </c>
      <c r="B2981" s="1">
        <v>43670</v>
      </c>
      <c r="C2981" t="s">
        <v>5632</v>
      </c>
      <c r="D2981">
        <v>0</v>
      </c>
      <c r="E2981">
        <v>526.95000000000005</v>
      </c>
      <c r="F2981">
        <v>2</v>
      </c>
    </row>
    <row r="2982" spans="1:6" x14ac:dyDescent="0.45">
      <c r="A2982" t="s">
        <v>25212</v>
      </c>
      <c r="B2982" s="1">
        <v>43670</v>
      </c>
      <c r="C2982" t="s">
        <v>5341</v>
      </c>
      <c r="D2982">
        <v>0</v>
      </c>
      <c r="E2982">
        <v>1007.43</v>
      </c>
      <c r="F2982">
        <v>1</v>
      </c>
    </row>
    <row r="2983" spans="1:6" x14ac:dyDescent="0.45">
      <c r="A2983" t="s">
        <v>25211</v>
      </c>
      <c r="B2983" s="1">
        <v>43670</v>
      </c>
      <c r="C2983" t="s">
        <v>5380</v>
      </c>
      <c r="D2983">
        <v>0</v>
      </c>
      <c r="E2983">
        <v>117.45</v>
      </c>
      <c r="F2983">
        <v>3</v>
      </c>
    </row>
    <row r="2984" spans="1:6" x14ac:dyDescent="0.45">
      <c r="A2984" t="s">
        <v>25210</v>
      </c>
      <c r="B2984" s="1">
        <v>43670</v>
      </c>
      <c r="C2984" t="s">
        <v>5417</v>
      </c>
      <c r="D2984">
        <v>0</v>
      </c>
      <c r="E2984">
        <v>377.79</v>
      </c>
      <c r="F2984">
        <v>3</v>
      </c>
    </row>
    <row r="2985" spans="1:6" x14ac:dyDescent="0.45">
      <c r="A2985" t="s">
        <v>25209</v>
      </c>
      <c r="B2985" s="1">
        <v>43670</v>
      </c>
      <c r="C2985" t="s">
        <v>5529</v>
      </c>
      <c r="D2985">
        <v>0</v>
      </c>
      <c r="E2985">
        <v>4186.18</v>
      </c>
      <c r="F2985">
        <v>1</v>
      </c>
    </row>
    <row r="2986" spans="1:6" x14ac:dyDescent="0.45">
      <c r="A2986" t="s">
        <v>25208</v>
      </c>
      <c r="B2986" s="1">
        <v>43670</v>
      </c>
      <c r="C2986" t="s">
        <v>5505</v>
      </c>
      <c r="D2986">
        <v>0</v>
      </c>
      <c r="E2986">
        <v>3536.5</v>
      </c>
      <c r="F2986">
        <v>1</v>
      </c>
    </row>
    <row r="2987" spans="1:6" x14ac:dyDescent="0.45">
      <c r="A2987" t="s">
        <v>25207</v>
      </c>
      <c r="B2987" s="1">
        <v>43671</v>
      </c>
      <c r="C2987" t="s">
        <v>5540</v>
      </c>
      <c r="D2987">
        <v>0</v>
      </c>
      <c r="E2987">
        <v>6523.97</v>
      </c>
      <c r="F2987">
        <v>3</v>
      </c>
    </row>
    <row r="2988" spans="1:6" x14ac:dyDescent="0.45">
      <c r="A2988" t="s">
        <v>25206</v>
      </c>
      <c r="B2988" s="1">
        <v>43671</v>
      </c>
      <c r="C2988" t="s">
        <v>5297</v>
      </c>
      <c r="D2988">
        <v>15.99</v>
      </c>
      <c r="E2988">
        <v>807.6</v>
      </c>
      <c r="F2988">
        <v>3</v>
      </c>
    </row>
    <row r="2989" spans="1:6" x14ac:dyDescent="0.45">
      <c r="A2989" t="s">
        <v>25205</v>
      </c>
      <c r="B2989" s="1">
        <v>43671</v>
      </c>
      <c r="C2989" t="s">
        <v>5556</v>
      </c>
      <c r="D2989">
        <v>0</v>
      </c>
      <c r="E2989">
        <v>261.89</v>
      </c>
      <c r="F2989">
        <v>1</v>
      </c>
    </row>
    <row r="2990" spans="1:6" x14ac:dyDescent="0.45">
      <c r="A2990" t="s">
        <v>25204</v>
      </c>
      <c r="B2990" s="1">
        <v>43671</v>
      </c>
      <c r="C2990" t="s">
        <v>5289</v>
      </c>
      <c r="D2990">
        <v>4.8600000000000003</v>
      </c>
      <c r="E2990">
        <v>250.1</v>
      </c>
      <c r="F2990">
        <v>2</v>
      </c>
    </row>
    <row r="2991" spans="1:6" x14ac:dyDescent="0.45">
      <c r="A2991" t="s">
        <v>25203</v>
      </c>
      <c r="B2991" s="1">
        <v>43671</v>
      </c>
      <c r="C2991" t="s">
        <v>5293</v>
      </c>
      <c r="D2991">
        <v>24.22</v>
      </c>
      <c r="E2991">
        <v>1247.56</v>
      </c>
      <c r="F2991">
        <v>2</v>
      </c>
    </row>
    <row r="2992" spans="1:6" x14ac:dyDescent="0.45">
      <c r="A2992" t="s">
        <v>25202</v>
      </c>
      <c r="B2992" s="1">
        <v>43671</v>
      </c>
      <c r="C2992" t="s">
        <v>5384</v>
      </c>
      <c r="D2992">
        <v>0</v>
      </c>
      <c r="E2992">
        <v>58.17</v>
      </c>
      <c r="F2992">
        <v>2</v>
      </c>
    </row>
    <row r="2993" spans="1:6" x14ac:dyDescent="0.45">
      <c r="A2993" t="s">
        <v>25201</v>
      </c>
      <c r="B2993" s="1">
        <v>43671</v>
      </c>
      <c r="C2993" t="s">
        <v>5634</v>
      </c>
      <c r="D2993">
        <v>0</v>
      </c>
      <c r="E2993">
        <v>2035.34</v>
      </c>
      <c r="F2993">
        <v>3</v>
      </c>
    </row>
    <row r="2994" spans="1:6" x14ac:dyDescent="0.45">
      <c r="A2994" t="s">
        <v>25200</v>
      </c>
      <c r="B2994" s="1">
        <v>43671</v>
      </c>
      <c r="C2994" t="s">
        <v>5361</v>
      </c>
      <c r="D2994">
        <v>0</v>
      </c>
      <c r="E2994">
        <v>1623.68</v>
      </c>
      <c r="F2994">
        <v>2</v>
      </c>
    </row>
    <row r="2995" spans="1:6" x14ac:dyDescent="0.45">
      <c r="A2995" t="s">
        <v>25199</v>
      </c>
      <c r="B2995" s="1">
        <v>43671</v>
      </c>
      <c r="C2995" t="s">
        <v>5429</v>
      </c>
      <c r="D2995">
        <v>0</v>
      </c>
      <c r="E2995">
        <v>1946.79</v>
      </c>
      <c r="F2995">
        <v>1</v>
      </c>
    </row>
    <row r="2996" spans="1:6" x14ac:dyDescent="0.45">
      <c r="A2996" t="s">
        <v>25198</v>
      </c>
      <c r="B2996" s="1">
        <v>43671</v>
      </c>
      <c r="C2996" t="s">
        <v>5373</v>
      </c>
      <c r="D2996">
        <v>0</v>
      </c>
      <c r="E2996">
        <v>3856.84</v>
      </c>
      <c r="F2996">
        <v>3</v>
      </c>
    </row>
    <row r="2997" spans="1:6" x14ac:dyDescent="0.45">
      <c r="A2997" t="s">
        <v>25197</v>
      </c>
      <c r="B2997" s="1">
        <v>43671</v>
      </c>
      <c r="C2997" t="s">
        <v>5315</v>
      </c>
      <c r="D2997">
        <v>136.54</v>
      </c>
      <c r="E2997">
        <v>7031.73</v>
      </c>
      <c r="F2997">
        <v>2</v>
      </c>
    </row>
    <row r="2998" spans="1:6" x14ac:dyDescent="0.45">
      <c r="A2998" t="s">
        <v>25196</v>
      </c>
      <c r="B2998" s="1">
        <v>43671</v>
      </c>
      <c r="C2998" t="s">
        <v>5599</v>
      </c>
      <c r="D2998">
        <v>0</v>
      </c>
      <c r="E2998">
        <v>1696.22</v>
      </c>
      <c r="F2998">
        <v>3</v>
      </c>
    </row>
    <row r="2999" spans="1:6" x14ac:dyDescent="0.45">
      <c r="A2999" t="s">
        <v>25195</v>
      </c>
      <c r="B2999" s="1">
        <v>43671</v>
      </c>
      <c r="C2999" t="s">
        <v>5457</v>
      </c>
      <c r="D2999">
        <v>0</v>
      </c>
      <c r="E2999">
        <v>701.53</v>
      </c>
      <c r="F2999">
        <v>3</v>
      </c>
    </row>
    <row r="3000" spans="1:6" x14ac:dyDescent="0.45">
      <c r="A3000" t="s">
        <v>25194</v>
      </c>
      <c r="B3000" s="1">
        <v>43672</v>
      </c>
      <c r="C3000" t="s">
        <v>5272</v>
      </c>
      <c r="D3000">
        <v>37.58</v>
      </c>
      <c r="E3000">
        <v>1897.75</v>
      </c>
      <c r="F3000">
        <v>1</v>
      </c>
    </row>
    <row r="3001" spans="1:6" x14ac:dyDescent="0.45">
      <c r="A3001" t="s">
        <v>25193</v>
      </c>
      <c r="B3001" s="1">
        <v>43672</v>
      </c>
      <c r="C3001" t="s">
        <v>5308</v>
      </c>
      <c r="D3001">
        <v>21.59</v>
      </c>
      <c r="E3001">
        <v>1111.99</v>
      </c>
      <c r="F3001">
        <v>1</v>
      </c>
    </row>
    <row r="3002" spans="1:6" x14ac:dyDescent="0.45">
      <c r="A3002" t="s">
        <v>25192</v>
      </c>
      <c r="B3002" s="1">
        <v>43672</v>
      </c>
      <c r="C3002" t="s">
        <v>5321</v>
      </c>
      <c r="D3002">
        <v>33.53</v>
      </c>
      <c r="E3002">
        <v>1693.16</v>
      </c>
      <c r="F3002">
        <v>2</v>
      </c>
    </row>
    <row r="3003" spans="1:6" x14ac:dyDescent="0.45">
      <c r="A3003" t="s">
        <v>25191</v>
      </c>
      <c r="B3003" s="1">
        <v>43672</v>
      </c>
      <c r="C3003" t="s">
        <v>5422</v>
      </c>
      <c r="D3003">
        <v>0</v>
      </c>
      <c r="E3003">
        <v>4151.67</v>
      </c>
      <c r="F3003">
        <v>3</v>
      </c>
    </row>
    <row r="3004" spans="1:6" x14ac:dyDescent="0.45">
      <c r="A3004" t="s">
        <v>25190</v>
      </c>
      <c r="B3004" s="1">
        <v>43672</v>
      </c>
      <c r="C3004" t="s">
        <v>5285</v>
      </c>
      <c r="D3004">
        <v>33.42</v>
      </c>
      <c r="E3004">
        <v>1704.66</v>
      </c>
      <c r="F3004">
        <v>2</v>
      </c>
    </row>
    <row r="3005" spans="1:6" x14ac:dyDescent="0.45">
      <c r="A3005" t="s">
        <v>25189</v>
      </c>
      <c r="B3005" s="1">
        <v>43672</v>
      </c>
      <c r="C3005" t="s">
        <v>5493</v>
      </c>
      <c r="D3005">
        <v>0</v>
      </c>
      <c r="E3005">
        <v>905.83</v>
      </c>
      <c r="F3005">
        <v>1</v>
      </c>
    </row>
    <row r="3006" spans="1:6" x14ac:dyDescent="0.45">
      <c r="A3006" t="s">
        <v>25188</v>
      </c>
      <c r="B3006" s="1">
        <v>43672</v>
      </c>
      <c r="C3006" t="s">
        <v>5397</v>
      </c>
      <c r="D3006">
        <v>0</v>
      </c>
      <c r="E3006">
        <v>648.52</v>
      </c>
      <c r="F3006">
        <v>1</v>
      </c>
    </row>
    <row r="3007" spans="1:6" x14ac:dyDescent="0.45">
      <c r="A3007" t="s">
        <v>25187</v>
      </c>
      <c r="B3007" s="1">
        <v>43672</v>
      </c>
      <c r="C3007" t="s">
        <v>5249</v>
      </c>
      <c r="D3007">
        <v>55.99</v>
      </c>
      <c r="E3007">
        <v>2855.68</v>
      </c>
      <c r="F3007">
        <v>2</v>
      </c>
    </row>
    <row r="3008" spans="1:6" x14ac:dyDescent="0.45">
      <c r="A3008" t="s">
        <v>25186</v>
      </c>
      <c r="B3008" s="1">
        <v>43672</v>
      </c>
      <c r="C3008" t="s">
        <v>5545</v>
      </c>
      <c r="D3008">
        <v>0</v>
      </c>
      <c r="E3008">
        <v>1524.27</v>
      </c>
      <c r="F3008">
        <v>1</v>
      </c>
    </row>
    <row r="3009" spans="1:6" x14ac:dyDescent="0.45">
      <c r="A3009" t="s">
        <v>25185</v>
      </c>
      <c r="B3009" s="1">
        <v>43672</v>
      </c>
      <c r="C3009" t="s">
        <v>5523</v>
      </c>
      <c r="D3009">
        <v>0</v>
      </c>
      <c r="E3009">
        <v>4455.0600000000004</v>
      </c>
      <c r="F3009">
        <v>2</v>
      </c>
    </row>
    <row r="3010" spans="1:6" x14ac:dyDescent="0.45">
      <c r="A3010" t="s">
        <v>25184</v>
      </c>
      <c r="B3010" s="1">
        <v>43673</v>
      </c>
      <c r="C3010" t="s">
        <v>5412</v>
      </c>
      <c r="D3010">
        <v>0</v>
      </c>
      <c r="E3010">
        <v>1858.66</v>
      </c>
      <c r="F3010">
        <v>1</v>
      </c>
    </row>
    <row r="3011" spans="1:6" x14ac:dyDescent="0.45">
      <c r="A3011" t="s">
        <v>25183</v>
      </c>
      <c r="B3011" s="1">
        <v>43673</v>
      </c>
      <c r="C3011" t="s">
        <v>5369</v>
      </c>
      <c r="D3011">
        <v>0</v>
      </c>
      <c r="E3011">
        <v>130.94999999999999</v>
      </c>
      <c r="F3011">
        <v>2</v>
      </c>
    </row>
    <row r="3012" spans="1:6" x14ac:dyDescent="0.45">
      <c r="A3012" t="s">
        <v>25182</v>
      </c>
      <c r="B3012" s="1">
        <v>43673</v>
      </c>
      <c r="C3012" t="s">
        <v>5522</v>
      </c>
      <c r="D3012">
        <v>0</v>
      </c>
      <c r="E3012">
        <v>1674.59</v>
      </c>
      <c r="F3012">
        <v>1</v>
      </c>
    </row>
    <row r="3013" spans="1:6" x14ac:dyDescent="0.45">
      <c r="A3013" t="s">
        <v>25181</v>
      </c>
      <c r="B3013" s="1">
        <v>43673</v>
      </c>
      <c r="C3013" t="s">
        <v>5381</v>
      </c>
      <c r="D3013">
        <v>0</v>
      </c>
      <c r="E3013">
        <v>821.18</v>
      </c>
      <c r="F3013">
        <v>2</v>
      </c>
    </row>
    <row r="3014" spans="1:6" x14ac:dyDescent="0.45">
      <c r="A3014" t="s">
        <v>25180</v>
      </c>
      <c r="B3014" s="1">
        <v>43673</v>
      </c>
      <c r="C3014" t="s">
        <v>5253</v>
      </c>
      <c r="D3014">
        <v>55.9</v>
      </c>
      <c r="E3014">
        <v>2879.02</v>
      </c>
      <c r="F3014">
        <v>1</v>
      </c>
    </row>
    <row r="3015" spans="1:6" x14ac:dyDescent="0.45">
      <c r="A3015" t="s">
        <v>25179</v>
      </c>
      <c r="B3015" s="1">
        <v>43673</v>
      </c>
      <c r="C3015" t="s">
        <v>5390</v>
      </c>
      <c r="D3015">
        <v>0</v>
      </c>
      <c r="E3015">
        <v>4473.54</v>
      </c>
      <c r="F3015">
        <v>3</v>
      </c>
    </row>
    <row r="3016" spans="1:6" x14ac:dyDescent="0.45">
      <c r="A3016" t="s">
        <v>25178</v>
      </c>
      <c r="B3016" s="1">
        <v>43673</v>
      </c>
      <c r="C3016" t="s">
        <v>5248</v>
      </c>
      <c r="D3016">
        <v>0.5</v>
      </c>
      <c r="E3016">
        <v>25.48</v>
      </c>
      <c r="F3016">
        <v>1</v>
      </c>
    </row>
    <row r="3017" spans="1:6" x14ac:dyDescent="0.45">
      <c r="A3017" t="s">
        <v>25177</v>
      </c>
      <c r="B3017" s="1">
        <v>43673</v>
      </c>
      <c r="C3017" t="s">
        <v>5251</v>
      </c>
      <c r="D3017">
        <v>26.62</v>
      </c>
      <c r="E3017">
        <v>1371.14</v>
      </c>
      <c r="F3017">
        <v>2</v>
      </c>
    </row>
    <row r="3018" spans="1:6" x14ac:dyDescent="0.45">
      <c r="A3018" t="s">
        <v>25176</v>
      </c>
      <c r="B3018" s="1">
        <v>43673</v>
      </c>
      <c r="C3018" t="s">
        <v>5483</v>
      </c>
      <c r="D3018">
        <v>0</v>
      </c>
      <c r="E3018">
        <v>1719.05</v>
      </c>
      <c r="F3018">
        <v>2</v>
      </c>
    </row>
    <row r="3019" spans="1:6" x14ac:dyDescent="0.45">
      <c r="A3019" t="s">
        <v>25175</v>
      </c>
      <c r="B3019" s="1">
        <v>43673</v>
      </c>
      <c r="C3019" t="s">
        <v>5386</v>
      </c>
      <c r="D3019">
        <v>0</v>
      </c>
      <c r="E3019">
        <v>1146.04</v>
      </c>
      <c r="F3019">
        <v>2</v>
      </c>
    </row>
    <row r="3020" spans="1:6" x14ac:dyDescent="0.45">
      <c r="A3020" t="s">
        <v>25174</v>
      </c>
      <c r="B3020" s="1">
        <v>43673</v>
      </c>
      <c r="C3020" t="s">
        <v>5582</v>
      </c>
      <c r="D3020">
        <v>0</v>
      </c>
      <c r="E3020">
        <v>554.99</v>
      </c>
      <c r="F3020">
        <v>2</v>
      </c>
    </row>
    <row r="3021" spans="1:6" x14ac:dyDescent="0.45">
      <c r="A3021" t="s">
        <v>25173</v>
      </c>
      <c r="B3021" s="1">
        <v>43673</v>
      </c>
      <c r="C3021" t="s">
        <v>5570</v>
      </c>
      <c r="D3021">
        <v>0</v>
      </c>
      <c r="E3021">
        <v>2094.06</v>
      </c>
      <c r="F3021">
        <v>3</v>
      </c>
    </row>
    <row r="3022" spans="1:6" x14ac:dyDescent="0.45">
      <c r="A3022" t="s">
        <v>25172</v>
      </c>
      <c r="B3022" s="1">
        <v>43673</v>
      </c>
      <c r="C3022" t="s">
        <v>5575</v>
      </c>
      <c r="D3022">
        <v>0</v>
      </c>
      <c r="E3022">
        <v>1576.81</v>
      </c>
      <c r="F3022">
        <v>2</v>
      </c>
    </row>
    <row r="3023" spans="1:6" x14ac:dyDescent="0.45">
      <c r="A3023" t="s">
        <v>25171</v>
      </c>
      <c r="B3023" s="1">
        <v>43673</v>
      </c>
      <c r="C3023" t="s">
        <v>5538</v>
      </c>
      <c r="D3023">
        <v>0</v>
      </c>
      <c r="E3023">
        <v>41.68</v>
      </c>
      <c r="F3023">
        <v>3</v>
      </c>
    </row>
    <row r="3024" spans="1:6" x14ac:dyDescent="0.45">
      <c r="A3024" t="s">
        <v>25170</v>
      </c>
      <c r="B3024" s="1">
        <v>43673</v>
      </c>
      <c r="C3024" t="s">
        <v>5306</v>
      </c>
      <c r="D3024">
        <v>10.29</v>
      </c>
      <c r="E3024">
        <v>524.66999999999996</v>
      </c>
      <c r="F3024">
        <v>2</v>
      </c>
    </row>
    <row r="3025" spans="1:6" x14ac:dyDescent="0.45">
      <c r="A3025" t="s">
        <v>25169</v>
      </c>
      <c r="B3025" s="1">
        <v>43673</v>
      </c>
      <c r="C3025" t="s">
        <v>5299</v>
      </c>
      <c r="D3025">
        <v>105.73</v>
      </c>
      <c r="E3025">
        <v>5445.01</v>
      </c>
      <c r="F3025">
        <v>3</v>
      </c>
    </row>
    <row r="3026" spans="1:6" x14ac:dyDescent="0.45">
      <c r="A3026" t="s">
        <v>25168</v>
      </c>
      <c r="B3026" s="1">
        <v>43673</v>
      </c>
      <c r="C3026" t="s">
        <v>5560</v>
      </c>
      <c r="D3026">
        <v>0</v>
      </c>
      <c r="E3026">
        <v>5513.62</v>
      </c>
      <c r="F3026">
        <v>3</v>
      </c>
    </row>
    <row r="3027" spans="1:6" x14ac:dyDescent="0.45">
      <c r="A3027" t="s">
        <v>25167</v>
      </c>
      <c r="B3027" s="1">
        <v>43673</v>
      </c>
      <c r="C3027" t="s">
        <v>5554</v>
      </c>
      <c r="D3027">
        <v>0</v>
      </c>
      <c r="E3027">
        <v>161.55000000000001</v>
      </c>
      <c r="F3027">
        <v>2</v>
      </c>
    </row>
    <row r="3028" spans="1:6" x14ac:dyDescent="0.45">
      <c r="A3028" t="s">
        <v>25166</v>
      </c>
      <c r="B3028" s="1">
        <v>43673</v>
      </c>
      <c r="C3028" t="s">
        <v>5547</v>
      </c>
      <c r="D3028">
        <v>0</v>
      </c>
      <c r="E3028">
        <v>2293.3000000000002</v>
      </c>
      <c r="F3028">
        <v>2</v>
      </c>
    </row>
    <row r="3029" spans="1:6" x14ac:dyDescent="0.45">
      <c r="A3029" t="s">
        <v>25165</v>
      </c>
      <c r="B3029" s="1">
        <v>43673</v>
      </c>
      <c r="C3029" t="s">
        <v>5563</v>
      </c>
      <c r="D3029">
        <v>0</v>
      </c>
      <c r="E3029">
        <v>1524.27</v>
      </c>
      <c r="F3029">
        <v>1</v>
      </c>
    </row>
    <row r="3030" spans="1:6" x14ac:dyDescent="0.45">
      <c r="A3030" t="s">
        <v>25164</v>
      </c>
      <c r="B3030" s="1">
        <v>43673</v>
      </c>
      <c r="C3030" t="s">
        <v>5275</v>
      </c>
      <c r="D3030">
        <v>13.02</v>
      </c>
      <c r="E3030">
        <v>670.46</v>
      </c>
      <c r="F3030">
        <v>1</v>
      </c>
    </row>
    <row r="3031" spans="1:6" x14ac:dyDescent="0.45">
      <c r="A3031" t="s">
        <v>25163</v>
      </c>
      <c r="B3031" s="1">
        <v>43673</v>
      </c>
      <c r="C3031" t="s">
        <v>5360</v>
      </c>
      <c r="D3031">
        <v>0</v>
      </c>
      <c r="E3031">
        <v>2054.34</v>
      </c>
      <c r="F3031">
        <v>3</v>
      </c>
    </row>
    <row r="3032" spans="1:6" x14ac:dyDescent="0.45">
      <c r="A3032" t="s">
        <v>25162</v>
      </c>
      <c r="B3032" s="1">
        <v>43674</v>
      </c>
      <c r="C3032" t="s">
        <v>5271</v>
      </c>
      <c r="D3032">
        <v>2.04</v>
      </c>
      <c r="E3032">
        <v>103.92</v>
      </c>
      <c r="F3032">
        <v>2</v>
      </c>
    </row>
    <row r="3033" spans="1:6" x14ac:dyDescent="0.45">
      <c r="A3033" t="s">
        <v>25161</v>
      </c>
      <c r="B3033" s="1">
        <v>43674</v>
      </c>
      <c r="C3033" t="s">
        <v>5281</v>
      </c>
      <c r="D3033">
        <v>11.75</v>
      </c>
      <c r="E3033">
        <v>593.48</v>
      </c>
      <c r="F3033">
        <v>2</v>
      </c>
    </row>
    <row r="3034" spans="1:6" x14ac:dyDescent="0.45">
      <c r="A3034" t="s">
        <v>25160</v>
      </c>
      <c r="B3034" s="1">
        <v>43674</v>
      </c>
      <c r="C3034" t="s">
        <v>5280</v>
      </c>
      <c r="D3034">
        <v>17.809999999999999</v>
      </c>
      <c r="E3034">
        <v>917.08</v>
      </c>
      <c r="F3034">
        <v>3</v>
      </c>
    </row>
    <row r="3035" spans="1:6" x14ac:dyDescent="0.45">
      <c r="A3035" t="s">
        <v>25159</v>
      </c>
      <c r="B3035" s="1">
        <v>43674</v>
      </c>
      <c r="C3035" t="s">
        <v>5487</v>
      </c>
      <c r="D3035">
        <v>0</v>
      </c>
      <c r="E3035">
        <v>1727.67</v>
      </c>
      <c r="F3035">
        <v>2</v>
      </c>
    </row>
    <row r="3036" spans="1:6" x14ac:dyDescent="0.45">
      <c r="A3036" t="s">
        <v>25158</v>
      </c>
      <c r="B3036" s="1">
        <v>43674</v>
      </c>
      <c r="C3036" t="s">
        <v>5452</v>
      </c>
      <c r="D3036">
        <v>0</v>
      </c>
      <c r="E3036">
        <v>2172.5700000000002</v>
      </c>
      <c r="F3036">
        <v>3</v>
      </c>
    </row>
    <row r="3037" spans="1:6" x14ac:dyDescent="0.45">
      <c r="A3037" t="s">
        <v>25157</v>
      </c>
      <c r="B3037" s="1">
        <v>43674</v>
      </c>
      <c r="C3037" t="s">
        <v>5214</v>
      </c>
      <c r="D3037">
        <v>24.58</v>
      </c>
      <c r="E3037">
        <v>1265.79</v>
      </c>
      <c r="F3037">
        <v>3</v>
      </c>
    </row>
    <row r="3038" spans="1:6" x14ac:dyDescent="0.45">
      <c r="A3038" t="s">
        <v>25156</v>
      </c>
      <c r="B3038" s="1">
        <v>43674</v>
      </c>
      <c r="C3038" t="s">
        <v>5362</v>
      </c>
      <c r="D3038">
        <v>0</v>
      </c>
      <c r="E3038">
        <v>929.87</v>
      </c>
      <c r="F3038">
        <v>2</v>
      </c>
    </row>
    <row r="3039" spans="1:6" x14ac:dyDescent="0.45">
      <c r="A3039" t="s">
        <v>25155</v>
      </c>
      <c r="B3039" s="1">
        <v>43674</v>
      </c>
      <c r="C3039" t="s">
        <v>5261</v>
      </c>
      <c r="D3039">
        <v>76.66</v>
      </c>
      <c r="E3039">
        <v>3947.97</v>
      </c>
      <c r="F3039">
        <v>1</v>
      </c>
    </row>
    <row r="3040" spans="1:6" x14ac:dyDescent="0.45">
      <c r="A3040" t="s">
        <v>25154</v>
      </c>
      <c r="B3040" s="1">
        <v>43674</v>
      </c>
      <c r="C3040" t="s">
        <v>5276</v>
      </c>
      <c r="D3040">
        <v>28.78</v>
      </c>
      <c r="E3040">
        <v>1482.21</v>
      </c>
      <c r="F3040">
        <v>2</v>
      </c>
    </row>
    <row r="3041" spans="1:6" x14ac:dyDescent="0.45">
      <c r="A3041" t="s">
        <v>25153</v>
      </c>
      <c r="B3041" s="1">
        <v>43674</v>
      </c>
      <c r="C3041" t="s">
        <v>5379</v>
      </c>
      <c r="D3041">
        <v>0</v>
      </c>
      <c r="E3041">
        <v>698.52</v>
      </c>
      <c r="F3041">
        <v>2</v>
      </c>
    </row>
    <row r="3042" spans="1:6" x14ac:dyDescent="0.45">
      <c r="A3042" t="s">
        <v>25152</v>
      </c>
      <c r="B3042" s="1">
        <v>43674</v>
      </c>
      <c r="C3042" t="s">
        <v>5303</v>
      </c>
      <c r="D3042">
        <v>0</v>
      </c>
      <c r="E3042">
        <v>361.86</v>
      </c>
      <c r="F3042">
        <v>2</v>
      </c>
    </row>
    <row r="3043" spans="1:6" x14ac:dyDescent="0.45">
      <c r="A3043" t="s">
        <v>25151</v>
      </c>
      <c r="B3043" s="1">
        <v>43674</v>
      </c>
      <c r="C3043" t="s">
        <v>5301</v>
      </c>
      <c r="D3043">
        <v>0</v>
      </c>
      <c r="E3043">
        <v>1985.18</v>
      </c>
      <c r="F3043">
        <v>2</v>
      </c>
    </row>
    <row r="3044" spans="1:6" x14ac:dyDescent="0.45">
      <c r="A3044" t="s">
        <v>25150</v>
      </c>
      <c r="B3044" s="1">
        <v>43674</v>
      </c>
      <c r="C3044" t="s">
        <v>5212</v>
      </c>
      <c r="D3044">
        <v>3.96</v>
      </c>
      <c r="E3044">
        <v>201.73</v>
      </c>
      <c r="F3044">
        <v>3</v>
      </c>
    </row>
    <row r="3045" spans="1:6" x14ac:dyDescent="0.45">
      <c r="A3045" t="s">
        <v>25149</v>
      </c>
      <c r="B3045" s="1">
        <v>43675</v>
      </c>
      <c r="C3045" t="s">
        <v>5319</v>
      </c>
      <c r="D3045">
        <v>0</v>
      </c>
      <c r="E3045">
        <v>1679.43</v>
      </c>
      <c r="F3045">
        <v>3</v>
      </c>
    </row>
    <row r="3046" spans="1:6" x14ac:dyDescent="0.45">
      <c r="A3046" t="s">
        <v>25148</v>
      </c>
      <c r="B3046" s="1">
        <v>43675</v>
      </c>
      <c r="C3046" t="s">
        <v>5342</v>
      </c>
      <c r="D3046">
        <v>0</v>
      </c>
      <c r="E3046">
        <v>1327.56</v>
      </c>
      <c r="F3046">
        <v>3</v>
      </c>
    </row>
    <row r="3047" spans="1:6" x14ac:dyDescent="0.45">
      <c r="A3047" t="s">
        <v>25147</v>
      </c>
      <c r="B3047" s="1">
        <v>43675</v>
      </c>
      <c r="C3047" t="s">
        <v>5322</v>
      </c>
      <c r="D3047">
        <v>0</v>
      </c>
      <c r="E3047">
        <v>1372.18</v>
      </c>
      <c r="F3047">
        <v>1</v>
      </c>
    </row>
    <row r="3048" spans="1:6" x14ac:dyDescent="0.45">
      <c r="A3048" t="s">
        <v>25146</v>
      </c>
      <c r="B3048" s="1">
        <v>43675</v>
      </c>
      <c r="C3048" t="s">
        <v>5286</v>
      </c>
      <c r="D3048">
        <v>0</v>
      </c>
      <c r="E3048">
        <v>540.33000000000004</v>
      </c>
      <c r="F3048">
        <v>3</v>
      </c>
    </row>
    <row r="3049" spans="1:6" x14ac:dyDescent="0.45">
      <c r="A3049" t="s">
        <v>25145</v>
      </c>
      <c r="B3049" s="1">
        <v>43675</v>
      </c>
      <c r="C3049" t="s">
        <v>5351</v>
      </c>
      <c r="D3049">
        <v>0</v>
      </c>
      <c r="E3049">
        <v>831.75</v>
      </c>
      <c r="F3049">
        <v>1</v>
      </c>
    </row>
    <row r="3050" spans="1:6" x14ac:dyDescent="0.45">
      <c r="A3050" t="s">
        <v>25144</v>
      </c>
      <c r="B3050" s="1">
        <v>43675</v>
      </c>
      <c r="C3050" t="s">
        <v>5309</v>
      </c>
      <c r="D3050">
        <v>0</v>
      </c>
      <c r="E3050">
        <v>1196.48</v>
      </c>
      <c r="F3050">
        <v>2</v>
      </c>
    </row>
    <row r="3051" spans="1:6" x14ac:dyDescent="0.45">
      <c r="A3051" t="s">
        <v>25143</v>
      </c>
      <c r="B3051" s="1">
        <v>43675</v>
      </c>
      <c r="C3051" t="s">
        <v>5376</v>
      </c>
      <c r="D3051">
        <v>0</v>
      </c>
      <c r="E3051">
        <v>9452.01</v>
      </c>
      <c r="F3051">
        <v>1</v>
      </c>
    </row>
    <row r="3052" spans="1:6" x14ac:dyDescent="0.45">
      <c r="A3052" t="s">
        <v>25142</v>
      </c>
      <c r="B3052" s="1">
        <v>43675</v>
      </c>
      <c r="C3052" t="s">
        <v>5340</v>
      </c>
      <c r="D3052">
        <v>0</v>
      </c>
      <c r="E3052">
        <v>1889.08</v>
      </c>
      <c r="F3052">
        <v>3</v>
      </c>
    </row>
    <row r="3053" spans="1:6" x14ac:dyDescent="0.45">
      <c r="A3053" t="s">
        <v>25141</v>
      </c>
      <c r="B3053" s="1">
        <v>43675</v>
      </c>
      <c r="C3053" t="s">
        <v>5521</v>
      </c>
      <c r="D3053">
        <v>0</v>
      </c>
      <c r="E3053">
        <v>502.08</v>
      </c>
      <c r="F3053">
        <v>1</v>
      </c>
    </row>
    <row r="3054" spans="1:6" x14ac:dyDescent="0.45">
      <c r="A3054" t="s">
        <v>25140</v>
      </c>
      <c r="B3054" s="1">
        <v>43675</v>
      </c>
      <c r="C3054" t="s">
        <v>5407</v>
      </c>
      <c r="D3054">
        <v>0</v>
      </c>
      <c r="E3054">
        <v>346.13</v>
      </c>
      <c r="F3054">
        <v>1</v>
      </c>
    </row>
    <row r="3055" spans="1:6" x14ac:dyDescent="0.45">
      <c r="A3055" t="s">
        <v>25139</v>
      </c>
      <c r="B3055" s="1">
        <v>43675</v>
      </c>
      <c r="C3055" t="s">
        <v>5451</v>
      </c>
      <c r="D3055">
        <v>0</v>
      </c>
      <c r="E3055">
        <v>951.17</v>
      </c>
      <c r="F3055">
        <v>3</v>
      </c>
    </row>
    <row r="3056" spans="1:6" x14ac:dyDescent="0.45">
      <c r="A3056" t="s">
        <v>25138</v>
      </c>
      <c r="B3056" s="1">
        <v>43675</v>
      </c>
      <c r="C3056" t="s">
        <v>5454</v>
      </c>
      <c r="D3056">
        <v>0</v>
      </c>
      <c r="E3056">
        <v>355.43</v>
      </c>
      <c r="F3056">
        <v>1</v>
      </c>
    </row>
    <row r="3057" spans="1:6" x14ac:dyDescent="0.45">
      <c r="A3057" t="s">
        <v>25137</v>
      </c>
      <c r="B3057" s="1">
        <v>43675</v>
      </c>
      <c r="C3057" t="s">
        <v>5491</v>
      </c>
      <c r="D3057">
        <v>0</v>
      </c>
      <c r="E3057">
        <v>3220.14</v>
      </c>
      <c r="F3057">
        <v>3</v>
      </c>
    </row>
    <row r="3058" spans="1:6" x14ac:dyDescent="0.45">
      <c r="A3058" t="s">
        <v>25136</v>
      </c>
      <c r="B3058" s="1">
        <v>43675</v>
      </c>
      <c r="C3058" t="s">
        <v>5476</v>
      </c>
      <c r="D3058">
        <v>0</v>
      </c>
      <c r="E3058">
        <v>823.73</v>
      </c>
      <c r="F3058">
        <v>2</v>
      </c>
    </row>
    <row r="3059" spans="1:6" x14ac:dyDescent="0.45">
      <c r="A3059" t="s">
        <v>25135</v>
      </c>
      <c r="B3059" s="1">
        <v>43675</v>
      </c>
      <c r="C3059" t="s">
        <v>5526</v>
      </c>
      <c r="D3059">
        <v>0</v>
      </c>
      <c r="E3059">
        <v>411.69</v>
      </c>
      <c r="F3059">
        <v>2</v>
      </c>
    </row>
    <row r="3060" spans="1:6" x14ac:dyDescent="0.45">
      <c r="A3060" t="s">
        <v>25134</v>
      </c>
      <c r="B3060" s="1">
        <v>43675</v>
      </c>
      <c r="C3060" t="s">
        <v>5470</v>
      </c>
      <c r="D3060">
        <v>0</v>
      </c>
      <c r="E3060">
        <v>1998.8</v>
      </c>
      <c r="F3060">
        <v>2</v>
      </c>
    </row>
    <row r="3061" spans="1:6" x14ac:dyDescent="0.45">
      <c r="A3061" t="s">
        <v>25133</v>
      </c>
      <c r="B3061" s="1">
        <v>43675</v>
      </c>
      <c r="C3061" t="s">
        <v>5514</v>
      </c>
      <c r="D3061">
        <v>0</v>
      </c>
      <c r="E3061">
        <v>541.61</v>
      </c>
      <c r="F3061">
        <v>1</v>
      </c>
    </row>
    <row r="3062" spans="1:6" x14ac:dyDescent="0.45">
      <c r="A3062" t="s">
        <v>25132</v>
      </c>
      <c r="B3062" s="1">
        <v>43675</v>
      </c>
      <c r="C3062" t="s">
        <v>5402</v>
      </c>
      <c r="D3062">
        <v>0</v>
      </c>
      <c r="E3062">
        <v>74.8</v>
      </c>
      <c r="F3062">
        <v>1</v>
      </c>
    </row>
    <row r="3063" spans="1:6" x14ac:dyDescent="0.45">
      <c r="A3063" t="s">
        <v>25131</v>
      </c>
      <c r="B3063" s="1">
        <v>43676</v>
      </c>
      <c r="C3063" t="s">
        <v>5283</v>
      </c>
      <c r="D3063">
        <v>0</v>
      </c>
      <c r="E3063">
        <v>1255.97</v>
      </c>
      <c r="F3063">
        <v>3</v>
      </c>
    </row>
    <row r="3064" spans="1:6" x14ac:dyDescent="0.45">
      <c r="A3064" t="s">
        <v>25130</v>
      </c>
      <c r="B3064" s="1">
        <v>43676</v>
      </c>
      <c r="C3064" t="s">
        <v>5331</v>
      </c>
      <c r="D3064">
        <v>0</v>
      </c>
      <c r="E3064">
        <v>1400.91</v>
      </c>
      <c r="F3064">
        <v>3</v>
      </c>
    </row>
    <row r="3065" spans="1:6" x14ac:dyDescent="0.45">
      <c r="A3065" t="s">
        <v>25129</v>
      </c>
      <c r="B3065" s="1">
        <v>43676</v>
      </c>
      <c r="C3065" t="s">
        <v>5222</v>
      </c>
      <c r="D3065">
        <v>26.62</v>
      </c>
      <c r="E3065">
        <v>1357.83</v>
      </c>
      <c r="F3065">
        <v>3</v>
      </c>
    </row>
    <row r="3066" spans="1:6" x14ac:dyDescent="0.45">
      <c r="A3066" t="s">
        <v>25128</v>
      </c>
      <c r="B3066" s="1">
        <v>43676</v>
      </c>
      <c r="C3066" t="s">
        <v>5427</v>
      </c>
      <c r="D3066">
        <v>0</v>
      </c>
      <c r="E3066">
        <v>1120.21</v>
      </c>
      <c r="F3066">
        <v>1</v>
      </c>
    </row>
    <row r="3067" spans="1:6" x14ac:dyDescent="0.45">
      <c r="A3067" t="s">
        <v>25127</v>
      </c>
      <c r="B3067" s="1">
        <v>43676</v>
      </c>
      <c r="C3067" t="s">
        <v>5355</v>
      </c>
      <c r="D3067">
        <v>0</v>
      </c>
      <c r="E3067">
        <v>291.73</v>
      </c>
      <c r="F3067">
        <v>3</v>
      </c>
    </row>
    <row r="3068" spans="1:6" x14ac:dyDescent="0.45">
      <c r="A3068" t="s">
        <v>25126</v>
      </c>
      <c r="B3068" s="1">
        <v>43676</v>
      </c>
      <c r="C3068" t="s">
        <v>5445</v>
      </c>
      <c r="D3068">
        <v>0</v>
      </c>
      <c r="E3068">
        <v>1186.31</v>
      </c>
      <c r="F3068">
        <v>2</v>
      </c>
    </row>
    <row r="3069" spans="1:6" x14ac:dyDescent="0.45">
      <c r="A3069" t="s">
        <v>25125</v>
      </c>
      <c r="B3069" s="1">
        <v>43676</v>
      </c>
      <c r="C3069" t="s">
        <v>5221</v>
      </c>
      <c r="D3069">
        <v>17.38</v>
      </c>
      <c r="E3069">
        <v>894.84</v>
      </c>
      <c r="F3069">
        <v>3</v>
      </c>
    </row>
    <row r="3070" spans="1:6" x14ac:dyDescent="0.45">
      <c r="A3070" t="s">
        <v>25124</v>
      </c>
      <c r="B3070" s="1">
        <v>43676</v>
      </c>
      <c r="C3070" t="s">
        <v>5366</v>
      </c>
      <c r="D3070">
        <v>0</v>
      </c>
      <c r="E3070">
        <v>2595.59</v>
      </c>
      <c r="F3070">
        <v>2</v>
      </c>
    </row>
    <row r="3071" spans="1:6" x14ac:dyDescent="0.45">
      <c r="A3071" t="s">
        <v>25123</v>
      </c>
      <c r="B3071" s="1">
        <v>43676</v>
      </c>
      <c r="C3071" t="s">
        <v>5408</v>
      </c>
      <c r="D3071">
        <v>0</v>
      </c>
      <c r="E3071">
        <v>4316.05</v>
      </c>
      <c r="F3071">
        <v>2</v>
      </c>
    </row>
    <row r="3072" spans="1:6" x14ac:dyDescent="0.45">
      <c r="A3072" t="s">
        <v>25122</v>
      </c>
      <c r="B3072" s="1">
        <v>43676</v>
      </c>
      <c r="C3072" t="s">
        <v>5254</v>
      </c>
      <c r="D3072">
        <v>0</v>
      </c>
      <c r="E3072">
        <v>4214.0200000000004</v>
      </c>
      <c r="F3072">
        <v>2</v>
      </c>
    </row>
    <row r="3073" spans="1:6" x14ac:dyDescent="0.45">
      <c r="A3073" t="s">
        <v>25121</v>
      </c>
      <c r="B3073" s="1">
        <v>43676</v>
      </c>
      <c r="C3073" t="s">
        <v>5243</v>
      </c>
      <c r="D3073">
        <v>0</v>
      </c>
      <c r="E3073">
        <v>4872.4799999999996</v>
      </c>
      <c r="F3073">
        <v>1</v>
      </c>
    </row>
    <row r="3074" spans="1:6" x14ac:dyDescent="0.45">
      <c r="A3074" t="s">
        <v>25120</v>
      </c>
      <c r="B3074" s="1">
        <v>43676</v>
      </c>
      <c r="C3074" t="s">
        <v>5484</v>
      </c>
      <c r="D3074">
        <v>0</v>
      </c>
      <c r="E3074">
        <v>1704.75</v>
      </c>
      <c r="F3074">
        <v>2</v>
      </c>
    </row>
    <row r="3075" spans="1:6" x14ac:dyDescent="0.45">
      <c r="A3075" t="s">
        <v>25119</v>
      </c>
      <c r="B3075" s="1">
        <v>43676</v>
      </c>
      <c r="C3075" t="s">
        <v>5498</v>
      </c>
      <c r="D3075">
        <v>0</v>
      </c>
      <c r="E3075">
        <v>151.12</v>
      </c>
      <c r="F3075">
        <v>1</v>
      </c>
    </row>
    <row r="3076" spans="1:6" x14ac:dyDescent="0.45">
      <c r="A3076" t="s">
        <v>25118</v>
      </c>
      <c r="B3076" s="1">
        <v>43676</v>
      </c>
      <c r="C3076" t="s">
        <v>5260</v>
      </c>
      <c r="D3076">
        <v>0</v>
      </c>
      <c r="E3076">
        <v>250.3</v>
      </c>
      <c r="F3076">
        <v>2</v>
      </c>
    </row>
    <row r="3077" spans="1:6" x14ac:dyDescent="0.45">
      <c r="A3077" t="s">
        <v>25117</v>
      </c>
      <c r="B3077" s="1">
        <v>43676</v>
      </c>
      <c r="C3077" t="s">
        <v>5284</v>
      </c>
      <c r="D3077">
        <v>0</v>
      </c>
      <c r="E3077">
        <v>1288.9000000000001</v>
      </c>
      <c r="F3077">
        <v>1</v>
      </c>
    </row>
    <row r="3078" spans="1:6" x14ac:dyDescent="0.45">
      <c r="A3078" t="s">
        <v>25116</v>
      </c>
      <c r="B3078" s="1">
        <v>43676</v>
      </c>
      <c r="C3078" t="s">
        <v>5531</v>
      </c>
      <c r="D3078">
        <v>0</v>
      </c>
      <c r="E3078">
        <v>2787.62</v>
      </c>
      <c r="F3078">
        <v>1</v>
      </c>
    </row>
    <row r="3079" spans="1:6" x14ac:dyDescent="0.45">
      <c r="A3079" t="s">
        <v>25115</v>
      </c>
      <c r="B3079" s="1">
        <v>43676</v>
      </c>
      <c r="C3079" t="s">
        <v>5502</v>
      </c>
      <c r="D3079">
        <v>0</v>
      </c>
      <c r="E3079">
        <v>1200.3599999999999</v>
      </c>
      <c r="F3079">
        <v>1</v>
      </c>
    </row>
    <row r="3080" spans="1:6" x14ac:dyDescent="0.45">
      <c r="A3080" t="s">
        <v>25114</v>
      </c>
      <c r="B3080" s="1">
        <v>43676</v>
      </c>
      <c r="C3080" t="s">
        <v>5263</v>
      </c>
      <c r="D3080">
        <v>0</v>
      </c>
      <c r="E3080">
        <v>326.39</v>
      </c>
      <c r="F3080">
        <v>1</v>
      </c>
    </row>
    <row r="3081" spans="1:6" x14ac:dyDescent="0.45">
      <c r="A3081" t="s">
        <v>25113</v>
      </c>
      <c r="B3081" s="1">
        <v>43677</v>
      </c>
      <c r="C3081" t="s">
        <v>5463</v>
      </c>
      <c r="D3081">
        <v>0</v>
      </c>
      <c r="E3081">
        <v>4217.03</v>
      </c>
      <c r="F3081">
        <v>3</v>
      </c>
    </row>
    <row r="3082" spans="1:6" x14ac:dyDescent="0.45">
      <c r="A3082" t="s">
        <v>25112</v>
      </c>
      <c r="B3082" s="1">
        <v>43677</v>
      </c>
      <c r="C3082" t="s">
        <v>5296</v>
      </c>
      <c r="D3082">
        <v>0</v>
      </c>
      <c r="E3082">
        <v>4726.22</v>
      </c>
      <c r="F3082">
        <v>1</v>
      </c>
    </row>
    <row r="3083" spans="1:6" x14ac:dyDescent="0.45">
      <c r="A3083" t="s">
        <v>25111</v>
      </c>
      <c r="B3083" s="1">
        <v>43677</v>
      </c>
      <c r="C3083" t="s">
        <v>5317</v>
      </c>
      <c r="D3083">
        <v>0</v>
      </c>
      <c r="E3083">
        <v>3430.67</v>
      </c>
      <c r="F3083">
        <v>2</v>
      </c>
    </row>
    <row r="3084" spans="1:6" x14ac:dyDescent="0.45">
      <c r="A3084" t="s">
        <v>25110</v>
      </c>
      <c r="B3084" s="1">
        <v>43677</v>
      </c>
      <c r="C3084" t="s">
        <v>5152</v>
      </c>
      <c r="D3084">
        <v>101.97</v>
      </c>
      <c r="E3084">
        <v>5149.38</v>
      </c>
      <c r="F3084">
        <v>1</v>
      </c>
    </row>
    <row r="3085" spans="1:6" x14ac:dyDescent="0.45">
      <c r="A3085" t="s">
        <v>25109</v>
      </c>
      <c r="B3085" s="1">
        <v>43677</v>
      </c>
      <c r="C3085" t="s">
        <v>5335</v>
      </c>
      <c r="D3085">
        <v>0</v>
      </c>
      <c r="E3085">
        <v>2652.37</v>
      </c>
      <c r="F3085">
        <v>1</v>
      </c>
    </row>
    <row r="3086" spans="1:6" x14ac:dyDescent="0.45">
      <c r="A3086" t="s">
        <v>25108</v>
      </c>
      <c r="B3086" s="1">
        <v>43677</v>
      </c>
      <c r="C3086" t="s">
        <v>5336</v>
      </c>
      <c r="D3086">
        <v>0</v>
      </c>
      <c r="E3086">
        <v>3155.92</v>
      </c>
      <c r="F3086">
        <v>1</v>
      </c>
    </row>
    <row r="3087" spans="1:6" x14ac:dyDescent="0.45">
      <c r="A3087" t="s">
        <v>25107</v>
      </c>
      <c r="B3087" s="1">
        <v>43677</v>
      </c>
      <c r="C3087" t="s">
        <v>5320</v>
      </c>
      <c r="D3087">
        <v>0</v>
      </c>
      <c r="E3087">
        <v>7038.3</v>
      </c>
      <c r="F3087">
        <v>1</v>
      </c>
    </row>
    <row r="3088" spans="1:6" x14ac:dyDescent="0.45">
      <c r="A3088" t="s">
        <v>25106</v>
      </c>
      <c r="B3088" s="1">
        <v>43677</v>
      </c>
      <c r="C3088" t="s">
        <v>5314</v>
      </c>
      <c r="D3088">
        <v>0</v>
      </c>
      <c r="E3088">
        <v>2730.07</v>
      </c>
      <c r="F3088">
        <v>1</v>
      </c>
    </row>
    <row r="3089" spans="1:6" x14ac:dyDescent="0.45">
      <c r="A3089" t="s">
        <v>25105</v>
      </c>
      <c r="B3089" s="1">
        <v>43677</v>
      </c>
      <c r="C3089" t="s">
        <v>5489</v>
      </c>
      <c r="D3089">
        <v>0</v>
      </c>
      <c r="E3089">
        <v>1595.66</v>
      </c>
      <c r="F3089">
        <v>1</v>
      </c>
    </row>
    <row r="3090" spans="1:6" x14ac:dyDescent="0.45">
      <c r="A3090" t="s">
        <v>25104</v>
      </c>
      <c r="B3090" s="1">
        <v>43677</v>
      </c>
      <c r="C3090" t="s">
        <v>5188</v>
      </c>
      <c r="D3090">
        <v>60.22</v>
      </c>
      <c r="E3090">
        <v>3071.26</v>
      </c>
      <c r="F3090">
        <v>1</v>
      </c>
    </row>
    <row r="3091" spans="1:6" x14ac:dyDescent="0.45">
      <c r="A3091" t="s">
        <v>25103</v>
      </c>
      <c r="B3091" s="1">
        <v>43677</v>
      </c>
      <c r="C3091" t="s">
        <v>5393</v>
      </c>
      <c r="D3091">
        <v>0</v>
      </c>
      <c r="E3091">
        <v>2761.6</v>
      </c>
      <c r="F3091">
        <v>3</v>
      </c>
    </row>
    <row r="3092" spans="1:6" x14ac:dyDescent="0.45">
      <c r="A3092" t="s">
        <v>25102</v>
      </c>
      <c r="B3092" s="1">
        <v>43677</v>
      </c>
      <c r="C3092" t="s">
        <v>5313</v>
      </c>
      <c r="D3092">
        <v>0</v>
      </c>
      <c r="E3092">
        <v>1671.46</v>
      </c>
      <c r="F3092">
        <v>3</v>
      </c>
    </row>
    <row r="3093" spans="1:6" x14ac:dyDescent="0.45">
      <c r="A3093" t="s">
        <v>25101</v>
      </c>
      <c r="B3093" s="1">
        <v>43677</v>
      </c>
      <c r="C3093" t="s">
        <v>5244</v>
      </c>
      <c r="D3093">
        <v>0</v>
      </c>
      <c r="E3093">
        <v>2464.9499999999998</v>
      </c>
      <c r="F3093">
        <v>3</v>
      </c>
    </row>
    <row r="3094" spans="1:6" x14ac:dyDescent="0.45">
      <c r="A3094" t="s">
        <v>25100</v>
      </c>
      <c r="B3094" s="1">
        <v>43677</v>
      </c>
      <c r="C3094" t="s">
        <v>5242</v>
      </c>
      <c r="D3094">
        <v>0</v>
      </c>
      <c r="E3094">
        <v>4482.51</v>
      </c>
      <c r="F3094">
        <v>1</v>
      </c>
    </row>
    <row r="3095" spans="1:6" x14ac:dyDescent="0.45">
      <c r="A3095" t="s">
        <v>25099</v>
      </c>
      <c r="B3095" s="1">
        <v>43677</v>
      </c>
      <c r="C3095" t="s">
        <v>5372</v>
      </c>
      <c r="D3095">
        <v>0</v>
      </c>
      <c r="E3095">
        <v>548.28</v>
      </c>
      <c r="F3095">
        <v>1</v>
      </c>
    </row>
    <row r="3096" spans="1:6" x14ac:dyDescent="0.45">
      <c r="A3096" t="s">
        <v>25098</v>
      </c>
      <c r="B3096" s="1">
        <v>43677</v>
      </c>
      <c r="C3096" t="s">
        <v>5274</v>
      </c>
      <c r="D3096">
        <v>0</v>
      </c>
      <c r="E3096">
        <v>231.65</v>
      </c>
      <c r="F3096">
        <v>2</v>
      </c>
    </row>
    <row r="3097" spans="1:6" x14ac:dyDescent="0.45">
      <c r="A3097" t="s">
        <v>25097</v>
      </c>
      <c r="B3097" s="1">
        <v>43677</v>
      </c>
      <c r="C3097" t="s">
        <v>5250</v>
      </c>
      <c r="D3097">
        <v>0</v>
      </c>
      <c r="E3097">
        <v>897.81</v>
      </c>
      <c r="F3097">
        <v>3</v>
      </c>
    </row>
    <row r="3098" spans="1:6" x14ac:dyDescent="0.45">
      <c r="A3098" t="s">
        <v>25096</v>
      </c>
      <c r="B3098" s="1">
        <v>43677</v>
      </c>
      <c r="C3098" t="s">
        <v>5424</v>
      </c>
      <c r="D3098">
        <v>0</v>
      </c>
      <c r="E3098">
        <v>3241.06</v>
      </c>
      <c r="F3098">
        <v>2</v>
      </c>
    </row>
    <row r="3099" spans="1:6" x14ac:dyDescent="0.45">
      <c r="A3099" t="s">
        <v>25095</v>
      </c>
      <c r="B3099" s="1">
        <v>43678</v>
      </c>
      <c r="C3099" t="s">
        <v>5396</v>
      </c>
      <c r="D3099">
        <v>0</v>
      </c>
      <c r="E3099">
        <v>3978.4</v>
      </c>
      <c r="F3099">
        <v>2</v>
      </c>
    </row>
    <row r="3100" spans="1:6" x14ac:dyDescent="0.45">
      <c r="A3100" t="s">
        <v>25094</v>
      </c>
      <c r="B3100" s="1">
        <v>43678</v>
      </c>
      <c r="C3100" t="s">
        <v>5525</v>
      </c>
      <c r="D3100">
        <v>0</v>
      </c>
      <c r="E3100">
        <v>9590.07</v>
      </c>
      <c r="F3100">
        <v>3</v>
      </c>
    </row>
    <row r="3101" spans="1:6" x14ac:dyDescent="0.45">
      <c r="A3101" t="s">
        <v>25093</v>
      </c>
      <c r="B3101" s="1">
        <v>43678</v>
      </c>
      <c r="C3101" t="s">
        <v>5229</v>
      </c>
      <c r="D3101">
        <v>0</v>
      </c>
      <c r="E3101">
        <v>8183.97</v>
      </c>
      <c r="F3101">
        <v>3</v>
      </c>
    </row>
    <row r="3102" spans="1:6" x14ac:dyDescent="0.45">
      <c r="A3102" t="s">
        <v>25092</v>
      </c>
      <c r="B3102" s="1">
        <v>43678</v>
      </c>
      <c r="C3102" t="s">
        <v>5302</v>
      </c>
      <c r="D3102">
        <v>0</v>
      </c>
      <c r="E3102">
        <v>1651.1</v>
      </c>
      <c r="F3102">
        <v>3</v>
      </c>
    </row>
    <row r="3103" spans="1:6" x14ac:dyDescent="0.45">
      <c r="A3103" t="s">
        <v>25091</v>
      </c>
      <c r="B3103" s="1">
        <v>43678</v>
      </c>
      <c r="C3103" t="s">
        <v>5230</v>
      </c>
      <c r="D3103">
        <v>0</v>
      </c>
      <c r="E3103">
        <v>4855.9399999999996</v>
      </c>
      <c r="F3103">
        <v>2</v>
      </c>
    </row>
    <row r="3104" spans="1:6" x14ac:dyDescent="0.45">
      <c r="A3104" t="s">
        <v>25090</v>
      </c>
      <c r="B3104" s="1">
        <v>43678</v>
      </c>
      <c r="C3104" t="s">
        <v>5142</v>
      </c>
      <c r="D3104">
        <v>8.4600000000000009</v>
      </c>
      <c r="E3104">
        <v>435.54</v>
      </c>
      <c r="F3104">
        <v>1</v>
      </c>
    </row>
    <row r="3105" spans="1:6" x14ac:dyDescent="0.45">
      <c r="A3105" t="s">
        <v>25089</v>
      </c>
      <c r="B3105" s="1">
        <v>43678</v>
      </c>
      <c r="C3105" t="s">
        <v>5418</v>
      </c>
      <c r="D3105">
        <v>0</v>
      </c>
      <c r="E3105">
        <v>197.29</v>
      </c>
      <c r="F3105">
        <v>3</v>
      </c>
    </row>
    <row r="3106" spans="1:6" x14ac:dyDescent="0.45">
      <c r="A3106" t="s">
        <v>25088</v>
      </c>
      <c r="B3106" s="1">
        <v>43678</v>
      </c>
      <c r="C3106" t="s">
        <v>5227</v>
      </c>
      <c r="D3106">
        <v>0</v>
      </c>
      <c r="E3106">
        <v>514.33000000000004</v>
      </c>
      <c r="F3106">
        <v>1</v>
      </c>
    </row>
    <row r="3107" spans="1:6" x14ac:dyDescent="0.45">
      <c r="A3107" t="s">
        <v>25087</v>
      </c>
      <c r="B3107" s="1">
        <v>43678</v>
      </c>
      <c r="C3107" t="s">
        <v>5216</v>
      </c>
      <c r="D3107">
        <v>0</v>
      </c>
      <c r="E3107">
        <v>2760.88</v>
      </c>
      <c r="F3107">
        <v>2</v>
      </c>
    </row>
    <row r="3108" spans="1:6" x14ac:dyDescent="0.45">
      <c r="A3108" t="s">
        <v>25086</v>
      </c>
      <c r="B3108" s="1">
        <v>43678</v>
      </c>
      <c r="C3108" t="s">
        <v>5204</v>
      </c>
      <c r="D3108">
        <v>21.95</v>
      </c>
      <c r="E3108">
        <v>1119.31</v>
      </c>
      <c r="F3108">
        <v>2</v>
      </c>
    </row>
    <row r="3109" spans="1:6" x14ac:dyDescent="0.45">
      <c r="A3109" t="s">
        <v>25085</v>
      </c>
      <c r="B3109" s="1">
        <v>43678</v>
      </c>
      <c r="C3109" t="s">
        <v>5199</v>
      </c>
      <c r="D3109">
        <v>7.71</v>
      </c>
      <c r="E3109">
        <v>397.3</v>
      </c>
      <c r="F3109">
        <v>2</v>
      </c>
    </row>
    <row r="3110" spans="1:6" x14ac:dyDescent="0.45">
      <c r="A3110" t="s">
        <v>25084</v>
      </c>
      <c r="B3110" s="1">
        <v>43678</v>
      </c>
      <c r="C3110" t="s">
        <v>5290</v>
      </c>
      <c r="D3110">
        <v>0</v>
      </c>
      <c r="E3110">
        <v>112.77</v>
      </c>
      <c r="F3110">
        <v>2</v>
      </c>
    </row>
    <row r="3111" spans="1:6" x14ac:dyDescent="0.45">
      <c r="A3111" t="s">
        <v>25083</v>
      </c>
      <c r="B3111" s="1">
        <v>43678</v>
      </c>
      <c r="C3111" t="s">
        <v>5425</v>
      </c>
      <c r="D3111">
        <v>0</v>
      </c>
      <c r="E3111">
        <v>492.4</v>
      </c>
      <c r="F3111">
        <v>2</v>
      </c>
    </row>
    <row r="3112" spans="1:6" x14ac:dyDescent="0.45">
      <c r="A3112" t="s">
        <v>25082</v>
      </c>
      <c r="B3112" s="1">
        <v>43679</v>
      </c>
      <c r="C3112" t="s">
        <v>5182</v>
      </c>
      <c r="D3112">
        <v>84.4</v>
      </c>
      <c r="E3112">
        <v>4346.45</v>
      </c>
      <c r="F3112">
        <v>3</v>
      </c>
    </row>
    <row r="3113" spans="1:6" x14ac:dyDescent="0.45">
      <c r="A3113" t="s">
        <v>25081</v>
      </c>
      <c r="B3113" s="1">
        <v>43679</v>
      </c>
      <c r="C3113" t="s">
        <v>5166</v>
      </c>
      <c r="D3113">
        <v>76.709999999999994</v>
      </c>
      <c r="E3113">
        <v>3873.65</v>
      </c>
      <c r="F3113">
        <v>2</v>
      </c>
    </row>
    <row r="3114" spans="1:6" x14ac:dyDescent="0.45">
      <c r="A3114" t="s">
        <v>25080</v>
      </c>
      <c r="B3114" s="1">
        <v>43679</v>
      </c>
      <c r="C3114" t="s">
        <v>5161</v>
      </c>
      <c r="D3114">
        <v>105.39</v>
      </c>
      <c r="E3114">
        <v>5427.38</v>
      </c>
      <c r="F3114">
        <v>1</v>
      </c>
    </row>
    <row r="3115" spans="1:6" x14ac:dyDescent="0.45">
      <c r="A3115" t="s">
        <v>25079</v>
      </c>
      <c r="B3115" s="1">
        <v>43679</v>
      </c>
      <c r="C3115" t="s">
        <v>5158</v>
      </c>
      <c r="D3115">
        <v>58.72</v>
      </c>
      <c r="E3115">
        <v>3024.32</v>
      </c>
      <c r="F3115">
        <v>2</v>
      </c>
    </row>
    <row r="3116" spans="1:6" x14ac:dyDescent="0.45">
      <c r="A3116" t="s">
        <v>25078</v>
      </c>
      <c r="B3116" s="1">
        <v>43679</v>
      </c>
      <c r="C3116" t="s">
        <v>5259</v>
      </c>
      <c r="D3116">
        <v>0</v>
      </c>
      <c r="E3116">
        <v>640.45000000000005</v>
      </c>
      <c r="F3116">
        <v>3</v>
      </c>
    </row>
    <row r="3117" spans="1:6" x14ac:dyDescent="0.45">
      <c r="A3117" t="s">
        <v>25077</v>
      </c>
      <c r="B3117" s="1">
        <v>43679</v>
      </c>
      <c r="C3117" t="s">
        <v>5239</v>
      </c>
      <c r="D3117">
        <v>0</v>
      </c>
      <c r="E3117">
        <v>782.62</v>
      </c>
      <c r="F3117">
        <v>3</v>
      </c>
    </row>
    <row r="3118" spans="1:6" x14ac:dyDescent="0.45">
      <c r="A3118" t="s">
        <v>25076</v>
      </c>
      <c r="B3118" s="1">
        <v>43679</v>
      </c>
      <c r="C3118" t="s">
        <v>5266</v>
      </c>
      <c r="D3118">
        <v>0</v>
      </c>
      <c r="E3118">
        <v>2110.37</v>
      </c>
      <c r="F3118">
        <v>3</v>
      </c>
    </row>
    <row r="3119" spans="1:6" x14ac:dyDescent="0.45">
      <c r="A3119" t="s">
        <v>25075</v>
      </c>
      <c r="B3119" s="1">
        <v>43679</v>
      </c>
      <c r="C3119" t="s">
        <v>5104</v>
      </c>
      <c r="D3119">
        <v>12.49</v>
      </c>
      <c r="E3119">
        <v>636.99</v>
      </c>
      <c r="F3119">
        <v>1</v>
      </c>
    </row>
    <row r="3120" spans="1:6" x14ac:dyDescent="0.45">
      <c r="A3120" t="s">
        <v>25074</v>
      </c>
      <c r="B3120" s="1">
        <v>43679</v>
      </c>
      <c r="C3120" t="s">
        <v>5159</v>
      </c>
      <c r="D3120">
        <v>23.02</v>
      </c>
      <c r="E3120">
        <v>1185.6300000000001</v>
      </c>
      <c r="F3120">
        <v>1</v>
      </c>
    </row>
    <row r="3121" spans="1:6" x14ac:dyDescent="0.45">
      <c r="A3121" t="s">
        <v>25073</v>
      </c>
      <c r="B3121" s="1">
        <v>43679</v>
      </c>
      <c r="C3121" t="s">
        <v>5265</v>
      </c>
      <c r="D3121">
        <v>0</v>
      </c>
      <c r="E3121">
        <v>420.73</v>
      </c>
      <c r="F3121">
        <v>3</v>
      </c>
    </row>
    <row r="3122" spans="1:6" x14ac:dyDescent="0.45">
      <c r="A3122" t="s">
        <v>25072</v>
      </c>
      <c r="B3122" s="1">
        <v>43679</v>
      </c>
      <c r="C3122" t="s">
        <v>5154</v>
      </c>
      <c r="D3122">
        <v>9.0500000000000007</v>
      </c>
      <c r="E3122">
        <v>466.32</v>
      </c>
      <c r="F3122">
        <v>3</v>
      </c>
    </row>
    <row r="3123" spans="1:6" x14ac:dyDescent="0.45">
      <c r="A3123" t="s">
        <v>25071</v>
      </c>
      <c r="B3123" s="1">
        <v>43679</v>
      </c>
      <c r="C3123" t="s">
        <v>5210</v>
      </c>
      <c r="D3123">
        <v>12.57</v>
      </c>
      <c r="E3123">
        <v>647.44000000000005</v>
      </c>
      <c r="F3123">
        <v>1</v>
      </c>
    </row>
    <row r="3124" spans="1:6" x14ac:dyDescent="0.45">
      <c r="A3124" t="s">
        <v>25070</v>
      </c>
      <c r="B3124" s="1">
        <v>43679</v>
      </c>
      <c r="C3124" t="s">
        <v>5192</v>
      </c>
      <c r="D3124">
        <v>0.8</v>
      </c>
      <c r="E3124">
        <v>40.380000000000003</v>
      </c>
      <c r="F3124">
        <v>1</v>
      </c>
    </row>
    <row r="3125" spans="1:6" x14ac:dyDescent="0.45">
      <c r="A3125" t="s">
        <v>25069</v>
      </c>
      <c r="B3125" s="1">
        <v>43679</v>
      </c>
      <c r="C3125" t="s">
        <v>5190</v>
      </c>
      <c r="D3125">
        <v>40.94</v>
      </c>
      <c r="E3125">
        <v>2108.1799999999998</v>
      </c>
      <c r="F3125">
        <v>2</v>
      </c>
    </row>
    <row r="3126" spans="1:6" x14ac:dyDescent="0.45">
      <c r="A3126" t="s">
        <v>25068</v>
      </c>
      <c r="B3126" s="1">
        <v>43679</v>
      </c>
      <c r="C3126" t="s">
        <v>5447</v>
      </c>
      <c r="D3126">
        <v>0</v>
      </c>
      <c r="E3126">
        <v>3634.18</v>
      </c>
      <c r="F3126">
        <v>3</v>
      </c>
    </row>
    <row r="3127" spans="1:6" x14ac:dyDescent="0.45">
      <c r="A3127" t="s">
        <v>25067</v>
      </c>
      <c r="B3127" s="1">
        <v>43679</v>
      </c>
      <c r="C3127" t="s">
        <v>5398</v>
      </c>
      <c r="D3127">
        <v>0</v>
      </c>
      <c r="E3127">
        <v>61.74</v>
      </c>
      <c r="F3127">
        <v>1</v>
      </c>
    </row>
    <row r="3128" spans="1:6" x14ac:dyDescent="0.45">
      <c r="A3128" t="s">
        <v>25066</v>
      </c>
      <c r="B3128" s="1">
        <v>43679</v>
      </c>
      <c r="C3128" t="s">
        <v>5388</v>
      </c>
      <c r="D3128">
        <v>0</v>
      </c>
      <c r="E3128">
        <v>2806.8</v>
      </c>
      <c r="F3128">
        <v>1</v>
      </c>
    </row>
    <row r="3129" spans="1:6" x14ac:dyDescent="0.45">
      <c r="A3129" t="s">
        <v>25065</v>
      </c>
      <c r="B3129" s="1">
        <v>43679</v>
      </c>
      <c r="C3129" t="s">
        <v>5403</v>
      </c>
      <c r="D3129">
        <v>0</v>
      </c>
      <c r="E3129">
        <v>1494.77</v>
      </c>
      <c r="F3129">
        <v>3</v>
      </c>
    </row>
    <row r="3130" spans="1:6" x14ac:dyDescent="0.45">
      <c r="A3130" t="s">
        <v>25064</v>
      </c>
      <c r="B3130" s="1">
        <v>43679</v>
      </c>
      <c r="C3130" t="s">
        <v>5385</v>
      </c>
      <c r="D3130">
        <v>0</v>
      </c>
      <c r="E3130">
        <v>217.22</v>
      </c>
      <c r="F3130">
        <v>1</v>
      </c>
    </row>
    <row r="3131" spans="1:6" x14ac:dyDescent="0.45">
      <c r="A3131" t="s">
        <v>25063</v>
      </c>
      <c r="B3131" s="1">
        <v>43679</v>
      </c>
      <c r="C3131" t="s">
        <v>5488</v>
      </c>
      <c r="D3131">
        <v>0</v>
      </c>
      <c r="E3131">
        <v>1789.56</v>
      </c>
      <c r="F3131">
        <v>2</v>
      </c>
    </row>
    <row r="3132" spans="1:6" x14ac:dyDescent="0.45">
      <c r="A3132" t="s">
        <v>25062</v>
      </c>
      <c r="B3132" s="1">
        <v>43679</v>
      </c>
      <c r="C3132" t="s">
        <v>5448</v>
      </c>
      <c r="D3132">
        <v>0</v>
      </c>
      <c r="E3132">
        <v>296.39</v>
      </c>
      <c r="F3132">
        <v>3</v>
      </c>
    </row>
    <row r="3133" spans="1:6" x14ac:dyDescent="0.45">
      <c r="A3133" t="s">
        <v>25061</v>
      </c>
      <c r="B3133" s="1">
        <v>43679</v>
      </c>
      <c r="C3133" t="s">
        <v>5347</v>
      </c>
      <c r="D3133">
        <v>0</v>
      </c>
      <c r="E3133">
        <v>1572.2</v>
      </c>
      <c r="F3133">
        <v>3</v>
      </c>
    </row>
    <row r="3134" spans="1:6" x14ac:dyDescent="0.45">
      <c r="A3134" t="s">
        <v>25060</v>
      </c>
      <c r="B3134" s="1">
        <v>43679</v>
      </c>
      <c r="C3134" t="s">
        <v>5439</v>
      </c>
      <c r="D3134">
        <v>0</v>
      </c>
      <c r="E3134">
        <v>1523.74</v>
      </c>
      <c r="F3134">
        <v>1</v>
      </c>
    </row>
    <row r="3135" spans="1:6" x14ac:dyDescent="0.45">
      <c r="A3135" t="s">
        <v>25059</v>
      </c>
      <c r="B3135" s="1">
        <v>43679</v>
      </c>
      <c r="C3135" t="s">
        <v>5352</v>
      </c>
      <c r="D3135">
        <v>0</v>
      </c>
      <c r="E3135">
        <v>205.73</v>
      </c>
      <c r="F3135">
        <v>2</v>
      </c>
    </row>
    <row r="3136" spans="1:6" x14ac:dyDescent="0.45">
      <c r="A3136" t="s">
        <v>25058</v>
      </c>
      <c r="B3136" s="1">
        <v>43679</v>
      </c>
      <c r="C3136" t="s">
        <v>5356</v>
      </c>
      <c r="D3136">
        <v>0</v>
      </c>
      <c r="E3136">
        <v>2611</v>
      </c>
      <c r="F3136">
        <v>1</v>
      </c>
    </row>
    <row r="3137" spans="1:6" x14ac:dyDescent="0.45">
      <c r="A3137" t="s">
        <v>25057</v>
      </c>
      <c r="B3137" s="1">
        <v>43679</v>
      </c>
      <c r="C3137" t="s">
        <v>5370</v>
      </c>
      <c r="D3137">
        <v>0</v>
      </c>
      <c r="E3137">
        <v>148.22999999999999</v>
      </c>
      <c r="F3137">
        <v>2</v>
      </c>
    </row>
    <row r="3138" spans="1:6" x14ac:dyDescent="0.45">
      <c r="A3138" t="s">
        <v>25056</v>
      </c>
      <c r="B3138" s="1">
        <v>43679</v>
      </c>
      <c r="C3138" t="s">
        <v>5324</v>
      </c>
      <c r="D3138">
        <v>0</v>
      </c>
      <c r="E3138">
        <v>193.12</v>
      </c>
      <c r="F3138">
        <v>2</v>
      </c>
    </row>
    <row r="3139" spans="1:6" x14ac:dyDescent="0.45">
      <c r="A3139" t="s">
        <v>25055</v>
      </c>
      <c r="B3139" s="1">
        <v>43679</v>
      </c>
      <c r="C3139" t="s">
        <v>5367</v>
      </c>
      <c r="D3139">
        <v>0</v>
      </c>
      <c r="E3139">
        <v>209.83</v>
      </c>
      <c r="F3139">
        <v>3</v>
      </c>
    </row>
    <row r="3140" spans="1:6" x14ac:dyDescent="0.45">
      <c r="A3140" t="s">
        <v>25054</v>
      </c>
      <c r="B3140" s="1">
        <v>43680</v>
      </c>
      <c r="C3140" t="s">
        <v>5144</v>
      </c>
      <c r="D3140">
        <v>5.76</v>
      </c>
      <c r="E3140">
        <v>293.51</v>
      </c>
      <c r="F3140">
        <v>3</v>
      </c>
    </row>
    <row r="3141" spans="1:6" x14ac:dyDescent="0.45">
      <c r="A3141" t="s">
        <v>25053</v>
      </c>
      <c r="B3141" s="1">
        <v>43680</v>
      </c>
      <c r="C3141" t="s">
        <v>5472</v>
      </c>
      <c r="D3141">
        <v>0</v>
      </c>
      <c r="E3141">
        <v>918.33</v>
      </c>
      <c r="F3141">
        <v>2</v>
      </c>
    </row>
    <row r="3142" spans="1:6" x14ac:dyDescent="0.45">
      <c r="A3142" t="s">
        <v>25052</v>
      </c>
      <c r="B3142" s="1">
        <v>43680</v>
      </c>
      <c r="C3142" t="s">
        <v>5343</v>
      </c>
      <c r="D3142">
        <v>0</v>
      </c>
      <c r="E3142">
        <v>3380.87</v>
      </c>
      <c r="F3142">
        <v>3</v>
      </c>
    </row>
    <row r="3143" spans="1:6" x14ac:dyDescent="0.45">
      <c r="A3143" t="s">
        <v>25051</v>
      </c>
      <c r="B3143" s="1">
        <v>43680</v>
      </c>
      <c r="C3143" t="s">
        <v>5389</v>
      </c>
      <c r="D3143">
        <v>0</v>
      </c>
      <c r="E3143">
        <v>282.45999999999998</v>
      </c>
      <c r="F3143">
        <v>2</v>
      </c>
    </row>
    <row r="3144" spans="1:6" x14ac:dyDescent="0.45">
      <c r="A3144" t="s">
        <v>25050</v>
      </c>
      <c r="B3144" s="1">
        <v>43680</v>
      </c>
      <c r="C3144" t="s">
        <v>5432</v>
      </c>
      <c r="D3144">
        <v>0</v>
      </c>
      <c r="E3144">
        <v>193.05</v>
      </c>
      <c r="F3144">
        <v>3</v>
      </c>
    </row>
    <row r="3145" spans="1:6" x14ac:dyDescent="0.45">
      <c r="A3145" t="s">
        <v>25049</v>
      </c>
      <c r="B3145" s="1">
        <v>43680</v>
      </c>
      <c r="C3145" t="s">
        <v>5235</v>
      </c>
      <c r="D3145">
        <v>0</v>
      </c>
      <c r="E3145">
        <v>2167.17</v>
      </c>
      <c r="F3145">
        <v>3</v>
      </c>
    </row>
    <row r="3146" spans="1:6" x14ac:dyDescent="0.45">
      <c r="A3146" t="s">
        <v>25048</v>
      </c>
      <c r="B3146" s="1">
        <v>43680</v>
      </c>
      <c r="C3146" t="s">
        <v>5431</v>
      </c>
      <c r="D3146">
        <v>0</v>
      </c>
      <c r="E3146">
        <v>574.37</v>
      </c>
      <c r="F3146">
        <v>3</v>
      </c>
    </row>
    <row r="3147" spans="1:6" x14ac:dyDescent="0.45">
      <c r="A3147" t="s">
        <v>25047</v>
      </c>
      <c r="B3147" s="1">
        <v>43680</v>
      </c>
      <c r="C3147" t="s">
        <v>5307</v>
      </c>
      <c r="D3147">
        <v>0</v>
      </c>
      <c r="E3147">
        <v>2242.3000000000002</v>
      </c>
      <c r="F3147">
        <v>1</v>
      </c>
    </row>
    <row r="3148" spans="1:6" x14ac:dyDescent="0.45">
      <c r="A3148" t="s">
        <v>25046</v>
      </c>
      <c r="B3148" s="1">
        <v>43680</v>
      </c>
      <c r="C3148" t="s">
        <v>5437</v>
      </c>
      <c r="D3148">
        <v>0</v>
      </c>
      <c r="E3148">
        <v>834.06</v>
      </c>
      <c r="F3148">
        <v>1</v>
      </c>
    </row>
    <row r="3149" spans="1:6" x14ac:dyDescent="0.45">
      <c r="A3149" t="s">
        <v>25045</v>
      </c>
      <c r="B3149" s="1">
        <v>43680</v>
      </c>
      <c r="C3149" t="s">
        <v>5421</v>
      </c>
      <c r="D3149">
        <v>0</v>
      </c>
      <c r="E3149">
        <v>4332.68</v>
      </c>
      <c r="F3149">
        <v>2</v>
      </c>
    </row>
    <row r="3150" spans="1:6" x14ac:dyDescent="0.45">
      <c r="A3150" t="s">
        <v>25044</v>
      </c>
      <c r="B3150" s="1">
        <v>43680</v>
      </c>
      <c r="C3150" t="s">
        <v>5414</v>
      </c>
      <c r="D3150">
        <v>0</v>
      </c>
      <c r="E3150">
        <v>958.81</v>
      </c>
      <c r="F3150">
        <v>2</v>
      </c>
    </row>
    <row r="3151" spans="1:6" x14ac:dyDescent="0.45">
      <c r="A3151" t="s">
        <v>25043</v>
      </c>
      <c r="B3151" s="1">
        <v>43680</v>
      </c>
      <c r="C3151" t="s">
        <v>5270</v>
      </c>
      <c r="D3151">
        <v>0</v>
      </c>
      <c r="E3151">
        <v>5952.75</v>
      </c>
      <c r="F3151">
        <v>3</v>
      </c>
    </row>
    <row r="3152" spans="1:6" x14ac:dyDescent="0.45">
      <c r="A3152" t="s">
        <v>25042</v>
      </c>
      <c r="B3152" s="1">
        <v>43680</v>
      </c>
      <c r="C3152" t="s">
        <v>5328</v>
      </c>
      <c r="D3152">
        <v>0</v>
      </c>
      <c r="E3152">
        <v>577.99</v>
      </c>
      <c r="F3152">
        <v>2</v>
      </c>
    </row>
    <row r="3153" spans="1:6" x14ac:dyDescent="0.45">
      <c r="A3153" t="s">
        <v>25041</v>
      </c>
      <c r="B3153" s="1">
        <v>43680</v>
      </c>
      <c r="C3153" t="s">
        <v>5333</v>
      </c>
      <c r="D3153">
        <v>0</v>
      </c>
      <c r="E3153">
        <v>1772</v>
      </c>
      <c r="F3153">
        <v>1</v>
      </c>
    </row>
    <row r="3154" spans="1:6" x14ac:dyDescent="0.45">
      <c r="A3154" t="s">
        <v>25040</v>
      </c>
      <c r="B3154" s="1">
        <v>43680</v>
      </c>
      <c r="C3154" t="s">
        <v>5178</v>
      </c>
      <c r="D3154">
        <v>30.58</v>
      </c>
      <c r="E3154">
        <v>1574.97</v>
      </c>
      <c r="F3154">
        <v>1</v>
      </c>
    </row>
    <row r="3155" spans="1:6" x14ac:dyDescent="0.45">
      <c r="A3155" t="s">
        <v>25039</v>
      </c>
      <c r="B3155" s="1">
        <v>43681</v>
      </c>
      <c r="C3155" t="s">
        <v>5382</v>
      </c>
      <c r="D3155">
        <v>0</v>
      </c>
      <c r="E3155">
        <v>1447.34</v>
      </c>
      <c r="F3155">
        <v>1</v>
      </c>
    </row>
    <row r="3156" spans="1:6" x14ac:dyDescent="0.45">
      <c r="A3156" t="s">
        <v>25038</v>
      </c>
      <c r="B3156" s="1">
        <v>43681</v>
      </c>
      <c r="C3156" t="s">
        <v>5181</v>
      </c>
      <c r="D3156">
        <v>0</v>
      </c>
      <c r="E3156">
        <v>76.39</v>
      </c>
      <c r="F3156">
        <v>2</v>
      </c>
    </row>
    <row r="3157" spans="1:6" x14ac:dyDescent="0.45">
      <c r="A3157" t="s">
        <v>25037</v>
      </c>
      <c r="B3157" s="1">
        <v>43681</v>
      </c>
      <c r="C3157" t="s">
        <v>5162</v>
      </c>
      <c r="D3157">
        <v>0</v>
      </c>
      <c r="E3157">
        <v>1855.78</v>
      </c>
      <c r="F3157">
        <v>3</v>
      </c>
    </row>
    <row r="3158" spans="1:6" x14ac:dyDescent="0.45">
      <c r="A3158" t="s">
        <v>25036</v>
      </c>
      <c r="B3158" s="1">
        <v>43681</v>
      </c>
      <c r="C3158" t="s">
        <v>5220</v>
      </c>
      <c r="D3158">
        <v>0</v>
      </c>
      <c r="E3158">
        <v>499.46</v>
      </c>
      <c r="F3158">
        <v>1</v>
      </c>
    </row>
    <row r="3159" spans="1:6" x14ac:dyDescent="0.45">
      <c r="A3159" t="s">
        <v>25035</v>
      </c>
      <c r="B3159" s="1">
        <v>43681</v>
      </c>
      <c r="C3159" t="s">
        <v>5167</v>
      </c>
      <c r="D3159">
        <v>0</v>
      </c>
      <c r="E3159">
        <v>2843.7</v>
      </c>
      <c r="F3159">
        <v>2</v>
      </c>
    </row>
    <row r="3160" spans="1:6" x14ac:dyDescent="0.45">
      <c r="A3160" t="s">
        <v>25034</v>
      </c>
      <c r="B3160" s="1">
        <v>43681</v>
      </c>
      <c r="C3160" t="s">
        <v>5138</v>
      </c>
      <c r="D3160">
        <v>38.880000000000003</v>
      </c>
      <c r="E3160">
        <v>1983.09</v>
      </c>
      <c r="F3160">
        <v>2</v>
      </c>
    </row>
    <row r="3161" spans="1:6" x14ac:dyDescent="0.45">
      <c r="A3161" t="s">
        <v>25033</v>
      </c>
      <c r="B3161" s="1">
        <v>43681</v>
      </c>
      <c r="C3161" t="s">
        <v>5264</v>
      </c>
      <c r="D3161">
        <v>0</v>
      </c>
      <c r="E3161">
        <v>23.08</v>
      </c>
      <c r="F3161">
        <v>1</v>
      </c>
    </row>
    <row r="3162" spans="1:6" x14ac:dyDescent="0.45">
      <c r="A3162" t="s">
        <v>25032</v>
      </c>
      <c r="B3162" s="1">
        <v>43681</v>
      </c>
      <c r="C3162" t="s">
        <v>5136</v>
      </c>
      <c r="D3162">
        <v>9.18</v>
      </c>
      <c r="E3162">
        <v>463.4</v>
      </c>
      <c r="F3162">
        <v>2</v>
      </c>
    </row>
    <row r="3163" spans="1:6" x14ac:dyDescent="0.45">
      <c r="A3163" t="s">
        <v>25031</v>
      </c>
      <c r="B3163" s="1">
        <v>43681</v>
      </c>
      <c r="C3163" t="s">
        <v>5433</v>
      </c>
      <c r="D3163">
        <v>0</v>
      </c>
      <c r="E3163">
        <v>1029.23</v>
      </c>
      <c r="F3163">
        <v>3</v>
      </c>
    </row>
    <row r="3164" spans="1:6" x14ac:dyDescent="0.45">
      <c r="A3164" t="s">
        <v>25030</v>
      </c>
      <c r="B3164" s="1">
        <v>43681</v>
      </c>
      <c r="C3164" t="s">
        <v>5256</v>
      </c>
      <c r="D3164">
        <v>0</v>
      </c>
      <c r="E3164">
        <v>4517.55</v>
      </c>
      <c r="F3164">
        <v>2</v>
      </c>
    </row>
    <row r="3165" spans="1:6" x14ac:dyDescent="0.45">
      <c r="A3165" t="s">
        <v>25029</v>
      </c>
      <c r="B3165" s="1">
        <v>43681</v>
      </c>
      <c r="C3165" t="s">
        <v>5139</v>
      </c>
      <c r="D3165">
        <v>21.12</v>
      </c>
      <c r="E3165">
        <v>1087.43</v>
      </c>
      <c r="F3165">
        <v>3</v>
      </c>
    </row>
    <row r="3166" spans="1:6" x14ac:dyDescent="0.45">
      <c r="A3166" t="s">
        <v>25028</v>
      </c>
      <c r="B3166" s="1">
        <v>43681</v>
      </c>
      <c r="C3166" t="s">
        <v>5325</v>
      </c>
      <c r="D3166">
        <v>0</v>
      </c>
      <c r="E3166">
        <v>1087</v>
      </c>
      <c r="F3166">
        <v>1</v>
      </c>
    </row>
    <row r="3167" spans="1:6" x14ac:dyDescent="0.45">
      <c r="A3167" t="s">
        <v>25027</v>
      </c>
      <c r="B3167" s="1">
        <v>43681</v>
      </c>
      <c r="C3167" t="s">
        <v>5337</v>
      </c>
      <c r="D3167">
        <v>0</v>
      </c>
      <c r="E3167">
        <v>3317.27</v>
      </c>
      <c r="F3167">
        <v>2</v>
      </c>
    </row>
    <row r="3168" spans="1:6" x14ac:dyDescent="0.45">
      <c r="A3168" t="s">
        <v>25026</v>
      </c>
      <c r="B3168" s="1">
        <v>43681</v>
      </c>
      <c r="C3168" t="s">
        <v>5121</v>
      </c>
      <c r="D3168">
        <v>55.22</v>
      </c>
      <c r="E3168">
        <v>2843.77</v>
      </c>
      <c r="F3168">
        <v>1</v>
      </c>
    </row>
    <row r="3169" spans="1:6" x14ac:dyDescent="0.45">
      <c r="A3169" t="s">
        <v>25025</v>
      </c>
      <c r="B3169" s="1">
        <v>43681</v>
      </c>
      <c r="C3169" t="s">
        <v>5116</v>
      </c>
      <c r="D3169">
        <v>36.07</v>
      </c>
      <c r="E3169">
        <v>1821.74</v>
      </c>
      <c r="F3169">
        <v>2</v>
      </c>
    </row>
    <row r="3170" spans="1:6" x14ac:dyDescent="0.45">
      <c r="A3170" t="s">
        <v>25024</v>
      </c>
      <c r="B3170" s="1">
        <v>43681</v>
      </c>
      <c r="C3170" t="s">
        <v>5346</v>
      </c>
      <c r="D3170">
        <v>0</v>
      </c>
      <c r="E3170">
        <v>1057.8599999999999</v>
      </c>
      <c r="F3170">
        <v>2</v>
      </c>
    </row>
    <row r="3171" spans="1:6" x14ac:dyDescent="0.45">
      <c r="A3171" t="s">
        <v>25023</v>
      </c>
      <c r="B3171" s="1">
        <v>43682</v>
      </c>
      <c r="C3171" t="s">
        <v>5124</v>
      </c>
      <c r="D3171">
        <v>15.39</v>
      </c>
      <c r="E3171">
        <v>792.65</v>
      </c>
      <c r="F3171">
        <v>2</v>
      </c>
    </row>
    <row r="3172" spans="1:6" x14ac:dyDescent="0.45">
      <c r="A3172" t="s">
        <v>25022</v>
      </c>
      <c r="B3172" s="1">
        <v>43682</v>
      </c>
      <c r="C3172" t="s">
        <v>5207</v>
      </c>
      <c r="D3172">
        <v>0</v>
      </c>
      <c r="E3172">
        <v>1014.98</v>
      </c>
      <c r="F3172">
        <v>1</v>
      </c>
    </row>
    <row r="3173" spans="1:6" x14ac:dyDescent="0.45">
      <c r="A3173" t="s">
        <v>25021</v>
      </c>
      <c r="B3173" s="1">
        <v>43682</v>
      </c>
      <c r="C3173" t="s">
        <v>5226</v>
      </c>
      <c r="D3173">
        <v>0</v>
      </c>
      <c r="E3173">
        <v>3165.22</v>
      </c>
      <c r="F3173">
        <v>2</v>
      </c>
    </row>
    <row r="3174" spans="1:6" x14ac:dyDescent="0.45">
      <c r="A3174" t="s">
        <v>25020</v>
      </c>
      <c r="B3174" s="1">
        <v>43682</v>
      </c>
      <c r="C3174" t="s">
        <v>5165</v>
      </c>
      <c r="D3174">
        <v>0</v>
      </c>
      <c r="E3174">
        <v>1014.9</v>
      </c>
      <c r="F3174">
        <v>3</v>
      </c>
    </row>
    <row r="3175" spans="1:6" x14ac:dyDescent="0.45">
      <c r="A3175" t="s">
        <v>25019</v>
      </c>
      <c r="B3175" s="1">
        <v>43682</v>
      </c>
      <c r="C3175" t="s">
        <v>5400</v>
      </c>
      <c r="D3175">
        <v>0</v>
      </c>
      <c r="E3175">
        <v>3353.28</v>
      </c>
      <c r="F3175">
        <v>3</v>
      </c>
    </row>
    <row r="3176" spans="1:6" x14ac:dyDescent="0.45">
      <c r="A3176" t="s">
        <v>25018</v>
      </c>
      <c r="B3176" s="1">
        <v>43682</v>
      </c>
      <c r="C3176" t="s">
        <v>5168</v>
      </c>
      <c r="D3176">
        <v>0</v>
      </c>
      <c r="E3176">
        <v>4768.18</v>
      </c>
      <c r="F3176">
        <v>3</v>
      </c>
    </row>
    <row r="3177" spans="1:6" x14ac:dyDescent="0.45">
      <c r="A3177" t="s">
        <v>25017</v>
      </c>
      <c r="B3177" s="1">
        <v>43682</v>
      </c>
      <c r="C3177" t="s">
        <v>5291</v>
      </c>
      <c r="D3177">
        <v>0</v>
      </c>
      <c r="E3177">
        <v>2089.46</v>
      </c>
      <c r="F3177">
        <v>2</v>
      </c>
    </row>
    <row r="3178" spans="1:6" x14ac:dyDescent="0.45">
      <c r="A3178" t="s">
        <v>25016</v>
      </c>
      <c r="B3178" s="1">
        <v>43682</v>
      </c>
      <c r="C3178" t="s">
        <v>5450</v>
      </c>
      <c r="D3178">
        <v>0</v>
      </c>
      <c r="E3178">
        <v>266.07</v>
      </c>
      <c r="F3178">
        <v>3</v>
      </c>
    </row>
    <row r="3179" spans="1:6" x14ac:dyDescent="0.45">
      <c r="A3179" t="s">
        <v>25015</v>
      </c>
      <c r="B3179" s="1">
        <v>43682</v>
      </c>
      <c r="C3179" t="s">
        <v>5456</v>
      </c>
      <c r="D3179">
        <v>0</v>
      </c>
      <c r="E3179">
        <v>677.14</v>
      </c>
      <c r="F3179">
        <v>3</v>
      </c>
    </row>
    <row r="3180" spans="1:6" x14ac:dyDescent="0.45">
      <c r="A3180" t="s">
        <v>25014</v>
      </c>
      <c r="B3180" s="1">
        <v>43682</v>
      </c>
      <c r="C3180" t="s">
        <v>5461</v>
      </c>
      <c r="D3180">
        <v>0</v>
      </c>
      <c r="E3180">
        <v>2362.37</v>
      </c>
      <c r="F3180">
        <v>2</v>
      </c>
    </row>
    <row r="3181" spans="1:6" x14ac:dyDescent="0.45">
      <c r="A3181" t="s">
        <v>25013</v>
      </c>
      <c r="B3181" s="1">
        <v>43682</v>
      </c>
      <c r="C3181" t="s">
        <v>5241</v>
      </c>
      <c r="D3181">
        <v>0</v>
      </c>
      <c r="E3181">
        <v>2161.85</v>
      </c>
      <c r="F3181">
        <v>1</v>
      </c>
    </row>
    <row r="3182" spans="1:6" x14ac:dyDescent="0.45">
      <c r="A3182" t="s">
        <v>25012</v>
      </c>
      <c r="B3182" s="1">
        <v>43682</v>
      </c>
      <c r="C3182" t="s">
        <v>5357</v>
      </c>
      <c r="D3182">
        <v>0</v>
      </c>
      <c r="E3182">
        <v>3274.74</v>
      </c>
      <c r="F3182">
        <v>2</v>
      </c>
    </row>
    <row r="3183" spans="1:6" x14ac:dyDescent="0.45">
      <c r="A3183" t="s">
        <v>25011</v>
      </c>
      <c r="B3183" s="1">
        <v>43682</v>
      </c>
      <c r="C3183" t="s">
        <v>5277</v>
      </c>
      <c r="D3183">
        <v>0</v>
      </c>
      <c r="E3183">
        <v>5672.41</v>
      </c>
      <c r="F3183">
        <v>3</v>
      </c>
    </row>
    <row r="3184" spans="1:6" x14ac:dyDescent="0.45">
      <c r="A3184" t="s">
        <v>25010</v>
      </c>
      <c r="B3184" s="1">
        <v>43682</v>
      </c>
      <c r="C3184" t="s">
        <v>5112</v>
      </c>
      <c r="D3184">
        <v>63.5</v>
      </c>
      <c r="E3184">
        <v>3238.71</v>
      </c>
      <c r="F3184">
        <v>3</v>
      </c>
    </row>
    <row r="3185" spans="1:6" x14ac:dyDescent="0.45">
      <c r="A3185" t="s">
        <v>25009</v>
      </c>
      <c r="B3185" s="1">
        <v>43682</v>
      </c>
      <c r="C3185" t="s">
        <v>5279</v>
      </c>
      <c r="D3185">
        <v>0</v>
      </c>
      <c r="E3185">
        <v>2747.54</v>
      </c>
      <c r="F3185">
        <v>1</v>
      </c>
    </row>
    <row r="3186" spans="1:6" x14ac:dyDescent="0.45">
      <c r="A3186" t="s">
        <v>25008</v>
      </c>
      <c r="B3186" s="1">
        <v>43682</v>
      </c>
      <c r="C3186" t="s">
        <v>5371</v>
      </c>
      <c r="D3186">
        <v>0</v>
      </c>
      <c r="E3186">
        <v>278.12</v>
      </c>
      <c r="F3186">
        <v>3</v>
      </c>
    </row>
    <row r="3187" spans="1:6" x14ac:dyDescent="0.45">
      <c r="A3187" t="s">
        <v>25007</v>
      </c>
      <c r="B3187" s="1">
        <v>43683</v>
      </c>
      <c r="C3187" t="s">
        <v>5312</v>
      </c>
      <c r="D3187">
        <v>0</v>
      </c>
      <c r="E3187">
        <v>713.58</v>
      </c>
      <c r="F3187">
        <v>3</v>
      </c>
    </row>
    <row r="3188" spans="1:6" x14ac:dyDescent="0.45">
      <c r="A3188" t="s">
        <v>25006</v>
      </c>
      <c r="B3188" s="1">
        <v>43683</v>
      </c>
      <c r="C3188" t="s">
        <v>5160</v>
      </c>
      <c r="D3188">
        <v>0</v>
      </c>
      <c r="E3188">
        <v>1415.45</v>
      </c>
      <c r="F3188">
        <v>3</v>
      </c>
    </row>
    <row r="3189" spans="1:6" x14ac:dyDescent="0.45">
      <c r="A3189" t="s">
        <v>25005</v>
      </c>
      <c r="B3189" s="1">
        <v>43683</v>
      </c>
      <c r="C3189" t="s">
        <v>5443</v>
      </c>
      <c r="D3189">
        <v>0</v>
      </c>
      <c r="E3189">
        <v>3441.95</v>
      </c>
      <c r="F3189">
        <v>1</v>
      </c>
    </row>
    <row r="3190" spans="1:6" x14ac:dyDescent="0.45">
      <c r="A3190" t="s">
        <v>25004</v>
      </c>
      <c r="B3190" s="1">
        <v>43683</v>
      </c>
      <c r="C3190" t="s">
        <v>5196</v>
      </c>
      <c r="D3190">
        <v>0</v>
      </c>
      <c r="E3190">
        <v>1184.32</v>
      </c>
      <c r="F3190">
        <v>3</v>
      </c>
    </row>
    <row r="3191" spans="1:6" x14ac:dyDescent="0.45">
      <c r="A3191" t="s">
        <v>25003</v>
      </c>
      <c r="B3191" s="1">
        <v>43683</v>
      </c>
      <c r="C3191" t="s">
        <v>5148</v>
      </c>
      <c r="D3191">
        <v>0</v>
      </c>
      <c r="E3191">
        <v>188.44</v>
      </c>
      <c r="F3191">
        <v>3</v>
      </c>
    </row>
    <row r="3192" spans="1:6" x14ac:dyDescent="0.45">
      <c r="A3192" t="s">
        <v>25002</v>
      </c>
      <c r="B3192" s="1">
        <v>43683</v>
      </c>
      <c r="C3192" t="s">
        <v>5213</v>
      </c>
      <c r="D3192">
        <v>0</v>
      </c>
      <c r="E3192">
        <v>1892.86</v>
      </c>
      <c r="F3192">
        <v>2</v>
      </c>
    </row>
    <row r="3193" spans="1:6" x14ac:dyDescent="0.45">
      <c r="A3193" t="s">
        <v>25001</v>
      </c>
      <c r="B3193" s="1">
        <v>43683</v>
      </c>
      <c r="C3193" t="s">
        <v>5383</v>
      </c>
      <c r="D3193">
        <v>0</v>
      </c>
      <c r="E3193">
        <v>3424.91</v>
      </c>
      <c r="F3193">
        <v>2</v>
      </c>
    </row>
    <row r="3194" spans="1:6" x14ac:dyDescent="0.45">
      <c r="A3194" t="s">
        <v>25000</v>
      </c>
      <c r="B3194" s="1">
        <v>43683</v>
      </c>
      <c r="C3194" t="s">
        <v>5118</v>
      </c>
      <c r="D3194">
        <v>0</v>
      </c>
      <c r="E3194">
        <v>1400.32</v>
      </c>
      <c r="F3194">
        <v>1</v>
      </c>
    </row>
    <row r="3195" spans="1:6" x14ac:dyDescent="0.45">
      <c r="A3195" t="s">
        <v>24999</v>
      </c>
      <c r="B3195" s="1">
        <v>43683</v>
      </c>
      <c r="C3195" t="s">
        <v>5106</v>
      </c>
      <c r="D3195">
        <v>0</v>
      </c>
      <c r="E3195">
        <v>1708.01</v>
      </c>
      <c r="F3195">
        <v>2</v>
      </c>
    </row>
    <row r="3196" spans="1:6" x14ac:dyDescent="0.45">
      <c r="A3196" t="s">
        <v>24998</v>
      </c>
      <c r="B3196" s="1">
        <v>43683</v>
      </c>
      <c r="C3196" t="s">
        <v>5305</v>
      </c>
      <c r="D3196">
        <v>0</v>
      </c>
      <c r="E3196">
        <v>508.54</v>
      </c>
      <c r="F3196">
        <v>2</v>
      </c>
    </row>
    <row r="3197" spans="1:6" x14ac:dyDescent="0.45">
      <c r="A3197" t="s">
        <v>24997</v>
      </c>
      <c r="B3197" s="1">
        <v>43683</v>
      </c>
      <c r="C3197" t="s">
        <v>5318</v>
      </c>
      <c r="D3197">
        <v>0</v>
      </c>
      <c r="E3197">
        <v>402.94</v>
      </c>
      <c r="F3197">
        <v>2</v>
      </c>
    </row>
    <row r="3198" spans="1:6" x14ac:dyDescent="0.45">
      <c r="A3198" t="s">
        <v>24996</v>
      </c>
      <c r="B3198" s="1">
        <v>43684</v>
      </c>
      <c r="C3198" t="s">
        <v>5228</v>
      </c>
      <c r="D3198">
        <v>0</v>
      </c>
      <c r="E3198">
        <v>833.68</v>
      </c>
      <c r="F3198">
        <v>2</v>
      </c>
    </row>
    <row r="3199" spans="1:6" x14ac:dyDescent="0.45">
      <c r="A3199" t="s">
        <v>24995</v>
      </c>
      <c r="B3199" s="1">
        <v>43684</v>
      </c>
      <c r="C3199" t="s">
        <v>5127</v>
      </c>
      <c r="D3199">
        <v>0</v>
      </c>
      <c r="E3199">
        <v>244.3</v>
      </c>
      <c r="F3199">
        <v>2</v>
      </c>
    </row>
    <row r="3200" spans="1:6" x14ac:dyDescent="0.45">
      <c r="A3200" t="s">
        <v>24994</v>
      </c>
      <c r="B3200" s="1">
        <v>43684</v>
      </c>
      <c r="C3200" t="s">
        <v>5348</v>
      </c>
      <c r="D3200">
        <v>0</v>
      </c>
      <c r="E3200">
        <v>3416.67</v>
      </c>
      <c r="F3200">
        <v>2</v>
      </c>
    </row>
    <row r="3201" spans="1:6" x14ac:dyDescent="0.45">
      <c r="A3201" t="s">
        <v>24993</v>
      </c>
      <c r="B3201" s="1">
        <v>43684</v>
      </c>
      <c r="C3201" t="s">
        <v>5079</v>
      </c>
      <c r="D3201">
        <v>0</v>
      </c>
      <c r="E3201">
        <v>3033.14</v>
      </c>
      <c r="F3201">
        <v>2</v>
      </c>
    </row>
    <row r="3202" spans="1:6" x14ac:dyDescent="0.45">
      <c r="A3202" t="s">
        <v>24992</v>
      </c>
      <c r="B3202" s="1">
        <v>43684</v>
      </c>
      <c r="C3202" t="s">
        <v>5428</v>
      </c>
      <c r="D3202">
        <v>0</v>
      </c>
      <c r="E3202">
        <v>1408.71</v>
      </c>
      <c r="F3202">
        <v>2</v>
      </c>
    </row>
    <row r="3203" spans="1:6" x14ac:dyDescent="0.45">
      <c r="A3203" t="s">
        <v>24991</v>
      </c>
      <c r="B3203" s="1">
        <v>43684</v>
      </c>
      <c r="C3203" t="s">
        <v>5441</v>
      </c>
      <c r="D3203">
        <v>0</v>
      </c>
      <c r="E3203">
        <v>917.76</v>
      </c>
      <c r="F3203">
        <v>2</v>
      </c>
    </row>
    <row r="3204" spans="1:6" x14ac:dyDescent="0.45">
      <c r="A3204" t="s">
        <v>24990</v>
      </c>
      <c r="B3204" s="1">
        <v>43684</v>
      </c>
      <c r="C3204" t="s">
        <v>5304</v>
      </c>
      <c r="D3204">
        <v>0</v>
      </c>
      <c r="E3204">
        <v>3133.18</v>
      </c>
      <c r="F3204">
        <v>3</v>
      </c>
    </row>
    <row r="3205" spans="1:6" x14ac:dyDescent="0.45">
      <c r="A3205" t="s">
        <v>24989</v>
      </c>
      <c r="B3205" s="1">
        <v>43684</v>
      </c>
      <c r="C3205" t="s">
        <v>5067</v>
      </c>
      <c r="D3205">
        <v>0</v>
      </c>
      <c r="E3205">
        <v>918.02</v>
      </c>
      <c r="F3205">
        <v>1</v>
      </c>
    </row>
    <row r="3206" spans="1:6" x14ac:dyDescent="0.45">
      <c r="A3206" t="s">
        <v>24988</v>
      </c>
      <c r="B3206" s="1">
        <v>43684</v>
      </c>
      <c r="C3206" t="s">
        <v>5278</v>
      </c>
      <c r="D3206">
        <v>0</v>
      </c>
      <c r="E3206">
        <v>3211.2</v>
      </c>
      <c r="F3206">
        <v>3</v>
      </c>
    </row>
    <row r="3207" spans="1:6" x14ac:dyDescent="0.45">
      <c r="A3207" t="s">
        <v>24987</v>
      </c>
      <c r="B3207" s="1">
        <v>43684</v>
      </c>
      <c r="C3207" t="s">
        <v>5030</v>
      </c>
      <c r="D3207">
        <v>10.36</v>
      </c>
      <c r="E3207">
        <v>523.05999999999995</v>
      </c>
      <c r="F3207">
        <v>3</v>
      </c>
    </row>
    <row r="3208" spans="1:6" x14ac:dyDescent="0.45">
      <c r="A3208" t="s">
        <v>24986</v>
      </c>
      <c r="B3208" s="1">
        <v>43684</v>
      </c>
      <c r="C3208" t="s">
        <v>5387</v>
      </c>
      <c r="D3208">
        <v>0</v>
      </c>
      <c r="E3208">
        <v>164.7</v>
      </c>
      <c r="F3208">
        <v>1</v>
      </c>
    </row>
    <row r="3209" spans="1:6" x14ac:dyDescent="0.45">
      <c r="A3209" t="s">
        <v>24985</v>
      </c>
      <c r="B3209" s="1">
        <v>43684</v>
      </c>
      <c r="C3209" t="s">
        <v>5128</v>
      </c>
      <c r="D3209">
        <v>0</v>
      </c>
      <c r="E3209">
        <v>1662.76</v>
      </c>
      <c r="F3209">
        <v>2</v>
      </c>
    </row>
    <row r="3210" spans="1:6" x14ac:dyDescent="0.45">
      <c r="A3210" t="s">
        <v>24984</v>
      </c>
      <c r="B3210" s="1">
        <v>43684</v>
      </c>
      <c r="C3210" t="s">
        <v>5339</v>
      </c>
      <c r="D3210">
        <v>0</v>
      </c>
      <c r="E3210">
        <v>5277.78</v>
      </c>
      <c r="F3210">
        <v>1</v>
      </c>
    </row>
    <row r="3211" spans="1:6" x14ac:dyDescent="0.45">
      <c r="A3211" t="s">
        <v>24983</v>
      </c>
      <c r="B3211" s="1">
        <v>43684</v>
      </c>
      <c r="C3211" t="s">
        <v>5093</v>
      </c>
      <c r="D3211">
        <v>0</v>
      </c>
      <c r="E3211">
        <v>2798.06</v>
      </c>
      <c r="F3211">
        <v>3</v>
      </c>
    </row>
    <row r="3212" spans="1:6" x14ac:dyDescent="0.45">
      <c r="A3212" t="s">
        <v>24982</v>
      </c>
      <c r="B3212" s="1">
        <v>43684</v>
      </c>
      <c r="C3212" t="s">
        <v>5329</v>
      </c>
      <c r="D3212">
        <v>0</v>
      </c>
      <c r="E3212">
        <v>1367.89</v>
      </c>
      <c r="F3212">
        <v>1</v>
      </c>
    </row>
    <row r="3213" spans="1:6" x14ac:dyDescent="0.45">
      <c r="A3213" t="s">
        <v>24981</v>
      </c>
      <c r="B3213" s="1">
        <v>43684</v>
      </c>
      <c r="C3213" t="s">
        <v>5435</v>
      </c>
      <c r="D3213">
        <v>0</v>
      </c>
      <c r="E3213">
        <v>2853.68</v>
      </c>
      <c r="F3213">
        <v>1</v>
      </c>
    </row>
    <row r="3214" spans="1:6" x14ac:dyDescent="0.45">
      <c r="A3214" t="s">
        <v>24980</v>
      </c>
      <c r="B3214" s="1">
        <v>43685</v>
      </c>
      <c r="C3214" t="s">
        <v>5145</v>
      </c>
      <c r="D3214">
        <v>0</v>
      </c>
      <c r="E3214">
        <v>2851.55</v>
      </c>
      <c r="F3214">
        <v>1</v>
      </c>
    </row>
    <row r="3215" spans="1:6" x14ac:dyDescent="0.45">
      <c r="A3215" t="s">
        <v>24979</v>
      </c>
      <c r="B3215" s="1">
        <v>43685</v>
      </c>
      <c r="C3215" t="s">
        <v>5078</v>
      </c>
      <c r="D3215">
        <v>0</v>
      </c>
      <c r="E3215">
        <v>4546.96</v>
      </c>
      <c r="F3215">
        <v>2</v>
      </c>
    </row>
    <row r="3216" spans="1:6" x14ac:dyDescent="0.45">
      <c r="A3216" t="s">
        <v>24978</v>
      </c>
      <c r="B3216" s="1">
        <v>43685</v>
      </c>
      <c r="C3216" t="s">
        <v>5202</v>
      </c>
      <c r="D3216">
        <v>0</v>
      </c>
      <c r="E3216">
        <v>1051.6500000000001</v>
      </c>
      <c r="F3216">
        <v>3</v>
      </c>
    </row>
    <row r="3217" spans="1:6" x14ac:dyDescent="0.45">
      <c r="A3217" t="s">
        <v>24977</v>
      </c>
      <c r="B3217" s="1">
        <v>43685</v>
      </c>
      <c r="C3217" t="s">
        <v>5101</v>
      </c>
      <c r="D3217">
        <v>0</v>
      </c>
      <c r="E3217">
        <v>3040.34</v>
      </c>
      <c r="F3217">
        <v>1</v>
      </c>
    </row>
    <row r="3218" spans="1:6" x14ac:dyDescent="0.45">
      <c r="A3218" t="s">
        <v>24976</v>
      </c>
      <c r="B3218" s="1">
        <v>43685</v>
      </c>
      <c r="C3218" t="s">
        <v>5156</v>
      </c>
      <c r="D3218">
        <v>0</v>
      </c>
      <c r="E3218">
        <v>934.98</v>
      </c>
      <c r="F3218">
        <v>2</v>
      </c>
    </row>
    <row r="3219" spans="1:6" x14ac:dyDescent="0.45">
      <c r="A3219" t="s">
        <v>24975</v>
      </c>
      <c r="B3219" s="1">
        <v>43685</v>
      </c>
      <c r="C3219" t="s">
        <v>5173</v>
      </c>
      <c r="D3219">
        <v>0</v>
      </c>
      <c r="E3219">
        <v>1371.09</v>
      </c>
      <c r="F3219">
        <v>1</v>
      </c>
    </row>
    <row r="3220" spans="1:6" x14ac:dyDescent="0.45">
      <c r="A3220" t="s">
        <v>24974</v>
      </c>
      <c r="B3220" s="1">
        <v>43685</v>
      </c>
      <c r="C3220" t="s">
        <v>5082</v>
      </c>
      <c r="D3220">
        <v>0</v>
      </c>
      <c r="E3220">
        <v>976.18</v>
      </c>
      <c r="F3220">
        <v>2</v>
      </c>
    </row>
    <row r="3221" spans="1:6" x14ac:dyDescent="0.45">
      <c r="A3221" t="s">
        <v>24973</v>
      </c>
      <c r="B3221" s="1">
        <v>43685</v>
      </c>
      <c r="C3221" t="s">
        <v>5442</v>
      </c>
      <c r="D3221">
        <v>0</v>
      </c>
      <c r="E3221">
        <v>935.38</v>
      </c>
      <c r="F3221">
        <v>2</v>
      </c>
    </row>
    <row r="3222" spans="1:6" x14ac:dyDescent="0.45">
      <c r="A3222" t="s">
        <v>24972</v>
      </c>
      <c r="B3222" s="1">
        <v>43685</v>
      </c>
      <c r="C3222" t="s">
        <v>5134</v>
      </c>
      <c r="D3222">
        <v>0</v>
      </c>
      <c r="E3222">
        <v>149.09</v>
      </c>
      <c r="F3222">
        <v>2</v>
      </c>
    </row>
    <row r="3223" spans="1:6" x14ac:dyDescent="0.45">
      <c r="A3223" t="s">
        <v>24971</v>
      </c>
      <c r="B3223" s="1">
        <v>43685</v>
      </c>
      <c r="C3223" t="s">
        <v>5054</v>
      </c>
      <c r="D3223">
        <v>34.479999999999997</v>
      </c>
      <c r="E3223">
        <v>1775.76</v>
      </c>
      <c r="F3223">
        <v>2</v>
      </c>
    </row>
    <row r="3224" spans="1:6" x14ac:dyDescent="0.45">
      <c r="A3224" t="s">
        <v>24970</v>
      </c>
      <c r="B3224" s="1">
        <v>43685</v>
      </c>
      <c r="C3224" t="s">
        <v>5089</v>
      </c>
      <c r="D3224">
        <v>0</v>
      </c>
      <c r="E3224">
        <v>1338.94</v>
      </c>
      <c r="F3224">
        <v>1</v>
      </c>
    </row>
    <row r="3225" spans="1:6" x14ac:dyDescent="0.45">
      <c r="A3225" t="s">
        <v>24969</v>
      </c>
      <c r="B3225" s="1">
        <v>43685</v>
      </c>
      <c r="C3225" t="s">
        <v>5055</v>
      </c>
      <c r="D3225">
        <v>115.35</v>
      </c>
      <c r="E3225">
        <v>5825.11</v>
      </c>
      <c r="F3225">
        <v>1</v>
      </c>
    </row>
    <row r="3226" spans="1:6" x14ac:dyDescent="0.45">
      <c r="A3226" t="s">
        <v>24968</v>
      </c>
      <c r="B3226" s="1">
        <v>43685</v>
      </c>
      <c r="C3226" t="s">
        <v>5086</v>
      </c>
      <c r="D3226">
        <v>0</v>
      </c>
      <c r="E3226">
        <v>2685.76</v>
      </c>
      <c r="F3226">
        <v>1</v>
      </c>
    </row>
    <row r="3227" spans="1:6" x14ac:dyDescent="0.45">
      <c r="A3227" t="s">
        <v>24967</v>
      </c>
      <c r="B3227" s="1">
        <v>43685</v>
      </c>
      <c r="C3227" t="s">
        <v>5438</v>
      </c>
      <c r="D3227">
        <v>0</v>
      </c>
      <c r="E3227">
        <v>3621.43</v>
      </c>
      <c r="F3227">
        <v>3</v>
      </c>
    </row>
    <row r="3228" spans="1:6" x14ac:dyDescent="0.45">
      <c r="A3228" t="s">
        <v>24966</v>
      </c>
      <c r="B3228" s="1">
        <v>43685</v>
      </c>
      <c r="C3228" t="s">
        <v>5169</v>
      </c>
      <c r="D3228">
        <v>0</v>
      </c>
      <c r="E3228">
        <v>1833.16</v>
      </c>
      <c r="F3228">
        <v>1</v>
      </c>
    </row>
    <row r="3229" spans="1:6" x14ac:dyDescent="0.45">
      <c r="A3229" t="s">
        <v>24965</v>
      </c>
      <c r="B3229" s="1">
        <v>43685</v>
      </c>
      <c r="C3229" t="s">
        <v>5311</v>
      </c>
      <c r="D3229">
        <v>0</v>
      </c>
      <c r="E3229">
        <v>140.31</v>
      </c>
      <c r="F3229">
        <v>1</v>
      </c>
    </row>
    <row r="3230" spans="1:6" x14ac:dyDescent="0.45">
      <c r="A3230" t="s">
        <v>24964</v>
      </c>
      <c r="B3230" s="1">
        <v>43685</v>
      </c>
      <c r="C3230" t="s">
        <v>5377</v>
      </c>
      <c r="D3230">
        <v>0</v>
      </c>
      <c r="E3230">
        <v>1167.99</v>
      </c>
      <c r="F3230">
        <v>3</v>
      </c>
    </row>
    <row r="3231" spans="1:6" x14ac:dyDescent="0.45">
      <c r="A3231" t="s">
        <v>24963</v>
      </c>
      <c r="B3231" s="1">
        <v>43685</v>
      </c>
      <c r="C3231" t="s">
        <v>5374</v>
      </c>
      <c r="D3231">
        <v>0</v>
      </c>
      <c r="E3231">
        <v>1094.78</v>
      </c>
      <c r="F3231">
        <v>3</v>
      </c>
    </row>
    <row r="3232" spans="1:6" x14ac:dyDescent="0.45">
      <c r="A3232" t="s">
        <v>24962</v>
      </c>
      <c r="B3232" s="1">
        <v>43685</v>
      </c>
      <c r="C3232" t="s">
        <v>5233</v>
      </c>
      <c r="D3232">
        <v>0</v>
      </c>
      <c r="E3232">
        <v>1473.26</v>
      </c>
      <c r="F3232">
        <v>2</v>
      </c>
    </row>
    <row r="3233" spans="1:6" x14ac:dyDescent="0.45">
      <c r="A3233" t="s">
        <v>24961</v>
      </c>
      <c r="B3233" s="1">
        <v>43685</v>
      </c>
      <c r="C3233" t="s">
        <v>5225</v>
      </c>
      <c r="D3233">
        <v>0</v>
      </c>
      <c r="E3233">
        <v>3490.06</v>
      </c>
      <c r="F3233">
        <v>1</v>
      </c>
    </row>
    <row r="3234" spans="1:6" x14ac:dyDescent="0.45">
      <c r="A3234" t="s">
        <v>24960</v>
      </c>
      <c r="B3234" s="1">
        <v>43685</v>
      </c>
      <c r="C3234" t="s">
        <v>5353</v>
      </c>
      <c r="D3234">
        <v>0</v>
      </c>
      <c r="E3234">
        <v>1965.43</v>
      </c>
      <c r="F3234">
        <v>2</v>
      </c>
    </row>
    <row r="3235" spans="1:6" x14ac:dyDescent="0.45">
      <c r="A3235" t="s">
        <v>24959</v>
      </c>
      <c r="B3235" s="1">
        <v>43685</v>
      </c>
      <c r="C3235" t="s">
        <v>5287</v>
      </c>
      <c r="D3235">
        <v>0</v>
      </c>
      <c r="E3235">
        <v>280.58999999999997</v>
      </c>
      <c r="F3235">
        <v>2</v>
      </c>
    </row>
    <row r="3236" spans="1:6" x14ac:dyDescent="0.45">
      <c r="A3236" t="s">
        <v>24958</v>
      </c>
      <c r="B3236" s="1">
        <v>43685</v>
      </c>
      <c r="C3236" t="s">
        <v>5288</v>
      </c>
      <c r="D3236">
        <v>0</v>
      </c>
      <c r="E3236">
        <v>4885.08</v>
      </c>
      <c r="F3236">
        <v>2</v>
      </c>
    </row>
    <row r="3237" spans="1:6" x14ac:dyDescent="0.45">
      <c r="A3237" t="s">
        <v>24957</v>
      </c>
      <c r="B3237" s="1">
        <v>43685</v>
      </c>
      <c r="C3237" t="s">
        <v>5399</v>
      </c>
      <c r="D3237">
        <v>0</v>
      </c>
      <c r="E3237">
        <v>5009.42</v>
      </c>
      <c r="F3237">
        <v>3</v>
      </c>
    </row>
    <row r="3238" spans="1:6" x14ac:dyDescent="0.45">
      <c r="A3238" t="s">
        <v>24956</v>
      </c>
      <c r="B3238" s="1">
        <v>43685</v>
      </c>
      <c r="C3238" t="s">
        <v>5316</v>
      </c>
      <c r="D3238">
        <v>0</v>
      </c>
      <c r="E3238">
        <v>1154.6400000000001</v>
      </c>
      <c r="F3238">
        <v>1</v>
      </c>
    </row>
    <row r="3239" spans="1:6" x14ac:dyDescent="0.45">
      <c r="A3239" t="s">
        <v>24955</v>
      </c>
      <c r="B3239" s="1">
        <v>43685</v>
      </c>
      <c r="C3239" t="s">
        <v>5326</v>
      </c>
      <c r="D3239">
        <v>0</v>
      </c>
      <c r="E3239">
        <v>3083.82</v>
      </c>
      <c r="F3239">
        <v>3</v>
      </c>
    </row>
    <row r="3240" spans="1:6" x14ac:dyDescent="0.45">
      <c r="A3240" t="s">
        <v>24954</v>
      </c>
      <c r="B3240" s="1">
        <v>43686</v>
      </c>
      <c r="C3240" t="s">
        <v>5411</v>
      </c>
      <c r="D3240">
        <v>0</v>
      </c>
      <c r="E3240">
        <v>727.07</v>
      </c>
      <c r="F3240">
        <v>3</v>
      </c>
    </row>
    <row r="3241" spans="1:6" x14ac:dyDescent="0.45">
      <c r="A3241" t="s">
        <v>24953</v>
      </c>
      <c r="B3241" s="1">
        <v>43686</v>
      </c>
      <c r="C3241" t="s">
        <v>5363</v>
      </c>
      <c r="D3241">
        <v>0</v>
      </c>
      <c r="E3241">
        <v>6066.1</v>
      </c>
      <c r="F3241">
        <v>1</v>
      </c>
    </row>
    <row r="3242" spans="1:6" x14ac:dyDescent="0.45">
      <c r="A3242" t="s">
        <v>24952</v>
      </c>
      <c r="B3242" s="1">
        <v>43686</v>
      </c>
      <c r="C3242" t="s">
        <v>5014</v>
      </c>
      <c r="D3242">
        <v>45.48</v>
      </c>
      <c r="E3242">
        <v>2296.5300000000002</v>
      </c>
      <c r="F3242">
        <v>2</v>
      </c>
    </row>
    <row r="3243" spans="1:6" x14ac:dyDescent="0.45">
      <c r="A3243" t="s">
        <v>24951</v>
      </c>
      <c r="B3243" s="1">
        <v>43686</v>
      </c>
      <c r="C3243" t="s">
        <v>5354</v>
      </c>
      <c r="D3243">
        <v>0</v>
      </c>
      <c r="E3243">
        <v>194.37</v>
      </c>
      <c r="F3243">
        <v>2</v>
      </c>
    </row>
    <row r="3244" spans="1:6" x14ac:dyDescent="0.45">
      <c r="A3244" t="s">
        <v>24950</v>
      </c>
      <c r="B3244" s="1">
        <v>43686</v>
      </c>
      <c r="C3244" t="s">
        <v>5392</v>
      </c>
      <c r="D3244">
        <v>0</v>
      </c>
      <c r="E3244">
        <v>352.55</v>
      </c>
      <c r="F3244">
        <v>1</v>
      </c>
    </row>
    <row r="3245" spans="1:6" x14ac:dyDescent="0.45">
      <c r="A3245" t="s">
        <v>24949</v>
      </c>
      <c r="B3245" s="1">
        <v>43686</v>
      </c>
      <c r="C3245" t="s">
        <v>4982</v>
      </c>
      <c r="D3245">
        <v>56.06</v>
      </c>
      <c r="E3245">
        <v>2886.95</v>
      </c>
      <c r="F3245">
        <v>2</v>
      </c>
    </row>
    <row r="3246" spans="1:6" x14ac:dyDescent="0.45">
      <c r="A3246" t="s">
        <v>24948</v>
      </c>
      <c r="B3246" s="1">
        <v>43686</v>
      </c>
      <c r="C3246" t="s">
        <v>5025</v>
      </c>
      <c r="D3246">
        <v>22.86</v>
      </c>
      <c r="E3246">
        <v>1177.53</v>
      </c>
      <c r="F3246">
        <v>1</v>
      </c>
    </row>
    <row r="3247" spans="1:6" x14ac:dyDescent="0.45">
      <c r="A3247" t="s">
        <v>24947</v>
      </c>
      <c r="B3247" s="1">
        <v>43686</v>
      </c>
      <c r="C3247" t="s">
        <v>5206</v>
      </c>
      <c r="D3247">
        <v>0</v>
      </c>
      <c r="E3247">
        <v>182.67</v>
      </c>
      <c r="F3247">
        <v>3</v>
      </c>
    </row>
    <row r="3248" spans="1:6" x14ac:dyDescent="0.45">
      <c r="A3248" t="s">
        <v>24946</v>
      </c>
      <c r="B3248" s="1">
        <v>43686</v>
      </c>
      <c r="C3248" t="s">
        <v>5117</v>
      </c>
      <c r="D3248">
        <v>0</v>
      </c>
      <c r="E3248">
        <v>2637.67</v>
      </c>
      <c r="F3248">
        <v>2</v>
      </c>
    </row>
    <row r="3249" spans="1:6" x14ac:dyDescent="0.45">
      <c r="A3249" t="s">
        <v>24945</v>
      </c>
      <c r="B3249" s="1">
        <v>43686</v>
      </c>
      <c r="C3249" t="s">
        <v>4974</v>
      </c>
      <c r="D3249">
        <v>13.69</v>
      </c>
      <c r="E3249">
        <v>691.45</v>
      </c>
      <c r="F3249">
        <v>3</v>
      </c>
    </row>
    <row r="3250" spans="1:6" x14ac:dyDescent="0.45">
      <c r="A3250" t="s">
        <v>24944</v>
      </c>
      <c r="B3250" s="1">
        <v>43686</v>
      </c>
      <c r="C3250" t="s">
        <v>5419</v>
      </c>
      <c r="D3250">
        <v>0</v>
      </c>
      <c r="E3250">
        <v>2035.4</v>
      </c>
      <c r="F3250">
        <v>3</v>
      </c>
    </row>
    <row r="3251" spans="1:6" x14ac:dyDescent="0.45">
      <c r="A3251" t="s">
        <v>24943</v>
      </c>
      <c r="B3251" s="1">
        <v>43686</v>
      </c>
      <c r="C3251" t="s">
        <v>5378</v>
      </c>
      <c r="D3251">
        <v>0</v>
      </c>
      <c r="E3251">
        <v>198.26</v>
      </c>
      <c r="F3251">
        <v>2</v>
      </c>
    </row>
    <row r="3252" spans="1:6" x14ac:dyDescent="0.45">
      <c r="A3252" t="s">
        <v>24942</v>
      </c>
      <c r="B3252" s="1">
        <v>43686</v>
      </c>
      <c r="C3252" t="s">
        <v>5258</v>
      </c>
      <c r="D3252">
        <v>0</v>
      </c>
      <c r="E3252">
        <v>970.05</v>
      </c>
      <c r="F3252">
        <v>1</v>
      </c>
    </row>
    <row r="3253" spans="1:6" x14ac:dyDescent="0.45">
      <c r="A3253" t="s">
        <v>24941</v>
      </c>
      <c r="B3253" s="1">
        <v>43686</v>
      </c>
      <c r="C3253" t="s">
        <v>5197</v>
      </c>
      <c r="D3253">
        <v>0</v>
      </c>
      <c r="E3253">
        <v>1276.6099999999999</v>
      </c>
      <c r="F3253">
        <v>3</v>
      </c>
    </row>
    <row r="3254" spans="1:6" x14ac:dyDescent="0.45">
      <c r="A3254" t="s">
        <v>24940</v>
      </c>
      <c r="B3254" s="1">
        <v>43686</v>
      </c>
      <c r="C3254" t="s">
        <v>5201</v>
      </c>
      <c r="D3254">
        <v>0</v>
      </c>
      <c r="E3254">
        <v>768.1</v>
      </c>
      <c r="F3254">
        <v>2</v>
      </c>
    </row>
    <row r="3255" spans="1:6" x14ac:dyDescent="0.45">
      <c r="A3255" t="s">
        <v>24939</v>
      </c>
      <c r="B3255" s="1">
        <v>43686</v>
      </c>
      <c r="C3255" t="s">
        <v>5323</v>
      </c>
      <c r="D3255">
        <v>0</v>
      </c>
      <c r="E3255">
        <v>2990.06</v>
      </c>
      <c r="F3255">
        <v>1</v>
      </c>
    </row>
    <row r="3256" spans="1:6" x14ac:dyDescent="0.45">
      <c r="A3256" t="s">
        <v>24938</v>
      </c>
      <c r="B3256" s="1">
        <v>43687</v>
      </c>
      <c r="C3256" t="s">
        <v>5059</v>
      </c>
      <c r="D3256">
        <v>0</v>
      </c>
      <c r="E3256">
        <v>235.03</v>
      </c>
      <c r="F3256">
        <v>3</v>
      </c>
    </row>
    <row r="3257" spans="1:6" x14ac:dyDescent="0.45">
      <c r="A3257" t="s">
        <v>24937</v>
      </c>
      <c r="B3257" s="1">
        <v>43687</v>
      </c>
      <c r="C3257" t="s">
        <v>4967</v>
      </c>
      <c r="D3257">
        <v>3.78</v>
      </c>
      <c r="E3257">
        <v>190.7</v>
      </c>
      <c r="F3257">
        <v>3</v>
      </c>
    </row>
    <row r="3258" spans="1:6" x14ac:dyDescent="0.45">
      <c r="A3258" t="s">
        <v>24936</v>
      </c>
      <c r="B3258" s="1">
        <v>43687</v>
      </c>
      <c r="C3258" t="s">
        <v>4972</v>
      </c>
      <c r="D3258">
        <v>3.08</v>
      </c>
      <c r="E3258">
        <v>155.4</v>
      </c>
      <c r="F3258">
        <v>2</v>
      </c>
    </row>
    <row r="3259" spans="1:6" x14ac:dyDescent="0.45">
      <c r="A3259" t="s">
        <v>24935</v>
      </c>
      <c r="B3259" s="1">
        <v>43687</v>
      </c>
      <c r="C3259" t="s">
        <v>5231</v>
      </c>
      <c r="D3259">
        <v>0</v>
      </c>
      <c r="E3259">
        <v>1223.02</v>
      </c>
      <c r="F3259">
        <v>3</v>
      </c>
    </row>
    <row r="3260" spans="1:6" x14ac:dyDescent="0.45">
      <c r="A3260" t="s">
        <v>24934</v>
      </c>
      <c r="B3260" s="1">
        <v>43687</v>
      </c>
      <c r="C3260" t="s">
        <v>5153</v>
      </c>
      <c r="D3260">
        <v>0</v>
      </c>
      <c r="E3260">
        <v>1914.01</v>
      </c>
      <c r="F3260">
        <v>2</v>
      </c>
    </row>
    <row r="3261" spans="1:6" x14ac:dyDescent="0.45">
      <c r="A3261" t="s">
        <v>24933</v>
      </c>
      <c r="B3261" s="1">
        <v>43687</v>
      </c>
      <c r="C3261" t="s">
        <v>5175</v>
      </c>
      <c r="D3261">
        <v>0</v>
      </c>
      <c r="E3261">
        <v>3243.47</v>
      </c>
      <c r="F3261">
        <v>3</v>
      </c>
    </row>
    <row r="3262" spans="1:6" x14ac:dyDescent="0.45">
      <c r="A3262" t="s">
        <v>24932</v>
      </c>
      <c r="B3262" s="1">
        <v>43687</v>
      </c>
      <c r="C3262" t="s">
        <v>5359</v>
      </c>
      <c r="D3262">
        <v>0</v>
      </c>
      <c r="E3262">
        <v>2522.6799999999998</v>
      </c>
      <c r="F3262">
        <v>2</v>
      </c>
    </row>
    <row r="3263" spans="1:6" x14ac:dyDescent="0.45">
      <c r="A3263" t="s">
        <v>24931</v>
      </c>
      <c r="B3263" s="1">
        <v>43687</v>
      </c>
      <c r="C3263" t="s">
        <v>5205</v>
      </c>
      <c r="D3263">
        <v>0</v>
      </c>
      <c r="E3263">
        <v>277.47000000000003</v>
      </c>
      <c r="F3263">
        <v>3</v>
      </c>
    </row>
    <row r="3264" spans="1:6" x14ac:dyDescent="0.45">
      <c r="A3264" t="s">
        <v>24930</v>
      </c>
      <c r="B3264" s="1">
        <v>43687</v>
      </c>
      <c r="C3264" t="s">
        <v>5100</v>
      </c>
      <c r="D3264">
        <v>0</v>
      </c>
      <c r="E3264">
        <v>2211.4499999999998</v>
      </c>
      <c r="F3264">
        <v>1</v>
      </c>
    </row>
    <row r="3265" spans="1:6" x14ac:dyDescent="0.45">
      <c r="A3265" t="s">
        <v>24929</v>
      </c>
      <c r="B3265" s="1">
        <v>43687</v>
      </c>
      <c r="C3265" t="s">
        <v>5300</v>
      </c>
      <c r="D3265">
        <v>0</v>
      </c>
      <c r="E3265">
        <v>648.54999999999995</v>
      </c>
      <c r="F3265">
        <v>1</v>
      </c>
    </row>
    <row r="3266" spans="1:6" x14ac:dyDescent="0.45">
      <c r="A3266" t="s">
        <v>24928</v>
      </c>
      <c r="B3266" s="1">
        <v>43687</v>
      </c>
      <c r="C3266" t="s">
        <v>5338</v>
      </c>
      <c r="D3266">
        <v>0</v>
      </c>
      <c r="E3266">
        <v>1412.42</v>
      </c>
      <c r="F3266">
        <v>1</v>
      </c>
    </row>
    <row r="3267" spans="1:6" x14ac:dyDescent="0.45">
      <c r="A3267" t="s">
        <v>24927</v>
      </c>
      <c r="B3267" s="1">
        <v>43687</v>
      </c>
      <c r="C3267" t="s">
        <v>5098</v>
      </c>
      <c r="D3267">
        <v>0</v>
      </c>
      <c r="E3267">
        <v>4731.92</v>
      </c>
      <c r="F3267">
        <v>1</v>
      </c>
    </row>
    <row r="3268" spans="1:6" x14ac:dyDescent="0.45">
      <c r="A3268" t="s">
        <v>24926</v>
      </c>
      <c r="B3268" s="1">
        <v>43687</v>
      </c>
      <c r="C3268" t="s">
        <v>5176</v>
      </c>
      <c r="D3268">
        <v>0</v>
      </c>
      <c r="E3268">
        <v>5333.87</v>
      </c>
      <c r="F3268">
        <v>3</v>
      </c>
    </row>
    <row r="3269" spans="1:6" x14ac:dyDescent="0.45">
      <c r="A3269" t="s">
        <v>24925</v>
      </c>
      <c r="B3269" s="1">
        <v>43688</v>
      </c>
      <c r="C3269" t="s">
        <v>4986</v>
      </c>
      <c r="D3269">
        <v>99.87</v>
      </c>
      <c r="E3269">
        <v>5043.3100000000004</v>
      </c>
      <c r="F3269">
        <v>1</v>
      </c>
    </row>
    <row r="3270" spans="1:6" x14ac:dyDescent="0.45">
      <c r="A3270" t="s">
        <v>24924</v>
      </c>
      <c r="B3270" s="1">
        <v>43688</v>
      </c>
      <c r="C3270" t="s">
        <v>5267</v>
      </c>
      <c r="D3270">
        <v>0</v>
      </c>
      <c r="E3270">
        <v>163.16999999999999</v>
      </c>
      <c r="F3270">
        <v>3</v>
      </c>
    </row>
    <row r="3271" spans="1:6" x14ac:dyDescent="0.45">
      <c r="A3271" t="s">
        <v>24923</v>
      </c>
      <c r="B3271" s="1">
        <v>43688</v>
      </c>
      <c r="C3271" t="s">
        <v>5021</v>
      </c>
      <c r="D3271">
        <v>0</v>
      </c>
      <c r="E3271">
        <v>5545.21</v>
      </c>
      <c r="F3271">
        <v>1</v>
      </c>
    </row>
    <row r="3272" spans="1:6" x14ac:dyDescent="0.45">
      <c r="A3272" t="s">
        <v>24922</v>
      </c>
      <c r="B3272" s="1">
        <v>43688</v>
      </c>
      <c r="C3272" t="s">
        <v>5107</v>
      </c>
      <c r="D3272">
        <v>0</v>
      </c>
      <c r="E3272">
        <v>1155.9000000000001</v>
      </c>
      <c r="F3272">
        <v>2</v>
      </c>
    </row>
    <row r="3273" spans="1:6" x14ac:dyDescent="0.45">
      <c r="A3273" t="s">
        <v>24921</v>
      </c>
      <c r="B3273" s="1">
        <v>43688</v>
      </c>
      <c r="C3273" t="s">
        <v>5375</v>
      </c>
      <c r="D3273">
        <v>0</v>
      </c>
      <c r="E3273">
        <v>2403.9</v>
      </c>
      <c r="F3273">
        <v>2</v>
      </c>
    </row>
    <row r="3274" spans="1:6" x14ac:dyDescent="0.45">
      <c r="A3274" t="s">
        <v>24920</v>
      </c>
      <c r="B3274" s="1">
        <v>43688</v>
      </c>
      <c r="C3274" t="s">
        <v>5032</v>
      </c>
      <c r="D3274">
        <v>0</v>
      </c>
      <c r="E3274">
        <v>1863.17</v>
      </c>
      <c r="F3274">
        <v>1</v>
      </c>
    </row>
    <row r="3275" spans="1:6" x14ac:dyDescent="0.45">
      <c r="A3275" t="s">
        <v>24919</v>
      </c>
      <c r="B3275" s="1">
        <v>43688</v>
      </c>
      <c r="C3275" t="s">
        <v>5043</v>
      </c>
      <c r="D3275">
        <v>0</v>
      </c>
      <c r="E3275">
        <v>2190.9299999999998</v>
      </c>
      <c r="F3275">
        <v>3</v>
      </c>
    </row>
    <row r="3276" spans="1:6" x14ac:dyDescent="0.45">
      <c r="A3276" t="s">
        <v>24918</v>
      </c>
      <c r="B3276" s="1">
        <v>43688</v>
      </c>
      <c r="C3276" t="s">
        <v>5151</v>
      </c>
      <c r="D3276">
        <v>0</v>
      </c>
      <c r="E3276">
        <v>3159.69</v>
      </c>
      <c r="F3276">
        <v>3</v>
      </c>
    </row>
    <row r="3277" spans="1:6" x14ac:dyDescent="0.45">
      <c r="A3277" t="s">
        <v>24917</v>
      </c>
      <c r="B3277" s="1">
        <v>43688</v>
      </c>
      <c r="C3277" t="s">
        <v>5042</v>
      </c>
      <c r="D3277">
        <v>0</v>
      </c>
      <c r="E3277">
        <v>1922.96</v>
      </c>
      <c r="F3277">
        <v>3</v>
      </c>
    </row>
    <row r="3278" spans="1:6" x14ac:dyDescent="0.45">
      <c r="A3278" t="s">
        <v>24916</v>
      </c>
      <c r="B3278" s="1">
        <v>43688</v>
      </c>
      <c r="C3278" t="s">
        <v>5208</v>
      </c>
      <c r="D3278">
        <v>0</v>
      </c>
      <c r="E3278">
        <v>938.39</v>
      </c>
      <c r="F3278">
        <v>2</v>
      </c>
    </row>
    <row r="3279" spans="1:6" x14ac:dyDescent="0.45">
      <c r="A3279" t="s">
        <v>24915</v>
      </c>
      <c r="B3279" s="1">
        <v>43688</v>
      </c>
      <c r="C3279" t="s">
        <v>5185</v>
      </c>
      <c r="D3279">
        <v>0</v>
      </c>
      <c r="E3279">
        <v>220.35</v>
      </c>
      <c r="F3279">
        <v>1</v>
      </c>
    </row>
    <row r="3280" spans="1:6" x14ac:dyDescent="0.45">
      <c r="A3280" t="s">
        <v>24914</v>
      </c>
      <c r="B3280" s="1">
        <v>43688</v>
      </c>
      <c r="C3280" t="s">
        <v>5217</v>
      </c>
      <c r="D3280">
        <v>0</v>
      </c>
      <c r="E3280">
        <v>735.06</v>
      </c>
      <c r="F3280">
        <v>1</v>
      </c>
    </row>
    <row r="3281" spans="1:6" x14ac:dyDescent="0.45">
      <c r="A3281" t="s">
        <v>24913</v>
      </c>
      <c r="B3281" s="1">
        <v>43688</v>
      </c>
      <c r="C3281" t="s">
        <v>5219</v>
      </c>
      <c r="D3281">
        <v>0</v>
      </c>
      <c r="E3281">
        <v>213.12</v>
      </c>
      <c r="F3281">
        <v>2</v>
      </c>
    </row>
    <row r="3282" spans="1:6" x14ac:dyDescent="0.45">
      <c r="A3282" t="s">
        <v>24912</v>
      </c>
      <c r="B3282" s="1">
        <v>43688</v>
      </c>
      <c r="C3282" t="s">
        <v>4947</v>
      </c>
      <c r="D3282">
        <v>27.89</v>
      </c>
      <c r="E3282">
        <v>1408.28</v>
      </c>
      <c r="F3282">
        <v>3</v>
      </c>
    </row>
    <row r="3283" spans="1:6" x14ac:dyDescent="0.45">
      <c r="A3283" t="s">
        <v>24911</v>
      </c>
      <c r="B3283" s="1">
        <v>43688</v>
      </c>
      <c r="C3283" t="s">
        <v>4954</v>
      </c>
      <c r="D3283">
        <v>45.78</v>
      </c>
      <c r="E3283">
        <v>2311.6799999999998</v>
      </c>
      <c r="F3283">
        <v>3</v>
      </c>
    </row>
    <row r="3284" spans="1:6" x14ac:dyDescent="0.45">
      <c r="A3284" t="s">
        <v>24910</v>
      </c>
      <c r="B3284" s="1">
        <v>43688</v>
      </c>
      <c r="C3284" t="s">
        <v>5184</v>
      </c>
      <c r="D3284">
        <v>0</v>
      </c>
      <c r="E3284">
        <v>1646.97</v>
      </c>
      <c r="F3284">
        <v>2</v>
      </c>
    </row>
    <row r="3285" spans="1:6" x14ac:dyDescent="0.45">
      <c r="A3285" t="s">
        <v>24909</v>
      </c>
      <c r="B3285" s="1">
        <v>43688</v>
      </c>
      <c r="C3285" t="s">
        <v>4963</v>
      </c>
      <c r="D3285">
        <v>47.02</v>
      </c>
      <c r="E3285">
        <v>2421.62</v>
      </c>
      <c r="F3285">
        <v>1</v>
      </c>
    </row>
    <row r="3286" spans="1:6" x14ac:dyDescent="0.45">
      <c r="A3286" t="s">
        <v>24908</v>
      </c>
      <c r="B3286" s="1">
        <v>43688</v>
      </c>
      <c r="C3286" t="s">
        <v>5191</v>
      </c>
      <c r="D3286">
        <v>0</v>
      </c>
      <c r="E3286">
        <v>982.06</v>
      </c>
      <c r="F3286">
        <v>1</v>
      </c>
    </row>
    <row r="3287" spans="1:6" x14ac:dyDescent="0.45">
      <c r="A3287" t="s">
        <v>24907</v>
      </c>
      <c r="B3287" s="1">
        <v>43689</v>
      </c>
      <c r="C3287" t="s">
        <v>5024</v>
      </c>
      <c r="D3287">
        <v>0</v>
      </c>
      <c r="E3287">
        <v>1942.93</v>
      </c>
      <c r="F3287">
        <v>2</v>
      </c>
    </row>
    <row r="3288" spans="1:6" x14ac:dyDescent="0.45">
      <c r="A3288" t="s">
        <v>24906</v>
      </c>
      <c r="B3288" s="1">
        <v>43689</v>
      </c>
      <c r="C3288" t="s">
        <v>5132</v>
      </c>
      <c r="D3288">
        <v>0</v>
      </c>
      <c r="E3288">
        <v>2944.15</v>
      </c>
      <c r="F3288">
        <v>3</v>
      </c>
    </row>
    <row r="3289" spans="1:6" x14ac:dyDescent="0.45">
      <c r="A3289" t="s">
        <v>24905</v>
      </c>
      <c r="B3289" s="1">
        <v>43689</v>
      </c>
      <c r="C3289" t="s">
        <v>4994</v>
      </c>
      <c r="D3289">
        <v>4.42</v>
      </c>
      <c r="E3289">
        <v>227.53</v>
      </c>
      <c r="F3289">
        <v>1</v>
      </c>
    </row>
    <row r="3290" spans="1:6" x14ac:dyDescent="0.45">
      <c r="A3290" t="s">
        <v>24904</v>
      </c>
      <c r="B3290" s="1">
        <v>43689</v>
      </c>
      <c r="C3290" t="s">
        <v>5215</v>
      </c>
      <c r="D3290">
        <v>0</v>
      </c>
      <c r="E3290">
        <v>1688.28</v>
      </c>
      <c r="F3290">
        <v>3</v>
      </c>
    </row>
    <row r="3291" spans="1:6" x14ac:dyDescent="0.45">
      <c r="A3291" t="s">
        <v>24903</v>
      </c>
      <c r="B3291" s="1">
        <v>43689</v>
      </c>
      <c r="C3291" t="s">
        <v>5255</v>
      </c>
      <c r="D3291">
        <v>0</v>
      </c>
      <c r="E3291">
        <v>1903.19</v>
      </c>
      <c r="F3291">
        <v>2</v>
      </c>
    </row>
    <row r="3292" spans="1:6" x14ac:dyDescent="0.45">
      <c r="A3292" t="s">
        <v>24902</v>
      </c>
      <c r="B3292" s="1">
        <v>43689</v>
      </c>
      <c r="C3292" t="s">
        <v>5310</v>
      </c>
      <c r="D3292">
        <v>0</v>
      </c>
      <c r="E3292">
        <v>422.97</v>
      </c>
      <c r="F3292">
        <v>3</v>
      </c>
    </row>
    <row r="3293" spans="1:6" x14ac:dyDescent="0.45">
      <c r="A3293" t="s">
        <v>24901</v>
      </c>
      <c r="B3293" s="1">
        <v>43689</v>
      </c>
      <c r="C3293" t="s">
        <v>5077</v>
      </c>
      <c r="D3293">
        <v>0</v>
      </c>
      <c r="E3293">
        <v>1847.2</v>
      </c>
      <c r="F3293">
        <v>3</v>
      </c>
    </row>
    <row r="3294" spans="1:6" x14ac:dyDescent="0.45">
      <c r="A3294" t="s">
        <v>24900</v>
      </c>
      <c r="B3294" s="1">
        <v>43689</v>
      </c>
      <c r="C3294" t="s">
        <v>5115</v>
      </c>
      <c r="D3294">
        <v>0</v>
      </c>
      <c r="E3294">
        <v>1837.47</v>
      </c>
      <c r="F3294">
        <v>3</v>
      </c>
    </row>
    <row r="3295" spans="1:6" x14ac:dyDescent="0.45">
      <c r="A3295" t="s">
        <v>24899</v>
      </c>
      <c r="B3295" s="1">
        <v>43689</v>
      </c>
      <c r="C3295" t="s">
        <v>5058</v>
      </c>
      <c r="D3295">
        <v>0</v>
      </c>
      <c r="E3295">
        <v>1726</v>
      </c>
      <c r="F3295">
        <v>2</v>
      </c>
    </row>
    <row r="3296" spans="1:6" x14ac:dyDescent="0.45">
      <c r="A3296" t="s">
        <v>24898</v>
      </c>
      <c r="B3296" s="1">
        <v>43689</v>
      </c>
      <c r="C3296" t="s">
        <v>5198</v>
      </c>
      <c r="D3296">
        <v>0</v>
      </c>
      <c r="E3296">
        <v>1023.37</v>
      </c>
      <c r="F3296">
        <v>3</v>
      </c>
    </row>
    <row r="3297" spans="1:6" x14ac:dyDescent="0.45">
      <c r="A3297" t="s">
        <v>24897</v>
      </c>
      <c r="B3297" s="1">
        <v>43689</v>
      </c>
      <c r="C3297" t="s">
        <v>4952</v>
      </c>
      <c r="D3297">
        <v>102.29</v>
      </c>
      <c r="E3297">
        <v>5267.88</v>
      </c>
      <c r="F3297">
        <v>1</v>
      </c>
    </row>
    <row r="3298" spans="1:6" x14ac:dyDescent="0.45">
      <c r="A3298" t="s">
        <v>24896</v>
      </c>
      <c r="B3298" s="1">
        <v>43689</v>
      </c>
      <c r="C3298" t="s">
        <v>5237</v>
      </c>
      <c r="D3298">
        <v>0</v>
      </c>
      <c r="E3298">
        <v>555.95000000000005</v>
      </c>
      <c r="F3298">
        <v>3</v>
      </c>
    </row>
    <row r="3299" spans="1:6" x14ac:dyDescent="0.45">
      <c r="A3299" t="s">
        <v>24895</v>
      </c>
      <c r="B3299" s="1">
        <v>43689</v>
      </c>
      <c r="C3299" t="s">
        <v>4959</v>
      </c>
      <c r="D3299">
        <v>16.670000000000002</v>
      </c>
      <c r="E3299">
        <v>858.53</v>
      </c>
      <c r="F3299">
        <v>2</v>
      </c>
    </row>
    <row r="3300" spans="1:6" x14ac:dyDescent="0.45">
      <c r="A3300" t="s">
        <v>24894</v>
      </c>
      <c r="B3300" s="1">
        <v>43689</v>
      </c>
      <c r="C3300" t="s">
        <v>5183</v>
      </c>
      <c r="D3300">
        <v>0</v>
      </c>
      <c r="E3300">
        <v>7125.44</v>
      </c>
      <c r="F3300">
        <v>3</v>
      </c>
    </row>
    <row r="3301" spans="1:6" x14ac:dyDescent="0.45">
      <c r="A3301" t="s">
        <v>24893</v>
      </c>
      <c r="B3301" s="1">
        <v>43689</v>
      </c>
      <c r="C3301" t="s">
        <v>5034</v>
      </c>
      <c r="D3301">
        <v>0</v>
      </c>
      <c r="E3301">
        <v>1441.07</v>
      </c>
      <c r="F3301">
        <v>1</v>
      </c>
    </row>
    <row r="3302" spans="1:6" x14ac:dyDescent="0.45">
      <c r="A3302" t="s">
        <v>24892</v>
      </c>
      <c r="B3302" s="1">
        <v>43689</v>
      </c>
      <c r="C3302" t="s">
        <v>5273</v>
      </c>
      <c r="D3302">
        <v>0</v>
      </c>
      <c r="E3302">
        <v>339.54</v>
      </c>
      <c r="F3302">
        <v>3</v>
      </c>
    </row>
    <row r="3303" spans="1:6" x14ac:dyDescent="0.45">
      <c r="A3303" t="s">
        <v>24891</v>
      </c>
      <c r="B3303" s="1">
        <v>43690</v>
      </c>
      <c r="C3303" t="s">
        <v>5164</v>
      </c>
      <c r="D3303">
        <v>0</v>
      </c>
      <c r="E3303">
        <v>140.24</v>
      </c>
      <c r="F3303">
        <v>1</v>
      </c>
    </row>
    <row r="3304" spans="1:6" x14ac:dyDescent="0.45">
      <c r="A3304" t="s">
        <v>24890</v>
      </c>
      <c r="B3304" s="1">
        <v>43690</v>
      </c>
      <c r="C3304" t="s">
        <v>5186</v>
      </c>
      <c r="D3304">
        <v>0</v>
      </c>
      <c r="E3304">
        <v>6685.41</v>
      </c>
      <c r="F3304">
        <v>3</v>
      </c>
    </row>
    <row r="3305" spans="1:6" x14ac:dyDescent="0.45">
      <c r="A3305" t="s">
        <v>24889</v>
      </c>
      <c r="B3305" s="1">
        <v>43690</v>
      </c>
      <c r="C3305" t="s">
        <v>5240</v>
      </c>
      <c r="D3305">
        <v>0</v>
      </c>
      <c r="E3305">
        <v>73.290000000000006</v>
      </c>
      <c r="F3305">
        <v>3</v>
      </c>
    </row>
    <row r="3306" spans="1:6" x14ac:dyDescent="0.45">
      <c r="A3306" t="s">
        <v>24888</v>
      </c>
      <c r="B3306" s="1">
        <v>43690</v>
      </c>
      <c r="C3306" t="s">
        <v>5023</v>
      </c>
      <c r="D3306">
        <v>0</v>
      </c>
      <c r="E3306">
        <v>2498.31</v>
      </c>
      <c r="F3306">
        <v>2</v>
      </c>
    </row>
    <row r="3307" spans="1:6" x14ac:dyDescent="0.45">
      <c r="A3307" t="s">
        <v>24887</v>
      </c>
      <c r="B3307" s="1">
        <v>43690</v>
      </c>
      <c r="C3307" t="s">
        <v>5027</v>
      </c>
      <c r="D3307">
        <v>0</v>
      </c>
      <c r="E3307">
        <v>2083.81</v>
      </c>
      <c r="F3307">
        <v>2</v>
      </c>
    </row>
    <row r="3308" spans="1:6" x14ac:dyDescent="0.45">
      <c r="A3308" t="s">
        <v>24886</v>
      </c>
      <c r="B3308" s="1">
        <v>43690</v>
      </c>
      <c r="C3308" t="s">
        <v>5029</v>
      </c>
      <c r="D3308">
        <v>0</v>
      </c>
      <c r="E3308">
        <v>3398.77</v>
      </c>
      <c r="F3308">
        <v>2</v>
      </c>
    </row>
    <row r="3309" spans="1:6" x14ac:dyDescent="0.45">
      <c r="A3309" t="s">
        <v>24885</v>
      </c>
      <c r="B3309" s="1">
        <v>43690</v>
      </c>
      <c r="C3309" t="s">
        <v>5247</v>
      </c>
      <c r="D3309">
        <v>0</v>
      </c>
      <c r="E3309">
        <v>277.79000000000002</v>
      </c>
      <c r="F3309">
        <v>2</v>
      </c>
    </row>
    <row r="3310" spans="1:6" x14ac:dyDescent="0.45">
      <c r="A3310" t="s">
        <v>24884</v>
      </c>
      <c r="B3310" s="1">
        <v>43690</v>
      </c>
      <c r="C3310" t="s">
        <v>5090</v>
      </c>
      <c r="D3310">
        <v>0</v>
      </c>
      <c r="E3310">
        <v>763.71</v>
      </c>
      <c r="F3310">
        <v>2</v>
      </c>
    </row>
    <row r="3311" spans="1:6" x14ac:dyDescent="0.45">
      <c r="A3311" t="s">
        <v>24883</v>
      </c>
      <c r="B3311" s="1">
        <v>43690</v>
      </c>
      <c r="C3311" t="s">
        <v>5096</v>
      </c>
      <c r="D3311">
        <v>0</v>
      </c>
      <c r="E3311">
        <v>1010.26</v>
      </c>
      <c r="F3311">
        <v>3</v>
      </c>
    </row>
    <row r="3312" spans="1:6" x14ac:dyDescent="0.45">
      <c r="A3312" t="s">
        <v>24882</v>
      </c>
      <c r="B3312" s="1">
        <v>43690</v>
      </c>
      <c r="C3312" t="s">
        <v>5187</v>
      </c>
      <c r="D3312">
        <v>0</v>
      </c>
      <c r="E3312">
        <v>571.79</v>
      </c>
      <c r="F3312">
        <v>1</v>
      </c>
    </row>
    <row r="3313" spans="1:6" x14ac:dyDescent="0.45">
      <c r="A3313" t="s">
        <v>24881</v>
      </c>
      <c r="B3313" s="1">
        <v>43690</v>
      </c>
      <c r="C3313" t="s">
        <v>4955</v>
      </c>
      <c r="D3313">
        <v>3.68</v>
      </c>
      <c r="E3313">
        <v>185.68</v>
      </c>
      <c r="F3313">
        <v>2</v>
      </c>
    </row>
    <row r="3314" spans="1:6" x14ac:dyDescent="0.45">
      <c r="A3314" t="s">
        <v>24880</v>
      </c>
      <c r="B3314" s="1">
        <v>43690</v>
      </c>
      <c r="C3314" t="s">
        <v>5037</v>
      </c>
      <c r="D3314">
        <v>0</v>
      </c>
      <c r="E3314">
        <v>190.95</v>
      </c>
      <c r="F3314">
        <v>2</v>
      </c>
    </row>
    <row r="3315" spans="1:6" x14ac:dyDescent="0.45">
      <c r="A3315" t="s">
        <v>24879</v>
      </c>
      <c r="B3315" s="1">
        <v>43690</v>
      </c>
      <c r="C3315" t="s">
        <v>5141</v>
      </c>
      <c r="D3315">
        <v>0</v>
      </c>
      <c r="E3315">
        <v>598.66999999999996</v>
      </c>
      <c r="F3315">
        <v>1</v>
      </c>
    </row>
    <row r="3316" spans="1:6" x14ac:dyDescent="0.45">
      <c r="A3316" t="s">
        <v>24878</v>
      </c>
      <c r="B3316" s="1">
        <v>43690</v>
      </c>
      <c r="C3316" t="s">
        <v>5163</v>
      </c>
      <c r="D3316">
        <v>0</v>
      </c>
      <c r="E3316">
        <v>1778.13</v>
      </c>
      <c r="F3316">
        <v>3</v>
      </c>
    </row>
    <row r="3317" spans="1:6" x14ac:dyDescent="0.45">
      <c r="A3317" t="s">
        <v>24877</v>
      </c>
      <c r="B3317" s="1">
        <v>43690</v>
      </c>
      <c r="C3317" t="s">
        <v>4935</v>
      </c>
      <c r="D3317">
        <v>70.3</v>
      </c>
      <c r="E3317">
        <v>3620.58</v>
      </c>
      <c r="F3317">
        <v>3</v>
      </c>
    </row>
    <row r="3318" spans="1:6" x14ac:dyDescent="0.45">
      <c r="A3318" t="s">
        <v>24876</v>
      </c>
      <c r="B3318" s="1">
        <v>43690</v>
      </c>
      <c r="C3318" t="s">
        <v>5074</v>
      </c>
      <c r="D3318">
        <v>0</v>
      </c>
      <c r="E3318">
        <v>1803.36</v>
      </c>
      <c r="F3318">
        <v>2</v>
      </c>
    </row>
    <row r="3319" spans="1:6" x14ac:dyDescent="0.45">
      <c r="A3319" t="s">
        <v>24875</v>
      </c>
      <c r="B3319" s="1">
        <v>43690</v>
      </c>
      <c r="C3319" t="s">
        <v>5062</v>
      </c>
      <c r="D3319">
        <v>0</v>
      </c>
      <c r="E3319">
        <v>2620.23</v>
      </c>
      <c r="F3319">
        <v>1</v>
      </c>
    </row>
    <row r="3320" spans="1:6" x14ac:dyDescent="0.45">
      <c r="A3320" t="s">
        <v>24874</v>
      </c>
      <c r="B3320" s="1">
        <v>43690</v>
      </c>
      <c r="C3320" t="s">
        <v>5268</v>
      </c>
      <c r="D3320">
        <v>0</v>
      </c>
      <c r="E3320">
        <v>236.95</v>
      </c>
      <c r="F3320">
        <v>1</v>
      </c>
    </row>
    <row r="3321" spans="1:6" x14ac:dyDescent="0.45">
      <c r="A3321" t="s">
        <v>24873</v>
      </c>
      <c r="B3321" s="1">
        <v>43690</v>
      </c>
      <c r="C3321" t="s">
        <v>5262</v>
      </c>
      <c r="D3321">
        <v>0</v>
      </c>
      <c r="E3321">
        <v>2923.6</v>
      </c>
      <c r="F3321">
        <v>2</v>
      </c>
    </row>
    <row r="3322" spans="1:6" x14ac:dyDescent="0.45">
      <c r="A3322" t="s">
        <v>24872</v>
      </c>
      <c r="B3322" s="1">
        <v>43690</v>
      </c>
      <c r="C3322" t="s">
        <v>4964</v>
      </c>
      <c r="D3322">
        <v>12.07</v>
      </c>
      <c r="E3322">
        <v>615.41999999999996</v>
      </c>
      <c r="F3322">
        <v>1</v>
      </c>
    </row>
    <row r="3323" spans="1:6" x14ac:dyDescent="0.45">
      <c r="A3323" t="s">
        <v>24871</v>
      </c>
      <c r="B3323" s="1">
        <v>43690</v>
      </c>
      <c r="C3323" t="s">
        <v>4969</v>
      </c>
      <c r="D3323">
        <v>0</v>
      </c>
      <c r="E3323">
        <v>1336.37</v>
      </c>
      <c r="F3323">
        <v>2</v>
      </c>
    </row>
    <row r="3324" spans="1:6" x14ac:dyDescent="0.45">
      <c r="A3324" t="s">
        <v>24870</v>
      </c>
      <c r="B3324" s="1">
        <v>43691</v>
      </c>
      <c r="C3324" t="s">
        <v>4903</v>
      </c>
      <c r="D3324">
        <v>8.8800000000000008</v>
      </c>
      <c r="E3324">
        <v>448.19</v>
      </c>
      <c r="F3324">
        <v>2</v>
      </c>
    </row>
    <row r="3325" spans="1:6" x14ac:dyDescent="0.45">
      <c r="A3325" t="s">
        <v>24869</v>
      </c>
      <c r="B3325" s="1">
        <v>43691</v>
      </c>
      <c r="C3325" t="s">
        <v>4913</v>
      </c>
      <c r="D3325">
        <v>0.26</v>
      </c>
      <c r="E3325">
        <v>13.12</v>
      </c>
      <c r="F3325">
        <v>2</v>
      </c>
    </row>
    <row r="3326" spans="1:6" x14ac:dyDescent="0.45">
      <c r="A3326" t="s">
        <v>24868</v>
      </c>
      <c r="B3326" s="1">
        <v>43691</v>
      </c>
      <c r="C3326" t="s">
        <v>5155</v>
      </c>
      <c r="D3326">
        <v>0</v>
      </c>
      <c r="E3326">
        <v>773.34</v>
      </c>
      <c r="F3326">
        <v>3</v>
      </c>
    </row>
    <row r="3327" spans="1:6" x14ac:dyDescent="0.45">
      <c r="A3327" t="s">
        <v>24867</v>
      </c>
      <c r="B3327" s="1">
        <v>43691</v>
      </c>
      <c r="C3327" t="s">
        <v>5102</v>
      </c>
      <c r="D3327">
        <v>0</v>
      </c>
      <c r="E3327">
        <v>1495.31</v>
      </c>
      <c r="F3327">
        <v>2</v>
      </c>
    </row>
    <row r="3328" spans="1:6" x14ac:dyDescent="0.45">
      <c r="A3328" t="s">
        <v>24866</v>
      </c>
      <c r="B3328" s="1">
        <v>43691</v>
      </c>
      <c r="C3328" t="s">
        <v>5223</v>
      </c>
      <c r="D3328">
        <v>0</v>
      </c>
      <c r="E3328">
        <v>1385.05</v>
      </c>
      <c r="F3328">
        <v>1</v>
      </c>
    </row>
    <row r="3329" spans="1:6" x14ac:dyDescent="0.45">
      <c r="A3329" t="s">
        <v>24865</v>
      </c>
      <c r="B3329" s="1">
        <v>43691</v>
      </c>
      <c r="C3329" t="s">
        <v>5209</v>
      </c>
      <c r="D3329">
        <v>0</v>
      </c>
      <c r="E3329">
        <v>407.63</v>
      </c>
      <c r="F3329">
        <v>3</v>
      </c>
    </row>
    <row r="3330" spans="1:6" x14ac:dyDescent="0.45">
      <c r="A3330" t="s">
        <v>24864</v>
      </c>
      <c r="B3330" s="1">
        <v>43691</v>
      </c>
      <c r="C3330" t="s">
        <v>5224</v>
      </c>
      <c r="D3330">
        <v>0</v>
      </c>
      <c r="E3330">
        <v>7972.54</v>
      </c>
      <c r="F3330">
        <v>1</v>
      </c>
    </row>
    <row r="3331" spans="1:6" x14ac:dyDescent="0.45">
      <c r="A3331" t="s">
        <v>24863</v>
      </c>
      <c r="B3331" s="1">
        <v>43691</v>
      </c>
      <c r="C3331" t="s">
        <v>5157</v>
      </c>
      <c r="D3331">
        <v>0</v>
      </c>
      <c r="E3331">
        <v>2486.3200000000002</v>
      </c>
      <c r="F3331">
        <v>3</v>
      </c>
    </row>
    <row r="3332" spans="1:6" x14ac:dyDescent="0.45">
      <c r="A3332" t="s">
        <v>24862</v>
      </c>
      <c r="B3332" s="1">
        <v>43691</v>
      </c>
      <c r="C3332" t="s">
        <v>5111</v>
      </c>
      <c r="D3332">
        <v>0</v>
      </c>
      <c r="E3332">
        <v>308.89999999999998</v>
      </c>
      <c r="F3332">
        <v>1</v>
      </c>
    </row>
    <row r="3333" spans="1:6" x14ac:dyDescent="0.45">
      <c r="A3333" t="s">
        <v>24861</v>
      </c>
      <c r="B3333" s="1">
        <v>43691</v>
      </c>
      <c r="C3333" t="s">
        <v>5081</v>
      </c>
      <c r="D3333">
        <v>0</v>
      </c>
      <c r="E3333">
        <v>1262.98</v>
      </c>
      <c r="F3333">
        <v>2</v>
      </c>
    </row>
    <row r="3334" spans="1:6" x14ac:dyDescent="0.45">
      <c r="A3334" t="s">
        <v>24860</v>
      </c>
      <c r="B3334" s="1">
        <v>43691</v>
      </c>
      <c r="C3334" t="s">
        <v>5022</v>
      </c>
      <c r="D3334">
        <v>0</v>
      </c>
      <c r="E3334">
        <v>660.83</v>
      </c>
      <c r="F3334">
        <v>3</v>
      </c>
    </row>
    <row r="3335" spans="1:6" x14ac:dyDescent="0.45">
      <c r="A3335" t="s">
        <v>24859</v>
      </c>
      <c r="B3335" s="1">
        <v>43691</v>
      </c>
      <c r="C3335" t="s">
        <v>4985</v>
      </c>
      <c r="D3335">
        <v>0</v>
      </c>
      <c r="E3335">
        <v>1780.29</v>
      </c>
      <c r="F3335">
        <v>2</v>
      </c>
    </row>
    <row r="3336" spans="1:6" x14ac:dyDescent="0.45">
      <c r="A3336" t="s">
        <v>24858</v>
      </c>
      <c r="B3336" s="1">
        <v>43691</v>
      </c>
      <c r="C3336" t="s">
        <v>5047</v>
      </c>
      <c r="D3336">
        <v>0</v>
      </c>
      <c r="E3336">
        <v>1117.48</v>
      </c>
      <c r="F3336">
        <v>2</v>
      </c>
    </row>
    <row r="3337" spans="1:6" x14ac:dyDescent="0.45">
      <c r="A3337" t="s">
        <v>24857</v>
      </c>
      <c r="B3337" s="1">
        <v>43691</v>
      </c>
      <c r="C3337" t="s">
        <v>5269</v>
      </c>
      <c r="D3337">
        <v>0</v>
      </c>
      <c r="E3337">
        <v>1060.43</v>
      </c>
      <c r="F3337">
        <v>3</v>
      </c>
    </row>
    <row r="3338" spans="1:6" x14ac:dyDescent="0.45">
      <c r="A3338" t="s">
        <v>24856</v>
      </c>
      <c r="B3338" s="1">
        <v>43691</v>
      </c>
      <c r="C3338" t="s">
        <v>5003</v>
      </c>
      <c r="D3338">
        <v>0</v>
      </c>
      <c r="E3338">
        <v>1259.9000000000001</v>
      </c>
      <c r="F3338">
        <v>1</v>
      </c>
    </row>
    <row r="3339" spans="1:6" x14ac:dyDescent="0.45">
      <c r="A3339" t="s">
        <v>24855</v>
      </c>
      <c r="B3339" s="1">
        <v>43691</v>
      </c>
      <c r="C3339" t="s">
        <v>5298</v>
      </c>
      <c r="D3339">
        <v>0</v>
      </c>
      <c r="E3339">
        <v>1564.28</v>
      </c>
      <c r="F3339">
        <v>1</v>
      </c>
    </row>
    <row r="3340" spans="1:6" x14ac:dyDescent="0.45">
      <c r="A3340" t="s">
        <v>24854</v>
      </c>
      <c r="B3340" s="1">
        <v>43692</v>
      </c>
      <c r="C3340" t="s">
        <v>5218</v>
      </c>
      <c r="D3340">
        <v>0</v>
      </c>
      <c r="E3340">
        <v>259.76</v>
      </c>
      <c r="F3340">
        <v>1</v>
      </c>
    </row>
    <row r="3341" spans="1:6" x14ac:dyDescent="0.45">
      <c r="A3341" t="s">
        <v>24853</v>
      </c>
      <c r="B3341" s="1">
        <v>43692</v>
      </c>
      <c r="C3341" t="s">
        <v>4933</v>
      </c>
      <c r="D3341">
        <v>0</v>
      </c>
      <c r="E3341">
        <v>2285.86</v>
      </c>
      <c r="F3341">
        <v>2</v>
      </c>
    </row>
    <row r="3342" spans="1:6" x14ac:dyDescent="0.45">
      <c r="A3342" t="s">
        <v>24852</v>
      </c>
      <c r="B3342" s="1">
        <v>43692</v>
      </c>
      <c r="C3342" t="s">
        <v>5064</v>
      </c>
      <c r="D3342">
        <v>0</v>
      </c>
      <c r="E3342">
        <v>340.1</v>
      </c>
      <c r="F3342">
        <v>3</v>
      </c>
    </row>
    <row r="3343" spans="1:6" x14ac:dyDescent="0.45">
      <c r="A3343" t="s">
        <v>24851</v>
      </c>
      <c r="B3343" s="1">
        <v>43692</v>
      </c>
      <c r="C3343" t="s">
        <v>5294</v>
      </c>
      <c r="D3343">
        <v>0</v>
      </c>
      <c r="E3343">
        <v>2208.1</v>
      </c>
      <c r="F3343">
        <v>3</v>
      </c>
    </row>
    <row r="3344" spans="1:6" x14ac:dyDescent="0.45">
      <c r="A3344" t="s">
        <v>24850</v>
      </c>
      <c r="B3344" s="1">
        <v>43692</v>
      </c>
      <c r="C3344" t="s">
        <v>5039</v>
      </c>
      <c r="D3344">
        <v>0</v>
      </c>
      <c r="E3344">
        <v>2538.6799999999998</v>
      </c>
      <c r="F3344">
        <v>3</v>
      </c>
    </row>
    <row r="3345" spans="1:6" x14ac:dyDescent="0.45">
      <c r="A3345" t="s">
        <v>24849</v>
      </c>
      <c r="B3345" s="1">
        <v>43692</v>
      </c>
      <c r="C3345" t="s">
        <v>4938</v>
      </c>
      <c r="D3345">
        <v>0</v>
      </c>
      <c r="E3345">
        <v>1258.71</v>
      </c>
      <c r="F3345">
        <v>3</v>
      </c>
    </row>
    <row r="3346" spans="1:6" x14ac:dyDescent="0.45">
      <c r="A3346" t="s">
        <v>24848</v>
      </c>
      <c r="B3346" s="1">
        <v>43692</v>
      </c>
      <c r="C3346" t="s">
        <v>4970</v>
      </c>
      <c r="D3346">
        <v>0</v>
      </c>
      <c r="E3346">
        <v>2205.4</v>
      </c>
      <c r="F3346">
        <v>2</v>
      </c>
    </row>
    <row r="3347" spans="1:6" x14ac:dyDescent="0.45">
      <c r="A3347" t="s">
        <v>24847</v>
      </c>
      <c r="B3347" s="1">
        <v>43692</v>
      </c>
      <c r="C3347" t="s">
        <v>5245</v>
      </c>
      <c r="D3347">
        <v>0</v>
      </c>
      <c r="E3347">
        <v>2130.7600000000002</v>
      </c>
      <c r="F3347">
        <v>1</v>
      </c>
    </row>
    <row r="3348" spans="1:6" x14ac:dyDescent="0.45">
      <c r="A3348" t="s">
        <v>24846</v>
      </c>
      <c r="B3348" s="1">
        <v>43692</v>
      </c>
      <c r="C3348" t="s">
        <v>5071</v>
      </c>
      <c r="D3348">
        <v>0</v>
      </c>
      <c r="E3348">
        <v>1477.62</v>
      </c>
      <c r="F3348">
        <v>2</v>
      </c>
    </row>
    <row r="3349" spans="1:6" x14ac:dyDescent="0.45">
      <c r="A3349" t="s">
        <v>24845</v>
      </c>
      <c r="B3349" s="1">
        <v>43692</v>
      </c>
      <c r="C3349" t="s">
        <v>4872</v>
      </c>
      <c r="D3349">
        <v>7.56</v>
      </c>
      <c r="E3349">
        <v>381.53</v>
      </c>
      <c r="F3349">
        <v>3</v>
      </c>
    </row>
    <row r="3350" spans="1:6" x14ac:dyDescent="0.45">
      <c r="A3350" t="s">
        <v>24844</v>
      </c>
      <c r="B3350" s="1">
        <v>43692</v>
      </c>
      <c r="C3350" t="s">
        <v>5252</v>
      </c>
      <c r="D3350">
        <v>0</v>
      </c>
      <c r="E3350">
        <v>3293.12</v>
      </c>
      <c r="F3350">
        <v>2</v>
      </c>
    </row>
    <row r="3351" spans="1:6" x14ac:dyDescent="0.45">
      <c r="A3351" t="s">
        <v>24843</v>
      </c>
      <c r="B3351" s="1">
        <v>43692</v>
      </c>
      <c r="C3351" t="s">
        <v>4971</v>
      </c>
      <c r="D3351">
        <v>0</v>
      </c>
      <c r="E3351">
        <v>355.31</v>
      </c>
      <c r="F3351">
        <v>2</v>
      </c>
    </row>
    <row r="3352" spans="1:6" x14ac:dyDescent="0.45">
      <c r="A3352" t="s">
        <v>24842</v>
      </c>
      <c r="B3352" s="1">
        <v>43692</v>
      </c>
      <c r="C3352" t="s">
        <v>5180</v>
      </c>
      <c r="D3352">
        <v>0</v>
      </c>
      <c r="E3352">
        <v>972.86</v>
      </c>
      <c r="F3352">
        <v>2</v>
      </c>
    </row>
    <row r="3353" spans="1:6" x14ac:dyDescent="0.45">
      <c r="A3353" t="s">
        <v>24841</v>
      </c>
      <c r="B3353" s="1">
        <v>43692</v>
      </c>
      <c r="C3353" t="s">
        <v>5147</v>
      </c>
      <c r="D3353">
        <v>0</v>
      </c>
      <c r="E3353">
        <v>1615.36</v>
      </c>
      <c r="F3353">
        <v>2</v>
      </c>
    </row>
    <row r="3354" spans="1:6" x14ac:dyDescent="0.45">
      <c r="A3354" t="s">
        <v>24840</v>
      </c>
      <c r="B3354" s="1">
        <v>43692</v>
      </c>
      <c r="C3354" t="s">
        <v>4990</v>
      </c>
      <c r="D3354">
        <v>0</v>
      </c>
      <c r="E3354">
        <v>4918.45</v>
      </c>
      <c r="F3354">
        <v>2</v>
      </c>
    </row>
    <row r="3355" spans="1:6" x14ac:dyDescent="0.45">
      <c r="A3355" t="s">
        <v>24839</v>
      </c>
      <c r="B3355" s="1">
        <v>43692</v>
      </c>
      <c r="C3355" t="s">
        <v>5236</v>
      </c>
      <c r="D3355">
        <v>0</v>
      </c>
      <c r="E3355">
        <v>235.03</v>
      </c>
      <c r="F3355">
        <v>2</v>
      </c>
    </row>
    <row r="3356" spans="1:6" x14ac:dyDescent="0.45">
      <c r="A3356" t="s">
        <v>24838</v>
      </c>
      <c r="B3356" s="1">
        <v>43692</v>
      </c>
      <c r="C3356" t="s">
        <v>4863</v>
      </c>
      <c r="D3356">
        <v>12.11</v>
      </c>
      <c r="E3356">
        <v>617.82000000000005</v>
      </c>
      <c r="F3356">
        <v>1</v>
      </c>
    </row>
    <row r="3357" spans="1:6" x14ac:dyDescent="0.45">
      <c r="A3357" t="s">
        <v>24837</v>
      </c>
      <c r="B3357" s="1">
        <v>43692</v>
      </c>
      <c r="C3357" t="s">
        <v>5143</v>
      </c>
      <c r="D3357">
        <v>0</v>
      </c>
      <c r="E3357">
        <v>7253.71</v>
      </c>
      <c r="F3357">
        <v>3</v>
      </c>
    </row>
    <row r="3358" spans="1:6" x14ac:dyDescent="0.45">
      <c r="A3358" t="s">
        <v>24836</v>
      </c>
      <c r="B3358" s="1">
        <v>43692</v>
      </c>
      <c r="C3358" t="s">
        <v>5232</v>
      </c>
      <c r="D3358">
        <v>0</v>
      </c>
      <c r="E3358">
        <v>1345.97</v>
      </c>
      <c r="F3358">
        <v>3</v>
      </c>
    </row>
    <row r="3359" spans="1:6" x14ac:dyDescent="0.45">
      <c r="A3359" t="s">
        <v>24835</v>
      </c>
      <c r="B3359" s="1">
        <v>43693</v>
      </c>
      <c r="C3359" t="s">
        <v>4875</v>
      </c>
      <c r="D3359">
        <v>2.64</v>
      </c>
      <c r="E3359">
        <v>135.84</v>
      </c>
      <c r="F3359">
        <v>1</v>
      </c>
    </row>
    <row r="3360" spans="1:6" x14ac:dyDescent="0.45">
      <c r="A3360" t="s">
        <v>24834</v>
      </c>
      <c r="B3360" s="1">
        <v>43693</v>
      </c>
      <c r="C3360" t="s">
        <v>4950</v>
      </c>
      <c r="D3360">
        <v>0</v>
      </c>
      <c r="E3360">
        <v>1657.58</v>
      </c>
      <c r="F3360">
        <v>1</v>
      </c>
    </row>
    <row r="3361" spans="1:6" x14ac:dyDescent="0.45">
      <c r="A3361" t="s">
        <v>24833</v>
      </c>
      <c r="B3361" s="1">
        <v>43693</v>
      </c>
      <c r="C3361" t="s">
        <v>5057</v>
      </c>
      <c r="D3361">
        <v>0</v>
      </c>
      <c r="E3361">
        <v>205.34</v>
      </c>
      <c r="F3361">
        <v>3</v>
      </c>
    </row>
    <row r="3362" spans="1:6" x14ac:dyDescent="0.45">
      <c r="A3362" t="s">
        <v>24832</v>
      </c>
      <c r="B3362" s="1">
        <v>43693</v>
      </c>
      <c r="C3362" t="s">
        <v>4988</v>
      </c>
      <c r="D3362">
        <v>0</v>
      </c>
      <c r="E3362">
        <v>5382.8</v>
      </c>
      <c r="F3362">
        <v>1</v>
      </c>
    </row>
    <row r="3363" spans="1:6" x14ac:dyDescent="0.45">
      <c r="A3363" t="s">
        <v>24831</v>
      </c>
      <c r="B3363" s="1">
        <v>43693</v>
      </c>
      <c r="C3363" t="s">
        <v>4989</v>
      </c>
      <c r="D3363">
        <v>0</v>
      </c>
      <c r="E3363">
        <v>6561.46</v>
      </c>
      <c r="F3363">
        <v>3</v>
      </c>
    </row>
    <row r="3364" spans="1:6" x14ac:dyDescent="0.45">
      <c r="A3364" t="s">
        <v>24830</v>
      </c>
      <c r="B3364" s="1">
        <v>43693</v>
      </c>
      <c r="C3364" t="s">
        <v>4993</v>
      </c>
      <c r="D3364">
        <v>0</v>
      </c>
      <c r="E3364">
        <v>2052.11</v>
      </c>
      <c r="F3364">
        <v>3</v>
      </c>
    </row>
    <row r="3365" spans="1:6" x14ac:dyDescent="0.45">
      <c r="A3365" t="s">
        <v>24829</v>
      </c>
      <c r="B3365" s="1">
        <v>43693</v>
      </c>
      <c r="C3365" t="s">
        <v>5016</v>
      </c>
      <c r="D3365">
        <v>0</v>
      </c>
      <c r="E3365">
        <v>741.23</v>
      </c>
      <c r="F3365">
        <v>2</v>
      </c>
    </row>
    <row r="3366" spans="1:6" x14ac:dyDescent="0.45">
      <c r="A3366" t="s">
        <v>24828</v>
      </c>
      <c r="B3366" s="1">
        <v>43693</v>
      </c>
      <c r="C3366" t="s">
        <v>4916</v>
      </c>
      <c r="D3366">
        <v>12.95</v>
      </c>
      <c r="E3366">
        <v>654.03</v>
      </c>
      <c r="F3366">
        <v>2</v>
      </c>
    </row>
    <row r="3367" spans="1:6" x14ac:dyDescent="0.45">
      <c r="A3367" t="s">
        <v>24827</v>
      </c>
      <c r="B3367" s="1">
        <v>43693</v>
      </c>
      <c r="C3367" t="s">
        <v>4977</v>
      </c>
      <c r="D3367">
        <v>0</v>
      </c>
      <c r="E3367">
        <v>2241.98</v>
      </c>
      <c r="F3367">
        <v>1</v>
      </c>
    </row>
    <row r="3368" spans="1:6" x14ac:dyDescent="0.45">
      <c r="A3368" t="s">
        <v>24826</v>
      </c>
      <c r="B3368" s="1">
        <v>43693</v>
      </c>
      <c r="C3368" t="s">
        <v>5026</v>
      </c>
      <c r="D3368">
        <v>0</v>
      </c>
      <c r="E3368">
        <v>2793.4</v>
      </c>
      <c r="F3368">
        <v>3</v>
      </c>
    </row>
    <row r="3369" spans="1:6" x14ac:dyDescent="0.45">
      <c r="A3369" t="s">
        <v>24825</v>
      </c>
      <c r="B3369" s="1">
        <v>43693</v>
      </c>
      <c r="C3369" t="s">
        <v>5108</v>
      </c>
      <c r="D3369">
        <v>0</v>
      </c>
      <c r="E3369">
        <v>950.93</v>
      </c>
      <c r="F3369">
        <v>3</v>
      </c>
    </row>
    <row r="3370" spans="1:6" x14ac:dyDescent="0.45">
      <c r="A3370" t="s">
        <v>24824</v>
      </c>
      <c r="B3370" s="1">
        <v>43693</v>
      </c>
      <c r="C3370" t="s">
        <v>5113</v>
      </c>
      <c r="D3370">
        <v>0</v>
      </c>
      <c r="E3370">
        <v>126.6</v>
      </c>
      <c r="F3370">
        <v>3</v>
      </c>
    </row>
    <row r="3371" spans="1:6" x14ac:dyDescent="0.45">
      <c r="A3371" t="s">
        <v>24823</v>
      </c>
      <c r="B3371" s="1">
        <v>43693</v>
      </c>
      <c r="C3371" t="s">
        <v>5292</v>
      </c>
      <c r="D3371">
        <v>0</v>
      </c>
      <c r="E3371">
        <v>115.28</v>
      </c>
      <c r="F3371">
        <v>2</v>
      </c>
    </row>
    <row r="3372" spans="1:6" x14ac:dyDescent="0.45">
      <c r="A3372" t="s">
        <v>24822</v>
      </c>
      <c r="B3372" s="1">
        <v>43693</v>
      </c>
      <c r="C3372" t="s">
        <v>5179</v>
      </c>
      <c r="D3372">
        <v>0</v>
      </c>
      <c r="E3372">
        <v>2935.13</v>
      </c>
      <c r="F3372">
        <v>2</v>
      </c>
    </row>
    <row r="3373" spans="1:6" x14ac:dyDescent="0.45">
      <c r="A3373" t="s">
        <v>24821</v>
      </c>
      <c r="B3373" s="1">
        <v>43693</v>
      </c>
      <c r="C3373" t="s">
        <v>5257</v>
      </c>
      <c r="D3373">
        <v>0</v>
      </c>
      <c r="E3373">
        <v>1713.1</v>
      </c>
      <c r="F3373">
        <v>1</v>
      </c>
    </row>
    <row r="3374" spans="1:6" x14ac:dyDescent="0.45">
      <c r="A3374" t="s">
        <v>24820</v>
      </c>
      <c r="B3374" s="1">
        <v>43693</v>
      </c>
      <c r="C3374" t="s">
        <v>5103</v>
      </c>
      <c r="D3374">
        <v>0</v>
      </c>
      <c r="E3374">
        <v>2195.9</v>
      </c>
      <c r="F3374">
        <v>3</v>
      </c>
    </row>
    <row r="3375" spans="1:6" x14ac:dyDescent="0.45">
      <c r="A3375" t="s">
        <v>24819</v>
      </c>
      <c r="B3375" s="1">
        <v>43693</v>
      </c>
      <c r="C3375" t="s">
        <v>5172</v>
      </c>
      <c r="D3375">
        <v>0</v>
      </c>
      <c r="E3375">
        <v>841.88</v>
      </c>
      <c r="F3375">
        <v>3</v>
      </c>
    </row>
    <row r="3376" spans="1:6" x14ac:dyDescent="0.45">
      <c r="A3376" t="s">
        <v>24818</v>
      </c>
      <c r="B3376" s="1">
        <v>43693</v>
      </c>
      <c r="C3376" t="s">
        <v>5083</v>
      </c>
      <c r="D3376">
        <v>0</v>
      </c>
      <c r="E3376">
        <v>5322.13</v>
      </c>
      <c r="F3376">
        <v>3</v>
      </c>
    </row>
    <row r="3377" spans="1:6" x14ac:dyDescent="0.45">
      <c r="A3377" t="s">
        <v>24817</v>
      </c>
      <c r="B3377" s="1">
        <v>43694</v>
      </c>
      <c r="C3377" t="s">
        <v>5002</v>
      </c>
      <c r="D3377">
        <v>0</v>
      </c>
      <c r="E3377">
        <v>1395.69</v>
      </c>
      <c r="F3377">
        <v>2</v>
      </c>
    </row>
    <row r="3378" spans="1:6" x14ac:dyDescent="0.45">
      <c r="A3378" t="s">
        <v>24816</v>
      </c>
      <c r="B3378" s="1">
        <v>43694</v>
      </c>
      <c r="C3378" t="s">
        <v>5282</v>
      </c>
      <c r="D3378">
        <v>0</v>
      </c>
      <c r="E3378">
        <v>287.87</v>
      </c>
      <c r="F3378">
        <v>1</v>
      </c>
    </row>
    <row r="3379" spans="1:6" x14ac:dyDescent="0.45">
      <c r="A3379" t="s">
        <v>24815</v>
      </c>
      <c r="B3379" s="1">
        <v>43694</v>
      </c>
      <c r="C3379" t="s">
        <v>5051</v>
      </c>
      <c r="D3379">
        <v>0</v>
      </c>
      <c r="E3379">
        <v>154.28</v>
      </c>
      <c r="F3379">
        <v>2</v>
      </c>
    </row>
    <row r="3380" spans="1:6" x14ac:dyDescent="0.45">
      <c r="A3380" t="s">
        <v>24814</v>
      </c>
      <c r="B3380" s="1">
        <v>43694</v>
      </c>
      <c r="C3380" t="s">
        <v>4854</v>
      </c>
      <c r="D3380">
        <v>10.77</v>
      </c>
      <c r="E3380">
        <v>549.42999999999995</v>
      </c>
      <c r="F3380">
        <v>2</v>
      </c>
    </row>
    <row r="3381" spans="1:6" x14ac:dyDescent="0.45">
      <c r="A3381" t="s">
        <v>24813</v>
      </c>
      <c r="B3381" s="1">
        <v>43694</v>
      </c>
      <c r="C3381" t="s">
        <v>4919</v>
      </c>
      <c r="D3381">
        <v>0</v>
      </c>
      <c r="E3381">
        <v>443.77</v>
      </c>
      <c r="F3381">
        <v>1</v>
      </c>
    </row>
    <row r="3382" spans="1:6" x14ac:dyDescent="0.45">
      <c r="A3382" t="s">
        <v>24812</v>
      </c>
      <c r="B3382" s="1">
        <v>43694</v>
      </c>
      <c r="C3382" t="s">
        <v>4864</v>
      </c>
      <c r="D3382">
        <v>6.83</v>
      </c>
      <c r="E3382">
        <v>345.06</v>
      </c>
      <c r="F3382">
        <v>3</v>
      </c>
    </row>
    <row r="3383" spans="1:6" x14ac:dyDescent="0.45">
      <c r="A3383" t="s">
        <v>24811</v>
      </c>
      <c r="B3383" s="1">
        <v>43694</v>
      </c>
      <c r="C3383" t="s">
        <v>5211</v>
      </c>
      <c r="D3383">
        <v>0</v>
      </c>
      <c r="E3383">
        <v>187.32</v>
      </c>
      <c r="F3383">
        <v>2</v>
      </c>
    </row>
    <row r="3384" spans="1:6" x14ac:dyDescent="0.45">
      <c r="A3384" t="s">
        <v>24810</v>
      </c>
      <c r="B3384" s="1">
        <v>43694</v>
      </c>
      <c r="C3384" t="s">
        <v>5040</v>
      </c>
      <c r="D3384">
        <v>0</v>
      </c>
      <c r="E3384">
        <v>1267.81</v>
      </c>
      <c r="F3384">
        <v>3</v>
      </c>
    </row>
    <row r="3385" spans="1:6" x14ac:dyDescent="0.45">
      <c r="A3385" t="s">
        <v>24809</v>
      </c>
      <c r="B3385" s="1">
        <v>43694</v>
      </c>
      <c r="C3385" t="s">
        <v>5080</v>
      </c>
      <c r="D3385">
        <v>0</v>
      </c>
      <c r="E3385">
        <v>569.63</v>
      </c>
      <c r="F3385">
        <v>1</v>
      </c>
    </row>
    <row r="3386" spans="1:6" x14ac:dyDescent="0.45">
      <c r="A3386" t="s">
        <v>24808</v>
      </c>
      <c r="B3386" s="1">
        <v>43694</v>
      </c>
      <c r="C3386" t="s">
        <v>5109</v>
      </c>
      <c r="D3386">
        <v>0</v>
      </c>
      <c r="E3386">
        <v>5838.78</v>
      </c>
      <c r="F3386">
        <v>2</v>
      </c>
    </row>
    <row r="3387" spans="1:6" x14ac:dyDescent="0.45">
      <c r="A3387" t="s">
        <v>24807</v>
      </c>
      <c r="B3387" s="1">
        <v>43694</v>
      </c>
      <c r="C3387" t="s">
        <v>4997</v>
      </c>
      <c r="D3387">
        <v>0</v>
      </c>
      <c r="E3387">
        <v>2434.8200000000002</v>
      </c>
      <c r="F3387">
        <v>3</v>
      </c>
    </row>
    <row r="3388" spans="1:6" x14ac:dyDescent="0.45">
      <c r="A3388" t="s">
        <v>24806</v>
      </c>
      <c r="B3388" s="1">
        <v>43694</v>
      </c>
      <c r="C3388" t="s">
        <v>5234</v>
      </c>
      <c r="D3388">
        <v>0</v>
      </c>
      <c r="E3388">
        <v>163.16</v>
      </c>
      <c r="F3388">
        <v>3</v>
      </c>
    </row>
    <row r="3389" spans="1:6" x14ac:dyDescent="0.45">
      <c r="A3389" t="s">
        <v>24805</v>
      </c>
      <c r="B3389" s="1">
        <v>43694</v>
      </c>
      <c r="C3389" t="s">
        <v>5129</v>
      </c>
      <c r="D3389">
        <v>0</v>
      </c>
      <c r="E3389">
        <v>4588.83</v>
      </c>
      <c r="F3389">
        <v>2</v>
      </c>
    </row>
    <row r="3390" spans="1:6" x14ac:dyDescent="0.45">
      <c r="A3390" t="s">
        <v>24804</v>
      </c>
      <c r="B3390" s="1">
        <v>43694</v>
      </c>
      <c r="C3390" t="s">
        <v>4891</v>
      </c>
      <c r="D3390">
        <v>4.51</v>
      </c>
      <c r="E3390">
        <v>227.6</v>
      </c>
      <c r="F3390">
        <v>1</v>
      </c>
    </row>
    <row r="3391" spans="1:6" x14ac:dyDescent="0.45">
      <c r="A3391" t="s">
        <v>24803</v>
      </c>
      <c r="B3391" s="1">
        <v>43694</v>
      </c>
      <c r="C3391" t="s">
        <v>5203</v>
      </c>
      <c r="D3391">
        <v>0</v>
      </c>
      <c r="E3391">
        <v>277.39999999999998</v>
      </c>
      <c r="F3391">
        <v>1</v>
      </c>
    </row>
    <row r="3392" spans="1:6" x14ac:dyDescent="0.45">
      <c r="A3392" t="s">
        <v>24802</v>
      </c>
      <c r="B3392" s="1">
        <v>43695</v>
      </c>
      <c r="C3392" t="s">
        <v>4979</v>
      </c>
      <c r="D3392">
        <v>0</v>
      </c>
      <c r="E3392">
        <v>5380.12</v>
      </c>
      <c r="F3392">
        <v>3</v>
      </c>
    </row>
    <row r="3393" spans="1:6" x14ac:dyDescent="0.45">
      <c r="A3393" t="s">
        <v>24801</v>
      </c>
      <c r="B3393" s="1">
        <v>43695</v>
      </c>
      <c r="C3393" t="s">
        <v>4932</v>
      </c>
      <c r="D3393">
        <v>0</v>
      </c>
      <c r="E3393">
        <v>1552.95</v>
      </c>
      <c r="F3393">
        <v>1</v>
      </c>
    </row>
    <row r="3394" spans="1:6" x14ac:dyDescent="0.45">
      <c r="A3394" t="s">
        <v>24800</v>
      </c>
      <c r="B3394" s="1">
        <v>43695</v>
      </c>
      <c r="C3394" t="s">
        <v>4914</v>
      </c>
      <c r="D3394">
        <v>0</v>
      </c>
      <c r="E3394">
        <v>56.64</v>
      </c>
      <c r="F3394">
        <v>1</v>
      </c>
    </row>
    <row r="3395" spans="1:6" x14ac:dyDescent="0.45">
      <c r="A3395" t="s">
        <v>24799</v>
      </c>
      <c r="B3395" s="1">
        <v>43695</v>
      </c>
      <c r="C3395" t="s">
        <v>5195</v>
      </c>
      <c r="D3395">
        <v>0</v>
      </c>
      <c r="E3395">
        <v>5194.7299999999996</v>
      </c>
      <c r="F3395">
        <v>3</v>
      </c>
    </row>
    <row r="3396" spans="1:6" x14ac:dyDescent="0.45">
      <c r="A3396" t="s">
        <v>24798</v>
      </c>
      <c r="B3396" s="1">
        <v>43695</v>
      </c>
      <c r="C3396" t="s">
        <v>5238</v>
      </c>
      <c r="D3396">
        <v>0</v>
      </c>
      <c r="E3396">
        <v>2958.16</v>
      </c>
      <c r="F3396">
        <v>2</v>
      </c>
    </row>
    <row r="3397" spans="1:6" x14ac:dyDescent="0.45">
      <c r="A3397" t="s">
        <v>24797</v>
      </c>
      <c r="B3397" s="1">
        <v>43695</v>
      </c>
      <c r="C3397" t="s">
        <v>5171</v>
      </c>
      <c r="D3397">
        <v>0</v>
      </c>
      <c r="E3397">
        <v>2299</v>
      </c>
      <c r="F3397">
        <v>3</v>
      </c>
    </row>
    <row r="3398" spans="1:6" x14ac:dyDescent="0.45">
      <c r="A3398" t="s">
        <v>24796</v>
      </c>
      <c r="B3398" s="1">
        <v>43695</v>
      </c>
      <c r="C3398" t="s">
        <v>5005</v>
      </c>
      <c r="D3398">
        <v>0</v>
      </c>
      <c r="E3398">
        <v>2387.1799999999998</v>
      </c>
      <c r="F3398">
        <v>1</v>
      </c>
    </row>
    <row r="3399" spans="1:6" x14ac:dyDescent="0.45">
      <c r="A3399" t="s">
        <v>24795</v>
      </c>
      <c r="B3399" s="1">
        <v>43695</v>
      </c>
      <c r="C3399" t="s">
        <v>5146</v>
      </c>
      <c r="D3399">
        <v>0</v>
      </c>
      <c r="E3399">
        <v>3405.71</v>
      </c>
      <c r="F3399">
        <v>2</v>
      </c>
    </row>
    <row r="3400" spans="1:6" x14ac:dyDescent="0.45">
      <c r="A3400" t="s">
        <v>24794</v>
      </c>
      <c r="B3400" s="1">
        <v>43695</v>
      </c>
      <c r="C3400" t="s">
        <v>5246</v>
      </c>
      <c r="D3400">
        <v>0</v>
      </c>
      <c r="E3400">
        <v>2031.09</v>
      </c>
      <c r="F3400">
        <v>3</v>
      </c>
    </row>
    <row r="3401" spans="1:6" x14ac:dyDescent="0.45">
      <c r="A3401" t="s">
        <v>24793</v>
      </c>
      <c r="B3401" s="1">
        <v>43695</v>
      </c>
      <c r="C3401" t="s">
        <v>5048</v>
      </c>
      <c r="D3401">
        <v>0</v>
      </c>
      <c r="E3401">
        <v>2371.54</v>
      </c>
      <c r="F3401">
        <v>2</v>
      </c>
    </row>
    <row r="3402" spans="1:6" x14ac:dyDescent="0.45">
      <c r="A3402" t="s">
        <v>24792</v>
      </c>
      <c r="B3402" s="1">
        <v>43695</v>
      </c>
      <c r="C3402" t="s">
        <v>5000</v>
      </c>
      <c r="D3402">
        <v>0</v>
      </c>
      <c r="E3402">
        <v>1311.39</v>
      </c>
      <c r="F3402">
        <v>2</v>
      </c>
    </row>
    <row r="3403" spans="1:6" x14ac:dyDescent="0.45">
      <c r="A3403" t="s">
        <v>24791</v>
      </c>
      <c r="B3403" s="1">
        <v>43695</v>
      </c>
      <c r="C3403" t="s">
        <v>5126</v>
      </c>
      <c r="D3403">
        <v>0</v>
      </c>
      <c r="E3403">
        <v>324.2</v>
      </c>
      <c r="F3403">
        <v>2</v>
      </c>
    </row>
    <row r="3404" spans="1:6" x14ac:dyDescent="0.45">
      <c r="A3404" t="s">
        <v>24790</v>
      </c>
      <c r="B3404" s="1">
        <v>43695</v>
      </c>
      <c r="C3404" t="s">
        <v>5119</v>
      </c>
      <c r="D3404">
        <v>0</v>
      </c>
      <c r="E3404">
        <v>1435.64</v>
      </c>
      <c r="F3404">
        <v>1</v>
      </c>
    </row>
    <row r="3405" spans="1:6" x14ac:dyDescent="0.45">
      <c r="A3405" t="s">
        <v>24789</v>
      </c>
      <c r="B3405" s="1">
        <v>43695</v>
      </c>
      <c r="C3405" t="s">
        <v>4900</v>
      </c>
      <c r="D3405">
        <v>0</v>
      </c>
      <c r="E3405">
        <v>7726.63</v>
      </c>
      <c r="F3405">
        <v>1</v>
      </c>
    </row>
    <row r="3406" spans="1:6" x14ac:dyDescent="0.45">
      <c r="A3406" t="s">
        <v>24788</v>
      </c>
      <c r="B3406" s="1">
        <v>43695</v>
      </c>
      <c r="C3406" t="s">
        <v>5060</v>
      </c>
      <c r="D3406">
        <v>0</v>
      </c>
      <c r="E3406">
        <v>806.12</v>
      </c>
      <c r="F3406">
        <v>3</v>
      </c>
    </row>
    <row r="3407" spans="1:6" x14ac:dyDescent="0.45">
      <c r="A3407" t="s">
        <v>24787</v>
      </c>
      <c r="B3407" s="1">
        <v>43695</v>
      </c>
      <c r="C3407" t="s">
        <v>4889</v>
      </c>
      <c r="D3407">
        <v>0</v>
      </c>
      <c r="E3407">
        <v>1325.39</v>
      </c>
      <c r="F3407">
        <v>1</v>
      </c>
    </row>
    <row r="3408" spans="1:6" x14ac:dyDescent="0.45">
      <c r="A3408" t="s">
        <v>24786</v>
      </c>
      <c r="B3408" s="1">
        <v>43695</v>
      </c>
      <c r="C3408" t="s">
        <v>5063</v>
      </c>
      <c r="D3408">
        <v>0</v>
      </c>
      <c r="E3408">
        <v>238.57</v>
      </c>
      <c r="F3408">
        <v>2</v>
      </c>
    </row>
    <row r="3409" spans="1:6" x14ac:dyDescent="0.45">
      <c r="A3409" t="s">
        <v>24785</v>
      </c>
      <c r="B3409" s="1">
        <v>43696</v>
      </c>
      <c r="C3409" t="s">
        <v>4838</v>
      </c>
      <c r="D3409">
        <v>9.17</v>
      </c>
      <c r="E3409">
        <v>472.47</v>
      </c>
      <c r="F3409">
        <v>3</v>
      </c>
    </row>
    <row r="3410" spans="1:6" x14ac:dyDescent="0.45">
      <c r="A3410" t="s">
        <v>24784</v>
      </c>
      <c r="B3410" s="1">
        <v>43696</v>
      </c>
      <c r="C3410" t="s">
        <v>5114</v>
      </c>
      <c r="D3410">
        <v>0</v>
      </c>
      <c r="E3410">
        <v>233.81</v>
      </c>
      <c r="F3410">
        <v>1</v>
      </c>
    </row>
    <row r="3411" spans="1:6" x14ac:dyDescent="0.45">
      <c r="A3411" t="s">
        <v>24783</v>
      </c>
      <c r="B3411" s="1">
        <v>43696</v>
      </c>
      <c r="C3411" t="s">
        <v>5140</v>
      </c>
      <c r="D3411">
        <v>0</v>
      </c>
      <c r="E3411">
        <v>37.06</v>
      </c>
      <c r="F3411">
        <v>1</v>
      </c>
    </row>
    <row r="3412" spans="1:6" x14ac:dyDescent="0.45">
      <c r="A3412" t="s">
        <v>24782</v>
      </c>
      <c r="B3412" s="1">
        <v>43696</v>
      </c>
      <c r="C3412" t="s">
        <v>5012</v>
      </c>
      <c r="D3412">
        <v>0</v>
      </c>
      <c r="E3412">
        <v>4038.63</v>
      </c>
      <c r="F3412">
        <v>2</v>
      </c>
    </row>
    <row r="3413" spans="1:6" x14ac:dyDescent="0.45">
      <c r="A3413" t="s">
        <v>24781</v>
      </c>
      <c r="B3413" s="1">
        <v>43696</v>
      </c>
      <c r="C3413" t="s">
        <v>4983</v>
      </c>
      <c r="D3413">
        <v>0</v>
      </c>
      <c r="E3413">
        <v>782.02</v>
      </c>
      <c r="F3413">
        <v>1</v>
      </c>
    </row>
    <row r="3414" spans="1:6" x14ac:dyDescent="0.45">
      <c r="A3414" t="s">
        <v>24780</v>
      </c>
      <c r="B3414" s="1">
        <v>43696</v>
      </c>
      <c r="C3414" t="s">
        <v>4834</v>
      </c>
      <c r="D3414">
        <v>77.739999999999995</v>
      </c>
      <c r="E3414">
        <v>4003.82</v>
      </c>
      <c r="F3414">
        <v>1</v>
      </c>
    </row>
    <row r="3415" spans="1:6" x14ac:dyDescent="0.45">
      <c r="A3415" t="s">
        <v>24779</v>
      </c>
      <c r="B3415" s="1">
        <v>43696</v>
      </c>
      <c r="C3415" t="s">
        <v>5137</v>
      </c>
      <c r="D3415">
        <v>0</v>
      </c>
      <c r="E3415">
        <v>1928.27</v>
      </c>
      <c r="F3415">
        <v>1</v>
      </c>
    </row>
    <row r="3416" spans="1:6" x14ac:dyDescent="0.45">
      <c r="A3416" t="s">
        <v>24778</v>
      </c>
      <c r="B3416" s="1">
        <v>43696</v>
      </c>
      <c r="C3416" t="s">
        <v>5130</v>
      </c>
      <c r="D3416">
        <v>0</v>
      </c>
      <c r="E3416">
        <v>818.48</v>
      </c>
      <c r="F3416">
        <v>2</v>
      </c>
    </row>
    <row r="3417" spans="1:6" x14ac:dyDescent="0.45">
      <c r="A3417" t="s">
        <v>24777</v>
      </c>
      <c r="B3417" s="1">
        <v>43696</v>
      </c>
      <c r="C3417" t="s">
        <v>4881</v>
      </c>
      <c r="D3417">
        <v>0</v>
      </c>
      <c r="E3417">
        <v>2166.89</v>
      </c>
      <c r="F3417">
        <v>2</v>
      </c>
    </row>
    <row r="3418" spans="1:6" x14ac:dyDescent="0.45">
      <c r="A3418" t="s">
        <v>24776</v>
      </c>
      <c r="B3418" s="1">
        <v>43696</v>
      </c>
      <c r="C3418" t="s">
        <v>4888</v>
      </c>
      <c r="D3418">
        <v>0</v>
      </c>
      <c r="E3418">
        <v>3519.08</v>
      </c>
      <c r="F3418">
        <v>1</v>
      </c>
    </row>
    <row r="3419" spans="1:6" x14ac:dyDescent="0.45">
      <c r="A3419" t="s">
        <v>24775</v>
      </c>
      <c r="B3419" s="1">
        <v>43696</v>
      </c>
      <c r="C3419" t="s">
        <v>5065</v>
      </c>
      <c r="D3419">
        <v>0</v>
      </c>
      <c r="E3419">
        <v>226.63</v>
      </c>
      <c r="F3419">
        <v>3</v>
      </c>
    </row>
    <row r="3420" spans="1:6" x14ac:dyDescent="0.45">
      <c r="A3420" t="s">
        <v>24774</v>
      </c>
      <c r="B3420" s="1">
        <v>43696</v>
      </c>
      <c r="C3420" t="s">
        <v>5177</v>
      </c>
      <c r="D3420">
        <v>0</v>
      </c>
      <c r="E3420">
        <v>1315.14</v>
      </c>
      <c r="F3420">
        <v>1</v>
      </c>
    </row>
    <row r="3421" spans="1:6" x14ac:dyDescent="0.45">
      <c r="A3421" t="s">
        <v>24773</v>
      </c>
      <c r="B3421" s="1">
        <v>43696</v>
      </c>
      <c r="C3421" t="s">
        <v>5008</v>
      </c>
      <c r="D3421">
        <v>0</v>
      </c>
      <c r="E3421">
        <v>1295.42</v>
      </c>
      <c r="F3421">
        <v>3</v>
      </c>
    </row>
    <row r="3422" spans="1:6" x14ac:dyDescent="0.45">
      <c r="A3422" t="s">
        <v>24772</v>
      </c>
      <c r="B3422" s="1">
        <v>43697</v>
      </c>
      <c r="C3422" t="s">
        <v>5006</v>
      </c>
      <c r="D3422">
        <v>0</v>
      </c>
      <c r="E3422">
        <v>1973.74</v>
      </c>
      <c r="F3422">
        <v>3</v>
      </c>
    </row>
    <row r="3423" spans="1:6" x14ac:dyDescent="0.45">
      <c r="A3423" t="s">
        <v>24771</v>
      </c>
      <c r="B3423" s="1">
        <v>43697</v>
      </c>
      <c r="C3423" t="s">
        <v>4936</v>
      </c>
      <c r="D3423">
        <v>0</v>
      </c>
      <c r="E3423">
        <v>574.67999999999995</v>
      </c>
      <c r="F3423">
        <v>3</v>
      </c>
    </row>
    <row r="3424" spans="1:6" x14ac:dyDescent="0.45">
      <c r="A3424" t="s">
        <v>24770</v>
      </c>
      <c r="B3424" s="1">
        <v>43697</v>
      </c>
      <c r="C3424" t="s">
        <v>5125</v>
      </c>
      <c r="D3424">
        <v>0</v>
      </c>
      <c r="E3424">
        <v>1200.47</v>
      </c>
      <c r="F3424">
        <v>3</v>
      </c>
    </row>
    <row r="3425" spans="1:6" x14ac:dyDescent="0.45">
      <c r="A3425" t="s">
        <v>24769</v>
      </c>
      <c r="B3425" s="1">
        <v>43697</v>
      </c>
      <c r="C3425" t="s">
        <v>4937</v>
      </c>
      <c r="D3425">
        <v>0</v>
      </c>
      <c r="E3425">
        <v>2298.2199999999998</v>
      </c>
      <c r="F3425">
        <v>2</v>
      </c>
    </row>
    <row r="3426" spans="1:6" x14ac:dyDescent="0.45">
      <c r="A3426" t="s">
        <v>24768</v>
      </c>
      <c r="B3426" s="1">
        <v>43697</v>
      </c>
      <c r="C3426" t="s">
        <v>4823</v>
      </c>
      <c r="D3426">
        <v>39.69</v>
      </c>
      <c r="E3426">
        <v>2023.97</v>
      </c>
      <c r="F3426">
        <v>1</v>
      </c>
    </row>
    <row r="3427" spans="1:6" x14ac:dyDescent="0.45">
      <c r="A3427" t="s">
        <v>24767</v>
      </c>
      <c r="B3427" s="1">
        <v>43697</v>
      </c>
      <c r="C3427" t="s">
        <v>4915</v>
      </c>
      <c r="D3427">
        <v>0</v>
      </c>
      <c r="E3427">
        <v>686.39</v>
      </c>
      <c r="F3427">
        <v>2</v>
      </c>
    </row>
    <row r="3428" spans="1:6" x14ac:dyDescent="0.45">
      <c r="A3428" t="s">
        <v>24766</v>
      </c>
      <c r="B3428" s="1">
        <v>43697</v>
      </c>
      <c r="C3428" t="s">
        <v>4865</v>
      </c>
      <c r="D3428">
        <v>0</v>
      </c>
      <c r="E3428">
        <v>1243.6600000000001</v>
      </c>
      <c r="F3428">
        <v>2</v>
      </c>
    </row>
    <row r="3429" spans="1:6" x14ac:dyDescent="0.45">
      <c r="A3429" t="s">
        <v>24765</v>
      </c>
      <c r="B3429" s="1">
        <v>43697</v>
      </c>
      <c r="C3429" t="s">
        <v>4918</v>
      </c>
      <c r="D3429">
        <v>0</v>
      </c>
      <c r="E3429">
        <v>577.91</v>
      </c>
      <c r="F3429">
        <v>1</v>
      </c>
    </row>
    <row r="3430" spans="1:6" x14ac:dyDescent="0.45">
      <c r="A3430" t="s">
        <v>24764</v>
      </c>
      <c r="B3430" s="1">
        <v>43697</v>
      </c>
      <c r="C3430" t="s">
        <v>4946</v>
      </c>
      <c r="D3430">
        <v>0</v>
      </c>
      <c r="E3430">
        <v>1783.72</v>
      </c>
      <c r="F3430">
        <v>3</v>
      </c>
    </row>
    <row r="3431" spans="1:6" x14ac:dyDescent="0.45">
      <c r="A3431" t="s">
        <v>24763</v>
      </c>
      <c r="B3431" s="1">
        <v>43697</v>
      </c>
      <c r="C3431" t="s">
        <v>4803</v>
      </c>
      <c r="D3431">
        <v>3.85</v>
      </c>
      <c r="E3431">
        <v>194.35</v>
      </c>
      <c r="F3431">
        <v>3</v>
      </c>
    </row>
    <row r="3432" spans="1:6" x14ac:dyDescent="0.45">
      <c r="A3432" t="s">
        <v>24762</v>
      </c>
      <c r="B3432" s="1">
        <v>43697</v>
      </c>
      <c r="C3432" t="s">
        <v>4825</v>
      </c>
      <c r="D3432">
        <v>29.78</v>
      </c>
      <c r="E3432">
        <v>1503.79</v>
      </c>
      <c r="F3432">
        <v>3</v>
      </c>
    </row>
    <row r="3433" spans="1:6" x14ac:dyDescent="0.45">
      <c r="A3433" t="s">
        <v>24761</v>
      </c>
      <c r="B3433" s="1">
        <v>43697</v>
      </c>
      <c r="C3433" t="s">
        <v>5070</v>
      </c>
      <c r="D3433">
        <v>0</v>
      </c>
      <c r="E3433">
        <v>1883.59</v>
      </c>
      <c r="F3433">
        <v>2</v>
      </c>
    </row>
    <row r="3434" spans="1:6" x14ac:dyDescent="0.45">
      <c r="A3434" t="s">
        <v>24760</v>
      </c>
      <c r="B3434" s="1">
        <v>43697</v>
      </c>
      <c r="C3434" t="s">
        <v>5049</v>
      </c>
      <c r="D3434">
        <v>0</v>
      </c>
      <c r="E3434">
        <v>1665.08</v>
      </c>
      <c r="F3434">
        <v>3</v>
      </c>
    </row>
    <row r="3435" spans="1:6" x14ac:dyDescent="0.45">
      <c r="A3435" t="s">
        <v>24759</v>
      </c>
      <c r="B3435" s="1">
        <v>43697</v>
      </c>
      <c r="C3435" t="s">
        <v>5170</v>
      </c>
      <c r="D3435">
        <v>0</v>
      </c>
      <c r="E3435">
        <v>2563.14</v>
      </c>
      <c r="F3435">
        <v>1</v>
      </c>
    </row>
    <row r="3436" spans="1:6" x14ac:dyDescent="0.45">
      <c r="A3436" t="s">
        <v>24758</v>
      </c>
      <c r="B3436" s="1">
        <v>43697</v>
      </c>
      <c r="C3436" t="s">
        <v>5174</v>
      </c>
      <c r="D3436">
        <v>0</v>
      </c>
      <c r="E3436">
        <v>2367.84</v>
      </c>
      <c r="F3436">
        <v>1</v>
      </c>
    </row>
    <row r="3437" spans="1:6" x14ac:dyDescent="0.45">
      <c r="A3437" t="s">
        <v>24757</v>
      </c>
      <c r="B3437" s="1">
        <v>43697</v>
      </c>
      <c r="C3437" t="s">
        <v>5084</v>
      </c>
      <c r="D3437">
        <v>0</v>
      </c>
      <c r="E3437">
        <v>9054.4</v>
      </c>
      <c r="F3437">
        <v>1</v>
      </c>
    </row>
    <row r="3438" spans="1:6" x14ac:dyDescent="0.45">
      <c r="A3438" t="s">
        <v>24756</v>
      </c>
      <c r="B3438" s="1">
        <v>43697</v>
      </c>
      <c r="C3438" t="s">
        <v>5189</v>
      </c>
      <c r="D3438">
        <v>0</v>
      </c>
      <c r="E3438">
        <v>2099.96</v>
      </c>
      <c r="F3438">
        <v>2</v>
      </c>
    </row>
    <row r="3439" spans="1:6" x14ac:dyDescent="0.45">
      <c r="A3439" t="s">
        <v>24755</v>
      </c>
      <c r="B3439" s="1">
        <v>43697</v>
      </c>
      <c r="C3439" t="s">
        <v>5072</v>
      </c>
      <c r="D3439">
        <v>0</v>
      </c>
      <c r="E3439">
        <v>444.68</v>
      </c>
      <c r="F3439">
        <v>2</v>
      </c>
    </row>
    <row r="3440" spans="1:6" x14ac:dyDescent="0.45">
      <c r="A3440" t="s">
        <v>24754</v>
      </c>
      <c r="B3440" s="1">
        <v>43698</v>
      </c>
      <c r="C3440" t="s">
        <v>5133</v>
      </c>
      <c r="D3440">
        <v>0</v>
      </c>
      <c r="E3440">
        <v>2151.23</v>
      </c>
      <c r="F3440">
        <v>1</v>
      </c>
    </row>
    <row r="3441" spans="1:6" x14ac:dyDescent="0.45">
      <c r="A3441" t="s">
        <v>24753</v>
      </c>
      <c r="B3441" s="1">
        <v>43698</v>
      </c>
      <c r="C3441" t="s">
        <v>4843</v>
      </c>
      <c r="D3441">
        <v>0</v>
      </c>
      <c r="E3441">
        <v>1054.71</v>
      </c>
      <c r="F3441">
        <v>1</v>
      </c>
    </row>
    <row r="3442" spans="1:6" x14ac:dyDescent="0.45">
      <c r="A3442" t="s">
        <v>24752</v>
      </c>
      <c r="B3442" s="1">
        <v>43698</v>
      </c>
      <c r="C3442" t="s">
        <v>4943</v>
      </c>
      <c r="D3442">
        <v>0</v>
      </c>
      <c r="E3442">
        <v>523.79</v>
      </c>
      <c r="F3442">
        <v>1</v>
      </c>
    </row>
    <row r="3443" spans="1:6" x14ac:dyDescent="0.45">
      <c r="A3443" t="s">
        <v>24751</v>
      </c>
      <c r="B3443" s="1">
        <v>43698</v>
      </c>
      <c r="C3443" t="s">
        <v>4995</v>
      </c>
      <c r="D3443">
        <v>0</v>
      </c>
      <c r="E3443">
        <v>4946.04</v>
      </c>
      <c r="F3443">
        <v>2</v>
      </c>
    </row>
    <row r="3444" spans="1:6" x14ac:dyDescent="0.45">
      <c r="A3444" t="s">
        <v>24750</v>
      </c>
      <c r="B3444" s="1">
        <v>43698</v>
      </c>
      <c r="C3444" t="s">
        <v>4928</v>
      </c>
      <c r="D3444">
        <v>0</v>
      </c>
      <c r="E3444">
        <v>3670.3</v>
      </c>
      <c r="F3444">
        <v>3</v>
      </c>
    </row>
    <row r="3445" spans="1:6" x14ac:dyDescent="0.45">
      <c r="A3445" t="s">
        <v>24749</v>
      </c>
      <c r="B3445" s="1">
        <v>43698</v>
      </c>
      <c r="C3445" t="s">
        <v>4878</v>
      </c>
      <c r="D3445">
        <v>0</v>
      </c>
      <c r="E3445">
        <v>483.83</v>
      </c>
      <c r="F3445">
        <v>1</v>
      </c>
    </row>
    <row r="3446" spans="1:6" x14ac:dyDescent="0.45">
      <c r="A3446" t="s">
        <v>24748</v>
      </c>
      <c r="B3446" s="1">
        <v>43698</v>
      </c>
      <c r="C3446" t="s">
        <v>4909</v>
      </c>
      <c r="D3446">
        <v>0</v>
      </c>
      <c r="E3446">
        <v>2036.24</v>
      </c>
      <c r="F3446">
        <v>3</v>
      </c>
    </row>
    <row r="3447" spans="1:6" x14ac:dyDescent="0.45">
      <c r="A3447" t="s">
        <v>24747</v>
      </c>
      <c r="B3447" s="1">
        <v>43698</v>
      </c>
      <c r="C3447" t="s">
        <v>5088</v>
      </c>
      <c r="D3447">
        <v>0</v>
      </c>
      <c r="E3447">
        <v>1986.13</v>
      </c>
      <c r="F3447">
        <v>3</v>
      </c>
    </row>
    <row r="3448" spans="1:6" x14ac:dyDescent="0.45">
      <c r="A3448" t="s">
        <v>24746</v>
      </c>
      <c r="B3448" s="1">
        <v>43698</v>
      </c>
      <c r="C3448" t="s">
        <v>4905</v>
      </c>
      <c r="D3448">
        <v>0</v>
      </c>
      <c r="E3448">
        <v>951.58</v>
      </c>
      <c r="F3448">
        <v>3</v>
      </c>
    </row>
    <row r="3449" spans="1:6" x14ac:dyDescent="0.45">
      <c r="A3449" t="s">
        <v>24745</v>
      </c>
      <c r="B3449" s="1">
        <v>43698</v>
      </c>
      <c r="C3449" t="s">
        <v>4912</v>
      </c>
      <c r="D3449">
        <v>0</v>
      </c>
      <c r="E3449">
        <v>2078.0500000000002</v>
      </c>
      <c r="F3449">
        <v>3</v>
      </c>
    </row>
    <row r="3450" spans="1:6" x14ac:dyDescent="0.45">
      <c r="A3450" t="s">
        <v>24744</v>
      </c>
      <c r="B3450" s="1">
        <v>43698</v>
      </c>
      <c r="C3450" t="s">
        <v>4927</v>
      </c>
      <c r="D3450">
        <v>0</v>
      </c>
      <c r="E3450">
        <v>1439.75</v>
      </c>
      <c r="F3450">
        <v>2</v>
      </c>
    </row>
    <row r="3451" spans="1:6" x14ac:dyDescent="0.45">
      <c r="A3451" t="s">
        <v>24743</v>
      </c>
      <c r="B3451" s="1">
        <v>43698</v>
      </c>
      <c r="C3451" t="s">
        <v>5091</v>
      </c>
      <c r="D3451">
        <v>0</v>
      </c>
      <c r="E3451">
        <v>1907.46</v>
      </c>
      <c r="F3451">
        <v>2</v>
      </c>
    </row>
    <row r="3452" spans="1:6" x14ac:dyDescent="0.45">
      <c r="A3452" t="s">
        <v>24742</v>
      </c>
      <c r="B3452" s="1">
        <v>43698</v>
      </c>
      <c r="C3452" t="s">
        <v>5122</v>
      </c>
      <c r="D3452">
        <v>0</v>
      </c>
      <c r="E3452">
        <v>2541.96</v>
      </c>
      <c r="F3452">
        <v>3</v>
      </c>
    </row>
    <row r="3453" spans="1:6" x14ac:dyDescent="0.45">
      <c r="A3453" t="s">
        <v>24741</v>
      </c>
      <c r="B3453" s="1">
        <v>43698</v>
      </c>
      <c r="C3453" t="s">
        <v>5052</v>
      </c>
      <c r="D3453">
        <v>0</v>
      </c>
      <c r="E3453">
        <v>800.34</v>
      </c>
      <c r="F3453">
        <v>2</v>
      </c>
    </row>
    <row r="3454" spans="1:6" x14ac:dyDescent="0.45">
      <c r="A3454" t="s">
        <v>24740</v>
      </c>
      <c r="B3454" s="1">
        <v>43698</v>
      </c>
      <c r="C3454" t="s">
        <v>5011</v>
      </c>
      <c r="D3454">
        <v>0</v>
      </c>
      <c r="E3454">
        <v>1869.83</v>
      </c>
      <c r="F3454">
        <v>2</v>
      </c>
    </row>
    <row r="3455" spans="1:6" x14ac:dyDescent="0.45">
      <c r="A3455" t="s">
        <v>24739</v>
      </c>
      <c r="B3455" s="1">
        <v>43698</v>
      </c>
      <c r="C3455" t="s">
        <v>5061</v>
      </c>
      <c r="D3455">
        <v>0</v>
      </c>
      <c r="E3455">
        <v>1417.64</v>
      </c>
      <c r="F3455">
        <v>2</v>
      </c>
    </row>
    <row r="3456" spans="1:6" x14ac:dyDescent="0.45">
      <c r="A3456" t="s">
        <v>24738</v>
      </c>
      <c r="B3456" s="1">
        <v>43698</v>
      </c>
      <c r="C3456" t="s">
        <v>4898</v>
      </c>
      <c r="D3456">
        <v>0</v>
      </c>
      <c r="E3456">
        <v>440.78</v>
      </c>
      <c r="F3456">
        <v>1</v>
      </c>
    </row>
    <row r="3457" spans="1:6" x14ac:dyDescent="0.45">
      <c r="A3457" t="s">
        <v>24737</v>
      </c>
      <c r="B3457" s="1">
        <v>43699</v>
      </c>
      <c r="C3457" t="s">
        <v>4965</v>
      </c>
      <c r="D3457">
        <v>0</v>
      </c>
      <c r="E3457">
        <v>292.79000000000002</v>
      </c>
      <c r="F3457">
        <v>1</v>
      </c>
    </row>
    <row r="3458" spans="1:6" x14ac:dyDescent="0.45">
      <c r="A3458" t="s">
        <v>24736</v>
      </c>
      <c r="B3458" s="1">
        <v>43699</v>
      </c>
      <c r="C3458" t="s">
        <v>5087</v>
      </c>
      <c r="D3458">
        <v>0</v>
      </c>
      <c r="E3458">
        <v>4084.24</v>
      </c>
      <c r="F3458">
        <v>2</v>
      </c>
    </row>
    <row r="3459" spans="1:6" x14ac:dyDescent="0.45">
      <c r="A3459" t="s">
        <v>24735</v>
      </c>
      <c r="B3459" s="1">
        <v>43699</v>
      </c>
      <c r="C3459" t="s">
        <v>5149</v>
      </c>
      <c r="D3459">
        <v>0</v>
      </c>
      <c r="E3459">
        <v>900.06</v>
      </c>
      <c r="F3459">
        <v>2</v>
      </c>
    </row>
    <row r="3460" spans="1:6" x14ac:dyDescent="0.45">
      <c r="A3460" t="s">
        <v>24734</v>
      </c>
      <c r="B3460" s="1">
        <v>43699</v>
      </c>
      <c r="C3460" t="s">
        <v>5066</v>
      </c>
      <c r="D3460">
        <v>0</v>
      </c>
      <c r="E3460">
        <v>176.27</v>
      </c>
      <c r="F3460">
        <v>3</v>
      </c>
    </row>
    <row r="3461" spans="1:6" x14ac:dyDescent="0.45">
      <c r="A3461" t="s">
        <v>24733</v>
      </c>
      <c r="B3461" s="1">
        <v>43699</v>
      </c>
      <c r="C3461" t="s">
        <v>5193</v>
      </c>
      <c r="D3461">
        <v>0</v>
      </c>
      <c r="E3461">
        <v>1915.08</v>
      </c>
      <c r="F3461">
        <v>2</v>
      </c>
    </row>
    <row r="3462" spans="1:6" x14ac:dyDescent="0.45">
      <c r="A3462" t="s">
        <v>24732</v>
      </c>
      <c r="B3462" s="1">
        <v>43699</v>
      </c>
      <c r="C3462" t="s">
        <v>4968</v>
      </c>
      <c r="D3462">
        <v>0</v>
      </c>
      <c r="E3462">
        <v>3053.42</v>
      </c>
      <c r="F3462">
        <v>3</v>
      </c>
    </row>
    <row r="3463" spans="1:6" x14ac:dyDescent="0.45">
      <c r="A3463" t="s">
        <v>24731</v>
      </c>
      <c r="B3463" s="1">
        <v>43699</v>
      </c>
      <c r="C3463" t="s">
        <v>5200</v>
      </c>
      <c r="D3463">
        <v>0</v>
      </c>
      <c r="E3463">
        <v>2691.73</v>
      </c>
      <c r="F3463">
        <v>2</v>
      </c>
    </row>
    <row r="3464" spans="1:6" x14ac:dyDescent="0.45">
      <c r="A3464" t="s">
        <v>24730</v>
      </c>
      <c r="B3464" s="1">
        <v>43699</v>
      </c>
      <c r="C3464" t="s">
        <v>4894</v>
      </c>
      <c r="D3464">
        <v>0</v>
      </c>
      <c r="E3464">
        <v>2571.2399999999998</v>
      </c>
      <c r="F3464">
        <v>3</v>
      </c>
    </row>
    <row r="3465" spans="1:6" x14ac:dyDescent="0.45">
      <c r="A3465" t="s">
        <v>24729</v>
      </c>
      <c r="B3465" s="1">
        <v>43699</v>
      </c>
      <c r="C3465" t="s">
        <v>5194</v>
      </c>
      <c r="D3465">
        <v>0</v>
      </c>
      <c r="E3465">
        <v>1327.77</v>
      </c>
      <c r="F3465">
        <v>1</v>
      </c>
    </row>
    <row r="3466" spans="1:6" x14ac:dyDescent="0.45">
      <c r="A3466" t="s">
        <v>24728</v>
      </c>
      <c r="B3466" s="1">
        <v>43699</v>
      </c>
      <c r="C3466" t="s">
        <v>5097</v>
      </c>
      <c r="D3466">
        <v>0</v>
      </c>
      <c r="E3466">
        <v>1108.99</v>
      </c>
      <c r="F3466">
        <v>3</v>
      </c>
    </row>
    <row r="3467" spans="1:6" x14ac:dyDescent="0.45">
      <c r="A3467" t="s">
        <v>24727</v>
      </c>
      <c r="B3467" s="1">
        <v>43699</v>
      </c>
      <c r="C3467" t="s">
        <v>5105</v>
      </c>
      <c r="D3467">
        <v>0</v>
      </c>
      <c r="E3467">
        <v>1402.76</v>
      </c>
      <c r="F3467">
        <v>2</v>
      </c>
    </row>
    <row r="3468" spans="1:6" x14ac:dyDescent="0.45">
      <c r="A3468" t="s">
        <v>24726</v>
      </c>
      <c r="B3468" s="1">
        <v>43699</v>
      </c>
      <c r="C3468" t="s">
        <v>4860</v>
      </c>
      <c r="D3468">
        <v>0</v>
      </c>
      <c r="E3468">
        <v>431.39</v>
      </c>
      <c r="F3468">
        <v>3</v>
      </c>
    </row>
    <row r="3469" spans="1:6" x14ac:dyDescent="0.45">
      <c r="A3469" t="s">
        <v>24725</v>
      </c>
      <c r="B3469" s="1">
        <v>43700</v>
      </c>
      <c r="C3469" t="s">
        <v>4824</v>
      </c>
      <c r="D3469">
        <v>0</v>
      </c>
      <c r="E3469">
        <v>1484.03</v>
      </c>
      <c r="F3469">
        <v>3</v>
      </c>
    </row>
    <row r="3470" spans="1:6" x14ac:dyDescent="0.45">
      <c r="A3470" t="s">
        <v>24724</v>
      </c>
      <c r="B3470" s="1">
        <v>43700</v>
      </c>
      <c r="C3470" t="s">
        <v>4779</v>
      </c>
      <c r="D3470">
        <v>16.190000000000001</v>
      </c>
      <c r="E3470">
        <v>833.79</v>
      </c>
      <c r="F3470">
        <v>3</v>
      </c>
    </row>
    <row r="3471" spans="1:6" x14ac:dyDescent="0.45">
      <c r="A3471" t="s">
        <v>24723</v>
      </c>
      <c r="B3471" s="1">
        <v>43700</v>
      </c>
      <c r="C3471" t="s">
        <v>4817</v>
      </c>
      <c r="D3471">
        <v>0</v>
      </c>
      <c r="E3471">
        <v>2052.67</v>
      </c>
      <c r="F3471">
        <v>1</v>
      </c>
    </row>
    <row r="3472" spans="1:6" x14ac:dyDescent="0.45">
      <c r="A3472" t="s">
        <v>24722</v>
      </c>
      <c r="B3472" s="1">
        <v>43700</v>
      </c>
      <c r="C3472" t="s">
        <v>5085</v>
      </c>
      <c r="D3472">
        <v>0</v>
      </c>
      <c r="E3472">
        <v>550</v>
      </c>
      <c r="F3472">
        <v>3</v>
      </c>
    </row>
    <row r="3473" spans="1:6" x14ac:dyDescent="0.45">
      <c r="A3473" t="s">
        <v>24721</v>
      </c>
      <c r="B3473" s="1">
        <v>43700</v>
      </c>
      <c r="C3473" t="s">
        <v>4902</v>
      </c>
      <c r="D3473">
        <v>0</v>
      </c>
      <c r="E3473">
        <v>6223.69</v>
      </c>
      <c r="F3473">
        <v>3</v>
      </c>
    </row>
    <row r="3474" spans="1:6" x14ac:dyDescent="0.45">
      <c r="A3474" t="s">
        <v>24720</v>
      </c>
      <c r="B3474" s="1">
        <v>43700</v>
      </c>
      <c r="C3474" t="s">
        <v>5131</v>
      </c>
      <c r="D3474">
        <v>0</v>
      </c>
      <c r="E3474">
        <v>1857.71</v>
      </c>
      <c r="F3474">
        <v>3</v>
      </c>
    </row>
    <row r="3475" spans="1:6" x14ac:dyDescent="0.45">
      <c r="A3475" t="s">
        <v>24719</v>
      </c>
      <c r="B3475" s="1">
        <v>43700</v>
      </c>
      <c r="C3475" t="s">
        <v>4924</v>
      </c>
      <c r="D3475">
        <v>0</v>
      </c>
      <c r="E3475">
        <v>1231.67</v>
      </c>
      <c r="F3475">
        <v>2</v>
      </c>
    </row>
    <row r="3476" spans="1:6" x14ac:dyDescent="0.45">
      <c r="A3476" t="s">
        <v>24718</v>
      </c>
      <c r="B3476" s="1">
        <v>43700</v>
      </c>
      <c r="C3476" t="s">
        <v>5150</v>
      </c>
      <c r="D3476">
        <v>0</v>
      </c>
      <c r="E3476">
        <v>565.01</v>
      </c>
      <c r="F3476">
        <v>2</v>
      </c>
    </row>
    <row r="3477" spans="1:6" x14ac:dyDescent="0.45">
      <c r="A3477" t="s">
        <v>24717</v>
      </c>
      <c r="B3477" s="1">
        <v>43700</v>
      </c>
      <c r="C3477" t="s">
        <v>4726</v>
      </c>
      <c r="D3477">
        <v>17.29</v>
      </c>
      <c r="E3477">
        <v>890.44</v>
      </c>
      <c r="F3477">
        <v>2</v>
      </c>
    </row>
    <row r="3478" spans="1:6" x14ac:dyDescent="0.45">
      <c r="A3478" t="s">
        <v>24716</v>
      </c>
      <c r="B3478" s="1">
        <v>43700</v>
      </c>
      <c r="C3478" t="s">
        <v>4800</v>
      </c>
      <c r="D3478">
        <v>25.28</v>
      </c>
      <c r="E3478">
        <v>1302.02</v>
      </c>
      <c r="F3478">
        <v>1</v>
      </c>
    </row>
    <row r="3479" spans="1:6" x14ac:dyDescent="0.45">
      <c r="A3479" t="s">
        <v>24715</v>
      </c>
      <c r="B3479" s="1">
        <v>43701</v>
      </c>
      <c r="C3479" t="s">
        <v>4858</v>
      </c>
      <c r="D3479">
        <v>0</v>
      </c>
      <c r="E3479">
        <v>8046.32</v>
      </c>
      <c r="F3479">
        <v>2</v>
      </c>
    </row>
    <row r="3480" spans="1:6" x14ac:dyDescent="0.45">
      <c r="A3480" t="s">
        <v>24714</v>
      </c>
      <c r="B3480" s="1">
        <v>43701</v>
      </c>
      <c r="C3480" t="s">
        <v>4857</v>
      </c>
      <c r="D3480">
        <v>0</v>
      </c>
      <c r="E3480">
        <v>3748.21</v>
      </c>
      <c r="F3480">
        <v>1</v>
      </c>
    </row>
    <row r="3481" spans="1:6" x14ac:dyDescent="0.45">
      <c r="A3481" t="s">
        <v>24713</v>
      </c>
      <c r="B3481" s="1">
        <v>43701</v>
      </c>
      <c r="C3481" t="s">
        <v>4879</v>
      </c>
      <c r="D3481">
        <v>0</v>
      </c>
      <c r="E3481">
        <v>185.21</v>
      </c>
      <c r="F3481">
        <v>1</v>
      </c>
    </row>
    <row r="3482" spans="1:6" x14ac:dyDescent="0.45">
      <c r="A3482" t="s">
        <v>24712</v>
      </c>
      <c r="B3482" s="1">
        <v>43701</v>
      </c>
      <c r="C3482" t="s">
        <v>5135</v>
      </c>
      <c r="D3482">
        <v>0</v>
      </c>
      <c r="E3482">
        <v>5437.89</v>
      </c>
      <c r="F3482">
        <v>3</v>
      </c>
    </row>
    <row r="3483" spans="1:6" x14ac:dyDescent="0.45">
      <c r="A3483" t="s">
        <v>24711</v>
      </c>
      <c r="B3483" s="1">
        <v>43701</v>
      </c>
      <c r="C3483" t="s">
        <v>5015</v>
      </c>
      <c r="D3483">
        <v>0</v>
      </c>
      <c r="E3483">
        <v>2641.89</v>
      </c>
      <c r="F3483">
        <v>2</v>
      </c>
    </row>
    <row r="3484" spans="1:6" x14ac:dyDescent="0.45">
      <c r="A3484" t="s">
        <v>24710</v>
      </c>
      <c r="B3484" s="1">
        <v>43701</v>
      </c>
      <c r="C3484" t="s">
        <v>4766</v>
      </c>
      <c r="D3484">
        <v>18.59</v>
      </c>
      <c r="E3484">
        <v>938.79</v>
      </c>
      <c r="F3484">
        <v>2</v>
      </c>
    </row>
    <row r="3485" spans="1:6" x14ac:dyDescent="0.45">
      <c r="A3485" t="s">
        <v>24709</v>
      </c>
      <c r="B3485" s="1">
        <v>43701</v>
      </c>
      <c r="C3485" t="s">
        <v>5019</v>
      </c>
      <c r="D3485">
        <v>0</v>
      </c>
      <c r="E3485">
        <v>6542.54</v>
      </c>
      <c r="F3485">
        <v>1</v>
      </c>
    </row>
    <row r="3486" spans="1:6" x14ac:dyDescent="0.45">
      <c r="A3486" t="s">
        <v>24708</v>
      </c>
      <c r="B3486" s="1">
        <v>43701</v>
      </c>
      <c r="C3486" t="s">
        <v>4814</v>
      </c>
      <c r="D3486">
        <v>0</v>
      </c>
      <c r="E3486">
        <v>1779.09</v>
      </c>
      <c r="F3486">
        <v>2</v>
      </c>
    </row>
    <row r="3487" spans="1:6" x14ac:dyDescent="0.45">
      <c r="A3487" t="s">
        <v>24707</v>
      </c>
      <c r="B3487" s="1">
        <v>43701</v>
      </c>
      <c r="C3487" t="s">
        <v>5120</v>
      </c>
      <c r="D3487">
        <v>0</v>
      </c>
      <c r="E3487">
        <v>2796.56</v>
      </c>
      <c r="F3487">
        <v>1</v>
      </c>
    </row>
    <row r="3488" spans="1:6" x14ac:dyDescent="0.45">
      <c r="A3488" t="s">
        <v>24706</v>
      </c>
      <c r="B3488" s="1">
        <v>43701</v>
      </c>
      <c r="C3488" t="s">
        <v>4770</v>
      </c>
      <c r="D3488">
        <v>31.97</v>
      </c>
      <c r="E3488">
        <v>1614.72</v>
      </c>
      <c r="F3488">
        <v>2</v>
      </c>
    </row>
    <row r="3489" spans="1:6" x14ac:dyDescent="0.45">
      <c r="A3489" t="s">
        <v>24705</v>
      </c>
      <c r="B3489" s="1">
        <v>43701</v>
      </c>
      <c r="C3489" t="s">
        <v>5013</v>
      </c>
      <c r="D3489">
        <v>0</v>
      </c>
      <c r="E3489">
        <v>1406.24</v>
      </c>
      <c r="F3489">
        <v>1</v>
      </c>
    </row>
    <row r="3490" spans="1:6" x14ac:dyDescent="0.45">
      <c r="A3490" t="s">
        <v>24704</v>
      </c>
      <c r="B3490" s="1">
        <v>43701</v>
      </c>
      <c r="C3490" t="s">
        <v>4761</v>
      </c>
      <c r="D3490">
        <v>39.5</v>
      </c>
      <c r="E3490">
        <v>2034.11</v>
      </c>
      <c r="F3490">
        <v>1</v>
      </c>
    </row>
    <row r="3491" spans="1:6" x14ac:dyDescent="0.45">
      <c r="A3491" t="s">
        <v>24703</v>
      </c>
      <c r="B3491" s="1">
        <v>43701</v>
      </c>
      <c r="C3491" t="s">
        <v>5009</v>
      </c>
      <c r="D3491">
        <v>0</v>
      </c>
      <c r="E3491">
        <v>1024.46</v>
      </c>
      <c r="F3491">
        <v>3</v>
      </c>
    </row>
    <row r="3492" spans="1:6" x14ac:dyDescent="0.45">
      <c r="A3492" t="s">
        <v>24702</v>
      </c>
      <c r="B3492" s="1">
        <v>43701</v>
      </c>
      <c r="C3492" t="s">
        <v>5007</v>
      </c>
      <c r="D3492">
        <v>0</v>
      </c>
      <c r="E3492">
        <v>2727.4</v>
      </c>
      <c r="F3492">
        <v>2</v>
      </c>
    </row>
    <row r="3493" spans="1:6" x14ac:dyDescent="0.45">
      <c r="A3493" t="s">
        <v>24701</v>
      </c>
      <c r="B3493" s="1">
        <v>43701</v>
      </c>
      <c r="C3493" t="s">
        <v>5031</v>
      </c>
      <c r="D3493">
        <v>0</v>
      </c>
      <c r="E3493">
        <v>2006.76</v>
      </c>
      <c r="F3493">
        <v>2</v>
      </c>
    </row>
    <row r="3494" spans="1:6" x14ac:dyDescent="0.45">
      <c r="A3494" t="s">
        <v>24700</v>
      </c>
      <c r="B3494" s="1">
        <v>43701</v>
      </c>
      <c r="C3494" t="s">
        <v>5123</v>
      </c>
      <c r="D3494">
        <v>0</v>
      </c>
      <c r="E3494">
        <v>1691.59</v>
      </c>
      <c r="F3494">
        <v>3</v>
      </c>
    </row>
    <row r="3495" spans="1:6" x14ac:dyDescent="0.45">
      <c r="A3495" t="s">
        <v>24699</v>
      </c>
      <c r="B3495" s="1">
        <v>43701</v>
      </c>
      <c r="C3495" t="s">
        <v>5001</v>
      </c>
      <c r="D3495">
        <v>0</v>
      </c>
      <c r="E3495">
        <v>3716.24</v>
      </c>
      <c r="F3495">
        <v>2</v>
      </c>
    </row>
    <row r="3496" spans="1:6" x14ac:dyDescent="0.45">
      <c r="A3496" t="s">
        <v>24698</v>
      </c>
      <c r="B3496" s="1">
        <v>43701</v>
      </c>
      <c r="C3496" t="s">
        <v>5095</v>
      </c>
      <c r="D3496">
        <v>0</v>
      </c>
      <c r="E3496">
        <v>1817.9</v>
      </c>
      <c r="F3496">
        <v>2</v>
      </c>
    </row>
    <row r="3497" spans="1:6" x14ac:dyDescent="0.45">
      <c r="A3497" t="s">
        <v>24697</v>
      </c>
      <c r="B3497" s="1">
        <v>43701</v>
      </c>
      <c r="C3497" t="s">
        <v>4710</v>
      </c>
      <c r="D3497">
        <v>10.79</v>
      </c>
      <c r="E3497">
        <v>545.04</v>
      </c>
      <c r="F3497">
        <v>1</v>
      </c>
    </row>
    <row r="3498" spans="1:6" x14ac:dyDescent="0.45">
      <c r="A3498" t="s">
        <v>24696</v>
      </c>
      <c r="B3498" s="1">
        <v>43701</v>
      </c>
      <c r="C3498" t="s">
        <v>4742</v>
      </c>
      <c r="D3498">
        <v>13.22</v>
      </c>
      <c r="E3498">
        <v>667.76</v>
      </c>
      <c r="F3498">
        <v>2</v>
      </c>
    </row>
    <row r="3499" spans="1:6" x14ac:dyDescent="0.45">
      <c r="A3499" t="s">
        <v>24695</v>
      </c>
      <c r="B3499" s="1">
        <v>43701</v>
      </c>
      <c r="C3499" t="s">
        <v>4701</v>
      </c>
      <c r="D3499">
        <v>48.64</v>
      </c>
      <c r="E3499">
        <v>2480.7399999999998</v>
      </c>
      <c r="F3499">
        <v>1</v>
      </c>
    </row>
    <row r="3500" spans="1:6" x14ac:dyDescent="0.45">
      <c r="A3500" t="s">
        <v>24694</v>
      </c>
      <c r="B3500" s="1">
        <v>43701</v>
      </c>
      <c r="C3500" t="s">
        <v>5038</v>
      </c>
      <c r="D3500">
        <v>0</v>
      </c>
      <c r="E3500">
        <v>371.38</v>
      </c>
      <c r="F3500">
        <v>1</v>
      </c>
    </row>
    <row r="3501" spans="1:6" x14ac:dyDescent="0.45">
      <c r="A3501" t="s">
        <v>24693</v>
      </c>
      <c r="B3501" s="1">
        <v>43701</v>
      </c>
      <c r="C3501" t="s">
        <v>4810</v>
      </c>
      <c r="D3501">
        <v>0</v>
      </c>
      <c r="E3501">
        <v>833.81</v>
      </c>
      <c r="F3501">
        <v>2</v>
      </c>
    </row>
    <row r="3502" spans="1:6" x14ac:dyDescent="0.45">
      <c r="A3502" t="s">
        <v>24692</v>
      </c>
      <c r="B3502" s="1">
        <v>43701</v>
      </c>
      <c r="C3502" t="s">
        <v>5076</v>
      </c>
      <c r="D3502">
        <v>0</v>
      </c>
      <c r="E3502">
        <v>147.99</v>
      </c>
      <c r="F3502">
        <v>3</v>
      </c>
    </row>
    <row r="3503" spans="1:6" x14ac:dyDescent="0.45">
      <c r="A3503" t="s">
        <v>24691</v>
      </c>
      <c r="B3503" s="1">
        <v>43701</v>
      </c>
      <c r="C3503" t="s">
        <v>5075</v>
      </c>
      <c r="D3503">
        <v>0</v>
      </c>
      <c r="E3503">
        <v>1171.1099999999999</v>
      </c>
      <c r="F3503">
        <v>2</v>
      </c>
    </row>
    <row r="3504" spans="1:6" x14ac:dyDescent="0.45">
      <c r="A3504" t="s">
        <v>24690</v>
      </c>
      <c r="B3504" s="1">
        <v>43701</v>
      </c>
      <c r="C3504" t="s">
        <v>5045</v>
      </c>
      <c r="D3504">
        <v>0</v>
      </c>
      <c r="E3504">
        <v>737.95</v>
      </c>
      <c r="F3504">
        <v>1</v>
      </c>
    </row>
    <row r="3505" spans="1:6" x14ac:dyDescent="0.45">
      <c r="A3505" t="s">
        <v>24689</v>
      </c>
      <c r="B3505" s="1">
        <v>43701</v>
      </c>
      <c r="C3505" t="s">
        <v>4768</v>
      </c>
      <c r="D3505">
        <v>15.72</v>
      </c>
      <c r="E3505">
        <v>793.92</v>
      </c>
      <c r="F3505">
        <v>3</v>
      </c>
    </row>
    <row r="3506" spans="1:6" x14ac:dyDescent="0.45">
      <c r="A3506" t="s">
        <v>24688</v>
      </c>
      <c r="B3506" s="1">
        <v>43701</v>
      </c>
      <c r="C3506" t="s">
        <v>4987</v>
      </c>
      <c r="D3506">
        <v>0</v>
      </c>
      <c r="E3506">
        <v>1523.49</v>
      </c>
      <c r="F3506">
        <v>3</v>
      </c>
    </row>
    <row r="3507" spans="1:6" x14ac:dyDescent="0.45">
      <c r="A3507" t="s">
        <v>24687</v>
      </c>
      <c r="B3507" s="1">
        <v>43701</v>
      </c>
      <c r="C3507" t="s">
        <v>5092</v>
      </c>
      <c r="D3507">
        <v>0</v>
      </c>
      <c r="E3507">
        <v>2353.15</v>
      </c>
      <c r="F3507">
        <v>3</v>
      </c>
    </row>
    <row r="3508" spans="1:6" x14ac:dyDescent="0.45">
      <c r="A3508" t="s">
        <v>24686</v>
      </c>
      <c r="B3508" s="1">
        <v>43701</v>
      </c>
      <c r="C3508" t="s">
        <v>4698</v>
      </c>
      <c r="D3508">
        <v>17.22</v>
      </c>
      <c r="E3508">
        <v>886.61</v>
      </c>
      <c r="F3508">
        <v>2</v>
      </c>
    </row>
    <row r="3509" spans="1:6" x14ac:dyDescent="0.45">
      <c r="A3509" t="s">
        <v>24685</v>
      </c>
      <c r="B3509" s="1">
        <v>43702</v>
      </c>
      <c r="C3509" t="s">
        <v>5046</v>
      </c>
      <c r="D3509">
        <v>0</v>
      </c>
      <c r="E3509">
        <v>2681.81</v>
      </c>
      <c r="F3509">
        <v>1</v>
      </c>
    </row>
    <row r="3510" spans="1:6" x14ac:dyDescent="0.45">
      <c r="A3510" t="s">
        <v>24684</v>
      </c>
      <c r="B3510" s="1">
        <v>43702</v>
      </c>
      <c r="C3510" t="s">
        <v>5050</v>
      </c>
      <c r="D3510">
        <v>0</v>
      </c>
      <c r="E3510">
        <v>3542.92</v>
      </c>
      <c r="F3510">
        <v>1</v>
      </c>
    </row>
    <row r="3511" spans="1:6" x14ac:dyDescent="0.45">
      <c r="A3511" t="s">
        <v>24683</v>
      </c>
      <c r="B3511" s="1">
        <v>43702</v>
      </c>
      <c r="C3511" t="s">
        <v>4877</v>
      </c>
      <c r="D3511">
        <v>0</v>
      </c>
      <c r="E3511">
        <v>2040</v>
      </c>
      <c r="F3511">
        <v>3</v>
      </c>
    </row>
    <row r="3512" spans="1:6" x14ac:dyDescent="0.45">
      <c r="A3512" t="s">
        <v>24682</v>
      </c>
      <c r="B3512" s="1">
        <v>43702</v>
      </c>
      <c r="C3512" t="s">
        <v>5053</v>
      </c>
      <c r="D3512">
        <v>0</v>
      </c>
      <c r="E3512">
        <v>2502.46</v>
      </c>
      <c r="F3512">
        <v>3</v>
      </c>
    </row>
    <row r="3513" spans="1:6" x14ac:dyDescent="0.45">
      <c r="A3513" t="s">
        <v>24681</v>
      </c>
      <c r="B3513" s="1">
        <v>43702</v>
      </c>
      <c r="C3513" t="s">
        <v>5056</v>
      </c>
      <c r="D3513">
        <v>0</v>
      </c>
      <c r="E3513">
        <v>772.46</v>
      </c>
      <c r="F3513">
        <v>2</v>
      </c>
    </row>
    <row r="3514" spans="1:6" x14ac:dyDescent="0.45">
      <c r="A3514" t="s">
        <v>24680</v>
      </c>
      <c r="B3514" s="1">
        <v>43702</v>
      </c>
      <c r="C3514" t="s">
        <v>4740</v>
      </c>
      <c r="D3514">
        <v>3.58</v>
      </c>
      <c r="E3514">
        <v>184.29</v>
      </c>
      <c r="F3514">
        <v>3</v>
      </c>
    </row>
    <row r="3515" spans="1:6" x14ac:dyDescent="0.45">
      <c r="A3515" t="s">
        <v>24679</v>
      </c>
      <c r="B3515" s="1">
        <v>43702</v>
      </c>
      <c r="C3515" t="s">
        <v>5069</v>
      </c>
      <c r="D3515">
        <v>0</v>
      </c>
      <c r="E3515">
        <v>196.34</v>
      </c>
      <c r="F3515">
        <v>1</v>
      </c>
    </row>
    <row r="3516" spans="1:6" x14ac:dyDescent="0.45">
      <c r="A3516" t="s">
        <v>24678</v>
      </c>
      <c r="B3516" s="1">
        <v>43702</v>
      </c>
      <c r="C3516" t="s">
        <v>5094</v>
      </c>
      <c r="D3516">
        <v>0</v>
      </c>
      <c r="E3516">
        <v>3594.19</v>
      </c>
      <c r="F3516">
        <v>1</v>
      </c>
    </row>
    <row r="3517" spans="1:6" x14ac:dyDescent="0.45">
      <c r="A3517" t="s">
        <v>24677</v>
      </c>
      <c r="B3517" s="1">
        <v>43702</v>
      </c>
      <c r="C3517" t="s">
        <v>5099</v>
      </c>
      <c r="D3517">
        <v>0</v>
      </c>
      <c r="E3517">
        <v>1189.8900000000001</v>
      </c>
      <c r="F3517">
        <v>2</v>
      </c>
    </row>
    <row r="3518" spans="1:6" x14ac:dyDescent="0.45">
      <c r="A3518" t="s">
        <v>24676</v>
      </c>
      <c r="B3518" s="1">
        <v>43702</v>
      </c>
      <c r="C3518" t="s">
        <v>4961</v>
      </c>
      <c r="D3518">
        <v>0</v>
      </c>
      <c r="E3518">
        <v>981.26</v>
      </c>
      <c r="F3518">
        <v>1</v>
      </c>
    </row>
    <row r="3519" spans="1:6" x14ac:dyDescent="0.45">
      <c r="A3519" t="s">
        <v>24675</v>
      </c>
      <c r="B3519" s="1">
        <v>43702</v>
      </c>
      <c r="C3519" t="s">
        <v>4699</v>
      </c>
      <c r="D3519">
        <v>125.51</v>
      </c>
      <c r="E3519">
        <v>6401.12</v>
      </c>
      <c r="F3519">
        <v>1</v>
      </c>
    </row>
    <row r="3520" spans="1:6" x14ac:dyDescent="0.45">
      <c r="A3520" t="s">
        <v>24674</v>
      </c>
      <c r="B3520" s="1">
        <v>43702</v>
      </c>
      <c r="C3520" t="s">
        <v>4966</v>
      </c>
      <c r="D3520">
        <v>0</v>
      </c>
      <c r="E3520">
        <v>87.82</v>
      </c>
      <c r="F3520">
        <v>1</v>
      </c>
    </row>
    <row r="3521" spans="1:6" x14ac:dyDescent="0.45">
      <c r="A3521" t="s">
        <v>24673</v>
      </c>
      <c r="B3521" s="1">
        <v>43702</v>
      </c>
      <c r="C3521" t="s">
        <v>4951</v>
      </c>
      <c r="D3521">
        <v>0</v>
      </c>
      <c r="E3521">
        <v>2649.5</v>
      </c>
      <c r="F3521">
        <v>2</v>
      </c>
    </row>
    <row r="3522" spans="1:6" x14ac:dyDescent="0.45">
      <c r="A3522" t="s">
        <v>24672</v>
      </c>
      <c r="B3522" s="1">
        <v>43702</v>
      </c>
      <c r="C3522" t="s">
        <v>4806</v>
      </c>
      <c r="D3522">
        <v>0</v>
      </c>
      <c r="E3522">
        <v>621.26</v>
      </c>
      <c r="F3522">
        <v>3</v>
      </c>
    </row>
    <row r="3523" spans="1:6" x14ac:dyDescent="0.45">
      <c r="A3523" t="s">
        <v>24671</v>
      </c>
      <c r="B3523" s="1">
        <v>43702</v>
      </c>
      <c r="C3523" t="s">
        <v>4799</v>
      </c>
      <c r="D3523">
        <v>0</v>
      </c>
      <c r="E3523">
        <v>787.58</v>
      </c>
      <c r="F3523">
        <v>3</v>
      </c>
    </row>
    <row r="3524" spans="1:6" x14ac:dyDescent="0.45">
      <c r="A3524" t="s">
        <v>24670</v>
      </c>
      <c r="B3524" s="1">
        <v>43702</v>
      </c>
      <c r="C3524" t="s">
        <v>4831</v>
      </c>
      <c r="D3524">
        <v>0</v>
      </c>
      <c r="E3524">
        <v>652.62</v>
      </c>
      <c r="F3524">
        <v>3</v>
      </c>
    </row>
    <row r="3525" spans="1:6" x14ac:dyDescent="0.45">
      <c r="A3525" t="s">
        <v>24669</v>
      </c>
      <c r="B3525" s="1">
        <v>43702</v>
      </c>
      <c r="C3525" t="s">
        <v>4893</v>
      </c>
      <c r="D3525">
        <v>0</v>
      </c>
      <c r="E3525">
        <v>7621.12</v>
      </c>
      <c r="F3525">
        <v>1</v>
      </c>
    </row>
    <row r="3526" spans="1:6" x14ac:dyDescent="0.45">
      <c r="A3526" t="s">
        <v>24668</v>
      </c>
      <c r="B3526" s="1">
        <v>43702</v>
      </c>
      <c r="C3526" t="s">
        <v>4836</v>
      </c>
      <c r="D3526">
        <v>0</v>
      </c>
      <c r="E3526">
        <v>6427.35</v>
      </c>
      <c r="F3526">
        <v>2</v>
      </c>
    </row>
    <row r="3527" spans="1:6" x14ac:dyDescent="0.45">
      <c r="A3527" t="s">
        <v>24667</v>
      </c>
      <c r="B3527" s="1">
        <v>43702</v>
      </c>
      <c r="C3527" t="s">
        <v>5110</v>
      </c>
      <c r="D3527">
        <v>0</v>
      </c>
      <c r="E3527">
        <v>930.54</v>
      </c>
      <c r="F3527">
        <v>1</v>
      </c>
    </row>
    <row r="3528" spans="1:6" x14ac:dyDescent="0.45">
      <c r="A3528" t="s">
        <v>24666</v>
      </c>
      <c r="B3528" s="1">
        <v>43702</v>
      </c>
      <c r="C3528" t="s">
        <v>4741</v>
      </c>
      <c r="D3528">
        <v>79.180000000000007</v>
      </c>
      <c r="E3528">
        <v>4078.01</v>
      </c>
      <c r="F3528">
        <v>2</v>
      </c>
    </row>
    <row r="3529" spans="1:6" x14ac:dyDescent="0.45">
      <c r="A3529" t="s">
        <v>24665</v>
      </c>
      <c r="B3529" s="1">
        <v>43702</v>
      </c>
      <c r="C3529" t="s">
        <v>5004</v>
      </c>
      <c r="D3529">
        <v>0</v>
      </c>
      <c r="E3529">
        <v>1420.53</v>
      </c>
      <c r="F3529">
        <v>3</v>
      </c>
    </row>
    <row r="3530" spans="1:6" x14ac:dyDescent="0.45">
      <c r="A3530" t="s">
        <v>24664</v>
      </c>
      <c r="B3530" s="1">
        <v>43702</v>
      </c>
      <c r="C3530" t="s">
        <v>4771</v>
      </c>
      <c r="D3530">
        <v>0</v>
      </c>
      <c r="E3530">
        <v>1524.58</v>
      </c>
      <c r="F3530">
        <v>2</v>
      </c>
    </row>
    <row r="3531" spans="1:6" x14ac:dyDescent="0.45">
      <c r="A3531" t="s">
        <v>24663</v>
      </c>
      <c r="B3531" s="1">
        <v>43702</v>
      </c>
      <c r="C3531" t="s">
        <v>4929</v>
      </c>
      <c r="D3531">
        <v>0</v>
      </c>
      <c r="E3531">
        <v>3059.97</v>
      </c>
      <c r="F3531">
        <v>3</v>
      </c>
    </row>
    <row r="3532" spans="1:6" x14ac:dyDescent="0.45">
      <c r="A3532" t="s">
        <v>24662</v>
      </c>
      <c r="B3532" s="1">
        <v>43702</v>
      </c>
      <c r="C3532" t="s">
        <v>4940</v>
      </c>
      <c r="D3532">
        <v>0</v>
      </c>
      <c r="E3532">
        <v>547.19000000000005</v>
      </c>
      <c r="F3532">
        <v>1</v>
      </c>
    </row>
    <row r="3533" spans="1:6" x14ac:dyDescent="0.45">
      <c r="A3533" t="s">
        <v>24661</v>
      </c>
      <c r="B3533" s="1">
        <v>43703</v>
      </c>
      <c r="C3533" t="s">
        <v>4842</v>
      </c>
      <c r="D3533">
        <v>0</v>
      </c>
      <c r="E3533">
        <v>208.51</v>
      </c>
      <c r="F3533">
        <v>2</v>
      </c>
    </row>
    <row r="3534" spans="1:6" x14ac:dyDescent="0.45">
      <c r="A3534" t="s">
        <v>24660</v>
      </c>
      <c r="B3534" s="1">
        <v>43703</v>
      </c>
      <c r="C3534" t="s">
        <v>4750</v>
      </c>
      <c r="D3534">
        <v>0</v>
      </c>
      <c r="E3534">
        <v>877.23</v>
      </c>
      <c r="F3534">
        <v>3</v>
      </c>
    </row>
    <row r="3535" spans="1:6" x14ac:dyDescent="0.45">
      <c r="A3535" t="s">
        <v>24659</v>
      </c>
      <c r="B3535" s="1">
        <v>43703</v>
      </c>
      <c r="C3535" t="s">
        <v>4850</v>
      </c>
      <c r="D3535">
        <v>0</v>
      </c>
      <c r="E3535">
        <v>4184.93</v>
      </c>
      <c r="F3535">
        <v>1</v>
      </c>
    </row>
    <row r="3536" spans="1:6" x14ac:dyDescent="0.45">
      <c r="A3536" t="s">
        <v>24658</v>
      </c>
      <c r="B3536" s="1">
        <v>43703</v>
      </c>
      <c r="C3536" t="s">
        <v>4760</v>
      </c>
      <c r="D3536">
        <v>0</v>
      </c>
      <c r="E3536">
        <v>595.16</v>
      </c>
      <c r="F3536">
        <v>1</v>
      </c>
    </row>
    <row r="3537" spans="1:6" x14ac:dyDescent="0.45">
      <c r="A3537" t="s">
        <v>24657</v>
      </c>
      <c r="B3537" s="1">
        <v>43703</v>
      </c>
      <c r="C3537" t="s">
        <v>4736</v>
      </c>
      <c r="D3537">
        <v>0</v>
      </c>
      <c r="E3537">
        <v>802.78</v>
      </c>
      <c r="F3537">
        <v>2</v>
      </c>
    </row>
    <row r="3538" spans="1:6" x14ac:dyDescent="0.45">
      <c r="A3538" t="s">
        <v>24656</v>
      </c>
      <c r="B3538" s="1">
        <v>43703</v>
      </c>
      <c r="C3538" t="s">
        <v>4714</v>
      </c>
      <c r="D3538">
        <v>12.23</v>
      </c>
      <c r="E3538">
        <v>617.85</v>
      </c>
      <c r="F3538">
        <v>3</v>
      </c>
    </row>
    <row r="3539" spans="1:6" x14ac:dyDescent="0.45">
      <c r="A3539" t="s">
        <v>24655</v>
      </c>
      <c r="B3539" s="1">
        <v>43703</v>
      </c>
      <c r="C3539" t="s">
        <v>4783</v>
      </c>
      <c r="D3539">
        <v>0</v>
      </c>
      <c r="E3539">
        <v>1110.4100000000001</v>
      </c>
      <c r="F3539">
        <v>1</v>
      </c>
    </row>
    <row r="3540" spans="1:6" x14ac:dyDescent="0.45">
      <c r="A3540" t="s">
        <v>24654</v>
      </c>
      <c r="B3540" s="1">
        <v>43703</v>
      </c>
      <c r="C3540" t="s">
        <v>4785</v>
      </c>
      <c r="D3540">
        <v>0</v>
      </c>
      <c r="E3540">
        <v>1053.98</v>
      </c>
      <c r="F3540">
        <v>3</v>
      </c>
    </row>
    <row r="3541" spans="1:6" x14ac:dyDescent="0.45">
      <c r="A3541" t="s">
        <v>24653</v>
      </c>
      <c r="B3541" s="1">
        <v>43703</v>
      </c>
      <c r="C3541" t="s">
        <v>4719</v>
      </c>
      <c r="D3541">
        <v>12.06</v>
      </c>
      <c r="E3541">
        <v>608.84</v>
      </c>
      <c r="F3541">
        <v>2</v>
      </c>
    </row>
    <row r="3542" spans="1:6" x14ac:dyDescent="0.45">
      <c r="A3542" t="s">
        <v>24652</v>
      </c>
      <c r="B3542" s="1">
        <v>43703</v>
      </c>
      <c r="C3542" t="s">
        <v>4869</v>
      </c>
      <c r="D3542">
        <v>0</v>
      </c>
      <c r="E3542">
        <v>476.94</v>
      </c>
      <c r="F3542">
        <v>2</v>
      </c>
    </row>
    <row r="3543" spans="1:6" x14ac:dyDescent="0.45">
      <c r="A3543" t="s">
        <v>24651</v>
      </c>
      <c r="B3543" s="1">
        <v>43703</v>
      </c>
      <c r="C3543" t="s">
        <v>4868</v>
      </c>
      <c r="D3543">
        <v>0</v>
      </c>
      <c r="E3543">
        <v>87.29</v>
      </c>
      <c r="F3543">
        <v>2</v>
      </c>
    </row>
    <row r="3544" spans="1:6" x14ac:dyDescent="0.45">
      <c r="A3544" t="s">
        <v>24650</v>
      </c>
      <c r="B3544" s="1">
        <v>43703</v>
      </c>
      <c r="C3544" t="s">
        <v>5068</v>
      </c>
      <c r="D3544">
        <v>0</v>
      </c>
      <c r="E3544">
        <v>3006.13</v>
      </c>
      <c r="F3544">
        <v>1</v>
      </c>
    </row>
    <row r="3545" spans="1:6" x14ac:dyDescent="0.45">
      <c r="A3545" t="s">
        <v>24649</v>
      </c>
      <c r="B3545" s="1">
        <v>43703</v>
      </c>
      <c r="C3545" t="s">
        <v>4960</v>
      </c>
      <c r="D3545">
        <v>0</v>
      </c>
      <c r="E3545">
        <v>1115.8599999999999</v>
      </c>
      <c r="F3545">
        <v>3</v>
      </c>
    </row>
    <row r="3546" spans="1:6" x14ac:dyDescent="0.45">
      <c r="A3546" t="s">
        <v>24648</v>
      </c>
      <c r="B3546" s="1">
        <v>43703</v>
      </c>
      <c r="C3546" t="s">
        <v>4996</v>
      </c>
      <c r="D3546">
        <v>0</v>
      </c>
      <c r="E3546">
        <v>2547.44</v>
      </c>
      <c r="F3546">
        <v>2</v>
      </c>
    </row>
    <row r="3547" spans="1:6" x14ac:dyDescent="0.45">
      <c r="A3547" t="s">
        <v>24647</v>
      </c>
      <c r="B3547" s="1">
        <v>43703</v>
      </c>
      <c r="C3547" t="s">
        <v>4942</v>
      </c>
      <c r="D3547">
        <v>0</v>
      </c>
      <c r="E3547">
        <v>195.49</v>
      </c>
      <c r="F3547">
        <v>1</v>
      </c>
    </row>
    <row r="3548" spans="1:6" x14ac:dyDescent="0.45">
      <c r="A3548" t="s">
        <v>24646</v>
      </c>
      <c r="B3548" s="1">
        <v>43703</v>
      </c>
      <c r="C3548" t="s">
        <v>4910</v>
      </c>
      <c r="D3548">
        <v>0</v>
      </c>
      <c r="E3548">
        <v>4874.0200000000004</v>
      </c>
      <c r="F3548">
        <v>2</v>
      </c>
    </row>
    <row r="3549" spans="1:6" x14ac:dyDescent="0.45">
      <c r="A3549" t="s">
        <v>24645</v>
      </c>
      <c r="B3549" s="1">
        <v>43703</v>
      </c>
      <c r="C3549" t="s">
        <v>5028</v>
      </c>
      <c r="D3549">
        <v>0</v>
      </c>
      <c r="E3549">
        <v>3270.92</v>
      </c>
      <c r="F3549">
        <v>3</v>
      </c>
    </row>
    <row r="3550" spans="1:6" x14ac:dyDescent="0.45">
      <c r="A3550" t="s">
        <v>24644</v>
      </c>
      <c r="B3550" s="1">
        <v>43703</v>
      </c>
      <c r="C3550" t="s">
        <v>4953</v>
      </c>
      <c r="D3550">
        <v>0</v>
      </c>
      <c r="E3550">
        <v>259.42</v>
      </c>
      <c r="F3550">
        <v>1</v>
      </c>
    </row>
    <row r="3551" spans="1:6" x14ac:dyDescent="0.45">
      <c r="A3551" t="s">
        <v>24643</v>
      </c>
      <c r="B3551" s="1">
        <v>43703</v>
      </c>
      <c r="C3551" t="s">
        <v>5073</v>
      </c>
      <c r="D3551">
        <v>0</v>
      </c>
      <c r="E3551">
        <v>317.55</v>
      </c>
      <c r="F3551">
        <v>2</v>
      </c>
    </row>
    <row r="3552" spans="1:6" x14ac:dyDescent="0.45">
      <c r="A3552" t="s">
        <v>24642</v>
      </c>
      <c r="B3552" s="1">
        <v>43704</v>
      </c>
      <c r="C3552" t="s">
        <v>5044</v>
      </c>
      <c r="D3552">
        <v>0</v>
      </c>
      <c r="E3552">
        <v>2475.81</v>
      </c>
      <c r="F3552">
        <v>2</v>
      </c>
    </row>
    <row r="3553" spans="1:6" x14ac:dyDescent="0.45">
      <c r="A3553" t="s">
        <v>24641</v>
      </c>
      <c r="B3553" s="1">
        <v>43704</v>
      </c>
      <c r="C3553" t="s">
        <v>4682</v>
      </c>
      <c r="D3553">
        <v>48.78</v>
      </c>
      <c r="E3553">
        <v>2463.1799999999998</v>
      </c>
      <c r="F3553">
        <v>3</v>
      </c>
    </row>
    <row r="3554" spans="1:6" x14ac:dyDescent="0.45">
      <c r="A3554" t="s">
        <v>24640</v>
      </c>
      <c r="B3554" s="1">
        <v>43704</v>
      </c>
      <c r="C3554" t="s">
        <v>4787</v>
      </c>
      <c r="D3554">
        <v>0</v>
      </c>
      <c r="E3554">
        <v>2367.33</v>
      </c>
      <c r="F3554">
        <v>3</v>
      </c>
    </row>
    <row r="3555" spans="1:6" x14ac:dyDescent="0.45">
      <c r="A3555" t="s">
        <v>24639</v>
      </c>
      <c r="B3555" s="1">
        <v>43704</v>
      </c>
      <c r="C3555" t="s">
        <v>4871</v>
      </c>
      <c r="D3555">
        <v>0</v>
      </c>
      <c r="E3555">
        <v>2927.56</v>
      </c>
      <c r="F3555">
        <v>2</v>
      </c>
    </row>
    <row r="3556" spans="1:6" x14ac:dyDescent="0.45">
      <c r="A3556" t="s">
        <v>24638</v>
      </c>
      <c r="B3556" s="1">
        <v>43704</v>
      </c>
      <c r="C3556" t="s">
        <v>4689</v>
      </c>
      <c r="D3556">
        <v>52.8</v>
      </c>
      <c r="E3556">
        <v>2718.95</v>
      </c>
      <c r="F3556">
        <v>3</v>
      </c>
    </row>
    <row r="3557" spans="1:6" x14ac:dyDescent="0.45">
      <c r="A3557" t="s">
        <v>24637</v>
      </c>
      <c r="B3557" s="1">
        <v>43704</v>
      </c>
      <c r="C3557" t="s">
        <v>4896</v>
      </c>
      <c r="D3557">
        <v>0</v>
      </c>
      <c r="E3557">
        <v>622.74</v>
      </c>
      <c r="F3557">
        <v>2</v>
      </c>
    </row>
    <row r="3558" spans="1:6" x14ac:dyDescent="0.45">
      <c r="A3558" t="s">
        <v>24636</v>
      </c>
      <c r="B3558" s="1">
        <v>43704</v>
      </c>
      <c r="C3558" t="s">
        <v>4911</v>
      </c>
      <c r="D3558">
        <v>0</v>
      </c>
      <c r="E3558">
        <v>1524.14</v>
      </c>
      <c r="F3558">
        <v>3</v>
      </c>
    </row>
    <row r="3559" spans="1:6" x14ac:dyDescent="0.45">
      <c r="A3559" t="s">
        <v>24635</v>
      </c>
      <c r="B3559" s="1">
        <v>43704</v>
      </c>
      <c r="C3559" t="s">
        <v>4855</v>
      </c>
      <c r="D3559">
        <v>0</v>
      </c>
      <c r="E3559">
        <v>174.19</v>
      </c>
      <c r="F3559">
        <v>2</v>
      </c>
    </row>
    <row r="3560" spans="1:6" x14ac:dyDescent="0.45">
      <c r="A3560" t="s">
        <v>24634</v>
      </c>
      <c r="B3560" s="1">
        <v>43704</v>
      </c>
      <c r="C3560" t="s">
        <v>4717</v>
      </c>
      <c r="D3560">
        <v>0</v>
      </c>
      <c r="E3560">
        <v>1327.67</v>
      </c>
      <c r="F3560">
        <v>3</v>
      </c>
    </row>
    <row r="3561" spans="1:6" x14ac:dyDescent="0.45">
      <c r="A3561" t="s">
        <v>24633</v>
      </c>
      <c r="B3561" s="1">
        <v>43704</v>
      </c>
      <c r="C3561" t="s">
        <v>4816</v>
      </c>
      <c r="D3561">
        <v>0</v>
      </c>
      <c r="E3561">
        <v>2843.84</v>
      </c>
      <c r="F3561">
        <v>1</v>
      </c>
    </row>
    <row r="3562" spans="1:6" x14ac:dyDescent="0.45">
      <c r="A3562" t="s">
        <v>24632</v>
      </c>
      <c r="B3562" s="1">
        <v>43704</v>
      </c>
      <c r="C3562" t="s">
        <v>4841</v>
      </c>
      <c r="D3562">
        <v>0</v>
      </c>
      <c r="E3562">
        <v>2321.3000000000002</v>
      </c>
      <c r="F3562">
        <v>1</v>
      </c>
    </row>
    <row r="3563" spans="1:6" x14ac:dyDescent="0.45">
      <c r="A3563" t="s">
        <v>24631</v>
      </c>
      <c r="B3563" s="1">
        <v>43704</v>
      </c>
      <c r="C3563" t="s">
        <v>4906</v>
      </c>
      <c r="D3563">
        <v>0</v>
      </c>
      <c r="E3563">
        <v>2433.9299999999998</v>
      </c>
      <c r="F3563">
        <v>2</v>
      </c>
    </row>
    <row r="3564" spans="1:6" x14ac:dyDescent="0.45">
      <c r="A3564" t="s">
        <v>24630</v>
      </c>
      <c r="B3564" s="1">
        <v>43704</v>
      </c>
      <c r="C3564" t="s">
        <v>4948</v>
      </c>
      <c r="D3564">
        <v>0</v>
      </c>
      <c r="E3564">
        <v>2877.47</v>
      </c>
      <c r="F3564">
        <v>1</v>
      </c>
    </row>
    <row r="3565" spans="1:6" x14ac:dyDescent="0.45">
      <c r="A3565" t="s">
        <v>24629</v>
      </c>
      <c r="B3565" s="1">
        <v>43704</v>
      </c>
      <c r="C3565" t="s">
        <v>5035</v>
      </c>
      <c r="D3565">
        <v>0</v>
      </c>
      <c r="E3565">
        <v>2025.97</v>
      </c>
      <c r="F3565">
        <v>2</v>
      </c>
    </row>
    <row r="3566" spans="1:6" x14ac:dyDescent="0.45">
      <c r="A3566" t="s">
        <v>24628</v>
      </c>
      <c r="B3566" s="1">
        <v>43704</v>
      </c>
      <c r="C3566" t="s">
        <v>5041</v>
      </c>
      <c r="D3566">
        <v>0</v>
      </c>
      <c r="E3566">
        <v>1962.44</v>
      </c>
      <c r="F3566">
        <v>2</v>
      </c>
    </row>
    <row r="3567" spans="1:6" x14ac:dyDescent="0.45">
      <c r="A3567" t="s">
        <v>24627</v>
      </c>
      <c r="B3567" s="1">
        <v>43704</v>
      </c>
      <c r="C3567" t="s">
        <v>5018</v>
      </c>
      <c r="D3567">
        <v>0</v>
      </c>
      <c r="E3567">
        <v>213.66</v>
      </c>
      <c r="F3567">
        <v>1</v>
      </c>
    </row>
    <row r="3568" spans="1:6" x14ac:dyDescent="0.45">
      <c r="A3568" t="s">
        <v>24626</v>
      </c>
      <c r="B3568" s="1">
        <v>43705</v>
      </c>
      <c r="C3568" t="s">
        <v>4839</v>
      </c>
      <c r="D3568">
        <v>0</v>
      </c>
      <c r="E3568">
        <v>1358.67</v>
      </c>
      <c r="F3568">
        <v>1</v>
      </c>
    </row>
    <row r="3569" spans="1:6" x14ac:dyDescent="0.45">
      <c r="A3569" t="s">
        <v>24625</v>
      </c>
      <c r="B3569" s="1">
        <v>43705</v>
      </c>
      <c r="C3569" t="s">
        <v>4671</v>
      </c>
      <c r="D3569">
        <v>24.07</v>
      </c>
      <c r="E3569">
        <v>1227.42</v>
      </c>
      <c r="F3569">
        <v>1</v>
      </c>
    </row>
    <row r="3570" spans="1:6" x14ac:dyDescent="0.45">
      <c r="A3570" t="s">
        <v>24624</v>
      </c>
      <c r="B3570" s="1">
        <v>43705</v>
      </c>
      <c r="C3570" t="s">
        <v>4837</v>
      </c>
      <c r="D3570">
        <v>0</v>
      </c>
      <c r="E3570">
        <v>6431.22</v>
      </c>
      <c r="F3570">
        <v>1</v>
      </c>
    </row>
    <row r="3571" spans="1:6" x14ac:dyDescent="0.45">
      <c r="A3571" t="s">
        <v>24623</v>
      </c>
      <c r="B3571" s="1">
        <v>43705</v>
      </c>
      <c r="C3571" t="s">
        <v>4973</v>
      </c>
      <c r="D3571">
        <v>0</v>
      </c>
      <c r="E3571">
        <v>308.75</v>
      </c>
      <c r="F3571">
        <v>3</v>
      </c>
    </row>
    <row r="3572" spans="1:6" x14ac:dyDescent="0.45">
      <c r="A3572" t="s">
        <v>24622</v>
      </c>
      <c r="B3572" s="1">
        <v>43705</v>
      </c>
      <c r="C3572" t="s">
        <v>4975</v>
      </c>
      <c r="D3572">
        <v>0</v>
      </c>
      <c r="E3572">
        <v>3046.68</v>
      </c>
      <c r="F3572">
        <v>2</v>
      </c>
    </row>
    <row r="3573" spans="1:6" x14ac:dyDescent="0.45">
      <c r="A3573" t="s">
        <v>24621</v>
      </c>
      <c r="B3573" s="1">
        <v>43705</v>
      </c>
      <c r="C3573" t="s">
        <v>4998</v>
      </c>
      <c r="D3573">
        <v>0</v>
      </c>
      <c r="E3573">
        <v>5423.09</v>
      </c>
      <c r="F3573">
        <v>2</v>
      </c>
    </row>
    <row r="3574" spans="1:6" x14ac:dyDescent="0.45">
      <c r="A3574" t="s">
        <v>24620</v>
      </c>
      <c r="B3574" s="1">
        <v>43705</v>
      </c>
      <c r="C3574" t="s">
        <v>4797</v>
      </c>
      <c r="D3574">
        <v>0</v>
      </c>
      <c r="E3574">
        <v>502.23</v>
      </c>
      <c r="F3574">
        <v>3</v>
      </c>
    </row>
    <row r="3575" spans="1:6" x14ac:dyDescent="0.45">
      <c r="A3575" t="s">
        <v>24619</v>
      </c>
      <c r="B3575" s="1">
        <v>43705</v>
      </c>
      <c r="C3575" t="s">
        <v>4789</v>
      </c>
      <c r="D3575">
        <v>0</v>
      </c>
      <c r="E3575">
        <v>829.42</v>
      </c>
      <c r="F3575">
        <v>2</v>
      </c>
    </row>
    <row r="3576" spans="1:6" x14ac:dyDescent="0.45">
      <c r="A3576" t="s">
        <v>24618</v>
      </c>
      <c r="B3576" s="1">
        <v>43705</v>
      </c>
      <c r="C3576" t="s">
        <v>5033</v>
      </c>
      <c r="D3576">
        <v>0</v>
      </c>
      <c r="E3576">
        <v>1426.78</v>
      </c>
      <c r="F3576">
        <v>2</v>
      </c>
    </row>
    <row r="3577" spans="1:6" x14ac:dyDescent="0.45">
      <c r="A3577" t="s">
        <v>24617</v>
      </c>
      <c r="B3577" s="1">
        <v>43705</v>
      </c>
      <c r="C3577" t="s">
        <v>4723</v>
      </c>
      <c r="D3577">
        <v>0</v>
      </c>
      <c r="E3577">
        <v>541.49</v>
      </c>
      <c r="F3577">
        <v>2</v>
      </c>
    </row>
    <row r="3578" spans="1:6" x14ac:dyDescent="0.45">
      <c r="A3578" t="s">
        <v>24616</v>
      </c>
      <c r="B3578" s="1">
        <v>43705</v>
      </c>
      <c r="C3578" t="s">
        <v>5036</v>
      </c>
      <c r="D3578">
        <v>0</v>
      </c>
      <c r="E3578">
        <v>2590.7399999999998</v>
      </c>
      <c r="F3578">
        <v>1</v>
      </c>
    </row>
    <row r="3579" spans="1:6" x14ac:dyDescent="0.45">
      <c r="A3579" t="s">
        <v>24615</v>
      </c>
      <c r="B3579" s="1">
        <v>43705</v>
      </c>
      <c r="C3579" t="s">
        <v>4733</v>
      </c>
      <c r="D3579">
        <v>0</v>
      </c>
      <c r="E3579">
        <v>3399.86</v>
      </c>
      <c r="F3579">
        <v>2</v>
      </c>
    </row>
    <row r="3580" spans="1:6" x14ac:dyDescent="0.45">
      <c r="A3580" t="s">
        <v>24614</v>
      </c>
      <c r="B3580" s="1">
        <v>43705</v>
      </c>
      <c r="C3580" t="s">
        <v>4738</v>
      </c>
      <c r="D3580">
        <v>0</v>
      </c>
      <c r="E3580">
        <v>3126.82</v>
      </c>
      <c r="F3580">
        <v>2</v>
      </c>
    </row>
    <row r="3581" spans="1:6" x14ac:dyDescent="0.45">
      <c r="A3581" t="s">
        <v>24613</v>
      </c>
      <c r="B3581" s="1">
        <v>43705</v>
      </c>
      <c r="C3581" t="s">
        <v>4747</v>
      </c>
      <c r="D3581">
        <v>0</v>
      </c>
      <c r="E3581">
        <v>284.38</v>
      </c>
      <c r="F3581">
        <v>3</v>
      </c>
    </row>
    <row r="3582" spans="1:6" x14ac:dyDescent="0.45">
      <c r="A3582" t="s">
        <v>24612</v>
      </c>
      <c r="B3582" s="1">
        <v>43705</v>
      </c>
      <c r="C3582" t="s">
        <v>4744</v>
      </c>
      <c r="D3582">
        <v>0</v>
      </c>
      <c r="E3582">
        <v>491.15</v>
      </c>
      <c r="F3582">
        <v>3</v>
      </c>
    </row>
    <row r="3583" spans="1:6" x14ac:dyDescent="0.45">
      <c r="A3583" t="s">
        <v>24611</v>
      </c>
      <c r="B3583" s="1">
        <v>43705</v>
      </c>
      <c r="C3583" t="s">
        <v>4978</v>
      </c>
      <c r="D3583">
        <v>0</v>
      </c>
      <c r="E3583">
        <v>295.39</v>
      </c>
      <c r="F3583">
        <v>3</v>
      </c>
    </row>
    <row r="3584" spans="1:6" x14ac:dyDescent="0.45">
      <c r="A3584" t="s">
        <v>24610</v>
      </c>
      <c r="B3584" s="1">
        <v>43705</v>
      </c>
      <c r="C3584" t="s">
        <v>4848</v>
      </c>
      <c r="D3584">
        <v>0</v>
      </c>
      <c r="E3584">
        <v>528.11</v>
      </c>
      <c r="F3584">
        <v>1</v>
      </c>
    </row>
    <row r="3585" spans="1:6" x14ac:dyDescent="0.45">
      <c r="A3585" t="s">
        <v>24609</v>
      </c>
      <c r="B3585" s="1">
        <v>43705</v>
      </c>
      <c r="C3585" t="s">
        <v>4904</v>
      </c>
      <c r="D3585">
        <v>0</v>
      </c>
      <c r="E3585">
        <v>10716.97</v>
      </c>
      <c r="F3585">
        <v>2</v>
      </c>
    </row>
    <row r="3586" spans="1:6" x14ac:dyDescent="0.45">
      <c r="A3586" t="s">
        <v>24608</v>
      </c>
      <c r="B3586" s="1">
        <v>43705</v>
      </c>
      <c r="C3586" t="s">
        <v>4861</v>
      </c>
      <c r="D3586">
        <v>0</v>
      </c>
      <c r="E3586">
        <v>226.57</v>
      </c>
      <c r="F3586">
        <v>2</v>
      </c>
    </row>
    <row r="3587" spans="1:6" x14ac:dyDescent="0.45">
      <c r="A3587" t="s">
        <v>24607</v>
      </c>
      <c r="B3587" s="1">
        <v>43705</v>
      </c>
      <c r="C3587" t="s">
        <v>4925</v>
      </c>
      <c r="D3587">
        <v>0</v>
      </c>
      <c r="E3587">
        <v>2473.85</v>
      </c>
      <c r="F3587">
        <v>3</v>
      </c>
    </row>
    <row r="3588" spans="1:6" x14ac:dyDescent="0.45">
      <c r="A3588" t="s">
        <v>24606</v>
      </c>
      <c r="B3588" s="1">
        <v>43705</v>
      </c>
      <c r="C3588" t="s">
        <v>4895</v>
      </c>
      <c r="D3588">
        <v>0</v>
      </c>
      <c r="E3588">
        <v>124.68</v>
      </c>
      <c r="F3588">
        <v>2</v>
      </c>
    </row>
    <row r="3589" spans="1:6" x14ac:dyDescent="0.45">
      <c r="A3589" t="s">
        <v>24605</v>
      </c>
      <c r="B3589" s="1">
        <v>43705</v>
      </c>
      <c r="C3589" t="s">
        <v>4934</v>
      </c>
      <c r="D3589">
        <v>0</v>
      </c>
      <c r="E3589">
        <v>2512.58</v>
      </c>
      <c r="F3589">
        <v>3</v>
      </c>
    </row>
    <row r="3590" spans="1:6" x14ac:dyDescent="0.45">
      <c r="A3590" t="s">
        <v>24604</v>
      </c>
      <c r="B3590" s="1">
        <v>43705</v>
      </c>
      <c r="C3590" t="s">
        <v>4867</v>
      </c>
      <c r="D3590">
        <v>0</v>
      </c>
      <c r="E3590">
        <v>2728.83</v>
      </c>
      <c r="F3590">
        <v>3</v>
      </c>
    </row>
    <row r="3591" spans="1:6" x14ac:dyDescent="0.45">
      <c r="A3591" t="s">
        <v>24603</v>
      </c>
      <c r="B3591" s="1">
        <v>43705</v>
      </c>
      <c r="C3591" t="s">
        <v>4926</v>
      </c>
      <c r="D3591">
        <v>0</v>
      </c>
      <c r="E3591">
        <v>1895.57</v>
      </c>
      <c r="F3591">
        <v>1</v>
      </c>
    </row>
    <row r="3592" spans="1:6" x14ac:dyDescent="0.45">
      <c r="A3592" t="s">
        <v>24602</v>
      </c>
      <c r="B3592" s="1">
        <v>43705</v>
      </c>
      <c r="C3592" t="s">
        <v>4874</v>
      </c>
      <c r="D3592">
        <v>0</v>
      </c>
      <c r="E3592">
        <v>2090.2800000000002</v>
      </c>
      <c r="F3592">
        <v>2</v>
      </c>
    </row>
    <row r="3593" spans="1:6" x14ac:dyDescent="0.45">
      <c r="A3593" t="s">
        <v>24601</v>
      </c>
      <c r="B3593" s="1">
        <v>43705</v>
      </c>
      <c r="C3593" t="s">
        <v>4859</v>
      </c>
      <c r="D3593">
        <v>0</v>
      </c>
      <c r="E3593">
        <v>769.99</v>
      </c>
      <c r="F3593">
        <v>2</v>
      </c>
    </row>
    <row r="3594" spans="1:6" x14ac:dyDescent="0.45">
      <c r="A3594" t="s">
        <v>24600</v>
      </c>
      <c r="B3594" s="1">
        <v>43706</v>
      </c>
      <c r="C3594" t="s">
        <v>4795</v>
      </c>
      <c r="D3594">
        <v>0</v>
      </c>
      <c r="E3594">
        <v>1902.53</v>
      </c>
      <c r="F3594">
        <v>1</v>
      </c>
    </row>
    <row r="3595" spans="1:6" x14ac:dyDescent="0.45">
      <c r="A3595" t="s">
        <v>24599</v>
      </c>
      <c r="B3595" s="1">
        <v>43706</v>
      </c>
      <c r="C3595" t="s">
        <v>4722</v>
      </c>
      <c r="D3595">
        <v>0</v>
      </c>
      <c r="E3595">
        <v>1429.31</v>
      </c>
      <c r="F3595">
        <v>3</v>
      </c>
    </row>
    <row r="3596" spans="1:6" x14ac:dyDescent="0.45">
      <c r="A3596" t="s">
        <v>24598</v>
      </c>
      <c r="B3596" s="1">
        <v>43706</v>
      </c>
      <c r="C3596" t="s">
        <v>4818</v>
      </c>
      <c r="D3596">
        <v>0</v>
      </c>
      <c r="E3596">
        <v>342.86</v>
      </c>
      <c r="F3596">
        <v>2</v>
      </c>
    </row>
    <row r="3597" spans="1:6" x14ac:dyDescent="0.45">
      <c r="A3597" t="s">
        <v>24597</v>
      </c>
      <c r="B3597" s="1">
        <v>43706</v>
      </c>
      <c r="C3597" t="s">
        <v>4677</v>
      </c>
      <c r="D3597">
        <v>26.56</v>
      </c>
      <c r="E3597">
        <v>1367.59</v>
      </c>
      <c r="F3597">
        <v>1</v>
      </c>
    </row>
    <row r="3598" spans="1:6" x14ac:dyDescent="0.45">
      <c r="A3598" t="s">
        <v>24596</v>
      </c>
      <c r="B3598" s="1">
        <v>43706</v>
      </c>
      <c r="C3598" t="s">
        <v>4610</v>
      </c>
      <c r="D3598">
        <v>54.03</v>
      </c>
      <c r="E3598">
        <v>2782.7</v>
      </c>
      <c r="F3598">
        <v>1</v>
      </c>
    </row>
    <row r="3599" spans="1:6" x14ac:dyDescent="0.45">
      <c r="A3599" t="s">
        <v>24595</v>
      </c>
      <c r="B3599" s="1">
        <v>43706</v>
      </c>
      <c r="C3599" t="s">
        <v>4792</v>
      </c>
      <c r="D3599">
        <v>0</v>
      </c>
      <c r="E3599">
        <v>215.19</v>
      </c>
      <c r="F3599">
        <v>3</v>
      </c>
    </row>
    <row r="3600" spans="1:6" x14ac:dyDescent="0.45">
      <c r="A3600" t="s">
        <v>24594</v>
      </c>
      <c r="B3600" s="1">
        <v>43706</v>
      </c>
      <c r="C3600" t="s">
        <v>4608</v>
      </c>
      <c r="D3600">
        <v>17.29</v>
      </c>
      <c r="E3600">
        <v>890.23</v>
      </c>
      <c r="F3600">
        <v>3</v>
      </c>
    </row>
    <row r="3601" spans="1:6" x14ac:dyDescent="0.45">
      <c r="A3601" t="s">
        <v>24593</v>
      </c>
      <c r="B3601" s="1">
        <v>43706</v>
      </c>
      <c r="C3601" t="s">
        <v>4758</v>
      </c>
      <c r="D3601">
        <v>0</v>
      </c>
      <c r="E3601">
        <v>1434.37</v>
      </c>
      <c r="F3601">
        <v>1</v>
      </c>
    </row>
    <row r="3602" spans="1:6" x14ac:dyDescent="0.45">
      <c r="A3602" t="s">
        <v>24592</v>
      </c>
      <c r="B3602" s="1">
        <v>43706</v>
      </c>
      <c r="C3602" t="s">
        <v>4788</v>
      </c>
      <c r="D3602">
        <v>0</v>
      </c>
      <c r="E3602">
        <v>1836.69</v>
      </c>
      <c r="F3602">
        <v>1</v>
      </c>
    </row>
    <row r="3603" spans="1:6" x14ac:dyDescent="0.45">
      <c r="A3603" t="s">
        <v>24591</v>
      </c>
      <c r="B3603" s="1">
        <v>43706</v>
      </c>
      <c r="C3603" t="s">
        <v>5010</v>
      </c>
      <c r="D3603">
        <v>0</v>
      </c>
      <c r="E3603">
        <v>2472.54</v>
      </c>
      <c r="F3603">
        <v>2</v>
      </c>
    </row>
    <row r="3604" spans="1:6" x14ac:dyDescent="0.45">
      <c r="A3604" t="s">
        <v>24590</v>
      </c>
      <c r="B3604" s="1">
        <v>43706</v>
      </c>
      <c r="C3604" t="s">
        <v>4931</v>
      </c>
      <c r="D3604">
        <v>0</v>
      </c>
      <c r="E3604">
        <v>1643.29</v>
      </c>
      <c r="F3604">
        <v>3</v>
      </c>
    </row>
    <row r="3605" spans="1:6" x14ac:dyDescent="0.45">
      <c r="A3605" t="s">
        <v>24589</v>
      </c>
      <c r="B3605" s="1">
        <v>43706</v>
      </c>
      <c r="C3605" t="s">
        <v>4941</v>
      </c>
      <c r="D3605">
        <v>0</v>
      </c>
      <c r="E3605">
        <v>232.84</v>
      </c>
      <c r="F3605">
        <v>1</v>
      </c>
    </row>
    <row r="3606" spans="1:6" x14ac:dyDescent="0.45">
      <c r="A3606" t="s">
        <v>24588</v>
      </c>
      <c r="B3606" s="1">
        <v>43706</v>
      </c>
      <c r="C3606" t="s">
        <v>4812</v>
      </c>
      <c r="D3606">
        <v>0</v>
      </c>
      <c r="E3606">
        <v>1149.2</v>
      </c>
      <c r="F3606">
        <v>1</v>
      </c>
    </row>
    <row r="3607" spans="1:6" x14ac:dyDescent="0.45">
      <c r="A3607" t="s">
        <v>24587</v>
      </c>
      <c r="B3607" s="1">
        <v>43706</v>
      </c>
      <c r="C3607" t="s">
        <v>4939</v>
      </c>
      <c r="D3607">
        <v>0</v>
      </c>
      <c r="E3607">
        <v>5647.9</v>
      </c>
      <c r="F3607">
        <v>1</v>
      </c>
    </row>
    <row r="3608" spans="1:6" x14ac:dyDescent="0.45">
      <c r="A3608" t="s">
        <v>24586</v>
      </c>
      <c r="B3608" s="1">
        <v>43706</v>
      </c>
      <c r="C3608" t="s">
        <v>4999</v>
      </c>
      <c r="D3608">
        <v>0</v>
      </c>
      <c r="E3608">
        <v>926.38</v>
      </c>
      <c r="F3608">
        <v>3</v>
      </c>
    </row>
    <row r="3609" spans="1:6" x14ac:dyDescent="0.45">
      <c r="A3609" t="s">
        <v>24585</v>
      </c>
      <c r="B3609" s="1">
        <v>43707</v>
      </c>
      <c r="C3609" t="s">
        <v>4991</v>
      </c>
      <c r="D3609">
        <v>0</v>
      </c>
      <c r="E3609">
        <v>151.07</v>
      </c>
      <c r="F3609">
        <v>2</v>
      </c>
    </row>
    <row r="3610" spans="1:6" x14ac:dyDescent="0.45">
      <c r="A3610" t="s">
        <v>24584</v>
      </c>
      <c r="B3610" s="1">
        <v>43707</v>
      </c>
      <c r="C3610" t="s">
        <v>4625</v>
      </c>
      <c r="D3610">
        <v>30.08</v>
      </c>
      <c r="E3610">
        <v>1534.32</v>
      </c>
      <c r="F3610">
        <v>3</v>
      </c>
    </row>
    <row r="3611" spans="1:6" x14ac:dyDescent="0.45">
      <c r="A3611" t="s">
        <v>24583</v>
      </c>
      <c r="B3611" s="1">
        <v>43707</v>
      </c>
      <c r="C3611" t="s">
        <v>4962</v>
      </c>
      <c r="D3611">
        <v>0</v>
      </c>
      <c r="E3611">
        <v>356.66</v>
      </c>
      <c r="F3611">
        <v>3</v>
      </c>
    </row>
    <row r="3612" spans="1:6" x14ac:dyDescent="0.45">
      <c r="A3612" t="s">
        <v>24582</v>
      </c>
      <c r="B3612" s="1">
        <v>43707</v>
      </c>
      <c r="C3612" t="s">
        <v>4645</v>
      </c>
      <c r="D3612">
        <v>22.71</v>
      </c>
      <c r="E3612">
        <v>1169.67</v>
      </c>
      <c r="F3612">
        <v>3</v>
      </c>
    </row>
    <row r="3613" spans="1:6" x14ac:dyDescent="0.45">
      <c r="A3613" t="s">
        <v>24581</v>
      </c>
      <c r="B3613" s="1">
        <v>43707</v>
      </c>
      <c r="C3613" t="s">
        <v>4921</v>
      </c>
      <c r="D3613">
        <v>0</v>
      </c>
      <c r="E3613">
        <v>946.52</v>
      </c>
      <c r="F3613">
        <v>2</v>
      </c>
    </row>
    <row r="3614" spans="1:6" x14ac:dyDescent="0.45">
      <c r="A3614" t="s">
        <v>24580</v>
      </c>
      <c r="B3614" s="1">
        <v>43707</v>
      </c>
      <c r="C3614" t="s">
        <v>4623</v>
      </c>
      <c r="D3614">
        <v>5.45</v>
      </c>
      <c r="E3614">
        <v>275.08</v>
      </c>
      <c r="F3614">
        <v>2</v>
      </c>
    </row>
    <row r="3615" spans="1:6" x14ac:dyDescent="0.45">
      <c r="A3615" t="s">
        <v>24579</v>
      </c>
      <c r="B3615" s="1">
        <v>43707</v>
      </c>
      <c r="C3615" t="s">
        <v>4728</v>
      </c>
      <c r="D3615">
        <v>0</v>
      </c>
      <c r="E3615">
        <v>954.98</v>
      </c>
      <c r="F3615">
        <v>3</v>
      </c>
    </row>
    <row r="3616" spans="1:6" x14ac:dyDescent="0.45">
      <c r="A3616" t="s">
        <v>24578</v>
      </c>
      <c r="B3616" s="1">
        <v>43707</v>
      </c>
      <c r="C3616" t="s">
        <v>4901</v>
      </c>
      <c r="D3616">
        <v>0</v>
      </c>
      <c r="E3616">
        <v>1257.71</v>
      </c>
      <c r="F3616">
        <v>3</v>
      </c>
    </row>
    <row r="3617" spans="1:6" x14ac:dyDescent="0.45">
      <c r="A3617" t="s">
        <v>24577</v>
      </c>
      <c r="B3617" s="1">
        <v>43707</v>
      </c>
      <c r="C3617" t="s">
        <v>4690</v>
      </c>
      <c r="D3617">
        <v>0</v>
      </c>
      <c r="E3617">
        <v>965.49</v>
      </c>
      <c r="F3617">
        <v>1</v>
      </c>
    </row>
    <row r="3618" spans="1:6" x14ac:dyDescent="0.45">
      <c r="A3618" t="s">
        <v>24576</v>
      </c>
      <c r="B3618" s="1">
        <v>43707</v>
      </c>
      <c r="C3618" t="s">
        <v>4862</v>
      </c>
      <c r="D3618">
        <v>0</v>
      </c>
      <c r="E3618">
        <v>217.26</v>
      </c>
      <c r="F3618">
        <v>3</v>
      </c>
    </row>
    <row r="3619" spans="1:6" x14ac:dyDescent="0.45">
      <c r="A3619" t="s">
        <v>24575</v>
      </c>
      <c r="B3619" s="1">
        <v>43707</v>
      </c>
      <c r="C3619" t="s">
        <v>4676</v>
      </c>
      <c r="D3619">
        <v>49.4</v>
      </c>
      <c r="E3619">
        <v>2494.79</v>
      </c>
      <c r="F3619">
        <v>2</v>
      </c>
    </row>
    <row r="3620" spans="1:6" x14ac:dyDescent="0.45">
      <c r="A3620" t="s">
        <v>24574</v>
      </c>
      <c r="B3620" s="1">
        <v>43707</v>
      </c>
      <c r="C3620" t="s">
        <v>5017</v>
      </c>
      <c r="D3620">
        <v>0</v>
      </c>
      <c r="E3620">
        <v>778.25</v>
      </c>
      <c r="F3620">
        <v>2</v>
      </c>
    </row>
    <row r="3621" spans="1:6" x14ac:dyDescent="0.45">
      <c r="A3621" t="s">
        <v>24573</v>
      </c>
      <c r="B3621" s="1">
        <v>43707</v>
      </c>
      <c r="C3621" t="s">
        <v>4582</v>
      </c>
      <c r="D3621">
        <v>29.51</v>
      </c>
      <c r="E3621">
        <v>1504.78</v>
      </c>
      <c r="F3621">
        <v>2</v>
      </c>
    </row>
    <row r="3622" spans="1:6" x14ac:dyDescent="0.45">
      <c r="A3622" t="s">
        <v>24572</v>
      </c>
      <c r="B3622" s="1">
        <v>43707</v>
      </c>
      <c r="C3622" t="s">
        <v>4754</v>
      </c>
      <c r="D3622">
        <v>0</v>
      </c>
      <c r="E3622">
        <v>2186.33</v>
      </c>
      <c r="F3622">
        <v>2</v>
      </c>
    </row>
    <row r="3623" spans="1:6" x14ac:dyDescent="0.45">
      <c r="A3623" t="s">
        <v>24571</v>
      </c>
      <c r="B3623" s="1">
        <v>43707</v>
      </c>
      <c r="C3623" t="s">
        <v>4956</v>
      </c>
      <c r="D3623">
        <v>0</v>
      </c>
      <c r="E3623">
        <v>68.97</v>
      </c>
      <c r="F3623">
        <v>2</v>
      </c>
    </row>
    <row r="3624" spans="1:6" x14ac:dyDescent="0.45">
      <c r="A3624" t="s">
        <v>24570</v>
      </c>
      <c r="B3624" s="1">
        <v>43707</v>
      </c>
      <c r="C3624" t="s">
        <v>4603</v>
      </c>
      <c r="D3624">
        <v>20.149999999999999</v>
      </c>
      <c r="E3624">
        <v>1017.35</v>
      </c>
      <c r="F3624">
        <v>3</v>
      </c>
    </row>
    <row r="3625" spans="1:6" x14ac:dyDescent="0.45">
      <c r="A3625" t="s">
        <v>24569</v>
      </c>
      <c r="B3625" s="1">
        <v>43708</v>
      </c>
      <c r="C3625" t="s">
        <v>4670</v>
      </c>
      <c r="D3625">
        <v>0</v>
      </c>
      <c r="E3625">
        <v>5114.84</v>
      </c>
      <c r="F3625">
        <v>1</v>
      </c>
    </row>
    <row r="3626" spans="1:6" x14ac:dyDescent="0.45">
      <c r="A3626" t="s">
        <v>24568</v>
      </c>
      <c r="B3626" s="1">
        <v>43708</v>
      </c>
      <c r="C3626" t="s">
        <v>4709</v>
      </c>
      <c r="D3626">
        <v>0</v>
      </c>
      <c r="E3626">
        <v>2128.1799999999998</v>
      </c>
      <c r="F3626">
        <v>3</v>
      </c>
    </row>
    <row r="3627" spans="1:6" x14ac:dyDescent="0.45">
      <c r="A3627" t="s">
        <v>24567</v>
      </c>
      <c r="B3627" s="1">
        <v>43708</v>
      </c>
      <c r="C3627" t="s">
        <v>4796</v>
      </c>
      <c r="D3627">
        <v>0</v>
      </c>
      <c r="E3627">
        <v>3775.46</v>
      </c>
      <c r="F3627">
        <v>3</v>
      </c>
    </row>
    <row r="3628" spans="1:6" x14ac:dyDescent="0.45">
      <c r="A3628" t="s">
        <v>24566</v>
      </c>
      <c r="B3628" s="1">
        <v>43708</v>
      </c>
      <c r="C3628" t="s">
        <v>4683</v>
      </c>
      <c r="D3628">
        <v>0</v>
      </c>
      <c r="E3628">
        <v>5953.1</v>
      </c>
      <c r="F3628">
        <v>2</v>
      </c>
    </row>
    <row r="3629" spans="1:6" x14ac:dyDescent="0.45">
      <c r="A3629" t="s">
        <v>24565</v>
      </c>
      <c r="B3629" s="1">
        <v>43708</v>
      </c>
      <c r="C3629" t="s">
        <v>4715</v>
      </c>
      <c r="D3629">
        <v>0</v>
      </c>
      <c r="E3629">
        <v>1556.29</v>
      </c>
      <c r="F3629">
        <v>1</v>
      </c>
    </row>
    <row r="3630" spans="1:6" x14ac:dyDescent="0.45">
      <c r="A3630" t="s">
        <v>24564</v>
      </c>
      <c r="B3630" s="1">
        <v>43708</v>
      </c>
      <c r="C3630" t="s">
        <v>4798</v>
      </c>
      <c r="D3630">
        <v>0</v>
      </c>
      <c r="E3630">
        <v>2627.11</v>
      </c>
      <c r="F3630">
        <v>1</v>
      </c>
    </row>
    <row r="3631" spans="1:6" x14ac:dyDescent="0.45">
      <c r="A3631" t="s">
        <v>24563</v>
      </c>
      <c r="B3631" s="1">
        <v>43708</v>
      </c>
      <c r="C3631" t="s">
        <v>4870</v>
      </c>
      <c r="D3631">
        <v>0</v>
      </c>
      <c r="E3631">
        <v>2395.9299999999998</v>
      </c>
      <c r="F3631">
        <v>1</v>
      </c>
    </row>
    <row r="3632" spans="1:6" x14ac:dyDescent="0.45">
      <c r="A3632" t="s">
        <v>24562</v>
      </c>
      <c r="B3632" s="1">
        <v>43708</v>
      </c>
      <c r="C3632" t="s">
        <v>4876</v>
      </c>
      <c r="D3632">
        <v>0</v>
      </c>
      <c r="E3632">
        <v>42.2</v>
      </c>
      <c r="F3632">
        <v>2</v>
      </c>
    </row>
    <row r="3633" spans="1:6" x14ac:dyDescent="0.45">
      <c r="A3633" t="s">
        <v>24561</v>
      </c>
      <c r="B3633" s="1">
        <v>43708</v>
      </c>
      <c r="C3633" t="s">
        <v>4984</v>
      </c>
      <c r="D3633">
        <v>0</v>
      </c>
      <c r="E3633">
        <v>212.48</v>
      </c>
      <c r="F3633">
        <v>2</v>
      </c>
    </row>
    <row r="3634" spans="1:6" x14ac:dyDescent="0.45">
      <c r="A3634" t="s">
        <v>24560</v>
      </c>
      <c r="B3634" s="1">
        <v>43708</v>
      </c>
      <c r="C3634" t="s">
        <v>4833</v>
      </c>
      <c r="D3634">
        <v>0</v>
      </c>
      <c r="E3634">
        <v>540.47</v>
      </c>
      <c r="F3634">
        <v>2</v>
      </c>
    </row>
    <row r="3635" spans="1:6" x14ac:dyDescent="0.45">
      <c r="A3635" t="s">
        <v>24559</v>
      </c>
      <c r="B3635" s="1">
        <v>43708</v>
      </c>
      <c r="C3635" t="s">
        <v>4945</v>
      </c>
      <c r="D3635">
        <v>0</v>
      </c>
      <c r="E3635">
        <v>583.64</v>
      </c>
      <c r="F3635">
        <v>3</v>
      </c>
    </row>
    <row r="3636" spans="1:6" x14ac:dyDescent="0.45">
      <c r="A3636" t="s">
        <v>24558</v>
      </c>
      <c r="B3636" s="1">
        <v>43708</v>
      </c>
      <c r="C3636" t="s">
        <v>4976</v>
      </c>
      <c r="D3636">
        <v>0</v>
      </c>
      <c r="E3636">
        <v>3052.88</v>
      </c>
      <c r="F3636">
        <v>1</v>
      </c>
    </row>
    <row r="3637" spans="1:6" x14ac:dyDescent="0.45">
      <c r="A3637" t="s">
        <v>24557</v>
      </c>
      <c r="B3637" s="1">
        <v>43708</v>
      </c>
      <c r="C3637" t="s">
        <v>4617</v>
      </c>
      <c r="D3637">
        <v>9.4</v>
      </c>
      <c r="E3637">
        <v>474.49</v>
      </c>
      <c r="F3637">
        <v>3</v>
      </c>
    </row>
    <row r="3638" spans="1:6" x14ac:dyDescent="0.45">
      <c r="A3638" t="s">
        <v>24556</v>
      </c>
      <c r="B3638" s="1">
        <v>43708</v>
      </c>
      <c r="C3638" t="s">
        <v>4949</v>
      </c>
      <c r="D3638">
        <v>0</v>
      </c>
      <c r="E3638">
        <v>673.57</v>
      </c>
      <c r="F3638">
        <v>3</v>
      </c>
    </row>
    <row r="3639" spans="1:6" x14ac:dyDescent="0.45">
      <c r="A3639" t="s">
        <v>24555</v>
      </c>
      <c r="B3639" s="1">
        <v>43708</v>
      </c>
      <c r="C3639" t="s">
        <v>4619</v>
      </c>
      <c r="D3639">
        <v>34.08</v>
      </c>
      <c r="E3639">
        <v>1737.86</v>
      </c>
      <c r="F3639">
        <v>1</v>
      </c>
    </row>
    <row r="3640" spans="1:6" x14ac:dyDescent="0.45">
      <c r="A3640" t="s">
        <v>24554</v>
      </c>
      <c r="B3640" s="1">
        <v>43708</v>
      </c>
      <c r="C3640" t="s">
        <v>4601</v>
      </c>
      <c r="D3640">
        <v>56.32</v>
      </c>
      <c r="E3640">
        <v>2844.17</v>
      </c>
      <c r="F3640">
        <v>1</v>
      </c>
    </row>
    <row r="3641" spans="1:6" x14ac:dyDescent="0.45">
      <c r="A3641" t="s">
        <v>24553</v>
      </c>
      <c r="B3641" s="1">
        <v>43708</v>
      </c>
      <c r="C3641" t="s">
        <v>4622</v>
      </c>
      <c r="D3641">
        <v>3.6</v>
      </c>
      <c r="E3641">
        <v>181.71</v>
      </c>
      <c r="F3641">
        <v>1</v>
      </c>
    </row>
    <row r="3642" spans="1:6" x14ac:dyDescent="0.45">
      <c r="A3642" t="s">
        <v>24552</v>
      </c>
      <c r="B3642" s="1">
        <v>43708</v>
      </c>
      <c r="C3642" t="s">
        <v>4564</v>
      </c>
      <c r="D3642">
        <v>32.54</v>
      </c>
      <c r="E3642">
        <v>1659.78</v>
      </c>
      <c r="F3642">
        <v>1</v>
      </c>
    </row>
    <row r="3643" spans="1:6" x14ac:dyDescent="0.45">
      <c r="A3643" t="s">
        <v>24551</v>
      </c>
      <c r="B3643" s="1">
        <v>43708</v>
      </c>
      <c r="C3643" t="s">
        <v>4720</v>
      </c>
      <c r="D3643">
        <v>0</v>
      </c>
      <c r="E3643">
        <v>1614.3</v>
      </c>
      <c r="F3643">
        <v>2</v>
      </c>
    </row>
    <row r="3644" spans="1:6" x14ac:dyDescent="0.45">
      <c r="A3644" t="s">
        <v>24550</v>
      </c>
      <c r="B3644" s="1">
        <v>43708</v>
      </c>
      <c r="C3644" t="s">
        <v>4743</v>
      </c>
      <c r="D3644">
        <v>0</v>
      </c>
      <c r="E3644">
        <v>7476.23</v>
      </c>
      <c r="F3644">
        <v>2</v>
      </c>
    </row>
    <row r="3645" spans="1:6" x14ac:dyDescent="0.45">
      <c r="A3645" t="s">
        <v>24549</v>
      </c>
      <c r="B3645" s="1">
        <v>43708</v>
      </c>
      <c r="C3645" t="s">
        <v>5020</v>
      </c>
      <c r="D3645">
        <v>0</v>
      </c>
      <c r="E3645">
        <v>947.02</v>
      </c>
      <c r="F3645">
        <v>3</v>
      </c>
    </row>
    <row r="3646" spans="1:6" x14ac:dyDescent="0.45">
      <c r="A3646" t="s">
        <v>24548</v>
      </c>
      <c r="B3646" s="1">
        <v>43708</v>
      </c>
      <c r="C3646" t="s">
        <v>4807</v>
      </c>
      <c r="D3646">
        <v>0</v>
      </c>
      <c r="E3646">
        <v>1505.91</v>
      </c>
      <c r="F3646">
        <v>1</v>
      </c>
    </row>
    <row r="3647" spans="1:6" x14ac:dyDescent="0.45">
      <c r="A3647" t="s">
        <v>24547</v>
      </c>
      <c r="B3647" s="1">
        <v>43708</v>
      </c>
      <c r="C3647" t="s">
        <v>4822</v>
      </c>
      <c r="D3647">
        <v>0</v>
      </c>
      <c r="E3647">
        <v>629.96</v>
      </c>
      <c r="F3647">
        <v>3</v>
      </c>
    </row>
    <row r="3648" spans="1:6" x14ac:dyDescent="0.45">
      <c r="A3648" t="s">
        <v>24546</v>
      </c>
      <c r="B3648" s="1">
        <v>43708</v>
      </c>
      <c r="C3648" t="s">
        <v>4602</v>
      </c>
      <c r="D3648">
        <v>28.61</v>
      </c>
      <c r="E3648">
        <v>1473.37</v>
      </c>
      <c r="F3648">
        <v>2</v>
      </c>
    </row>
    <row r="3649" spans="1:6" x14ac:dyDescent="0.45">
      <c r="A3649" t="s">
        <v>24545</v>
      </c>
      <c r="B3649" s="1">
        <v>43709</v>
      </c>
      <c r="C3649" t="s">
        <v>4992</v>
      </c>
      <c r="D3649">
        <v>0</v>
      </c>
      <c r="E3649">
        <v>1732.71</v>
      </c>
      <c r="F3649">
        <v>2</v>
      </c>
    </row>
    <row r="3650" spans="1:6" x14ac:dyDescent="0.45">
      <c r="A3650" t="s">
        <v>24544</v>
      </c>
      <c r="B3650" s="1">
        <v>43709</v>
      </c>
      <c r="C3650" t="s">
        <v>4917</v>
      </c>
      <c r="D3650">
        <v>0</v>
      </c>
      <c r="E3650">
        <v>2772.94</v>
      </c>
      <c r="F3650">
        <v>3</v>
      </c>
    </row>
    <row r="3651" spans="1:6" x14ac:dyDescent="0.45">
      <c r="A3651" t="s">
        <v>24543</v>
      </c>
      <c r="B3651" s="1">
        <v>43709</v>
      </c>
      <c r="C3651" t="s">
        <v>4880</v>
      </c>
      <c r="D3651">
        <v>0</v>
      </c>
      <c r="E3651">
        <v>778.35</v>
      </c>
      <c r="F3651">
        <v>3</v>
      </c>
    </row>
    <row r="3652" spans="1:6" x14ac:dyDescent="0.45">
      <c r="A3652" t="s">
        <v>24542</v>
      </c>
      <c r="B3652" s="1">
        <v>43709</v>
      </c>
      <c r="C3652" t="s">
        <v>4574</v>
      </c>
      <c r="D3652">
        <v>20.12</v>
      </c>
      <c r="E3652">
        <v>1016.01</v>
      </c>
      <c r="F3652">
        <v>3</v>
      </c>
    </row>
    <row r="3653" spans="1:6" x14ac:dyDescent="0.45">
      <c r="A3653" t="s">
        <v>24541</v>
      </c>
      <c r="B3653" s="1">
        <v>43709</v>
      </c>
      <c r="C3653" t="s">
        <v>4752</v>
      </c>
      <c r="D3653">
        <v>0</v>
      </c>
      <c r="E3653">
        <v>156.55000000000001</v>
      </c>
      <c r="F3653">
        <v>1</v>
      </c>
    </row>
    <row r="3654" spans="1:6" x14ac:dyDescent="0.45">
      <c r="A3654" t="s">
        <v>24540</v>
      </c>
      <c r="B3654" s="1">
        <v>43709</v>
      </c>
      <c r="C3654" t="s">
        <v>4724</v>
      </c>
      <c r="D3654">
        <v>0</v>
      </c>
      <c r="E3654">
        <v>336.56</v>
      </c>
      <c r="F3654">
        <v>2</v>
      </c>
    </row>
    <row r="3655" spans="1:6" x14ac:dyDescent="0.45">
      <c r="A3655" t="s">
        <v>24539</v>
      </c>
      <c r="B3655" s="1">
        <v>43709</v>
      </c>
      <c r="C3655" t="s">
        <v>4883</v>
      </c>
      <c r="D3655">
        <v>0</v>
      </c>
      <c r="E3655">
        <v>2351.86</v>
      </c>
      <c r="F3655">
        <v>3</v>
      </c>
    </row>
    <row r="3656" spans="1:6" x14ac:dyDescent="0.45">
      <c r="A3656" t="s">
        <v>24538</v>
      </c>
      <c r="B3656" s="1">
        <v>43709</v>
      </c>
      <c r="C3656" t="s">
        <v>4908</v>
      </c>
      <c r="D3656">
        <v>0</v>
      </c>
      <c r="E3656">
        <v>3465.51</v>
      </c>
      <c r="F3656">
        <v>2</v>
      </c>
    </row>
    <row r="3657" spans="1:6" x14ac:dyDescent="0.45">
      <c r="A3657" t="s">
        <v>24537</v>
      </c>
      <c r="B3657" s="1">
        <v>43709</v>
      </c>
      <c r="C3657" t="s">
        <v>4746</v>
      </c>
      <c r="D3657">
        <v>0</v>
      </c>
      <c r="E3657">
        <v>2002.11</v>
      </c>
      <c r="F3657">
        <v>1</v>
      </c>
    </row>
    <row r="3658" spans="1:6" x14ac:dyDescent="0.45">
      <c r="A3658" t="s">
        <v>24536</v>
      </c>
      <c r="B3658" s="1">
        <v>43709</v>
      </c>
      <c r="C3658" t="s">
        <v>4594</v>
      </c>
      <c r="D3658">
        <v>81.239999999999995</v>
      </c>
      <c r="E3658">
        <v>4143.41</v>
      </c>
      <c r="F3658">
        <v>1</v>
      </c>
    </row>
    <row r="3659" spans="1:6" x14ac:dyDescent="0.45">
      <c r="A3659" t="s">
        <v>24535</v>
      </c>
      <c r="B3659" s="1">
        <v>43709</v>
      </c>
      <c r="C3659" t="s">
        <v>4567</v>
      </c>
      <c r="D3659">
        <v>87.65</v>
      </c>
      <c r="E3659">
        <v>4426.22</v>
      </c>
      <c r="F3659">
        <v>2</v>
      </c>
    </row>
    <row r="3660" spans="1:6" x14ac:dyDescent="0.45">
      <c r="A3660" t="s">
        <v>24534</v>
      </c>
      <c r="B3660" s="1">
        <v>43709</v>
      </c>
      <c r="C3660" t="s">
        <v>4981</v>
      </c>
      <c r="D3660">
        <v>0</v>
      </c>
      <c r="E3660">
        <v>2637.99</v>
      </c>
      <c r="F3660">
        <v>3</v>
      </c>
    </row>
    <row r="3661" spans="1:6" x14ac:dyDescent="0.45">
      <c r="A3661" t="s">
        <v>24533</v>
      </c>
      <c r="B3661" s="1">
        <v>43709</v>
      </c>
      <c r="C3661" t="s">
        <v>4830</v>
      </c>
      <c r="D3661">
        <v>0</v>
      </c>
      <c r="E3661">
        <v>1244.22</v>
      </c>
      <c r="F3661">
        <v>1</v>
      </c>
    </row>
    <row r="3662" spans="1:6" x14ac:dyDescent="0.45">
      <c r="A3662" t="s">
        <v>24532</v>
      </c>
      <c r="B3662" s="1">
        <v>43709</v>
      </c>
      <c r="C3662" t="s">
        <v>4566</v>
      </c>
      <c r="D3662">
        <v>2.88</v>
      </c>
      <c r="E3662">
        <v>145.28</v>
      </c>
      <c r="F3662">
        <v>1</v>
      </c>
    </row>
    <row r="3663" spans="1:6" x14ac:dyDescent="0.45">
      <c r="A3663" t="s">
        <v>24531</v>
      </c>
      <c r="B3663" s="1">
        <v>43709</v>
      </c>
      <c r="C3663" t="s">
        <v>4958</v>
      </c>
      <c r="D3663">
        <v>0</v>
      </c>
      <c r="E3663">
        <v>320.20999999999998</v>
      </c>
      <c r="F3663">
        <v>2</v>
      </c>
    </row>
    <row r="3664" spans="1:6" x14ac:dyDescent="0.45">
      <c r="A3664" t="s">
        <v>24530</v>
      </c>
      <c r="B3664" s="1">
        <v>43709</v>
      </c>
      <c r="C3664" t="s">
        <v>4635</v>
      </c>
      <c r="D3664">
        <v>0</v>
      </c>
      <c r="E3664">
        <v>926.07</v>
      </c>
      <c r="F3664">
        <v>1</v>
      </c>
    </row>
    <row r="3665" spans="1:6" x14ac:dyDescent="0.45">
      <c r="A3665" t="s">
        <v>24529</v>
      </c>
      <c r="B3665" s="1">
        <v>43709</v>
      </c>
      <c r="C3665" t="s">
        <v>4659</v>
      </c>
      <c r="D3665">
        <v>0</v>
      </c>
      <c r="E3665">
        <v>7407.05</v>
      </c>
      <c r="F3665">
        <v>3</v>
      </c>
    </row>
    <row r="3666" spans="1:6" x14ac:dyDescent="0.45">
      <c r="A3666" t="s">
        <v>24528</v>
      </c>
      <c r="B3666" s="1">
        <v>43709</v>
      </c>
      <c r="C3666" t="s">
        <v>4696</v>
      </c>
      <c r="D3666">
        <v>0</v>
      </c>
      <c r="E3666">
        <v>1982.91</v>
      </c>
      <c r="F3666">
        <v>1</v>
      </c>
    </row>
    <row r="3667" spans="1:6" x14ac:dyDescent="0.45">
      <c r="A3667" t="s">
        <v>24527</v>
      </c>
      <c r="B3667" s="1">
        <v>43709</v>
      </c>
      <c r="C3667" t="s">
        <v>4618</v>
      </c>
      <c r="D3667">
        <v>49.47</v>
      </c>
      <c r="E3667">
        <v>2547.8000000000002</v>
      </c>
      <c r="F3667">
        <v>2</v>
      </c>
    </row>
    <row r="3668" spans="1:6" x14ac:dyDescent="0.45">
      <c r="A3668" t="s">
        <v>24526</v>
      </c>
      <c r="B3668" s="1">
        <v>43709</v>
      </c>
      <c r="C3668" t="s">
        <v>4599</v>
      </c>
      <c r="D3668">
        <v>6.11</v>
      </c>
      <c r="E3668">
        <v>308.39</v>
      </c>
      <c r="F3668">
        <v>1</v>
      </c>
    </row>
    <row r="3669" spans="1:6" x14ac:dyDescent="0.45">
      <c r="A3669" t="s">
        <v>24525</v>
      </c>
      <c r="B3669" s="1">
        <v>43709</v>
      </c>
      <c r="C3669" t="s">
        <v>4587</v>
      </c>
      <c r="D3669">
        <v>2.75</v>
      </c>
      <c r="E3669">
        <v>138.76</v>
      </c>
      <c r="F3669">
        <v>2</v>
      </c>
    </row>
    <row r="3670" spans="1:6" x14ac:dyDescent="0.45">
      <c r="A3670" t="s">
        <v>24524</v>
      </c>
      <c r="B3670" s="1">
        <v>43709</v>
      </c>
      <c r="C3670" t="s">
        <v>4549</v>
      </c>
      <c r="D3670">
        <v>31.02</v>
      </c>
      <c r="E3670">
        <v>1597.66</v>
      </c>
      <c r="F3670">
        <v>1</v>
      </c>
    </row>
    <row r="3671" spans="1:6" x14ac:dyDescent="0.45">
      <c r="A3671" t="s">
        <v>24523</v>
      </c>
      <c r="B3671" s="1">
        <v>43709</v>
      </c>
      <c r="C3671" t="s">
        <v>4980</v>
      </c>
      <c r="D3671">
        <v>0</v>
      </c>
      <c r="E3671">
        <v>790.55</v>
      </c>
      <c r="F3671">
        <v>2</v>
      </c>
    </row>
    <row r="3672" spans="1:6" x14ac:dyDescent="0.45">
      <c r="A3672" t="s">
        <v>24522</v>
      </c>
      <c r="B3672" s="1">
        <v>43709</v>
      </c>
      <c r="C3672" t="s">
        <v>4847</v>
      </c>
      <c r="D3672">
        <v>0</v>
      </c>
      <c r="E3672">
        <v>928.72</v>
      </c>
      <c r="F3672">
        <v>2</v>
      </c>
    </row>
    <row r="3673" spans="1:6" x14ac:dyDescent="0.45">
      <c r="A3673" t="s">
        <v>24521</v>
      </c>
      <c r="B3673" s="1">
        <v>43710</v>
      </c>
      <c r="C3673" t="s">
        <v>4844</v>
      </c>
      <c r="D3673">
        <v>0</v>
      </c>
      <c r="E3673">
        <v>1361.13</v>
      </c>
      <c r="F3673">
        <v>1</v>
      </c>
    </row>
    <row r="3674" spans="1:6" x14ac:dyDescent="0.45">
      <c r="A3674" t="s">
        <v>24520</v>
      </c>
      <c r="B3674" s="1">
        <v>43710</v>
      </c>
      <c r="C3674" t="s">
        <v>4890</v>
      </c>
      <c r="D3674">
        <v>0</v>
      </c>
      <c r="E3674">
        <v>2348.0500000000002</v>
      </c>
      <c r="F3674">
        <v>2</v>
      </c>
    </row>
    <row r="3675" spans="1:6" x14ac:dyDescent="0.45">
      <c r="A3675" t="s">
        <v>24519</v>
      </c>
      <c r="B3675" s="1">
        <v>43710</v>
      </c>
      <c r="C3675" t="s">
        <v>4596</v>
      </c>
      <c r="D3675">
        <v>7.48</v>
      </c>
      <c r="E3675">
        <v>381.71</v>
      </c>
      <c r="F3675">
        <v>2</v>
      </c>
    </row>
    <row r="3676" spans="1:6" x14ac:dyDescent="0.45">
      <c r="A3676" t="s">
        <v>24518</v>
      </c>
      <c r="B3676" s="1">
        <v>43710</v>
      </c>
      <c r="C3676" t="s">
        <v>4884</v>
      </c>
      <c r="D3676">
        <v>0</v>
      </c>
      <c r="E3676">
        <v>4872.04</v>
      </c>
      <c r="F3676">
        <v>1</v>
      </c>
    </row>
    <row r="3677" spans="1:6" x14ac:dyDescent="0.45">
      <c r="A3677" t="s">
        <v>24517</v>
      </c>
      <c r="B3677" s="1">
        <v>43710</v>
      </c>
      <c r="C3677" t="s">
        <v>4944</v>
      </c>
      <c r="D3677">
        <v>0</v>
      </c>
      <c r="E3677">
        <v>1902.53</v>
      </c>
      <c r="F3677">
        <v>2</v>
      </c>
    </row>
    <row r="3678" spans="1:6" x14ac:dyDescent="0.45">
      <c r="A3678" t="s">
        <v>24516</v>
      </c>
      <c r="B3678" s="1">
        <v>43710</v>
      </c>
      <c r="C3678" t="s">
        <v>4732</v>
      </c>
      <c r="D3678">
        <v>0</v>
      </c>
      <c r="E3678">
        <v>2016.72</v>
      </c>
      <c r="F3678">
        <v>2</v>
      </c>
    </row>
    <row r="3679" spans="1:6" x14ac:dyDescent="0.45">
      <c r="A3679" t="s">
        <v>24515</v>
      </c>
      <c r="B3679" s="1">
        <v>43710</v>
      </c>
      <c r="C3679" t="s">
        <v>4856</v>
      </c>
      <c r="D3679">
        <v>0</v>
      </c>
      <c r="E3679">
        <v>67.12</v>
      </c>
      <c r="F3679">
        <v>1</v>
      </c>
    </row>
    <row r="3680" spans="1:6" x14ac:dyDescent="0.45">
      <c r="A3680" t="s">
        <v>24514</v>
      </c>
      <c r="B3680" s="1">
        <v>43710</v>
      </c>
      <c r="C3680" t="s">
        <v>4624</v>
      </c>
      <c r="D3680">
        <v>0</v>
      </c>
      <c r="E3680">
        <v>3366.06</v>
      </c>
      <c r="F3680">
        <v>2</v>
      </c>
    </row>
    <row r="3681" spans="1:6" x14ac:dyDescent="0.45">
      <c r="A3681" t="s">
        <v>24513</v>
      </c>
      <c r="B3681" s="1">
        <v>43710</v>
      </c>
      <c r="C3681" t="s">
        <v>4586</v>
      </c>
      <c r="D3681">
        <v>74.3</v>
      </c>
      <c r="E3681">
        <v>3751.94</v>
      </c>
      <c r="F3681">
        <v>1</v>
      </c>
    </row>
    <row r="3682" spans="1:6" x14ac:dyDescent="0.45">
      <c r="A3682" t="s">
        <v>24512</v>
      </c>
      <c r="B3682" s="1">
        <v>43710</v>
      </c>
      <c r="C3682" t="s">
        <v>4685</v>
      </c>
      <c r="D3682">
        <v>0</v>
      </c>
      <c r="E3682">
        <v>226.37</v>
      </c>
      <c r="F3682">
        <v>1</v>
      </c>
    </row>
    <row r="3683" spans="1:6" x14ac:dyDescent="0.45">
      <c r="A3683" t="s">
        <v>24511</v>
      </c>
      <c r="B3683" s="1">
        <v>43710</v>
      </c>
      <c r="C3683" t="s">
        <v>4882</v>
      </c>
      <c r="D3683">
        <v>0</v>
      </c>
      <c r="E3683">
        <v>489.4</v>
      </c>
      <c r="F3683">
        <v>2</v>
      </c>
    </row>
    <row r="3684" spans="1:6" x14ac:dyDescent="0.45">
      <c r="A3684" t="s">
        <v>24510</v>
      </c>
      <c r="B3684" s="1">
        <v>43710</v>
      </c>
      <c r="C3684" t="s">
        <v>4820</v>
      </c>
      <c r="D3684">
        <v>0</v>
      </c>
      <c r="E3684">
        <v>885.14</v>
      </c>
      <c r="F3684">
        <v>1</v>
      </c>
    </row>
    <row r="3685" spans="1:6" x14ac:dyDescent="0.45">
      <c r="A3685" t="s">
        <v>24509</v>
      </c>
      <c r="B3685" s="1">
        <v>43710</v>
      </c>
      <c r="C3685" t="s">
        <v>4819</v>
      </c>
      <c r="D3685">
        <v>0</v>
      </c>
      <c r="E3685">
        <v>100.87</v>
      </c>
      <c r="F3685">
        <v>3</v>
      </c>
    </row>
    <row r="3686" spans="1:6" x14ac:dyDescent="0.45">
      <c r="A3686" t="s">
        <v>24508</v>
      </c>
      <c r="B3686" s="1">
        <v>43710</v>
      </c>
      <c r="C3686" t="s">
        <v>4922</v>
      </c>
      <c r="D3686">
        <v>0</v>
      </c>
      <c r="E3686">
        <v>150.6</v>
      </c>
      <c r="F3686">
        <v>1</v>
      </c>
    </row>
    <row r="3687" spans="1:6" x14ac:dyDescent="0.45">
      <c r="A3687" t="s">
        <v>24507</v>
      </c>
      <c r="B3687" s="1">
        <v>43710</v>
      </c>
      <c r="C3687" t="s">
        <v>4923</v>
      </c>
      <c r="D3687">
        <v>0</v>
      </c>
      <c r="E3687">
        <v>1563.2</v>
      </c>
      <c r="F3687">
        <v>2</v>
      </c>
    </row>
    <row r="3688" spans="1:6" x14ac:dyDescent="0.45">
      <c r="A3688" t="s">
        <v>24506</v>
      </c>
      <c r="B3688" s="1">
        <v>43710</v>
      </c>
      <c r="C3688" t="s">
        <v>4957</v>
      </c>
      <c r="D3688">
        <v>0</v>
      </c>
      <c r="E3688">
        <v>858.53</v>
      </c>
      <c r="F3688">
        <v>1</v>
      </c>
    </row>
    <row r="3689" spans="1:6" x14ac:dyDescent="0.45">
      <c r="A3689" t="s">
        <v>24505</v>
      </c>
      <c r="B3689" s="1">
        <v>43710</v>
      </c>
      <c r="C3689" t="s">
        <v>4668</v>
      </c>
      <c r="D3689">
        <v>0</v>
      </c>
      <c r="E3689">
        <v>919.3</v>
      </c>
      <c r="F3689">
        <v>1</v>
      </c>
    </row>
    <row r="3690" spans="1:6" x14ac:dyDescent="0.45">
      <c r="A3690" t="s">
        <v>24504</v>
      </c>
      <c r="B3690" s="1">
        <v>43711</v>
      </c>
      <c r="C3690" t="s">
        <v>4712</v>
      </c>
      <c r="D3690">
        <v>0</v>
      </c>
      <c r="E3690">
        <v>203.75</v>
      </c>
      <c r="F3690">
        <v>3</v>
      </c>
    </row>
    <row r="3691" spans="1:6" x14ac:dyDescent="0.45">
      <c r="A3691" t="s">
        <v>24503</v>
      </c>
      <c r="B3691" s="1">
        <v>43711</v>
      </c>
      <c r="C3691" t="s">
        <v>4727</v>
      </c>
      <c r="D3691">
        <v>0</v>
      </c>
      <c r="E3691">
        <v>6353.94</v>
      </c>
      <c r="F3691">
        <v>3</v>
      </c>
    </row>
    <row r="3692" spans="1:6" x14ac:dyDescent="0.45">
      <c r="A3692" t="s">
        <v>24502</v>
      </c>
      <c r="B3692" s="1">
        <v>43711</v>
      </c>
      <c r="C3692" t="s">
        <v>4541</v>
      </c>
      <c r="D3692">
        <v>29.04</v>
      </c>
      <c r="E3692">
        <v>1466.29</v>
      </c>
      <c r="F3692">
        <v>2</v>
      </c>
    </row>
    <row r="3693" spans="1:6" x14ac:dyDescent="0.45">
      <c r="A3693" t="s">
        <v>24501</v>
      </c>
      <c r="B3693" s="1">
        <v>43711</v>
      </c>
      <c r="C3693" t="s">
        <v>4558</v>
      </c>
      <c r="D3693">
        <v>83.46</v>
      </c>
      <c r="E3693">
        <v>4298.38</v>
      </c>
      <c r="F3693">
        <v>2</v>
      </c>
    </row>
    <row r="3694" spans="1:6" x14ac:dyDescent="0.45">
      <c r="A3694" t="s">
        <v>24500</v>
      </c>
      <c r="B3694" s="1">
        <v>43711</v>
      </c>
      <c r="C3694" t="s">
        <v>4725</v>
      </c>
      <c r="D3694">
        <v>0</v>
      </c>
      <c r="E3694">
        <v>1528.72</v>
      </c>
      <c r="F3694">
        <v>1</v>
      </c>
    </row>
    <row r="3695" spans="1:6" x14ac:dyDescent="0.45">
      <c r="A3695" t="s">
        <v>24499</v>
      </c>
      <c r="B3695" s="1">
        <v>43711</v>
      </c>
      <c r="C3695" t="s">
        <v>4576</v>
      </c>
      <c r="D3695">
        <v>0</v>
      </c>
      <c r="E3695">
        <v>2024.41</v>
      </c>
      <c r="F3695">
        <v>1</v>
      </c>
    </row>
    <row r="3696" spans="1:6" x14ac:dyDescent="0.45">
      <c r="A3696" t="s">
        <v>24498</v>
      </c>
      <c r="B3696" s="1">
        <v>43711</v>
      </c>
      <c r="C3696" t="s">
        <v>4656</v>
      </c>
      <c r="D3696">
        <v>0</v>
      </c>
      <c r="E3696">
        <v>2226.17</v>
      </c>
      <c r="F3696">
        <v>3</v>
      </c>
    </row>
    <row r="3697" spans="1:6" x14ac:dyDescent="0.45">
      <c r="A3697" t="s">
        <v>24497</v>
      </c>
      <c r="B3697" s="1">
        <v>43711</v>
      </c>
      <c r="C3697" t="s">
        <v>4573</v>
      </c>
      <c r="D3697">
        <v>0</v>
      </c>
      <c r="E3697">
        <v>916.72</v>
      </c>
      <c r="F3697">
        <v>3</v>
      </c>
    </row>
    <row r="3698" spans="1:6" x14ac:dyDescent="0.45">
      <c r="A3698" t="s">
        <v>24496</v>
      </c>
      <c r="B3698" s="1">
        <v>43711</v>
      </c>
      <c r="C3698" t="s">
        <v>4892</v>
      </c>
      <c r="D3698">
        <v>0</v>
      </c>
      <c r="E3698">
        <v>1053.26</v>
      </c>
      <c r="F3698">
        <v>1</v>
      </c>
    </row>
    <row r="3699" spans="1:6" x14ac:dyDescent="0.45">
      <c r="A3699" t="s">
        <v>24495</v>
      </c>
      <c r="B3699" s="1">
        <v>43711</v>
      </c>
      <c r="C3699" t="s">
        <v>4790</v>
      </c>
      <c r="D3699">
        <v>0</v>
      </c>
      <c r="E3699">
        <v>4453.95</v>
      </c>
      <c r="F3699">
        <v>3</v>
      </c>
    </row>
    <row r="3700" spans="1:6" x14ac:dyDescent="0.45">
      <c r="A3700" t="s">
        <v>24494</v>
      </c>
      <c r="B3700" s="1">
        <v>43711</v>
      </c>
      <c r="C3700" t="s">
        <v>4873</v>
      </c>
      <c r="D3700">
        <v>0</v>
      </c>
      <c r="E3700">
        <v>5802.49</v>
      </c>
      <c r="F3700">
        <v>3</v>
      </c>
    </row>
    <row r="3701" spans="1:6" x14ac:dyDescent="0.45">
      <c r="A3701" t="s">
        <v>24493</v>
      </c>
      <c r="B3701" s="1">
        <v>43711</v>
      </c>
      <c r="C3701" t="s">
        <v>4809</v>
      </c>
      <c r="D3701">
        <v>0</v>
      </c>
      <c r="E3701">
        <v>478.73</v>
      </c>
      <c r="F3701">
        <v>3</v>
      </c>
    </row>
    <row r="3702" spans="1:6" x14ac:dyDescent="0.45">
      <c r="A3702" t="s">
        <v>24492</v>
      </c>
      <c r="B3702" s="1">
        <v>43711</v>
      </c>
      <c r="C3702" t="s">
        <v>4829</v>
      </c>
      <c r="D3702">
        <v>0</v>
      </c>
      <c r="E3702">
        <v>1714.97</v>
      </c>
      <c r="F3702">
        <v>1</v>
      </c>
    </row>
    <row r="3703" spans="1:6" x14ac:dyDescent="0.45">
      <c r="A3703" t="s">
        <v>24491</v>
      </c>
      <c r="B3703" s="1">
        <v>43711</v>
      </c>
      <c r="C3703" t="s">
        <v>4920</v>
      </c>
      <c r="D3703">
        <v>0</v>
      </c>
      <c r="E3703">
        <v>3726.94</v>
      </c>
      <c r="F3703">
        <v>2</v>
      </c>
    </row>
    <row r="3704" spans="1:6" x14ac:dyDescent="0.45">
      <c r="A3704" t="s">
        <v>24490</v>
      </c>
      <c r="B3704" s="1">
        <v>43711</v>
      </c>
      <c r="C3704" t="s">
        <v>4805</v>
      </c>
      <c r="D3704">
        <v>0</v>
      </c>
      <c r="E3704">
        <v>1432.3</v>
      </c>
      <c r="F3704">
        <v>2</v>
      </c>
    </row>
    <row r="3705" spans="1:6" x14ac:dyDescent="0.45">
      <c r="A3705" t="s">
        <v>24489</v>
      </c>
      <c r="B3705" s="1">
        <v>43711</v>
      </c>
      <c r="C3705" t="s">
        <v>4907</v>
      </c>
      <c r="D3705">
        <v>0</v>
      </c>
      <c r="E3705">
        <v>1506.96</v>
      </c>
      <c r="F3705">
        <v>2</v>
      </c>
    </row>
    <row r="3706" spans="1:6" x14ac:dyDescent="0.45">
      <c r="A3706" t="s">
        <v>24488</v>
      </c>
      <c r="B3706" s="1">
        <v>43711</v>
      </c>
      <c r="C3706" t="s">
        <v>4887</v>
      </c>
      <c r="D3706">
        <v>0</v>
      </c>
      <c r="E3706">
        <v>2199.4699999999998</v>
      </c>
      <c r="F3706">
        <v>2</v>
      </c>
    </row>
    <row r="3707" spans="1:6" x14ac:dyDescent="0.45">
      <c r="A3707" t="s">
        <v>24487</v>
      </c>
      <c r="B3707" s="1">
        <v>43711</v>
      </c>
      <c r="C3707" t="s">
        <v>4794</v>
      </c>
      <c r="D3707">
        <v>0</v>
      </c>
      <c r="E3707">
        <v>1520.76</v>
      </c>
      <c r="F3707">
        <v>1</v>
      </c>
    </row>
    <row r="3708" spans="1:6" x14ac:dyDescent="0.45">
      <c r="A3708" t="s">
        <v>24486</v>
      </c>
      <c r="B3708" s="1">
        <v>43711</v>
      </c>
      <c r="C3708" t="s">
        <v>4811</v>
      </c>
      <c r="D3708">
        <v>0</v>
      </c>
      <c r="E3708">
        <v>124.72</v>
      </c>
      <c r="F3708">
        <v>3</v>
      </c>
    </row>
    <row r="3709" spans="1:6" x14ac:dyDescent="0.45">
      <c r="A3709" t="s">
        <v>24485</v>
      </c>
      <c r="B3709" s="1">
        <v>43712</v>
      </c>
      <c r="C3709" t="s">
        <v>4852</v>
      </c>
      <c r="D3709">
        <v>0</v>
      </c>
      <c r="E3709">
        <v>1655.25</v>
      </c>
      <c r="F3709">
        <v>2</v>
      </c>
    </row>
    <row r="3710" spans="1:6" x14ac:dyDescent="0.45">
      <c r="A3710" t="s">
        <v>24484</v>
      </c>
      <c r="B3710" s="1">
        <v>43712</v>
      </c>
      <c r="C3710" t="s">
        <v>4679</v>
      </c>
      <c r="D3710">
        <v>0</v>
      </c>
      <c r="E3710">
        <v>1785.7</v>
      </c>
      <c r="F3710">
        <v>2</v>
      </c>
    </row>
    <row r="3711" spans="1:6" x14ac:dyDescent="0.45">
      <c r="A3711" t="s">
        <v>24483</v>
      </c>
      <c r="B3711" s="1">
        <v>43712</v>
      </c>
      <c r="C3711" t="s">
        <v>4692</v>
      </c>
      <c r="D3711">
        <v>0</v>
      </c>
      <c r="E3711">
        <v>2338.17</v>
      </c>
      <c r="F3711">
        <v>2</v>
      </c>
    </row>
    <row r="3712" spans="1:6" x14ac:dyDescent="0.45">
      <c r="A3712" t="s">
        <v>24482</v>
      </c>
      <c r="B3712" s="1">
        <v>43712</v>
      </c>
      <c r="C3712" t="s">
        <v>4507</v>
      </c>
      <c r="D3712">
        <v>20.57</v>
      </c>
      <c r="E3712">
        <v>1049.08</v>
      </c>
      <c r="F3712">
        <v>3</v>
      </c>
    </row>
    <row r="3713" spans="1:6" x14ac:dyDescent="0.45">
      <c r="A3713" t="s">
        <v>24481</v>
      </c>
      <c r="B3713" s="1">
        <v>43712</v>
      </c>
      <c r="C3713" t="s">
        <v>4546</v>
      </c>
      <c r="D3713">
        <v>22.78</v>
      </c>
      <c r="E3713">
        <v>1173.21</v>
      </c>
      <c r="F3713">
        <v>1</v>
      </c>
    </row>
    <row r="3714" spans="1:6" x14ac:dyDescent="0.45">
      <c r="A3714" t="s">
        <v>24480</v>
      </c>
      <c r="B3714" s="1">
        <v>43712</v>
      </c>
      <c r="C3714" t="s">
        <v>4565</v>
      </c>
      <c r="D3714">
        <v>0</v>
      </c>
      <c r="E3714">
        <v>4028.1</v>
      </c>
      <c r="F3714">
        <v>2</v>
      </c>
    </row>
    <row r="3715" spans="1:6" x14ac:dyDescent="0.45">
      <c r="A3715" t="s">
        <v>24479</v>
      </c>
      <c r="B3715" s="1">
        <v>43712</v>
      </c>
      <c r="C3715" t="s">
        <v>4652</v>
      </c>
      <c r="D3715">
        <v>0</v>
      </c>
      <c r="E3715">
        <v>96.66</v>
      </c>
      <c r="F3715">
        <v>3</v>
      </c>
    </row>
    <row r="3716" spans="1:6" x14ac:dyDescent="0.45">
      <c r="A3716" t="s">
        <v>24478</v>
      </c>
      <c r="B3716" s="1">
        <v>43712</v>
      </c>
      <c r="C3716" t="s">
        <v>4849</v>
      </c>
      <c r="D3716">
        <v>0</v>
      </c>
      <c r="E3716">
        <v>831.58</v>
      </c>
      <c r="F3716">
        <v>1</v>
      </c>
    </row>
    <row r="3717" spans="1:6" x14ac:dyDescent="0.45">
      <c r="A3717" t="s">
        <v>24477</v>
      </c>
      <c r="B3717" s="1">
        <v>43712</v>
      </c>
      <c r="C3717" t="s">
        <v>4930</v>
      </c>
      <c r="D3717">
        <v>0</v>
      </c>
      <c r="E3717">
        <v>1910.53</v>
      </c>
      <c r="F3717">
        <v>1</v>
      </c>
    </row>
    <row r="3718" spans="1:6" x14ac:dyDescent="0.45">
      <c r="A3718" t="s">
        <v>24476</v>
      </c>
      <c r="B3718" s="1">
        <v>43712</v>
      </c>
      <c r="C3718" t="s">
        <v>4813</v>
      </c>
      <c r="D3718">
        <v>0</v>
      </c>
      <c r="E3718">
        <v>897.73</v>
      </c>
      <c r="F3718">
        <v>1</v>
      </c>
    </row>
    <row r="3719" spans="1:6" x14ac:dyDescent="0.45">
      <c r="A3719" t="s">
        <v>24475</v>
      </c>
      <c r="B3719" s="1">
        <v>43712</v>
      </c>
      <c r="C3719" t="s">
        <v>4598</v>
      </c>
      <c r="D3719">
        <v>0</v>
      </c>
      <c r="E3719">
        <v>154.25</v>
      </c>
      <c r="F3719">
        <v>3</v>
      </c>
    </row>
    <row r="3720" spans="1:6" x14ac:dyDescent="0.45">
      <c r="A3720" t="s">
        <v>24474</v>
      </c>
      <c r="B3720" s="1">
        <v>43712</v>
      </c>
      <c r="C3720" t="s">
        <v>4780</v>
      </c>
      <c r="D3720">
        <v>0</v>
      </c>
      <c r="E3720">
        <v>1081.1099999999999</v>
      </c>
      <c r="F3720">
        <v>2</v>
      </c>
    </row>
    <row r="3721" spans="1:6" x14ac:dyDescent="0.45">
      <c r="A3721" t="s">
        <v>24473</v>
      </c>
      <c r="B3721" s="1">
        <v>43712</v>
      </c>
      <c r="C3721" t="s">
        <v>4772</v>
      </c>
      <c r="D3721">
        <v>0</v>
      </c>
      <c r="E3721">
        <v>639.07000000000005</v>
      </c>
      <c r="F3721">
        <v>1</v>
      </c>
    </row>
    <row r="3722" spans="1:6" x14ac:dyDescent="0.45">
      <c r="A3722" t="s">
        <v>24472</v>
      </c>
      <c r="B3722" s="1">
        <v>43712</v>
      </c>
      <c r="C3722" t="s">
        <v>4553</v>
      </c>
      <c r="D3722">
        <v>0</v>
      </c>
      <c r="E3722">
        <v>2966.62</v>
      </c>
      <c r="F3722">
        <v>2</v>
      </c>
    </row>
    <row r="3723" spans="1:6" x14ac:dyDescent="0.45">
      <c r="A3723" t="s">
        <v>24471</v>
      </c>
      <c r="B3723" s="1">
        <v>43712</v>
      </c>
      <c r="C3723" t="s">
        <v>4626</v>
      </c>
      <c r="D3723">
        <v>0</v>
      </c>
      <c r="E3723">
        <v>1477.12</v>
      </c>
      <c r="F3723">
        <v>3</v>
      </c>
    </row>
    <row r="3724" spans="1:6" x14ac:dyDescent="0.45">
      <c r="A3724" t="s">
        <v>24470</v>
      </c>
      <c r="B3724" s="1">
        <v>43712</v>
      </c>
      <c r="C3724" t="s">
        <v>4885</v>
      </c>
      <c r="D3724">
        <v>0</v>
      </c>
      <c r="E3724">
        <v>521.91999999999996</v>
      </c>
      <c r="F3724">
        <v>2</v>
      </c>
    </row>
    <row r="3725" spans="1:6" x14ac:dyDescent="0.45">
      <c r="A3725" t="s">
        <v>24469</v>
      </c>
      <c r="B3725" s="1">
        <v>43712</v>
      </c>
      <c r="C3725" t="s">
        <v>4764</v>
      </c>
      <c r="D3725">
        <v>0</v>
      </c>
      <c r="E3725">
        <v>1509.5</v>
      </c>
      <c r="F3725">
        <v>2</v>
      </c>
    </row>
    <row r="3726" spans="1:6" x14ac:dyDescent="0.45">
      <c r="A3726" t="s">
        <v>24468</v>
      </c>
      <c r="B3726" s="1">
        <v>43712</v>
      </c>
      <c r="C3726" t="s">
        <v>4827</v>
      </c>
      <c r="D3726">
        <v>0</v>
      </c>
      <c r="E3726">
        <v>286.43</v>
      </c>
      <c r="F3726">
        <v>3</v>
      </c>
    </row>
    <row r="3727" spans="1:6" x14ac:dyDescent="0.45">
      <c r="A3727" t="s">
        <v>24467</v>
      </c>
      <c r="B3727" s="1">
        <v>43712</v>
      </c>
      <c r="C3727" t="s">
        <v>4763</v>
      </c>
      <c r="D3727">
        <v>0</v>
      </c>
      <c r="E3727">
        <v>3154.94</v>
      </c>
      <c r="F3727">
        <v>2</v>
      </c>
    </row>
    <row r="3728" spans="1:6" x14ac:dyDescent="0.45">
      <c r="A3728" t="s">
        <v>24466</v>
      </c>
      <c r="B3728" s="1">
        <v>43712</v>
      </c>
      <c r="C3728" t="s">
        <v>4748</v>
      </c>
      <c r="D3728">
        <v>0</v>
      </c>
      <c r="E3728">
        <v>3841.74</v>
      </c>
      <c r="F3728">
        <v>1</v>
      </c>
    </row>
    <row r="3729" spans="1:6" x14ac:dyDescent="0.45">
      <c r="A3729" t="s">
        <v>24465</v>
      </c>
      <c r="B3729" s="1">
        <v>43712</v>
      </c>
      <c r="C3729" t="s">
        <v>4532</v>
      </c>
      <c r="D3729">
        <v>101.33</v>
      </c>
      <c r="E3729">
        <v>5218.67</v>
      </c>
      <c r="F3729">
        <v>3</v>
      </c>
    </row>
    <row r="3730" spans="1:6" x14ac:dyDescent="0.45">
      <c r="A3730" t="s">
        <v>24464</v>
      </c>
      <c r="B3730" s="1">
        <v>43712</v>
      </c>
      <c r="C3730" t="s">
        <v>4731</v>
      </c>
      <c r="D3730">
        <v>0</v>
      </c>
      <c r="E3730">
        <v>502.39</v>
      </c>
      <c r="F3730">
        <v>1</v>
      </c>
    </row>
    <row r="3731" spans="1:6" x14ac:dyDescent="0.45">
      <c r="A3731" t="s">
        <v>24463</v>
      </c>
      <c r="B3731" s="1">
        <v>43712</v>
      </c>
      <c r="C3731" t="s">
        <v>4637</v>
      </c>
      <c r="D3731">
        <v>0</v>
      </c>
      <c r="E3731">
        <v>1548.96</v>
      </c>
      <c r="F3731">
        <v>3</v>
      </c>
    </row>
    <row r="3732" spans="1:6" x14ac:dyDescent="0.45">
      <c r="A3732" t="s">
        <v>24462</v>
      </c>
      <c r="B3732" s="1">
        <v>43712</v>
      </c>
      <c r="C3732" t="s">
        <v>4634</v>
      </c>
      <c r="D3732">
        <v>0</v>
      </c>
      <c r="E3732">
        <v>1888.77</v>
      </c>
      <c r="F3732">
        <v>1</v>
      </c>
    </row>
    <row r="3733" spans="1:6" x14ac:dyDescent="0.45">
      <c r="A3733" t="s">
        <v>24461</v>
      </c>
      <c r="B3733" s="1">
        <v>43713</v>
      </c>
      <c r="C3733" t="s">
        <v>4886</v>
      </c>
      <c r="D3733">
        <v>0</v>
      </c>
      <c r="E3733">
        <v>158</v>
      </c>
      <c r="F3733">
        <v>3</v>
      </c>
    </row>
    <row r="3734" spans="1:6" x14ac:dyDescent="0.45">
      <c r="A3734" t="s">
        <v>24460</v>
      </c>
      <c r="B3734" s="1">
        <v>43713</v>
      </c>
      <c r="C3734" t="s">
        <v>4590</v>
      </c>
      <c r="D3734">
        <v>0</v>
      </c>
      <c r="E3734">
        <v>291.38</v>
      </c>
      <c r="F3734">
        <v>1</v>
      </c>
    </row>
    <row r="3735" spans="1:6" x14ac:dyDescent="0.45">
      <c r="A3735" t="s">
        <v>24459</v>
      </c>
      <c r="B3735" s="1">
        <v>43713</v>
      </c>
      <c r="C3735" t="s">
        <v>4845</v>
      </c>
      <c r="D3735">
        <v>0</v>
      </c>
      <c r="E3735">
        <v>4247.3599999999997</v>
      </c>
      <c r="F3735">
        <v>1</v>
      </c>
    </row>
    <row r="3736" spans="1:6" x14ac:dyDescent="0.45">
      <c r="A3736" t="s">
        <v>24458</v>
      </c>
      <c r="B3736" s="1">
        <v>43713</v>
      </c>
      <c r="C3736" t="s">
        <v>4821</v>
      </c>
      <c r="D3736">
        <v>0</v>
      </c>
      <c r="E3736">
        <v>679.46</v>
      </c>
      <c r="F3736">
        <v>1</v>
      </c>
    </row>
    <row r="3737" spans="1:6" x14ac:dyDescent="0.45">
      <c r="A3737" t="s">
        <v>24457</v>
      </c>
      <c r="B3737" s="1">
        <v>43713</v>
      </c>
      <c r="C3737" t="s">
        <v>4786</v>
      </c>
      <c r="D3737">
        <v>0</v>
      </c>
      <c r="E3737">
        <v>99.78</v>
      </c>
      <c r="F3737">
        <v>2</v>
      </c>
    </row>
    <row r="3738" spans="1:6" x14ac:dyDescent="0.45">
      <c r="A3738" t="s">
        <v>24456</v>
      </c>
      <c r="B3738" s="1">
        <v>43713</v>
      </c>
      <c r="C3738" t="s">
        <v>4804</v>
      </c>
      <c r="D3738">
        <v>0</v>
      </c>
      <c r="E3738">
        <v>1960.02</v>
      </c>
      <c r="F3738">
        <v>3</v>
      </c>
    </row>
    <row r="3739" spans="1:6" x14ac:dyDescent="0.45">
      <c r="A3739" t="s">
        <v>24455</v>
      </c>
      <c r="B3739" s="1">
        <v>43713</v>
      </c>
      <c r="C3739" t="s">
        <v>4703</v>
      </c>
      <c r="D3739">
        <v>0</v>
      </c>
      <c r="E3739">
        <v>119.57</v>
      </c>
      <c r="F3739">
        <v>2</v>
      </c>
    </row>
    <row r="3740" spans="1:6" x14ac:dyDescent="0.45">
      <c r="A3740" t="s">
        <v>24454</v>
      </c>
      <c r="B3740" s="1">
        <v>43713</v>
      </c>
      <c r="C3740" t="s">
        <v>4832</v>
      </c>
      <c r="D3740">
        <v>0</v>
      </c>
      <c r="E3740">
        <v>934.98</v>
      </c>
      <c r="F3740">
        <v>1</v>
      </c>
    </row>
    <row r="3741" spans="1:6" x14ac:dyDescent="0.45">
      <c r="A3741" t="s">
        <v>24453</v>
      </c>
      <c r="B3741" s="1">
        <v>43713</v>
      </c>
      <c r="C3741" t="s">
        <v>4853</v>
      </c>
      <c r="D3741">
        <v>0</v>
      </c>
      <c r="E3741">
        <v>490.96</v>
      </c>
      <c r="F3741">
        <v>3</v>
      </c>
    </row>
    <row r="3742" spans="1:6" x14ac:dyDescent="0.45">
      <c r="A3742" t="s">
        <v>24452</v>
      </c>
      <c r="B3742" s="1">
        <v>43713</v>
      </c>
      <c r="C3742" t="s">
        <v>4756</v>
      </c>
      <c r="D3742">
        <v>0</v>
      </c>
      <c r="E3742">
        <v>1695.42</v>
      </c>
      <c r="F3742">
        <v>3</v>
      </c>
    </row>
    <row r="3743" spans="1:6" x14ac:dyDescent="0.45">
      <c r="A3743" t="s">
        <v>24451</v>
      </c>
      <c r="B3743" s="1">
        <v>43713</v>
      </c>
      <c r="C3743" t="s">
        <v>4642</v>
      </c>
      <c r="D3743">
        <v>0</v>
      </c>
      <c r="E3743">
        <v>1019.57</v>
      </c>
      <c r="F3743">
        <v>2</v>
      </c>
    </row>
    <row r="3744" spans="1:6" x14ac:dyDescent="0.45">
      <c r="A3744" t="s">
        <v>24450</v>
      </c>
      <c r="B3744" s="1">
        <v>43713</v>
      </c>
      <c r="C3744" t="s">
        <v>4555</v>
      </c>
      <c r="D3744">
        <v>0</v>
      </c>
      <c r="E3744">
        <v>4917.68</v>
      </c>
      <c r="F3744">
        <v>2</v>
      </c>
    </row>
    <row r="3745" spans="1:6" x14ac:dyDescent="0.45">
      <c r="A3745" t="s">
        <v>24449</v>
      </c>
      <c r="B3745" s="1">
        <v>43713</v>
      </c>
      <c r="C3745" t="s">
        <v>4828</v>
      </c>
      <c r="D3745">
        <v>0</v>
      </c>
      <c r="E3745">
        <v>333.47</v>
      </c>
      <c r="F3745">
        <v>1</v>
      </c>
    </row>
    <row r="3746" spans="1:6" x14ac:dyDescent="0.45">
      <c r="A3746" t="s">
        <v>24448</v>
      </c>
      <c r="B3746" s="1">
        <v>43713</v>
      </c>
      <c r="C3746" t="s">
        <v>4495</v>
      </c>
      <c r="D3746">
        <v>66.849999999999994</v>
      </c>
      <c r="E3746">
        <v>3442.62</v>
      </c>
      <c r="F3746">
        <v>3</v>
      </c>
    </row>
    <row r="3747" spans="1:6" x14ac:dyDescent="0.45">
      <c r="A3747" t="s">
        <v>24447</v>
      </c>
      <c r="B3747" s="1">
        <v>43714</v>
      </c>
      <c r="C3747" t="s">
        <v>4647</v>
      </c>
      <c r="D3747">
        <v>0</v>
      </c>
      <c r="E3747">
        <v>505.1</v>
      </c>
      <c r="F3747">
        <v>1</v>
      </c>
    </row>
    <row r="3748" spans="1:6" x14ac:dyDescent="0.45">
      <c r="A3748" t="s">
        <v>24446</v>
      </c>
      <c r="B3748" s="1">
        <v>43714</v>
      </c>
      <c r="C3748" t="s">
        <v>4636</v>
      </c>
      <c r="D3748">
        <v>0</v>
      </c>
      <c r="E3748">
        <v>1342.32</v>
      </c>
      <c r="F3748">
        <v>3</v>
      </c>
    </row>
    <row r="3749" spans="1:6" x14ac:dyDescent="0.45">
      <c r="A3749" t="s">
        <v>24445</v>
      </c>
      <c r="B3749" s="1">
        <v>43714</v>
      </c>
      <c r="C3749" t="s">
        <v>4846</v>
      </c>
      <c r="D3749">
        <v>0</v>
      </c>
      <c r="E3749">
        <v>565.37</v>
      </c>
      <c r="F3749">
        <v>2</v>
      </c>
    </row>
    <row r="3750" spans="1:6" x14ac:dyDescent="0.45">
      <c r="A3750" t="s">
        <v>24444</v>
      </c>
      <c r="B3750" s="1">
        <v>43714</v>
      </c>
      <c r="C3750" t="s">
        <v>4826</v>
      </c>
      <c r="D3750">
        <v>0</v>
      </c>
      <c r="E3750">
        <v>3930.64</v>
      </c>
      <c r="F3750">
        <v>1</v>
      </c>
    </row>
    <row r="3751" spans="1:6" x14ac:dyDescent="0.45">
      <c r="A3751" t="s">
        <v>24443</v>
      </c>
      <c r="B3751" s="1">
        <v>43714</v>
      </c>
      <c r="C3751" t="s">
        <v>4638</v>
      </c>
      <c r="D3751">
        <v>0</v>
      </c>
      <c r="E3751">
        <v>6794.74</v>
      </c>
      <c r="F3751">
        <v>3</v>
      </c>
    </row>
    <row r="3752" spans="1:6" x14ac:dyDescent="0.45">
      <c r="A3752" t="s">
        <v>24442</v>
      </c>
      <c r="B3752" s="1">
        <v>43714</v>
      </c>
      <c r="C3752" t="s">
        <v>4801</v>
      </c>
      <c r="D3752">
        <v>0</v>
      </c>
      <c r="E3752">
        <v>957.01</v>
      </c>
      <c r="F3752">
        <v>1</v>
      </c>
    </row>
    <row r="3753" spans="1:6" x14ac:dyDescent="0.45">
      <c r="A3753" t="s">
        <v>24441</v>
      </c>
      <c r="B3753" s="1">
        <v>43714</v>
      </c>
      <c r="C3753" t="s">
        <v>4897</v>
      </c>
      <c r="D3753">
        <v>0</v>
      </c>
      <c r="E3753">
        <v>3966.39</v>
      </c>
      <c r="F3753">
        <v>2</v>
      </c>
    </row>
    <row r="3754" spans="1:6" x14ac:dyDescent="0.45">
      <c r="A3754" t="s">
        <v>24440</v>
      </c>
      <c r="B3754" s="1">
        <v>43714</v>
      </c>
      <c r="C3754" t="s">
        <v>4627</v>
      </c>
      <c r="D3754">
        <v>0</v>
      </c>
      <c r="E3754">
        <v>2949.65</v>
      </c>
      <c r="F3754">
        <v>3</v>
      </c>
    </row>
    <row r="3755" spans="1:6" x14ac:dyDescent="0.45">
      <c r="A3755" t="s">
        <v>24439</v>
      </c>
      <c r="B3755" s="1">
        <v>43714</v>
      </c>
      <c r="C3755" t="s">
        <v>4866</v>
      </c>
      <c r="D3755">
        <v>0</v>
      </c>
      <c r="E3755">
        <v>573.83000000000004</v>
      </c>
      <c r="F3755">
        <v>1</v>
      </c>
    </row>
    <row r="3756" spans="1:6" x14ac:dyDescent="0.45">
      <c r="A3756" t="s">
        <v>24438</v>
      </c>
      <c r="B3756" s="1">
        <v>43714</v>
      </c>
      <c r="C3756" t="s">
        <v>4716</v>
      </c>
      <c r="D3756">
        <v>0</v>
      </c>
      <c r="E3756">
        <v>377.18</v>
      </c>
      <c r="F3756">
        <v>1</v>
      </c>
    </row>
    <row r="3757" spans="1:6" x14ac:dyDescent="0.45">
      <c r="A3757" t="s">
        <v>24437</v>
      </c>
      <c r="B3757" s="1">
        <v>43714</v>
      </c>
      <c r="C3757" t="s">
        <v>4575</v>
      </c>
      <c r="D3757">
        <v>0</v>
      </c>
      <c r="E3757">
        <v>2770.85</v>
      </c>
      <c r="F3757">
        <v>1</v>
      </c>
    </row>
    <row r="3758" spans="1:6" x14ac:dyDescent="0.45">
      <c r="A3758" t="s">
        <v>24436</v>
      </c>
      <c r="B3758" s="1">
        <v>43714</v>
      </c>
      <c r="C3758" t="s">
        <v>4899</v>
      </c>
      <c r="D3758">
        <v>0</v>
      </c>
      <c r="E3758">
        <v>2817.39</v>
      </c>
      <c r="F3758">
        <v>2</v>
      </c>
    </row>
    <row r="3759" spans="1:6" x14ac:dyDescent="0.45">
      <c r="A3759" t="s">
        <v>24435</v>
      </c>
      <c r="B3759" s="1">
        <v>43714</v>
      </c>
      <c r="C3759" t="s">
        <v>4484</v>
      </c>
      <c r="D3759">
        <v>29.02</v>
      </c>
      <c r="E3759">
        <v>1494.54</v>
      </c>
      <c r="F3759">
        <v>3</v>
      </c>
    </row>
    <row r="3760" spans="1:6" x14ac:dyDescent="0.45">
      <c r="A3760" t="s">
        <v>24434</v>
      </c>
      <c r="B3760" s="1">
        <v>43714</v>
      </c>
      <c r="C3760" t="s">
        <v>4706</v>
      </c>
      <c r="D3760">
        <v>0</v>
      </c>
      <c r="E3760">
        <v>634.62</v>
      </c>
      <c r="F3760">
        <v>3</v>
      </c>
    </row>
    <row r="3761" spans="1:6" x14ac:dyDescent="0.45">
      <c r="A3761" t="s">
        <v>24433</v>
      </c>
      <c r="B3761" s="1">
        <v>43714</v>
      </c>
      <c r="C3761" t="s">
        <v>4749</v>
      </c>
      <c r="D3761">
        <v>0</v>
      </c>
      <c r="E3761">
        <v>4835.6400000000003</v>
      </c>
      <c r="F3761">
        <v>3</v>
      </c>
    </row>
    <row r="3762" spans="1:6" x14ac:dyDescent="0.45">
      <c r="A3762" t="s">
        <v>24432</v>
      </c>
      <c r="B3762" s="1">
        <v>43715</v>
      </c>
      <c r="C3762" t="s">
        <v>4611</v>
      </c>
      <c r="D3762">
        <v>0</v>
      </c>
      <c r="E3762">
        <v>526.01</v>
      </c>
      <c r="F3762">
        <v>2</v>
      </c>
    </row>
    <row r="3763" spans="1:6" x14ac:dyDescent="0.45">
      <c r="A3763" t="s">
        <v>24431</v>
      </c>
      <c r="B3763" s="1">
        <v>43715</v>
      </c>
      <c r="C3763" t="s">
        <v>4609</v>
      </c>
      <c r="D3763">
        <v>0</v>
      </c>
      <c r="E3763">
        <v>1861.15</v>
      </c>
      <c r="F3763">
        <v>3</v>
      </c>
    </row>
    <row r="3764" spans="1:6" x14ac:dyDescent="0.45">
      <c r="A3764" t="s">
        <v>24430</v>
      </c>
      <c r="B3764" s="1">
        <v>43715</v>
      </c>
      <c r="C3764" t="s">
        <v>4632</v>
      </c>
      <c r="D3764">
        <v>0</v>
      </c>
      <c r="E3764">
        <v>2339.0100000000002</v>
      </c>
      <c r="F3764">
        <v>1</v>
      </c>
    </row>
    <row r="3765" spans="1:6" x14ac:dyDescent="0.45">
      <c r="A3765" t="s">
        <v>24429</v>
      </c>
      <c r="B3765" s="1">
        <v>43715</v>
      </c>
      <c r="C3765" t="s">
        <v>4488</v>
      </c>
      <c r="D3765">
        <v>4.76</v>
      </c>
      <c r="E3765">
        <v>240.24</v>
      </c>
      <c r="F3765">
        <v>3</v>
      </c>
    </row>
    <row r="3766" spans="1:6" x14ac:dyDescent="0.45">
      <c r="A3766" t="s">
        <v>24428</v>
      </c>
      <c r="B3766" s="1">
        <v>43715</v>
      </c>
      <c r="C3766" t="s">
        <v>4534</v>
      </c>
      <c r="D3766">
        <v>0</v>
      </c>
      <c r="E3766">
        <v>848.85</v>
      </c>
      <c r="F3766">
        <v>2</v>
      </c>
    </row>
    <row r="3767" spans="1:6" x14ac:dyDescent="0.45">
      <c r="A3767" t="s">
        <v>24427</v>
      </c>
      <c r="B3767" s="1">
        <v>43715</v>
      </c>
      <c r="C3767" t="s">
        <v>4664</v>
      </c>
      <c r="D3767">
        <v>0</v>
      </c>
      <c r="E3767">
        <v>4444.76</v>
      </c>
      <c r="F3767">
        <v>3</v>
      </c>
    </row>
    <row r="3768" spans="1:6" x14ac:dyDescent="0.45">
      <c r="A3768" t="s">
        <v>24426</v>
      </c>
      <c r="B3768" s="1">
        <v>43715</v>
      </c>
      <c r="C3768" t="s">
        <v>4835</v>
      </c>
      <c r="D3768">
        <v>0</v>
      </c>
      <c r="E3768">
        <v>226.5</v>
      </c>
      <c r="F3768">
        <v>1</v>
      </c>
    </row>
    <row r="3769" spans="1:6" x14ac:dyDescent="0.45">
      <c r="A3769" t="s">
        <v>24425</v>
      </c>
      <c r="B3769" s="1">
        <v>43715</v>
      </c>
      <c r="C3769" t="s">
        <v>4533</v>
      </c>
      <c r="D3769">
        <v>0</v>
      </c>
      <c r="E3769">
        <v>4641.6000000000004</v>
      </c>
      <c r="F3769">
        <v>1</v>
      </c>
    </row>
    <row r="3770" spans="1:6" x14ac:dyDescent="0.45">
      <c r="A3770" t="s">
        <v>24424</v>
      </c>
      <c r="B3770" s="1">
        <v>43715</v>
      </c>
      <c r="C3770" t="s">
        <v>4695</v>
      </c>
      <c r="D3770">
        <v>0</v>
      </c>
      <c r="E3770">
        <v>664.15</v>
      </c>
      <c r="F3770">
        <v>2</v>
      </c>
    </row>
    <row r="3771" spans="1:6" x14ac:dyDescent="0.45">
      <c r="A3771" t="s">
        <v>24423</v>
      </c>
      <c r="B3771" s="1">
        <v>43715</v>
      </c>
      <c r="C3771" t="s">
        <v>4593</v>
      </c>
      <c r="D3771">
        <v>0</v>
      </c>
      <c r="E3771">
        <v>1197.83</v>
      </c>
      <c r="F3771">
        <v>2</v>
      </c>
    </row>
    <row r="3772" spans="1:6" x14ac:dyDescent="0.45">
      <c r="A3772" t="s">
        <v>24422</v>
      </c>
      <c r="B3772" s="1">
        <v>43715</v>
      </c>
      <c r="C3772" t="s">
        <v>4840</v>
      </c>
      <c r="D3772">
        <v>0</v>
      </c>
      <c r="E3772">
        <v>1762.07</v>
      </c>
      <c r="F3772">
        <v>3</v>
      </c>
    </row>
    <row r="3773" spans="1:6" x14ac:dyDescent="0.45">
      <c r="A3773" t="s">
        <v>24421</v>
      </c>
      <c r="B3773" s="1">
        <v>43715</v>
      </c>
      <c r="C3773" t="s">
        <v>4563</v>
      </c>
      <c r="D3773">
        <v>0</v>
      </c>
      <c r="E3773">
        <v>1966.65</v>
      </c>
      <c r="F3773">
        <v>3</v>
      </c>
    </row>
    <row r="3774" spans="1:6" x14ac:dyDescent="0.45">
      <c r="A3774" t="s">
        <v>24420</v>
      </c>
      <c r="B3774" s="1">
        <v>43715</v>
      </c>
      <c r="C3774" t="s">
        <v>4589</v>
      </c>
      <c r="D3774">
        <v>0</v>
      </c>
      <c r="E3774">
        <v>4769.0200000000004</v>
      </c>
      <c r="F3774">
        <v>3</v>
      </c>
    </row>
    <row r="3775" spans="1:6" x14ac:dyDescent="0.45">
      <c r="A3775" t="s">
        <v>24419</v>
      </c>
      <c r="B3775" s="1">
        <v>43715</v>
      </c>
      <c r="C3775" t="s">
        <v>4600</v>
      </c>
      <c r="D3775">
        <v>0</v>
      </c>
      <c r="E3775">
        <v>2050.0500000000002</v>
      </c>
      <c r="F3775">
        <v>1</v>
      </c>
    </row>
    <row r="3776" spans="1:6" x14ac:dyDescent="0.45">
      <c r="A3776" t="s">
        <v>24418</v>
      </c>
      <c r="B3776" s="1">
        <v>43716</v>
      </c>
      <c r="C3776" t="s">
        <v>4765</v>
      </c>
      <c r="D3776">
        <v>0</v>
      </c>
      <c r="E3776">
        <v>648.38</v>
      </c>
      <c r="F3776">
        <v>2</v>
      </c>
    </row>
    <row r="3777" spans="1:6" x14ac:dyDescent="0.45">
      <c r="A3777" t="s">
        <v>24417</v>
      </c>
      <c r="B3777" s="1">
        <v>43716</v>
      </c>
      <c r="C3777" t="s">
        <v>4686</v>
      </c>
      <c r="D3777">
        <v>0</v>
      </c>
      <c r="E3777">
        <v>1678</v>
      </c>
      <c r="F3777">
        <v>2</v>
      </c>
    </row>
    <row r="3778" spans="1:6" x14ac:dyDescent="0.45">
      <c r="A3778" t="s">
        <v>24416</v>
      </c>
      <c r="B3778" s="1">
        <v>43716</v>
      </c>
      <c r="C3778" t="s">
        <v>4644</v>
      </c>
      <c r="D3778">
        <v>0</v>
      </c>
      <c r="E3778">
        <v>284.42</v>
      </c>
      <c r="F3778">
        <v>1</v>
      </c>
    </row>
    <row r="3779" spans="1:6" x14ac:dyDescent="0.45">
      <c r="A3779" t="s">
        <v>24415</v>
      </c>
      <c r="B3779" s="1">
        <v>43716</v>
      </c>
      <c r="C3779" t="s">
        <v>4633</v>
      </c>
      <c r="D3779">
        <v>0</v>
      </c>
      <c r="E3779">
        <v>216.73</v>
      </c>
      <c r="F3779">
        <v>1</v>
      </c>
    </row>
    <row r="3780" spans="1:6" x14ac:dyDescent="0.45">
      <c r="A3780" t="s">
        <v>24414</v>
      </c>
      <c r="B3780" s="1">
        <v>43716</v>
      </c>
      <c r="C3780" t="s">
        <v>4808</v>
      </c>
      <c r="D3780">
        <v>0</v>
      </c>
      <c r="E3780">
        <v>6091.52</v>
      </c>
      <c r="F3780">
        <v>1</v>
      </c>
    </row>
    <row r="3781" spans="1:6" x14ac:dyDescent="0.45">
      <c r="A3781" t="s">
        <v>24413</v>
      </c>
      <c r="B3781" s="1">
        <v>43716</v>
      </c>
      <c r="C3781" t="s">
        <v>4649</v>
      </c>
      <c r="D3781">
        <v>0</v>
      </c>
      <c r="E3781">
        <v>3092.97</v>
      </c>
      <c r="F3781">
        <v>3</v>
      </c>
    </row>
    <row r="3782" spans="1:6" x14ac:dyDescent="0.45">
      <c r="A3782" t="s">
        <v>24412</v>
      </c>
      <c r="B3782" s="1">
        <v>43716</v>
      </c>
      <c r="C3782" t="s">
        <v>4851</v>
      </c>
      <c r="D3782">
        <v>0</v>
      </c>
      <c r="E3782">
        <v>2814.26</v>
      </c>
      <c r="F3782">
        <v>2</v>
      </c>
    </row>
    <row r="3783" spans="1:6" x14ac:dyDescent="0.45">
      <c r="A3783" t="s">
        <v>24411</v>
      </c>
      <c r="B3783" s="1">
        <v>43716</v>
      </c>
      <c r="C3783" t="s">
        <v>4510</v>
      </c>
      <c r="D3783">
        <v>0</v>
      </c>
      <c r="E3783">
        <v>638.02</v>
      </c>
      <c r="F3783">
        <v>1</v>
      </c>
    </row>
    <row r="3784" spans="1:6" x14ac:dyDescent="0.45">
      <c r="A3784" t="s">
        <v>24410</v>
      </c>
      <c r="B3784" s="1">
        <v>43716</v>
      </c>
      <c r="C3784" t="s">
        <v>4704</v>
      </c>
      <c r="D3784">
        <v>0</v>
      </c>
      <c r="E3784">
        <v>4837.29</v>
      </c>
      <c r="F3784">
        <v>2</v>
      </c>
    </row>
    <row r="3785" spans="1:6" x14ac:dyDescent="0.45">
      <c r="A3785" t="s">
        <v>24409</v>
      </c>
      <c r="B3785" s="1">
        <v>43716</v>
      </c>
      <c r="C3785" t="s">
        <v>4508</v>
      </c>
      <c r="D3785">
        <v>0</v>
      </c>
      <c r="E3785">
        <v>1890.86</v>
      </c>
      <c r="F3785">
        <v>3</v>
      </c>
    </row>
    <row r="3786" spans="1:6" x14ac:dyDescent="0.45">
      <c r="A3786" t="s">
        <v>24408</v>
      </c>
      <c r="B3786" s="1">
        <v>43716</v>
      </c>
      <c r="C3786" t="s">
        <v>4784</v>
      </c>
      <c r="D3786">
        <v>0</v>
      </c>
      <c r="E3786">
        <v>4100.21</v>
      </c>
      <c r="F3786">
        <v>3</v>
      </c>
    </row>
    <row r="3787" spans="1:6" x14ac:dyDescent="0.45">
      <c r="A3787" t="s">
        <v>24407</v>
      </c>
      <c r="B3787" s="1">
        <v>43716</v>
      </c>
      <c r="C3787" t="s">
        <v>4492</v>
      </c>
      <c r="D3787">
        <v>11.43</v>
      </c>
      <c r="E3787">
        <v>588.71</v>
      </c>
      <c r="F3787">
        <v>1</v>
      </c>
    </row>
    <row r="3788" spans="1:6" x14ac:dyDescent="0.45">
      <c r="A3788" t="s">
        <v>24406</v>
      </c>
      <c r="B3788" s="1">
        <v>43716</v>
      </c>
      <c r="C3788" t="s">
        <v>4674</v>
      </c>
      <c r="D3788">
        <v>0</v>
      </c>
      <c r="E3788">
        <v>4321.92</v>
      </c>
      <c r="F3788">
        <v>2</v>
      </c>
    </row>
    <row r="3789" spans="1:6" x14ac:dyDescent="0.45">
      <c r="A3789" t="s">
        <v>24405</v>
      </c>
      <c r="B3789" s="1">
        <v>43716</v>
      </c>
      <c r="C3789" t="s">
        <v>4542</v>
      </c>
      <c r="D3789">
        <v>0</v>
      </c>
      <c r="E3789">
        <v>2239.4499999999998</v>
      </c>
      <c r="F3789">
        <v>2</v>
      </c>
    </row>
    <row r="3790" spans="1:6" x14ac:dyDescent="0.45">
      <c r="A3790" t="s">
        <v>24404</v>
      </c>
      <c r="B3790" s="1">
        <v>43717</v>
      </c>
      <c r="C3790" t="s">
        <v>4489</v>
      </c>
      <c r="D3790">
        <v>0</v>
      </c>
      <c r="E3790">
        <v>597.29999999999995</v>
      </c>
      <c r="F3790">
        <v>1</v>
      </c>
    </row>
    <row r="3791" spans="1:6" x14ac:dyDescent="0.45">
      <c r="A3791" t="s">
        <v>24403</v>
      </c>
      <c r="B3791" s="1">
        <v>43717</v>
      </c>
      <c r="C3791" t="s">
        <v>4569</v>
      </c>
      <c r="D3791">
        <v>0</v>
      </c>
      <c r="E3791">
        <v>1026.99</v>
      </c>
      <c r="F3791">
        <v>2</v>
      </c>
    </row>
    <row r="3792" spans="1:6" x14ac:dyDescent="0.45">
      <c r="A3792" t="s">
        <v>24402</v>
      </c>
      <c r="B3792" s="1">
        <v>43717</v>
      </c>
      <c r="C3792" t="s">
        <v>4815</v>
      </c>
      <c r="D3792">
        <v>0</v>
      </c>
      <c r="E3792">
        <v>289.58999999999997</v>
      </c>
      <c r="F3792">
        <v>1</v>
      </c>
    </row>
    <row r="3793" spans="1:6" x14ac:dyDescent="0.45">
      <c r="A3793" t="s">
        <v>24401</v>
      </c>
      <c r="B3793" s="1">
        <v>43717</v>
      </c>
      <c r="C3793" t="s">
        <v>4448</v>
      </c>
      <c r="D3793">
        <v>24.32</v>
      </c>
      <c r="E3793">
        <v>1240.1500000000001</v>
      </c>
      <c r="F3793">
        <v>1</v>
      </c>
    </row>
    <row r="3794" spans="1:6" x14ac:dyDescent="0.45">
      <c r="A3794" t="s">
        <v>24400</v>
      </c>
      <c r="B3794" s="1">
        <v>43717</v>
      </c>
      <c r="C3794" t="s">
        <v>4735</v>
      </c>
      <c r="D3794">
        <v>0</v>
      </c>
      <c r="E3794">
        <v>428.71</v>
      </c>
      <c r="F3794">
        <v>3</v>
      </c>
    </row>
    <row r="3795" spans="1:6" x14ac:dyDescent="0.45">
      <c r="A3795" t="s">
        <v>24399</v>
      </c>
      <c r="B3795" s="1">
        <v>43717</v>
      </c>
      <c r="C3795" t="s">
        <v>4781</v>
      </c>
      <c r="D3795">
        <v>0</v>
      </c>
      <c r="E3795">
        <v>5745.92</v>
      </c>
      <c r="F3795">
        <v>2</v>
      </c>
    </row>
    <row r="3796" spans="1:6" x14ac:dyDescent="0.45">
      <c r="A3796" t="s">
        <v>24398</v>
      </c>
      <c r="B3796" s="1">
        <v>43717</v>
      </c>
      <c r="C3796" t="s">
        <v>4755</v>
      </c>
      <c r="D3796">
        <v>0</v>
      </c>
      <c r="E3796">
        <v>1933.26</v>
      </c>
      <c r="F3796">
        <v>3</v>
      </c>
    </row>
    <row r="3797" spans="1:6" x14ac:dyDescent="0.45">
      <c r="A3797" t="s">
        <v>24397</v>
      </c>
      <c r="B3797" s="1">
        <v>43717</v>
      </c>
      <c r="C3797" t="s">
        <v>4757</v>
      </c>
      <c r="D3797">
        <v>0</v>
      </c>
      <c r="E3797">
        <v>472.98</v>
      </c>
      <c r="F3797">
        <v>3</v>
      </c>
    </row>
    <row r="3798" spans="1:6" x14ac:dyDescent="0.45">
      <c r="A3798" t="s">
        <v>24396</v>
      </c>
      <c r="B3798" s="1">
        <v>43717</v>
      </c>
      <c r="C3798" t="s">
        <v>4759</v>
      </c>
      <c r="D3798">
        <v>0</v>
      </c>
      <c r="E3798">
        <v>2223.9299999999998</v>
      </c>
      <c r="F3798">
        <v>1</v>
      </c>
    </row>
    <row r="3799" spans="1:6" x14ac:dyDescent="0.45">
      <c r="A3799" t="s">
        <v>24395</v>
      </c>
      <c r="B3799" s="1">
        <v>43717</v>
      </c>
      <c r="C3799" t="s">
        <v>4522</v>
      </c>
      <c r="D3799">
        <v>0</v>
      </c>
      <c r="E3799">
        <v>271.31</v>
      </c>
      <c r="F3799">
        <v>2</v>
      </c>
    </row>
    <row r="3800" spans="1:6" x14ac:dyDescent="0.45">
      <c r="A3800" t="s">
        <v>24394</v>
      </c>
      <c r="B3800" s="1">
        <v>43717</v>
      </c>
      <c r="C3800" t="s">
        <v>4672</v>
      </c>
      <c r="D3800">
        <v>0</v>
      </c>
      <c r="E3800">
        <v>3370.03</v>
      </c>
      <c r="F3800">
        <v>3</v>
      </c>
    </row>
    <row r="3801" spans="1:6" x14ac:dyDescent="0.45">
      <c r="A3801" t="s">
        <v>24393</v>
      </c>
      <c r="B3801" s="1">
        <v>43717</v>
      </c>
      <c r="C3801" t="s">
        <v>4802</v>
      </c>
      <c r="D3801">
        <v>0</v>
      </c>
      <c r="E3801">
        <v>165.31</v>
      </c>
      <c r="F3801">
        <v>1</v>
      </c>
    </row>
    <row r="3802" spans="1:6" x14ac:dyDescent="0.45">
      <c r="A3802" t="s">
        <v>24392</v>
      </c>
      <c r="B3802" s="1">
        <v>43717</v>
      </c>
      <c r="C3802" t="s">
        <v>4702</v>
      </c>
      <c r="D3802">
        <v>0</v>
      </c>
      <c r="E3802">
        <v>430.09</v>
      </c>
      <c r="F3802">
        <v>3</v>
      </c>
    </row>
    <row r="3803" spans="1:6" x14ac:dyDescent="0.45">
      <c r="A3803" t="s">
        <v>24391</v>
      </c>
      <c r="B3803" s="1">
        <v>43717</v>
      </c>
      <c r="C3803" t="s">
        <v>4777</v>
      </c>
      <c r="D3803">
        <v>0</v>
      </c>
      <c r="E3803">
        <v>1019.94</v>
      </c>
      <c r="F3803">
        <v>3</v>
      </c>
    </row>
    <row r="3804" spans="1:6" x14ac:dyDescent="0.45">
      <c r="A3804" t="s">
        <v>24390</v>
      </c>
      <c r="B3804" s="1">
        <v>43717</v>
      </c>
      <c r="C3804" t="s">
        <v>4585</v>
      </c>
      <c r="D3804">
        <v>0</v>
      </c>
      <c r="E3804">
        <v>494.27</v>
      </c>
      <c r="F3804">
        <v>3</v>
      </c>
    </row>
    <row r="3805" spans="1:6" x14ac:dyDescent="0.45">
      <c r="A3805" t="s">
        <v>24389</v>
      </c>
      <c r="B3805" s="1">
        <v>43717</v>
      </c>
      <c r="C3805" t="s">
        <v>4762</v>
      </c>
      <c r="D3805">
        <v>0</v>
      </c>
      <c r="E3805">
        <v>333.68</v>
      </c>
      <c r="F3805">
        <v>1</v>
      </c>
    </row>
    <row r="3806" spans="1:6" x14ac:dyDescent="0.45">
      <c r="A3806" t="s">
        <v>24388</v>
      </c>
      <c r="B3806" s="1">
        <v>43717</v>
      </c>
      <c r="C3806" t="s">
        <v>4437</v>
      </c>
      <c r="D3806">
        <v>22.54</v>
      </c>
      <c r="E3806">
        <v>1138.3900000000001</v>
      </c>
      <c r="F3806">
        <v>3</v>
      </c>
    </row>
    <row r="3807" spans="1:6" x14ac:dyDescent="0.45">
      <c r="A3807" t="s">
        <v>24387</v>
      </c>
      <c r="B3807" s="1">
        <v>43718</v>
      </c>
      <c r="C3807" t="s">
        <v>4550</v>
      </c>
      <c r="D3807">
        <v>0</v>
      </c>
      <c r="E3807">
        <v>3568.57</v>
      </c>
      <c r="F3807">
        <v>2</v>
      </c>
    </row>
    <row r="3808" spans="1:6" x14ac:dyDescent="0.45">
      <c r="A3808" t="s">
        <v>24386</v>
      </c>
      <c r="B3808" s="1">
        <v>43718</v>
      </c>
      <c r="C3808" t="s">
        <v>4605</v>
      </c>
      <c r="D3808">
        <v>0</v>
      </c>
      <c r="E3808">
        <v>2692.52</v>
      </c>
      <c r="F3808">
        <v>1</v>
      </c>
    </row>
    <row r="3809" spans="1:6" x14ac:dyDescent="0.45">
      <c r="A3809" t="s">
        <v>24385</v>
      </c>
      <c r="B3809" s="1">
        <v>43718</v>
      </c>
      <c r="C3809" t="s">
        <v>4559</v>
      </c>
      <c r="D3809">
        <v>0</v>
      </c>
      <c r="E3809">
        <v>935.27</v>
      </c>
      <c r="F3809">
        <v>1</v>
      </c>
    </row>
    <row r="3810" spans="1:6" x14ac:dyDescent="0.45">
      <c r="A3810" t="s">
        <v>24384</v>
      </c>
      <c r="B3810" s="1">
        <v>43718</v>
      </c>
      <c r="C3810" t="s">
        <v>4612</v>
      </c>
      <c r="D3810">
        <v>0</v>
      </c>
      <c r="E3810">
        <v>2146.81</v>
      </c>
      <c r="F3810">
        <v>3</v>
      </c>
    </row>
    <row r="3811" spans="1:6" x14ac:dyDescent="0.45">
      <c r="A3811" t="s">
        <v>24383</v>
      </c>
      <c r="B3811" s="1">
        <v>43718</v>
      </c>
      <c r="C3811" t="s">
        <v>4653</v>
      </c>
      <c r="D3811">
        <v>0</v>
      </c>
      <c r="E3811">
        <v>675.76</v>
      </c>
      <c r="F3811">
        <v>1</v>
      </c>
    </row>
    <row r="3812" spans="1:6" x14ac:dyDescent="0.45">
      <c r="A3812" t="s">
        <v>24382</v>
      </c>
      <c r="B3812" s="1">
        <v>43718</v>
      </c>
      <c r="C3812" t="s">
        <v>4661</v>
      </c>
      <c r="D3812">
        <v>0</v>
      </c>
      <c r="E3812">
        <v>633.86</v>
      </c>
      <c r="F3812">
        <v>2</v>
      </c>
    </row>
    <row r="3813" spans="1:6" x14ac:dyDescent="0.45">
      <c r="A3813" t="s">
        <v>24381</v>
      </c>
      <c r="B3813" s="1">
        <v>43718</v>
      </c>
      <c r="C3813" t="s">
        <v>4499</v>
      </c>
      <c r="D3813">
        <v>0</v>
      </c>
      <c r="E3813">
        <v>2291.33</v>
      </c>
      <c r="F3813">
        <v>1</v>
      </c>
    </row>
    <row r="3814" spans="1:6" x14ac:dyDescent="0.45">
      <c r="A3814" t="s">
        <v>24380</v>
      </c>
      <c r="B3814" s="1">
        <v>43718</v>
      </c>
      <c r="C3814" t="s">
        <v>4778</v>
      </c>
      <c r="D3814">
        <v>0</v>
      </c>
      <c r="E3814">
        <v>1569.99</v>
      </c>
      <c r="F3814">
        <v>1</v>
      </c>
    </row>
    <row r="3815" spans="1:6" x14ac:dyDescent="0.45">
      <c r="A3815" t="s">
        <v>24379</v>
      </c>
      <c r="B3815" s="1">
        <v>43718</v>
      </c>
      <c r="C3815" t="s">
        <v>4707</v>
      </c>
      <c r="D3815">
        <v>0</v>
      </c>
      <c r="E3815">
        <v>1003.57</v>
      </c>
      <c r="F3815">
        <v>2</v>
      </c>
    </row>
    <row r="3816" spans="1:6" x14ac:dyDescent="0.45">
      <c r="A3816" t="s">
        <v>24378</v>
      </c>
      <c r="B3816" s="1">
        <v>43718</v>
      </c>
      <c r="C3816" t="s">
        <v>4775</v>
      </c>
      <c r="D3816">
        <v>0</v>
      </c>
      <c r="E3816">
        <v>1358.94</v>
      </c>
      <c r="F3816">
        <v>2</v>
      </c>
    </row>
    <row r="3817" spans="1:6" x14ac:dyDescent="0.45">
      <c r="A3817" t="s">
        <v>24377</v>
      </c>
      <c r="B3817" s="1">
        <v>43718</v>
      </c>
      <c r="C3817" t="s">
        <v>4774</v>
      </c>
      <c r="D3817">
        <v>0</v>
      </c>
      <c r="E3817">
        <v>333.44</v>
      </c>
      <c r="F3817">
        <v>3</v>
      </c>
    </row>
    <row r="3818" spans="1:6" x14ac:dyDescent="0.45">
      <c r="A3818" t="s">
        <v>24376</v>
      </c>
      <c r="B3818" s="1">
        <v>43718</v>
      </c>
      <c r="C3818" t="s">
        <v>4666</v>
      </c>
      <c r="D3818">
        <v>0</v>
      </c>
      <c r="E3818">
        <v>1393.44</v>
      </c>
      <c r="F3818">
        <v>1</v>
      </c>
    </row>
    <row r="3819" spans="1:6" x14ac:dyDescent="0.45">
      <c r="A3819" t="s">
        <v>24375</v>
      </c>
      <c r="B3819" s="1">
        <v>43718</v>
      </c>
      <c r="C3819" t="s">
        <v>4459</v>
      </c>
      <c r="D3819">
        <v>61.18</v>
      </c>
      <c r="E3819">
        <v>3150.87</v>
      </c>
      <c r="F3819">
        <v>3</v>
      </c>
    </row>
    <row r="3820" spans="1:6" x14ac:dyDescent="0.45">
      <c r="A3820" t="s">
        <v>24374</v>
      </c>
      <c r="B3820" s="1">
        <v>43718</v>
      </c>
      <c r="C3820" t="s">
        <v>4769</v>
      </c>
      <c r="D3820">
        <v>0</v>
      </c>
      <c r="E3820">
        <v>1113.5</v>
      </c>
      <c r="F3820">
        <v>2</v>
      </c>
    </row>
    <row r="3821" spans="1:6" x14ac:dyDescent="0.45">
      <c r="A3821" t="s">
        <v>24373</v>
      </c>
      <c r="B3821" s="1">
        <v>43718</v>
      </c>
      <c r="C3821" t="s">
        <v>4518</v>
      </c>
      <c r="D3821">
        <v>0</v>
      </c>
      <c r="E3821">
        <v>1047.57</v>
      </c>
      <c r="F3821">
        <v>1</v>
      </c>
    </row>
    <row r="3822" spans="1:6" x14ac:dyDescent="0.45">
      <c r="A3822" t="s">
        <v>24372</v>
      </c>
      <c r="B3822" s="1">
        <v>43718</v>
      </c>
      <c r="C3822" t="s">
        <v>4782</v>
      </c>
      <c r="D3822">
        <v>0</v>
      </c>
      <c r="E3822">
        <v>56.64</v>
      </c>
      <c r="F3822">
        <v>1</v>
      </c>
    </row>
    <row r="3823" spans="1:6" x14ac:dyDescent="0.45">
      <c r="A3823" t="s">
        <v>24371</v>
      </c>
      <c r="B3823" s="1">
        <v>43718</v>
      </c>
      <c r="C3823" t="s">
        <v>4529</v>
      </c>
      <c r="D3823">
        <v>0</v>
      </c>
      <c r="E3823">
        <v>4345.3599999999997</v>
      </c>
      <c r="F3823">
        <v>2</v>
      </c>
    </row>
    <row r="3824" spans="1:6" x14ac:dyDescent="0.45">
      <c r="A3824" t="s">
        <v>24370</v>
      </c>
      <c r="B3824" s="1">
        <v>43718</v>
      </c>
      <c r="C3824" t="s">
        <v>4730</v>
      </c>
      <c r="D3824">
        <v>0</v>
      </c>
      <c r="E3824">
        <v>1248.6600000000001</v>
      </c>
      <c r="F3824">
        <v>1</v>
      </c>
    </row>
    <row r="3825" spans="1:6" x14ac:dyDescent="0.45">
      <c r="A3825" t="s">
        <v>24369</v>
      </c>
      <c r="B3825" s="1">
        <v>43718</v>
      </c>
      <c r="C3825" t="s">
        <v>4751</v>
      </c>
      <c r="D3825">
        <v>0</v>
      </c>
      <c r="E3825">
        <v>2872.68</v>
      </c>
      <c r="F3825">
        <v>3</v>
      </c>
    </row>
    <row r="3826" spans="1:6" x14ac:dyDescent="0.45">
      <c r="A3826" t="s">
        <v>24368</v>
      </c>
      <c r="B3826" s="1">
        <v>43718</v>
      </c>
      <c r="C3826" t="s">
        <v>4646</v>
      </c>
      <c r="D3826">
        <v>0</v>
      </c>
      <c r="E3826">
        <v>924.41</v>
      </c>
      <c r="F3826">
        <v>1</v>
      </c>
    </row>
    <row r="3827" spans="1:6" x14ac:dyDescent="0.45">
      <c r="A3827" t="s">
        <v>24367</v>
      </c>
      <c r="B3827" s="1">
        <v>43718</v>
      </c>
      <c r="C3827" t="s">
        <v>4767</v>
      </c>
      <c r="D3827">
        <v>0</v>
      </c>
      <c r="E3827">
        <v>6680.17</v>
      </c>
      <c r="F3827">
        <v>2</v>
      </c>
    </row>
    <row r="3828" spans="1:6" x14ac:dyDescent="0.45">
      <c r="A3828" t="s">
        <v>24366</v>
      </c>
      <c r="B3828" s="1">
        <v>43719</v>
      </c>
      <c r="C3828" t="s">
        <v>4729</v>
      </c>
      <c r="D3828">
        <v>0</v>
      </c>
      <c r="E3828">
        <v>618.29</v>
      </c>
      <c r="F3828">
        <v>1</v>
      </c>
    </row>
    <row r="3829" spans="1:6" x14ac:dyDescent="0.45">
      <c r="A3829" t="s">
        <v>24365</v>
      </c>
      <c r="B3829" s="1">
        <v>43719</v>
      </c>
      <c r="C3829" t="s">
        <v>4687</v>
      </c>
      <c r="D3829">
        <v>0</v>
      </c>
      <c r="E3829">
        <v>1913.17</v>
      </c>
      <c r="F3829">
        <v>2</v>
      </c>
    </row>
    <row r="3830" spans="1:6" x14ac:dyDescent="0.45">
      <c r="A3830" t="s">
        <v>24364</v>
      </c>
      <c r="B3830" s="1">
        <v>43719</v>
      </c>
      <c r="C3830" t="s">
        <v>4793</v>
      </c>
      <c r="D3830">
        <v>0</v>
      </c>
      <c r="E3830">
        <v>968.04</v>
      </c>
      <c r="F3830">
        <v>1</v>
      </c>
    </row>
    <row r="3831" spans="1:6" x14ac:dyDescent="0.45">
      <c r="A3831" t="s">
        <v>24363</v>
      </c>
      <c r="B3831" s="1">
        <v>43719</v>
      </c>
      <c r="C3831" t="s">
        <v>4503</v>
      </c>
      <c r="D3831">
        <v>0</v>
      </c>
      <c r="E3831">
        <v>2296.7600000000002</v>
      </c>
      <c r="F3831">
        <v>3</v>
      </c>
    </row>
    <row r="3832" spans="1:6" x14ac:dyDescent="0.45">
      <c r="A3832" t="s">
        <v>24362</v>
      </c>
      <c r="B3832" s="1">
        <v>43719</v>
      </c>
      <c r="C3832" t="s">
        <v>4708</v>
      </c>
      <c r="D3832">
        <v>0</v>
      </c>
      <c r="E3832">
        <v>3769.46</v>
      </c>
      <c r="F3832">
        <v>1</v>
      </c>
    </row>
    <row r="3833" spans="1:6" x14ac:dyDescent="0.45">
      <c r="A3833" t="s">
        <v>24361</v>
      </c>
      <c r="B3833" s="1">
        <v>43719</v>
      </c>
      <c r="C3833" t="s">
        <v>4480</v>
      </c>
      <c r="D3833">
        <v>0</v>
      </c>
      <c r="E3833">
        <v>1713.51</v>
      </c>
      <c r="F3833">
        <v>1</v>
      </c>
    </row>
    <row r="3834" spans="1:6" x14ac:dyDescent="0.45">
      <c r="A3834" t="s">
        <v>24360</v>
      </c>
      <c r="B3834" s="1">
        <v>43719</v>
      </c>
      <c r="C3834" t="s">
        <v>4753</v>
      </c>
      <c r="D3834">
        <v>0</v>
      </c>
      <c r="E3834">
        <v>1019.14</v>
      </c>
      <c r="F3834">
        <v>1</v>
      </c>
    </row>
    <row r="3835" spans="1:6" x14ac:dyDescent="0.45">
      <c r="A3835" t="s">
        <v>24359</v>
      </c>
      <c r="B3835" s="1">
        <v>43719</v>
      </c>
      <c r="C3835" t="s">
        <v>4693</v>
      </c>
      <c r="D3835">
        <v>0</v>
      </c>
      <c r="E3835">
        <v>1249.73</v>
      </c>
      <c r="F3835">
        <v>3</v>
      </c>
    </row>
    <row r="3836" spans="1:6" x14ac:dyDescent="0.45">
      <c r="A3836" t="s">
        <v>24358</v>
      </c>
      <c r="B3836" s="1">
        <v>43719</v>
      </c>
      <c r="C3836" t="s">
        <v>4460</v>
      </c>
      <c r="D3836">
        <v>0</v>
      </c>
      <c r="E3836">
        <v>1852.79</v>
      </c>
      <c r="F3836">
        <v>1</v>
      </c>
    </row>
    <row r="3837" spans="1:6" x14ac:dyDescent="0.45">
      <c r="A3837" t="s">
        <v>24357</v>
      </c>
      <c r="B3837" s="1">
        <v>43719</v>
      </c>
      <c r="C3837" t="s">
        <v>4445</v>
      </c>
      <c r="D3837">
        <v>0</v>
      </c>
      <c r="E3837">
        <v>113.2</v>
      </c>
      <c r="F3837">
        <v>3</v>
      </c>
    </row>
    <row r="3838" spans="1:6" x14ac:dyDescent="0.45">
      <c r="A3838" t="s">
        <v>24356</v>
      </c>
      <c r="B3838" s="1">
        <v>43719</v>
      </c>
      <c r="C3838" t="s">
        <v>4657</v>
      </c>
      <c r="D3838">
        <v>0</v>
      </c>
      <c r="E3838">
        <v>3066.97</v>
      </c>
      <c r="F3838">
        <v>2</v>
      </c>
    </row>
    <row r="3839" spans="1:6" x14ac:dyDescent="0.45">
      <c r="A3839" t="s">
        <v>24355</v>
      </c>
      <c r="B3839" s="1">
        <v>43719</v>
      </c>
      <c r="C3839" t="s">
        <v>4418</v>
      </c>
      <c r="D3839">
        <v>21.53</v>
      </c>
      <c r="E3839">
        <v>1098.05</v>
      </c>
      <c r="F3839">
        <v>2</v>
      </c>
    </row>
    <row r="3840" spans="1:6" x14ac:dyDescent="0.45">
      <c r="A3840" t="s">
        <v>24354</v>
      </c>
      <c r="B3840" s="1">
        <v>43719</v>
      </c>
      <c r="C3840" t="s">
        <v>4791</v>
      </c>
      <c r="D3840">
        <v>0</v>
      </c>
      <c r="E3840">
        <v>876.33</v>
      </c>
      <c r="F3840">
        <v>3</v>
      </c>
    </row>
    <row r="3841" spans="1:6" x14ac:dyDescent="0.45">
      <c r="A3841" t="s">
        <v>24353</v>
      </c>
      <c r="B3841" s="1">
        <v>43719</v>
      </c>
      <c r="C3841" t="s">
        <v>4531</v>
      </c>
      <c r="D3841">
        <v>0</v>
      </c>
      <c r="E3841">
        <v>1684.66</v>
      </c>
      <c r="F3841">
        <v>1</v>
      </c>
    </row>
    <row r="3842" spans="1:6" x14ac:dyDescent="0.45">
      <c r="A3842" t="s">
        <v>24352</v>
      </c>
      <c r="B3842" s="1">
        <v>43720</v>
      </c>
      <c r="C3842" t="s">
        <v>4711</v>
      </c>
      <c r="D3842">
        <v>0</v>
      </c>
      <c r="E3842">
        <v>1478.22</v>
      </c>
      <c r="F3842">
        <v>2</v>
      </c>
    </row>
    <row r="3843" spans="1:6" x14ac:dyDescent="0.45">
      <c r="A3843" t="s">
        <v>24351</v>
      </c>
      <c r="B3843" s="1">
        <v>43720</v>
      </c>
      <c r="C3843" t="s">
        <v>4737</v>
      </c>
      <c r="D3843">
        <v>0</v>
      </c>
      <c r="E3843">
        <v>908.91</v>
      </c>
      <c r="F3843">
        <v>2</v>
      </c>
    </row>
    <row r="3844" spans="1:6" x14ac:dyDescent="0.45">
      <c r="A3844" t="s">
        <v>24350</v>
      </c>
      <c r="B3844" s="1">
        <v>43720</v>
      </c>
      <c r="C3844" t="s">
        <v>4773</v>
      </c>
      <c r="D3844">
        <v>0</v>
      </c>
      <c r="E3844">
        <v>1924.48</v>
      </c>
      <c r="F3844">
        <v>1</v>
      </c>
    </row>
    <row r="3845" spans="1:6" x14ac:dyDescent="0.45">
      <c r="A3845" t="s">
        <v>24349</v>
      </c>
      <c r="B3845" s="1">
        <v>43720</v>
      </c>
      <c r="C3845" t="s">
        <v>4700</v>
      </c>
      <c r="D3845">
        <v>0</v>
      </c>
      <c r="E3845">
        <v>1028.94</v>
      </c>
      <c r="F3845">
        <v>1</v>
      </c>
    </row>
    <row r="3846" spans="1:6" x14ac:dyDescent="0.45">
      <c r="A3846" t="s">
        <v>24348</v>
      </c>
      <c r="B3846" s="1">
        <v>43720</v>
      </c>
      <c r="C3846" t="s">
        <v>4420</v>
      </c>
      <c r="D3846">
        <v>6.3</v>
      </c>
      <c r="E3846">
        <v>317.94</v>
      </c>
      <c r="F3846">
        <v>1</v>
      </c>
    </row>
    <row r="3847" spans="1:6" x14ac:dyDescent="0.45">
      <c r="A3847" t="s">
        <v>24347</v>
      </c>
      <c r="B3847" s="1">
        <v>43720</v>
      </c>
      <c r="C3847" t="s">
        <v>4681</v>
      </c>
      <c r="D3847">
        <v>0</v>
      </c>
      <c r="E3847">
        <v>420.89</v>
      </c>
      <c r="F3847">
        <v>1</v>
      </c>
    </row>
    <row r="3848" spans="1:6" x14ac:dyDescent="0.45">
      <c r="A3848" t="s">
        <v>24346</v>
      </c>
      <c r="B3848" s="1">
        <v>43720</v>
      </c>
      <c r="C3848" t="s">
        <v>4688</v>
      </c>
      <c r="D3848">
        <v>0</v>
      </c>
      <c r="E3848">
        <v>301.29000000000002</v>
      </c>
      <c r="F3848">
        <v>3</v>
      </c>
    </row>
    <row r="3849" spans="1:6" x14ac:dyDescent="0.45">
      <c r="A3849" t="s">
        <v>24345</v>
      </c>
      <c r="B3849" s="1">
        <v>43720</v>
      </c>
      <c r="C3849" t="s">
        <v>4423</v>
      </c>
      <c r="D3849">
        <v>15.95</v>
      </c>
      <c r="E3849">
        <v>805.56</v>
      </c>
      <c r="F3849">
        <v>2</v>
      </c>
    </row>
    <row r="3850" spans="1:6" x14ac:dyDescent="0.45">
      <c r="A3850" t="s">
        <v>24344</v>
      </c>
      <c r="B3850" s="1">
        <v>43720</v>
      </c>
      <c r="C3850" t="s">
        <v>4425</v>
      </c>
      <c r="D3850">
        <v>6.78</v>
      </c>
      <c r="E3850">
        <v>348.96</v>
      </c>
      <c r="F3850">
        <v>1</v>
      </c>
    </row>
    <row r="3851" spans="1:6" x14ac:dyDescent="0.45">
      <c r="A3851" t="s">
        <v>24343</v>
      </c>
      <c r="B3851" s="1">
        <v>43720</v>
      </c>
      <c r="C3851" t="s">
        <v>4640</v>
      </c>
      <c r="D3851">
        <v>0</v>
      </c>
      <c r="E3851">
        <v>3951.03</v>
      </c>
      <c r="F3851">
        <v>2</v>
      </c>
    </row>
    <row r="3852" spans="1:6" x14ac:dyDescent="0.45">
      <c r="A3852" t="s">
        <v>24342</v>
      </c>
      <c r="B3852" s="1">
        <v>43720</v>
      </c>
      <c r="C3852" t="s">
        <v>4641</v>
      </c>
      <c r="D3852">
        <v>0</v>
      </c>
      <c r="E3852">
        <v>952.03</v>
      </c>
      <c r="F3852">
        <v>1</v>
      </c>
    </row>
    <row r="3853" spans="1:6" x14ac:dyDescent="0.45">
      <c r="A3853" t="s">
        <v>24341</v>
      </c>
      <c r="B3853" s="1">
        <v>43720</v>
      </c>
      <c r="C3853" t="s">
        <v>4521</v>
      </c>
      <c r="D3853">
        <v>0</v>
      </c>
      <c r="E3853">
        <v>1852.25</v>
      </c>
      <c r="F3853">
        <v>3</v>
      </c>
    </row>
    <row r="3854" spans="1:6" x14ac:dyDescent="0.45">
      <c r="A3854" t="s">
        <v>24340</v>
      </c>
      <c r="B3854" s="1">
        <v>43720</v>
      </c>
      <c r="C3854" t="s">
        <v>4616</v>
      </c>
      <c r="D3854">
        <v>0</v>
      </c>
      <c r="E3854">
        <v>328.97</v>
      </c>
      <c r="F3854">
        <v>3</v>
      </c>
    </row>
    <row r="3855" spans="1:6" x14ac:dyDescent="0.45">
      <c r="A3855" t="s">
        <v>24339</v>
      </c>
      <c r="B3855" s="1">
        <v>43720</v>
      </c>
      <c r="C3855" t="s">
        <v>4662</v>
      </c>
      <c r="D3855">
        <v>0</v>
      </c>
      <c r="E3855">
        <v>1105.08</v>
      </c>
      <c r="F3855">
        <v>2</v>
      </c>
    </row>
    <row r="3856" spans="1:6" x14ac:dyDescent="0.45">
      <c r="A3856" t="s">
        <v>24338</v>
      </c>
      <c r="B3856" s="1">
        <v>43720</v>
      </c>
      <c r="C3856" t="s">
        <v>4474</v>
      </c>
      <c r="D3856">
        <v>0</v>
      </c>
      <c r="E3856">
        <v>1238.93</v>
      </c>
      <c r="F3856">
        <v>3</v>
      </c>
    </row>
    <row r="3857" spans="1:6" x14ac:dyDescent="0.45">
      <c r="A3857" t="s">
        <v>24337</v>
      </c>
      <c r="B3857" s="1">
        <v>43720</v>
      </c>
      <c r="C3857" t="s">
        <v>4745</v>
      </c>
      <c r="D3857">
        <v>0</v>
      </c>
      <c r="E3857">
        <v>1517.9</v>
      </c>
      <c r="F3857">
        <v>2</v>
      </c>
    </row>
    <row r="3858" spans="1:6" x14ac:dyDescent="0.45">
      <c r="A3858" t="s">
        <v>24336</v>
      </c>
      <c r="B3858" s="1">
        <v>43720</v>
      </c>
      <c r="C3858" t="s">
        <v>4604</v>
      </c>
      <c r="D3858">
        <v>0</v>
      </c>
      <c r="E3858">
        <v>464.54</v>
      </c>
      <c r="F3858">
        <v>1</v>
      </c>
    </row>
    <row r="3859" spans="1:6" x14ac:dyDescent="0.45">
      <c r="A3859" t="s">
        <v>24335</v>
      </c>
      <c r="B3859" s="1">
        <v>43720</v>
      </c>
      <c r="C3859" t="s">
        <v>4673</v>
      </c>
      <c r="D3859">
        <v>0</v>
      </c>
      <c r="E3859">
        <v>143.4</v>
      </c>
      <c r="F3859">
        <v>2</v>
      </c>
    </row>
    <row r="3860" spans="1:6" x14ac:dyDescent="0.45">
      <c r="A3860" t="s">
        <v>24334</v>
      </c>
      <c r="B3860" s="1">
        <v>43720</v>
      </c>
      <c r="C3860" t="s">
        <v>4501</v>
      </c>
      <c r="D3860">
        <v>0</v>
      </c>
      <c r="E3860">
        <v>8287.65</v>
      </c>
      <c r="F3860">
        <v>3</v>
      </c>
    </row>
    <row r="3861" spans="1:6" x14ac:dyDescent="0.45">
      <c r="A3861" t="s">
        <v>24333</v>
      </c>
      <c r="B3861" s="1">
        <v>43720</v>
      </c>
      <c r="C3861" t="s">
        <v>4597</v>
      </c>
      <c r="D3861">
        <v>0</v>
      </c>
      <c r="E3861">
        <v>2983.97</v>
      </c>
      <c r="F3861">
        <v>2</v>
      </c>
    </row>
    <row r="3862" spans="1:6" x14ac:dyDescent="0.45">
      <c r="A3862" t="s">
        <v>24332</v>
      </c>
      <c r="B3862" s="1">
        <v>43721</v>
      </c>
      <c r="C3862" t="s">
        <v>4439</v>
      </c>
      <c r="D3862">
        <v>0</v>
      </c>
      <c r="E3862">
        <v>1435.17</v>
      </c>
      <c r="F3862">
        <v>1</v>
      </c>
    </row>
    <row r="3863" spans="1:6" x14ac:dyDescent="0.45">
      <c r="A3863" t="s">
        <v>24331</v>
      </c>
      <c r="B3863" s="1">
        <v>43721</v>
      </c>
      <c r="C3863" t="s">
        <v>4545</v>
      </c>
      <c r="D3863">
        <v>0</v>
      </c>
      <c r="E3863">
        <v>2899.41</v>
      </c>
      <c r="F3863">
        <v>1</v>
      </c>
    </row>
    <row r="3864" spans="1:6" x14ac:dyDescent="0.45">
      <c r="A3864" t="s">
        <v>24330</v>
      </c>
      <c r="B3864" s="1">
        <v>43721</v>
      </c>
      <c r="C3864" t="s">
        <v>4461</v>
      </c>
      <c r="D3864">
        <v>0</v>
      </c>
      <c r="E3864">
        <v>2847.76</v>
      </c>
      <c r="F3864">
        <v>2</v>
      </c>
    </row>
    <row r="3865" spans="1:6" x14ac:dyDescent="0.45">
      <c r="A3865" t="s">
        <v>24329</v>
      </c>
      <c r="B3865" s="1">
        <v>43721</v>
      </c>
      <c r="C3865" t="s">
        <v>4385</v>
      </c>
      <c r="D3865">
        <v>28.91</v>
      </c>
      <c r="E3865">
        <v>1459.91</v>
      </c>
      <c r="F3865">
        <v>2</v>
      </c>
    </row>
    <row r="3866" spans="1:6" x14ac:dyDescent="0.45">
      <c r="A3866" t="s">
        <v>24328</v>
      </c>
      <c r="B3866" s="1">
        <v>43721</v>
      </c>
      <c r="C3866" t="s">
        <v>4540</v>
      </c>
      <c r="D3866">
        <v>0</v>
      </c>
      <c r="E3866">
        <v>86.05</v>
      </c>
      <c r="F3866">
        <v>1</v>
      </c>
    </row>
    <row r="3867" spans="1:6" x14ac:dyDescent="0.45">
      <c r="A3867" t="s">
        <v>24327</v>
      </c>
      <c r="B3867" s="1">
        <v>43721</v>
      </c>
      <c r="C3867" t="s">
        <v>4519</v>
      </c>
      <c r="D3867">
        <v>0</v>
      </c>
      <c r="E3867">
        <v>429.22</v>
      </c>
      <c r="F3867">
        <v>3</v>
      </c>
    </row>
    <row r="3868" spans="1:6" x14ac:dyDescent="0.45">
      <c r="A3868" t="s">
        <v>24326</v>
      </c>
      <c r="B3868" s="1">
        <v>43721</v>
      </c>
      <c r="C3868" t="s">
        <v>4505</v>
      </c>
      <c r="D3868">
        <v>0</v>
      </c>
      <c r="E3868">
        <v>2796.98</v>
      </c>
      <c r="F3868">
        <v>3</v>
      </c>
    </row>
    <row r="3869" spans="1:6" x14ac:dyDescent="0.45">
      <c r="A3869" t="s">
        <v>24325</v>
      </c>
      <c r="B3869" s="1">
        <v>43721</v>
      </c>
      <c r="C3869" t="s">
        <v>4552</v>
      </c>
      <c r="D3869">
        <v>0</v>
      </c>
      <c r="E3869">
        <v>3402.74</v>
      </c>
      <c r="F3869">
        <v>3</v>
      </c>
    </row>
    <row r="3870" spans="1:6" x14ac:dyDescent="0.45">
      <c r="A3870" t="s">
        <v>24324</v>
      </c>
      <c r="B3870" s="1">
        <v>43721</v>
      </c>
      <c r="C3870" t="s">
        <v>4436</v>
      </c>
      <c r="D3870">
        <v>9.84</v>
      </c>
      <c r="E3870">
        <v>501.59</v>
      </c>
      <c r="F3870">
        <v>1</v>
      </c>
    </row>
    <row r="3871" spans="1:6" x14ac:dyDescent="0.45">
      <c r="A3871" t="s">
        <v>24323</v>
      </c>
      <c r="B3871" s="1">
        <v>43721</v>
      </c>
      <c r="C3871" t="s">
        <v>4739</v>
      </c>
      <c r="D3871">
        <v>0</v>
      </c>
      <c r="E3871">
        <v>596.52</v>
      </c>
      <c r="F3871">
        <v>1</v>
      </c>
    </row>
    <row r="3872" spans="1:6" x14ac:dyDescent="0.45">
      <c r="A3872" t="s">
        <v>24322</v>
      </c>
      <c r="B3872" s="1">
        <v>43721</v>
      </c>
      <c r="C3872" t="s">
        <v>4607</v>
      </c>
      <c r="D3872">
        <v>0</v>
      </c>
      <c r="E3872">
        <v>160.09</v>
      </c>
      <c r="F3872">
        <v>3</v>
      </c>
    </row>
    <row r="3873" spans="1:6" x14ac:dyDescent="0.45">
      <c r="A3873" t="s">
        <v>24321</v>
      </c>
      <c r="B3873" s="1">
        <v>43721</v>
      </c>
      <c r="C3873" t="s">
        <v>4471</v>
      </c>
      <c r="D3873">
        <v>0</v>
      </c>
      <c r="E3873">
        <v>2594.36</v>
      </c>
      <c r="F3873">
        <v>2</v>
      </c>
    </row>
    <row r="3874" spans="1:6" x14ac:dyDescent="0.45">
      <c r="A3874" t="s">
        <v>24320</v>
      </c>
      <c r="B3874" s="1">
        <v>43721</v>
      </c>
      <c r="C3874" t="s">
        <v>4643</v>
      </c>
      <c r="D3874">
        <v>0</v>
      </c>
      <c r="E3874">
        <v>9155.64</v>
      </c>
      <c r="F3874">
        <v>1</v>
      </c>
    </row>
    <row r="3875" spans="1:6" x14ac:dyDescent="0.45">
      <c r="A3875" t="s">
        <v>24319</v>
      </c>
      <c r="B3875" s="1">
        <v>43721</v>
      </c>
      <c r="C3875" t="s">
        <v>4660</v>
      </c>
      <c r="D3875">
        <v>0</v>
      </c>
      <c r="E3875">
        <v>518.79</v>
      </c>
      <c r="F3875">
        <v>2</v>
      </c>
    </row>
    <row r="3876" spans="1:6" x14ac:dyDescent="0.45">
      <c r="A3876" t="s">
        <v>24318</v>
      </c>
      <c r="B3876" s="1">
        <v>43721</v>
      </c>
      <c r="C3876" t="s">
        <v>4606</v>
      </c>
      <c r="D3876">
        <v>0</v>
      </c>
      <c r="E3876">
        <v>1147.49</v>
      </c>
      <c r="F3876">
        <v>2</v>
      </c>
    </row>
    <row r="3877" spans="1:6" x14ac:dyDescent="0.45">
      <c r="A3877" t="s">
        <v>24317</v>
      </c>
      <c r="B3877" s="1">
        <v>43721</v>
      </c>
      <c r="C3877" t="s">
        <v>4654</v>
      </c>
      <c r="D3877">
        <v>0</v>
      </c>
      <c r="E3877">
        <v>1284.69</v>
      </c>
      <c r="F3877">
        <v>1</v>
      </c>
    </row>
    <row r="3878" spans="1:6" x14ac:dyDescent="0.45">
      <c r="A3878" t="s">
        <v>24316</v>
      </c>
      <c r="B3878" s="1">
        <v>43721</v>
      </c>
      <c r="C3878" t="s">
        <v>4776</v>
      </c>
      <c r="D3878">
        <v>0</v>
      </c>
      <c r="E3878">
        <v>6561.4</v>
      </c>
      <c r="F3878">
        <v>3</v>
      </c>
    </row>
    <row r="3879" spans="1:6" x14ac:dyDescent="0.45">
      <c r="A3879" t="s">
        <v>24315</v>
      </c>
      <c r="B3879" s="1">
        <v>43721</v>
      </c>
      <c r="C3879" t="s">
        <v>4650</v>
      </c>
      <c r="D3879">
        <v>0</v>
      </c>
      <c r="E3879">
        <v>778.12</v>
      </c>
      <c r="F3879">
        <v>3</v>
      </c>
    </row>
    <row r="3880" spans="1:6" x14ac:dyDescent="0.45">
      <c r="A3880" t="s">
        <v>24314</v>
      </c>
      <c r="B3880" s="1">
        <v>43721</v>
      </c>
      <c r="C3880" t="s">
        <v>4721</v>
      </c>
      <c r="D3880">
        <v>0</v>
      </c>
      <c r="E3880">
        <v>411.5</v>
      </c>
      <c r="F3880">
        <v>1</v>
      </c>
    </row>
    <row r="3881" spans="1:6" x14ac:dyDescent="0.45">
      <c r="A3881" t="s">
        <v>24313</v>
      </c>
      <c r="B3881" s="1">
        <v>43721</v>
      </c>
      <c r="C3881" t="s">
        <v>4734</v>
      </c>
      <c r="D3881">
        <v>0</v>
      </c>
      <c r="E3881">
        <v>499.63</v>
      </c>
      <c r="F3881">
        <v>2</v>
      </c>
    </row>
    <row r="3882" spans="1:6" x14ac:dyDescent="0.45">
      <c r="A3882" t="s">
        <v>24312</v>
      </c>
      <c r="B3882" s="1">
        <v>43722</v>
      </c>
      <c r="C3882" t="s">
        <v>4361</v>
      </c>
      <c r="D3882">
        <v>31.56</v>
      </c>
      <c r="E3882">
        <v>1594.03</v>
      </c>
      <c r="F3882">
        <v>2</v>
      </c>
    </row>
    <row r="3883" spans="1:6" x14ac:dyDescent="0.45">
      <c r="A3883" t="s">
        <v>24311</v>
      </c>
      <c r="B3883" s="1">
        <v>43722</v>
      </c>
      <c r="C3883" t="s">
        <v>4426</v>
      </c>
      <c r="D3883">
        <v>7.55</v>
      </c>
      <c r="E3883">
        <v>381.5</v>
      </c>
      <c r="F3883">
        <v>1</v>
      </c>
    </row>
    <row r="3884" spans="1:6" x14ac:dyDescent="0.45">
      <c r="A3884" t="s">
        <v>24310</v>
      </c>
      <c r="B3884" s="1">
        <v>43722</v>
      </c>
      <c r="C3884" t="s">
        <v>4513</v>
      </c>
      <c r="D3884">
        <v>0</v>
      </c>
      <c r="E3884">
        <v>1543.71</v>
      </c>
      <c r="F3884">
        <v>2</v>
      </c>
    </row>
    <row r="3885" spans="1:6" x14ac:dyDescent="0.45">
      <c r="A3885" t="s">
        <v>24309</v>
      </c>
      <c r="B3885" s="1">
        <v>43722</v>
      </c>
      <c r="C3885" t="s">
        <v>4465</v>
      </c>
      <c r="D3885">
        <v>0</v>
      </c>
      <c r="E3885">
        <v>695.71</v>
      </c>
      <c r="F3885">
        <v>3</v>
      </c>
    </row>
    <row r="3886" spans="1:6" x14ac:dyDescent="0.45">
      <c r="A3886" t="s">
        <v>24308</v>
      </c>
      <c r="B3886" s="1">
        <v>43722</v>
      </c>
      <c r="C3886" t="s">
        <v>4511</v>
      </c>
      <c r="D3886">
        <v>0</v>
      </c>
      <c r="E3886">
        <v>7262.91</v>
      </c>
      <c r="F3886">
        <v>2</v>
      </c>
    </row>
    <row r="3887" spans="1:6" x14ac:dyDescent="0.45">
      <c r="A3887" t="s">
        <v>24307</v>
      </c>
      <c r="B3887" s="1">
        <v>43722</v>
      </c>
      <c r="C3887" t="s">
        <v>4341</v>
      </c>
      <c r="D3887">
        <v>1.02</v>
      </c>
      <c r="E3887">
        <v>51.96</v>
      </c>
      <c r="F3887">
        <v>3</v>
      </c>
    </row>
    <row r="3888" spans="1:6" x14ac:dyDescent="0.45">
      <c r="A3888" t="s">
        <v>24306</v>
      </c>
      <c r="B3888" s="1">
        <v>43722</v>
      </c>
      <c r="C3888" t="s">
        <v>4658</v>
      </c>
      <c r="D3888">
        <v>0</v>
      </c>
      <c r="E3888">
        <v>1150.53</v>
      </c>
      <c r="F3888">
        <v>1</v>
      </c>
    </row>
    <row r="3889" spans="1:6" x14ac:dyDescent="0.45">
      <c r="A3889" t="s">
        <v>24305</v>
      </c>
      <c r="B3889" s="1">
        <v>43722</v>
      </c>
      <c r="C3889" t="s">
        <v>4509</v>
      </c>
      <c r="D3889">
        <v>0</v>
      </c>
      <c r="E3889">
        <v>2483.5700000000002</v>
      </c>
      <c r="F3889">
        <v>2</v>
      </c>
    </row>
    <row r="3890" spans="1:6" x14ac:dyDescent="0.45">
      <c r="A3890" t="s">
        <v>24304</v>
      </c>
      <c r="B3890" s="1">
        <v>43722</v>
      </c>
      <c r="C3890" t="s">
        <v>4504</v>
      </c>
      <c r="D3890">
        <v>0</v>
      </c>
      <c r="E3890">
        <v>117.06</v>
      </c>
      <c r="F3890">
        <v>1</v>
      </c>
    </row>
    <row r="3891" spans="1:6" x14ac:dyDescent="0.45">
      <c r="A3891" t="s">
        <v>24303</v>
      </c>
      <c r="B3891" s="1">
        <v>43722</v>
      </c>
      <c r="C3891" t="s">
        <v>4537</v>
      </c>
      <c r="D3891">
        <v>0</v>
      </c>
      <c r="E3891">
        <v>2141.58</v>
      </c>
      <c r="F3891">
        <v>2</v>
      </c>
    </row>
    <row r="3892" spans="1:6" x14ac:dyDescent="0.45">
      <c r="A3892" t="s">
        <v>24302</v>
      </c>
      <c r="B3892" s="1">
        <v>43722</v>
      </c>
      <c r="C3892" t="s">
        <v>4669</v>
      </c>
      <c r="D3892">
        <v>0</v>
      </c>
      <c r="E3892">
        <v>1837.76</v>
      </c>
      <c r="F3892">
        <v>3</v>
      </c>
    </row>
    <row r="3893" spans="1:6" x14ac:dyDescent="0.45">
      <c r="A3893" t="s">
        <v>24301</v>
      </c>
      <c r="B3893" s="1">
        <v>43722</v>
      </c>
      <c r="C3893" t="s">
        <v>4365</v>
      </c>
      <c r="D3893">
        <v>44.38</v>
      </c>
      <c r="E3893">
        <v>2285.7800000000002</v>
      </c>
      <c r="F3893">
        <v>2</v>
      </c>
    </row>
    <row r="3894" spans="1:6" x14ac:dyDescent="0.45">
      <c r="A3894" t="s">
        <v>24300</v>
      </c>
      <c r="B3894" s="1">
        <v>43722</v>
      </c>
      <c r="C3894" t="s">
        <v>4528</v>
      </c>
      <c r="D3894">
        <v>0</v>
      </c>
      <c r="E3894">
        <v>917.5</v>
      </c>
      <c r="F3894">
        <v>1</v>
      </c>
    </row>
    <row r="3895" spans="1:6" x14ac:dyDescent="0.45">
      <c r="A3895" t="s">
        <v>24299</v>
      </c>
      <c r="B3895" s="1">
        <v>43722</v>
      </c>
      <c r="C3895" t="s">
        <v>4478</v>
      </c>
      <c r="D3895">
        <v>0</v>
      </c>
      <c r="E3895">
        <v>64.83</v>
      </c>
      <c r="F3895">
        <v>1</v>
      </c>
    </row>
    <row r="3896" spans="1:6" x14ac:dyDescent="0.45">
      <c r="A3896" t="s">
        <v>24298</v>
      </c>
      <c r="B3896" s="1">
        <v>43722</v>
      </c>
      <c r="C3896" t="s">
        <v>4347</v>
      </c>
      <c r="D3896">
        <v>91.05</v>
      </c>
      <c r="E3896">
        <v>4689.04</v>
      </c>
      <c r="F3896">
        <v>1</v>
      </c>
    </row>
    <row r="3897" spans="1:6" x14ac:dyDescent="0.45">
      <c r="A3897" t="s">
        <v>24297</v>
      </c>
      <c r="B3897" s="1">
        <v>43722</v>
      </c>
      <c r="C3897" t="s">
        <v>4592</v>
      </c>
      <c r="D3897">
        <v>0</v>
      </c>
      <c r="E3897">
        <v>3803.76</v>
      </c>
      <c r="F3897">
        <v>3</v>
      </c>
    </row>
    <row r="3898" spans="1:6" x14ac:dyDescent="0.45">
      <c r="A3898" t="s">
        <v>24296</v>
      </c>
      <c r="B3898" s="1">
        <v>43722</v>
      </c>
      <c r="C3898" t="s">
        <v>4378</v>
      </c>
      <c r="D3898">
        <v>25.37</v>
      </c>
      <c r="E3898">
        <v>1306.3900000000001</v>
      </c>
      <c r="F3898">
        <v>3</v>
      </c>
    </row>
    <row r="3899" spans="1:6" x14ac:dyDescent="0.45">
      <c r="A3899" t="s">
        <v>24295</v>
      </c>
      <c r="B3899" s="1">
        <v>43722</v>
      </c>
      <c r="C3899" t="s">
        <v>4591</v>
      </c>
      <c r="D3899">
        <v>0</v>
      </c>
      <c r="E3899">
        <v>2255.9499999999998</v>
      </c>
      <c r="F3899">
        <v>1</v>
      </c>
    </row>
    <row r="3900" spans="1:6" x14ac:dyDescent="0.45">
      <c r="A3900" t="s">
        <v>24294</v>
      </c>
      <c r="B3900" s="1">
        <v>43722</v>
      </c>
      <c r="C3900" t="s">
        <v>4398</v>
      </c>
      <c r="D3900">
        <v>48.47</v>
      </c>
      <c r="E3900">
        <v>2496.31</v>
      </c>
      <c r="F3900">
        <v>3</v>
      </c>
    </row>
    <row r="3901" spans="1:6" x14ac:dyDescent="0.45">
      <c r="A3901" t="s">
        <v>24293</v>
      </c>
      <c r="B3901" s="1">
        <v>43722</v>
      </c>
      <c r="C3901" t="s">
        <v>4570</v>
      </c>
      <c r="D3901">
        <v>0</v>
      </c>
      <c r="E3901">
        <v>6055.27</v>
      </c>
      <c r="F3901">
        <v>2</v>
      </c>
    </row>
    <row r="3902" spans="1:6" x14ac:dyDescent="0.45">
      <c r="A3902" t="s">
        <v>24292</v>
      </c>
      <c r="B3902" s="1">
        <v>43722</v>
      </c>
      <c r="C3902" t="s">
        <v>4494</v>
      </c>
      <c r="D3902">
        <v>0</v>
      </c>
      <c r="E3902">
        <v>1111.32</v>
      </c>
      <c r="F3902">
        <v>3</v>
      </c>
    </row>
    <row r="3903" spans="1:6" x14ac:dyDescent="0.45">
      <c r="A3903" t="s">
        <v>24291</v>
      </c>
      <c r="B3903" s="1">
        <v>43722</v>
      </c>
      <c r="C3903" t="s">
        <v>4457</v>
      </c>
      <c r="D3903">
        <v>0</v>
      </c>
      <c r="E3903">
        <v>293.79000000000002</v>
      </c>
      <c r="F3903">
        <v>2</v>
      </c>
    </row>
    <row r="3904" spans="1:6" x14ac:dyDescent="0.45">
      <c r="A3904" t="s">
        <v>24290</v>
      </c>
      <c r="B3904" s="1">
        <v>43722</v>
      </c>
      <c r="C3904" t="s">
        <v>4697</v>
      </c>
      <c r="D3904">
        <v>0</v>
      </c>
      <c r="E3904">
        <v>3839.09</v>
      </c>
      <c r="F3904">
        <v>1</v>
      </c>
    </row>
    <row r="3905" spans="1:6" x14ac:dyDescent="0.45">
      <c r="A3905" t="s">
        <v>24289</v>
      </c>
      <c r="B3905" s="1">
        <v>43722</v>
      </c>
      <c r="C3905" t="s">
        <v>4705</v>
      </c>
      <c r="D3905">
        <v>0</v>
      </c>
      <c r="E3905">
        <v>919.11</v>
      </c>
      <c r="F3905">
        <v>3</v>
      </c>
    </row>
    <row r="3906" spans="1:6" x14ac:dyDescent="0.45">
      <c r="A3906" t="s">
        <v>24288</v>
      </c>
      <c r="B3906" s="1">
        <v>43722</v>
      </c>
      <c r="C3906" t="s">
        <v>4713</v>
      </c>
      <c r="D3906">
        <v>0</v>
      </c>
      <c r="E3906">
        <v>540.47</v>
      </c>
      <c r="F3906">
        <v>3</v>
      </c>
    </row>
    <row r="3907" spans="1:6" x14ac:dyDescent="0.45">
      <c r="A3907" t="s">
        <v>24287</v>
      </c>
      <c r="B3907" s="1">
        <v>43722</v>
      </c>
      <c r="C3907" t="s">
        <v>4718</v>
      </c>
      <c r="D3907">
        <v>0</v>
      </c>
      <c r="E3907">
        <v>252.44</v>
      </c>
      <c r="F3907">
        <v>3</v>
      </c>
    </row>
    <row r="3908" spans="1:6" x14ac:dyDescent="0.45">
      <c r="A3908" t="s">
        <v>24286</v>
      </c>
      <c r="B3908" s="1">
        <v>43722</v>
      </c>
      <c r="C3908" t="s">
        <v>4464</v>
      </c>
      <c r="D3908">
        <v>0</v>
      </c>
      <c r="E3908">
        <v>5216.3</v>
      </c>
      <c r="F3908">
        <v>3</v>
      </c>
    </row>
    <row r="3909" spans="1:6" x14ac:dyDescent="0.45">
      <c r="A3909" t="s">
        <v>24285</v>
      </c>
      <c r="B3909" s="1">
        <v>43722</v>
      </c>
      <c r="C3909" t="s">
        <v>4389</v>
      </c>
      <c r="D3909">
        <v>129.12</v>
      </c>
      <c r="E3909">
        <v>6585</v>
      </c>
      <c r="F3909">
        <v>1</v>
      </c>
    </row>
    <row r="3910" spans="1:6" x14ac:dyDescent="0.45">
      <c r="A3910" t="s">
        <v>24284</v>
      </c>
      <c r="B3910" s="1">
        <v>43722</v>
      </c>
      <c r="C3910" t="s">
        <v>4516</v>
      </c>
      <c r="D3910">
        <v>0</v>
      </c>
      <c r="E3910">
        <v>3634.59</v>
      </c>
      <c r="F3910">
        <v>1</v>
      </c>
    </row>
    <row r="3911" spans="1:6" x14ac:dyDescent="0.45">
      <c r="A3911" t="s">
        <v>24283</v>
      </c>
      <c r="B3911" s="1">
        <v>43722</v>
      </c>
      <c r="C3911" t="s">
        <v>4525</v>
      </c>
      <c r="D3911">
        <v>0</v>
      </c>
      <c r="E3911">
        <v>3265.08</v>
      </c>
      <c r="F3911">
        <v>1</v>
      </c>
    </row>
    <row r="3912" spans="1:6" x14ac:dyDescent="0.45">
      <c r="A3912" t="s">
        <v>24282</v>
      </c>
      <c r="B3912" s="1">
        <v>43723</v>
      </c>
      <c r="C3912" t="s">
        <v>4655</v>
      </c>
      <c r="D3912">
        <v>0</v>
      </c>
      <c r="E3912">
        <v>2096.5</v>
      </c>
      <c r="F3912">
        <v>3</v>
      </c>
    </row>
    <row r="3913" spans="1:6" x14ac:dyDescent="0.45">
      <c r="A3913" t="s">
        <v>24281</v>
      </c>
      <c r="B3913" s="1">
        <v>43723</v>
      </c>
      <c r="C3913" t="s">
        <v>4447</v>
      </c>
      <c r="D3913">
        <v>0</v>
      </c>
      <c r="E3913">
        <v>1158.0999999999999</v>
      </c>
      <c r="F3913">
        <v>3</v>
      </c>
    </row>
    <row r="3914" spans="1:6" x14ac:dyDescent="0.45">
      <c r="A3914" t="s">
        <v>24280</v>
      </c>
      <c r="B3914" s="1">
        <v>43723</v>
      </c>
      <c r="C3914" t="s">
        <v>4665</v>
      </c>
      <c r="D3914">
        <v>0</v>
      </c>
      <c r="E3914">
        <v>1828.35</v>
      </c>
      <c r="F3914">
        <v>1</v>
      </c>
    </row>
    <row r="3915" spans="1:6" x14ac:dyDescent="0.45">
      <c r="A3915" t="s">
        <v>24279</v>
      </c>
      <c r="B3915" s="1">
        <v>43723</v>
      </c>
      <c r="C3915" t="s">
        <v>4680</v>
      </c>
      <c r="D3915">
        <v>0</v>
      </c>
      <c r="E3915">
        <v>3919.62</v>
      </c>
      <c r="F3915">
        <v>1</v>
      </c>
    </row>
    <row r="3916" spans="1:6" x14ac:dyDescent="0.45">
      <c r="A3916" t="s">
        <v>24278</v>
      </c>
      <c r="B3916" s="1">
        <v>43723</v>
      </c>
      <c r="C3916" t="s">
        <v>4454</v>
      </c>
      <c r="D3916">
        <v>0</v>
      </c>
      <c r="E3916">
        <v>1543.37</v>
      </c>
      <c r="F3916">
        <v>3</v>
      </c>
    </row>
    <row r="3917" spans="1:6" x14ac:dyDescent="0.45">
      <c r="A3917" t="s">
        <v>24277</v>
      </c>
      <c r="B3917" s="1">
        <v>43723</v>
      </c>
      <c r="C3917" t="s">
        <v>4691</v>
      </c>
      <c r="D3917">
        <v>0</v>
      </c>
      <c r="E3917">
        <v>897.42</v>
      </c>
      <c r="F3917">
        <v>2</v>
      </c>
    </row>
    <row r="3918" spans="1:6" x14ac:dyDescent="0.45">
      <c r="A3918" t="s">
        <v>24276</v>
      </c>
      <c r="B3918" s="1">
        <v>43723</v>
      </c>
      <c r="C3918" t="s">
        <v>4663</v>
      </c>
      <c r="D3918">
        <v>0</v>
      </c>
      <c r="E3918">
        <v>520.46</v>
      </c>
      <c r="F3918">
        <v>1</v>
      </c>
    </row>
    <row r="3919" spans="1:6" x14ac:dyDescent="0.45">
      <c r="A3919" t="s">
        <v>24275</v>
      </c>
      <c r="B3919" s="1">
        <v>43723</v>
      </c>
      <c r="C3919" t="s">
        <v>4449</v>
      </c>
      <c r="D3919">
        <v>0</v>
      </c>
      <c r="E3919">
        <v>1461.77</v>
      </c>
      <c r="F3919">
        <v>3</v>
      </c>
    </row>
    <row r="3920" spans="1:6" x14ac:dyDescent="0.45">
      <c r="A3920" t="s">
        <v>24274</v>
      </c>
      <c r="B3920" s="1">
        <v>43723</v>
      </c>
      <c r="C3920" t="s">
        <v>4430</v>
      </c>
      <c r="D3920">
        <v>0</v>
      </c>
      <c r="E3920">
        <v>67.959999999999994</v>
      </c>
      <c r="F3920">
        <v>1</v>
      </c>
    </row>
    <row r="3921" spans="1:6" x14ac:dyDescent="0.45">
      <c r="A3921" t="s">
        <v>24273</v>
      </c>
      <c r="B3921" s="1">
        <v>43723</v>
      </c>
      <c r="C3921" t="s">
        <v>4360</v>
      </c>
      <c r="D3921">
        <v>9.24</v>
      </c>
      <c r="E3921">
        <v>475.7</v>
      </c>
      <c r="F3921">
        <v>3</v>
      </c>
    </row>
    <row r="3922" spans="1:6" x14ac:dyDescent="0.45">
      <c r="A3922" t="s">
        <v>24272</v>
      </c>
      <c r="B3922" s="1">
        <v>43723</v>
      </c>
      <c r="C3922" t="s">
        <v>4588</v>
      </c>
      <c r="D3922">
        <v>0</v>
      </c>
      <c r="E3922">
        <v>5633.32</v>
      </c>
      <c r="F3922">
        <v>1</v>
      </c>
    </row>
    <row r="3923" spans="1:6" x14ac:dyDescent="0.45">
      <c r="A3923" t="s">
        <v>24271</v>
      </c>
      <c r="B3923" s="1">
        <v>43723</v>
      </c>
      <c r="C3923" t="s">
        <v>4631</v>
      </c>
      <c r="D3923">
        <v>0</v>
      </c>
      <c r="E3923">
        <v>2914.4</v>
      </c>
      <c r="F3923">
        <v>1</v>
      </c>
    </row>
    <row r="3924" spans="1:6" x14ac:dyDescent="0.45">
      <c r="A3924" t="s">
        <v>24270</v>
      </c>
      <c r="B3924" s="1">
        <v>43723</v>
      </c>
      <c r="C3924" t="s">
        <v>4348</v>
      </c>
      <c r="D3924">
        <v>3.78</v>
      </c>
      <c r="E3924">
        <v>194.52</v>
      </c>
      <c r="F3924">
        <v>3</v>
      </c>
    </row>
    <row r="3925" spans="1:6" x14ac:dyDescent="0.45">
      <c r="A3925" t="s">
        <v>24269</v>
      </c>
      <c r="B3925" s="1">
        <v>43723</v>
      </c>
      <c r="C3925" t="s">
        <v>4330</v>
      </c>
      <c r="D3925">
        <v>7.53</v>
      </c>
      <c r="E3925">
        <v>388.05</v>
      </c>
      <c r="F3925">
        <v>1</v>
      </c>
    </row>
    <row r="3926" spans="1:6" x14ac:dyDescent="0.45">
      <c r="A3926" t="s">
        <v>24268</v>
      </c>
      <c r="B3926" s="1">
        <v>43723</v>
      </c>
      <c r="C3926" t="s">
        <v>4551</v>
      </c>
      <c r="D3926">
        <v>0</v>
      </c>
      <c r="E3926">
        <v>593.12</v>
      </c>
      <c r="F3926">
        <v>3</v>
      </c>
    </row>
    <row r="3927" spans="1:6" x14ac:dyDescent="0.45">
      <c r="A3927" t="s">
        <v>24267</v>
      </c>
      <c r="B3927" s="1">
        <v>43723</v>
      </c>
      <c r="C3927" t="s">
        <v>4556</v>
      </c>
      <c r="D3927">
        <v>0</v>
      </c>
      <c r="E3927">
        <v>987.38</v>
      </c>
      <c r="F3927">
        <v>1</v>
      </c>
    </row>
    <row r="3928" spans="1:6" x14ac:dyDescent="0.45">
      <c r="A3928" t="s">
        <v>24266</v>
      </c>
      <c r="B3928" s="1">
        <v>43724</v>
      </c>
      <c r="C3928" t="s">
        <v>4397</v>
      </c>
      <c r="D3928">
        <v>0</v>
      </c>
      <c r="E3928">
        <v>478.8</v>
      </c>
      <c r="F3928">
        <v>2</v>
      </c>
    </row>
    <row r="3929" spans="1:6" x14ac:dyDescent="0.45">
      <c r="A3929" t="s">
        <v>24265</v>
      </c>
      <c r="B3929" s="1">
        <v>43724</v>
      </c>
      <c r="C3929" t="s">
        <v>4450</v>
      </c>
      <c r="D3929">
        <v>0</v>
      </c>
      <c r="E3929">
        <v>1007.37</v>
      </c>
      <c r="F3929">
        <v>2</v>
      </c>
    </row>
    <row r="3930" spans="1:6" x14ac:dyDescent="0.45">
      <c r="A3930" t="s">
        <v>24264</v>
      </c>
      <c r="B3930" s="1">
        <v>43724</v>
      </c>
      <c r="C3930" t="s">
        <v>4684</v>
      </c>
      <c r="D3930">
        <v>0</v>
      </c>
      <c r="E3930">
        <v>4657.84</v>
      </c>
      <c r="F3930">
        <v>1</v>
      </c>
    </row>
    <row r="3931" spans="1:6" x14ac:dyDescent="0.45">
      <c r="A3931" t="s">
        <v>24263</v>
      </c>
      <c r="B3931" s="1">
        <v>43724</v>
      </c>
      <c r="C3931" t="s">
        <v>4543</v>
      </c>
      <c r="D3931">
        <v>0</v>
      </c>
      <c r="E3931">
        <v>2780.07</v>
      </c>
      <c r="F3931">
        <v>3</v>
      </c>
    </row>
    <row r="3932" spans="1:6" x14ac:dyDescent="0.45">
      <c r="A3932" t="s">
        <v>24262</v>
      </c>
      <c r="B3932" s="1">
        <v>43724</v>
      </c>
      <c r="C3932" t="s">
        <v>4583</v>
      </c>
      <c r="D3932">
        <v>0</v>
      </c>
      <c r="E3932">
        <v>2881.31</v>
      </c>
      <c r="F3932">
        <v>1</v>
      </c>
    </row>
    <row r="3933" spans="1:6" x14ac:dyDescent="0.45">
      <c r="A3933" t="s">
        <v>24261</v>
      </c>
      <c r="B3933" s="1">
        <v>43724</v>
      </c>
      <c r="C3933" t="s">
        <v>4694</v>
      </c>
      <c r="D3933">
        <v>0</v>
      </c>
      <c r="E3933">
        <v>423.04</v>
      </c>
      <c r="F3933">
        <v>3</v>
      </c>
    </row>
    <row r="3934" spans="1:6" x14ac:dyDescent="0.45">
      <c r="A3934" t="s">
        <v>24260</v>
      </c>
      <c r="B3934" s="1">
        <v>43724</v>
      </c>
      <c r="C3934" t="s">
        <v>4535</v>
      </c>
      <c r="D3934">
        <v>0</v>
      </c>
      <c r="E3934">
        <v>2578.12</v>
      </c>
      <c r="F3934">
        <v>2</v>
      </c>
    </row>
    <row r="3935" spans="1:6" x14ac:dyDescent="0.45">
      <c r="A3935" t="s">
        <v>24259</v>
      </c>
      <c r="B3935" s="1">
        <v>43724</v>
      </c>
      <c r="C3935" t="s">
        <v>4615</v>
      </c>
      <c r="D3935">
        <v>0</v>
      </c>
      <c r="E3935">
        <v>482.58</v>
      </c>
      <c r="F3935">
        <v>2</v>
      </c>
    </row>
    <row r="3936" spans="1:6" x14ac:dyDescent="0.45">
      <c r="A3936" t="s">
        <v>24258</v>
      </c>
      <c r="B3936" s="1">
        <v>43724</v>
      </c>
      <c r="C3936" t="s">
        <v>4345</v>
      </c>
      <c r="D3936">
        <v>153.66999999999999</v>
      </c>
      <c r="E3936">
        <v>7914.22</v>
      </c>
      <c r="F3936">
        <v>2</v>
      </c>
    </row>
    <row r="3937" spans="1:6" x14ac:dyDescent="0.45">
      <c r="A3937" t="s">
        <v>24257</v>
      </c>
      <c r="B3937" s="1">
        <v>43724</v>
      </c>
      <c r="C3937" t="s">
        <v>4463</v>
      </c>
      <c r="D3937">
        <v>0</v>
      </c>
      <c r="E3937">
        <v>1291.25</v>
      </c>
      <c r="F3937">
        <v>2</v>
      </c>
    </row>
    <row r="3938" spans="1:6" x14ac:dyDescent="0.45">
      <c r="A3938" t="s">
        <v>24256</v>
      </c>
      <c r="B3938" s="1">
        <v>43724</v>
      </c>
      <c r="C3938" t="s">
        <v>4382</v>
      </c>
      <c r="D3938">
        <v>3.2</v>
      </c>
      <c r="E3938">
        <v>164.7</v>
      </c>
      <c r="F3938">
        <v>3</v>
      </c>
    </row>
    <row r="3939" spans="1:6" x14ac:dyDescent="0.45">
      <c r="A3939" t="s">
        <v>24255</v>
      </c>
      <c r="B3939" s="1">
        <v>43724</v>
      </c>
      <c r="C3939" t="s">
        <v>4572</v>
      </c>
      <c r="D3939">
        <v>0</v>
      </c>
      <c r="E3939">
        <v>349.46</v>
      </c>
      <c r="F3939">
        <v>1</v>
      </c>
    </row>
    <row r="3940" spans="1:6" x14ac:dyDescent="0.45">
      <c r="A3940" t="s">
        <v>24254</v>
      </c>
      <c r="B3940" s="1">
        <v>43724</v>
      </c>
      <c r="C3940" t="s">
        <v>4493</v>
      </c>
      <c r="D3940">
        <v>0</v>
      </c>
      <c r="E3940">
        <v>2109.88</v>
      </c>
      <c r="F3940">
        <v>3</v>
      </c>
    </row>
    <row r="3941" spans="1:6" x14ac:dyDescent="0.45">
      <c r="A3941" t="s">
        <v>24253</v>
      </c>
      <c r="B3941" s="1">
        <v>43725</v>
      </c>
      <c r="C3941" t="s">
        <v>4351</v>
      </c>
      <c r="D3941">
        <v>0</v>
      </c>
      <c r="E3941">
        <v>2901.61</v>
      </c>
      <c r="F3941">
        <v>3</v>
      </c>
    </row>
    <row r="3942" spans="1:6" x14ac:dyDescent="0.45">
      <c r="A3942" t="s">
        <v>24252</v>
      </c>
      <c r="B3942" s="1">
        <v>43725</v>
      </c>
      <c r="C3942" t="s">
        <v>4486</v>
      </c>
      <c r="D3942">
        <v>0</v>
      </c>
      <c r="E3942">
        <v>1698.93</v>
      </c>
      <c r="F3942">
        <v>1</v>
      </c>
    </row>
    <row r="3943" spans="1:6" x14ac:dyDescent="0.45">
      <c r="A3943" t="s">
        <v>24251</v>
      </c>
      <c r="B3943" s="1">
        <v>43725</v>
      </c>
      <c r="C3943" t="s">
        <v>4482</v>
      </c>
      <c r="D3943">
        <v>0</v>
      </c>
      <c r="E3943">
        <v>2438.94</v>
      </c>
      <c r="F3943">
        <v>2</v>
      </c>
    </row>
    <row r="3944" spans="1:6" x14ac:dyDescent="0.45">
      <c r="A3944" t="s">
        <v>24250</v>
      </c>
      <c r="B3944" s="1">
        <v>43725</v>
      </c>
      <c r="C3944" t="s">
        <v>4554</v>
      </c>
      <c r="D3944">
        <v>0</v>
      </c>
      <c r="E3944">
        <v>1640.05</v>
      </c>
      <c r="F3944">
        <v>2</v>
      </c>
    </row>
    <row r="3945" spans="1:6" x14ac:dyDescent="0.45">
      <c r="A3945" t="s">
        <v>24249</v>
      </c>
      <c r="B3945" s="1">
        <v>43725</v>
      </c>
      <c r="C3945" t="s">
        <v>4577</v>
      </c>
      <c r="D3945">
        <v>0</v>
      </c>
      <c r="E3945">
        <v>3819.75</v>
      </c>
      <c r="F3945">
        <v>2</v>
      </c>
    </row>
    <row r="3946" spans="1:6" x14ac:dyDescent="0.45">
      <c r="A3946" t="s">
        <v>24248</v>
      </c>
      <c r="B3946" s="1">
        <v>43725</v>
      </c>
      <c r="C3946" t="s">
        <v>4312</v>
      </c>
      <c r="D3946">
        <v>14.39</v>
      </c>
      <c r="E3946">
        <v>726.75</v>
      </c>
      <c r="F3946">
        <v>3</v>
      </c>
    </row>
    <row r="3947" spans="1:6" x14ac:dyDescent="0.45">
      <c r="A3947" t="s">
        <v>24247</v>
      </c>
      <c r="B3947" s="1">
        <v>43725</v>
      </c>
      <c r="C3947" t="s">
        <v>4381</v>
      </c>
      <c r="D3947">
        <v>0</v>
      </c>
      <c r="E3947">
        <v>1250.8399999999999</v>
      </c>
      <c r="F3947">
        <v>3</v>
      </c>
    </row>
    <row r="3948" spans="1:6" x14ac:dyDescent="0.45">
      <c r="A3948" t="s">
        <v>24246</v>
      </c>
      <c r="B3948" s="1">
        <v>43725</v>
      </c>
      <c r="C3948" t="s">
        <v>4613</v>
      </c>
      <c r="D3948">
        <v>0</v>
      </c>
      <c r="E3948">
        <v>1776.22</v>
      </c>
      <c r="F3948">
        <v>1</v>
      </c>
    </row>
    <row r="3949" spans="1:6" x14ac:dyDescent="0.45">
      <c r="A3949" t="s">
        <v>24245</v>
      </c>
      <c r="B3949" s="1">
        <v>43725</v>
      </c>
      <c r="C3949" t="s">
        <v>4416</v>
      </c>
      <c r="D3949">
        <v>0</v>
      </c>
      <c r="E3949">
        <v>1496.77</v>
      </c>
      <c r="F3949">
        <v>3</v>
      </c>
    </row>
    <row r="3950" spans="1:6" x14ac:dyDescent="0.45">
      <c r="A3950" t="s">
        <v>24244</v>
      </c>
      <c r="B3950" s="1">
        <v>43725</v>
      </c>
      <c r="C3950" t="s">
        <v>4678</v>
      </c>
      <c r="D3950">
        <v>0</v>
      </c>
      <c r="E3950">
        <v>2002.1</v>
      </c>
      <c r="F3950">
        <v>2</v>
      </c>
    </row>
    <row r="3951" spans="1:6" x14ac:dyDescent="0.45">
      <c r="A3951" t="s">
        <v>24243</v>
      </c>
      <c r="B3951" s="1">
        <v>43725</v>
      </c>
      <c r="C3951" t="s">
        <v>4417</v>
      </c>
      <c r="D3951">
        <v>0</v>
      </c>
      <c r="E3951">
        <v>1527.45</v>
      </c>
      <c r="F3951">
        <v>2</v>
      </c>
    </row>
    <row r="3952" spans="1:6" x14ac:dyDescent="0.45">
      <c r="A3952" t="s">
        <v>24242</v>
      </c>
      <c r="B3952" s="1">
        <v>43725</v>
      </c>
      <c r="C3952" t="s">
        <v>4614</v>
      </c>
      <c r="D3952">
        <v>0</v>
      </c>
      <c r="E3952">
        <v>1191.1199999999999</v>
      </c>
      <c r="F3952">
        <v>2</v>
      </c>
    </row>
    <row r="3953" spans="1:6" x14ac:dyDescent="0.45">
      <c r="A3953" t="s">
        <v>24241</v>
      </c>
      <c r="B3953" s="1">
        <v>43725</v>
      </c>
      <c r="C3953" t="s">
        <v>4667</v>
      </c>
      <c r="D3953">
        <v>0</v>
      </c>
      <c r="E3953">
        <v>738.3</v>
      </c>
      <c r="F3953">
        <v>1</v>
      </c>
    </row>
    <row r="3954" spans="1:6" x14ac:dyDescent="0.45">
      <c r="A3954" t="s">
        <v>24240</v>
      </c>
      <c r="B3954" s="1">
        <v>43725</v>
      </c>
      <c r="C3954" t="s">
        <v>4506</v>
      </c>
      <c r="D3954">
        <v>0</v>
      </c>
      <c r="E3954">
        <v>251.69</v>
      </c>
      <c r="F3954">
        <v>1</v>
      </c>
    </row>
    <row r="3955" spans="1:6" x14ac:dyDescent="0.45">
      <c r="A3955" t="s">
        <v>24239</v>
      </c>
      <c r="B3955" s="1">
        <v>43725</v>
      </c>
      <c r="C3955" t="s">
        <v>4327</v>
      </c>
      <c r="D3955">
        <v>32.770000000000003</v>
      </c>
      <c r="E3955">
        <v>1687.87</v>
      </c>
      <c r="F3955">
        <v>3</v>
      </c>
    </row>
    <row r="3956" spans="1:6" x14ac:dyDescent="0.45">
      <c r="A3956" t="s">
        <v>24238</v>
      </c>
      <c r="B3956" s="1">
        <v>43725</v>
      </c>
      <c r="C3956" t="s">
        <v>4319</v>
      </c>
      <c r="D3956">
        <v>19.989999999999998</v>
      </c>
      <c r="E3956">
        <v>1019.49</v>
      </c>
      <c r="F3956">
        <v>3</v>
      </c>
    </row>
    <row r="3957" spans="1:6" x14ac:dyDescent="0.45">
      <c r="A3957" t="s">
        <v>24237</v>
      </c>
      <c r="B3957" s="1">
        <v>43725</v>
      </c>
      <c r="C3957" t="s">
        <v>4526</v>
      </c>
      <c r="D3957">
        <v>0</v>
      </c>
      <c r="E3957">
        <v>1305.49</v>
      </c>
      <c r="F3957">
        <v>2</v>
      </c>
    </row>
    <row r="3958" spans="1:6" x14ac:dyDescent="0.45">
      <c r="A3958" t="s">
        <v>24236</v>
      </c>
      <c r="B3958" s="1">
        <v>43725</v>
      </c>
      <c r="C3958" t="s">
        <v>4316</v>
      </c>
      <c r="D3958">
        <v>2.31</v>
      </c>
      <c r="E3958">
        <v>117.74</v>
      </c>
      <c r="F3958">
        <v>1</v>
      </c>
    </row>
    <row r="3959" spans="1:6" x14ac:dyDescent="0.45">
      <c r="A3959" t="s">
        <v>24235</v>
      </c>
      <c r="B3959" s="1">
        <v>43726</v>
      </c>
      <c r="C3959" t="s">
        <v>4307</v>
      </c>
      <c r="D3959">
        <v>69.849999999999994</v>
      </c>
      <c r="E3959">
        <v>3527.44</v>
      </c>
      <c r="F3959">
        <v>2</v>
      </c>
    </row>
    <row r="3960" spans="1:6" x14ac:dyDescent="0.45">
      <c r="A3960" t="s">
        <v>24234</v>
      </c>
      <c r="B3960" s="1">
        <v>43726</v>
      </c>
      <c r="C3960" t="s">
        <v>4387</v>
      </c>
      <c r="D3960">
        <v>0</v>
      </c>
      <c r="E3960">
        <v>615.35</v>
      </c>
      <c r="F3960">
        <v>1</v>
      </c>
    </row>
    <row r="3961" spans="1:6" x14ac:dyDescent="0.45">
      <c r="A3961" t="s">
        <v>24233</v>
      </c>
      <c r="B3961" s="1">
        <v>43726</v>
      </c>
      <c r="C3961" t="s">
        <v>4466</v>
      </c>
      <c r="D3961">
        <v>0</v>
      </c>
      <c r="E3961">
        <v>2198.11</v>
      </c>
      <c r="F3961">
        <v>1</v>
      </c>
    </row>
    <row r="3962" spans="1:6" x14ac:dyDescent="0.45">
      <c r="A3962" t="s">
        <v>24232</v>
      </c>
      <c r="B3962" s="1">
        <v>43726</v>
      </c>
      <c r="C3962" t="s">
        <v>4309</v>
      </c>
      <c r="D3962">
        <v>57.05</v>
      </c>
      <c r="E3962">
        <v>2909.7</v>
      </c>
      <c r="F3962">
        <v>3</v>
      </c>
    </row>
    <row r="3963" spans="1:6" x14ac:dyDescent="0.45">
      <c r="A3963" t="s">
        <v>24231</v>
      </c>
      <c r="B3963" s="1">
        <v>43726</v>
      </c>
      <c r="C3963" t="s">
        <v>4405</v>
      </c>
      <c r="D3963">
        <v>0</v>
      </c>
      <c r="E3963">
        <v>3405.21</v>
      </c>
      <c r="F3963">
        <v>1</v>
      </c>
    </row>
    <row r="3964" spans="1:6" x14ac:dyDescent="0.45">
      <c r="A3964" t="s">
        <v>24230</v>
      </c>
      <c r="B3964" s="1">
        <v>43726</v>
      </c>
      <c r="C3964" t="s">
        <v>4628</v>
      </c>
      <c r="D3964">
        <v>0</v>
      </c>
      <c r="E3964">
        <v>507.97</v>
      </c>
      <c r="F3964">
        <v>2</v>
      </c>
    </row>
    <row r="3965" spans="1:6" x14ac:dyDescent="0.45">
      <c r="A3965" t="s">
        <v>24229</v>
      </c>
      <c r="B3965" s="1">
        <v>43726</v>
      </c>
      <c r="C3965" t="s">
        <v>4578</v>
      </c>
      <c r="D3965">
        <v>0</v>
      </c>
      <c r="E3965">
        <v>5155.96</v>
      </c>
      <c r="F3965">
        <v>2</v>
      </c>
    </row>
    <row r="3966" spans="1:6" x14ac:dyDescent="0.45">
      <c r="A3966" t="s">
        <v>24228</v>
      </c>
      <c r="B3966" s="1">
        <v>43726</v>
      </c>
      <c r="C3966" t="s">
        <v>4523</v>
      </c>
      <c r="D3966">
        <v>0</v>
      </c>
      <c r="E3966">
        <v>719.54</v>
      </c>
      <c r="F3966">
        <v>1</v>
      </c>
    </row>
    <row r="3967" spans="1:6" x14ac:dyDescent="0.45">
      <c r="A3967" t="s">
        <v>24227</v>
      </c>
      <c r="B3967" s="1">
        <v>43726</v>
      </c>
      <c r="C3967" t="s">
        <v>4581</v>
      </c>
      <c r="D3967">
        <v>0</v>
      </c>
      <c r="E3967">
        <v>393.43</v>
      </c>
      <c r="F3967">
        <v>2</v>
      </c>
    </row>
    <row r="3968" spans="1:6" x14ac:dyDescent="0.45">
      <c r="A3968" t="s">
        <v>24226</v>
      </c>
      <c r="B3968" s="1">
        <v>43726</v>
      </c>
      <c r="C3968" t="s">
        <v>4675</v>
      </c>
      <c r="D3968">
        <v>0</v>
      </c>
      <c r="E3968">
        <v>3942.36</v>
      </c>
      <c r="F3968">
        <v>3</v>
      </c>
    </row>
    <row r="3969" spans="1:6" x14ac:dyDescent="0.45">
      <c r="A3969" t="s">
        <v>24225</v>
      </c>
      <c r="B3969" s="1">
        <v>43726</v>
      </c>
      <c r="C3969" t="s">
        <v>4651</v>
      </c>
      <c r="D3969">
        <v>0</v>
      </c>
      <c r="E3969">
        <v>52.47</v>
      </c>
      <c r="F3969">
        <v>2</v>
      </c>
    </row>
    <row r="3970" spans="1:6" x14ac:dyDescent="0.45">
      <c r="A3970" t="s">
        <v>24224</v>
      </c>
      <c r="B3970" s="1">
        <v>43726</v>
      </c>
      <c r="C3970" t="s">
        <v>4630</v>
      </c>
      <c r="D3970">
        <v>0</v>
      </c>
      <c r="E3970">
        <v>283.22000000000003</v>
      </c>
      <c r="F3970">
        <v>2</v>
      </c>
    </row>
    <row r="3971" spans="1:6" x14ac:dyDescent="0.45">
      <c r="A3971" t="s">
        <v>24223</v>
      </c>
      <c r="B3971" s="1">
        <v>43726</v>
      </c>
      <c r="C3971" t="s">
        <v>4620</v>
      </c>
      <c r="D3971">
        <v>0</v>
      </c>
      <c r="E3971">
        <v>1099.73</v>
      </c>
      <c r="F3971">
        <v>3</v>
      </c>
    </row>
    <row r="3972" spans="1:6" x14ac:dyDescent="0.45">
      <c r="A3972" t="s">
        <v>24222</v>
      </c>
      <c r="B3972" s="1">
        <v>43726</v>
      </c>
      <c r="C3972" t="s">
        <v>4487</v>
      </c>
      <c r="D3972">
        <v>0</v>
      </c>
      <c r="E3972">
        <v>453.21</v>
      </c>
      <c r="F3972">
        <v>3</v>
      </c>
    </row>
    <row r="3973" spans="1:6" x14ac:dyDescent="0.45">
      <c r="A3973" t="s">
        <v>24221</v>
      </c>
      <c r="B3973" s="1">
        <v>43726</v>
      </c>
      <c r="C3973" t="s">
        <v>4496</v>
      </c>
      <c r="D3973">
        <v>0</v>
      </c>
      <c r="E3973">
        <v>3560.04</v>
      </c>
      <c r="F3973">
        <v>2</v>
      </c>
    </row>
    <row r="3974" spans="1:6" x14ac:dyDescent="0.45">
      <c r="A3974" t="s">
        <v>24220</v>
      </c>
      <c r="B3974" s="1">
        <v>43726</v>
      </c>
      <c r="C3974" t="s">
        <v>4561</v>
      </c>
      <c r="D3974">
        <v>0</v>
      </c>
      <c r="E3974">
        <v>111.18</v>
      </c>
      <c r="F3974">
        <v>3</v>
      </c>
    </row>
    <row r="3975" spans="1:6" x14ac:dyDescent="0.45">
      <c r="A3975" t="s">
        <v>24219</v>
      </c>
      <c r="B3975" s="1">
        <v>43726</v>
      </c>
      <c r="C3975" t="s">
        <v>4579</v>
      </c>
      <c r="D3975">
        <v>0</v>
      </c>
      <c r="E3975">
        <v>1430.18</v>
      </c>
      <c r="F3975">
        <v>1</v>
      </c>
    </row>
    <row r="3976" spans="1:6" x14ac:dyDescent="0.45">
      <c r="A3976" t="s">
        <v>24218</v>
      </c>
      <c r="B3976" s="1">
        <v>43727</v>
      </c>
      <c r="C3976" t="s">
        <v>4557</v>
      </c>
      <c r="D3976">
        <v>0</v>
      </c>
      <c r="E3976">
        <v>4355.82</v>
      </c>
      <c r="F3976">
        <v>1</v>
      </c>
    </row>
    <row r="3977" spans="1:6" x14ac:dyDescent="0.45">
      <c r="A3977" t="s">
        <v>24217</v>
      </c>
      <c r="B3977" s="1">
        <v>43727</v>
      </c>
      <c r="C3977" t="s">
        <v>4629</v>
      </c>
      <c r="D3977">
        <v>0</v>
      </c>
      <c r="E3977">
        <v>3692.92</v>
      </c>
      <c r="F3977">
        <v>2</v>
      </c>
    </row>
    <row r="3978" spans="1:6" x14ac:dyDescent="0.45">
      <c r="A3978" t="s">
        <v>24216</v>
      </c>
      <c r="B3978" s="1">
        <v>43727</v>
      </c>
      <c r="C3978" t="s">
        <v>4412</v>
      </c>
      <c r="D3978">
        <v>0</v>
      </c>
      <c r="E3978">
        <v>935.59</v>
      </c>
      <c r="F3978">
        <v>2</v>
      </c>
    </row>
    <row r="3979" spans="1:6" x14ac:dyDescent="0.45">
      <c r="A3979" t="s">
        <v>24215</v>
      </c>
      <c r="B3979" s="1">
        <v>43727</v>
      </c>
      <c r="C3979" t="s">
        <v>4444</v>
      </c>
      <c r="D3979">
        <v>0</v>
      </c>
      <c r="E3979">
        <v>2198.1999999999998</v>
      </c>
      <c r="F3979">
        <v>2</v>
      </c>
    </row>
    <row r="3980" spans="1:6" x14ac:dyDescent="0.45">
      <c r="A3980" t="s">
        <v>24214</v>
      </c>
      <c r="B3980" s="1">
        <v>43727</v>
      </c>
      <c r="C3980" t="s">
        <v>4443</v>
      </c>
      <c r="D3980">
        <v>0</v>
      </c>
      <c r="E3980">
        <v>1896.65</v>
      </c>
      <c r="F3980">
        <v>1</v>
      </c>
    </row>
    <row r="3981" spans="1:6" x14ac:dyDescent="0.45">
      <c r="A3981" t="s">
        <v>24213</v>
      </c>
      <c r="B3981" s="1">
        <v>43727</v>
      </c>
      <c r="C3981" t="s">
        <v>4372</v>
      </c>
      <c r="D3981">
        <v>0</v>
      </c>
      <c r="E3981">
        <v>2687.17</v>
      </c>
      <c r="F3981">
        <v>2</v>
      </c>
    </row>
    <row r="3982" spans="1:6" x14ac:dyDescent="0.45">
      <c r="A3982" t="s">
        <v>24212</v>
      </c>
      <c r="B3982" s="1">
        <v>43727</v>
      </c>
      <c r="C3982" t="s">
        <v>4373</v>
      </c>
      <c r="D3982">
        <v>0</v>
      </c>
      <c r="E3982">
        <v>3247.7</v>
      </c>
      <c r="F3982">
        <v>1</v>
      </c>
    </row>
    <row r="3983" spans="1:6" x14ac:dyDescent="0.45">
      <c r="A3983" t="s">
        <v>24211</v>
      </c>
      <c r="B3983" s="1">
        <v>43727</v>
      </c>
      <c r="C3983" t="s">
        <v>4362</v>
      </c>
      <c r="D3983">
        <v>0</v>
      </c>
      <c r="E3983">
        <v>1211.68</v>
      </c>
      <c r="F3983">
        <v>1</v>
      </c>
    </row>
    <row r="3984" spans="1:6" x14ac:dyDescent="0.45">
      <c r="A3984" t="s">
        <v>24210</v>
      </c>
      <c r="B3984" s="1">
        <v>43727</v>
      </c>
      <c r="C3984" t="s">
        <v>4354</v>
      </c>
      <c r="D3984">
        <v>0</v>
      </c>
      <c r="E3984">
        <v>679.9</v>
      </c>
      <c r="F3984">
        <v>1</v>
      </c>
    </row>
    <row r="3985" spans="1:6" x14ac:dyDescent="0.45">
      <c r="A3985" t="s">
        <v>24209</v>
      </c>
      <c r="B3985" s="1">
        <v>43727</v>
      </c>
      <c r="C3985" t="s">
        <v>4639</v>
      </c>
      <c r="D3985">
        <v>0</v>
      </c>
      <c r="E3985">
        <v>434.32</v>
      </c>
      <c r="F3985">
        <v>3</v>
      </c>
    </row>
    <row r="3986" spans="1:6" x14ac:dyDescent="0.45">
      <c r="A3986" t="s">
        <v>24208</v>
      </c>
      <c r="B3986" s="1">
        <v>43727</v>
      </c>
      <c r="C3986" t="s">
        <v>4462</v>
      </c>
      <c r="D3986">
        <v>0</v>
      </c>
      <c r="E3986">
        <v>3435.83</v>
      </c>
      <c r="F3986">
        <v>2</v>
      </c>
    </row>
    <row r="3987" spans="1:6" x14ac:dyDescent="0.45">
      <c r="A3987" t="s">
        <v>24207</v>
      </c>
      <c r="B3987" s="1">
        <v>43727</v>
      </c>
      <c r="C3987" t="s">
        <v>4400</v>
      </c>
      <c r="D3987">
        <v>0</v>
      </c>
      <c r="E3987">
        <v>4164.47</v>
      </c>
      <c r="F3987">
        <v>3</v>
      </c>
    </row>
    <row r="3988" spans="1:6" x14ac:dyDescent="0.45">
      <c r="A3988" t="s">
        <v>24206</v>
      </c>
      <c r="B3988" s="1">
        <v>43727</v>
      </c>
      <c r="C3988" t="s">
        <v>4291</v>
      </c>
      <c r="D3988">
        <v>41.01</v>
      </c>
      <c r="E3988">
        <v>2112.0300000000002</v>
      </c>
      <c r="F3988">
        <v>3</v>
      </c>
    </row>
    <row r="3989" spans="1:6" x14ac:dyDescent="0.45">
      <c r="A3989" t="s">
        <v>24205</v>
      </c>
      <c r="B3989" s="1">
        <v>43727</v>
      </c>
      <c r="C3989" t="s">
        <v>4294</v>
      </c>
      <c r="D3989">
        <v>80.989999999999995</v>
      </c>
      <c r="E3989">
        <v>4090.05</v>
      </c>
      <c r="F3989">
        <v>2</v>
      </c>
    </row>
    <row r="3990" spans="1:6" x14ac:dyDescent="0.45">
      <c r="A3990" t="s">
        <v>24204</v>
      </c>
      <c r="B3990" s="1">
        <v>43727</v>
      </c>
      <c r="C3990" t="s">
        <v>4648</v>
      </c>
      <c r="D3990">
        <v>0</v>
      </c>
      <c r="E3990">
        <v>755.68</v>
      </c>
      <c r="F3990">
        <v>1</v>
      </c>
    </row>
    <row r="3991" spans="1:6" x14ac:dyDescent="0.45">
      <c r="A3991" t="s">
        <v>24203</v>
      </c>
      <c r="B3991" s="1">
        <v>43727</v>
      </c>
      <c r="C3991" t="s">
        <v>4334</v>
      </c>
      <c r="D3991">
        <v>0</v>
      </c>
      <c r="E3991">
        <v>2894.88</v>
      </c>
      <c r="F3991">
        <v>2</v>
      </c>
    </row>
    <row r="3992" spans="1:6" x14ac:dyDescent="0.45">
      <c r="A3992" t="s">
        <v>24202</v>
      </c>
      <c r="B3992" s="1">
        <v>43727</v>
      </c>
      <c r="C3992" t="s">
        <v>4331</v>
      </c>
      <c r="D3992">
        <v>0</v>
      </c>
      <c r="E3992">
        <v>2040.51</v>
      </c>
      <c r="F3992">
        <v>2</v>
      </c>
    </row>
    <row r="3993" spans="1:6" x14ac:dyDescent="0.45">
      <c r="A3993" t="s">
        <v>24201</v>
      </c>
      <c r="B3993" s="1">
        <v>43728</v>
      </c>
      <c r="C3993" t="s">
        <v>4392</v>
      </c>
      <c r="D3993">
        <v>0</v>
      </c>
      <c r="E3993">
        <v>80.78</v>
      </c>
      <c r="F3993">
        <v>2</v>
      </c>
    </row>
    <row r="3994" spans="1:6" x14ac:dyDescent="0.45">
      <c r="A3994" t="s">
        <v>24200</v>
      </c>
      <c r="B3994" s="1">
        <v>43728</v>
      </c>
      <c r="C3994" t="s">
        <v>4571</v>
      </c>
      <c r="D3994">
        <v>0</v>
      </c>
      <c r="E3994">
        <v>1256.0899999999999</v>
      </c>
      <c r="F3994">
        <v>3</v>
      </c>
    </row>
    <row r="3995" spans="1:6" x14ac:dyDescent="0.45">
      <c r="A3995" t="s">
        <v>24199</v>
      </c>
      <c r="B3995" s="1">
        <v>43728</v>
      </c>
      <c r="C3995" t="s">
        <v>4568</v>
      </c>
      <c r="D3995">
        <v>0</v>
      </c>
      <c r="E3995">
        <v>2168.16</v>
      </c>
      <c r="F3995">
        <v>1</v>
      </c>
    </row>
    <row r="3996" spans="1:6" x14ac:dyDescent="0.45">
      <c r="A3996" t="s">
        <v>24198</v>
      </c>
      <c r="B3996" s="1">
        <v>43728</v>
      </c>
      <c r="C3996" t="s">
        <v>4544</v>
      </c>
      <c r="D3996">
        <v>0</v>
      </c>
      <c r="E3996">
        <v>554.80999999999995</v>
      </c>
      <c r="F3996">
        <v>3</v>
      </c>
    </row>
    <row r="3997" spans="1:6" x14ac:dyDescent="0.45">
      <c r="A3997" t="s">
        <v>24197</v>
      </c>
      <c r="B3997" s="1">
        <v>43728</v>
      </c>
      <c r="C3997" t="s">
        <v>4406</v>
      </c>
      <c r="D3997">
        <v>0</v>
      </c>
      <c r="E3997">
        <v>986.47</v>
      </c>
      <c r="F3997">
        <v>3</v>
      </c>
    </row>
    <row r="3998" spans="1:6" x14ac:dyDescent="0.45">
      <c r="A3998" t="s">
        <v>24196</v>
      </c>
      <c r="B3998" s="1">
        <v>43728</v>
      </c>
      <c r="C3998" t="s">
        <v>4539</v>
      </c>
      <c r="D3998">
        <v>0</v>
      </c>
      <c r="E3998">
        <v>972.73</v>
      </c>
      <c r="F3998">
        <v>3</v>
      </c>
    </row>
    <row r="3999" spans="1:6" x14ac:dyDescent="0.45">
      <c r="A3999" t="s">
        <v>24195</v>
      </c>
      <c r="B3999" s="1">
        <v>43728</v>
      </c>
      <c r="C3999" t="s">
        <v>4428</v>
      </c>
      <c r="D3999">
        <v>0</v>
      </c>
      <c r="E3999">
        <v>566.75</v>
      </c>
      <c r="F3999">
        <v>1</v>
      </c>
    </row>
    <row r="4000" spans="1:6" x14ac:dyDescent="0.45">
      <c r="A4000" t="s">
        <v>24194</v>
      </c>
      <c r="B4000" s="1">
        <v>43728</v>
      </c>
      <c r="C4000" t="s">
        <v>4402</v>
      </c>
      <c r="D4000">
        <v>0</v>
      </c>
      <c r="E4000">
        <v>1385.24</v>
      </c>
      <c r="F4000">
        <v>1</v>
      </c>
    </row>
    <row r="4001" spans="1:6" x14ac:dyDescent="0.45">
      <c r="A4001" t="s">
        <v>24193</v>
      </c>
      <c r="B4001" s="1">
        <v>43728</v>
      </c>
      <c r="C4001" t="s">
        <v>4414</v>
      </c>
      <c r="D4001">
        <v>0</v>
      </c>
      <c r="E4001">
        <v>1746.53</v>
      </c>
      <c r="F4001">
        <v>1</v>
      </c>
    </row>
    <row r="4002" spans="1:6" x14ac:dyDescent="0.45">
      <c r="A4002" t="s">
        <v>24192</v>
      </c>
      <c r="B4002" s="1">
        <v>43728</v>
      </c>
      <c r="C4002" t="s">
        <v>4317</v>
      </c>
      <c r="D4002">
        <v>50.44</v>
      </c>
      <c r="E4002">
        <v>2572.69</v>
      </c>
      <c r="F4002">
        <v>2</v>
      </c>
    </row>
    <row r="4003" spans="1:6" x14ac:dyDescent="0.45">
      <c r="A4003" t="s">
        <v>24191</v>
      </c>
      <c r="B4003" s="1">
        <v>43728</v>
      </c>
      <c r="C4003" t="s">
        <v>4621</v>
      </c>
      <c r="D4003">
        <v>0</v>
      </c>
      <c r="E4003">
        <v>5154.12</v>
      </c>
      <c r="F4003">
        <v>3</v>
      </c>
    </row>
    <row r="4004" spans="1:6" x14ac:dyDescent="0.45">
      <c r="A4004" t="s">
        <v>24190</v>
      </c>
      <c r="B4004" s="1">
        <v>43728</v>
      </c>
      <c r="C4004" t="s">
        <v>4584</v>
      </c>
      <c r="D4004">
        <v>0</v>
      </c>
      <c r="E4004">
        <v>405.29</v>
      </c>
      <c r="F4004">
        <v>1</v>
      </c>
    </row>
    <row r="4005" spans="1:6" x14ac:dyDescent="0.45">
      <c r="A4005" t="s">
        <v>24189</v>
      </c>
      <c r="B4005" s="1">
        <v>43728</v>
      </c>
      <c r="C4005" t="s">
        <v>4277</v>
      </c>
      <c r="D4005">
        <v>31.41</v>
      </c>
      <c r="E4005">
        <v>1602.15</v>
      </c>
      <c r="F4005">
        <v>3</v>
      </c>
    </row>
    <row r="4006" spans="1:6" x14ac:dyDescent="0.45">
      <c r="A4006" t="s">
        <v>24188</v>
      </c>
      <c r="B4006" s="1">
        <v>43728</v>
      </c>
      <c r="C4006" t="s">
        <v>4453</v>
      </c>
      <c r="D4006">
        <v>0</v>
      </c>
      <c r="E4006">
        <v>3358.99</v>
      </c>
      <c r="F4006">
        <v>3</v>
      </c>
    </row>
    <row r="4007" spans="1:6" x14ac:dyDescent="0.45">
      <c r="A4007" t="s">
        <v>24187</v>
      </c>
      <c r="B4007" s="1">
        <v>43728</v>
      </c>
      <c r="C4007" t="s">
        <v>4456</v>
      </c>
      <c r="D4007">
        <v>0</v>
      </c>
      <c r="E4007">
        <v>661.97</v>
      </c>
      <c r="F4007">
        <v>1</v>
      </c>
    </row>
    <row r="4008" spans="1:6" x14ac:dyDescent="0.45">
      <c r="A4008" t="s">
        <v>24186</v>
      </c>
      <c r="B4008" s="1">
        <v>43728</v>
      </c>
      <c r="C4008" t="s">
        <v>4497</v>
      </c>
      <c r="D4008">
        <v>0</v>
      </c>
      <c r="E4008">
        <v>830.11</v>
      </c>
      <c r="F4008">
        <v>2</v>
      </c>
    </row>
    <row r="4009" spans="1:6" x14ac:dyDescent="0.45">
      <c r="A4009" t="s">
        <v>24185</v>
      </c>
      <c r="B4009" s="1">
        <v>43729</v>
      </c>
      <c r="C4009" t="s">
        <v>4270</v>
      </c>
      <c r="D4009">
        <v>2.87</v>
      </c>
      <c r="E4009">
        <v>147.72999999999999</v>
      </c>
      <c r="F4009">
        <v>1</v>
      </c>
    </row>
    <row r="4010" spans="1:6" x14ac:dyDescent="0.45">
      <c r="A4010" t="s">
        <v>24184</v>
      </c>
      <c r="B4010" s="1">
        <v>43729</v>
      </c>
      <c r="C4010" t="s">
        <v>4356</v>
      </c>
      <c r="D4010">
        <v>0</v>
      </c>
      <c r="E4010">
        <v>2417.5300000000002</v>
      </c>
      <c r="F4010">
        <v>1</v>
      </c>
    </row>
    <row r="4011" spans="1:6" x14ac:dyDescent="0.45">
      <c r="A4011" t="s">
        <v>24183</v>
      </c>
      <c r="B4011" s="1">
        <v>43729</v>
      </c>
      <c r="C4011" t="s">
        <v>4547</v>
      </c>
      <c r="D4011">
        <v>0</v>
      </c>
      <c r="E4011">
        <v>61.75</v>
      </c>
      <c r="F4011">
        <v>3</v>
      </c>
    </row>
    <row r="4012" spans="1:6" x14ac:dyDescent="0.45">
      <c r="A4012" t="s">
        <v>24182</v>
      </c>
      <c r="B4012" s="1">
        <v>43729</v>
      </c>
      <c r="C4012" t="s">
        <v>4235</v>
      </c>
      <c r="D4012">
        <v>47.67</v>
      </c>
      <c r="E4012">
        <v>2407.54</v>
      </c>
      <c r="F4012">
        <v>1</v>
      </c>
    </row>
    <row r="4013" spans="1:6" x14ac:dyDescent="0.45">
      <c r="A4013" t="s">
        <v>24181</v>
      </c>
      <c r="B4013" s="1">
        <v>43729</v>
      </c>
      <c r="C4013" t="s">
        <v>4244</v>
      </c>
      <c r="D4013">
        <v>57.39</v>
      </c>
      <c r="E4013">
        <v>2955.55</v>
      </c>
      <c r="F4013">
        <v>3</v>
      </c>
    </row>
    <row r="4014" spans="1:6" x14ac:dyDescent="0.45">
      <c r="A4014" t="s">
        <v>24180</v>
      </c>
      <c r="B4014" s="1">
        <v>43729</v>
      </c>
      <c r="C4014" t="s">
        <v>4272</v>
      </c>
      <c r="D4014">
        <v>36.82</v>
      </c>
      <c r="E4014">
        <v>1859.51</v>
      </c>
      <c r="F4014">
        <v>2</v>
      </c>
    </row>
    <row r="4015" spans="1:6" x14ac:dyDescent="0.45">
      <c r="A4015" t="s">
        <v>24179</v>
      </c>
      <c r="B4015" s="1">
        <v>43729</v>
      </c>
      <c r="C4015" t="s">
        <v>4595</v>
      </c>
      <c r="D4015">
        <v>0</v>
      </c>
      <c r="E4015">
        <v>2785.18</v>
      </c>
      <c r="F4015">
        <v>1</v>
      </c>
    </row>
    <row r="4016" spans="1:6" x14ac:dyDescent="0.45">
      <c r="A4016" t="s">
        <v>24178</v>
      </c>
      <c r="B4016" s="1">
        <v>43729</v>
      </c>
      <c r="C4016" t="s">
        <v>4368</v>
      </c>
      <c r="D4016">
        <v>0</v>
      </c>
      <c r="E4016">
        <v>228.7</v>
      </c>
      <c r="F4016">
        <v>2</v>
      </c>
    </row>
    <row r="4017" spans="1:6" x14ac:dyDescent="0.45">
      <c r="A4017" t="s">
        <v>24177</v>
      </c>
      <c r="B4017" s="1">
        <v>43729</v>
      </c>
      <c r="C4017" t="s">
        <v>4258</v>
      </c>
      <c r="D4017">
        <v>119.75</v>
      </c>
      <c r="E4017">
        <v>6167</v>
      </c>
      <c r="F4017">
        <v>1</v>
      </c>
    </row>
    <row r="4018" spans="1:6" x14ac:dyDescent="0.45">
      <c r="A4018" t="s">
        <v>24176</v>
      </c>
      <c r="B4018" s="1">
        <v>43729</v>
      </c>
      <c r="C4018" t="s">
        <v>4408</v>
      </c>
      <c r="D4018">
        <v>0</v>
      </c>
      <c r="E4018">
        <v>148.22999999999999</v>
      </c>
      <c r="F4018">
        <v>3</v>
      </c>
    </row>
    <row r="4019" spans="1:6" x14ac:dyDescent="0.45">
      <c r="A4019" t="s">
        <v>24175</v>
      </c>
      <c r="B4019" s="1">
        <v>43729</v>
      </c>
      <c r="C4019" t="s">
        <v>4260</v>
      </c>
      <c r="D4019">
        <v>26.71</v>
      </c>
      <c r="E4019">
        <v>1375.42</v>
      </c>
      <c r="F4019">
        <v>1</v>
      </c>
    </row>
    <row r="4020" spans="1:6" x14ac:dyDescent="0.45">
      <c r="A4020" t="s">
        <v>24174</v>
      </c>
      <c r="B4020" s="1">
        <v>43729</v>
      </c>
      <c r="C4020" t="s">
        <v>4262</v>
      </c>
      <c r="D4020">
        <v>48.4</v>
      </c>
      <c r="E4020">
        <v>2492.37</v>
      </c>
      <c r="F4020">
        <v>3</v>
      </c>
    </row>
    <row r="4021" spans="1:6" x14ac:dyDescent="0.45">
      <c r="A4021" t="s">
        <v>24173</v>
      </c>
      <c r="B4021" s="1">
        <v>43729</v>
      </c>
      <c r="C4021" t="s">
        <v>4357</v>
      </c>
      <c r="D4021">
        <v>0</v>
      </c>
      <c r="E4021">
        <v>3801.97</v>
      </c>
      <c r="F4021">
        <v>2</v>
      </c>
    </row>
    <row r="4022" spans="1:6" x14ac:dyDescent="0.45">
      <c r="A4022" t="s">
        <v>24172</v>
      </c>
      <c r="B4022" s="1">
        <v>43729</v>
      </c>
      <c r="C4022" t="s">
        <v>4229</v>
      </c>
      <c r="D4022">
        <v>9.77</v>
      </c>
      <c r="E4022">
        <v>493.53</v>
      </c>
      <c r="F4022">
        <v>1</v>
      </c>
    </row>
    <row r="4023" spans="1:6" x14ac:dyDescent="0.45">
      <c r="A4023" t="s">
        <v>24171</v>
      </c>
      <c r="B4023" s="1">
        <v>43729</v>
      </c>
      <c r="C4023" t="s">
        <v>4293</v>
      </c>
      <c r="D4023">
        <v>60.27</v>
      </c>
      <c r="E4023">
        <v>3073.93</v>
      </c>
      <c r="F4023">
        <v>2</v>
      </c>
    </row>
    <row r="4024" spans="1:6" x14ac:dyDescent="0.45">
      <c r="A4024" t="s">
        <v>24170</v>
      </c>
      <c r="B4024" s="1">
        <v>43729</v>
      </c>
      <c r="C4024" t="s">
        <v>4477</v>
      </c>
      <c r="D4024">
        <v>0</v>
      </c>
      <c r="E4024">
        <v>2399.5300000000002</v>
      </c>
      <c r="F4024">
        <v>2</v>
      </c>
    </row>
    <row r="4025" spans="1:6" x14ac:dyDescent="0.45">
      <c r="A4025" t="s">
        <v>24169</v>
      </c>
      <c r="B4025" s="1">
        <v>43729</v>
      </c>
      <c r="C4025" t="s">
        <v>4429</v>
      </c>
      <c r="D4025">
        <v>0</v>
      </c>
      <c r="E4025">
        <v>1735.19</v>
      </c>
      <c r="F4025">
        <v>1</v>
      </c>
    </row>
    <row r="4026" spans="1:6" x14ac:dyDescent="0.45">
      <c r="A4026" t="s">
        <v>24168</v>
      </c>
      <c r="B4026" s="1">
        <v>43730</v>
      </c>
      <c r="C4026" t="s">
        <v>4218</v>
      </c>
      <c r="D4026">
        <v>23.99</v>
      </c>
      <c r="E4026">
        <v>1235.5899999999999</v>
      </c>
      <c r="F4026">
        <v>1</v>
      </c>
    </row>
    <row r="4027" spans="1:6" x14ac:dyDescent="0.45">
      <c r="A4027" t="s">
        <v>24167</v>
      </c>
      <c r="B4027" s="1">
        <v>43730</v>
      </c>
      <c r="C4027" t="s">
        <v>4433</v>
      </c>
      <c r="D4027">
        <v>0</v>
      </c>
      <c r="E4027">
        <v>314.94</v>
      </c>
      <c r="F4027">
        <v>2</v>
      </c>
    </row>
    <row r="4028" spans="1:6" x14ac:dyDescent="0.45">
      <c r="A4028" t="s">
        <v>24166</v>
      </c>
      <c r="B4028" s="1">
        <v>43730</v>
      </c>
      <c r="C4028" t="s">
        <v>4468</v>
      </c>
      <c r="D4028">
        <v>0</v>
      </c>
      <c r="E4028">
        <v>491.06</v>
      </c>
      <c r="F4028">
        <v>2</v>
      </c>
    </row>
    <row r="4029" spans="1:6" x14ac:dyDescent="0.45">
      <c r="A4029" t="s">
        <v>24165</v>
      </c>
      <c r="B4029" s="1">
        <v>43730</v>
      </c>
      <c r="C4029" t="s">
        <v>4314</v>
      </c>
      <c r="D4029">
        <v>0</v>
      </c>
      <c r="E4029">
        <v>272.33999999999997</v>
      </c>
      <c r="F4029">
        <v>1</v>
      </c>
    </row>
    <row r="4030" spans="1:6" x14ac:dyDescent="0.45">
      <c r="A4030" t="s">
        <v>24164</v>
      </c>
      <c r="B4030" s="1">
        <v>43730</v>
      </c>
      <c r="C4030" t="s">
        <v>4308</v>
      </c>
      <c r="D4030">
        <v>0</v>
      </c>
      <c r="E4030">
        <v>1110.27</v>
      </c>
      <c r="F4030">
        <v>1</v>
      </c>
    </row>
    <row r="4031" spans="1:6" x14ac:dyDescent="0.45">
      <c r="A4031" t="s">
        <v>24163</v>
      </c>
      <c r="B4031" s="1">
        <v>43730</v>
      </c>
      <c r="C4031" t="s">
        <v>4226</v>
      </c>
      <c r="D4031">
        <v>3.4</v>
      </c>
      <c r="E4031">
        <v>174.99</v>
      </c>
      <c r="F4031">
        <v>2</v>
      </c>
    </row>
    <row r="4032" spans="1:6" x14ac:dyDescent="0.45">
      <c r="A4032" t="s">
        <v>24162</v>
      </c>
      <c r="B4032" s="1">
        <v>43730</v>
      </c>
      <c r="C4032" t="s">
        <v>4228</v>
      </c>
      <c r="D4032">
        <v>11.96</v>
      </c>
      <c r="E4032">
        <v>615.9</v>
      </c>
      <c r="F4032">
        <v>2</v>
      </c>
    </row>
    <row r="4033" spans="1:6" x14ac:dyDescent="0.45">
      <c r="A4033" t="s">
        <v>24161</v>
      </c>
      <c r="B4033" s="1">
        <v>43730</v>
      </c>
      <c r="C4033" t="s">
        <v>4390</v>
      </c>
      <c r="D4033">
        <v>0</v>
      </c>
      <c r="E4033">
        <v>1928.79</v>
      </c>
      <c r="F4033">
        <v>3</v>
      </c>
    </row>
    <row r="4034" spans="1:6" x14ac:dyDescent="0.45">
      <c r="A4034" t="s">
        <v>24160</v>
      </c>
      <c r="B4034" s="1">
        <v>43730</v>
      </c>
      <c r="C4034" t="s">
        <v>4323</v>
      </c>
      <c r="D4034">
        <v>0</v>
      </c>
      <c r="E4034">
        <v>944.7</v>
      </c>
      <c r="F4034">
        <v>3</v>
      </c>
    </row>
    <row r="4035" spans="1:6" x14ac:dyDescent="0.45">
      <c r="A4035" t="s">
        <v>24159</v>
      </c>
      <c r="B4035" s="1">
        <v>43730</v>
      </c>
      <c r="C4035" t="s">
        <v>4394</v>
      </c>
      <c r="D4035">
        <v>0</v>
      </c>
      <c r="E4035">
        <v>2918.4</v>
      </c>
      <c r="F4035">
        <v>3</v>
      </c>
    </row>
    <row r="4036" spans="1:6" x14ac:dyDescent="0.45">
      <c r="A4036" t="s">
        <v>24158</v>
      </c>
      <c r="B4036" s="1">
        <v>43730</v>
      </c>
      <c r="C4036" t="s">
        <v>4514</v>
      </c>
      <c r="D4036">
        <v>0</v>
      </c>
      <c r="E4036">
        <v>457.2</v>
      </c>
      <c r="F4036">
        <v>3</v>
      </c>
    </row>
    <row r="4037" spans="1:6" x14ac:dyDescent="0.45">
      <c r="A4037" t="s">
        <v>24157</v>
      </c>
      <c r="B4037" s="1">
        <v>43730</v>
      </c>
      <c r="C4037" t="s">
        <v>4268</v>
      </c>
      <c r="D4037">
        <v>20.29</v>
      </c>
      <c r="E4037">
        <v>1024.54</v>
      </c>
      <c r="F4037">
        <v>3</v>
      </c>
    </row>
    <row r="4038" spans="1:6" x14ac:dyDescent="0.45">
      <c r="A4038" t="s">
        <v>24156</v>
      </c>
      <c r="B4038" s="1">
        <v>43730</v>
      </c>
      <c r="C4038" t="s">
        <v>4548</v>
      </c>
      <c r="D4038">
        <v>0</v>
      </c>
      <c r="E4038">
        <v>389.15</v>
      </c>
      <c r="F4038">
        <v>2</v>
      </c>
    </row>
    <row r="4039" spans="1:6" x14ac:dyDescent="0.45">
      <c r="A4039" t="s">
        <v>24155</v>
      </c>
      <c r="B4039" s="1">
        <v>43730</v>
      </c>
      <c r="C4039" t="s">
        <v>4524</v>
      </c>
      <c r="D4039">
        <v>0</v>
      </c>
      <c r="E4039">
        <v>947.02</v>
      </c>
      <c r="F4039">
        <v>3</v>
      </c>
    </row>
    <row r="4040" spans="1:6" x14ac:dyDescent="0.45">
      <c r="A4040" t="s">
        <v>24154</v>
      </c>
      <c r="B4040" s="1">
        <v>43730</v>
      </c>
      <c r="C4040" t="s">
        <v>4344</v>
      </c>
      <c r="D4040">
        <v>0</v>
      </c>
      <c r="E4040">
        <v>3422.85</v>
      </c>
      <c r="F4040">
        <v>1</v>
      </c>
    </row>
    <row r="4041" spans="1:6" x14ac:dyDescent="0.45">
      <c r="A4041" t="s">
        <v>24153</v>
      </c>
      <c r="B4041" s="1">
        <v>43730</v>
      </c>
      <c r="C4041" t="s">
        <v>4349</v>
      </c>
      <c r="D4041">
        <v>0</v>
      </c>
      <c r="E4041">
        <v>5747.79</v>
      </c>
      <c r="F4041">
        <v>3</v>
      </c>
    </row>
    <row r="4042" spans="1:6" x14ac:dyDescent="0.45">
      <c r="A4042" t="s">
        <v>24152</v>
      </c>
      <c r="B4042" s="1">
        <v>43730</v>
      </c>
      <c r="C4042" t="s">
        <v>4259</v>
      </c>
      <c r="D4042">
        <v>29.38</v>
      </c>
      <c r="E4042">
        <v>1483.85</v>
      </c>
      <c r="F4042">
        <v>3</v>
      </c>
    </row>
    <row r="4043" spans="1:6" x14ac:dyDescent="0.45">
      <c r="A4043" t="s">
        <v>24151</v>
      </c>
      <c r="B4043" s="1">
        <v>43730</v>
      </c>
      <c r="C4043" t="s">
        <v>4580</v>
      </c>
      <c r="D4043">
        <v>0</v>
      </c>
      <c r="E4043">
        <v>2909.67</v>
      </c>
      <c r="F4043">
        <v>2</v>
      </c>
    </row>
    <row r="4044" spans="1:6" x14ac:dyDescent="0.45">
      <c r="A4044" t="s">
        <v>24150</v>
      </c>
      <c r="B4044" s="1">
        <v>43730</v>
      </c>
      <c r="C4044" t="s">
        <v>4491</v>
      </c>
      <c r="D4044">
        <v>0</v>
      </c>
      <c r="E4044">
        <v>1493.19</v>
      </c>
      <c r="F4044">
        <v>1</v>
      </c>
    </row>
    <row r="4045" spans="1:6" x14ac:dyDescent="0.45">
      <c r="A4045" t="s">
        <v>24149</v>
      </c>
      <c r="B4045" s="1">
        <v>43730</v>
      </c>
      <c r="C4045" t="s">
        <v>4455</v>
      </c>
      <c r="D4045">
        <v>0</v>
      </c>
      <c r="E4045">
        <v>2245.1999999999998</v>
      </c>
      <c r="F4045">
        <v>3</v>
      </c>
    </row>
    <row r="4046" spans="1:6" x14ac:dyDescent="0.45">
      <c r="A4046" t="s">
        <v>24148</v>
      </c>
      <c r="B4046" s="1">
        <v>43730</v>
      </c>
      <c r="C4046" t="s">
        <v>4353</v>
      </c>
      <c r="D4046">
        <v>0</v>
      </c>
      <c r="E4046">
        <v>1811.66</v>
      </c>
      <c r="F4046">
        <v>2</v>
      </c>
    </row>
    <row r="4047" spans="1:6" x14ac:dyDescent="0.45">
      <c r="A4047" t="s">
        <v>24147</v>
      </c>
      <c r="B4047" s="1">
        <v>43730</v>
      </c>
      <c r="C4047" t="s">
        <v>4452</v>
      </c>
      <c r="D4047">
        <v>0</v>
      </c>
      <c r="E4047">
        <v>2390.16</v>
      </c>
      <c r="F4047">
        <v>2</v>
      </c>
    </row>
    <row r="4048" spans="1:6" x14ac:dyDescent="0.45">
      <c r="A4048" t="s">
        <v>24146</v>
      </c>
      <c r="B4048" s="1">
        <v>43730</v>
      </c>
      <c r="C4048" t="s">
        <v>4435</v>
      </c>
      <c r="D4048">
        <v>0</v>
      </c>
      <c r="E4048">
        <v>1863.23</v>
      </c>
      <c r="F4048">
        <v>1</v>
      </c>
    </row>
    <row r="4049" spans="1:6" x14ac:dyDescent="0.45">
      <c r="A4049" t="s">
        <v>24145</v>
      </c>
      <c r="B4049" s="1">
        <v>43731</v>
      </c>
      <c r="C4049" t="s">
        <v>4257</v>
      </c>
      <c r="D4049">
        <v>0</v>
      </c>
      <c r="E4049">
        <v>3001.67</v>
      </c>
      <c r="F4049">
        <v>2</v>
      </c>
    </row>
    <row r="4050" spans="1:6" x14ac:dyDescent="0.45">
      <c r="A4050" t="s">
        <v>24144</v>
      </c>
      <c r="B4050" s="1">
        <v>43731</v>
      </c>
      <c r="C4050" t="s">
        <v>4364</v>
      </c>
      <c r="D4050">
        <v>0</v>
      </c>
      <c r="E4050">
        <v>376.7</v>
      </c>
      <c r="F4050">
        <v>3</v>
      </c>
    </row>
    <row r="4051" spans="1:6" x14ac:dyDescent="0.45">
      <c r="A4051" t="s">
        <v>24143</v>
      </c>
      <c r="B4051" s="1">
        <v>43731</v>
      </c>
      <c r="C4051" t="s">
        <v>4301</v>
      </c>
      <c r="D4051">
        <v>0</v>
      </c>
      <c r="E4051">
        <v>2331.83</v>
      </c>
      <c r="F4051">
        <v>1</v>
      </c>
    </row>
    <row r="4052" spans="1:6" x14ac:dyDescent="0.45">
      <c r="A4052" t="s">
        <v>24142</v>
      </c>
      <c r="B4052" s="1">
        <v>43731</v>
      </c>
      <c r="C4052" t="s">
        <v>4476</v>
      </c>
      <c r="D4052">
        <v>0</v>
      </c>
      <c r="E4052">
        <v>3831.25</v>
      </c>
      <c r="F4052">
        <v>2</v>
      </c>
    </row>
    <row r="4053" spans="1:6" x14ac:dyDescent="0.45">
      <c r="A4053" t="s">
        <v>24141</v>
      </c>
      <c r="B4053" s="1">
        <v>43731</v>
      </c>
      <c r="C4053" t="s">
        <v>4369</v>
      </c>
      <c r="D4053">
        <v>0</v>
      </c>
      <c r="E4053">
        <v>1635.6</v>
      </c>
      <c r="F4053">
        <v>2</v>
      </c>
    </row>
    <row r="4054" spans="1:6" x14ac:dyDescent="0.45">
      <c r="A4054" t="s">
        <v>24140</v>
      </c>
      <c r="B4054" s="1">
        <v>43731</v>
      </c>
      <c r="C4054" t="s">
        <v>4458</v>
      </c>
      <c r="D4054">
        <v>0</v>
      </c>
      <c r="E4054">
        <v>1974.96</v>
      </c>
      <c r="F4054">
        <v>1</v>
      </c>
    </row>
    <row r="4055" spans="1:6" x14ac:dyDescent="0.45">
      <c r="A4055" t="s">
        <v>24139</v>
      </c>
      <c r="B4055" s="1">
        <v>43731</v>
      </c>
      <c r="C4055" t="s">
        <v>4363</v>
      </c>
      <c r="D4055">
        <v>0</v>
      </c>
      <c r="E4055">
        <v>661.06</v>
      </c>
      <c r="F4055">
        <v>3</v>
      </c>
    </row>
    <row r="4056" spans="1:6" x14ac:dyDescent="0.45">
      <c r="A4056" t="s">
        <v>24138</v>
      </c>
      <c r="B4056" s="1">
        <v>43731</v>
      </c>
      <c r="C4056" t="s">
        <v>4358</v>
      </c>
      <c r="D4056">
        <v>0</v>
      </c>
      <c r="E4056">
        <v>7027.68</v>
      </c>
      <c r="F4056">
        <v>3</v>
      </c>
    </row>
    <row r="4057" spans="1:6" x14ac:dyDescent="0.45">
      <c r="A4057" t="s">
        <v>24137</v>
      </c>
      <c r="B4057" s="1">
        <v>43731</v>
      </c>
      <c r="C4057" t="s">
        <v>4479</v>
      </c>
      <c r="D4057">
        <v>0</v>
      </c>
      <c r="E4057">
        <v>830.69</v>
      </c>
      <c r="F4057">
        <v>2</v>
      </c>
    </row>
    <row r="4058" spans="1:6" x14ac:dyDescent="0.45">
      <c r="A4058" t="s">
        <v>24136</v>
      </c>
      <c r="B4058" s="1">
        <v>43731</v>
      </c>
      <c r="C4058" t="s">
        <v>4446</v>
      </c>
      <c r="D4058">
        <v>0</v>
      </c>
      <c r="E4058">
        <v>4792.41</v>
      </c>
      <c r="F4058">
        <v>2</v>
      </c>
    </row>
    <row r="4059" spans="1:6" x14ac:dyDescent="0.45">
      <c r="A4059" t="s">
        <v>24135</v>
      </c>
      <c r="B4059" s="1">
        <v>43731</v>
      </c>
      <c r="C4059" t="s">
        <v>4500</v>
      </c>
      <c r="D4059">
        <v>0</v>
      </c>
      <c r="E4059">
        <v>445.82</v>
      </c>
      <c r="F4059">
        <v>1</v>
      </c>
    </row>
    <row r="4060" spans="1:6" x14ac:dyDescent="0.45">
      <c r="A4060" t="s">
        <v>24134</v>
      </c>
      <c r="B4060" s="1">
        <v>43731</v>
      </c>
      <c r="C4060" t="s">
        <v>4538</v>
      </c>
      <c r="D4060">
        <v>0</v>
      </c>
      <c r="E4060">
        <v>1601.42</v>
      </c>
      <c r="F4060">
        <v>3</v>
      </c>
    </row>
    <row r="4061" spans="1:6" x14ac:dyDescent="0.45">
      <c r="A4061" t="s">
        <v>24133</v>
      </c>
      <c r="B4061" s="1">
        <v>43731</v>
      </c>
      <c r="C4061" t="s">
        <v>4404</v>
      </c>
      <c r="D4061">
        <v>0</v>
      </c>
      <c r="E4061">
        <v>1502.23</v>
      </c>
      <c r="F4061">
        <v>3</v>
      </c>
    </row>
    <row r="4062" spans="1:6" x14ac:dyDescent="0.45">
      <c r="A4062" t="s">
        <v>24132</v>
      </c>
      <c r="B4062" s="1">
        <v>43731</v>
      </c>
      <c r="C4062" t="s">
        <v>4527</v>
      </c>
      <c r="D4062">
        <v>0</v>
      </c>
      <c r="E4062">
        <v>2377.86</v>
      </c>
      <c r="F4062">
        <v>3</v>
      </c>
    </row>
    <row r="4063" spans="1:6" x14ac:dyDescent="0.45">
      <c r="A4063" t="s">
        <v>24131</v>
      </c>
      <c r="B4063" s="1">
        <v>43731</v>
      </c>
      <c r="C4063" t="s">
        <v>4562</v>
      </c>
      <c r="D4063">
        <v>0</v>
      </c>
      <c r="E4063">
        <v>5878.67</v>
      </c>
      <c r="F4063">
        <v>3</v>
      </c>
    </row>
    <row r="4064" spans="1:6" x14ac:dyDescent="0.45">
      <c r="A4064" t="s">
        <v>24130</v>
      </c>
      <c r="B4064" s="1">
        <v>43731</v>
      </c>
      <c r="C4064" t="s">
        <v>4560</v>
      </c>
      <c r="D4064">
        <v>0</v>
      </c>
      <c r="E4064">
        <v>5762.93</v>
      </c>
      <c r="F4064">
        <v>3</v>
      </c>
    </row>
    <row r="4065" spans="1:6" x14ac:dyDescent="0.45">
      <c r="A4065" t="s">
        <v>24129</v>
      </c>
      <c r="B4065" s="1">
        <v>43731</v>
      </c>
      <c r="C4065" t="s">
        <v>4399</v>
      </c>
      <c r="D4065">
        <v>0</v>
      </c>
      <c r="E4065">
        <v>709.75</v>
      </c>
      <c r="F4065">
        <v>3</v>
      </c>
    </row>
    <row r="4066" spans="1:6" x14ac:dyDescent="0.45">
      <c r="A4066" t="s">
        <v>24128</v>
      </c>
      <c r="B4066" s="1">
        <v>43732</v>
      </c>
      <c r="C4066" t="s">
        <v>4263</v>
      </c>
      <c r="D4066">
        <v>0</v>
      </c>
      <c r="E4066">
        <v>5915.81</v>
      </c>
      <c r="F4066">
        <v>2</v>
      </c>
    </row>
    <row r="4067" spans="1:6" x14ac:dyDescent="0.45">
      <c r="A4067" t="s">
        <v>24127</v>
      </c>
      <c r="B4067" s="1">
        <v>43732</v>
      </c>
      <c r="C4067" t="s">
        <v>4310</v>
      </c>
      <c r="D4067">
        <v>0</v>
      </c>
      <c r="E4067">
        <v>322.8</v>
      </c>
      <c r="F4067">
        <v>1</v>
      </c>
    </row>
    <row r="4068" spans="1:6" x14ac:dyDescent="0.45">
      <c r="A4068" t="s">
        <v>24126</v>
      </c>
      <c r="B4068" s="1">
        <v>43732</v>
      </c>
      <c r="C4068" t="s">
        <v>4483</v>
      </c>
      <c r="D4068">
        <v>0</v>
      </c>
      <c r="E4068">
        <v>1363.93</v>
      </c>
      <c r="F4068">
        <v>3</v>
      </c>
    </row>
    <row r="4069" spans="1:6" x14ac:dyDescent="0.45">
      <c r="A4069" t="s">
        <v>24125</v>
      </c>
      <c r="B4069" s="1">
        <v>43732</v>
      </c>
      <c r="C4069" t="s">
        <v>4470</v>
      </c>
      <c r="D4069">
        <v>0</v>
      </c>
      <c r="E4069">
        <v>1175.8900000000001</v>
      </c>
      <c r="F4069">
        <v>1</v>
      </c>
    </row>
    <row r="4070" spans="1:6" x14ac:dyDescent="0.45">
      <c r="A4070" t="s">
        <v>24124</v>
      </c>
      <c r="B4070" s="1">
        <v>43732</v>
      </c>
      <c r="C4070" t="s">
        <v>4273</v>
      </c>
      <c r="D4070">
        <v>0</v>
      </c>
      <c r="E4070">
        <v>1165.29</v>
      </c>
      <c r="F4070">
        <v>2</v>
      </c>
    </row>
    <row r="4071" spans="1:6" x14ac:dyDescent="0.45">
      <c r="A4071" t="s">
        <v>24123</v>
      </c>
      <c r="B4071" s="1">
        <v>43732</v>
      </c>
      <c r="C4071" t="s">
        <v>4206</v>
      </c>
      <c r="D4071">
        <v>17.04</v>
      </c>
      <c r="E4071">
        <v>860.27</v>
      </c>
      <c r="F4071">
        <v>2</v>
      </c>
    </row>
    <row r="4072" spans="1:6" x14ac:dyDescent="0.45">
      <c r="A4072" t="s">
        <v>24122</v>
      </c>
      <c r="B4072" s="1">
        <v>43732</v>
      </c>
      <c r="C4072" t="s">
        <v>4502</v>
      </c>
      <c r="D4072">
        <v>0</v>
      </c>
      <c r="E4072">
        <v>1039.58</v>
      </c>
      <c r="F4072">
        <v>3</v>
      </c>
    </row>
    <row r="4073" spans="1:6" x14ac:dyDescent="0.45">
      <c r="A4073" t="s">
        <v>24121</v>
      </c>
      <c r="B4073" s="1">
        <v>43732</v>
      </c>
      <c r="C4073" t="s">
        <v>4252</v>
      </c>
      <c r="D4073">
        <v>0</v>
      </c>
      <c r="E4073">
        <v>1617.47</v>
      </c>
      <c r="F4073">
        <v>2</v>
      </c>
    </row>
    <row r="4074" spans="1:6" x14ac:dyDescent="0.45">
      <c r="A4074" t="s">
        <v>24120</v>
      </c>
      <c r="B4074" s="1">
        <v>43732</v>
      </c>
      <c r="C4074" t="s">
        <v>4388</v>
      </c>
      <c r="D4074">
        <v>0</v>
      </c>
      <c r="E4074">
        <v>2078.37</v>
      </c>
      <c r="F4074">
        <v>1</v>
      </c>
    </row>
    <row r="4075" spans="1:6" x14ac:dyDescent="0.45">
      <c r="A4075" t="s">
        <v>24119</v>
      </c>
      <c r="B4075" s="1">
        <v>43732</v>
      </c>
      <c r="C4075" t="s">
        <v>4315</v>
      </c>
      <c r="D4075">
        <v>0</v>
      </c>
      <c r="E4075">
        <v>221.24</v>
      </c>
      <c r="F4075">
        <v>3</v>
      </c>
    </row>
    <row r="4076" spans="1:6" x14ac:dyDescent="0.45">
      <c r="A4076" t="s">
        <v>24118</v>
      </c>
      <c r="B4076" s="1">
        <v>43732</v>
      </c>
      <c r="C4076" t="s">
        <v>4318</v>
      </c>
      <c r="D4076">
        <v>0</v>
      </c>
      <c r="E4076">
        <v>407.7</v>
      </c>
      <c r="F4076">
        <v>3</v>
      </c>
    </row>
    <row r="4077" spans="1:6" x14ac:dyDescent="0.45">
      <c r="A4077" t="s">
        <v>24117</v>
      </c>
      <c r="B4077" s="1">
        <v>43733</v>
      </c>
      <c r="C4077" t="s">
        <v>4197</v>
      </c>
      <c r="D4077">
        <v>12.86</v>
      </c>
      <c r="E4077">
        <v>649.66999999999996</v>
      </c>
      <c r="F4077">
        <v>3</v>
      </c>
    </row>
    <row r="4078" spans="1:6" x14ac:dyDescent="0.45">
      <c r="A4078" t="s">
        <v>24116</v>
      </c>
      <c r="B4078" s="1">
        <v>43733</v>
      </c>
      <c r="C4078" t="s">
        <v>4515</v>
      </c>
      <c r="D4078">
        <v>0</v>
      </c>
      <c r="E4078">
        <v>64.84</v>
      </c>
      <c r="F4078">
        <v>2</v>
      </c>
    </row>
    <row r="4079" spans="1:6" x14ac:dyDescent="0.45">
      <c r="A4079" t="s">
        <v>24115</v>
      </c>
      <c r="B4079" s="1">
        <v>43733</v>
      </c>
      <c r="C4079" t="s">
        <v>4469</v>
      </c>
      <c r="D4079">
        <v>0</v>
      </c>
      <c r="E4079">
        <v>2698.85</v>
      </c>
      <c r="F4079">
        <v>3</v>
      </c>
    </row>
    <row r="4080" spans="1:6" x14ac:dyDescent="0.45">
      <c r="A4080" t="s">
        <v>24114</v>
      </c>
      <c r="B4080" s="1">
        <v>43733</v>
      </c>
      <c r="C4080" t="s">
        <v>4271</v>
      </c>
      <c r="D4080">
        <v>0</v>
      </c>
      <c r="E4080">
        <v>792.53</v>
      </c>
      <c r="F4080">
        <v>2</v>
      </c>
    </row>
    <row r="4081" spans="1:6" x14ac:dyDescent="0.45">
      <c r="A4081" t="s">
        <v>24113</v>
      </c>
      <c r="B4081" s="1">
        <v>43733</v>
      </c>
      <c r="C4081" t="s">
        <v>4536</v>
      </c>
      <c r="D4081">
        <v>0</v>
      </c>
      <c r="E4081">
        <v>1287.25</v>
      </c>
      <c r="F4081">
        <v>1</v>
      </c>
    </row>
    <row r="4082" spans="1:6" x14ac:dyDescent="0.45">
      <c r="A4082" t="s">
        <v>24112</v>
      </c>
      <c r="B4082" s="1">
        <v>43733</v>
      </c>
      <c r="C4082" t="s">
        <v>4340</v>
      </c>
      <c r="D4082">
        <v>0</v>
      </c>
      <c r="E4082">
        <v>2021.26</v>
      </c>
      <c r="F4082">
        <v>2</v>
      </c>
    </row>
    <row r="4083" spans="1:6" x14ac:dyDescent="0.45">
      <c r="A4083" t="s">
        <v>24111</v>
      </c>
      <c r="B4083" s="1">
        <v>43733</v>
      </c>
      <c r="C4083" t="s">
        <v>4530</v>
      </c>
      <c r="D4083">
        <v>0</v>
      </c>
      <c r="E4083">
        <v>4146.9399999999996</v>
      </c>
      <c r="F4083">
        <v>3</v>
      </c>
    </row>
    <row r="4084" spans="1:6" x14ac:dyDescent="0.45">
      <c r="A4084" t="s">
        <v>24110</v>
      </c>
      <c r="B4084" s="1">
        <v>43733</v>
      </c>
      <c r="C4084" t="s">
        <v>4324</v>
      </c>
      <c r="D4084">
        <v>0</v>
      </c>
      <c r="E4084">
        <v>259.31</v>
      </c>
      <c r="F4084">
        <v>3</v>
      </c>
    </row>
    <row r="4085" spans="1:6" x14ac:dyDescent="0.45">
      <c r="A4085" t="s">
        <v>24109</v>
      </c>
      <c r="B4085" s="1">
        <v>43733</v>
      </c>
      <c r="C4085" t="s">
        <v>4472</v>
      </c>
      <c r="D4085">
        <v>0</v>
      </c>
      <c r="E4085">
        <v>1880.72</v>
      </c>
      <c r="F4085">
        <v>3</v>
      </c>
    </row>
    <row r="4086" spans="1:6" x14ac:dyDescent="0.45">
      <c r="A4086" t="s">
        <v>24108</v>
      </c>
      <c r="B4086" s="1">
        <v>43733</v>
      </c>
      <c r="C4086" t="s">
        <v>4178</v>
      </c>
      <c r="D4086">
        <v>18.670000000000002</v>
      </c>
      <c r="E4086">
        <v>952.34</v>
      </c>
      <c r="F4086">
        <v>2</v>
      </c>
    </row>
    <row r="4087" spans="1:6" x14ac:dyDescent="0.45">
      <c r="A4087" t="s">
        <v>24107</v>
      </c>
      <c r="B4087" s="1">
        <v>43733</v>
      </c>
      <c r="C4087" t="s">
        <v>4201</v>
      </c>
      <c r="D4087">
        <v>50.76</v>
      </c>
      <c r="E4087">
        <v>2563.19</v>
      </c>
      <c r="F4087">
        <v>2</v>
      </c>
    </row>
    <row r="4088" spans="1:6" x14ac:dyDescent="0.45">
      <c r="A4088" t="s">
        <v>24106</v>
      </c>
      <c r="B4088" s="1">
        <v>43733</v>
      </c>
      <c r="C4088" t="s">
        <v>4401</v>
      </c>
      <c r="D4088">
        <v>0</v>
      </c>
      <c r="E4088">
        <v>8024.52</v>
      </c>
      <c r="F4088">
        <v>3</v>
      </c>
    </row>
    <row r="4089" spans="1:6" x14ac:dyDescent="0.45">
      <c r="A4089" t="s">
        <v>24105</v>
      </c>
      <c r="B4089" s="1">
        <v>43733</v>
      </c>
      <c r="C4089" t="s">
        <v>4295</v>
      </c>
      <c r="D4089">
        <v>0</v>
      </c>
      <c r="E4089">
        <v>2519.71</v>
      </c>
      <c r="F4089">
        <v>1</v>
      </c>
    </row>
    <row r="4090" spans="1:6" x14ac:dyDescent="0.45">
      <c r="A4090" t="s">
        <v>24104</v>
      </c>
      <c r="B4090" s="1">
        <v>43733</v>
      </c>
      <c r="C4090" t="s">
        <v>4321</v>
      </c>
      <c r="D4090">
        <v>0</v>
      </c>
      <c r="E4090">
        <v>1317.87</v>
      </c>
      <c r="F4090">
        <v>1</v>
      </c>
    </row>
    <row r="4091" spans="1:6" x14ac:dyDescent="0.45">
      <c r="A4091" t="s">
        <v>24103</v>
      </c>
      <c r="B4091" s="1">
        <v>43733</v>
      </c>
      <c r="C4091" t="s">
        <v>4203</v>
      </c>
      <c r="D4091">
        <v>29.05</v>
      </c>
      <c r="E4091">
        <v>1481.75</v>
      </c>
      <c r="F4091">
        <v>3</v>
      </c>
    </row>
    <row r="4092" spans="1:6" x14ac:dyDescent="0.45">
      <c r="A4092" t="s">
        <v>24102</v>
      </c>
      <c r="B4092" s="1">
        <v>43733</v>
      </c>
      <c r="C4092" t="s">
        <v>4520</v>
      </c>
      <c r="D4092">
        <v>0</v>
      </c>
      <c r="E4092">
        <v>115.4</v>
      </c>
      <c r="F4092">
        <v>2</v>
      </c>
    </row>
    <row r="4093" spans="1:6" x14ac:dyDescent="0.45">
      <c r="A4093" t="s">
        <v>24101</v>
      </c>
      <c r="B4093" s="1">
        <v>43733</v>
      </c>
      <c r="C4093" t="s">
        <v>4512</v>
      </c>
      <c r="D4093">
        <v>0</v>
      </c>
      <c r="E4093">
        <v>5971.17</v>
      </c>
      <c r="F4093">
        <v>2</v>
      </c>
    </row>
    <row r="4094" spans="1:6" x14ac:dyDescent="0.45">
      <c r="A4094" t="s">
        <v>24100</v>
      </c>
      <c r="B4094" s="1">
        <v>43733</v>
      </c>
      <c r="C4094" t="s">
        <v>4183</v>
      </c>
      <c r="D4094">
        <v>55.33</v>
      </c>
      <c r="E4094">
        <v>2849.69</v>
      </c>
      <c r="F4094">
        <v>1</v>
      </c>
    </row>
    <row r="4095" spans="1:6" x14ac:dyDescent="0.45">
      <c r="A4095" t="s">
        <v>24099</v>
      </c>
      <c r="B4095" s="1">
        <v>43734</v>
      </c>
      <c r="C4095" t="s">
        <v>4328</v>
      </c>
      <c r="D4095">
        <v>0</v>
      </c>
      <c r="E4095">
        <v>4386.4399999999996</v>
      </c>
      <c r="F4095">
        <v>2</v>
      </c>
    </row>
    <row r="4096" spans="1:6" x14ac:dyDescent="0.45">
      <c r="A4096" t="s">
        <v>24098</v>
      </c>
      <c r="B4096" s="1">
        <v>43734</v>
      </c>
      <c r="C4096" t="s">
        <v>4371</v>
      </c>
      <c r="D4096">
        <v>0</v>
      </c>
      <c r="E4096">
        <v>1123.08</v>
      </c>
      <c r="F4096">
        <v>3</v>
      </c>
    </row>
    <row r="4097" spans="1:6" x14ac:dyDescent="0.45">
      <c r="A4097" t="s">
        <v>24097</v>
      </c>
      <c r="B4097" s="1">
        <v>43734</v>
      </c>
      <c r="C4097" t="s">
        <v>4278</v>
      </c>
      <c r="D4097">
        <v>0</v>
      </c>
      <c r="E4097">
        <v>2566.79</v>
      </c>
      <c r="F4097">
        <v>2</v>
      </c>
    </row>
    <row r="4098" spans="1:6" x14ac:dyDescent="0.45">
      <c r="A4098" t="s">
        <v>24096</v>
      </c>
      <c r="B4098" s="1">
        <v>43734</v>
      </c>
      <c r="C4098" t="s">
        <v>4242</v>
      </c>
      <c r="D4098">
        <v>0</v>
      </c>
      <c r="E4098">
        <v>1337.64</v>
      </c>
      <c r="F4098">
        <v>1</v>
      </c>
    </row>
    <row r="4099" spans="1:6" x14ac:dyDescent="0.45">
      <c r="A4099" t="s">
        <v>24095</v>
      </c>
      <c r="B4099" s="1">
        <v>43734</v>
      </c>
      <c r="C4099" t="s">
        <v>4451</v>
      </c>
      <c r="D4099">
        <v>0</v>
      </c>
      <c r="E4099">
        <v>1575.17</v>
      </c>
      <c r="F4099">
        <v>2</v>
      </c>
    </row>
    <row r="4100" spans="1:6" x14ac:dyDescent="0.45">
      <c r="A4100" t="s">
        <v>24094</v>
      </c>
      <c r="B4100" s="1">
        <v>43734</v>
      </c>
      <c r="C4100" t="s">
        <v>4498</v>
      </c>
      <c r="D4100">
        <v>0</v>
      </c>
      <c r="E4100">
        <v>3577.66</v>
      </c>
      <c r="F4100">
        <v>2</v>
      </c>
    </row>
    <row r="4101" spans="1:6" x14ac:dyDescent="0.45">
      <c r="A4101" t="s">
        <v>24093</v>
      </c>
      <c r="B4101" s="1">
        <v>43734</v>
      </c>
      <c r="C4101" t="s">
        <v>4303</v>
      </c>
      <c r="D4101">
        <v>0</v>
      </c>
      <c r="E4101">
        <v>127.64</v>
      </c>
      <c r="F4101">
        <v>2</v>
      </c>
    </row>
    <row r="4102" spans="1:6" x14ac:dyDescent="0.45">
      <c r="A4102" t="s">
        <v>24092</v>
      </c>
      <c r="B4102" s="1">
        <v>43734</v>
      </c>
      <c r="C4102" t="s">
        <v>4162</v>
      </c>
      <c r="D4102">
        <v>34.630000000000003</v>
      </c>
      <c r="E4102">
        <v>1783.34</v>
      </c>
      <c r="F4102">
        <v>3</v>
      </c>
    </row>
    <row r="4103" spans="1:6" x14ac:dyDescent="0.45">
      <c r="A4103" t="s">
        <v>24091</v>
      </c>
      <c r="B4103" s="1">
        <v>43734</v>
      </c>
      <c r="C4103" t="s">
        <v>4221</v>
      </c>
      <c r="D4103">
        <v>0</v>
      </c>
      <c r="E4103">
        <v>1408.3</v>
      </c>
      <c r="F4103">
        <v>3</v>
      </c>
    </row>
    <row r="4104" spans="1:6" x14ac:dyDescent="0.45">
      <c r="A4104" t="s">
        <v>24090</v>
      </c>
      <c r="B4104" s="1">
        <v>43734</v>
      </c>
      <c r="C4104" t="s">
        <v>4276</v>
      </c>
      <c r="D4104">
        <v>0</v>
      </c>
      <c r="E4104">
        <v>3460.04</v>
      </c>
      <c r="F4104">
        <v>1</v>
      </c>
    </row>
    <row r="4105" spans="1:6" x14ac:dyDescent="0.45">
      <c r="A4105" t="s">
        <v>24089</v>
      </c>
      <c r="B4105" s="1">
        <v>43734</v>
      </c>
      <c r="C4105" t="s">
        <v>4393</v>
      </c>
      <c r="D4105">
        <v>0</v>
      </c>
      <c r="E4105">
        <v>1733.21</v>
      </c>
      <c r="F4105">
        <v>1</v>
      </c>
    </row>
    <row r="4106" spans="1:6" x14ac:dyDescent="0.45">
      <c r="A4106" t="s">
        <v>24088</v>
      </c>
      <c r="B4106" s="1">
        <v>43734</v>
      </c>
      <c r="C4106" t="s">
        <v>4431</v>
      </c>
      <c r="D4106">
        <v>0</v>
      </c>
      <c r="E4106">
        <v>1637.37</v>
      </c>
      <c r="F4106">
        <v>2</v>
      </c>
    </row>
    <row r="4107" spans="1:6" x14ac:dyDescent="0.45">
      <c r="A4107" t="s">
        <v>24087</v>
      </c>
      <c r="B4107" s="1">
        <v>43734</v>
      </c>
      <c r="C4107" t="s">
        <v>4427</v>
      </c>
      <c r="D4107">
        <v>0</v>
      </c>
      <c r="E4107">
        <v>802.91</v>
      </c>
      <c r="F4107">
        <v>3</v>
      </c>
    </row>
    <row r="4108" spans="1:6" x14ac:dyDescent="0.45">
      <c r="A4108" t="s">
        <v>24086</v>
      </c>
      <c r="B4108" s="1">
        <v>43734</v>
      </c>
      <c r="C4108" t="s">
        <v>4407</v>
      </c>
      <c r="D4108">
        <v>0</v>
      </c>
      <c r="E4108">
        <v>1273.05</v>
      </c>
      <c r="F4108">
        <v>3</v>
      </c>
    </row>
    <row r="4109" spans="1:6" x14ac:dyDescent="0.45">
      <c r="A4109" t="s">
        <v>24085</v>
      </c>
      <c r="B4109" s="1">
        <v>43734</v>
      </c>
      <c r="C4109" t="s">
        <v>4196</v>
      </c>
      <c r="D4109">
        <v>9.24</v>
      </c>
      <c r="E4109">
        <v>471.01</v>
      </c>
      <c r="F4109">
        <v>2</v>
      </c>
    </row>
    <row r="4110" spans="1:6" x14ac:dyDescent="0.45">
      <c r="A4110" t="s">
        <v>24084</v>
      </c>
      <c r="B4110" s="1">
        <v>43735</v>
      </c>
      <c r="C4110" t="s">
        <v>4289</v>
      </c>
      <c r="D4110">
        <v>0</v>
      </c>
      <c r="E4110">
        <v>1262.8399999999999</v>
      </c>
      <c r="F4110">
        <v>3</v>
      </c>
    </row>
    <row r="4111" spans="1:6" x14ac:dyDescent="0.45">
      <c r="A4111" t="s">
        <v>24083</v>
      </c>
      <c r="B4111" s="1">
        <v>43735</v>
      </c>
      <c r="C4111" t="s">
        <v>4333</v>
      </c>
      <c r="D4111">
        <v>0</v>
      </c>
      <c r="E4111">
        <v>3169.95</v>
      </c>
      <c r="F4111">
        <v>3</v>
      </c>
    </row>
    <row r="4112" spans="1:6" x14ac:dyDescent="0.45">
      <c r="A4112" t="s">
        <v>24082</v>
      </c>
      <c r="B4112" s="1">
        <v>43735</v>
      </c>
      <c r="C4112" t="s">
        <v>4473</v>
      </c>
      <c r="D4112">
        <v>0</v>
      </c>
      <c r="E4112">
        <v>3584.31</v>
      </c>
      <c r="F4112">
        <v>3</v>
      </c>
    </row>
    <row r="4113" spans="1:6" x14ac:dyDescent="0.45">
      <c r="A4113" t="s">
        <v>24081</v>
      </c>
      <c r="B4113" s="1">
        <v>43735</v>
      </c>
      <c r="C4113" t="s">
        <v>4198</v>
      </c>
      <c r="D4113">
        <v>30.88</v>
      </c>
      <c r="E4113">
        <v>1574.88</v>
      </c>
      <c r="F4113">
        <v>3</v>
      </c>
    </row>
    <row r="4114" spans="1:6" x14ac:dyDescent="0.45">
      <c r="A4114" t="s">
        <v>24080</v>
      </c>
      <c r="B4114" s="1">
        <v>43735</v>
      </c>
      <c r="C4114" t="s">
        <v>4326</v>
      </c>
      <c r="D4114">
        <v>0</v>
      </c>
      <c r="E4114">
        <v>2422.5100000000002</v>
      </c>
      <c r="F4114">
        <v>3</v>
      </c>
    </row>
    <row r="4115" spans="1:6" x14ac:dyDescent="0.45">
      <c r="A4115" t="s">
        <v>24079</v>
      </c>
      <c r="B4115" s="1">
        <v>43735</v>
      </c>
      <c r="C4115" t="s">
        <v>4180</v>
      </c>
      <c r="D4115">
        <v>68.27</v>
      </c>
      <c r="E4115">
        <v>3515.86</v>
      </c>
      <c r="F4115">
        <v>1</v>
      </c>
    </row>
    <row r="4116" spans="1:6" x14ac:dyDescent="0.45">
      <c r="A4116" t="s">
        <v>24078</v>
      </c>
      <c r="B4116" s="1">
        <v>43735</v>
      </c>
      <c r="C4116" t="s">
        <v>4202</v>
      </c>
      <c r="D4116">
        <v>17.09</v>
      </c>
      <c r="E4116">
        <v>880</v>
      </c>
      <c r="F4116">
        <v>3</v>
      </c>
    </row>
    <row r="4117" spans="1:6" x14ac:dyDescent="0.45">
      <c r="A4117" t="s">
        <v>24077</v>
      </c>
      <c r="B4117" s="1">
        <v>43735</v>
      </c>
      <c r="C4117" t="s">
        <v>4391</v>
      </c>
      <c r="D4117">
        <v>0</v>
      </c>
      <c r="E4117">
        <v>1189.3800000000001</v>
      </c>
      <c r="F4117">
        <v>3</v>
      </c>
    </row>
    <row r="4118" spans="1:6" x14ac:dyDescent="0.45">
      <c r="A4118" t="s">
        <v>24076</v>
      </c>
      <c r="B4118" s="1">
        <v>43735</v>
      </c>
      <c r="C4118" t="s">
        <v>4517</v>
      </c>
      <c r="D4118">
        <v>0</v>
      </c>
      <c r="E4118">
        <v>769.8</v>
      </c>
      <c r="F4118">
        <v>3</v>
      </c>
    </row>
    <row r="4119" spans="1:6" x14ac:dyDescent="0.45">
      <c r="A4119" t="s">
        <v>24075</v>
      </c>
      <c r="B4119" s="1">
        <v>43735</v>
      </c>
      <c r="C4119" t="s">
        <v>4441</v>
      </c>
      <c r="D4119">
        <v>0</v>
      </c>
      <c r="E4119">
        <v>390.55</v>
      </c>
      <c r="F4119">
        <v>2</v>
      </c>
    </row>
    <row r="4120" spans="1:6" x14ac:dyDescent="0.45">
      <c r="A4120" t="s">
        <v>24074</v>
      </c>
      <c r="B4120" s="1">
        <v>43735</v>
      </c>
      <c r="C4120" t="s">
        <v>4424</v>
      </c>
      <c r="D4120">
        <v>0</v>
      </c>
      <c r="E4120">
        <v>274.33</v>
      </c>
      <c r="F4120">
        <v>3</v>
      </c>
    </row>
    <row r="4121" spans="1:6" x14ac:dyDescent="0.45">
      <c r="A4121" t="s">
        <v>24073</v>
      </c>
      <c r="B4121" s="1">
        <v>43735</v>
      </c>
      <c r="C4121" t="s">
        <v>4190</v>
      </c>
      <c r="D4121">
        <v>112.05</v>
      </c>
      <c r="E4121">
        <v>5770.6</v>
      </c>
      <c r="F4121">
        <v>3</v>
      </c>
    </row>
    <row r="4122" spans="1:6" x14ac:dyDescent="0.45">
      <c r="A4122" t="s">
        <v>24072</v>
      </c>
      <c r="B4122" s="1">
        <v>43735</v>
      </c>
      <c r="C4122" t="s">
        <v>4485</v>
      </c>
      <c r="D4122">
        <v>0</v>
      </c>
      <c r="E4122">
        <v>8257.09</v>
      </c>
      <c r="F4122">
        <v>1</v>
      </c>
    </row>
    <row r="4123" spans="1:6" x14ac:dyDescent="0.45">
      <c r="A4123" t="s">
        <v>24071</v>
      </c>
      <c r="B4123" s="1">
        <v>43735</v>
      </c>
      <c r="C4123" t="s">
        <v>4239</v>
      </c>
      <c r="D4123">
        <v>0</v>
      </c>
      <c r="E4123">
        <v>1350.62</v>
      </c>
      <c r="F4123">
        <v>1</v>
      </c>
    </row>
    <row r="4124" spans="1:6" x14ac:dyDescent="0.45">
      <c r="A4124" t="s">
        <v>24070</v>
      </c>
      <c r="B4124" s="1">
        <v>43735</v>
      </c>
      <c r="C4124" t="s">
        <v>4250</v>
      </c>
      <c r="D4124">
        <v>0</v>
      </c>
      <c r="E4124">
        <v>654.76</v>
      </c>
      <c r="F4124">
        <v>1</v>
      </c>
    </row>
    <row r="4125" spans="1:6" x14ac:dyDescent="0.45">
      <c r="A4125" t="s">
        <v>24069</v>
      </c>
      <c r="B4125" s="1">
        <v>43735</v>
      </c>
      <c r="C4125" t="s">
        <v>4329</v>
      </c>
      <c r="D4125">
        <v>0</v>
      </c>
      <c r="E4125">
        <v>1679.83</v>
      </c>
      <c r="F4125">
        <v>2</v>
      </c>
    </row>
    <row r="4126" spans="1:6" x14ac:dyDescent="0.45">
      <c r="A4126" t="s">
        <v>24068</v>
      </c>
      <c r="B4126" s="1">
        <v>43735</v>
      </c>
      <c r="C4126" t="s">
        <v>4490</v>
      </c>
      <c r="D4126">
        <v>0</v>
      </c>
      <c r="E4126">
        <v>1430.96</v>
      </c>
      <c r="F4126">
        <v>3</v>
      </c>
    </row>
    <row r="4127" spans="1:6" x14ac:dyDescent="0.45">
      <c r="A4127" t="s">
        <v>24067</v>
      </c>
      <c r="B4127" s="1">
        <v>43736</v>
      </c>
      <c r="C4127" t="s">
        <v>4302</v>
      </c>
      <c r="D4127">
        <v>0</v>
      </c>
      <c r="E4127">
        <v>1910</v>
      </c>
      <c r="F4127">
        <v>1</v>
      </c>
    </row>
    <row r="4128" spans="1:6" x14ac:dyDescent="0.45">
      <c r="A4128" t="s">
        <v>24066</v>
      </c>
      <c r="B4128" s="1">
        <v>43736</v>
      </c>
      <c r="C4128" t="s">
        <v>4481</v>
      </c>
      <c r="D4128">
        <v>0</v>
      </c>
      <c r="E4128">
        <v>1227.18</v>
      </c>
      <c r="F4128">
        <v>2</v>
      </c>
    </row>
    <row r="4129" spans="1:6" x14ac:dyDescent="0.45">
      <c r="A4129" t="s">
        <v>24065</v>
      </c>
      <c r="B4129" s="1">
        <v>43736</v>
      </c>
      <c r="C4129" t="s">
        <v>4144</v>
      </c>
      <c r="D4129">
        <v>17.899999999999999</v>
      </c>
      <c r="E4129">
        <v>922.03</v>
      </c>
      <c r="F4129">
        <v>2</v>
      </c>
    </row>
    <row r="4130" spans="1:6" x14ac:dyDescent="0.45">
      <c r="A4130" t="s">
        <v>24064</v>
      </c>
      <c r="B4130" s="1">
        <v>43736</v>
      </c>
      <c r="C4130" t="s">
        <v>4442</v>
      </c>
      <c r="D4130">
        <v>0</v>
      </c>
      <c r="E4130">
        <v>1185.29</v>
      </c>
      <c r="F4130">
        <v>3</v>
      </c>
    </row>
    <row r="4131" spans="1:6" x14ac:dyDescent="0.45">
      <c r="A4131" t="s">
        <v>24063</v>
      </c>
      <c r="B4131" s="1">
        <v>43736</v>
      </c>
      <c r="C4131" t="s">
        <v>4325</v>
      </c>
      <c r="D4131">
        <v>0</v>
      </c>
      <c r="E4131">
        <v>1023.88</v>
      </c>
      <c r="F4131">
        <v>1</v>
      </c>
    </row>
    <row r="4132" spans="1:6" x14ac:dyDescent="0.45">
      <c r="A4132" t="s">
        <v>24062</v>
      </c>
      <c r="B4132" s="1">
        <v>43736</v>
      </c>
      <c r="C4132" t="s">
        <v>4200</v>
      </c>
      <c r="D4132">
        <v>0</v>
      </c>
      <c r="E4132">
        <v>402.86</v>
      </c>
      <c r="F4132">
        <v>1</v>
      </c>
    </row>
    <row r="4133" spans="1:6" x14ac:dyDescent="0.45">
      <c r="A4133" t="s">
        <v>24061</v>
      </c>
      <c r="B4133" s="1">
        <v>43736</v>
      </c>
      <c r="C4133" t="s">
        <v>4209</v>
      </c>
      <c r="D4133">
        <v>0</v>
      </c>
      <c r="E4133">
        <v>3230.91</v>
      </c>
      <c r="F4133">
        <v>2</v>
      </c>
    </row>
    <row r="4134" spans="1:6" x14ac:dyDescent="0.45">
      <c r="A4134" t="s">
        <v>24060</v>
      </c>
      <c r="B4134" s="1">
        <v>43736</v>
      </c>
      <c r="C4134" t="s">
        <v>4379</v>
      </c>
      <c r="D4134">
        <v>0</v>
      </c>
      <c r="E4134">
        <v>615.78</v>
      </c>
      <c r="F4134">
        <v>1</v>
      </c>
    </row>
    <row r="4135" spans="1:6" x14ac:dyDescent="0.45">
      <c r="A4135" t="s">
        <v>24059</v>
      </c>
      <c r="B4135" s="1">
        <v>43736</v>
      </c>
      <c r="C4135" t="s">
        <v>4377</v>
      </c>
      <c r="D4135">
        <v>0</v>
      </c>
      <c r="E4135">
        <v>642.35</v>
      </c>
      <c r="F4135">
        <v>3</v>
      </c>
    </row>
    <row r="4136" spans="1:6" x14ac:dyDescent="0.45">
      <c r="A4136" t="s">
        <v>24058</v>
      </c>
      <c r="B4136" s="1">
        <v>43736</v>
      </c>
      <c r="C4136" t="s">
        <v>4224</v>
      </c>
      <c r="D4136">
        <v>0</v>
      </c>
      <c r="E4136">
        <v>369.35</v>
      </c>
      <c r="F4136">
        <v>3</v>
      </c>
    </row>
    <row r="4137" spans="1:6" x14ac:dyDescent="0.45">
      <c r="A4137" t="s">
        <v>24057</v>
      </c>
      <c r="B4137" s="1">
        <v>43736</v>
      </c>
      <c r="C4137" t="s">
        <v>4225</v>
      </c>
      <c r="D4137">
        <v>0</v>
      </c>
      <c r="E4137">
        <v>2981.66</v>
      </c>
      <c r="F4137">
        <v>1</v>
      </c>
    </row>
    <row r="4138" spans="1:6" x14ac:dyDescent="0.45">
      <c r="A4138" t="s">
        <v>24056</v>
      </c>
      <c r="B4138" s="1">
        <v>43736</v>
      </c>
      <c r="C4138" t="s">
        <v>4264</v>
      </c>
      <c r="D4138">
        <v>0</v>
      </c>
      <c r="E4138">
        <v>2266.12</v>
      </c>
      <c r="F4138">
        <v>3</v>
      </c>
    </row>
    <row r="4139" spans="1:6" x14ac:dyDescent="0.45">
      <c r="A4139" t="s">
        <v>24055</v>
      </c>
      <c r="B4139" s="1">
        <v>43736</v>
      </c>
      <c r="C4139" t="s">
        <v>4415</v>
      </c>
      <c r="D4139">
        <v>0</v>
      </c>
      <c r="E4139">
        <v>3753.42</v>
      </c>
      <c r="F4139">
        <v>2</v>
      </c>
    </row>
    <row r="4140" spans="1:6" x14ac:dyDescent="0.45">
      <c r="A4140" t="s">
        <v>24054</v>
      </c>
      <c r="B4140" s="1">
        <v>43736</v>
      </c>
      <c r="C4140" t="s">
        <v>4384</v>
      </c>
      <c r="D4140">
        <v>0</v>
      </c>
      <c r="E4140">
        <v>608.15</v>
      </c>
      <c r="F4140">
        <v>1</v>
      </c>
    </row>
    <row r="4141" spans="1:6" x14ac:dyDescent="0.45">
      <c r="A4141" t="s">
        <v>24053</v>
      </c>
      <c r="B4141" s="1">
        <v>43737</v>
      </c>
      <c r="C4141" t="s">
        <v>4475</v>
      </c>
      <c r="D4141">
        <v>0</v>
      </c>
      <c r="E4141">
        <v>1036.96</v>
      </c>
      <c r="F4141">
        <v>2</v>
      </c>
    </row>
    <row r="4142" spans="1:6" x14ac:dyDescent="0.45">
      <c r="A4142" t="s">
        <v>24052</v>
      </c>
      <c r="B4142" s="1">
        <v>43737</v>
      </c>
      <c r="C4142" t="s">
        <v>4168</v>
      </c>
      <c r="D4142">
        <v>52.61</v>
      </c>
      <c r="E4142">
        <v>2709.65</v>
      </c>
      <c r="F4142">
        <v>1</v>
      </c>
    </row>
    <row r="4143" spans="1:6" x14ac:dyDescent="0.45">
      <c r="A4143" t="s">
        <v>24051</v>
      </c>
      <c r="B4143" s="1">
        <v>43737</v>
      </c>
      <c r="C4143" t="s">
        <v>4285</v>
      </c>
      <c r="D4143">
        <v>0</v>
      </c>
      <c r="E4143">
        <v>1896.65</v>
      </c>
      <c r="F4143">
        <v>1</v>
      </c>
    </row>
    <row r="4144" spans="1:6" x14ac:dyDescent="0.45">
      <c r="A4144" t="s">
        <v>24050</v>
      </c>
      <c r="B4144" s="1">
        <v>43737</v>
      </c>
      <c r="C4144" t="s">
        <v>4266</v>
      </c>
      <c r="D4144">
        <v>0</v>
      </c>
      <c r="E4144">
        <v>1393.61</v>
      </c>
      <c r="F4144">
        <v>2</v>
      </c>
    </row>
    <row r="4145" spans="1:6" x14ac:dyDescent="0.45">
      <c r="A4145" t="s">
        <v>24049</v>
      </c>
      <c r="B4145" s="1">
        <v>43737</v>
      </c>
      <c r="C4145" t="s">
        <v>4283</v>
      </c>
      <c r="D4145">
        <v>0</v>
      </c>
      <c r="E4145">
        <v>2196.77</v>
      </c>
      <c r="F4145">
        <v>1</v>
      </c>
    </row>
    <row r="4146" spans="1:6" x14ac:dyDescent="0.45">
      <c r="A4146" t="s">
        <v>24048</v>
      </c>
      <c r="B4146" s="1">
        <v>43737</v>
      </c>
      <c r="C4146" t="s">
        <v>4376</v>
      </c>
      <c r="D4146">
        <v>0</v>
      </c>
      <c r="E4146">
        <v>556.54999999999995</v>
      </c>
      <c r="F4146">
        <v>2</v>
      </c>
    </row>
    <row r="4147" spans="1:6" x14ac:dyDescent="0.45">
      <c r="A4147" t="s">
        <v>24047</v>
      </c>
      <c r="B4147" s="1">
        <v>43737</v>
      </c>
      <c r="C4147" t="s">
        <v>4440</v>
      </c>
      <c r="D4147">
        <v>0</v>
      </c>
      <c r="E4147">
        <v>1951.95</v>
      </c>
      <c r="F4147">
        <v>1</v>
      </c>
    </row>
    <row r="4148" spans="1:6" x14ac:dyDescent="0.45">
      <c r="A4148" t="s">
        <v>24046</v>
      </c>
      <c r="B4148" s="1">
        <v>43737</v>
      </c>
      <c r="C4148" t="s">
        <v>4342</v>
      </c>
      <c r="D4148">
        <v>0</v>
      </c>
      <c r="E4148">
        <v>327.38</v>
      </c>
      <c r="F4148">
        <v>1</v>
      </c>
    </row>
    <row r="4149" spans="1:6" x14ac:dyDescent="0.45">
      <c r="A4149" t="s">
        <v>24045</v>
      </c>
      <c r="B4149" s="1">
        <v>43737</v>
      </c>
      <c r="C4149" t="s">
        <v>4467</v>
      </c>
      <c r="D4149">
        <v>0</v>
      </c>
      <c r="E4149">
        <v>1253.82</v>
      </c>
      <c r="F4149">
        <v>2</v>
      </c>
    </row>
    <row r="4150" spans="1:6" x14ac:dyDescent="0.45">
      <c r="A4150" t="s">
        <v>24044</v>
      </c>
      <c r="B4150" s="1">
        <v>43737</v>
      </c>
      <c r="C4150" t="s">
        <v>4343</v>
      </c>
      <c r="D4150">
        <v>0</v>
      </c>
      <c r="E4150">
        <v>532.98</v>
      </c>
      <c r="F4150">
        <v>2</v>
      </c>
    </row>
    <row r="4151" spans="1:6" x14ac:dyDescent="0.45">
      <c r="A4151" t="s">
        <v>24043</v>
      </c>
      <c r="B4151" s="1">
        <v>43737</v>
      </c>
      <c r="C4151" t="s">
        <v>4396</v>
      </c>
      <c r="D4151">
        <v>0</v>
      </c>
      <c r="E4151">
        <v>1149.47</v>
      </c>
      <c r="F4151">
        <v>2</v>
      </c>
    </row>
    <row r="4152" spans="1:6" x14ac:dyDescent="0.45">
      <c r="A4152" t="s">
        <v>24042</v>
      </c>
      <c r="B4152" s="1">
        <v>43737</v>
      </c>
      <c r="C4152" t="s">
        <v>4350</v>
      </c>
      <c r="D4152">
        <v>0</v>
      </c>
      <c r="E4152">
        <v>3561.33</v>
      </c>
      <c r="F4152">
        <v>2</v>
      </c>
    </row>
    <row r="4153" spans="1:6" x14ac:dyDescent="0.45">
      <c r="A4153" t="s">
        <v>24041</v>
      </c>
      <c r="B4153" s="1">
        <v>43737</v>
      </c>
      <c r="C4153" t="s">
        <v>4422</v>
      </c>
      <c r="D4153">
        <v>0</v>
      </c>
      <c r="E4153">
        <v>751.28</v>
      </c>
      <c r="F4153">
        <v>2</v>
      </c>
    </row>
    <row r="4154" spans="1:6" x14ac:dyDescent="0.45">
      <c r="A4154" t="s">
        <v>24040</v>
      </c>
      <c r="B4154" s="1">
        <v>43737</v>
      </c>
      <c r="C4154" t="s">
        <v>4337</v>
      </c>
      <c r="D4154">
        <v>0</v>
      </c>
      <c r="E4154">
        <v>2964.11</v>
      </c>
      <c r="F4154">
        <v>3</v>
      </c>
    </row>
    <row r="4155" spans="1:6" x14ac:dyDescent="0.45">
      <c r="A4155" t="s">
        <v>24039</v>
      </c>
      <c r="B4155" s="1">
        <v>43738</v>
      </c>
      <c r="C4155" t="s">
        <v>4410</v>
      </c>
      <c r="D4155">
        <v>0</v>
      </c>
      <c r="E4155">
        <v>1830.55</v>
      </c>
      <c r="F4155">
        <v>2</v>
      </c>
    </row>
    <row r="4156" spans="1:6" x14ac:dyDescent="0.45">
      <c r="A4156" t="s">
        <v>24038</v>
      </c>
      <c r="B4156" s="1">
        <v>43738</v>
      </c>
      <c r="C4156" t="s">
        <v>4296</v>
      </c>
      <c r="D4156">
        <v>0</v>
      </c>
      <c r="E4156">
        <v>1079.23</v>
      </c>
      <c r="F4156">
        <v>2</v>
      </c>
    </row>
    <row r="4157" spans="1:6" x14ac:dyDescent="0.45">
      <c r="A4157" t="s">
        <v>24037</v>
      </c>
      <c r="B4157" s="1">
        <v>43738</v>
      </c>
      <c r="C4157" t="s">
        <v>4275</v>
      </c>
      <c r="D4157">
        <v>0</v>
      </c>
      <c r="E4157">
        <v>1167.74</v>
      </c>
      <c r="F4157">
        <v>3</v>
      </c>
    </row>
    <row r="4158" spans="1:6" x14ac:dyDescent="0.45">
      <c r="A4158" t="s">
        <v>24036</v>
      </c>
      <c r="B4158" s="1">
        <v>43738</v>
      </c>
      <c r="C4158" t="s">
        <v>4149</v>
      </c>
      <c r="D4158">
        <v>23.57</v>
      </c>
      <c r="E4158">
        <v>1190.1500000000001</v>
      </c>
      <c r="F4158">
        <v>1</v>
      </c>
    </row>
    <row r="4159" spans="1:6" x14ac:dyDescent="0.45">
      <c r="A4159" t="s">
        <v>24035</v>
      </c>
      <c r="B4159" s="1">
        <v>43738</v>
      </c>
      <c r="C4159" t="s">
        <v>4395</v>
      </c>
      <c r="D4159">
        <v>0</v>
      </c>
      <c r="E4159">
        <v>1182.79</v>
      </c>
      <c r="F4159">
        <v>1</v>
      </c>
    </row>
    <row r="4160" spans="1:6" x14ac:dyDescent="0.45">
      <c r="A4160" t="s">
        <v>24034</v>
      </c>
      <c r="B4160" s="1">
        <v>43738</v>
      </c>
      <c r="C4160" t="s">
        <v>4282</v>
      </c>
      <c r="D4160">
        <v>0</v>
      </c>
      <c r="E4160">
        <v>970.83</v>
      </c>
      <c r="F4160">
        <v>2</v>
      </c>
    </row>
    <row r="4161" spans="1:6" x14ac:dyDescent="0.45">
      <c r="A4161" t="s">
        <v>24033</v>
      </c>
      <c r="B4161" s="1">
        <v>43738</v>
      </c>
      <c r="C4161" t="s">
        <v>4386</v>
      </c>
      <c r="D4161">
        <v>0</v>
      </c>
      <c r="E4161">
        <v>2689.53</v>
      </c>
      <c r="F4161">
        <v>1</v>
      </c>
    </row>
    <row r="4162" spans="1:6" x14ac:dyDescent="0.45">
      <c r="A4162" t="s">
        <v>24032</v>
      </c>
      <c r="B4162" s="1">
        <v>43738</v>
      </c>
      <c r="C4162" t="s">
        <v>4359</v>
      </c>
      <c r="D4162">
        <v>0</v>
      </c>
      <c r="E4162">
        <v>1303.67</v>
      </c>
      <c r="F4162">
        <v>1</v>
      </c>
    </row>
    <row r="4163" spans="1:6" x14ac:dyDescent="0.45">
      <c r="A4163" t="s">
        <v>24031</v>
      </c>
      <c r="B4163" s="1">
        <v>43738</v>
      </c>
      <c r="C4163" t="s">
        <v>4234</v>
      </c>
      <c r="D4163">
        <v>0</v>
      </c>
      <c r="E4163">
        <v>2591.94</v>
      </c>
      <c r="F4163">
        <v>2</v>
      </c>
    </row>
    <row r="4164" spans="1:6" x14ac:dyDescent="0.45">
      <c r="A4164" t="s">
        <v>24030</v>
      </c>
      <c r="B4164" s="1">
        <v>43738</v>
      </c>
      <c r="C4164" t="s">
        <v>4217</v>
      </c>
      <c r="D4164">
        <v>0</v>
      </c>
      <c r="E4164">
        <v>263.92</v>
      </c>
      <c r="F4164">
        <v>3</v>
      </c>
    </row>
    <row r="4165" spans="1:6" x14ac:dyDescent="0.45">
      <c r="A4165" t="s">
        <v>24029</v>
      </c>
      <c r="B4165" s="1">
        <v>43738</v>
      </c>
      <c r="C4165" t="s">
        <v>4438</v>
      </c>
      <c r="D4165">
        <v>0</v>
      </c>
      <c r="E4165">
        <v>468.81</v>
      </c>
      <c r="F4165">
        <v>1</v>
      </c>
    </row>
    <row r="4166" spans="1:6" x14ac:dyDescent="0.45">
      <c r="A4166" t="s">
        <v>24028</v>
      </c>
      <c r="B4166" s="1">
        <v>43738</v>
      </c>
      <c r="C4166" t="s">
        <v>4208</v>
      </c>
      <c r="D4166">
        <v>0</v>
      </c>
      <c r="E4166">
        <v>2434.4299999999998</v>
      </c>
      <c r="F4166">
        <v>3</v>
      </c>
    </row>
    <row r="4167" spans="1:6" x14ac:dyDescent="0.45">
      <c r="A4167" t="s">
        <v>24027</v>
      </c>
      <c r="B4167" s="1">
        <v>43738</v>
      </c>
      <c r="C4167" t="s">
        <v>4332</v>
      </c>
      <c r="D4167">
        <v>0</v>
      </c>
      <c r="E4167">
        <v>721.98</v>
      </c>
      <c r="F4167">
        <v>1</v>
      </c>
    </row>
    <row r="4168" spans="1:6" x14ac:dyDescent="0.45">
      <c r="A4168" t="s">
        <v>24026</v>
      </c>
      <c r="B4168" s="1">
        <v>43739</v>
      </c>
      <c r="C4168" t="s">
        <v>4245</v>
      </c>
      <c r="D4168">
        <v>0</v>
      </c>
      <c r="E4168">
        <v>603.41999999999996</v>
      </c>
      <c r="F4168">
        <v>2</v>
      </c>
    </row>
    <row r="4169" spans="1:6" x14ac:dyDescent="0.45">
      <c r="A4169" t="s">
        <v>24025</v>
      </c>
      <c r="B4169" s="1">
        <v>43739</v>
      </c>
      <c r="C4169" t="s">
        <v>4383</v>
      </c>
      <c r="D4169">
        <v>0</v>
      </c>
      <c r="E4169">
        <v>461.65</v>
      </c>
      <c r="F4169">
        <v>3</v>
      </c>
    </row>
    <row r="4170" spans="1:6" x14ac:dyDescent="0.45">
      <c r="A4170" t="s">
        <v>24024</v>
      </c>
      <c r="B4170" s="1">
        <v>43739</v>
      </c>
      <c r="C4170" t="s">
        <v>4366</v>
      </c>
      <c r="D4170">
        <v>0</v>
      </c>
      <c r="E4170">
        <v>5220.6400000000003</v>
      </c>
      <c r="F4170">
        <v>3</v>
      </c>
    </row>
    <row r="4171" spans="1:6" x14ac:dyDescent="0.45">
      <c r="A4171" t="s">
        <v>24023</v>
      </c>
      <c r="B4171" s="1">
        <v>43739</v>
      </c>
      <c r="C4171" t="s">
        <v>4375</v>
      </c>
      <c r="D4171">
        <v>0</v>
      </c>
      <c r="E4171">
        <v>124.7</v>
      </c>
      <c r="F4171">
        <v>2</v>
      </c>
    </row>
    <row r="4172" spans="1:6" x14ac:dyDescent="0.45">
      <c r="A4172" t="s">
        <v>24022</v>
      </c>
      <c r="B4172" s="1">
        <v>43739</v>
      </c>
      <c r="C4172" t="s">
        <v>4129</v>
      </c>
      <c r="D4172">
        <v>5.76</v>
      </c>
      <c r="E4172">
        <v>290.69</v>
      </c>
      <c r="F4172">
        <v>1</v>
      </c>
    </row>
    <row r="4173" spans="1:6" x14ac:dyDescent="0.45">
      <c r="A4173" t="s">
        <v>24021</v>
      </c>
      <c r="B4173" s="1">
        <v>43739</v>
      </c>
      <c r="C4173" t="s">
        <v>4231</v>
      </c>
      <c r="D4173">
        <v>0</v>
      </c>
      <c r="E4173">
        <v>1256.19</v>
      </c>
      <c r="F4173">
        <v>1</v>
      </c>
    </row>
    <row r="4174" spans="1:6" x14ac:dyDescent="0.45">
      <c r="A4174" t="s">
        <v>24020</v>
      </c>
      <c r="B4174" s="1">
        <v>43739</v>
      </c>
      <c r="C4174" t="s">
        <v>4090</v>
      </c>
      <c r="D4174">
        <v>6.47</v>
      </c>
      <c r="E4174">
        <v>330.21</v>
      </c>
      <c r="F4174">
        <v>1</v>
      </c>
    </row>
    <row r="4175" spans="1:6" x14ac:dyDescent="0.45">
      <c r="A4175" t="s">
        <v>24019</v>
      </c>
      <c r="B4175" s="1">
        <v>43739</v>
      </c>
      <c r="C4175" t="s">
        <v>4175</v>
      </c>
      <c r="D4175">
        <v>0</v>
      </c>
      <c r="E4175">
        <v>571.34</v>
      </c>
      <c r="F4175">
        <v>3</v>
      </c>
    </row>
    <row r="4176" spans="1:6" x14ac:dyDescent="0.45">
      <c r="A4176" t="s">
        <v>24018</v>
      </c>
      <c r="B4176" s="1">
        <v>43739</v>
      </c>
      <c r="C4176" t="s">
        <v>4265</v>
      </c>
      <c r="D4176">
        <v>0</v>
      </c>
      <c r="E4176">
        <v>898.06</v>
      </c>
      <c r="F4176">
        <v>1</v>
      </c>
    </row>
    <row r="4177" spans="1:6" x14ac:dyDescent="0.45">
      <c r="A4177" t="s">
        <v>24017</v>
      </c>
      <c r="B4177" s="1">
        <v>43739</v>
      </c>
      <c r="C4177" t="s">
        <v>4086</v>
      </c>
      <c r="D4177">
        <v>153.19</v>
      </c>
      <c r="E4177">
        <v>7736.12</v>
      </c>
      <c r="F4177">
        <v>1</v>
      </c>
    </row>
    <row r="4178" spans="1:6" x14ac:dyDescent="0.45">
      <c r="A4178" t="s">
        <v>24016</v>
      </c>
      <c r="B4178" s="1">
        <v>43740</v>
      </c>
      <c r="C4178" t="s">
        <v>4413</v>
      </c>
      <c r="D4178">
        <v>0</v>
      </c>
      <c r="E4178">
        <v>27.79</v>
      </c>
      <c r="F4178">
        <v>3</v>
      </c>
    </row>
    <row r="4179" spans="1:6" x14ac:dyDescent="0.45">
      <c r="A4179" t="s">
        <v>24015</v>
      </c>
      <c r="B4179" s="1">
        <v>43740</v>
      </c>
      <c r="C4179" t="s">
        <v>4122</v>
      </c>
      <c r="D4179">
        <v>0</v>
      </c>
      <c r="E4179">
        <v>2938.53</v>
      </c>
      <c r="F4179">
        <v>2</v>
      </c>
    </row>
    <row r="4180" spans="1:6" x14ac:dyDescent="0.45">
      <c r="A4180" t="s">
        <v>24014</v>
      </c>
      <c r="B4180" s="1">
        <v>43740</v>
      </c>
      <c r="C4180" t="s">
        <v>4153</v>
      </c>
      <c r="D4180">
        <v>0</v>
      </c>
      <c r="E4180">
        <v>1250.18</v>
      </c>
      <c r="F4180">
        <v>1</v>
      </c>
    </row>
    <row r="4181" spans="1:6" x14ac:dyDescent="0.45">
      <c r="A4181" t="s">
        <v>24013</v>
      </c>
      <c r="B4181" s="1">
        <v>43740</v>
      </c>
      <c r="C4181" t="s">
        <v>4355</v>
      </c>
      <c r="D4181">
        <v>0</v>
      </c>
      <c r="E4181">
        <v>2676.52</v>
      </c>
      <c r="F4181">
        <v>2</v>
      </c>
    </row>
    <row r="4182" spans="1:6" x14ac:dyDescent="0.45">
      <c r="A4182" t="s">
        <v>24012</v>
      </c>
      <c r="B4182" s="1">
        <v>43740</v>
      </c>
      <c r="C4182" t="s">
        <v>4182</v>
      </c>
      <c r="D4182">
        <v>0</v>
      </c>
      <c r="E4182">
        <v>988.22</v>
      </c>
      <c r="F4182">
        <v>1</v>
      </c>
    </row>
    <row r="4183" spans="1:6" x14ac:dyDescent="0.45">
      <c r="A4183" t="s">
        <v>24011</v>
      </c>
      <c r="B4183" s="1">
        <v>43740</v>
      </c>
      <c r="C4183" t="s">
        <v>4150</v>
      </c>
      <c r="D4183">
        <v>0</v>
      </c>
      <c r="E4183">
        <v>3023.15</v>
      </c>
      <c r="F4183">
        <v>3</v>
      </c>
    </row>
    <row r="4184" spans="1:6" x14ac:dyDescent="0.45">
      <c r="A4184" t="s">
        <v>24010</v>
      </c>
      <c r="B4184" s="1">
        <v>43740</v>
      </c>
      <c r="C4184" t="s">
        <v>4246</v>
      </c>
      <c r="D4184">
        <v>0</v>
      </c>
      <c r="E4184">
        <v>264.45</v>
      </c>
      <c r="F4184">
        <v>1</v>
      </c>
    </row>
    <row r="4185" spans="1:6" x14ac:dyDescent="0.45">
      <c r="A4185" t="s">
        <v>24009</v>
      </c>
      <c r="B4185" s="1">
        <v>43740</v>
      </c>
      <c r="C4185" t="s">
        <v>4419</v>
      </c>
      <c r="D4185">
        <v>0</v>
      </c>
      <c r="E4185">
        <v>1832.35</v>
      </c>
      <c r="F4185">
        <v>1</v>
      </c>
    </row>
    <row r="4186" spans="1:6" x14ac:dyDescent="0.45">
      <c r="A4186" t="s">
        <v>24008</v>
      </c>
      <c r="B4186" s="1">
        <v>43740</v>
      </c>
      <c r="C4186" t="s">
        <v>4256</v>
      </c>
      <c r="D4186">
        <v>0</v>
      </c>
      <c r="E4186">
        <v>3019.05</v>
      </c>
      <c r="F4186">
        <v>2</v>
      </c>
    </row>
    <row r="4187" spans="1:6" x14ac:dyDescent="0.45">
      <c r="A4187" t="s">
        <v>24007</v>
      </c>
      <c r="B4187" s="1">
        <v>43740</v>
      </c>
      <c r="C4187" t="s">
        <v>4085</v>
      </c>
      <c r="D4187">
        <v>32.14</v>
      </c>
      <c r="E4187">
        <v>1623.11</v>
      </c>
      <c r="F4187">
        <v>3</v>
      </c>
    </row>
    <row r="4188" spans="1:6" x14ac:dyDescent="0.45">
      <c r="A4188" t="s">
        <v>24006</v>
      </c>
      <c r="B4188" s="1">
        <v>43740</v>
      </c>
      <c r="C4188" t="s">
        <v>4077</v>
      </c>
      <c r="D4188">
        <v>75.89</v>
      </c>
      <c r="E4188">
        <v>3870.22</v>
      </c>
      <c r="F4188">
        <v>2</v>
      </c>
    </row>
    <row r="4189" spans="1:6" x14ac:dyDescent="0.45">
      <c r="A4189" t="s">
        <v>24005</v>
      </c>
      <c r="B4189" s="1">
        <v>43741</v>
      </c>
      <c r="C4189" t="s">
        <v>4253</v>
      </c>
      <c r="D4189">
        <v>0</v>
      </c>
      <c r="E4189">
        <v>3249.63</v>
      </c>
      <c r="F4189">
        <v>2</v>
      </c>
    </row>
    <row r="4190" spans="1:6" x14ac:dyDescent="0.45">
      <c r="A4190" t="s">
        <v>24004</v>
      </c>
      <c r="B4190" s="1">
        <v>43741</v>
      </c>
      <c r="C4190" t="s">
        <v>4335</v>
      </c>
      <c r="D4190">
        <v>0</v>
      </c>
      <c r="E4190">
        <v>523.79</v>
      </c>
      <c r="F4190">
        <v>2</v>
      </c>
    </row>
    <row r="4191" spans="1:6" x14ac:dyDescent="0.45">
      <c r="A4191" t="s">
        <v>24003</v>
      </c>
      <c r="B4191" s="1">
        <v>43741</v>
      </c>
      <c r="C4191" t="s">
        <v>4380</v>
      </c>
      <c r="D4191">
        <v>0</v>
      </c>
      <c r="E4191">
        <v>3629.51</v>
      </c>
      <c r="F4191">
        <v>1</v>
      </c>
    </row>
    <row r="4192" spans="1:6" x14ac:dyDescent="0.45">
      <c r="A4192" t="s">
        <v>24002</v>
      </c>
      <c r="B4192" s="1">
        <v>43741</v>
      </c>
      <c r="C4192" t="s">
        <v>4172</v>
      </c>
      <c r="D4192">
        <v>0</v>
      </c>
      <c r="E4192">
        <v>717.82</v>
      </c>
      <c r="F4192">
        <v>2</v>
      </c>
    </row>
    <row r="4193" spans="1:6" x14ac:dyDescent="0.45">
      <c r="A4193" t="s">
        <v>24001</v>
      </c>
      <c r="B4193" s="1">
        <v>43741</v>
      </c>
      <c r="C4193" t="s">
        <v>4068</v>
      </c>
      <c r="D4193">
        <v>54.64</v>
      </c>
      <c r="E4193">
        <v>2759.17</v>
      </c>
      <c r="F4193">
        <v>3</v>
      </c>
    </row>
    <row r="4194" spans="1:6" x14ac:dyDescent="0.45">
      <c r="A4194" t="s">
        <v>24000</v>
      </c>
      <c r="B4194" s="1">
        <v>43741</v>
      </c>
      <c r="C4194" t="s">
        <v>4066</v>
      </c>
      <c r="D4194">
        <v>10.210000000000001</v>
      </c>
      <c r="E4194">
        <v>520.94000000000005</v>
      </c>
      <c r="F4194">
        <v>2</v>
      </c>
    </row>
    <row r="4195" spans="1:6" x14ac:dyDescent="0.45">
      <c r="A4195" t="s">
        <v>23999</v>
      </c>
      <c r="B4195" s="1">
        <v>43741</v>
      </c>
      <c r="C4195" t="s">
        <v>4057</v>
      </c>
      <c r="D4195">
        <v>5.12</v>
      </c>
      <c r="E4195">
        <v>263.92</v>
      </c>
      <c r="F4195">
        <v>3</v>
      </c>
    </row>
    <row r="4196" spans="1:6" x14ac:dyDescent="0.45">
      <c r="A4196" t="s">
        <v>23998</v>
      </c>
      <c r="B4196" s="1">
        <v>43741</v>
      </c>
      <c r="C4196" t="s">
        <v>4211</v>
      </c>
      <c r="D4196">
        <v>0</v>
      </c>
      <c r="E4196">
        <v>4197.12</v>
      </c>
      <c r="F4196">
        <v>3</v>
      </c>
    </row>
    <row r="4197" spans="1:6" x14ac:dyDescent="0.45">
      <c r="A4197" t="s">
        <v>23997</v>
      </c>
      <c r="B4197" s="1">
        <v>43741</v>
      </c>
      <c r="C4197" t="s">
        <v>4156</v>
      </c>
      <c r="D4197">
        <v>0</v>
      </c>
      <c r="E4197">
        <v>4235.93</v>
      </c>
      <c r="F4197">
        <v>3</v>
      </c>
    </row>
    <row r="4198" spans="1:6" x14ac:dyDescent="0.45">
      <c r="A4198" t="s">
        <v>23996</v>
      </c>
      <c r="B4198" s="1">
        <v>43741</v>
      </c>
      <c r="C4198" t="s">
        <v>4434</v>
      </c>
      <c r="D4198">
        <v>0</v>
      </c>
      <c r="E4198">
        <v>1355.41</v>
      </c>
      <c r="F4198">
        <v>2</v>
      </c>
    </row>
    <row r="4199" spans="1:6" x14ac:dyDescent="0.45">
      <c r="A4199" t="s">
        <v>23995</v>
      </c>
      <c r="B4199" s="1">
        <v>43741</v>
      </c>
      <c r="C4199" t="s">
        <v>4117</v>
      </c>
      <c r="D4199">
        <v>0</v>
      </c>
      <c r="E4199">
        <v>4017.15</v>
      </c>
      <c r="F4199">
        <v>1</v>
      </c>
    </row>
    <row r="4200" spans="1:6" x14ac:dyDescent="0.45">
      <c r="A4200" t="s">
        <v>23994</v>
      </c>
      <c r="B4200" s="1">
        <v>43741</v>
      </c>
      <c r="C4200" t="s">
        <v>4346</v>
      </c>
      <c r="D4200">
        <v>0</v>
      </c>
      <c r="E4200">
        <v>737.98</v>
      </c>
      <c r="F4200">
        <v>1</v>
      </c>
    </row>
    <row r="4201" spans="1:6" x14ac:dyDescent="0.45">
      <c r="A4201" t="s">
        <v>23993</v>
      </c>
      <c r="B4201" s="1">
        <v>43741</v>
      </c>
      <c r="C4201" t="s">
        <v>4236</v>
      </c>
      <c r="D4201">
        <v>0</v>
      </c>
      <c r="E4201">
        <v>1853.26</v>
      </c>
      <c r="F4201">
        <v>1</v>
      </c>
    </row>
    <row r="4202" spans="1:6" x14ac:dyDescent="0.45">
      <c r="A4202" t="s">
        <v>23992</v>
      </c>
      <c r="B4202" s="1">
        <v>43741</v>
      </c>
      <c r="C4202" t="s">
        <v>4238</v>
      </c>
      <c r="D4202">
        <v>0</v>
      </c>
      <c r="E4202">
        <v>452.99</v>
      </c>
      <c r="F4202">
        <v>1</v>
      </c>
    </row>
    <row r="4203" spans="1:6" x14ac:dyDescent="0.45">
      <c r="A4203" t="s">
        <v>23991</v>
      </c>
      <c r="B4203" s="1">
        <v>43741</v>
      </c>
      <c r="C4203" t="s">
        <v>4089</v>
      </c>
      <c r="D4203">
        <v>9.89</v>
      </c>
      <c r="E4203">
        <v>504.57</v>
      </c>
      <c r="F4203">
        <v>2</v>
      </c>
    </row>
    <row r="4204" spans="1:6" x14ac:dyDescent="0.45">
      <c r="A4204" t="s">
        <v>23990</v>
      </c>
      <c r="B4204" s="1">
        <v>43741</v>
      </c>
      <c r="C4204" t="s">
        <v>4411</v>
      </c>
      <c r="D4204">
        <v>0</v>
      </c>
      <c r="E4204">
        <v>742.05</v>
      </c>
      <c r="F4204">
        <v>3</v>
      </c>
    </row>
    <row r="4205" spans="1:6" x14ac:dyDescent="0.45">
      <c r="A4205" t="s">
        <v>23989</v>
      </c>
      <c r="B4205" s="1">
        <v>43741</v>
      </c>
      <c r="C4205" t="s">
        <v>4112</v>
      </c>
      <c r="D4205">
        <v>0</v>
      </c>
      <c r="E4205">
        <v>880.42</v>
      </c>
      <c r="F4205">
        <v>1</v>
      </c>
    </row>
    <row r="4206" spans="1:6" x14ac:dyDescent="0.45">
      <c r="A4206" t="s">
        <v>23988</v>
      </c>
      <c r="B4206" s="1">
        <v>43741</v>
      </c>
      <c r="C4206" t="s">
        <v>4421</v>
      </c>
      <c r="D4206">
        <v>0</v>
      </c>
      <c r="E4206">
        <v>2229.5500000000002</v>
      </c>
      <c r="F4206">
        <v>2</v>
      </c>
    </row>
    <row r="4207" spans="1:6" x14ac:dyDescent="0.45">
      <c r="A4207" t="s">
        <v>23987</v>
      </c>
      <c r="B4207" s="1">
        <v>43741</v>
      </c>
      <c r="C4207" t="s">
        <v>4403</v>
      </c>
      <c r="D4207">
        <v>0</v>
      </c>
      <c r="E4207">
        <v>2960.67</v>
      </c>
      <c r="F4207">
        <v>2</v>
      </c>
    </row>
    <row r="4208" spans="1:6" x14ac:dyDescent="0.45">
      <c r="A4208" t="s">
        <v>23986</v>
      </c>
      <c r="B4208" s="1">
        <v>43741</v>
      </c>
      <c r="C4208" t="s">
        <v>4249</v>
      </c>
      <c r="D4208">
        <v>0</v>
      </c>
      <c r="E4208">
        <v>461.65</v>
      </c>
      <c r="F4208">
        <v>3</v>
      </c>
    </row>
    <row r="4209" spans="1:6" x14ac:dyDescent="0.45">
      <c r="A4209" t="s">
        <v>23985</v>
      </c>
      <c r="B4209" s="1">
        <v>43741</v>
      </c>
      <c r="C4209" t="s">
        <v>4114</v>
      </c>
      <c r="D4209">
        <v>0</v>
      </c>
      <c r="E4209">
        <v>2543.48</v>
      </c>
      <c r="F4209">
        <v>1</v>
      </c>
    </row>
    <row r="4210" spans="1:6" x14ac:dyDescent="0.45">
      <c r="A4210" t="s">
        <v>23984</v>
      </c>
      <c r="B4210" s="1">
        <v>43741</v>
      </c>
      <c r="C4210" t="s">
        <v>4142</v>
      </c>
      <c r="D4210">
        <v>0</v>
      </c>
      <c r="E4210">
        <v>1960.94</v>
      </c>
      <c r="F4210">
        <v>3</v>
      </c>
    </row>
    <row r="4211" spans="1:6" x14ac:dyDescent="0.45">
      <c r="A4211" t="s">
        <v>23983</v>
      </c>
      <c r="B4211" s="1">
        <v>43742</v>
      </c>
      <c r="C4211" t="s">
        <v>4432</v>
      </c>
      <c r="D4211">
        <v>0</v>
      </c>
      <c r="E4211">
        <v>3807.69</v>
      </c>
      <c r="F4211">
        <v>3</v>
      </c>
    </row>
    <row r="4212" spans="1:6" x14ac:dyDescent="0.45">
      <c r="A4212" t="s">
        <v>23982</v>
      </c>
      <c r="B4212" s="1">
        <v>43742</v>
      </c>
      <c r="C4212" t="s">
        <v>4060</v>
      </c>
      <c r="D4212">
        <v>62.99</v>
      </c>
      <c r="E4212">
        <v>3244.24</v>
      </c>
      <c r="F4212">
        <v>1</v>
      </c>
    </row>
    <row r="4213" spans="1:6" x14ac:dyDescent="0.45">
      <c r="A4213" t="s">
        <v>23981</v>
      </c>
      <c r="B4213" s="1">
        <v>43742</v>
      </c>
      <c r="C4213" t="s">
        <v>4127</v>
      </c>
      <c r="D4213">
        <v>0</v>
      </c>
      <c r="E4213">
        <v>4469.28</v>
      </c>
      <c r="F4213">
        <v>1</v>
      </c>
    </row>
    <row r="4214" spans="1:6" x14ac:dyDescent="0.45">
      <c r="A4214" t="s">
        <v>23980</v>
      </c>
      <c r="B4214" s="1">
        <v>43742</v>
      </c>
      <c r="C4214" t="s">
        <v>4141</v>
      </c>
      <c r="D4214">
        <v>0</v>
      </c>
      <c r="E4214">
        <v>283.29000000000002</v>
      </c>
      <c r="F4214">
        <v>3</v>
      </c>
    </row>
    <row r="4215" spans="1:6" x14ac:dyDescent="0.45">
      <c r="A4215" t="s">
        <v>23979</v>
      </c>
      <c r="B4215" s="1">
        <v>43742</v>
      </c>
      <c r="C4215" t="s">
        <v>4173</v>
      </c>
      <c r="D4215">
        <v>0</v>
      </c>
      <c r="E4215">
        <v>415.57</v>
      </c>
      <c r="F4215">
        <v>3</v>
      </c>
    </row>
    <row r="4216" spans="1:6" x14ac:dyDescent="0.45">
      <c r="A4216" t="s">
        <v>23978</v>
      </c>
      <c r="B4216" s="1">
        <v>43742</v>
      </c>
      <c r="C4216" t="s">
        <v>4409</v>
      </c>
      <c r="D4216">
        <v>0</v>
      </c>
      <c r="E4216">
        <v>706.89</v>
      </c>
      <c r="F4216">
        <v>2</v>
      </c>
    </row>
    <row r="4217" spans="1:6" x14ac:dyDescent="0.45">
      <c r="A4217" t="s">
        <v>23977</v>
      </c>
      <c r="B4217" s="1">
        <v>43742</v>
      </c>
      <c r="C4217" t="s">
        <v>4292</v>
      </c>
      <c r="D4217">
        <v>0</v>
      </c>
      <c r="E4217">
        <v>2307.3000000000002</v>
      </c>
      <c r="F4217">
        <v>2</v>
      </c>
    </row>
    <row r="4218" spans="1:6" x14ac:dyDescent="0.45">
      <c r="A4218" t="s">
        <v>23976</v>
      </c>
      <c r="B4218" s="1">
        <v>43742</v>
      </c>
      <c r="C4218" t="s">
        <v>4284</v>
      </c>
      <c r="D4218">
        <v>0</v>
      </c>
      <c r="E4218">
        <v>1304.29</v>
      </c>
      <c r="F4218">
        <v>1</v>
      </c>
    </row>
    <row r="4219" spans="1:6" x14ac:dyDescent="0.45">
      <c r="A4219" t="s">
        <v>23975</v>
      </c>
      <c r="B4219" s="1">
        <v>43742</v>
      </c>
      <c r="C4219" t="s">
        <v>4247</v>
      </c>
      <c r="D4219">
        <v>0</v>
      </c>
      <c r="E4219">
        <v>224.45</v>
      </c>
      <c r="F4219">
        <v>3</v>
      </c>
    </row>
    <row r="4220" spans="1:6" x14ac:dyDescent="0.45">
      <c r="A4220" t="s">
        <v>23974</v>
      </c>
      <c r="B4220" s="1">
        <v>43742</v>
      </c>
      <c r="C4220" t="s">
        <v>4105</v>
      </c>
      <c r="D4220">
        <v>22.59</v>
      </c>
      <c r="E4220">
        <v>1151.8800000000001</v>
      </c>
      <c r="F4220">
        <v>2</v>
      </c>
    </row>
    <row r="4221" spans="1:6" x14ac:dyDescent="0.45">
      <c r="A4221" t="s">
        <v>23973</v>
      </c>
      <c r="B4221" s="1">
        <v>43742</v>
      </c>
      <c r="C4221" t="s">
        <v>4243</v>
      </c>
      <c r="D4221">
        <v>0</v>
      </c>
      <c r="E4221">
        <v>2292.6799999999998</v>
      </c>
      <c r="F4221">
        <v>2</v>
      </c>
    </row>
    <row r="4222" spans="1:6" x14ac:dyDescent="0.45">
      <c r="A4222" t="s">
        <v>23972</v>
      </c>
      <c r="B4222" s="1">
        <v>43742</v>
      </c>
      <c r="C4222" t="s">
        <v>4072</v>
      </c>
      <c r="D4222">
        <v>40.85</v>
      </c>
      <c r="E4222">
        <v>2083.6</v>
      </c>
      <c r="F4222">
        <v>1</v>
      </c>
    </row>
    <row r="4223" spans="1:6" x14ac:dyDescent="0.45">
      <c r="A4223" t="s">
        <v>23971</v>
      </c>
      <c r="B4223" s="1">
        <v>43742</v>
      </c>
      <c r="C4223" t="s">
        <v>4160</v>
      </c>
      <c r="D4223">
        <v>0</v>
      </c>
      <c r="E4223">
        <v>3882.16</v>
      </c>
      <c r="F4223">
        <v>3</v>
      </c>
    </row>
    <row r="4224" spans="1:6" x14ac:dyDescent="0.45">
      <c r="A4224" t="s">
        <v>23970</v>
      </c>
      <c r="B4224" s="1">
        <v>43742</v>
      </c>
      <c r="C4224" t="s">
        <v>4352</v>
      </c>
      <c r="D4224">
        <v>0</v>
      </c>
      <c r="E4224">
        <v>2653.06</v>
      </c>
      <c r="F4224">
        <v>3</v>
      </c>
    </row>
    <row r="4225" spans="1:6" x14ac:dyDescent="0.45">
      <c r="A4225" t="s">
        <v>23969</v>
      </c>
      <c r="B4225" s="1">
        <v>43742</v>
      </c>
      <c r="C4225" t="s">
        <v>4336</v>
      </c>
      <c r="D4225">
        <v>0</v>
      </c>
      <c r="E4225">
        <v>2162.9</v>
      </c>
      <c r="F4225">
        <v>2</v>
      </c>
    </row>
    <row r="4226" spans="1:6" x14ac:dyDescent="0.45">
      <c r="A4226" t="s">
        <v>23968</v>
      </c>
      <c r="B4226" s="1">
        <v>43742</v>
      </c>
      <c r="C4226" t="s">
        <v>4081</v>
      </c>
      <c r="D4226">
        <v>52.58</v>
      </c>
      <c r="E4226">
        <v>2655.08</v>
      </c>
      <c r="F4226">
        <v>1</v>
      </c>
    </row>
    <row r="4227" spans="1:6" x14ac:dyDescent="0.45">
      <c r="A4227" t="s">
        <v>23967</v>
      </c>
      <c r="B4227" s="1">
        <v>43742</v>
      </c>
      <c r="C4227" t="s">
        <v>4339</v>
      </c>
      <c r="D4227">
        <v>0</v>
      </c>
      <c r="E4227">
        <v>1383.39</v>
      </c>
      <c r="F4227">
        <v>2</v>
      </c>
    </row>
    <row r="4228" spans="1:6" x14ac:dyDescent="0.45">
      <c r="A4228" t="s">
        <v>23966</v>
      </c>
      <c r="B4228" s="1">
        <v>43743</v>
      </c>
      <c r="C4228" t="s">
        <v>4306</v>
      </c>
      <c r="D4228">
        <v>0</v>
      </c>
      <c r="E4228">
        <v>2825.84</v>
      </c>
      <c r="F4228">
        <v>3</v>
      </c>
    </row>
    <row r="4229" spans="1:6" x14ac:dyDescent="0.45">
      <c r="A4229" t="s">
        <v>23965</v>
      </c>
      <c r="B4229" s="1">
        <v>43743</v>
      </c>
      <c r="C4229" t="s">
        <v>4056</v>
      </c>
      <c r="D4229">
        <v>20.81</v>
      </c>
      <c r="E4229">
        <v>1061.21</v>
      </c>
      <c r="F4229">
        <v>2</v>
      </c>
    </row>
    <row r="4230" spans="1:6" x14ac:dyDescent="0.45">
      <c r="A4230" t="s">
        <v>23964</v>
      </c>
      <c r="B4230" s="1">
        <v>43743</v>
      </c>
      <c r="C4230" t="s">
        <v>4189</v>
      </c>
      <c r="D4230">
        <v>0</v>
      </c>
      <c r="E4230">
        <v>656.57</v>
      </c>
      <c r="F4230">
        <v>3</v>
      </c>
    </row>
    <row r="4231" spans="1:6" x14ac:dyDescent="0.45">
      <c r="A4231" t="s">
        <v>23963</v>
      </c>
      <c r="B4231" s="1">
        <v>43743</v>
      </c>
      <c r="C4231" t="s">
        <v>4107</v>
      </c>
      <c r="D4231">
        <v>0</v>
      </c>
      <c r="E4231">
        <v>314.99</v>
      </c>
      <c r="F4231">
        <v>3</v>
      </c>
    </row>
    <row r="4232" spans="1:6" x14ac:dyDescent="0.45">
      <c r="A4232" t="s">
        <v>23962</v>
      </c>
      <c r="B4232" s="1">
        <v>43743</v>
      </c>
      <c r="C4232" t="s">
        <v>4157</v>
      </c>
      <c r="D4232">
        <v>0</v>
      </c>
      <c r="E4232">
        <v>2390.4699999999998</v>
      </c>
      <c r="F4232">
        <v>1</v>
      </c>
    </row>
    <row r="4233" spans="1:6" x14ac:dyDescent="0.45">
      <c r="A4233" t="s">
        <v>23961</v>
      </c>
      <c r="B4233" s="1">
        <v>43743</v>
      </c>
      <c r="C4233" t="s">
        <v>4106</v>
      </c>
      <c r="D4233">
        <v>0</v>
      </c>
      <c r="E4233">
        <v>922.63</v>
      </c>
      <c r="F4233">
        <v>3</v>
      </c>
    </row>
    <row r="4234" spans="1:6" x14ac:dyDescent="0.45">
      <c r="A4234" t="s">
        <v>23960</v>
      </c>
      <c r="B4234" s="1">
        <v>43743</v>
      </c>
      <c r="C4234" t="s">
        <v>4030</v>
      </c>
      <c r="D4234">
        <v>7.74</v>
      </c>
      <c r="E4234">
        <v>398.42</v>
      </c>
      <c r="F4234">
        <v>2</v>
      </c>
    </row>
    <row r="4235" spans="1:6" x14ac:dyDescent="0.45">
      <c r="A4235" t="s">
        <v>23959</v>
      </c>
      <c r="B4235" s="1">
        <v>43743</v>
      </c>
      <c r="C4235" t="s">
        <v>4311</v>
      </c>
      <c r="D4235">
        <v>0</v>
      </c>
      <c r="E4235">
        <v>2078.2600000000002</v>
      </c>
      <c r="F4235">
        <v>2</v>
      </c>
    </row>
    <row r="4236" spans="1:6" x14ac:dyDescent="0.45">
      <c r="A4236" t="s">
        <v>23958</v>
      </c>
      <c r="B4236" s="1">
        <v>43743</v>
      </c>
      <c r="C4236" t="s">
        <v>4076</v>
      </c>
      <c r="D4236">
        <v>10.95</v>
      </c>
      <c r="E4236">
        <v>553.16</v>
      </c>
      <c r="F4236">
        <v>3</v>
      </c>
    </row>
    <row r="4237" spans="1:6" x14ac:dyDescent="0.45">
      <c r="A4237" t="s">
        <v>23957</v>
      </c>
      <c r="B4237" s="1">
        <v>43743</v>
      </c>
      <c r="C4237" t="s">
        <v>4255</v>
      </c>
      <c r="D4237">
        <v>0</v>
      </c>
      <c r="E4237">
        <v>6732.34</v>
      </c>
      <c r="F4237">
        <v>2</v>
      </c>
    </row>
    <row r="4238" spans="1:6" x14ac:dyDescent="0.45">
      <c r="A4238" t="s">
        <v>23956</v>
      </c>
      <c r="B4238" s="1">
        <v>43743</v>
      </c>
      <c r="C4238" t="s">
        <v>4251</v>
      </c>
      <c r="D4238">
        <v>0</v>
      </c>
      <c r="E4238">
        <v>2329.73</v>
      </c>
      <c r="F4238">
        <v>1</v>
      </c>
    </row>
    <row r="4239" spans="1:6" x14ac:dyDescent="0.45">
      <c r="A4239" t="s">
        <v>23955</v>
      </c>
      <c r="B4239" s="1">
        <v>43743</v>
      </c>
      <c r="C4239" t="s">
        <v>4227</v>
      </c>
      <c r="D4239">
        <v>0</v>
      </c>
      <c r="E4239">
        <v>1109.04</v>
      </c>
      <c r="F4239">
        <v>1</v>
      </c>
    </row>
    <row r="4240" spans="1:6" x14ac:dyDescent="0.45">
      <c r="A4240" t="s">
        <v>23954</v>
      </c>
      <c r="B4240" s="1">
        <v>43743</v>
      </c>
      <c r="C4240" t="s">
        <v>4370</v>
      </c>
      <c r="D4240">
        <v>0</v>
      </c>
      <c r="E4240">
        <v>2885.96</v>
      </c>
      <c r="F4240">
        <v>3</v>
      </c>
    </row>
    <row r="4241" spans="1:6" x14ac:dyDescent="0.45">
      <c r="A4241" t="s">
        <v>23953</v>
      </c>
      <c r="B4241" s="1">
        <v>43743</v>
      </c>
      <c r="C4241" t="s">
        <v>4367</v>
      </c>
      <c r="D4241">
        <v>0</v>
      </c>
      <c r="E4241">
        <v>2590.5100000000002</v>
      </c>
      <c r="F4241">
        <v>3</v>
      </c>
    </row>
    <row r="4242" spans="1:6" x14ac:dyDescent="0.45">
      <c r="A4242" t="s">
        <v>23952</v>
      </c>
      <c r="B4242" s="1">
        <v>43743</v>
      </c>
      <c r="C4242" t="s">
        <v>4139</v>
      </c>
      <c r="D4242">
        <v>0</v>
      </c>
      <c r="E4242">
        <v>2549.04</v>
      </c>
      <c r="F4242">
        <v>2</v>
      </c>
    </row>
    <row r="4243" spans="1:6" x14ac:dyDescent="0.45">
      <c r="A4243" t="s">
        <v>23951</v>
      </c>
      <c r="B4243" s="1">
        <v>43743</v>
      </c>
      <c r="C4243" t="s">
        <v>4154</v>
      </c>
      <c r="D4243">
        <v>0</v>
      </c>
      <c r="E4243">
        <v>141.13</v>
      </c>
      <c r="F4243">
        <v>1</v>
      </c>
    </row>
    <row r="4244" spans="1:6" x14ac:dyDescent="0.45">
      <c r="A4244" t="s">
        <v>23950</v>
      </c>
      <c r="B4244" s="1">
        <v>43743</v>
      </c>
      <c r="C4244" t="s">
        <v>4137</v>
      </c>
      <c r="D4244">
        <v>0</v>
      </c>
      <c r="E4244">
        <v>2343.54</v>
      </c>
      <c r="F4244">
        <v>1</v>
      </c>
    </row>
    <row r="4245" spans="1:6" x14ac:dyDescent="0.45">
      <c r="A4245" t="s">
        <v>23949</v>
      </c>
      <c r="B4245" s="1">
        <v>43743</v>
      </c>
      <c r="C4245" t="s">
        <v>4240</v>
      </c>
      <c r="D4245">
        <v>0</v>
      </c>
      <c r="E4245">
        <v>346.37</v>
      </c>
      <c r="F4245">
        <v>2</v>
      </c>
    </row>
    <row r="4246" spans="1:6" x14ac:dyDescent="0.45">
      <c r="A4246" t="s">
        <v>23948</v>
      </c>
      <c r="B4246" s="1">
        <v>43743</v>
      </c>
      <c r="C4246" t="s">
        <v>4287</v>
      </c>
      <c r="D4246">
        <v>0</v>
      </c>
      <c r="E4246">
        <v>2061.2600000000002</v>
      </c>
      <c r="F4246">
        <v>2</v>
      </c>
    </row>
    <row r="4247" spans="1:6" x14ac:dyDescent="0.45">
      <c r="A4247" t="s">
        <v>23947</v>
      </c>
      <c r="B4247" s="1">
        <v>43743</v>
      </c>
      <c r="C4247" t="s">
        <v>4232</v>
      </c>
      <c r="D4247">
        <v>0</v>
      </c>
      <c r="E4247">
        <v>3095.72</v>
      </c>
      <c r="F4247">
        <v>2</v>
      </c>
    </row>
    <row r="4248" spans="1:6" x14ac:dyDescent="0.45">
      <c r="A4248" t="s">
        <v>23946</v>
      </c>
      <c r="B4248" s="1">
        <v>43743</v>
      </c>
      <c r="C4248" t="s">
        <v>4103</v>
      </c>
      <c r="D4248">
        <v>0</v>
      </c>
      <c r="E4248">
        <v>808.06</v>
      </c>
      <c r="F4248">
        <v>2</v>
      </c>
    </row>
    <row r="4249" spans="1:6" x14ac:dyDescent="0.45">
      <c r="A4249" t="s">
        <v>23945</v>
      </c>
      <c r="B4249" s="1">
        <v>43744</v>
      </c>
      <c r="C4249" t="s">
        <v>4171</v>
      </c>
      <c r="D4249">
        <v>0</v>
      </c>
      <c r="E4249">
        <v>2015.96</v>
      </c>
      <c r="F4249">
        <v>1</v>
      </c>
    </row>
    <row r="4250" spans="1:6" x14ac:dyDescent="0.45">
      <c r="A4250" t="s">
        <v>23944</v>
      </c>
      <c r="B4250" s="1">
        <v>43744</v>
      </c>
      <c r="C4250" t="s">
        <v>4176</v>
      </c>
      <c r="D4250">
        <v>0</v>
      </c>
      <c r="E4250">
        <v>619.41999999999996</v>
      </c>
      <c r="F4250">
        <v>3</v>
      </c>
    </row>
    <row r="4251" spans="1:6" x14ac:dyDescent="0.45">
      <c r="A4251" t="s">
        <v>23943</v>
      </c>
      <c r="B4251" s="1">
        <v>43744</v>
      </c>
      <c r="C4251" t="s">
        <v>4159</v>
      </c>
      <c r="D4251">
        <v>0</v>
      </c>
      <c r="E4251">
        <v>638.27</v>
      </c>
      <c r="F4251">
        <v>2</v>
      </c>
    </row>
    <row r="4252" spans="1:6" x14ac:dyDescent="0.45">
      <c r="A4252" t="s">
        <v>23942</v>
      </c>
      <c r="B4252" s="1">
        <v>43744</v>
      </c>
      <c r="C4252" t="s">
        <v>4286</v>
      </c>
      <c r="D4252">
        <v>0</v>
      </c>
      <c r="E4252">
        <v>3506.58</v>
      </c>
      <c r="F4252">
        <v>2</v>
      </c>
    </row>
    <row r="4253" spans="1:6" x14ac:dyDescent="0.45">
      <c r="A4253" t="s">
        <v>23941</v>
      </c>
      <c r="B4253" s="1">
        <v>43744</v>
      </c>
      <c r="C4253" t="s">
        <v>4098</v>
      </c>
      <c r="D4253">
        <v>0</v>
      </c>
      <c r="E4253">
        <v>1675.32</v>
      </c>
      <c r="F4253">
        <v>2</v>
      </c>
    </row>
    <row r="4254" spans="1:6" x14ac:dyDescent="0.45">
      <c r="A4254" t="s">
        <v>23940</v>
      </c>
      <c r="B4254" s="1">
        <v>43744</v>
      </c>
      <c r="C4254" t="s">
        <v>4049</v>
      </c>
      <c r="D4254">
        <v>9.4700000000000006</v>
      </c>
      <c r="E4254">
        <v>483.18</v>
      </c>
      <c r="F4254">
        <v>3</v>
      </c>
    </row>
    <row r="4255" spans="1:6" x14ac:dyDescent="0.45">
      <c r="A4255" t="s">
        <v>23939</v>
      </c>
      <c r="B4255" s="1">
        <v>43744</v>
      </c>
      <c r="C4255" t="s">
        <v>4290</v>
      </c>
      <c r="D4255">
        <v>0</v>
      </c>
      <c r="E4255">
        <v>4938.29</v>
      </c>
      <c r="F4255">
        <v>2</v>
      </c>
    </row>
    <row r="4256" spans="1:6" x14ac:dyDescent="0.45">
      <c r="A4256" t="s">
        <v>23938</v>
      </c>
      <c r="B4256" s="1">
        <v>43744</v>
      </c>
      <c r="C4256" t="s">
        <v>4281</v>
      </c>
      <c r="D4256">
        <v>0</v>
      </c>
      <c r="E4256">
        <v>1878.62</v>
      </c>
      <c r="F4256">
        <v>1</v>
      </c>
    </row>
    <row r="4257" spans="1:6" x14ac:dyDescent="0.45">
      <c r="A4257" t="s">
        <v>23937</v>
      </c>
      <c r="B4257" s="1">
        <v>43744</v>
      </c>
      <c r="C4257" t="s">
        <v>4219</v>
      </c>
      <c r="D4257">
        <v>0</v>
      </c>
      <c r="E4257">
        <v>4389.47</v>
      </c>
      <c r="F4257">
        <v>3</v>
      </c>
    </row>
    <row r="4258" spans="1:6" x14ac:dyDescent="0.45">
      <c r="A4258" t="s">
        <v>23936</v>
      </c>
      <c r="B4258" s="1">
        <v>43744</v>
      </c>
      <c r="C4258" t="s">
        <v>4020</v>
      </c>
      <c r="D4258">
        <v>11.87</v>
      </c>
      <c r="E4258">
        <v>611.54999999999995</v>
      </c>
      <c r="F4258">
        <v>1</v>
      </c>
    </row>
    <row r="4259" spans="1:6" x14ac:dyDescent="0.45">
      <c r="A4259" t="s">
        <v>23935</v>
      </c>
      <c r="B4259" s="1">
        <v>43744</v>
      </c>
      <c r="C4259" t="s">
        <v>4274</v>
      </c>
      <c r="D4259">
        <v>0</v>
      </c>
      <c r="E4259">
        <v>1693.29</v>
      </c>
      <c r="F4259">
        <v>2</v>
      </c>
    </row>
    <row r="4260" spans="1:6" x14ac:dyDescent="0.45">
      <c r="A4260" t="s">
        <v>23934</v>
      </c>
      <c r="B4260" s="1">
        <v>43744</v>
      </c>
      <c r="C4260" t="s">
        <v>4146</v>
      </c>
      <c r="D4260">
        <v>0</v>
      </c>
      <c r="E4260">
        <v>2795.01</v>
      </c>
      <c r="F4260">
        <v>1</v>
      </c>
    </row>
    <row r="4261" spans="1:6" x14ac:dyDescent="0.45">
      <c r="A4261" t="s">
        <v>23933</v>
      </c>
      <c r="B4261" s="1">
        <v>43744</v>
      </c>
      <c r="C4261" t="s">
        <v>4121</v>
      </c>
      <c r="D4261">
        <v>0</v>
      </c>
      <c r="E4261">
        <v>753.47</v>
      </c>
      <c r="F4261">
        <v>3</v>
      </c>
    </row>
    <row r="4262" spans="1:6" x14ac:dyDescent="0.45">
      <c r="A4262" t="s">
        <v>23932</v>
      </c>
      <c r="B4262" s="1">
        <v>43744</v>
      </c>
      <c r="C4262" t="s">
        <v>4233</v>
      </c>
      <c r="D4262">
        <v>0</v>
      </c>
      <c r="E4262">
        <v>903.61</v>
      </c>
      <c r="F4262">
        <v>1</v>
      </c>
    </row>
    <row r="4263" spans="1:6" x14ac:dyDescent="0.45">
      <c r="A4263" t="s">
        <v>23931</v>
      </c>
      <c r="B4263" s="1">
        <v>43744</v>
      </c>
      <c r="C4263" t="s">
        <v>4124</v>
      </c>
      <c r="D4263">
        <v>0</v>
      </c>
      <c r="E4263">
        <v>279.68</v>
      </c>
      <c r="F4263">
        <v>3</v>
      </c>
    </row>
    <row r="4264" spans="1:6" x14ac:dyDescent="0.45">
      <c r="A4264" t="s">
        <v>23930</v>
      </c>
      <c r="B4264" s="1">
        <v>43744</v>
      </c>
      <c r="C4264" t="s">
        <v>4061</v>
      </c>
      <c r="D4264">
        <v>0</v>
      </c>
      <c r="E4264">
        <v>3165.76</v>
      </c>
      <c r="F4264">
        <v>2</v>
      </c>
    </row>
    <row r="4265" spans="1:6" x14ac:dyDescent="0.45">
      <c r="A4265" t="s">
        <v>23929</v>
      </c>
      <c r="B4265" s="1">
        <v>43744</v>
      </c>
      <c r="C4265" t="s">
        <v>4374</v>
      </c>
      <c r="D4265">
        <v>0</v>
      </c>
      <c r="E4265">
        <v>119.94</v>
      </c>
      <c r="F4265">
        <v>2</v>
      </c>
    </row>
    <row r="4266" spans="1:6" x14ac:dyDescent="0.45">
      <c r="A4266" t="s">
        <v>23928</v>
      </c>
      <c r="B4266" s="1">
        <v>43744</v>
      </c>
      <c r="C4266" t="s">
        <v>4304</v>
      </c>
      <c r="D4266">
        <v>0</v>
      </c>
      <c r="E4266">
        <v>2186.77</v>
      </c>
      <c r="F4266">
        <v>2</v>
      </c>
    </row>
    <row r="4267" spans="1:6" x14ac:dyDescent="0.45">
      <c r="A4267" t="s">
        <v>23927</v>
      </c>
      <c r="B4267" s="1">
        <v>43744</v>
      </c>
      <c r="C4267" t="s">
        <v>4048</v>
      </c>
      <c r="D4267">
        <v>91.82</v>
      </c>
      <c r="E4267">
        <v>4636.79</v>
      </c>
      <c r="F4267">
        <v>2</v>
      </c>
    </row>
    <row r="4268" spans="1:6" x14ac:dyDescent="0.45">
      <c r="A4268" t="s">
        <v>23926</v>
      </c>
      <c r="B4268" s="1">
        <v>43745</v>
      </c>
      <c r="C4268" t="s">
        <v>4101</v>
      </c>
      <c r="D4268">
        <v>0</v>
      </c>
      <c r="E4268">
        <v>1831.52</v>
      </c>
      <c r="F4268">
        <v>2</v>
      </c>
    </row>
    <row r="4269" spans="1:6" x14ac:dyDescent="0.45">
      <c r="A4269" t="s">
        <v>23925</v>
      </c>
      <c r="B4269" s="1">
        <v>43745</v>
      </c>
      <c r="C4269" t="s">
        <v>4055</v>
      </c>
      <c r="D4269">
        <v>0</v>
      </c>
      <c r="E4269">
        <v>432.39</v>
      </c>
      <c r="F4269">
        <v>2</v>
      </c>
    </row>
    <row r="4270" spans="1:6" x14ac:dyDescent="0.45">
      <c r="A4270" t="s">
        <v>23924</v>
      </c>
      <c r="B4270" s="1">
        <v>43745</v>
      </c>
      <c r="C4270" t="s">
        <v>4125</v>
      </c>
      <c r="D4270">
        <v>0</v>
      </c>
      <c r="E4270">
        <v>346.47</v>
      </c>
      <c r="F4270">
        <v>2</v>
      </c>
    </row>
    <row r="4271" spans="1:6" x14ac:dyDescent="0.45">
      <c r="A4271" t="s">
        <v>23923</v>
      </c>
      <c r="B4271" s="1">
        <v>43745</v>
      </c>
      <c r="C4271" t="s">
        <v>4115</v>
      </c>
      <c r="D4271">
        <v>0</v>
      </c>
      <c r="E4271">
        <v>502.23</v>
      </c>
      <c r="F4271">
        <v>3</v>
      </c>
    </row>
    <row r="4272" spans="1:6" x14ac:dyDescent="0.45">
      <c r="A4272" t="s">
        <v>23922</v>
      </c>
      <c r="B4272" s="1">
        <v>43745</v>
      </c>
      <c r="C4272" t="s">
        <v>4091</v>
      </c>
      <c r="D4272">
        <v>0</v>
      </c>
      <c r="E4272">
        <v>3266.76</v>
      </c>
      <c r="F4272">
        <v>1</v>
      </c>
    </row>
    <row r="4273" spans="1:6" x14ac:dyDescent="0.45">
      <c r="A4273" t="s">
        <v>23921</v>
      </c>
      <c r="B4273" s="1">
        <v>43745</v>
      </c>
      <c r="C4273" t="s">
        <v>4010</v>
      </c>
      <c r="D4273">
        <v>7.97</v>
      </c>
      <c r="E4273">
        <v>406.71</v>
      </c>
      <c r="F4273">
        <v>1</v>
      </c>
    </row>
    <row r="4274" spans="1:6" x14ac:dyDescent="0.45">
      <c r="A4274" t="s">
        <v>23920</v>
      </c>
      <c r="B4274" s="1">
        <v>43745</v>
      </c>
      <c r="C4274" t="s">
        <v>4320</v>
      </c>
      <c r="D4274">
        <v>0</v>
      </c>
      <c r="E4274">
        <v>2210.35</v>
      </c>
      <c r="F4274">
        <v>3</v>
      </c>
    </row>
    <row r="4275" spans="1:6" x14ac:dyDescent="0.45">
      <c r="A4275" t="s">
        <v>23919</v>
      </c>
      <c r="B4275" s="1">
        <v>43745</v>
      </c>
      <c r="C4275" t="s">
        <v>3988</v>
      </c>
      <c r="D4275">
        <v>13.43</v>
      </c>
      <c r="E4275">
        <v>691.73</v>
      </c>
      <c r="F4275">
        <v>1</v>
      </c>
    </row>
    <row r="4276" spans="1:6" x14ac:dyDescent="0.45">
      <c r="A4276" t="s">
        <v>23918</v>
      </c>
      <c r="B4276" s="1">
        <v>43745</v>
      </c>
      <c r="C4276" t="s">
        <v>4039</v>
      </c>
      <c r="D4276">
        <v>0</v>
      </c>
      <c r="E4276">
        <v>287.93</v>
      </c>
      <c r="F4276">
        <v>3</v>
      </c>
    </row>
    <row r="4277" spans="1:6" x14ac:dyDescent="0.45">
      <c r="A4277" t="s">
        <v>23917</v>
      </c>
      <c r="B4277" s="1">
        <v>43745</v>
      </c>
      <c r="C4277" t="s">
        <v>4305</v>
      </c>
      <c r="D4277">
        <v>0</v>
      </c>
      <c r="E4277">
        <v>4712.1499999999996</v>
      </c>
      <c r="F4277">
        <v>1</v>
      </c>
    </row>
    <row r="4278" spans="1:6" x14ac:dyDescent="0.45">
      <c r="A4278" t="s">
        <v>23916</v>
      </c>
      <c r="B4278" s="1">
        <v>43745</v>
      </c>
      <c r="C4278" t="s">
        <v>4299</v>
      </c>
      <c r="D4278">
        <v>0</v>
      </c>
      <c r="E4278">
        <v>194.58</v>
      </c>
      <c r="F4278">
        <v>2</v>
      </c>
    </row>
    <row r="4279" spans="1:6" x14ac:dyDescent="0.45">
      <c r="A4279" t="s">
        <v>23915</v>
      </c>
      <c r="B4279" s="1">
        <v>43745</v>
      </c>
      <c r="C4279" t="s">
        <v>4338</v>
      </c>
      <c r="D4279">
        <v>0</v>
      </c>
      <c r="E4279">
        <v>2043.77</v>
      </c>
      <c r="F4279">
        <v>1</v>
      </c>
    </row>
    <row r="4280" spans="1:6" x14ac:dyDescent="0.45">
      <c r="A4280" t="s">
        <v>23914</v>
      </c>
      <c r="B4280" s="1">
        <v>43745</v>
      </c>
      <c r="C4280" t="s">
        <v>4267</v>
      </c>
      <c r="D4280">
        <v>0</v>
      </c>
      <c r="E4280">
        <v>1400.99</v>
      </c>
      <c r="F4280">
        <v>2</v>
      </c>
    </row>
    <row r="4281" spans="1:6" x14ac:dyDescent="0.45">
      <c r="A4281" t="s">
        <v>23913</v>
      </c>
      <c r="B4281" s="1">
        <v>43745</v>
      </c>
      <c r="C4281" t="s">
        <v>4279</v>
      </c>
      <c r="D4281">
        <v>0</v>
      </c>
      <c r="E4281">
        <v>5408.21</v>
      </c>
      <c r="F4281">
        <v>3</v>
      </c>
    </row>
    <row r="4282" spans="1:6" x14ac:dyDescent="0.45">
      <c r="A4282" t="s">
        <v>23912</v>
      </c>
      <c r="B4282" s="1">
        <v>43745</v>
      </c>
      <c r="C4282" t="s">
        <v>4008</v>
      </c>
      <c r="D4282">
        <v>1.92</v>
      </c>
      <c r="E4282">
        <v>97.8</v>
      </c>
      <c r="F4282">
        <v>1</v>
      </c>
    </row>
    <row r="4283" spans="1:6" x14ac:dyDescent="0.45">
      <c r="A4283" t="s">
        <v>23911</v>
      </c>
      <c r="B4283" s="1">
        <v>43745</v>
      </c>
      <c r="C4283" t="s">
        <v>4007</v>
      </c>
      <c r="D4283">
        <v>39.68</v>
      </c>
      <c r="E4283">
        <v>2043.42</v>
      </c>
      <c r="F4283">
        <v>3</v>
      </c>
    </row>
    <row r="4284" spans="1:6" x14ac:dyDescent="0.45">
      <c r="A4284" t="s">
        <v>23910</v>
      </c>
      <c r="B4284" s="1">
        <v>43745</v>
      </c>
      <c r="C4284" t="s">
        <v>4199</v>
      </c>
      <c r="D4284">
        <v>0</v>
      </c>
      <c r="E4284">
        <v>3144.09</v>
      </c>
      <c r="F4284">
        <v>2</v>
      </c>
    </row>
    <row r="4285" spans="1:6" x14ac:dyDescent="0.45">
      <c r="A4285" t="s">
        <v>23909</v>
      </c>
      <c r="B4285" s="1">
        <v>43745</v>
      </c>
      <c r="C4285" t="s">
        <v>4024</v>
      </c>
      <c r="D4285">
        <v>27.7</v>
      </c>
      <c r="E4285">
        <v>1399.05</v>
      </c>
      <c r="F4285">
        <v>3</v>
      </c>
    </row>
    <row r="4286" spans="1:6" x14ac:dyDescent="0.45">
      <c r="A4286" t="s">
        <v>23908</v>
      </c>
      <c r="B4286" s="1">
        <v>43746</v>
      </c>
      <c r="C4286" t="s">
        <v>4143</v>
      </c>
      <c r="D4286">
        <v>0</v>
      </c>
      <c r="E4286">
        <v>1374.87</v>
      </c>
      <c r="F4286">
        <v>2</v>
      </c>
    </row>
    <row r="4287" spans="1:6" x14ac:dyDescent="0.45">
      <c r="A4287" t="s">
        <v>23907</v>
      </c>
      <c r="B4287" s="1">
        <v>43746</v>
      </c>
      <c r="C4287" t="s">
        <v>4220</v>
      </c>
      <c r="D4287">
        <v>0</v>
      </c>
      <c r="E4287">
        <v>4442.34</v>
      </c>
      <c r="F4287">
        <v>1</v>
      </c>
    </row>
    <row r="4288" spans="1:6" x14ac:dyDescent="0.45">
      <c r="A4288" t="s">
        <v>23906</v>
      </c>
      <c r="B4288" s="1">
        <v>43746</v>
      </c>
      <c r="C4288" t="s">
        <v>4058</v>
      </c>
      <c r="D4288">
        <v>0</v>
      </c>
      <c r="E4288">
        <v>526.51</v>
      </c>
      <c r="F4288">
        <v>3</v>
      </c>
    </row>
    <row r="4289" spans="1:6" x14ac:dyDescent="0.45">
      <c r="A4289" t="s">
        <v>23905</v>
      </c>
      <c r="B4289" s="1">
        <v>43746</v>
      </c>
      <c r="C4289" t="s">
        <v>4073</v>
      </c>
      <c r="D4289">
        <v>0</v>
      </c>
      <c r="E4289">
        <v>1375.8</v>
      </c>
      <c r="F4289">
        <v>1</v>
      </c>
    </row>
    <row r="4290" spans="1:6" x14ac:dyDescent="0.45">
      <c r="A4290" t="s">
        <v>23904</v>
      </c>
      <c r="B4290" s="1">
        <v>43746</v>
      </c>
      <c r="C4290" t="s">
        <v>4001</v>
      </c>
      <c r="D4290">
        <v>16.37</v>
      </c>
      <c r="E4290">
        <v>826.64</v>
      </c>
      <c r="F4290">
        <v>2</v>
      </c>
    </row>
    <row r="4291" spans="1:6" x14ac:dyDescent="0.45">
      <c r="A4291" t="s">
        <v>23903</v>
      </c>
      <c r="B4291" s="1">
        <v>43746</v>
      </c>
      <c r="C4291" t="s">
        <v>4110</v>
      </c>
      <c r="D4291">
        <v>0</v>
      </c>
      <c r="E4291">
        <v>3076.34</v>
      </c>
      <c r="F4291">
        <v>3</v>
      </c>
    </row>
    <row r="4292" spans="1:6" x14ac:dyDescent="0.45">
      <c r="A4292" t="s">
        <v>23902</v>
      </c>
      <c r="B4292" s="1">
        <v>43746</v>
      </c>
      <c r="C4292" t="s">
        <v>4145</v>
      </c>
      <c r="D4292">
        <v>0</v>
      </c>
      <c r="E4292">
        <v>3370</v>
      </c>
      <c r="F4292">
        <v>3</v>
      </c>
    </row>
    <row r="4293" spans="1:6" x14ac:dyDescent="0.45">
      <c r="A4293" t="s">
        <v>23901</v>
      </c>
      <c r="B4293" s="1">
        <v>43746</v>
      </c>
      <c r="C4293" t="s">
        <v>4280</v>
      </c>
      <c r="D4293">
        <v>0</v>
      </c>
      <c r="E4293">
        <v>1281.17</v>
      </c>
      <c r="F4293">
        <v>1</v>
      </c>
    </row>
    <row r="4294" spans="1:6" x14ac:dyDescent="0.45">
      <c r="A4294" t="s">
        <v>23900</v>
      </c>
      <c r="B4294" s="1">
        <v>43746</v>
      </c>
      <c r="C4294" t="s">
        <v>4148</v>
      </c>
      <c r="D4294">
        <v>0</v>
      </c>
      <c r="E4294">
        <v>2529.8200000000002</v>
      </c>
      <c r="F4294">
        <v>1</v>
      </c>
    </row>
    <row r="4295" spans="1:6" x14ac:dyDescent="0.45">
      <c r="A4295" t="s">
        <v>23899</v>
      </c>
      <c r="B4295" s="1">
        <v>43746</v>
      </c>
      <c r="C4295" t="s">
        <v>4099</v>
      </c>
      <c r="D4295">
        <v>0</v>
      </c>
      <c r="E4295">
        <v>6574.87</v>
      </c>
      <c r="F4295">
        <v>3</v>
      </c>
    </row>
    <row r="4296" spans="1:6" x14ac:dyDescent="0.45">
      <c r="A4296" t="s">
        <v>23898</v>
      </c>
      <c r="B4296" s="1">
        <v>43746</v>
      </c>
      <c r="C4296" t="s">
        <v>4045</v>
      </c>
      <c r="D4296">
        <v>0</v>
      </c>
      <c r="E4296">
        <v>1120.8800000000001</v>
      </c>
      <c r="F4296">
        <v>2</v>
      </c>
    </row>
    <row r="4297" spans="1:6" x14ac:dyDescent="0.45">
      <c r="A4297" t="s">
        <v>23897</v>
      </c>
      <c r="B4297" s="1">
        <v>43746</v>
      </c>
      <c r="C4297" t="s">
        <v>4038</v>
      </c>
      <c r="D4297">
        <v>0</v>
      </c>
      <c r="E4297">
        <v>680.24</v>
      </c>
      <c r="F4297">
        <v>3</v>
      </c>
    </row>
    <row r="4298" spans="1:6" x14ac:dyDescent="0.45">
      <c r="A4298" t="s">
        <v>23896</v>
      </c>
      <c r="B4298" s="1">
        <v>43746</v>
      </c>
      <c r="C4298" t="s">
        <v>4092</v>
      </c>
      <c r="D4298">
        <v>0</v>
      </c>
      <c r="E4298">
        <v>259.31</v>
      </c>
      <c r="F4298">
        <v>1</v>
      </c>
    </row>
    <row r="4299" spans="1:6" x14ac:dyDescent="0.45">
      <c r="A4299" t="s">
        <v>23895</v>
      </c>
      <c r="B4299" s="1">
        <v>43746</v>
      </c>
      <c r="C4299" t="s">
        <v>4069</v>
      </c>
      <c r="D4299">
        <v>0</v>
      </c>
      <c r="E4299">
        <v>4254.4399999999996</v>
      </c>
      <c r="F4299">
        <v>3</v>
      </c>
    </row>
    <row r="4300" spans="1:6" x14ac:dyDescent="0.45">
      <c r="A4300" t="s">
        <v>23894</v>
      </c>
      <c r="B4300" s="1">
        <v>43746</v>
      </c>
      <c r="C4300" t="s">
        <v>4104</v>
      </c>
      <c r="D4300">
        <v>0</v>
      </c>
      <c r="E4300">
        <v>1087.21</v>
      </c>
      <c r="F4300">
        <v>1</v>
      </c>
    </row>
    <row r="4301" spans="1:6" x14ac:dyDescent="0.45">
      <c r="A4301" t="s">
        <v>23893</v>
      </c>
      <c r="B4301" s="1">
        <v>43746</v>
      </c>
      <c r="C4301" t="s">
        <v>4131</v>
      </c>
      <c r="D4301">
        <v>0</v>
      </c>
      <c r="E4301">
        <v>2794.06</v>
      </c>
      <c r="F4301">
        <v>2</v>
      </c>
    </row>
    <row r="4302" spans="1:6" x14ac:dyDescent="0.45">
      <c r="A4302" t="s">
        <v>23892</v>
      </c>
      <c r="B4302" s="1">
        <v>43746</v>
      </c>
      <c r="C4302" t="s">
        <v>4184</v>
      </c>
      <c r="D4302">
        <v>0</v>
      </c>
      <c r="E4302">
        <v>4613.3900000000003</v>
      </c>
      <c r="F4302">
        <v>1</v>
      </c>
    </row>
    <row r="4303" spans="1:6" x14ac:dyDescent="0.45">
      <c r="A4303" t="s">
        <v>23891</v>
      </c>
      <c r="B4303" s="1">
        <v>43746</v>
      </c>
      <c r="C4303" t="s">
        <v>4026</v>
      </c>
      <c r="D4303">
        <v>0</v>
      </c>
      <c r="E4303">
        <v>2753.17</v>
      </c>
      <c r="F4303">
        <v>3</v>
      </c>
    </row>
    <row r="4304" spans="1:6" x14ac:dyDescent="0.45">
      <c r="A4304" t="s">
        <v>23890</v>
      </c>
      <c r="B4304" s="1">
        <v>43746</v>
      </c>
      <c r="C4304" t="s">
        <v>4088</v>
      </c>
      <c r="D4304">
        <v>0</v>
      </c>
      <c r="E4304">
        <v>4100.05</v>
      </c>
      <c r="F4304">
        <v>3</v>
      </c>
    </row>
    <row r="4305" spans="1:6" x14ac:dyDescent="0.45">
      <c r="A4305" t="s">
        <v>23889</v>
      </c>
      <c r="B4305" s="1">
        <v>43746</v>
      </c>
      <c r="C4305" t="s">
        <v>4033</v>
      </c>
      <c r="D4305">
        <v>0</v>
      </c>
      <c r="E4305">
        <v>3650.93</v>
      </c>
      <c r="F4305">
        <v>1</v>
      </c>
    </row>
    <row r="4306" spans="1:6" x14ac:dyDescent="0.45">
      <c r="A4306" t="s">
        <v>23888</v>
      </c>
      <c r="B4306" s="1">
        <v>43747</v>
      </c>
      <c r="C4306" t="s">
        <v>4269</v>
      </c>
      <c r="D4306">
        <v>0</v>
      </c>
      <c r="E4306">
        <v>148.19999999999999</v>
      </c>
      <c r="F4306">
        <v>1</v>
      </c>
    </row>
    <row r="4307" spans="1:6" x14ac:dyDescent="0.45">
      <c r="A4307" t="s">
        <v>23887</v>
      </c>
      <c r="B4307" s="1">
        <v>43747</v>
      </c>
      <c r="C4307" t="s">
        <v>4313</v>
      </c>
      <c r="D4307">
        <v>0</v>
      </c>
      <c r="E4307">
        <v>1690.17</v>
      </c>
      <c r="F4307">
        <v>2</v>
      </c>
    </row>
    <row r="4308" spans="1:6" x14ac:dyDescent="0.45">
      <c r="A4308" t="s">
        <v>23886</v>
      </c>
      <c r="B4308" s="1">
        <v>43747</v>
      </c>
      <c r="C4308" t="s">
        <v>4230</v>
      </c>
      <c r="D4308">
        <v>0</v>
      </c>
      <c r="E4308">
        <v>247.1</v>
      </c>
      <c r="F4308">
        <v>1</v>
      </c>
    </row>
    <row r="4309" spans="1:6" x14ac:dyDescent="0.45">
      <c r="A4309" t="s">
        <v>23885</v>
      </c>
      <c r="B4309" s="1">
        <v>43747</v>
      </c>
      <c r="C4309" t="s">
        <v>3987</v>
      </c>
      <c r="D4309">
        <v>26.71</v>
      </c>
      <c r="E4309">
        <v>1362.4</v>
      </c>
      <c r="F4309">
        <v>3</v>
      </c>
    </row>
    <row r="4310" spans="1:6" x14ac:dyDescent="0.45">
      <c r="A4310" t="s">
        <v>23884</v>
      </c>
      <c r="B4310" s="1">
        <v>43747</v>
      </c>
      <c r="C4310" t="s">
        <v>4298</v>
      </c>
      <c r="D4310">
        <v>0</v>
      </c>
      <c r="E4310">
        <v>3190.5</v>
      </c>
      <c r="F4310">
        <v>1</v>
      </c>
    </row>
    <row r="4311" spans="1:6" x14ac:dyDescent="0.45">
      <c r="A4311" t="s">
        <v>23883</v>
      </c>
      <c r="B4311" s="1">
        <v>43747</v>
      </c>
      <c r="C4311" t="s">
        <v>4094</v>
      </c>
      <c r="D4311">
        <v>0</v>
      </c>
      <c r="E4311">
        <v>1131.99</v>
      </c>
      <c r="F4311">
        <v>3</v>
      </c>
    </row>
    <row r="4312" spans="1:6" x14ac:dyDescent="0.45">
      <c r="A4312" t="s">
        <v>23882</v>
      </c>
      <c r="B4312" s="1">
        <v>43747</v>
      </c>
      <c r="C4312" t="s">
        <v>4204</v>
      </c>
      <c r="D4312">
        <v>0</v>
      </c>
      <c r="E4312">
        <v>2487.66</v>
      </c>
      <c r="F4312">
        <v>3</v>
      </c>
    </row>
    <row r="4313" spans="1:6" x14ac:dyDescent="0.45">
      <c r="A4313" t="s">
        <v>23881</v>
      </c>
      <c r="B4313" s="1">
        <v>43747</v>
      </c>
      <c r="C4313" t="s">
        <v>4215</v>
      </c>
      <c r="D4313">
        <v>0</v>
      </c>
      <c r="E4313">
        <v>743.56</v>
      </c>
      <c r="F4313">
        <v>2</v>
      </c>
    </row>
    <row r="4314" spans="1:6" x14ac:dyDescent="0.45">
      <c r="A4314" t="s">
        <v>23880</v>
      </c>
      <c r="B4314" s="1">
        <v>43747</v>
      </c>
      <c r="C4314" t="s">
        <v>4002</v>
      </c>
      <c r="D4314">
        <v>0</v>
      </c>
      <c r="E4314">
        <v>2607.63</v>
      </c>
      <c r="F4314">
        <v>3</v>
      </c>
    </row>
    <row r="4315" spans="1:6" x14ac:dyDescent="0.45">
      <c r="A4315" t="s">
        <v>23879</v>
      </c>
      <c r="B4315" s="1">
        <v>43747</v>
      </c>
      <c r="C4315" t="s">
        <v>4052</v>
      </c>
      <c r="D4315">
        <v>0</v>
      </c>
      <c r="E4315">
        <v>3438.2</v>
      </c>
      <c r="F4315">
        <v>3</v>
      </c>
    </row>
    <row r="4316" spans="1:6" x14ac:dyDescent="0.45">
      <c r="A4316" t="s">
        <v>23878</v>
      </c>
      <c r="B4316" s="1">
        <v>43747</v>
      </c>
      <c r="C4316" t="s">
        <v>4213</v>
      </c>
      <c r="D4316">
        <v>0</v>
      </c>
      <c r="E4316">
        <v>2894.94</v>
      </c>
      <c r="F4316">
        <v>3</v>
      </c>
    </row>
    <row r="4317" spans="1:6" x14ac:dyDescent="0.45">
      <c r="A4317" t="s">
        <v>23877</v>
      </c>
      <c r="B4317" s="1">
        <v>43747</v>
      </c>
      <c r="C4317" t="s">
        <v>4035</v>
      </c>
      <c r="D4317">
        <v>0</v>
      </c>
      <c r="E4317">
        <v>2158.29</v>
      </c>
      <c r="F4317">
        <v>3</v>
      </c>
    </row>
    <row r="4318" spans="1:6" x14ac:dyDescent="0.45">
      <c r="A4318" t="s">
        <v>23876</v>
      </c>
      <c r="B4318" s="1">
        <v>43747</v>
      </c>
      <c r="C4318" t="s">
        <v>4062</v>
      </c>
      <c r="D4318">
        <v>0</v>
      </c>
      <c r="E4318">
        <v>371.06</v>
      </c>
      <c r="F4318">
        <v>2</v>
      </c>
    </row>
    <row r="4319" spans="1:6" x14ac:dyDescent="0.45">
      <c r="A4319" t="s">
        <v>23875</v>
      </c>
      <c r="B4319" s="1">
        <v>43747</v>
      </c>
      <c r="C4319" t="s">
        <v>4164</v>
      </c>
      <c r="D4319">
        <v>0</v>
      </c>
      <c r="E4319">
        <v>2154.35</v>
      </c>
      <c r="F4319">
        <v>2</v>
      </c>
    </row>
    <row r="4320" spans="1:6" x14ac:dyDescent="0.45">
      <c r="A4320" t="s">
        <v>23874</v>
      </c>
      <c r="B4320" s="1">
        <v>43747</v>
      </c>
      <c r="C4320" t="s">
        <v>4134</v>
      </c>
      <c r="D4320">
        <v>0</v>
      </c>
      <c r="E4320">
        <v>6701.24</v>
      </c>
      <c r="F4320">
        <v>1</v>
      </c>
    </row>
    <row r="4321" spans="1:6" x14ac:dyDescent="0.45">
      <c r="A4321" t="s">
        <v>23873</v>
      </c>
      <c r="B4321" s="1">
        <v>43748</v>
      </c>
      <c r="C4321" t="s">
        <v>4013</v>
      </c>
      <c r="D4321">
        <v>0</v>
      </c>
      <c r="E4321">
        <v>926.53</v>
      </c>
      <c r="F4321">
        <v>1</v>
      </c>
    </row>
    <row r="4322" spans="1:6" x14ac:dyDescent="0.45">
      <c r="A4322" t="s">
        <v>23872</v>
      </c>
      <c r="B4322" s="1">
        <v>43748</v>
      </c>
      <c r="C4322" t="s">
        <v>4192</v>
      </c>
      <c r="D4322">
        <v>0</v>
      </c>
      <c r="E4322">
        <v>1309.3399999999999</v>
      </c>
      <c r="F4322">
        <v>3</v>
      </c>
    </row>
    <row r="4323" spans="1:6" x14ac:dyDescent="0.45">
      <c r="A4323" t="s">
        <v>23871</v>
      </c>
      <c r="B4323" s="1">
        <v>43748</v>
      </c>
      <c r="C4323" t="s">
        <v>4070</v>
      </c>
      <c r="D4323">
        <v>0</v>
      </c>
      <c r="E4323">
        <v>1156.48</v>
      </c>
      <c r="F4323">
        <v>1</v>
      </c>
    </row>
    <row r="4324" spans="1:6" x14ac:dyDescent="0.45">
      <c r="A4324" t="s">
        <v>23870</v>
      </c>
      <c r="B4324" s="1">
        <v>43748</v>
      </c>
      <c r="C4324" t="s">
        <v>4034</v>
      </c>
      <c r="D4324">
        <v>0</v>
      </c>
      <c r="E4324">
        <v>613.94000000000005</v>
      </c>
      <c r="F4324">
        <v>2</v>
      </c>
    </row>
    <row r="4325" spans="1:6" x14ac:dyDescent="0.45">
      <c r="A4325" t="s">
        <v>23869</v>
      </c>
      <c r="B4325" s="1">
        <v>43748</v>
      </c>
      <c r="C4325" t="s">
        <v>4288</v>
      </c>
      <c r="D4325">
        <v>0</v>
      </c>
      <c r="E4325">
        <v>132.94999999999999</v>
      </c>
      <c r="F4325">
        <v>1</v>
      </c>
    </row>
    <row r="4326" spans="1:6" x14ac:dyDescent="0.45">
      <c r="A4326" t="s">
        <v>23868</v>
      </c>
      <c r="B4326" s="1">
        <v>43748</v>
      </c>
      <c r="C4326" t="s">
        <v>4297</v>
      </c>
      <c r="D4326">
        <v>0</v>
      </c>
      <c r="E4326">
        <v>203.71</v>
      </c>
      <c r="F4326">
        <v>3</v>
      </c>
    </row>
    <row r="4327" spans="1:6" x14ac:dyDescent="0.45">
      <c r="A4327" t="s">
        <v>23867</v>
      </c>
      <c r="B4327" s="1">
        <v>43748</v>
      </c>
      <c r="C4327" t="s">
        <v>4191</v>
      </c>
      <c r="D4327">
        <v>0</v>
      </c>
      <c r="E4327">
        <v>1317.42</v>
      </c>
      <c r="F4327">
        <v>1</v>
      </c>
    </row>
    <row r="4328" spans="1:6" x14ac:dyDescent="0.45">
      <c r="A4328" t="s">
        <v>23866</v>
      </c>
      <c r="B4328" s="1">
        <v>43748</v>
      </c>
      <c r="C4328" t="s">
        <v>4300</v>
      </c>
      <c r="D4328">
        <v>0</v>
      </c>
      <c r="E4328">
        <v>1652.47</v>
      </c>
      <c r="F4328">
        <v>2</v>
      </c>
    </row>
    <row r="4329" spans="1:6" x14ac:dyDescent="0.45">
      <c r="A4329" t="s">
        <v>23865</v>
      </c>
      <c r="B4329" s="1">
        <v>43748</v>
      </c>
      <c r="C4329" t="s">
        <v>4005</v>
      </c>
      <c r="D4329">
        <v>0</v>
      </c>
      <c r="E4329">
        <v>870.92</v>
      </c>
      <c r="F4329">
        <v>3</v>
      </c>
    </row>
    <row r="4330" spans="1:6" x14ac:dyDescent="0.45">
      <c r="A4330" t="s">
        <v>23864</v>
      </c>
      <c r="B4330" s="1">
        <v>43748</v>
      </c>
      <c r="C4330" t="s">
        <v>4322</v>
      </c>
      <c r="D4330">
        <v>0</v>
      </c>
      <c r="E4330">
        <v>261.89</v>
      </c>
      <c r="F4330">
        <v>1</v>
      </c>
    </row>
    <row r="4331" spans="1:6" x14ac:dyDescent="0.45">
      <c r="A4331" t="s">
        <v>23863</v>
      </c>
      <c r="B4331" s="1">
        <v>43748</v>
      </c>
      <c r="C4331" t="s">
        <v>3933</v>
      </c>
      <c r="D4331">
        <v>88.81</v>
      </c>
      <c r="E4331">
        <v>4484.93</v>
      </c>
      <c r="F4331">
        <v>1</v>
      </c>
    </row>
    <row r="4332" spans="1:6" x14ac:dyDescent="0.45">
      <c r="A4332" t="s">
        <v>23862</v>
      </c>
      <c r="B4332" s="1">
        <v>43748</v>
      </c>
      <c r="C4332" t="s">
        <v>3953</v>
      </c>
      <c r="D4332">
        <v>113.77</v>
      </c>
      <c r="E4332">
        <v>5745.39</v>
      </c>
      <c r="F4332">
        <v>3</v>
      </c>
    </row>
    <row r="4333" spans="1:6" x14ac:dyDescent="0.45">
      <c r="A4333" t="s">
        <v>23861</v>
      </c>
      <c r="B4333" s="1">
        <v>43748</v>
      </c>
      <c r="C4333" t="s">
        <v>4248</v>
      </c>
      <c r="D4333">
        <v>0</v>
      </c>
      <c r="E4333">
        <v>3109.57</v>
      </c>
      <c r="F4333">
        <v>3</v>
      </c>
    </row>
    <row r="4334" spans="1:6" x14ac:dyDescent="0.45">
      <c r="A4334" t="s">
        <v>23860</v>
      </c>
      <c r="B4334" s="1">
        <v>43748</v>
      </c>
      <c r="C4334" t="s">
        <v>3963</v>
      </c>
      <c r="D4334">
        <v>53.16</v>
      </c>
      <c r="E4334">
        <v>2711.04</v>
      </c>
      <c r="F4334">
        <v>1</v>
      </c>
    </row>
    <row r="4335" spans="1:6" x14ac:dyDescent="0.45">
      <c r="A4335" t="s">
        <v>23859</v>
      </c>
      <c r="B4335" s="1">
        <v>43748</v>
      </c>
      <c r="C4335" t="s">
        <v>4123</v>
      </c>
      <c r="D4335">
        <v>0</v>
      </c>
      <c r="E4335">
        <v>353.95</v>
      </c>
      <c r="F4335">
        <v>1</v>
      </c>
    </row>
    <row r="4336" spans="1:6" x14ac:dyDescent="0.45">
      <c r="A4336" t="s">
        <v>23858</v>
      </c>
      <c r="B4336" s="1">
        <v>43748</v>
      </c>
      <c r="C4336" t="s">
        <v>3978</v>
      </c>
      <c r="D4336">
        <v>3.36</v>
      </c>
      <c r="E4336">
        <v>171.24</v>
      </c>
      <c r="F4336">
        <v>2</v>
      </c>
    </row>
    <row r="4337" spans="1:6" x14ac:dyDescent="0.45">
      <c r="A4337" t="s">
        <v>23857</v>
      </c>
      <c r="B4337" s="1">
        <v>43748</v>
      </c>
      <c r="C4337" t="s">
        <v>4006</v>
      </c>
      <c r="D4337">
        <v>0</v>
      </c>
      <c r="E4337">
        <v>2463.9499999999998</v>
      </c>
      <c r="F4337">
        <v>3</v>
      </c>
    </row>
    <row r="4338" spans="1:6" x14ac:dyDescent="0.45">
      <c r="A4338" t="s">
        <v>23856</v>
      </c>
      <c r="B4338" s="1">
        <v>43748</v>
      </c>
      <c r="C4338" t="s">
        <v>4044</v>
      </c>
      <c r="D4338">
        <v>0</v>
      </c>
      <c r="E4338">
        <v>947.64</v>
      </c>
      <c r="F4338">
        <v>3</v>
      </c>
    </row>
    <row r="4339" spans="1:6" x14ac:dyDescent="0.45">
      <c r="A4339" t="s">
        <v>23855</v>
      </c>
      <c r="B4339" s="1">
        <v>43749</v>
      </c>
      <c r="C4339" t="s">
        <v>4032</v>
      </c>
      <c r="D4339">
        <v>0</v>
      </c>
      <c r="E4339">
        <v>1110.7</v>
      </c>
      <c r="F4339">
        <v>3</v>
      </c>
    </row>
    <row r="4340" spans="1:6" x14ac:dyDescent="0.45">
      <c r="A4340" t="s">
        <v>23854</v>
      </c>
      <c r="B4340" s="1">
        <v>43749</v>
      </c>
      <c r="C4340" t="s">
        <v>3931</v>
      </c>
      <c r="D4340">
        <v>13.11</v>
      </c>
      <c r="E4340">
        <v>668.71</v>
      </c>
      <c r="F4340">
        <v>1</v>
      </c>
    </row>
    <row r="4341" spans="1:6" x14ac:dyDescent="0.45">
      <c r="A4341" t="s">
        <v>23853</v>
      </c>
      <c r="B4341" s="1">
        <v>43749</v>
      </c>
      <c r="C4341" t="s">
        <v>4050</v>
      </c>
      <c r="D4341">
        <v>0</v>
      </c>
      <c r="E4341">
        <v>5864.2</v>
      </c>
      <c r="F4341">
        <v>2</v>
      </c>
    </row>
    <row r="4342" spans="1:6" x14ac:dyDescent="0.45">
      <c r="A4342" t="s">
        <v>23852</v>
      </c>
      <c r="B4342" s="1">
        <v>43749</v>
      </c>
      <c r="C4342" t="s">
        <v>4036</v>
      </c>
      <c r="D4342">
        <v>0</v>
      </c>
      <c r="E4342">
        <v>2681.79</v>
      </c>
      <c r="F4342">
        <v>1</v>
      </c>
    </row>
    <row r="4343" spans="1:6" x14ac:dyDescent="0.45">
      <c r="A4343" t="s">
        <v>23851</v>
      </c>
      <c r="B4343" s="1">
        <v>43749</v>
      </c>
      <c r="C4343" t="s">
        <v>4067</v>
      </c>
      <c r="D4343">
        <v>0</v>
      </c>
      <c r="E4343">
        <v>1776.37</v>
      </c>
      <c r="F4343">
        <v>3</v>
      </c>
    </row>
    <row r="4344" spans="1:6" x14ac:dyDescent="0.45">
      <c r="A4344" t="s">
        <v>23850</v>
      </c>
      <c r="B4344" s="1">
        <v>43749</v>
      </c>
      <c r="C4344" t="s">
        <v>3941</v>
      </c>
      <c r="D4344">
        <v>96.97</v>
      </c>
      <c r="E4344">
        <v>4945.37</v>
      </c>
      <c r="F4344">
        <v>3</v>
      </c>
    </row>
    <row r="4345" spans="1:6" x14ac:dyDescent="0.45">
      <c r="A4345" t="s">
        <v>23849</v>
      </c>
      <c r="B4345" s="1">
        <v>43749</v>
      </c>
      <c r="C4345" t="s">
        <v>4261</v>
      </c>
      <c r="D4345">
        <v>0</v>
      </c>
      <c r="E4345">
        <v>1245.1600000000001</v>
      </c>
      <c r="F4345">
        <v>3</v>
      </c>
    </row>
    <row r="4346" spans="1:6" x14ac:dyDescent="0.45">
      <c r="A4346" t="s">
        <v>23848</v>
      </c>
      <c r="B4346" s="1">
        <v>43749</v>
      </c>
      <c r="C4346" t="s">
        <v>4138</v>
      </c>
      <c r="D4346">
        <v>0</v>
      </c>
      <c r="E4346">
        <v>2223.2199999999998</v>
      </c>
      <c r="F4346">
        <v>3</v>
      </c>
    </row>
    <row r="4347" spans="1:6" x14ac:dyDescent="0.45">
      <c r="A4347" t="s">
        <v>23847</v>
      </c>
      <c r="B4347" s="1">
        <v>43749</v>
      </c>
      <c r="C4347" t="s">
        <v>4177</v>
      </c>
      <c r="D4347">
        <v>0</v>
      </c>
      <c r="E4347">
        <v>936.54</v>
      </c>
      <c r="F4347">
        <v>3</v>
      </c>
    </row>
    <row r="4348" spans="1:6" x14ac:dyDescent="0.45">
      <c r="A4348" t="s">
        <v>23846</v>
      </c>
      <c r="B4348" s="1">
        <v>43749</v>
      </c>
      <c r="C4348" t="s">
        <v>4187</v>
      </c>
      <c r="D4348">
        <v>0</v>
      </c>
      <c r="E4348">
        <v>2728.74</v>
      </c>
      <c r="F4348">
        <v>2</v>
      </c>
    </row>
    <row r="4349" spans="1:6" x14ac:dyDescent="0.45">
      <c r="A4349" t="s">
        <v>23845</v>
      </c>
      <c r="B4349" s="1">
        <v>43749</v>
      </c>
      <c r="C4349" t="s">
        <v>4120</v>
      </c>
      <c r="D4349">
        <v>0</v>
      </c>
      <c r="E4349">
        <v>1543.85</v>
      </c>
      <c r="F4349">
        <v>2</v>
      </c>
    </row>
    <row r="4350" spans="1:6" x14ac:dyDescent="0.45">
      <c r="A4350" t="s">
        <v>23844</v>
      </c>
      <c r="B4350" s="1">
        <v>43749</v>
      </c>
      <c r="C4350" t="s">
        <v>4194</v>
      </c>
      <c r="D4350">
        <v>0</v>
      </c>
      <c r="E4350">
        <v>679.49</v>
      </c>
      <c r="F4350">
        <v>1</v>
      </c>
    </row>
    <row r="4351" spans="1:6" x14ac:dyDescent="0.45">
      <c r="A4351" t="s">
        <v>23843</v>
      </c>
      <c r="B4351" s="1">
        <v>43749</v>
      </c>
      <c r="C4351" t="s">
        <v>4113</v>
      </c>
      <c r="D4351">
        <v>0</v>
      </c>
      <c r="E4351">
        <v>389.19</v>
      </c>
      <c r="F4351">
        <v>2</v>
      </c>
    </row>
    <row r="4352" spans="1:6" x14ac:dyDescent="0.45">
      <c r="A4352" t="s">
        <v>23842</v>
      </c>
      <c r="B4352" s="1">
        <v>43750</v>
      </c>
      <c r="C4352" t="s">
        <v>4166</v>
      </c>
      <c r="D4352">
        <v>0</v>
      </c>
      <c r="E4352">
        <v>480.14</v>
      </c>
      <c r="F4352">
        <v>3</v>
      </c>
    </row>
    <row r="4353" spans="1:6" x14ac:dyDescent="0.45">
      <c r="A4353" t="s">
        <v>23841</v>
      </c>
      <c r="B4353" s="1">
        <v>43750</v>
      </c>
      <c r="C4353" t="s">
        <v>3965</v>
      </c>
      <c r="D4353">
        <v>0</v>
      </c>
      <c r="E4353">
        <v>171.51</v>
      </c>
      <c r="F4353">
        <v>3</v>
      </c>
    </row>
    <row r="4354" spans="1:6" x14ac:dyDescent="0.45">
      <c r="A4354" t="s">
        <v>23840</v>
      </c>
      <c r="B4354" s="1">
        <v>43750</v>
      </c>
      <c r="C4354" t="s">
        <v>4071</v>
      </c>
      <c r="D4354">
        <v>0</v>
      </c>
      <c r="E4354">
        <v>308.69</v>
      </c>
      <c r="F4354">
        <v>2</v>
      </c>
    </row>
    <row r="4355" spans="1:6" x14ac:dyDescent="0.45">
      <c r="A4355" t="s">
        <v>23839</v>
      </c>
      <c r="B4355" s="1">
        <v>43750</v>
      </c>
      <c r="C4355" t="s">
        <v>3932</v>
      </c>
      <c r="D4355">
        <v>9.17</v>
      </c>
      <c r="E4355">
        <v>463.32</v>
      </c>
      <c r="F4355">
        <v>3</v>
      </c>
    </row>
    <row r="4356" spans="1:6" x14ac:dyDescent="0.45">
      <c r="A4356" t="s">
        <v>23838</v>
      </c>
      <c r="B4356" s="1">
        <v>43750</v>
      </c>
      <c r="C4356" t="s">
        <v>3923</v>
      </c>
      <c r="D4356">
        <v>3.84</v>
      </c>
      <c r="E4356">
        <v>197.59</v>
      </c>
      <c r="F4356">
        <v>3</v>
      </c>
    </row>
    <row r="4357" spans="1:6" x14ac:dyDescent="0.45">
      <c r="A4357" t="s">
        <v>23837</v>
      </c>
      <c r="B4357" s="1">
        <v>43750</v>
      </c>
      <c r="C4357" t="s">
        <v>3959</v>
      </c>
      <c r="D4357">
        <v>23.85</v>
      </c>
      <c r="E4357">
        <v>1228.44</v>
      </c>
      <c r="F4357">
        <v>2</v>
      </c>
    </row>
    <row r="4358" spans="1:6" x14ac:dyDescent="0.45">
      <c r="A4358" t="s">
        <v>23836</v>
      </c>
      <c r="B4358" s="1">
        <v>43750</v>
      </c>
      <c r="C4358" t="s">
        <v>4195</v>
      </c>
      <c r="D4358">
        <v>0</v>
      </c>
      <c r="E4358">
        <v>61.74</v>
      </c>
      <c r="F4358">
        <v>1</v>
      </c>
    </row>
    <row r="4359" spans="1:6" x14ac:dyDescent="0.45">
      <c r="A4359" t="s">
        <v>23835</v>
      </c>
      <c r="B4359" s="1">
        <v>43750</v>
      </c>
      <c r="C4359" t="s">
        <v>4212</v>
      </c>
      <c r="D4359">
        <v>0</v>
      </c>
      <c r="E4359">
        <v>1779.19</v>
      </c>
      <c r="F4359">
        <v>3</v>
      </c>
    </row>
    <row r="4360" spans="1:6" x14ac:dyDescent="0.45">
      <c r="A4360" t="s">
        <v>23834</v>
      </c>
      <c r="B4360" s="1">
        <v>43750</v>
      </c>
      <c r="C4360" t="s">
        <v>4214</v>
      </c>
      <c r="D4360">
        <v>0</v>
      </c>
      <c r="E4360">
        <v>696.95</v>
      </c>
      <c r="F4360">
        <v>3</v>
      </c>
    </row>
    <row r="4361" spans="1:6" x14ac:dyDescent="0.45">
      <c r="A4361" t="s">
        <v>23833</v>
      </c>
      <c r="B4361" s="1">
        <v>43750</v>
      </c>
      <c r="C4361" t="s">
        <v>3880</v>
      </c>
      <c r="D4361">
        <v>4.32</v>
      </c>
      <c r="E4361">
        <v>220.26</v>
      </c>
      <c r="F4361">
        <v>2</v>
      </c>
    </row>
    <row r="4362" spans="1:6" x14ac:dyDescent="0.45">
      <c r="A4362" t="s">
        <v>23832</v>
      </c>
      <c r="B4362" s="1">
        <v>43750</v>
      </c>
      <c r="C4362" t="s">
        <v>4046</v>
      </c>
      <c r="D4362">
        <v>0</v>
      </c>
      <c r="E4362">
        <v>4684.3</v>
      </c>
      <c r="F4362">
        <v>1</v>
      </c>
    </row>
    <row r="4363" spans="1:6" x14ac:dyDescent="0.45">
      <c r="A4363" t="s">
        <v>23831</v>
      </c>
      <c r="B4363" s="1">
        <v>43750</v>
      </c>
      <c r="C4363" t="s">
        <v>4084</v>
      </c>
      <c r="D4363">
        <v>0</v>
      </c>
      <c r="E4363">
        <v>843.75</v>
      </c>
      <c r="F4363">
        <v>2</v>
      </c>
    </row>
    <row r="4364" spans="1:6" x14ac:dyDescent="0.45">
      <c r="A4364" t="s">
        <v>23830</v>
      </c>
      <c r="B4364" s="1">
        <v>43750</v>
      </c>
      <c r="C4364" t="s">
        <v>4109</v>
      </c>
      <c r="D4364">
        <v>0</v>
      </c>
      <c r="E4364">
        <v>2251.62</v>
      </c>
      <c r="F4364">
        <v>3</v>
      </c>
    </row>
    <row r="4365" spans="1:6" x14ac:dyDescent="0.45">
      <c r="A4365" t="s">
        <v>23829</v>
      </c>
      <c r="B4365" s="1">
        <v>43750</v>
      </c>
      <c r="C4365" t="s">
        <v>3990</v>
      </c>
      <c r="D4365">
        <v>0</v>
      </c>
      <c r="E4365">
        <v>5356.58</v>
      </c>
      <c r="F4365">
        <v>1</v>
      </c>
    </row>
    <row r="4366" spans="1:6" x14ac:dyDescent="0.45">
      <c r="A4366" t="s">
        <v>23828</v>
      </c>
      <c r="B4366" s="1">
        <v>43750</v>
      </c>
      <c r="C4366" t="s">
        <v>4155</v>
      </c>
      <c r="D4366">
        <v>0</v>
      </c>
      <c r="E4366">
        <v>4655.28</v>
      </c>
      <c r="F4366">
        <v>2</v>
      </c>
    </row>
    <row r="4367" spans="1:6" x14ac:dyDescent="0.45">
      <c r="A4367" t="s">
        <v>23827</v>
      </c>
      <c r="B4367" s="1">
        <v>43750</v>
      </c>
      <c r="C4367" t="s">
        <v>4222</v>
      </c>
      <c r="D4367">
        <v>0</v>
      </c>
      <c r="E4367">
        <v>778.03</v>
      </c>
      <c r="F4367">
        <v>2</v>
      </c>
    </row>
    <row r="4368" spans="1:6" x14ac:dyDescent="0.45">
      <c r="A4368" t="s">
        <v>23826</v>
      </c>
      <c r="B4368" s="1">
        <v>43750</v>
      </c>
      <c r="C4368" t="s">
        <v>4237</v>
      </c>
      <c r="D4368">
        <v>0</v>
      </c>
      <c r="E4368">
        <v>499.95</v>
      </c>
      <c r="F4368">
        <v>2</v>
      </c>
    </row>
    <row r="4369" spans="1:6" x14ac:dyDescent="0.45">
      <c r="A4369" t="s">
        <v>23825</v>
      </c>
      <c r="B4369" s="1">
        <v>43750</v>
      </c>
      <c r="C4369" t="s">
        <v>3954</v>
      </c>
      <c r="D4369">
        <v>25.79</v>
      </c>
      <c r="E4369">
        <v>1327.98</v>
      </c>
      <c r="F4369">
        <v>3</v>
      </c>
    </row>
    <row r="4370" spans="1:6" x14ac:dyDescent="0.45">
      <c r="A4370" t="s">
        <v>23824</v>
      </c>
      <c r="B4370" s="1">
        <v>43750</v>
      </c>
      <c r="C4370" t="s">
        <v>3955</v>
      </c>
      <c r="D4370">
        <v>5.32</v>
      </c>
      <c r="E4370">
        <v>271.17</v>
      </c>
      <c r="F4370">
        <v>2</v>
      </c>
    </row>
    <row r="4371" spans="1:6" x14ac:dyDescent="0.45">
      <c r="A4371" t="s">
        <v>23823</v>
      </c>
      <c r="B4371" s="1">
        <v>43751</v>
      </c>
      <c r="C4371" t="s">
        <v>4165</v>
      </c>
      <c r="D4371">
        <v>0</v>
      </c>
      <c r="E4371">
        <v>1160.0899999999999</v>
      </c>
      <c r="F4371">
        <v>1</v>
      </c>
    </row>
    <row r="4372" spans="1:6" x14ac:dyDescent="0.45">
      <c r="A4372" t="s">
        <v>23822</v>
      </c>
      <c r="B4372" s="1">
        <v>43751</v>
      </c>
      <c r="C4372" t="s">
        <v>4047</v>
      </c>
      <c r="D4372">
        <v>0</v>
      </c>
      <c r="E4372">
        <v>1406.55</v>
      </c>
      <c r="F4372">
        <v>2</v>
      </c>
    </row>
    <row r="4373" spans="1:6" x14ac:dyDescent="0.45">
      <c r="A4373" t="s">
        <v>23821</v>
      </c>
      <c r="B4373" s="1">
        <v>43751</v>
      </c>
      <c r="C4373" t="s">
        <v>4051</v>
      </c>
      <c r="D4373">
        <v>0</v>
      </c>
      <c r="E4373">
        <v>2687.67</v>
      </c>
      <c r="F4373">
        <v>1</v>
      </c>
    </row>
    <row r="4374" spans="1:6" x14ac:dyDescent="0.45">
      <c r="A4374" t="s">
        <v>23820</v>
      </c>
      <c r="B4374" s="1">
        <v>43751</v>
      </c>
      <c r="C4374" t="s">
        <v>4207</v>
      </c>
      <c r="D4374">
        <v>0</v>
      </c>
      <c r="E4374">
        <v>1874.97</v>
      </c>
      <c r="F4374">
        <v>3</v>
      </c>
    </row>
    <row r="4375" spans="1:6" x14ac:dyDescent="0.45">
      <c r="A4375" t="s">
        <v>23819</v>
      </c>
      <c r="B4375" s="1">
        <v>43751</v>
      </c>
      <c r="C4375" t="s">
        <v>3885</v>
      </c>
      <c r="D4375">
        <v>9.7100000000000009</v>
      </c>
      <c r="E4375">
        <v>490.59</v>
      </c>
      <c r="F4375">
        <v>3</v>
      </c>
    </row>
    <row r="4376" spans="1:6" x14ac:dyDescent="0.45">
      <c r="A4376" t="s">
        <v>23818</v>
      </c>
      <c r="B4376" s="1">
        <v>43751</v>
      </c>
      <c r="C4376" t="s">
        <v>3995</v>
      </c>
      <c r="D4376">
        <v>0</v>
      </c>
      <c r="E4376">
        <v>2803.29</v>
      </c>
      <c r="F4376">
        <v>3</v>
      </c>
    </row>
    <row r="4377" spans="1:6" x14ac:dyDescent="0.45">
      <c r="A4377" t="s">
        <v>23817</v>
      </c>
      <c r="B4377" s="1">
        <v>43751</v>
      </c>
      <c r="C4377" t="s">
        <v>3916</v>
      </c>
      <c r="D4377">
        <v>3.4</v>
      </c>
      <c r="E4377">
        <v>174.97</v>
      </c>
      <c r="F4377">
        <v>2</v>
      </c>
    </row>
    <row r="4378" spans="1:6" x14ac:dyDescent="0.45">
      <c r="A4378" t="s">
        <v>23816</v>
      </c>
      <c r="B4378" s="1">
        <v>43751</v>
      </c>
      <c r="C4378" t="s">
        <v>3986</v>
      </c>
      <c r="D4378">
        <v>0</v>
      </c>
      <c r="E4378">
        <v>704.36</v>
      </c>
      <c r="F4378">
        <v>2</v>
      </c>
    </row>
    <row r="4379" spans="1:6" x14ac:dyDescent="0.45">
      <c r="A4379" t="s">
        <v>23815</v>
      </c>
      <c r="B4379" s="1">
        <v>43751</v>
      </c>
      <c r="C4379" t="s">
        <v>3904</v>
      </c>
      <c r="D4379">
        <v>26.18</v>
      </c>
      <c r="E4379">
        <v>1335.04</v>
      </c>
      <c r="F4379">
        <v>3</v>
      </c>
    </row>
    <row r="4380" spans="1:6" x14ac:dyDescent="0.45">
      <c r="A4380" t="s">
        <v>23814</v>
      </c>
      <c r="B4380" s="1">
        <v>43751</v>
      </c>
      <c r="C4380" t="s">
        <v>4003</v>
      </c>
      <c r="D4380">
        <v>0</v>
      </c>
      <c r="E4380">
        <v>1505.87</v>
      </c>
      <c r="F4380">
        <v>3</v>
      </c>
    </row>
    <row r="4381" spans="1:6" x14ac:dyDescent="0.45">
      <c r="A4381" t="s">
        <v>23813</v>
      </c>
      <c r="B4381" s="1">
        <v>43751</v>
      </c>
      <c r="C4381" t="s">
        <v>4152</v>
      </c>
      <c r="D4381">
        <v>0</v>
      </c>
      <c r="E4381">
        <v>84.96</v>
      </c>
      <c r="F4381">
        <v>2</v>
      </c>
    </row>
    <row r="4382" spans="1:6" x14ac:dyDescent="0.45">
      <c r="A4382" t="s">
        <v>23812</v>
      </c>
      <c r="B4382" s="1">
        <v>43751</v>
      </c>
      <c r="C4382" t="s">
        <v>4174</v>
      </c>
      <c r="D4382">
        <v>0</v>
      </c>
      <c r="E4382">
        <v>2141.41</v>
      </c>
      <c r="F4382">
        <v>3</v>
      </c>
    </row>
    <row r="4383" spans="1:6" x14ac:dyDescent="0.45">
      <c r="A4383" t="s">
        <v>23811</v>
      </c>
      <c r="B4383" s="1">
        <v>43751</v>
      </c>
      <c r="C4383" t="s">
        <v>4241</v>
      </c>
      <c r="D4383">
        <v>0</v>
      </c>
      <c r="E4383">
        <v>10272.11</v>
      </c>
      <c r="F4383">
        <v>3</v>
      </c>
    </row>
    <row r="4384" spans="1:6" x14ac:dyDescent="0.45">
      <c r="A4384" t="s">
        <v>23810</v>
      </c>
      <c r="B4384" s="1">
        <v>43751</v>
      </c>
      <c r="C4384" t="s">
        <v>4254</v>
      </c>
      <c r="D4384">
        <v>0</v>
      </c>
      <c r="E4384">
        <v>747.1</v>
      </c>
      <c r="F4384">
        <v>2</v>
      </c>
    </row>
    <row r="4385" spans="1:6" x14ac:dyDescent="0.45">
      <c r="A4385" t="s">
        <v>23809</v>
      </c>
      <c r="B4385" s="1">
        <v>43751</v>
      </c>
      <c r="C4385" t="s">
        <v>4102</v>
      </c>
      <c r="D4385">
        <v>0</v>
      </c>
      <c r="E4385">
        <v>653.71</v>
      </c>
      <c r="F4385">
        <v>2</v>
      </c>
    </row>
    <row r="4386" spans="1:6" x14ac:dyDescent="0.45">
      <c r="A4386" t="s">
        <v>23808</v>
      </c>
      <c r="B4386" s="1">
        <v>43751</v>
      </c>
      <c r="C4386" t="s">
        <v>3938</v>
      </c>
      <c r="D4386">
        <v>57.39</v>
      </c>
      <c r="E4386">
        <v>2955.84</v>
      </c>
      <c r="F4386">
        <v>2</v>
      </c>
    </row>
    <row r="4387" spans="1:6" x14ac:dyDescent="0.45">
      <c r="A4387" t="s">
        <v>23807</v>
      </c>
      <c r="B4387" s="1">
        <v>43752</v>
      </c>
      <c r="C4387" t="s">
        <v>4023</v>
      </c>
      <c r="D4387">
        <v>0</v>
      </c>
      <c r="E4387">
        <v>1768.97</v>
      </c>
      <c r="F4387">
        <v>3</v>
      </c>
    </row>
    <row r="4388" spans="1:6" x14ac:dyDescent="0.45">
      <c r="A4388" t="s">
        <v>23806</v>
      </c>
      <c r="B4388" s="1">
        <v>43752</v>
      </c>
      <c r="C4388" t="s">
        <v>4193</v>
      </c>
      <c r="D4388">
        <v>0</v>
      </c>
      <c r="E4388">
        <v>69.260000000000005</v>
      </c>
      <c r="F4388">
        <v>3</v>
      </c>
    </row>
    <row r="4389" spans="1:6" x14ac:dyDescent="0.45">
      <c r="A4389" t="s">
        <v>23805</v>
      </c>
      <c r="B4389" s="1">
        <v>43752</v>
      </c>
      <c r="C4389" t="s">
        <v>3921</v>
      </c>
      <c r="D4389">
        <v>12.81</v>
      </c>
      <c r="E4389">
        <v>646.66</v>
      </c>
      <c r="F4389">
        <v>3</v>
      </c>
    </row>
    <row r="4390" spans="1:6" x14ac:dyDescent="0.45">
      <c r="A4390" t="s">
        <v>23804</v>
      </c>
      <c r="B4390" s="1">
        <v>43752</v>
      </c>
      <c r="C4390" t="s">
        <v>4170</v>
      </c>
      <c r="D4390">
        <v>0</v>
      </c>
      <c r="E4390">
        <v>1378.86</v>
      </c>
      <c r="F4390">
        <v>1</v>
      </c>
    </row>
    <row r="4391" spans="1:6" x14ac:dyDescent="0.45">
      <c r="A4391" t="s">
        <v>23803</v>
      </c>
      <c r="B4391" s="1">
        <v>43752</v>
      </c>
      <c r="C4391" t="s">
        <v>3934</v>
      </c>
      <c r="D4391">
        <v>0</v>
      </c>
      <c r="E4391">
        <v>2214.14</v>
      </c>
      <c r="F4391">
        <v>3</v>
      </c>
    </row>
    <row r="4392" spans="1:6" x14ac:dyDescent="0.45">
      <c r="A4392" t="s">
        <v>23802</v>
      </c>
      <c r="B4392" s="1">
        <v>43752</v>
      </c>
      <c r="C4392" t="s">
        <v>4041</v>
      </c>
      <c r="D4392">
        <v>0</v>
      </c>
      <c r="E4392">
        <v>1443.9</v>
      </c>
      <c r="F4392">
        <v>1</v>
      </c>
    </row>
    <row r="4393" spans="1:6" x14ac:dyDescent="0.45">
      <c r="A4393" t="s">
        <v>23801</v>
      </c>
      <c r="B4393" s="1">
        <v>43752</v>
      </c>
      <c r="C4393" t="s">
        <v>4043</v>
      </c>
      <c r="D4393">
        <v>0</v>
      </c>
      <c r="E4393">
        <v>386.23</v>
      </c>
      <c r="F4393">
        <v>3</v>
      </c>
    </row>
    <row r="4394" spans="1:6" x14ac:dyDescent="0.45">
      <c r="A4394" t="s">
        <v>23800</v>
      </c>
      <c r="B4394" s="1">
        <v>43752</v>
      </c>
      <c r="C4394" t="s">
        <v>4167</v>
      </c>
      <c r="D4394">
        <v>0</v>
      </c>
      <c r="E4394">
        <v>471.43</v>
      </c>
      <c r="F4394">
        <v>1</v>
      </c>
    </row>
    <row r="4395" spans="1:6" x14ac:dyDescent="0.45">
      <c r="A4395" t="s">
        <v>23799</v>
      </c>
      <c r="B4395" s="1">
        <v>43752</v>
      </c>
      <c r="C4395" t="s">
        <v>4136</v>
      </c>
      <c r="D4395">
        <v>0</v>
      </c>
      <c r="E4395">
        <v>3451.24</v>
      </c>
      <c r="F4395">
        <v>1</v>
      </c>
    </row>
    <row r="4396" spans="1:6" x14ac:dyDescent="0.45">
      <c r="A4396" t="s">
        <v>23798</v>
      </c>
      <c r="B4396" s="1">
        <v>43752</v>
      </c>
      <c r="C4396" t="s">
        <v>4223</v>
      </c>
      <c r="D4396">
        <v>0</v>
      </c>
      <c r="E4396">
        <v>457.39</v>
      </c>
      <c r="F4396">
        <v>3</v>
      </c>
    </row>
    <row r="4397" spans="1:6" x14ac:dyDescent="0.45">
      <c r="A4397" t="s">
        <v>23797</v>
      </c>
      <c r="B4397" s="1">
        <v>43752</v>
      </c>
      <c r="C4397" t="s">
        <v>4161</v>
      </c>
      <c r="D4397">
        <v>0</v>
      </c>
      <c r="E4397">
        <v>1116.46</v>
      </c>
      <c r="F4397">
        <v>3</v>
      </c>
    </row>
    <row r="4398" spans="1:6" x14ac:dyDescent="0.45">
      <c r="A4398" t="s">
        <v>23796</v>
      </c>
      <c r="B4398" s="1">
        <v>43752</v>
      </c>
      <c r="C4398" t="s">
        <v>4053</v>
      </c>
      <c r="D4398">
        <v>0</v>
      </c>
      <c r="E4398">
        <v>4114.6400000000003</v>
      </c>
      <c r="F4398">
        <v>2</v>
      </c>
    </row>
    <row r="4399" spans="1:6" x14ac:dyDescent="0.45">
      <c r="A4399" t="s">
        <v>23795</v>
      </c>
      <c r="B4399" s="1">
        <v>43752</v>
      </c>
      <c r="C4399" t="s">
        <v>3937</v>
      </c>
      <c r="D4399">
        <v>0</v>
      </c>
      <c r="E4399">
        <v>145.52000000000001</v>
      </c>
      <c r="F4399">
        <v>2</v>
      </c>
    </row>
    <row r="4400" spans="1:6" x14ac:dyDescent="0.45">
      <c r="A4400" t="s">
        <v>23794</v>
      </c>
      <c r="B4400" s="1">
        <v>43753</v>
      </c>
      <c r="C4400" t="s">
        <v>3993</v>
      </c>
      <c r="D4400">
        <v>0</v>
      </c>
      <c r="E4400">
        <v>2433.85</v>
      </c>
      <c r="F4400">
        <v>3</v>
      </c>
    </row>
    <row r="4401" spans="1:6" x14ac:dyDescent="0.45">
      <c r="A4401" t="s">
        <v>23793</v>
      </c>
      <c r="B4401" s="1">
        <v>43753</v>
      </c>
      <c r="C4401" t="s">
        <v>4029</v>
      </c>
      <c r="D4401">
        <v>0</v>
      </c>
      <c r="E4401">
        <v>3264.29</v>
      </c>
      <c r="F4401">
        <v>1</v>
      </c>
    </row>
    <row r="4402" spans="1:6" x14ac:dyDescent="0.45">
      <c r="A4402" t="s">
        <v>23792</v>
      </c>
      <c r="B4402" s="1">
        <v>43753</v>
      </c>
      <c r="C4402" t="s">
        <v>3997</v>
      </c>
      <c r="D4402">
        <v>0</v>
      </c>
      <c r="E4402">
        <v>542.62</v>
      </c>
      <c r="F4402">
        <v>2</v>
      </c>
    </row>
    <row r="4403" spans="1:6" x14ac:dyDescent="0.45">
      <c r="A4403" t="s">
        <v>23791</v>
      </c>
      <c r="B4403" s="1">
        <v>43753</v>
      </c>
      <c r="C4403" t="s">
        <v>4079</v>
      </c>
      <c r="D4403">
        <v>0</v>
      </c>
      <c r="E4403">
        <v>2897.66</v>
      </c>
      <c r="F4403">
        <v>2</v>
      </c>
    </row>
    <row r="4404" spans="1:6" x14ac:dyDescent="0.45">
      <c r="A4404" t="s">
        <v>23790</v>
      </c>
      <c r="B4404" s="1">
        <v>43753</v>
      </c>
      <c r="C4404" t="s">
        <v>3939</v>
      </c>
      <c r="D4404">
        <v>0</v>
      </c>
      <c r="E4404">
        <v>3098.56</v>
      </c>
      <c r="F4404">
        <v>1</v>
      </c>
    </row>
    <row r="4405" spans="1:6" x14ac:dyDescent="0.45">
      <c r="A4405" t="s">
        <v>23789</v>
      </c>
      <c r="B4405" s="1">
        <v>43753</v>
      </c>
      <c r="C4405" t="s">
        <v>3936</v>
      </c>
      <c r="D4405">
        <v>0</v>
      </c>
      <c r="E4405">
        <v>1068.46</v>
      </c>
      <c r="F4405">
        <v>3</v>
      </c>
    </row>
    <row r="4406" spans="1:6" x14ac:dyDescent="0.45">
      <c r="A4406" t="s">
        <v>23788</v>
      </c>
      <c r="B4406" s="1">
        <v>43753</v>
      </c>
      <c r="C4406" t="s">
        <v>3983</v>
      </c>
      <c r="D4406">
        <v>0</v>
      </c>
      <c r="E4406">
        <v>889.43</v>
      </c>
      <c r="F4406">
        <v>1</v>
      </c>
    </row>
    <row r="4407" spans="1:6" x14ac:dyDescent="0.45">
      <c r="A4407" t="s">
        <v>23787</v>
      </c>
      <c r="B4407" s="1">
        <v>43753</v>
      </c>
      <c r="C4407" t="s">
        <v>4151</v>
      </c>
      <c r="D4407">
        <v>0</v>
      </c>
      <c r="E4407">
        <v>3006.06</v>
      </c>
      <c r="F4407">
        <v>3</v>
      </c>
    </row>
    <row r="4408" spans="1:6" x14ac:dyDescent="0.45">
      <c r="A4408" t="s">
        <v>23786</v>
      </c>
      <c r="B4408" s="1">
        <v>43753</v>
      </c>
      <c r="C4408" t="s">
        <v>4111</v>
      </c>
      <c r="D4408">
        <v>0</v>
      </c>
      <c r="E4408">
        <v>487.4</v>
      </c>
      <c r="F4408">
        <v>2</v>
      </c>
    </row>
    <row r="4409" spans="1:6" x14ac:dyDescent="0.45">
      <c r="A4409" t="s">
        <v>23785</v>
      </c>
      <c r="B4409" s="1">
        <v>43753</v>
      </c>
      <c r="C4409" t="s">
        <v>4027</v>
      </c>
      <c r="D4409">
        <v>0</v>
      </c>
      <c r="E4409">
        <v>756.83</v>
      </c>
      <c r="F4409">
        <v>3</v>
      </c>
    </row>
    <row r="4410" spans="1:6" x14ac:dyDescent="0.45">
      <c r="A4410" t="s">
        <v>23784</v>
      </c>
      <c r="B4410" s="1">
        <v>43753</v>
      </c>
      <c r="C4410" t="s">
        <v>3893</v>
      </c>
      <c r="D4410">
        <v>70.459999999999994</v>
      </c>
      <c r="E4410">
        <v>3628.73</v>
      </c>
      <c r="F4410">
        <v>3</v>
      </c>
    </row>
    <row r="4411" spans="1:6" x14ac:dyDescent="0.45">
      <c r="A4411" t="s">
        <v>23783</v>
      </c>
      <c r="B4411" s="1">
        <v>43753</v>
      </c>
      <c r="C4411" t="s">
        <v>4063</v>
      </c>
      <c r="D4411">
        <v>0</v>
      </c>
      <c r="E4411">
        <v>1344.42</v>
      </c>
      <c r="F4411">
        <v>1</v>
      </c>
    </row>
    <row r="4412" spans="1:6" x14ac:dyDescent="0.45">
      <c r="A4412" t="s">
        <v>23782</v>
      </c>
      <c r="B4412" s="1">
        <v>43753</v>
      </c>
      <c r="C4412" t="s">
        <v>3860</v>
      </c>
      <c r="D4412">
        <v>20.22</v>
      </c>
      <c r="E4412">
        <v>1031.0999999999999</v>
      </c>
      <c r="F4412">
        <v>3</v>
      </c>
    </row>
    <row r="4413" spans="1:6" x14ac:dyDescent="0.45">
      <c r="A4413" t="s">
        <v>23781</v>
      </c>
      <c r="B4413" s="1">
        <v>43753</v>
      </c>
      <c r="C4413" t="s">
        <v>4130</v>
      </c>
      <c r="D4413">
        <v>0</v>
      </c>
      <c r="E4413">
        <v>1889.78</v>
      </c>
      <c r="F4413">
        <v>2</v>
      </c>
    </row>
    <row r="4414" spans="1:6" x14ac:dyDescent="0.45">
      <c r="A4414" t="s">
        <v>23780</v>
      </c>
      <c r="B4414" s="1">
        <v>43754</v>
      </c>
      <c r="C4414" t="s">
        <v>3892</v>
      </c>
      <c r="D4414">
        <v>0</v>
      </c>
      <c r="E4414">
        <v>1344.65</v>
      </c>
      <c r="F4414">
        <v>1</v>
      </c>
    </row>
    <row r="4415" spans="1:6" x14ac:dyDescent="0.45">
      <c r="A4415" t="s">
        <v>23779</v>
      </c>
      <c r="B4415" s="1">
        <v>43754</v>
      </c>
      <c r="C4415" t="s">
        <v>4169</v>
      </c>
      <c r="D4415">
        <v>0</v>
      </c>
      <c r="E4415">
        <v>214.08</v>
      </c>
      <c r="F4415">
        <v>3</v>
      </c>
    </row>
    <row r="4416" spans="1:6" x14ac:dyDescent="0.45">
      <c r="A4416" t="s">
        <v>23778</v>
      </c>
      <c r="B4416" s="1">
        <v>43754</v>
      </c>
      <c r="C4416" t="s">
        <v>4205</v>
      </c>
      <c r="D4416">
        <v>0</v>
      </c>
      <c r="E4416">
        <v>718.93</v>
      </c>
      <c r="F4416">
        <v>1</v>
      </c>
    </row>
    <row r="4417" spans="1:6" x14ac:dyDescent="0.45">
      <c r="A4417" t="s">
        <v>23777</v>
      </c>
      <c r="B4417" s="1">
        <v>43754</v>
      </c>
      <c r="C4417" t="s">
        <v>4210</v>
      </c>
      <c r="D4417">
        <v>0</v>
      </c>
      <c r="E4417">
        <v>523.72</v>
      </c>
      <c r="F4417">
        <v>3</v>
      </c>
    </row>
    <row r="4418" spans="1:6" x14ac:dyDescent="0.45">
      <c r="A4418" t="s">
        <v>23776</v>
      </c>
      <c r="B4418" s="1">
        <v>43754</v>
      </c>
      <c r="C4418" t="s">
        <v>4132</v>
      </c>
      <c r="D4418">
        <v>0</v>
      </c>
      <c r="E4418">
        <v>94.41</v>
      </c>
      <c r="F4418">
        <v>3</v>
      </c>
    </row>
    <row r="4419" spans="1:6" x14ac:dyDescent="0.45">
      <c r="A4419" t="s">
        <v>23775</v>
      </c>
      <c r="B4419" s="1">
        <v>43754</v>
      </c>
      <c r="C4419" t="s">
        <v>4216</v>
      </c>
      <c r="D4419">
        <v>0</v>
      </c>
      <c r="E4419">
        <v>217.21</v>
      </c>
      <c r="F4419">
        <v>2</v>
      </c>
    </row>
    <row r="4420" spans="1:6" x14ac:dyDescent="0.45">
      <c r="A4420" t="s">
        <v>23774</v>
      </c>
      <c r="B4420" s="1">
        <v>43754</v>
      </c>
      <c r="C4420" t="s">
        <v>4080</v>
      </c>
      <c r="D4420">
        <v>0</v>
      </c>
      <c r="E4420">
        <v>5219.76</v>
      </c>
      <c r="F4420">
        <v>2</v>
      </c>
    </row>
    <row r="4421" spans="1:6" x14ac:dyDescent="0.45">
      <c r="A4421" t="s">
        <v>23773</v>
      </c>
      <c r="B4421" s="1">
        <v>43754</v>
      </c>
      <c r="C4421" t="s">
        <v>4000</v>
      </c>
      <c r="D4421">
        <v>0</v>
      </c>
      <c r="E4421">
        <v>1709.14</v>
      </c>
      <c r="F4421">
        <v>1</v>
      </c>
    </row>
    <row r="4422" spans="1:6" x14ac:dyDescent="0.45">
      <c r="A4422" t="s">
        <v>23772</v>
      </c>
      <c r="B4422" s="1">
        <v>43754</v>
      </c>
      <c r="C4422" t="s">
        <v>3989</v>
      </c>
      <c r="D4422">
        <v>0</v>
      </c>
      <c r="E4422">
        <v>1777.36</v>
      </c>
      <c r="F4422">
        <v>1</v>
      </c>
    </row>
    <row r="4423" spans="1:6" x14ac:dyDescent="0.45">
      <c r="A4423" t="s">
        <v>23771</v>
      </c>
      <c r="B4423" s="1">
        <v>43754</v>
      </c>
      <c r="C4423" t="s">
        <v>4163</v>
      </c>
      <c r="D4423">
        <v>0</v>
      </c>
      <c r="E4423">
        <v>5652.42</v>
      </c>
      <c r="F4423">
        <v>2</v>
      </c>
    </row>
    <row r="4424" spans="1:6" x14ac:dyDescent="0.45">
      <c r="A4424" t="s">
        <v>23770</v>
      </c>
      <c r="B4424" s="1">
        <v>43754</v>
      </c>
      <c r="C4424" t="s">
        <v>3946</v>
      </c>
      <c r="D4424">
        <v>0</v>
      </c>
      <c r="E4424">
        <v>6391.41</v>
      </c>
      <c r="F4424">
        <v>2</v>
      </c>
    </row>
    <row r="4425" spans="1:6" x14ac:dyDescent="0.45">
      <c r="A4425" t="s">
        <v>23769</v>
      </c>
      <c r="B4425" s="1">
        <v>43754</v>
      </c>
      <c r="C4425" t="s">
        <v>4108</v>
      </c>
      <c r="D4425">
        <v>0</v>
      </c>
      <c r="E4425">
        <v>2253.7199999999998</v>
      </c>
      <c r="F4425">
        <v>2</v>
      </c>
    </row>
    <row r="4426" spans="1:6" x14ac:dyDescent="0.45">
      <c r="A4426" t="s">
        <v>23768</v>
      </c>
      <c r="B4426" s="1">
        <v>43754</v>
      </c>
      <c r="C4426" t="s">
        <v>4028</v>
      </c>
      <c r="D4426">
        <v>0</v>
      </c>
      <c r="E4426">
        <v>389.06</v>
      </c>
      <c r="F4426">
        <v>2</v>
      </c>
    </row>
    <row r="4427" spans="1:6" x14ac:dyDescent="0.45">
      <c r="A4427" t="s">
        <v>23767</v>
      </c>
      <c r="B4427" s="1">
        <v>43754</v>
      </c>
      <c r="C4427" t="s">
        <v>3930</v>
      </c>
      <c r="D4427">
        <v>0</v>
      </c>
      <c r="E4427">
        <v>3561.84</v>
      </c>
      <c r="F4427">
        <v>1</v>
      </c>
    </row>
    <row r="4428" spans="1:6" x14ac:dyDescent="0.45">
      <c r="A4428" t="s">
        <v>23766</v>
      </c>
      <c r="B4428" s="1">
        <v>43754</v>
      </c>
      <c r="C4428" t="s">
        <v>3992</v>
      </c>
      <c r="D4428">
        <v>0</v>
      </c>
      <c r="E4428">
        <v>475.64</v>
      </c>
      <c r="F4428">
        <v>2</v>
      </c>
    </row>
    <row r="4429" spans="1:6" x14ac:dyDescent="0.45">
      <c r="A4429" t="s">
        <v>23765</v>
      </c>
      <c r="B4429" s="1">
        <v>43754</v>
      </c>
      <c r="C4429" t="s">
        <v>3876</v>
      </c>
      <c r="D4429">
        <v>19.420000000000002</v>
      </c>
      <c r="E4429">
        <v>980.48</v>
      </c>
      <c r="F4429">
        <v>2</v>
      </c>
    </row>
    <row r="4430" spans="1:6" x14ac:dyDescent="0.45">
      <c r="A4430" t="s">
        <v>23764</v>
      </c>
      <c r="B4430" s="1">
        <v>43754</v>
      </c>
      <c r="C4430" t="s">
        <v>4012</v>
      </c>
      <c r="D4430">
        <v>0</v>
      </c>
      <c r="E4430">
        <v>1313.76</v>
      </c>
      <c r="F4430">
        <v>2</v>
      </c>
    </row>
    <row r="4431" spans="1:6" x14ac:dyDescent="0.45">
      <c r="A4431" t="s">
        <v>23763</v>
      </c>
      <c r="B4431" s="1">
        <v>43754</v>
      </c>
      <c r="C4431" t="s">
        <v>4075</v>
      </c>
      <c r="D4431">
        <v>0</v>
      </c>
      <c r="E4431">
        <v>626.96</v>
      </c>
      <c r="F4431">
        <v>1</v>
      </c>
    </row>
    <row r="4432" spans="1:6" x14ac:dyDescent="0.45">
      <c r="A4432" t="s">
        <v>23762</v>
      </c>
      <c r="B4432" s="1">
        <v>43754</v>
      </c>
      <c r="C4432" t="s">
        <v>4016</v>
      </c>
      <c r="D4432">
        <v>0</v>
      </c>
      <c r="E4432">
        <v>996.18</v>
      </c>
      <c r="F4432">
        <v>3</v>
      </c>
    </row>
    <row r="4433" spans="1:6" x14ac:dyDescent="0.45">
      <c r="A4433" t="s">
        <v>23761</v>
      </c>
      <c r="B4433" s="1">
        <v>43754</v>
      </c>
      <c r="C4433" t="s">
        <v>4186</v>
      </c>
      <c r="D4433">
        <v>0</v>
      </c>
      <c r="E4433">
        <v>925.91</v>
      </c>
      <c r="F4433">
        <v>1</v>
      </c>
    </row>
    <row r="4434" spans="1:6" x14ac:dyDescent="0.45">
      <c r="A4434" t="s">
        <v>23760</v>
      </c>
      <c r="B4434" s="1">
        <v>43754</v>
      </c>
      <c r="C4434" t="s">
        <v>4188</v>
      </c>
      <c r="D4434">
        <v>0</v>
      </c>
      <c r="E4434">
        <v>5222.3900000000003</v>
      </c>
      <c r="F4434">
        <v>2</v>
      </c>
    </row>
    <row r="4435" spans="1:6" x14ac:dyDescent="0.45">
      <c r="A4435" t="s">
        <v>23759</v>
      </c>
      <c r="B4435" s="1">
        <v>43754</v>
      </c>
      <c r="C4435" t="s">
        <v>4019</v>
      </c>
      <c r="D4435">
        <v>0</v>
      </c>
      <c r="E4435">
        <v>742.25</v>
      </c>
      <c r="F4435">
        <v>3</v>
      </c>
    </row>
    <row r="4436" spans="1:6" x14ac:dyDescent="0.45">
      <c r="A4436" t="s">
        <v>23758</v>
      </c>
      <c r="B4436" s="1">
        <v>43754</v>
      </c>
      <c r="C4436" t="s">
        <v>4128</v>
      </c>
      <c r="D4436">
        <v>0</v>
      </c>
      <c r="E4436">
        <v>571.89</v>
      </c>
      <c r="F4436">
        <v>1</v>
      </c>
    </row>
    <row r="4437" spans="1:6" x14ac:dyDescent="0.45">
      <c r="A4437" t="s">
        <v>23757</v>
      </c>
      <c r="B4437" s="1">
        <v>43754</v>
      </c>
      <c r="C4437" t="s">
        <v>4025</v>
      </c>
      <c r="D4437">
        <v>0</v>
      </c>
      <c r="E4437">
        <v>1279.6099999999999</v>
      </c>
      <c r="F4437">
        <v>1</v>
      </c>
    </row>
    <row r="4438" spans="1:6" x14ac:dyDescent="0.45">
      <c r="A4438" t="s">
        <v>23756</v>
      </c>
      <c r="B4438" s="1">
        <v>43755</v>
      </c>
      <c r="C4438" t="s">
        <v>4087</v>
      </c>
      <c r="D4438">
        <v>0</v>
      </c>
      <c r="E4438">
        <v>1612.47</v>
      </c>
      <c r="F4438">
        <v>3</v>
      </c>
    </row>
    <row r="4439" spans="1:6" x14ac:dyDescent="0.45">
      <c r="A4439" t="s">
        <v>23755</v>
      </c>
      <c r="B4439" s="1">
        <v>43755</v>
      </c>
      <c r="C4439" t="s">
        <v>4095</v>
      </c>
      <c r="D4439">
        <v>0</v>
      </c>
      <c r="E4439">
        <v>92.28</v>
      </c>
      <c r="F4439">
        <v>3</v>
      </c>
    </row>
    <row r="4440" spans="1:6" x14ac:dyDescent="0.45">
      <c r="A4440" t="s">
        <v>23754</v>
      </c>
      <c r="B4440" s="1">
        <v>43755</v>
      </c>
      <c r="C4440" t="s">
        <v>3984</v>
      </c>
      <c r="D4440">
        <v>0</v>
      </c>
      <c r="E4440">
        <v>3006.36</v>
      </c>
      <c r="F4440">
        <v>3</v>
      </c>
    </row>
    <row r="4441" spans="1:6" x14ac:dyDescent="0.45">
      <c r="A4441" t="s">
        <v>23753</v>
      </c>
      <c r="B4441" s="1">
        <v>43755</v>
      </c>
      <c r="C4441" t="s">
        <v>4158</v>
      </c>
      <c r="D4441">
        <v>0</v>
      </c>
      <c r="E4441">
        <v>2973.1</v>
      </c>
      <c r="F4441">
        <v>1</v>
      </c>
    </row>
    <row r="4442" spans="1:6" x14ac:dyDescent="0.45">
      <c r="A4442" t="s">
        <v>23752</v>
      </c>
      <c r="B4442" s="1">
        <v>43755</v>
      </c>
      <c r="C4442" t="s">
        <v>3887</v>
      </c>
      <c r="D4442">
        <v>0</v>
      </c>
      <c r="E4442">
        <v>1335.41</v>
      </c>
      <c r="F4442">
        <v>2</v>
      </c>
    </row>
    <row r="4443" spans="1:6" x14ac:dyDescent="0.45">
      <c r="A4443" t="s">
        <v>23751</v>
      </c>
      <c r="B4443" s="1">
        <v>43755</v>
      </c>
      <c r="C4443" t="s">
        <v>3886</v>
      </c>
      <c r="D4443">
        <v>0</v>
      </c>
      <c r="E4443">
        <v>2954.08</v>
      </c>
      <c r="F4443">
        <v>2</v>
      </c>
    </row>
    <row r="4444" spans="1:6" x14ac:dyDescent="0.45">
      <c r="A4444" t="s">
        <v>23750</v>
      </c>
      <c r="B4444" s="1">
        <v>43755</v>
      </c>
      <c r="C4444" t="s">
        <v>3982</v>
      </c>
      <c r="D4444">
        <v>0</v>
      </c>
      <c r="E4444">
        <v>1552.6</v>
      </c>
      <c r="F4444">
        <v>3</v>
      </c>
    </row>
    <row r="4445" spans="1:6" x14ac:dyDescent="0.45">
      <c r="A4445" t="s">
        <v>23749</v>
      </c>
      <c r="B4445" s="1">
        <v>43755</v>
      </c>
      <c r="C4445" t="s">
        <v>3861</v>
      </c>
      <c r="D4445">
        <v>9.1999999999999993</v>
      </c>
      <c r="E4445">
        <v>464.39</v>
      </c>
      <c r="F4445">
        <v>2</v>
      </c>
    </row>
    <row r="4446" spans="1:6" x14ac:dyDescent="0.45">
      <c r="A4446" t="s">
        <v>23748</v>
      </c>
      <c r="B4446" s="1">
        <v>43755</v>
      </c>
      <c r="C4446" t="s">
        <v>4185</v>
      </c>
      <c r="D4446">
        <v>0</v>
      </c>
      <c r="E4446">
        <v>95.1</v>
      </c>
      <c r="F4446">
        <v>1</v>
      </c>
    </row>
    <row r="4447" spans="1:6" x14ac:dyDescent="0.45">
      <c r="A4447" t="s">
        <v>23747</v>
      </c>
      <c r="B4447" s="1">
        <v>43755</v>
      </c>
      <c r="C4447" t="s">
        <v>4078</v>
      </c>
      <c r="D4447">
        <v>0</v>
      </c>
      <c r="E4447">
        <v>6032.66</v>
      </c>
      <c r="F4447">
        <v>2</v>
      </c>
    </row>
    <row r="4448" spans="1:6" x14ac:dyDescent="0.45">
      <c r="A4448" t="s">
        <v>23746</v>
      </c>
      <c r="B4448" s="1">
        <v>43755</v>
      </c>
      <c r="C4448" t="s">
        <v>3857</v>
      </c>
      <c r="D4448">
        <v>1.32</v>
      </c>
      <c r="E4448">
        <v>66.63</v>
      </c>
      <c r="F4448">
        <v>1</v>
      </c>
    </row>
    <row r="4449" spans="1:6" x14ac:dyDescent="0.45">
      <c r="A4449" t="s">
        <v>23745</v>
      </c>
      <c r="B4449" s="1">
        <v>43755</v>
      </c>
      <c r="C4449" t="s">
        <v>4042</v>
      </c>
      <c r="D4449">
        <v>0</v>
      </c>
      <c r="E4449">
        <v>2493.29</v>
      </c>
      <c r="F4449">
        <v>2</v>
      </c>
    </row>
    <row r="4450" spans="1:6" x14ac:dyDescent="0.45">
      <c r="A4450" t="s">
        <v>23744</v>
      </c>
      <c r="B4450" s="1">
        <v>43755</v>
      </c>
      <c r="C4450" t="s">
        <v>3868</v>
      </c>
      <c r="D4450">
        <v>72.599999999999994</v>
      </c>
      <c r="E4450">
        <v>3702.38</v>
      </c>
      <c r="F4450">
        <v>1</v>
      </c>
    </row>
    <row r="4451" spans="1:6" x14ac:dyDescent="0.45">
      <c r="A4451" t="s">
        <v>23743</v>
      </c>
      <c r="B4451" s="1">
        <v>43755</v>
      </c>
      <c r="C4451" t="s">
        <v>4004</v>
      </c>
      <c r="D4451">
        <v>0</v>
      </c>
      <c r="E4451">
        <v>3447.57</v>
      </c>
      <c r="F4451">
        <v>2</v>
      </c>
    </row>
    <row r="4452" spans="1:6" x14ac:dyDescent="0.45">
      <c r="A4452" t="s">
        <v>23742</v>
      </c>
      <c r="B4452" s="1">
        <v>43755</v>
      </c>
      <c r="C4452" t="s">
        <v>3969</v>
      </c>
      <c r="D4452">
        <v>0</v>
      </c>
      <c r="E4452">
        <v>970.72</v>
      </c>
      <c r="F4452">
        <v>1</v>
      </c>
    </row>
    <row r="4453" spans="1:6" x14ac:dyDescent="0.45">
      <c r="A4453" t="s">
        <v>23741</v>
      </c>
      <c r="B4453" s="1">
        <v>43755</v>
      </c>
      <c r="C4453" t="s">
        <v>3877</v>
      </c>
      <c r="D4453">
        <v>12.11</v>
      </c>
      <c r="E4453">
        <v>623.80999999999995</v>
      </c>
      <c r="F4453">
        <v>1</v>
      </c>
    </row>
    <row r="4454" spans="1:6" x14ac:dyDescent="0.45">
      <c r="A4454" t="s">
        <v>23740</v>
      </c>
      <c r="B4454" s="1">
        <v>43755</v>
      </c>
      <c r="C4454" t="s">
        <v>3926</v>
      </c>
      <c r="D4454">
        <v>0</v>
      </c>
      <c r="E4454">
        <v>957.49</v>
      </c>
      <c r="F4454">
        <v>3</v>
      </c>
    </row>
    <row r="4455" spans="1:6" x14ac:dyDescent="0.45">
      <c r="A4455" t="s">
        <v>23739</v>
      </c>
      <c r="B4455" s="1">
        <v>43755</v>
      </c>
      <c r="C4455" t="s">
        <v>3825</v>
      </c>
      <c r="D4455">
        <v>104.36</v>
      </c>
      <c r="E4455">
        <v>5374.75</v>
      </c>
      <c r="F4455">
        <v>1</v>
      </c>
    </row>
    <row r="4456" spans="1:6" x14ac:dyDescent="0.45">
      <c r="A4456" t="s">
        <v>23738</v>
      </c>
      <c r="B4456" s="1">
        <v>43755</v>
      </c>
      <c r="C4456" t="s">
        <v>3874</v>
      </c>
      <c r="D4456">
        <v>93.27</v>
      </c>
      <c r="E4456">
        <v>4756.5600000000004</v>
      </c>
      <c r="F4456">
        <v>3</v>
      </c>
    </row>
    <row r="4457" spans="1:6" x14ac:dyDescent="0.45">
      <c r="A4457" t="s">
        <v>23737</v>
      </c>
      <c r="B4457" s="1">
        <v>43755</v>
      </c>
      <c r="C4457" t="s">
        <v>4181</v>
      </c>
      <c r="D4457">
        <v>0</v>
      </c>
      <c r="E4457">
        <v>8486.69</v>
      </c>
      <c r="F4457">
        <v>3</v>
      </c>
    </row>
    <row r="4458" spans="1:6" x14ac:dyDescent="0.45">
      <c r="A4458" t="s">
        <v>23736</v>
      </c>
      <c r="B4458" s="1">
        <v>43755</v>
      </c>
      <c r="C4458" t="s">
        <v>4031</v>
      </c>
      <c r="D4458">
        <v>0</v>
      </c>
      <c r="E4458">
        <v>1101.21</v>
      </c>
      <c r="F4458">
        <v>2</v>
      </c>
    </row>
    <row r="4459" spans="1:6" x14ac:dyDescent="0.45">
      <c r="A4459" t="s">
        <v>23735</v>
      </c>
      <c r="B4459" s="1">
        <v>43755</v>
      </c>
      <c r="C4459" t="s">
        <v>3994</v>
      </c>
      <c r="D4459">
        <v>0</v>
      </c>
      <c r="E4459">
        <v>5854.62</v>
      </c>
      <c r="F4459">
        <v>1</v>
      </c>
    </row>
    <row r="4460" spans="1:6" x14ac:dyDescent="0.45">
      <c r="A4460" t="s">
        <v>23734</v>
      </c>
      <c r="B4460" s="1">
        <v>43755</v>
      </c>
      <c r="C4460" t="s">
        <v>4018</v>
      </c>
      <c r="D4460">
        <v>0</v>
      </c>
      <c r="E4460">
        <v>3916.83</v>
      </c>
      <c r="F4460">
        <v>3</v>
      </c>
    </row>
    <row r="4461" spans="1:6" x14ac:dyDescent="0.45">
      <c r="A4461" t="s">
        <v>23733</v>
      </c>
      <c r="B4461" s="1">
        <v>43756</v>
      </c>
      <c r="C4461" t="s">
        <v>3917</v>
      </c>
      <c r="D4461">
        <v>0</v>
      </c>
      <c r="E4461">
        <v>8868.7800000000007</v>
      </c>
      <c r="F4461">
        <v>2</v>
      </c>
    </row>
    <row r="4462" spans="1:6" x14ac:dyDescent="0.45">
      <c r="A4462" t="s">
        <v>23732</v>
      </c>
      <c r="B4462" s="1">
        <v>43756</v>
      </c>
      <c r="C4462" t="s">
        <v>3839</v>
      </c>
      <c r="D4462">
        <v>16.38</v>
      </c>
      <c r="E4462">
        <v>827.25</v>
      </c>
      <c r="F4462">
        <v>2</v>
      </c>
    </row>
    <row r="4463" spans="1:6" x14ac:dyDescent="0.45">
      <c r="A4463" t="s">
        <v>23731</v>
      </c>
      <c r="B4463" s="1">
        <v>43756</v>
      </c>
      <c r="C4463" t="s">
        <v>3980</v>
      </c>
      <c r="D4463">
        <v>0</v>
      </c>
      <c r="E4463">
        <v>3330.91</v>
      </c>
      <c r="F4463">
        <v>3</v>
      </c>
    </row>
    <row r="4464" spans="1:6" x14ac:dyDescent="0.45">
      <c r="A4464" t="s">
        <v>23730</v>
      </c>
      <c r="B4464" s="1">
        <v>43756</v>
      </c>
      <c r="C4464" t="s">
        <v>4097</v>
      </c>
      <c r="D4464">
        <v>0</v>
      </c>
      <c r="E4464">
        <v>443.78</v>
      </c>
      <c r="F4464">
        <v>1</v>
      </c>
    </row>
    <row r="4465" spans="1:6" x14ac:dyDescent="0.45">
      <c r="A4465" t="s">
        <v>23729</v>
      </c>
      <c r="B4465" s="1">
        <v>43756</v>
      </c>
      <c r="C4465" t="s">
        <v>3813</v>
      </c>
      <c r="D4465">
        <v>13.58</v>
      </c>
      <c r="E4465">
        <v>699.23</v>
      </c>
      <c r="F4465">
        <v>2</v>
      </c>
    </row>
    <row r="4466" spans="1:6" x14ac:dyDescent="0.45">
      <c r="A4466" t="s">
        <v>23728</v>
      </c>
      <c r="B4466" s="1">
        <v>43756</v>
      </c>
      <c r="C4466" t="s">
        <v>3837</v>
      </c>
      <c r="D4466">
        <v>24.91</v>
      </c>
      <c r="E4466">
        <v>1257.75</v>
      </c>
      <c r="F4466">
        <v>3</v>
      </c>
    </row>
    <row r="4467" spans="1:6" x14ac:dyDescent="0.45">
      <c r="A4467" t="s">
        <v>23727</v>
      </c>
      <c r="B4467" s="1">
        <v>43756</v>
      </c>
      <c r="C4467" t="s">
        <v>4118</v>
      </c>
      <c r="D4467">
        <v>0</v>
      </c>
      <c r="E4467">
        <v>286.45999999999998</v>
      </c>
      <c r="F4467">
        <v>3</v>
      </c>
    </row>
    <row r="4468" spans="1:6" x14ac:dyDescent="0.45">
      <c r="A4468" t="s">
        <v>23726</v>
      </c>
      <c r="B4468" s="1">
        <v>43756</v>
      </c>
      <c r="C4468" t="s">
        <v>3845</v>
      </c>
      <c r="D4468">
        <v>0.72</v>
      </c>
      <c r="E4468">
        <v>36.68</v>
      </c>
      <c r="F4468">
        <v>1</v>
      </c>
    </row>
    <row r="4469" spans="1:6" x14ac:dyDescent="0.45">
      <c r="A4469" t="s">
        <v>23725</v>
      </c>
      <c r="B4469" s="1">
        <v>43756</v>
      </c>
      <c r="C4469" t="s">
        <v>3805</v>
      </c>
      <c r="D4469">
        <v>50.03</v>
      </c>
      <c r="E4469">
        <v>2576.4899999999998</v>
      </c>
      <c r="F4469">
        <v>1</v>
      </c>
    </row>
    <row r="4470" spans="1:6" x14ac:dyDescent="0.45">
      <c r="A4470" t="s">
        <v>23724</v>
      </c>
      <c r="B4470" s="1">
        <v>43756</v>
      </c>
      <c r="C4470" t="s">
        <v>3808</v>
      </c>
      <c r="D4470">
        <v>11.26</v>
      </c>
      <c r="E4470">
        <v>580.04999999999995</v>
      </c>
      <c r="F4470">
        <v>3</v>
      </c>
    </row>
    <row r="4471" spans="1:6" x14ac:dyDescent="0.45">
      <c r="A4471" t="s">
        <v>23723</v>
      </c>
      <c r="B4471" s="1">
        <v>43756</v>
      </c>
      <c r="C4471" t="s">
        <v>3900</v>
      </c>
      <c r="D4471">
        <v>0</v>
      </c>
      <c r="E4471">
        <v>2395.4699999999998</v>
      </c>
      <c r="F4471">
        <v>3</v>
      </c>
    </row>
    <row r="4472" spans="1:6" x14ac:dyDescent="0.45">
      <c r="A4472" t="s">
        <v>23722</v>
      </c>
      <c r="B4472" s="1">
        <v>43756</v>
      </c>
      <c r="C4472" t="s">
        <v>4147</v>
      </c>
      <c r="D4472">
        <v>0</v>
      </c>
      <c r="E4472">
        <v>1950.56</v>
      </c>
      <c r="F4472">
        <v>3</v>
      </c>
    </row>
    <row r="4473" spans="1:6" x14ac:dyDescent="0.45">
      <c r="A4473" t="s">
        <v>23721</v>
      </c>
      <c r="B4473" s="1">
        <v>43756</v>
      </c>
      <c r="C4473" t="s">
        <v>3873</v>
      </c>
      <c r="D4473">
        <v>14.33</v>
      </c>
      <c r="E4473">
        <v>730.85</v>
      </c>
      <c r="F4473">
        <v>2</v>
      </c>
    </row>
    <row r="4474" spans="1:6" x14ac:dyDescent="0.45">
      <c r="A4474" t="s">
        <v>23720</v>
      </c>
      <c r="B4474" s="1">
        <v>43756</v>
      </c>
      <c r="C4474" t="s">
        <v>4017</v>
      </c>
      <c r="D4474">
        <v>0</v>
      </c>
      <c r="E4474">
        <v>1746.44</v>
      </c>
      <c r="F4474">
        <v>3</v>
      </c>
    </row>
    <row r="4475" spans="1:6" x14ac:dyDescent="0.45">
      <c r="A4475" t="s">
        <v>23719</v>
      </c>
      <c r="B4475" s="1">
        <v>43756</v>
      </c>
      <c r="C4475" t="s">
        <v>3998</v>
      </c>
      <c r="D4475">
        <v>0</v>
      </c>
      <c r="E4475">
        <v>346.29</v>
      </c>
      <c r="F4475">
        <v>1</v>
      </c>
    </row>
    <row r="4476" spans="1:6" x14ac:dyDescent="0.45">
      <c r="A4476" t="s">
        <v>23718</v>
      </c>
      <c r="B4476" s="1">
        <v>43756</v>
      </c>
      <c r="C4476" t="s">
        <v>4179</v>
      </c>
      <c r="D4476">
        <v>0</v>
      </c>
      <c r="E4476">
        <v>80.010000000000005</v>
      </c>
      <c r="F4476">
        <v>3</v>
      </c>
    </row>
    <row r="4477" spans="1:6" x14ac:dyDescent="0.45">
      <c r="A4477" t="s">
        <v>23717</v>
      </c>
      <c r="B4477" s="1">
        <v>43757</v>
      </c>
      <c r="C4477" t="s">
        <v>3962</v>
      </c>
      <c r="D4477">
        <v>0</v>
      </c>
      <c r="E4477">
        <v>2127.61</v>
      </c>
      <c r="F4477">
        <v>1</v>
      </c>
    </row>
    <row r="4478" spans="1:6" x14ac:dyDescent="0.45">
      <c r="A4478" t="s">
        <v>23716</v>
      </c>
      <c r="B4478" s="1">
        <v>43757</v>
      </c>
      <c r="C4478" t="s">
        <v>3915</v>
      </c>
      <c r="D4478">
        <v>0</v>
      </c>
      <c r="E4478">
        <v>4924.5200000000004</v>
      </c>
      <c r="F4478">
        <v>1</v>
      </c>
    </row>
    <row r="4479" spans="1:6" x14ac:dyDescent="0.45">
      <c r="A4479" t="s">
        <v>23715</v>
      </c>
      <c r="B4479" s="1">
        <v>43757</v>
      </c>
      <c r="C4479" t="s">
        <v>3970</v>
      </c>
      <c r="D4479">
        <v>0</v>
      </c>
      <c r="E4479">
        <v>900.65</v>
      </c>
      <c r="F4479">
        <v>2</v>
      </c>
    </row>
    <row r="4480" spans="1:6" x14ac:dyDescent="0.45">
      <c r="A4480" t="s">
        <v>23714</v>
      </c>
      <c r="B4480" s="1">
        <v>43757</v>
      </c>
      <c r="C4480" t="s">
        <v>4119</v>
      </c>
      <c r="D4480">
        <v>0</v>
      </c>
      <c r="E4480">
        <v>774.07</v>
      </c>
      <c r="F4480">
        <v>1</v>
      </c>
    </row>
    <row r="4481" spans="1:6" x14ac:dyDescent="0.45">
      <c r="A4481" t="s">
        <v>23713</v>
      </c>
      <c r="B4481" s="1">
        <v>43757</v>
      </c>
      <c r="C4481" t="s">
        <v>4009</v>
      </c>
      <c r="D4481">
        <v>0</v>
      </c>
      <c r="E4481">
        <v>2117.6799999999998</v>
      </c>
      <c r="F4481">
        <v>3</v>
      </c>
    </row>
    <row r="4482" spans="1:6" x14ac:dyDescent="0.45">
      <c r="A4482" t="s">
        <v>23712</v>
      </c>
      <c r="B4482" s="1">
        <v>43757</v>
      </c>
      <c r="C4482" t="s">
        <v>4011</v>
      </c>
      <c r="D4482">
        <v>0</v>
      </c>
      <c r="E4482">
        <v>1739.3</v>
      </c>
      <c r="F4482">
        <v>2</v>
      </c>
    </row>
    <row r="4483" spans="1:6" x14ac:dyDescent="0.45">
      <c r="A4483" t="s">
        <v>23711</v>
      </c>
      <c r="B4483" s="1">
        <v>43757</v>
      </c>
      <c r="C4483" t="s">
        <v>3929</v>
      </c>
      <c r="D4483">
        <v>0</v>
      </c>
      <c r="E4483">
        <v>1350.72</v>
      </c>
      <c r="F4483">
        <v>2</v>
      </c>
    </row>
    <row r="4484" spans="1:6" x14ac:dyDescent="0.45">
      <c r="A4484" t="s">
        <v>23710</v>
      </c>
      <c r="B4484" s="1">
        <v>43757</v>
      </c>
      <c r="C4484" t="s">
        <v>3927</v>
      </c>
      <c r="D4484">
        <v>0</v>
      </c>
      <c r="E4484">
        <v>639.29</v>
      </c>
      <c r="F4484">
        <v>2</v>
      </c>
    </row>
    <row r="4485" spans="1:6" x14ac:dyDescent="0.45">
      <c r="A4485" t="s">
        <v>23709</v>
      </c>
      <c r="B4485" s="1">
        <v>43757</v>
      </c>
      <c r="C4485" t="s">
        <v>3960</v>
      </c>
      <c r="D4485">
        <v>0</v>
      </c>
      <c r="E4485">
        <v>1237.3499999999999</v>
      </c>
      <c r="F4485">
        <v>2</v>
      </c>
    </row>
    <row r="4486" spans="1:6" x14ac:dyDescent="0.45">
      <c r="A4486" t="s">
        <v>23708</v>
      </c>
      <c r="B4486" s="1">
        <v>43757</v>
      </c>
      <c r="C4486" t="s">
        <v>3925</v>
      </c>
      <c r="D4486">
        <v>0</v>
      </c>
      <c r="E4486">
        <v>73.290000000000006</v>
      </c>
      <c r="F4486">
        <v>3</v>
      </c>
    </row>
    <row r="4487" spans="1:6" x14ac:dyDescent="0.45">
      <c r="A4487" t="s">
        <v>23707</v>
      </c>
      <c r="B4487" s="1">
        <v>43757</v>
      </c>
      <c r="C4487" t="s">
        <v>3852</v>
      </c>
      <c r="D4487">
        <v>31.48</v>
      </c>
      <c r="E4487">
        <v>1605.68</v>
      </c>
      <c r="F4487">
        <v>3</v>
      </c>
    </row>
    <row r="4488" spans="1:6" x14ac:dyDescent="0.45">
      <c r="A4488" t="s">
        <v>23706</v>
      </c>
      <c r="B4488" s="1">
        <v>43757</v>
      </c>
      <c r="C4488" t="s">
        <v>4140</v>
      </c>
      <c r="D4488">
        <v>0</v>
      </c>
      <c r="E4488">
        <v>1136.54</v>
      </c>
      <c r="F4488">
        <v>3</v>
      </c>
    </row>
    <row r="4489" spans="1:6" x14ac:dyDescent="0.45">
      <c r="A4489" t="s">
        <v>23705</v>
      </c>
      <c r="B4489" s="1">
        <v>43758</v>
      </c>
      <c r="C4489" t="s">
        <v>3928</v>
      </c>
      <c r="D4489">
        <v>0</v>
      </c>
      <c r="E4489">
        <v>675.78</v>
      </c>
      <c r="F4489">
        <v>2</v>
      </c>
    </row>
    <row r="4490" spans="1:6" x14ac:dyDescent="0.45">
      <c r="A4490" t="s">
        <v>23704</v>
      </c>
      <c r="B4490" s="1">
        <v>43758</v>
      </c>
      <c r="C4490" t="s">
        <v>3800</v>
      </c>
      <c r="D4490">
        <v>118.67</v>
      </c>
      <c r="E4490">
        <v>6111.4</v>
      </c>
      <c r="F4490">
        <v>3</v>
      </c>
    </row>
    <row r="4491" spans="1:6" x14ac:dyDescent="0.45">
      <c r="A4491" t="s">
        <v>23703</v>
      </c>
      <c r="B4491" s="1">
        <v>43758</v>
      </c>
      <c r="C4491" t="s">
        <v>3922</v>
      </c>
      <c r="D4491">
        <v>0</v>
      </c>
      <c r="E4491">
        <v>2396.69</v>
      </c>
      <c r="F4491">
        <v>1</v>
      </c>
    </row>
    <row r="4492" spans="1:6" x14ac:dyDescent="0.45">
      <c r="A4492" t="s">
        <v>23702</v>
      </c>
      <c r="B4492" s="1">
        <v>43758</v>
      </c>
      <c r="C4492" t="s">
        <v>3919</v>
      </c>
      <c r="D4492">
        <v>0</v>
      </c>
      <c r="E4492">
        <v>402.29</v>
      </c>
      <c r="F4492">
        <v>1</v>
      </c>
    </row>
    <row r="4493" spans="1:6" x14ac:dyDescent="0.45">
      <c r="A4493" t="s">
        <v>23701</v>
      </c>
      <c r="B4493" s="1">
        <v>43758</v>
      </c>
      <c r="C4493" t="s">
        <v>3810</v>
      </c>
      <c r="D4493">
        <v>1.92</v>
      </c>
      <c r="E4493">
        <v>98.8</v>
      </c>
      <c r="F4493">
        <v>3</v>
      </c>
    </row>
    <row r="4494" spans="1:6" x14ac:dyDescent="0.45">
      <c r="A4494" t="s">
        <v>23700</v>
      </c>
      <c r="B4494" s="1">
        <v>43758</v>
      </c>
      <c r="C4494" t="s">
        <v>3843</v>
      </c>
      <c r="D4494">
        <v>0</v>
      </c>
      <c r="E4494">
        <v>4938.1000000000004</v>
      </c>
      <c r="F4494">
        <v>1</v>
      </c>
    </row>
    <row r="4495" spans="1:6" x14ac:dyDescent="0.45">
      <c r="A4495" t="s">
        <v>23699</v>
      </c>
      <c r="B4495" s="1">
        <v>43758</v>
      </c>
      <c r="C4495" t="s">
        <v>3782</v>
      </c>
      <c r="D4495">
        <v>50.28</v>
      </c>
      <c r="E4495">
        <v>2564.1799999999998</v>
      </c>
      <c r="F4495">
        <v>1</v>
      </c>
    </row>
    <row r="4496" spans="1:6" x14ac:dyDescent="0.45">
      <c r="A4496" t="s">
        <v>23698</v>
      </c>
      <c r="B4496" s="1">
        <v>43758</v>
      </c>
      <c r="C4496" t="s">
        <v>3878</v>
      </c>
      <c r="D4496">
        <v>0</v>
      </c>
      <c r="E4496">
        <v>2016.62</v>
      </c>
      <c r="F4496">
        <v>2</v>
      </c>
    </row>
    <row r="4497" spans="1:6" x14ac:dyDescent="0.45">
      <c r="A4497" t="s">
        <v>23697</v>
      </c>
      <c r="B4497" s="1">
        <v>43758</v>
      </c>
      <c r="C4497" t="s">
        <v>3884</v>
      </c>
      <c r="D4497">
        <v>0</v>
      </c>
      <c r="E4497">
        <v>1097.93</v>
      </c>
      <c r="F4497">
        <v>2</v>
      </c>
    </row>
    <row r="4498" spans="1:6" x14ac:dyDescent="0.45">
      <c r="A4498" t="s">
        <v>23696</v>
      </c>
      <c r="B4498" s="1">
        <v>43758</v>
      </c>
      <c r="C4498" t="s">
        <v>3974</v>
      </c>
      <c r="D4498">
        <v>0</v>
      </c>
      <c r="E4498">
        <v>176.18</v>
      </c>
      <c r="F4498">
        <v>2</v>
      </c>
    </row>
    <row r="4499" spans="1:6" x14ac:dyDescent="0.45">
      <c r="A4499" t="s">
        <v>23695</v>
      </c>
      <c r="B4499" s="1">
        <v>43758</v>
      </c>
      <c r="C4499" t="s">
        <v>3979</v>
      </c>
      <c r="D4499">
        <v>0</v>
      </c>
      <c r="E4499">
        <v>125.87</v>
      </c>
      <c r="F4499">
        <v>1</v>
      </c>
    </row>
    <row r="4500" spans="1:6" x14ac:dyDescent="0.45">
      <c r="A4500" t="s">
        <v>23694</v>
      </c>
      <c r="B4500" s="1">
        <v>43758</v>
      </c>
      <c r="C4500" t="s">
        <v>4082</v>
      </c>
      <c r="D4500">
        <v>0</v>
      </c>
      <c r="E4500">
        <v>481.77</v>
      </c>
      <c r="F4500">
        <v>2</v>
      </c>
    </row>
    <row r="4501" spans="1:6" x14ac:dyDescent="0.45">
      <c r="A4501" t="s">
        <v>23693</v>
      </c>
      <c r="B4501" s="1">
        <v>43758</v>
      </c>
      <c r="C4501" t="s">
        <v>4135</v>
      </c>
      <c r="D4501">
        <v>0</v>
      </c>
      <c r="E4501">
        <v>1972.99</v>
      </c>
      <c r="F4501">
        <v>3</v>
      </c>
    </row>
    <row r="4502" spans="1:6" x14ac:dyDescent="0.45">
      <c r="A4502" t="s">
        <v>23692</v>
      </c>
      <c r="B4502" s="1">
        <v>43758</v>
      </c>
      <c r="C4502" t="s">
        <v>3972</v>
      </c>
      <c r="D4502">
        <v>0</v>
      </c>
      <c r="E4502">
        <v>1124.5999999999999</v>
      </c>
      <c r="F4502">
        <v>2</v>
      </c>
    </row>
    <row r="4503" spans="1:6" x14ac:dyDescent="0.45">
      <c r="A4503" t="s">
        <v>23691</v>
      </c>
      <c r="B4503" s="1">
        <v>43758</v>
      </c>
      <c r="C4503" t="s">
        <v>4096</v>
      </c>
      <c r="D4503">
        <v>0</v>
      </c>
      <c r="E4503">
        <v>224.45</v>
      </c>
      <c r="F4503">
        <v>1</v>
      </c>
    </row>
    <row r="4504" spans="1:6" x14ac:dyDescent="0.45">
      <c r="A4504" t="s">
        <v>23690</v>
      </c>
      <c r="B4504" s="1">
        <v>43758</v>
      </c>
      <c r="C4504" t="s">
        <v>4133</v>
      </c>
      <c r="D4504">
        <v>0</v>
      </c>
      <c r="E4504">
        <v>1134.8499999999999</v>
      </c>
      <c r="F4504">
        <v>1</v>
      </c>
    </row>
    <row r="4505" spans="1:6" x14ac:dyDescent="0.45">
      <c r="A4505" t="s">
        <v>23689</v>
      </c>
      <c r="B4505" s="1">
        <v>43758</v>
      </c>
      <c r="C4505" t="s">
        <v>4037</v>
      </c>
      <c r="D4505">
        <v>0</v>
      </c>
      <c r="E4505">
        <v>1584.95</v>
      </c>
      <c r="F4505">
        <v>3</v>
      </c>
    </row>
    <row r="4506" spans="1:6" x14ac:dyDescent="0.45">
      <c r="A4506" t="s">
        <v>23688</v>
      </c>
      <c r="B4506" s="1">
        <v>43759</v>
      </c>
      <c r="C4506" t="s">
        <v>3772</v>
      </c>
      <c r="D4506">
        <v>43.87</v>
      </c>
      <c r="E4506">
        <v>2237.25</v>
      </c>
      <c r="F4506">
        <v>2</v>
      </c>
    </row>
    <row r="4507" spans="1:6" x14ac:dyDescent="0.45">
      <c r="A4507" t="s">
        <v>23687</v>
      </c>
      <c r="B4507" s="1">
        <v>43759</v>
      </c>
      <c r="C4507" t="s">
        <v>4065</v>
      </c>
      <c r="D4507">
        <v>0</v>
      </c>
      <c r="E4507">
        <v>1952.14</v>
      </c>
      <c r="F4507">
        <v>3</v>
      </c>
    </row>
    <row r="4508" spans="1:6" x14ac:dyDescent="0.45">
      <c r="A4508" t="s">
        <v>23686</v>
      </c>
      <c r="B4508" s="1">
        <v>43759</v>
      </c>
      <c r="C4508" t="s">
        <v>3773</v>
      </c>
      <c r="D4508">
        <v>15.29</v>
      </c>
      <c r="E4508">
        <v>779.62</v>
      </c>
      <c r="F4508">
        <v>2</v>
      </c>
    </row>
    <row r="4509" spans="1:6" x14ac:dyDescent="0.45">
      <c r="A4509" t="s">
        <v>23685</v>
      </c>
      <c r="B4509" s="1">
        <v>43759</v>
      </c>
      <c r="C4509" t="s">
        <v>3905</v>
      </c>
      <c r="D4509">
        <v>0</v>
      </c>
      <c r="E4509">
        <v>807.41</v>
      </c>
      <c r="F4509">
        <v>3</v>
      </c>
    </row>
    <row r="4510" spans="1:6" x14ac:dyDescent="0.45">
      <c r="A4510" t="s">
        <v>23684</v>
      </c>
      <c r="B4510" s="1">
        <v>43759</v>
      </c>
      <c r="C4510" t="s">
        <v>4054</v>
      </c>
      <c r="D4510">
        <v>0</v>
      </c>
      <c r="E4510">
        <v>526.04</v>
      </c>
      <c r="F4510">
        <v>3</v>
      </c>
    </row>
    <row r="4511" spans="1:6" x14ac:dyDescent="0.45">
      <c r="A4511" t="s">
        <v>23683</v>
      </c>
      <c r="B4511" s="1">
        <v>43759</v>
      </c>
      <c r="C4511" t="s">
        <v>4116</v>
      </c>
      <c r="D4511">
        <v>0</v>
      </c>
      <c r="E4511">
        <v>54.04</v>
      </c>
      <c r="F4511">
        <v>2</v>
      </c>
    </row>
    <row r="4512" spans="1:6" x14ac:dyDescent="0.45">
      <c r="A4512" t="s">
        <v>23682</v>
      </c>
      <c r="B4512" s="1">
        <v>43759</v>
      </c>
      <c r="C4512" t="s">
        <v>3964</v>
      </c>
      <c r="D4512">
        <v>0</v>
      </c>
      <c r="E4512">
        <v>1479.56</v>
      </c>
      <c r="F4512">
        <v>3</v>
      </c>
    </row>
    <row r="4513" spans="1:6" x14ac:dyDescent="0.45">
      <c r="A4513" t="s">
        <v>23681</v>
      </c>
      <c r="B4513" s="1">
        <v>43759</v>
      </c>
      <c r="C4513" t="s">
        <v>3820</v>
      </c>
      <c r="D4513">
        <v>0</v>
      </c>
      <c r="E4513">
        <v>2812.43</v>
      </c>
      <c r="F4513">
        <v>3</v>
      </c>
    </row>
    <row r="4514" spans="1:6" x14ac:dyDescent="0.45">
      <c r="A4514" t="s">
        <v>23680</v>
      </c>
      <c r="B4514" s="1">
        <v>43759</v>
      </c>
      <c r="C4514" t="s">
        <v>3883</v>
      </c>
      <c r="D4514">
        <v>0</v>
      </c>
      <c r="E4514">
        <v>196.71</v>
      </c>
      <c r="F4514">
        <v>3</v>
      </c>
    </row>
    <row r="4515" spans="1:6" x14ac:dyDescent="0.45">
      <c r="A4515" t="s">
        <v>23679</v>
      </c>
      <c r="B4515" s="1">
        <v>43759</v>
      </c>
      <c r="C4515" t="s">
        <v>3815</v>
      </c>
      <c r="D4515">
        <v>14.99</v>
      </c>
      <c r="E4515">
        <v>757.1</v>
      </c>
      <c r="F4515">
        <v>2</v>
      </c>
    </row>
    <row r="4516" spans="1:6" x14ac:dyDescent="0.45">
      <c r="A4516" t="s">
        <v>23678</v>
      </c>
      <c r="B4516" s="1">
        <v>43759</v>
      </c>
      <c r="C4516" t="s">
        <v>3804</v>
      </c>
      <c r="D4516">
        <v>49.81</v>
      </c>
      <c r="E4516">
        <v>2515.19</v>
      </c>
      <c r="F4516">
        <v>1</v>
      </c>
    </row>
    <row r="4517" spans="1:6" x14ac:dyDescent="0.45">
      <c r="A4517" t="s">
        <v>23677</v>
      </c>
      <c r="B4517" s="1">
        <v>43759</v>
      </c>
      <c r="C4517" t="s">
        <v>4100</v>
      </c>
      <c r="D4517">
        <v>0</v>
      </c>
      <c r="E4517">
        <v>5714.85</v>
      </c>
      <c r="F4517">
        <v>2</v>
      </c>
    </row>
    <row r="4518" spans="1:6" x14ac:dyDescent="0.45">
      <c r="A4518" t="s">
        <v>23676</v>
      </c>
      <c r="B4518" s="1">
        <v>43759</v>
      </c>
      <c r="C4518" t="s">
        <v>3935</v>
      </c>
      <c r="D4518">
        <v>0</v>
      </c>
      <c r="E4518">
        <v>403.68</v>
      </c>
      <c r="F4518">
        <v>1</v>
      </c>
    </row>
    <row r="4519" spans="1:6" x14ac:dyDescent="0.45">
      <c r="A4519" t="s">
        <v>23675</v>
      </c>
      <c r="B4519" s="1">
        <v>43759</v>
      </c>
      <c r="C4519" t="s">
        <v>3991</v>
      </c>
      <c r="D4519">
        <v>0</v>
      </c>
      <c r="E4519">
        <v>2445.77</v>
      </c>
      <c r="F4519">
        <v>1</v>
      </c>
    </row>
    <row r="4520" spans="1:6" x14ac:dyDescent="0.45">
      <c r="A4520" t="s">
        <v>23674</v>
      </c>
      <c r="B4520" s="1">
        <v>43759</v>
      </c>
      <c r="C4520" t="s">
        <v>3948</v>
      </c>
      <c r="D4520">
        <v>0</v>
      </c>
      <c r="E4520">
        <v>2337.64</v>
      </c>
      <c r="F4520">
        <v>2</v>
      </c>
    </row>
    <row r="4521" spans="1:6" x14ac:dyDescent="0.45">
      <c r="A4521" t="s">
        <v>23673</v>
      </c>
      <c r="B4521" s="1">
        <v>43759</v>
      </c>
      <c r="C4521" t="s">
        <v>4126</v>
      </c>
      <c r="D4521">
        <v>0</v>
      </c>
      <c r="E4521">
        <v>1940.73</v>
      </c>
      <c r="F4521">
        <v>1</v>
      </c>
    </row>
    <row r="4522" spans="1:6" x14ac:dyDescent="0.45">
      <c r="A4522" t="s">
        <v>23672</v>
      </c>
      <c r="B4522" s="1">
        <v>43759</v>
      </c>
      <c r="C4522" t="s">
        <v>3944</v>
      </c>
      <c r="D4522">
        <v>0</v>
      </c>
      <c r="E4522">
        <v>280.61</v>
      </c>
      <c r="F4522">
        <v>1</v>
      </c>
    </row>
    <row r="4523" spans="1:6" x14ac:dyDescent="0.45">
      <c r="A4523" t="s">
        <v>23671</v>
      </c>
      <c r="B4523" s="1">
        <v>43759</v>
      </c>
      <c r="C4523" t="s">
        <v>3771</v>
      </c>
      <c r="D4523">
        <v>18.649999999999999</v>
      </c>
      <c r="E4523">
        <v>951.17</v>
      </c>
      <c r="F4523">
        <v>3</v>
      </c>
    </row>
    <row r="4524" spans="1:6" x14ac:dyDescent="0.45">
      <c r="A4524" t="s">
        <v>23670</v>
      </c>
      <c r="B4524" s="1">
        <v>43760</v>
      </c>
      <c r="C4524" t="s">
        <v>3894</v>
      </c>
      <c r="D4524">
        <v>0</v>
      </c>
      <c r="E4524">
        <v>418.87</v>
      </c>
      <c r="F4524">
        <v>1</v>
      </c>
    </row>
    <row r="4525" spans="1:6" x14ac:dyDescent="0.45">
      <c r="A4525" t="s">
        <v>23669</v>
      </c>
      <c r="B4525" s="1">
        <v>43760</v>
      </c>
      <c r="C4525" t="s">
        <v>4040</v>
      </c>
      <c r="D4525">
        <v>0</v>
      </c>
      <c r="E4525">
        <v>597.24</v>
      </c>
      <c r="F4525">
        <v>1</v>
      </c>
    </row>
    <row r="4526" spans="1:6" x14ac:dyDescent="0.45">
      <c r="A4526" t="s">
        <v>23668</v>
      </c>
      <c r="B4526" s="1">
        <v>43760</v>
      </c>
      <c r="C4526" t="s">
        <v>3976</v>
      </c>
      <c r="D4526">
        <v>0</v>
      </c>
      <c r="E4526">
        <v>296.39</v>
      </c>
      <c r="F4526">
        <v>3</v>
      </c>
    </row>
    <row r="4527" spans="1:6" x14ac:dyDescent="0.45">
      <c r="A4527" t="s">
        <v>23667</v>
      </c>
      <c r="B4527" s="1">
        <v>43760</v>
      </c>
      <c r="C4527" t="s">
        <v>4083</v>
      </c>
      <c r="D4527">
        <v>0</v>
      </c>
      <c r="E4527">
        <v>1927.6</v>
      </c>
      <c r="F4527">
        <v>1</v>
      </c>
    </row>
    <row r="4528" spans="1:6" x14ac:dyDescent="0.45">
      <c r="A4528" t="s">
        <v>23666</v>
      </c>
      <c r="B4528" s="1">
        <v>43760</v>
      </c>
      <c r="C4528" t="s">
        <v>3943</v>
      </c>
      <c r="D4528">
        <v>0</v>
      </c>
      <c r="E4528">
        <v>2108.62</v>
      </c>
      <c r="F4528">
        <v>1</v>
      </c>
    </row>
    <row r="4529" spans="1:6" x14ac:dyDescent="0.45">
      <c r="A4529" t="s">
        <v>23665</v>
      </c>
      <c r="B4529" s="1">
        <v>43760</v>
      </c>
      <c r="C4529" t="s">
        <v>3968</v>
      </c>
      <c r="D4529">
        <v>0</v>
      </c>
      <c r="E4529">
        <v>5071.8999999999996</v>
      </c>
      <c r="F4529">
        <v>3</v>
      </c>
    </row>
    <row r="4530" spans="1:6" x14ac:dyDescent="0.45">
      <c r="A4530" t="s">
        <v>23664</v>
      </c>
      <c r="B4530" s="1">
        <v>43760</v>
      </c>
      <c r="C4530" t="s">
        <v>3940</v>
      </c>
      <c r="D4530">
        <v>0</v>
      </c>
      <c r="E4530">
        <v>618.5</v>
      </c>
      <c r="F4530">
        <v>1</v>
      </c>
    </row>
    <row r="4531" spans="1:6" x14ac:dyDescent="0.45">
      <c r="A4531" t="s">
        <v>23663</v>
      </c>
      <c r="B4531" s="1">
        <v>43760</v>
      </c>
      <c r="C4531" t="s">
        <v>3799</v>
      </c>
      <c r="D4531">
        <v>0</v>
      </c>
      <c r="E4531">
        <v>223.37</v>
      </c>
      <c r="F4531">
        <v>2</v>
      </c>
    </row>
    <row r="4532" spans="1:6" x14ac:dyDescent="0.45">
      <c r="A4532" t="s">
        <v>23662</v>
      </c>
      <c r="B4532" s="1">
        <v>43760</v>
      </c>
      <c r="C4532" t="s">
        <v>3794</v>
      </c>
      <c r="D4532">
        <v>0</v>
      </c>
      <c r="E4532">
        <v>374.23</v>
      </c>
      <c r="F4532">
        <v>1</v>
      </c>
    </row>
    <row r="4533" spans="1:6" x14ac:dyDescent="0.45">
      <c r="A4533" t="s">
        <v>23661</v>
      </c>
      <c r="B4533" s="1">
        <v>43760</v>
      </c>
      <c r="C4533" t="s">
        <v>3924</v>
      </c>
      <c r="D4533">
        <v>0</v>
      </c>
      <c r="E4533">
        <v>3618.2</v>
      </c>
      <c r="F4533">
        <v>3</v>
      </c>
    </row>
    <row r="4534" spans="1:6" x14ac:dyDescent="0.45">
      <c r="A4534" t="s">
        <v>23660</v>
      </c>
      <c r="B4534" s="1">
        <v>43760</v>
      </c>
      <c r="C4534" t="s">
        <v>3775</v>
      </c>
      <c r="D4534">
        <v>44.16</v>
      </c>
      <c r="E4534">
        <v>2274.4</v>
      </c>
      <c r="F4534">
        <v>3</v>
      </c>
    </row>
    <row r="4535" spans="1:6" x14ac:dyDescent="0.45">
      <c r="A4535" t="s">
        <v>23659</v>
      </c>
      <c r="B4535" s="1">
        <v>43760</v>
      </c>
      <c r="C4535" t="s">
        <v>3981</v>
      </c>
      <c r="D4535">
        <v>0</v>
      </c>
      <c r="E4535">
        <v>182.96</v>
      </c>
      <c r="F4535">
        <v>3</v>
      </c>
    </row>
    <row r="4536" spans="1:6" x14ac:dyDescent="0.45">
      <c r="A4536" t="s">
        <v>23658</v>
      </c>
      <c r="B4536" s="1">
        <v>43760</v>
      </c>
      <c r="C4536" t="s">
        <v>3830</v>
      </c>
      <c r="D4536">
        <v>0</v>
      </c>
      <c r="E4536">
        <v>568.19000000000005</v>
      </c>
      <c r="F4536">
        <v>1</v>
      </c>
    </row>
    <row r="4537" spans="1:6" x14ac:dyDescent="0.45">
      <c r="A4537" t="s">
        <v>23657</v>
      </c>
      <c r="B4537" s="1">
        <v>43761</v>
      </c>
      <c r="C4537" t="s">
        <v>4064</v>
      </c>
      <c r="D4537">
        <v>0</v>
      </c>
      <c r="E4537">
        <v>3232.74</v>
      </c>
      <c r="F4537">
        <v>3</v>
      </c>
    </row>
    <row r="4538" spans="1:6" x14ac:dyDescent="0.45">
      <c r="A4538" t="s">
        <v>23656</v>
      </c>
      <c r="B4538" s="1">
        <v>43761</v>
      </c>
      <c r="C4538" t="s">
        <v>3756</v>
      </c>
      <c r="D4538">
        <v>5.4</v>
      </c>
      <c r="E4538">
        <v>275.19</v>
      </c>
      <c r="F4538">
        <v>1</v>
      </c>
    </row>
    <row r="4539" spans="1:6" x14ac:dyDescent="0.45">
      <c r="A4539" t="s">
        <v>23655</v>
      </c>
      <c r="B4539" s="1">
        <v>43761</v>
      </c>
      <c r="C4539" t="s">
        <v>4093</v>
      </c>
      <c r="D4539">
        <v>0</v>
      </c>
      <c r="E4539">
        <v>334.6</v>
      </c>
      <c r="F4539">
        <v>3</v>
      </c>
    </row>
    <row r="4540" spans="1:6" x14ac:dyDescent="0.45">
      <c r="A4540" t="s">
        <v>23654</v>
      </c>
      <c r="B4540" s="1">
        <v>43761</v>
      </c>
      <c r="C4540" t="s">
        <v>3824</v>
      </c>
      <c r="D4540">
        <v>0</v>
      </c>
      <c r="E4540">
        <v>5720.41</v>
      </c>
      <c r="F4540">
        <v>2</v>
      </c>
    </row>
    <row r="4541" spans="1:6" x14ac:dyDescent="0.45">
      <c r="A4541" t="s">
        <v>23653</v>
      </c>
      <c r="B4541" s="1">
        <v>43761</v>
      </c>
      <c r="C4541" t="s">
        <v>3786</v>
      </c>
      <c r="D4541">
        <v>0</v>
      </c>
      <c r="E4541">
        <v>827.89</v>
      </c>
      <c r="F4541">
        <v>2</v>
      </c>
    </row>
    <row r="4542" spans="1:6" x14ac:dyDescent="0.45">
      <c r="A4542" t="s">
        <v>23652</v>
      </c>
      <c r="B4542" s="1">
        <v>43761</v>
      </c>
      <c r="C4542" t="s">
        <v>4021</v>
      </c>
      <c r="D4542">
        <v>0</v>
      </c>
      <c r="E4542">
        <v>3041.2</v>
      </c>
      <c r="F4542">
        <v>3</v>
      </c>
    </row>
    <row r="4543" spans="1:6" x14ac:dyDescent="0.45">
      <c r="A4543" t="s">
        <v>23651</v>
      </c>
      <c r="B4543" s="1">
        <v>43761</v>
      </c>
      <c r="C4543" t="s">
        <v>3853</v>
      </c>
      <c r="D4543">
        <v>0</v>
      </c>
      <c r="E4543">
        <v>2076.92</v>
      </c>
      <c r="F4543">
        <v>3</v>
      </c>
    </row>
    <row r="4544" spans="1:6" x14ac:dyDescent="0.45">
      <c r="A4544" t="s">
        <v>23650</v>
      </c>
      <c r="B4544" s="1">
        <v>43761</v>
      </c>
      <c r="C4544" t="s">
        <v>3889</v>
      </c>
      <c r="D4544">
        <v>0</v>
      </c>
      <c r="E4544">
        <v>2207.65</v>
      </c>
      <c r="F4544">
        <v>3</v>
      </c>
    </row>
    <row r="4545" spans="1:6" x14ac:dyDescent="0.45">
      <c r="A4545" t="s">
        <v>23649</v>
      </c>
      <c r="B4545" s="1">
        <v>43761</v>
      </c>
      <c r="C4545" t="s">
        <v>3812</v>
      </c>
      <c r="D4545">
        <v>0</v>
      </c>
      <c r="E4545">
        <v>2061.37</v>
      </c>
      <c r="F4545">
        <v>2</v>
      </c>
    </row>
    <row r="4546" spans="1:6" x14ac:dyDescent="0.45">
      <c r="A4546" t="s">
        <v>23648</v>
      </c>
      <c r="B4546" s="1">
        <v>43761</v>
      </c>
      <c r="C4546" t="s">
        <v>4074</v>
      </c>
      <c r="D4546">
        <v>0</v>
      </c>
      <c r="E4546">
        <v>435.41</v>
      </c>
      <c r="F4546">
        <v>2</v>
      </c>
    </row>
    <row r="4547" spans="1:6" x14ac:dyDescent="0.45">
      <c r="A4547" t="s">
        <v>23647</v>
      </c>
      <c r="B4547" s="1">
        <v>43761</v>
      </c>
      <c r="C4547" t="s">
        <v>4059</v>
      </c>
      <c r="D4547">
        <v>0</v>
      </c>
      <c r="E4547">
        <v>984.03</v>
      </c>
      <c r="F4547">
        <v>3</v>
      </c>
    </row>
    <row r="4548" spans="1:6" x14ac:dyDescent="0.45">
      <c r="A4548" t="s">
        <v>23646</v>
      </c>
      <c r="B4548" s="1">
        <v>43761</v>
      </c>
      <c r="C4548" t="s">
        <v>3834</v>
      </c>
      <c r="D4548">
        <v>0</v>
      </c>
      <c r="E4548">
        <v>808.98</v>
      </c>
      <c r="F4548">
        <v>2</v>
      </c>
    </row>
    <row r="4549" spans="1:6" x14ac:dyDescent="0.45">
      <c r="A4549" t="s">
        <v>23645</v>
      </c>
      <c r="B4549" s="1">
        <v>43761</v>
      </c>
      <c r="C4549" t="s">
        <v>3807</v>
      </c>
      <c r="D4549">
        <v>0</v>
      </c>
      <c r="E4549">
        <v>1077.3900000000001</v>
      </c>
      <c r="F4549">
        <v>3</v>
      </c>
    </row>
    <row r="4550" spans="1:6" x14ac:dyDescent="0.45">
      <c r="A4550" t="s">
        <v>23644</v>
      </c>
      <c r="B4550" s="1">
        <v>43761</v>
      </c>
      <c r="C4550" t="s">
        <v>3901</v>
      </c>
      <c r="D4550">
        <v>0</v>
      </c>
      <c r="E4550">
        <v>1787.88</v>
      </c>
      <c r="F4550">
        <v>2</v>
      </c>
    </row>
    <row r="4551" spans="1:6" x14ac:dyDescent="0.45">
      <c r="A4551" t="s">
        <v>23643</v>
      </c>
      <c r="B4551" s="1">
        <v>43761</v>
      </c>
      <c r="C4551" t="s">
        <v>3908</v>
      </c>
      <c r="D4551">
        <v>0</v>
      </c>
      <c r="E4551">
        <v>1030.08</v>
      </c>
      <c r="F4551">
        <v>2</v>
      </c>
    </row>
    <row r="4552" spans="1:6" x14ac:dyDescent="0.45">
      <c r="A4552" t="s">
        <v>23642</v>
      </c>
      <c r="B4552" s="1">
        <v>43761</v>
      </c>
      <c r="C4552" t="s">
        <v>3912</v>
      </c>
      <c r="D4552">
        <v>0</v>
      </c>
      <c r="E4552">
        <v>561.55999999999995</v>
      </c>
      <c r="F4552">
        <v>1</v>
      </c>
    </row>
    <row r="4553" spans="1:6" x14ac:dyDescent="0.45">
      <c r="A4553" t="s">
        <v>23641</v>
      </c>
      <c r="B4553" s="1">
        <v>43762</v>
      </c>
      <c r="C4553" t="s">
        <v>3711</v>
      </c>
      <c r="D4553">
        <v>26.53</v>
      </c>
      <c r="E4553">
        <v>1366.4</v>
      </c>
      <c r="F4553">
        <v>1</v>
      </c>
    </row>
    <row r="4554" spans="1:6" x14ac:dyDescent="0.45">
      <c r="A4554" t="s">
        <v>23640</v>
      </c>
      <c r="B4554" s="1">
        <v>43762</v>
      </c>
      <c r="C4554" t="s">
        <v>3710</v>
      </c>
      <c r="D4554">
        <v>39.76</v>
      </c>
      <c r="E4554">
        <v>2027.93</v>
      </c>
      <c r="F4554">
        <v>3</v>
      </c>
    </row>
    <row r="4555" spans="1:6" x14ac:dyDescent="0.45">
      <c r="A4555" t="s">
        <v>23639</v>
      </c>
      <c r="B4555" s="1">
        <v>43762</v>
      </c>
      <c r="C4555" t="s">
        <v>3914</v>
      </c>
      <c r="D4555">
        <v>0</v>
      </c>
      <c r="E4555">
        <v>503.83</v>
      </c>
      <c r="F4555">
        <v>2</v>
      </c>
    </row>
    <row r="4556" spans="1:6" x14ac:dyDescent="0.45">
      <c r="A4556" t="s">
        <v>23638</v>
      </c>
      <c r="B4556" s="1">
        <v>43762</v>
      </c>
      <c r="C4556" t="s">
        <v>3721</v>
      </c>
      <c r="D4556">
        <v>7.07</v>
      </c>
      <c r="E4556">
        <v>364.31</v>
      </c>
      <c r="F4556">
        <v>3</v>
      </c>
    </row>
    <row r="4557" spans="1:6" x14ac:dyDescent="0.45">
      <c r="A4557" t="s">
        <v>23637</v>
      </c>
      <c r="B4557" s="1">
        <v>43762</v>
      </c>
      <c r="C4557" t="s">
        <v>3849</v>
      </c>
      <c r="D4557">
        <v>0</v>
      </c>
      <c r="E4557">
        <v>1362.09</v>
      </c>
      <c r="F4557">
        <v>3</v>
      </c>
    </row>
    <row r="4558" spans="1:6" x14ac:dyDescent="0.45">
      <c r="A4558" t="s">
        <v>23636</v>
      </c>
      <c r="B4558" s="1">
        <v>43762</v>
      </c>
      <c r="C4558" t="s">
        <v>3783</v>
      </c>
      <c r="D4558">
        <v>0</v>
      </c>
      <c r="E4558">
        <v>1458.69</v>
      </c>
      <c r="F4558">
        <v>1</v>
      </c>
    </row>
    <row r="4559" spans="1:6" x14ac:dyDescent="0.45">
      <c r="A4559" t="s">
        <v>23635</v>
      </c>
      <c r="B4559" s="1">
        <v>43762</v>
      </c>
      <c r="C4559" t="s">
        <v>3851</v>
      </c>
      <c r="D4559">
        <v>0</v>
      </c>
      <c r="E4559">
        <v>66.48</v>
      </c>
      <c r="F4559">
        <v>2</v>
      </c>
    </row>
    <row r="4560" spans="1:6" x14ac:dyDescent="0.45">
      <c r="A4560" t="s">
        <v>23634</v>
      </c>
      <c r="B4560" s="1">
        <v>43762</v>
      </c>
      <c r="C4560" t="s">
        <v>3762</v>
      </c>
      <c r="D4560">
        <v>7.37</v>
      </c>
      <c r="E4560">
        <v>379.32</v>
      </c>
      <c r="F4560">
        <v>1</v>
      </c>
    </row>
    <row r="4561" spans="1:6" x14ac:dyDescent="0.45">
      <c r="A4561" t="s">
        <v>23633</v>
      </c>
      <c r="B4561" s="1">
        <v>43762</v>
      </c>
      <c r="C4561" t="s">
        <v>3785</v>
      </c>
      <c r="D4561">
        <v>0</v>
      </c>
      <c r="E4561">
        <v>3333.16</v>
      </c>
      <c r="F4561">
        <v>2</v>
      </c>
    </row>
    <row r="4562" spans="1:6" x14ac:dyDescent="0.45">
      <c r="A4562" t="s">
        <v>23632</v>
      </c>
      <c r="B4562" s="1">
        <v>43763</v>
      </c>
      <c r="C4562" t="s">
        <v>3699</v>
      </c>
      <c r="D4562">
        <v>24.77</v>
      </c>
      <c r="E4562">
        <v>1250.72</v>
      </c>
      <c r="F4562">
        <v>2</v>
      </c>
    </row>
    <row r="4563" spans="1:6" x14ac:dyDescent="0.45">
      <c r="A4563" t="s">
        <v>23631</v>
      </c>
      <c r="B4563" s="1">
        <v>43763</v>
      </c>
      <c r="C4563" t="s">
        <v>3971</v>
      </c>
      <c r="D4563">
        <v>0</v>
      </c>
      <c r="E4563">
        <v>2640.77</v>
      </c>
      <c r="F4563">
        <v>2</v>
      </c>
    </row>
    <row r="4564" spans="1:6" x14ac:dyDescent="0.45">
      <c r="A4564" t="s">
        <v>23630</v>
      </c>
      <c r="B4564" s="1">
        <v>43763</v>
      </c>
      <c r="C4564" t="s">
        <v>3872</v>
      </c>
      <c r="D4564">
        <v>0</v>
      </c>
      <c r="E4564">
        <v>2144.89</v>
      </c>
      <c r="F4564">
        <v>3</v>
      </c>
    </row>
    <row r="4565" spans="1:6" x14ac:dyDescent="0.45">
      <c r="A4565" t="s">
        <v>23629</v>
      </c>
      <c r="B4565" s="1">
        <v>43763</v>
      </c>
      <c r="C4565" t="s">
        <v>3870</v>
      </c>
      <c r="D4565">
        <v>0</v>
      </c>
      <c r="E4565">
        <v>6192.74</v>
      </c>
      <c r="F4565">
        <v>1</v>
      </c>
    </row>
    <row r="4566" spans="1:6" x14ac:dyDescent="0.45">
      <c r="A4566" t="s">
        <v>23628</v>
      </c>
      <c r="B4566" s="1">
        <v>43763</v>
      </c>
      <c r="C4566" t="s">
        <v>3770</v>
      </c>
      <c r="D4566">
        <v>0</v>
      </c>
      <c r="E4566">
        <v>6175.92</v>
      </c>
      <c r="F4566">
        <v>1</v>
      </c>
    </row>
    <row r="4567" spans="1:6" x14ac:dyDescent="0.45">
      <c r="A4567" t="s">
        <v>23627</v>
      </c>
      <c r="B4567" s="1">
        <v>43763</v>
      </c>
      <c r="C4567" t="s">
        <v>3705</v>
      </c>
      <c r="D4567">
        <v>39.130000000000003</v>
      </c>
      <c r="E4567">
        <v>1976.17</v>
      </c>
      <c r="F4567">
        <v>3</v>
      </c>
    </row>
    <row r="4568" spans="1:6" x14ac:dyDescent="0.45">
      <c r="A4568" t="s">
        <v>23626</v>
      </c>
      <c r="B4568" s="1">
        <v>43763</v>
      </c>
      <c r="C4568" t="s">
        <v>4015</v>
      </c>
      <c r="D4568">
        <v>0</v>
      </c>
      <c r="E4568">
        <v>2286.5500000000002</v>
      </c>
      <c r="F4568">
        <v>1</v>
      </c>
    </row>
    <row r="4569" spans="1:6" x14ac:dyDescent="0.45">
      <c r="A4569" t="s">
        <v>23625</v>
      </c>
      <c r="B4569" s="1">
        <v>43763</v>
      </c>
      <c r="C4569" t="s">
        <v>3999</v>
      </c>
      <c r="D4569">
        <v>0</v>
      </c>
      <c r="E4569">
        <v>1300.07</v>
      </c>
      <c r="F4569">
        <v>1</v>
      </c>
    </row>
    <row r="4570" spans="1:6" x14ac:dyDescent="0.45">
      <c r="A4570" t="s">
        <v>23624</v>
      </c>
      <c r="B4570" s="1">
        <v>43763</v>
      </c>
      <c r="C4570" t="s">
        <v>3761</v>
      </c>
      <c r="D4570">
        <v>31.83</v>
      </c>
      <c r="E4570">
        <v>1623.52</v>
      </c>
      <c r="F4570">
        <v>2</v>
      </c>
    </row>
    <row r="4571" spans="1:6" x14ac:dyDescent="0.45">
      <c r="A4571" t="s">
        <v>23623</v>
      </c>
      <c r="B4571" s="1">
        <v>43763</v>
      </c>
      <c r="C4571" t="s">
        <v>3949</v>
      </c>
      <c r="D4571">
        <v>0</v>
      </c>
      <c r="E4571">
        <v>82.3</v>
      </c>
      <c r="F4571">
        <v>2</v>
      </c>
    </row>
    <row r="4572" spans="1:6" x14ac:dyDescent="0.45">
      <c r="A4572" t="s">
        <v>23622</v>
      </c>
      <c r="B4572" s="1">
        <v>43763</v>
      </c>
      <c r="C4572" t="s">
        <v>3693</v>
      </c>
      <c r="D4572">
        <v>142.69999999999999</v>
      </c>
      <c r="E4572">
        <v>7277.49</v>
      </c>
      <c r="F4572">
        <v>2</v>
      </c>
    </row>
    <row r="4573" spans="1:6" x14ac:dyDescent="0.45">
      <c r="A4573" t="s">
        <v>23621</v>
      </c>
      <c r="B4573" s="1">
        <v>43764</v>
      </c>
      <c r="C4573" t="s">
        <v>3846</v>
      </c>
      <c r="D4573">
        <v>0</v>
      </c>
      <c r="E4573">
        <v>1794.49</v>
      </c>
      <c r="F4573">
        <v>2</v>
      </c>
    </row>
    <row r="4574" spans="1:6" x14ac:dyDescent="0.45">
      <c r="A4574" t="s">
        <v>23620</v>
      </c>
      <c r="B4574" s="1">
        <v>43764</v>
      </c>
      <c r="C4574" t="s">
        <v>3840</v>
      </c>
      <c r="D4574">
        <v>0</v>
      </c>
      <c r="E4574">
        <v>804.67</v>
      </c>
      <c r="F4574">
        <v>2</v>
      </c>
    </row>
    <row r="4575" spans="1:6" x14ac:dyDescent="0.45">
      <c r="A4575" t="s">
        <v>23619</v>
      </c>
      <c r="B4575" s="1">
        <v>43764</v>
      </c>
      <c r="C4575" t="s">
        <v>3827</v>
      </c>
      <c r="D4575">
        <v>0</v>
      </c>
      <c r="E4575">
        <v>242.4</v>
      </c>
      <c r="F4575">
        <v>2</v>
      </c>
    </row>
    <row r="4576" spans="1:6" x14ac:dyDescent="0.45">
      <c r="A4576" t="s">
        <v>23618</v>
      </c>
      <c r="B4576" s="1">
        <v>43764</v>
      </c>
      <c r="C4576" t="s">
        <v>3942</v>
      </c>
      <c r="D4576">
        <v>0</v>
      </c>
      <c r="E4576">
        <v>464.6</v>
      </c>
      <c r="F4576">
        <v>2</v>
      </c>
    </row>
    <row r="4577" spans="1:6" x14ac:dyDescent="0.45">
      <c r="A4577" t="s">
        <v>23617</v>
      </c>
      <c r="B4577" s="1">
        <v>43764</v>
      </c>
      <c r="C4577" t="s">
        <v>3847</v>
      </c>
      <c r="D4577">
        <v>0</v>
      </c>
      <c r="E4577">
        <v>1262.5</v>
      </c>
      <c r="F4577">
        <v>2</v>
      </c>
    </row>
    <row r="4578" spans="1:6" x14ac:dyDescent="0.45">
      <c r="A4578" t="s">
        <v>23616</v>
      </c>
      <c r="B4578" s="1">
        <v>43764</v>
      </c>
      <c r="C4578" t="s">
        <v>3748</v>
      </c>
      <c r="D4578">
        <v>5.88</v>
      </c>
      <c r="E4578">
        <v>299.73</v>
      </c>
      <c r="F4578">
        <v>2</v>
      </c>
    </row>
    <row r="4579" spans="1:6" x14ac:dyDescent="0.45">
      <c r="A4579" t="s">
        <v>23615</v>
      </c>
      <c r="B4579" s="1">
        <v>43764</v>
      </c>
      <c r="C4579" t="s">
        <v>3985</v>
      </c>
      <c r="D4579">
        <v>0</v>
      </c>
      <c r="E4579">
        <v>2426.94</v>
      </c>
      <c r="F4579">
        <v>1</v>
      </c>
    </row>
    <row r="4580" spans="1:6" x14ac:dyDescent="0.45">
      <c r="A4580" t="s">
        <v>23614</v>
      </c>
      <c r="B4580" s="1">
        <v>43764</v>
      </c>
      <c r="C4580" t="s">
        <v>3952</v>
      </c>
      <c r="D4580">
        <v>0</v>
      </c>
      <c r="E4580">
        <v>1833.07</v>
      </c>
      <c r="F4580">
        <v>3</v>
      </c>
    </row>
    <row r="4581" spans="1:6" x14ac:dyDescent="0.45">
      <c r="A4581" t="s">
        <v>23613</v>
      </c>
      <c r="B4581" s="1">
        <v>43764</v>
      </c>
      <c r="C4581" t="s">
        <v>3882</v>
      </c>
      <c r="D4581">
        <v>0</v>
      </c>
      <c r="E4581">
        <v>126.63</v>
      </c>
      <c r="F4581">
        <v>3</v>
      </c>
    </row>
    <row r="4582" spans="1:6" x14ac:dyDescent="0.45">
      <c r="A4582" t="s">
        <v>23612</v>
      </c>
      <c r="B4582" s="1">
        <v>43764</v>
      </c>
      <c r="C4582" t="s">
        <v>3818</v>
      </c>
      <c r="D4582">
        <v>0</v>
      </c>
      <c r="E4582">
        <v>1484.25</v>
      </c>
      <c r="F4582">
        <v>3</v>
      </c>
    </row>
    <row r="4583" spans="1:6" x14ac:dyDescent="0.45">
      <c r="A4583" t="s">
        <v>23611</v>
      </c>
      <c r="B4583" s="1">
        <v>43764</v>
      </c>
      <c r="C4583" t="s">
        <v>3956</v>
      </c>
      <c r="D4583">
        <v>0</v>
      </c>
      <c r="E4583">
        <v>1918.9</v>
      </c>
      <c r="F4583">
        <v>1</v>
      </c>
    </row>
    <row r="4584" spans="1:6" x14ac:dyDescent="0.45">
      <c r="A4584" t="s">
        <v>23610</v>
      </c>
      <c r="B4584" s="1">
        <v>43764</v>
      </c>
      <c r="C4584" t="s">
        <v>3790</v>
      </c>
      <c r="D4584">
        <v>0</v>
      </c>
      <c r="E4584">
        <v>242.89</v>
      </c>
      <c r="F4584">
        <v>1</v>
      </c>
    </row>
    <row r="4585" spans="1:6" x14ac:dyDescent="0.45">
      <c r="A4585" t="s">
        <v>23609</v>
      </c>
      <c r="B4585" s="1">
        <v>43764</v>
      </c>
      <c r="C4585" t="s">
        <v>3674</v>
      </c>
      <c r="D4585">
        <v>21.38</v>
      </c>
      <c r="E4585">
        <v>1090.49</v>
      </c>
      <c r="F4585">
        <v>3</v>
      </c>
    </row>
    <row r="4586" spans="1:6" x14ac:dyDescent="0.45">
      <c r="A4586" t="s">
        <v>23608</v>
      </c>
      <c r="B4586" s="1">
        <v>43764</v>
      </c>
      <c r="C4586" t="s">
        <v>3896</v>
      </c>
      <c r="D4586">
        <v>0</v>
      </c>
      <c r="E4586">
        <v>4439.3599999999997</v>
      </c>
      <c r="F4586">
        <v>2</v>
      </c>
    </row>
    <row r="4587" spans="1:6" x14ac:dyDescent="0.45">
      <c r="A4587" t="s">
        <v>23607</v>
      </c>
      <c r="B4587" s="1">
        <v>43764</v>
      </c>
      <c r="C4587" t="s">
        <v>3731</v>
      </c>
      <c r="D4587">
        <v>47.63</v>
      </c>
      <c r="E4587">
        <v>2405.46</v>
      </c>
      <c r="F4587">
        <v>1</v>
      </c>
    </row>
    <row r="4588" spans="1:6" x14ac:dyDescent="0.45">
      <c r="A4588" t="s">
        <v>23606</v>
      </c>
      <c r="B4588" s="1">
        <v>43764</v>
      </c>
      <c r="C4588" t="s">
        <v>3967</v>
      </c>
      <c r="D4588">
        <v>0</v>
      </c>
      <c r="E4588">
        <v>400.5</v>
      </c>
      <c r="F4588">
        <v>2</v>
      </c>
    </row>
    <row r="4589" spans="1:6" x14ac:dyDescent="0.45">
      <c r="A4589" t="s">
        <v>23605</v>
      </c>
      <c r="B4589" s="1">
        <v>43764</v>
      </c>
      <c r="C4589" t="s">
        <v>3677</v>
      </c>
      <c r="D4589">
        <v>11.7</v>
      </c>
      <c r="E4589">
        <v>590.6</v>
      </c>
      <c r="F4589">
        <v>3</v>
      </c>
    </row>
    <row r="4590" spans="1:6" x14ac:dyDescent="0.45">
      <c r="A4590" t="s">
        <v>23604</v>
      </c>
      <c r="B4590" s="1">
        <v>43764</v>
      </c>
      <c r="C4590" t="s">
        <v>3865</v>
      </c>
      <c r="D4590">
        <v>0</v>
      </c>
      <c r="E4590">
        <v>3348.56</v>
      </c>
      <c r="F4590">
        <v>1</v>
      </c>
    </row>
    <row r="4591" spans="1:6" x14ac:dyDescent="0.45">
      <c r="A4591" t="s">
        <v>23603</v>
      </c>
      <c r="B4591" s="1">
        <v>43765</v>
      </c>
      <c r="C4591" t="s">
        <v>3779</v>
      </c>
      <c r="D4591">
        <v>0</v>
      </c>
      <c r="E4591">
        <v>5728.22</v>
      </c>
      <c r="F4591">
        <v>2</v>
      </c>
    </row>
    <row r="4592" spans="1:6" x14ac:dyDescent="0.45">
      <c r="A4592" t="s">
        <v>23602</v>
      </c>
      <c r="B4592" s="1">
        <v>43765</v>
      </c>
      <c r="C4592" t="s">
        <v>3835</v>
      </c>
      <c r="D4592">
        <v>0</v>
      </c>
      <c r="E4592">
        <v>2191.83</v>
      </c>
      <c r="F4592">
        <v>1</v>
      </c>
    </row>
    <row r="4593" spans="1:6" x14ac:dyDescent="0.45">
      <c r="A4593" t="s">
        <v>23601</v>
      </c>
      <c r="B4593" s="1">
        <v>43765</v>
      </c>
      <c r="C4593" t="s">
        <v>3676</v>
      </c>
      <c r="D4593">
        <v>8.99</v>
      </c>
      <c r="E4593">
        <v>458.73</v>
      </c>
      <c r="F4593">
        <v>1</v>
      </c>
    </row>
    <row r="4594" spans="1:6" x14ac:dyDescent="0.45">
      <c r="A4594" t="s">
        <v>23600</v>
      </c>
      <c r="B4594" s="1">
        <v>43765</v>
      </c>
      <c r="C4594" t="s">
        <v>3966</v>
      </c>
      <c r="D4594">
        <v>0</v>
      </c>
      <c r="E4594">
        <v>239.15</v>
      </c>
      <c r="F4594">
        <v>2</v>
      </c>
    </row>
    <row r="4595" spans="1:6" x14ac:dyDescent="0.45">
      <c r="A4595" t="s">
        <v>23599</v>
      </c>
      <c r="B4595" s="1">
        <v>43765</v>
      </c>
      <c r="C4595" t="s">
        <v>3774</v>
      </c>
      <c r="D4595">
        <v>0</v>
      </c>
      <c r="E4595">
        <v>793.38</v>
      </c>
      <c r="F4595">
        <v>3</v>
      </c>
    </row>
    <row r="4596" spans="1:6" x14ac:dyDescent="0.45">
      <c r="A4596" t="s">
        <v>23598</v>
      </c>
      <c r="B4596" s="1">
        <v>43765</v>
      </c>
      <c r="C4596" t="s">
        <v>3715</v>
      </c>
      <c r="D4596">
        <v>34.75</v>
      </c>
      <c r="E4596">
        <v>1772.08</v>
      </c>
      <c r="F4596">
        <v>3</v>
      </c>
    </row>
    <row r="4597" spans="1:6" x14ac:dyDescent="0.45">
      <c r="A4597" t="s">
        <v>23597</v>
      </c>
      <c r="B4597" s="1">
        <v>43765</v>
      </c>
      <c r="C4597" t="s">
        <v>4022</v>
      </c>
      <c r="D4597">
        <v>0</v>
      </c>
      <c r="E4597">
        <v>2691.91</v>
      </c>
      <c r="F4597">
        <v>3</v>
      </c>
    </row>
    <row r="4598" spans="1:6" x14ac:dyDescent="0.45">
      <c r="A4598" t="s">
        <v>23596</v>
      </c>
      <c r="B4598" s="1">
        <v>43765</v>
      </c>
      <c r="C4598" t="s">
        <v>3767</v>
      </c>
      <c r="D4598">
        <v>0</v>
      </c>
      <c r="E4598">
        <v>198.3</v>
      </c>
      <c r="F4598">
        <v>1</v>
      </c>
    </row>
    <row r="4599" spans="1:6" x14ac:dyDescent="0.45">
      <c r="A4599" t="s">
        <v>23595</v>
      </c>
      <c r="B4599" s="1">
        <v>43765</v>
      </c>
      <c r="C4599" t="s">
        <v>3897</v>
      </c>
      <c r="D4599">
        <v>0</v>
      </c>
      <c r="E4599">
        <v>1853.63</v>
      </c>
      <c r="F4599">
        <v>1</v>
      </c>
    </row>
    <row r="4600" spans="1:6" x14ac:dyDescent="0.45">
      <c r="A4600" t="s">
        <v>23594</v>
      </c>
      <c r="B4600" s="1">
        <v>43765</v>
      </c>
      <c r="C4600" t="s">
        <v>4014</v>
      </c>
      <c r="D4600">
        <v>0</v>
      </c>
      <c r="E4600">
        <v>1806.85</v>
      </c>
      <c r="F4600">
        <v>2</v>
      </c>
    </row>
    <row r="4601" spans="1:6" x14ac:dyDescent="0.45">
      <c r="A4601" t="s">
        <v>23593</v>
      </c>
      <c r="B4601" s="1">
        <v>43765</v>
      </c>
      <c r="C4601" t="s">
        <v>3855</v>
      </c>
      <c r="D4601">
        <v>0</v>
      </c>
      <c r="E4601">
        <v>179.03</v>
      </c>
      <c r="F4601">
        <v>2</v>
      </c>
    </row>
    <row r="4602" spans="1:6" x14ac:dyDescent="0.45">
      <c r="A4602" t="s">
        <v>23592</v>
      </c>
      <c r="B4602" s="1">
        <v>43765</v>
      </c>
      <c r="C4602" t="s">
        <v>3907</v>
      </c>
      <c r="D4602">
        <v>0</v>
      </c>
      <c r="E4602">
        <v>3265.7</v>
      </c>
      <c r="F4602">
        <v>2</v>
      </c>
    </row>
    <row r="4603" spans="1:6" x14ac:dyDescent="0.45">
      <c r="A4603" t="s">
        <v>23591</v>
      </c>
      <c r="B4603" s="1">
        <v>43765</v>
      </c>
      <c r="C4603" t="s">
        <v>3737</v>
      </c>
      <c r="D4603">
        <v>18.63</v>
      </c>
      <c r="E4603">
        <v>940.75</v>
      </c>
      <c r="F4603">
        <v>2</v>
      </c>
    </row>
    <row r="4604" spans="1:6" x14ac:dyDescent="0.45">
      <c r="A4604" t="s">
        <v>23590</v>
      </c>
      <c r="B4604" s="1">
        <v>43765</v>
      </c>
      <c r="C4604" t="s">
        <v>3888</v>
      </c>
      <c r="D4604">
        <v>0</v>
      </c>
      <c r="E4604">
        <v>2038.37</v>
      </c>
      <c r="F4604">
        <v>2</v>
      </c>
    </row>
    <row r="4605" spans="1:6" x14ac:dyDescent="0.45">
      <c r="A4605" t="s">
        <v>23589</v>
      </c>
      <c r="B4605" s="1">
        <v>43765</v>
      </c>
      <c r="C4605" t="s">
        <v>3688</v>
      </c>
      <c r="D4605">
        <v>28.79</v>
      </c>
      <c r="E4605">
        <v>1453.67</v>
      </c>
      <c r="F4605">
        <v>3</v>
      </c>
    </row>
    <row r="4606" spans="1:6" x14ac:dyDescent="0.45">
      <c r="A4606" t="s">
        <v>23588</v>
      </c>
      <c r="B4606" s="1">
        <v>43766</v>
      </c>
      <c r="C4606" t="s">
        <v>3714</v>
      </c>
      <c r="D4606">
        <v>0</v>
      </c>
      <c r="E4606">
        <v>3462.51</v>
      </c>
      <c r="F4606">
        <v>3</v>
      </c>
    </row>
    <row r="4607" spans="1:6" x14ac:dyDescent="0.45">
      <c r="A4607" t="s">
        <v>23587</v>
      </c>
      <c r="B4607" s="1">
        <v>43766</v>
      </c>
      <c r="C4607" t="s">
        <v>3898</v>
      </c>
      <c r="D4607">
        <v>0</v>
      </c>
      <c r="E4607">
        <v>922.94</v>
      </c>
      <c r="F4607">
        <v>2</v>
      </c>
    </row>
    <row r="4608" spans="1:6" x14ac:dyDescent="0.45">
      <c r="A4608" t="s">
        <v>23586</v>
      </c>
      <c r="B4608" s="1">
        <v>43766</v>
      </c>
      <c r="C4608" t="s">
        <v>3881</v>
      </c>
      <c r="D4608">
        <v>0</v>
      </c>
      <c r="E4608">
        <v>2678.75</v>
      </c>
      <c r="F4608">
        <v>3</v>
      </c>
    </row>
    <row r="4609" spans="1:6" x14ac:dyDescent="0.45">
      <c r="A4609" t="s">
        <v>23585</v>
      </c>
      <c r="B4609" s="1">
        <v>43766</v>
      </c>
      <c r="C4609" t="s">
        <v>3665</v>
      </c>
      <c r="D4609">
        <v>103.81</v>
      </c>
      <c r="E4609">
        <v>5242.4799999999996</v>
      </c>
      <c r="F4609">
        <v>3</v>
      </c>
    </row>
    <row r="4610" spans="1:6" x14ac:dyDescent="0.45">
      <c r="A4610" t="s">
        <v>23584</v>
      </c>
      <c r="B4610" s="1">
        <v>43766</v>
      </c>
      <c r="C4610" t="s">
        <v>3958</v>
      </c>
      <c r="D4610">
        <v>0</v>
      </c>
      <c r="E4610">
        <v>740.15</v>
      </c>
      <c r="F4610">
        <v>1</v>
      </c>
    </row>
    <row r="4611" spans="1:6" x14ac:dyDescent="0.45">
      <c r="A4611" t="s">
        <v>23583</v>
      </c>
      <c r="B4611" s="1">
        <v>43766</v>
      </c>
      <c r="C4611" t="s">
        <v>3957</v>
      </c>
      <c r="D4611">
        <v>0</v>
      </c>
      <c r="E4611">
        <v>3906.63</v>
      </c>
      <c r="F4611">
        <v>1</v>
      </c>
    </row>
    <row r="4612" spans="1:6" x14ac:dyDescent="0.45">
      <c r="A4612" t="s">
        <v>23582</v>
      </c>
      <c r="B4612" s="1">
        <v>43766</v>
      </c>
      <c r="C4612" t="s">
        <v>3875</v>
      </c>
      <c r="D4612">
        <v>0</v>
      </c>
      <c r="E4612">
        <v>1426.05</v>
      </c>
      <c r="F4612">
        <v>1</v>
      </c>
    </row>
    <row r="4613" spans="1:6" x14ac:dyDescent="0.45">
      <c r="A4613" t="s">
        <v>23581</v>
      </c>
      <c r="B4613" s="1">
        <v>43766</v>
      </c>
      <c r="C4613" t="s">
        <v>3945</v>
      </c>
      <c r="D4613">
        <v>0</v>
      </c>
      <c r="E4613">
        <v>1104.17</v>
      </c>
      <c r="F4613">
        <v>3</v>
      </c>
    </row>
    <row r="4614" spans="1:6" x14ac:dyDescent="0.45">
      <c r="A4614" t="s">
        <v>23580</v>
      </c>
      <c r="B4614" s="1">
        <v>43766</v>
      </c>
      <c r="C4614" t="s">
        <v>3951</v>
      </c>
      <c r="D4614">
        <v>0</v>
      </c>
      <c r="E4614">
        <v>2927.61</v>
      </c>
      <c r="F4614">
        <v>2</v>
      </c>
    </row>
    <row r="4615" spans="1:6" x14ac:dyDescent="0.45">
      <c r="A4615" t="s">
        <v>23579</v>
      </c>
      <c r="B4615" s="1">
        <v>43766</v>
      </c>
      <c r="C4615" t="s">
        <v>3996</v>
      </c>
      <c r="D4615">
        <v>0</v>
      </c>
      <c r="E4615">
        <v>2670.99</v>
      </c>
      <c r="F4615">
        <v>1</v>
      </c>
    </row>
    <row r="4616" spans="1:6" x14ac:dyDescent="0.45">
      <c r="A4616" t="s">
        <v>23578</v>
      </c>
      <c r="B4616" s="1">
        <v>43766</v>
      </c>
      <c r="C4616" t="s">
        <v>3841</v>
      </c>
      <c r="D4616">
        <v>0</v>
      </c>
      <c r="E4616">
        <v>2219.2600000000002</v>
      </c>
      <c r="F4616">
        <v>2</v>
      </c>
    </row>
    <row r="4617" spans="1:6" x14ac:dyDescent="0.45">
      <c r="A4617" t="s">
        <v>23577</v>
      </c>
      <c r="B4617" s="1">
        <v>43766</v>
      </c>
      <c r="C4617" t="s">
        <v>3747</v>
      </c>
      <c r="D4617">
        <v>0</v>
      </c>
      <c r="E4617">
        <v>226.61</v>
      </c>
      <c r="F4617">
        <v>2</v>
      </c>
    </row>
    <row r="4618" spans="1:6" x14ac:dyDescent="0.45">
      <c r="A4618" t="s">
        <v>23576</v>
      </c>
      <c r="B4618" s="1">
        <v>43766</v>
      </c>
      <c r="C4618" t="s">
        <v>3750</v>
      </c>
      <c r="D4618">
        <v>0</v>
      </c>
      <c r="E4618">
        <v>5673.04</v>
      </c>
      <c r="F4618">
        <v>1</v>
      </c>
    </row>
    <row r="4619" spans="1:6" x14ac:dyDescent="0.45">
      <c r="A4619" t="s">
        <v>23575</v>
      </c>
      <c r="B4619" s="1">
        <v>43766</v>
      </c>
      <c r="C4619" t="s">
        <v>3858</v>
      </c>
      <c r="D4619">
        <v>0</v>
      </c>
      <c r="E4619">
        <v>2627.54</v>
      </c>
      <c r="F4619">
        <v>3</v>
      </c>
    </row>
    <row r="4620" spans="1:6" x14ac:dyDescent="0.45">
      <c r="A4620" t="s">
        <v>23574</v>
      </c>
      <c r="B4620" s="1">
        <v>43766</v>
      </c>
      <c r="C4620" t="s">
        <v>3975</v>
      </c>
      <c r="D4620">
        <v>0</v>
      </c>
      <c r="E4620">
        <v>3918.63</v>
      </c>
      <c r="F4620">
        <v>2</v>
      </c>
    </row>
    <row r="4621" spans="1:6" x14ac:dyDescent="0.45">
      <c r="A4621" t="s">
        <v>23573</v>
      </c>
      <c r="B4621" s="1">
        <v>43766</v>
      </c>
      <c r="C4621" t="s">
        <v>3850</v>
      </c>
      <c r="D4621">
        <v>0</v>
      </c>
      <c r="E4621">
        <v>3479.44</v>
      </c>
      <c r="F4621">
        <v>1</v>
      </c>
    </row>
    <row r="4622" spans="1:6" x14ac:dyDescent="0.45">
      <c r="A4622" t="s">
        <v>23572</v>
      </c>
      <c r="B4622" s="1">
        <v>43766</v>
      </c>
      <c r="C4622" t="s">
        <v>3682</v>
      </c>
      <c r="D4622">
        <v>54.29</v>
      </c>
      <c r="E4622">
        <v>2769.04</v>
      </c>
      <c r="F4622">
        <v>3</v>
      </c>
    </row>
    <row r="4623" spans="1:6" x14ac:dyDescent="0.45">
      <c r="A4623" t="s">
        <v>23571</v>
      </c>
      <c r="B4623" s="1">
        <v>43766</v>
      </c>
      <c r="C4623" t="s">
        <v>3691</v>
      </c>
      <c r="D4623">
        <v>7.79</v>
      </c>
      <c r="E4623">
        <v>397.5</v>
      </c>
      <c r="F4623">
        <v>2</v>
      </c>
    </row>
    <row r="4624" spans="1:6" x14ac:dyDescent="0.45">
      <c r="A4624" t="s">
        <v>23570</v>
      </c>
      <c r="B4624" s="1">
        <v>43766</v>
      </c>
      <c r="C4624" t="s">
        <v>3838</v>
      </c>
      <c r="D4624">
        <v>0</v>
      </c>
      <c r="E4624">
        <v>8591.7000000000007</v>
      </c>
      <c r="F4624">
        <v>1</v>
      </c>
    </row>
    <row r="4625" spans="1:6" x14ac:dyDescent="0.45">
      <c r="A4625" t="s">
        <v>23569</v>
      </c>
      <c r="B4625" s="1">
        <v>43766</v>
      </c>
      <c r="C4625" t="s">
        <v>3744</v>
      </c>
      <c r="D4625">
        <v>0</v>
      </c>
      <c r="E4625">
        <v>105.43</v>
      </c>
      <c r="F4625">
        <v>1</v>
      </c>
    </row>
    <row r="4626" spans="1:6" x14ac:dyDescent="0.45">
      <c r="A4626" t="s">
        <v>23568</v>
      </c>
      <c r="B4626" s="1">
        <v>43767</v>
      </c>
      <c r="C4626" t="s">
        <v>3758</v>
      </c>
      <c r="D4626">
        <v>0</v>
      </c>
      <c r="E4626">
        <v>2355.0100000000002</v>
      </c>
      <c r="F4626">
        <v>3</v>
      </c>
    </row>
    <row r="4627" spans="1:6" x14ac:dyDescent="0.45">
      <c r="A4627" t="s">
        <v>23567</v>
      </c>
      <c r="B4627" s="1">
        <v>43767</v>
      </c>
      <c r="C4627" t="s">
        <v>3759</v>
      </c>
      <c r="D4627">
        <v>0</v>
      </c>
      <c r="E4627">
        <v>826.64</v>
      </c>
      <c r="F4627">
        <v>1</v>
      </c>
    </row>
    <row r="4628" spans="1:6" x14ac:dyDescent="0.45">
      <c r="A4628" t="s">
        <v>23566</v>
      </c>
      <c r="B4628" s="1">
        <v>43767</v>
      </c>
      <c r="C4628" t="s">
        <v>3632</v>
      </c>
      <c r="D4628">
        <v>37.270000000000003</v>
      </c>
      <c r="E4628">
        <v>1919.53</v>
      </c>
      <c r="F4628">
        <v>3</v>
      </c>
    </row>
    <row r="4629" spans="1:6" x14ac:dyDescent="0.45">
      <c r="A4629" t="s">
        <v>23565</v>
      </c>
      <c r="B4629" s="1">
        <v>43767</v>
      </c>
      <c r="C4629" t="s">
        <v>3637</v>
      </c>
      <c r="D4629">
        <v>73.77</v>
      </c>
      <c r="E4629">
        <v>3762.29</v>
      </c>
      <c r="F4629">
        <v>1</v>
      </c>
    </row>
    <row r="4630" spans="1:6" x14ac:dyDescent="0.45">
      <c r="A4630" t="s">
        <v>23564</v>
      </c>
      <c r="B4630" s="1">
        <v>43767</v>
      </c>
      <c r="C4630" t="s">
        <v>3704</v>
      </c>
      <c r="D4630">
        <v>0</v>
      </c>
      <c r="E4630">
        <v>2581.87</v>
      </c>
      <c r="F4630">
        <v>1</v>
      </c>
    </row>
    <row r="4631" spans="1:6" x14ac:dyDescent="0.45">
      <c r="A4631" t="s">
        <v>23563</v>
      </c>
      <c r="B4631" s="1">
        <v>43767</v>
      </c>
      <c r="C4631" t="s">
        <v>3796</v>
      </c>
      <c r="D4631">
        <v>0</v>
      </c>
      <c r="E4631">
        <v>1844.54</v>
      </c>
      <c r="F4631">
        <v>1</v>
      </c>
    </row>
    <row r="4632" spans="1:6" x14ac:dyDescent="0.45">
      <c r="A4632" t="s">
        <v>23562</v>
      </c>
      <c r="B4632" s="1">
        <v>43767</v>
      </c>
      <c r="C4632" t="s">
        <v>3866</v>
      </c>
      <c r="D4632">
        <v>0</v>
      </c>
      <c r="E4632">
        <v>1138.49</v>
      </c>
      <c r="F4632">
        <v>3</v>
      </c>
    </row>
    <row r="4633" spans="1:6" x14ac:dyDescent="0.45">
      <c r="A4633" t="s">
        <v>23561</v>
      </c>
      <c r="B4633" s="1">
        <v>43767</v>
      </c>
      <c r="C4633" t="s">
        <v>3879</v>
      </c>
      <c r="D4633">
        <v>0</v>
      </c>
      <c r="E4633">
        <v>195.6</v>
      </c>
      <c r="F4633">
        <v>2</v>
      </c>
    </row>
    <row r="4634" spans="1:6" x14ac:dyDescent="0.45">
      <c r="A4634" t="s">
        <v>23560</v>
      </c>
      <c r="B4634" s="1">
        <v>43767</v>
      </c>
      <c r="C4634" t="s">
        <v>3906</v>
      </c>
      <c r="D4634">
        <v>0</v>
      </c>
      <c r="E4634">
        <v>3225.83</v>
      </c>
      <c r="F4634">
        <v>1</v>
      </c>
    </row>
    <row r="4635" spans="1:6" x14ac:dyDescent="0.45">
      <c r="A4635" t="s">
        <v>23559</v>
      </c>
      <c r="B4635" s="1">
        <v>43767</v>
      </c>
      <c r="C4635" t="s">
        <v>3920</v>
      </c>
      <c r="D4635">
        <v>0</v>
      </c>
      <c r="E4635">
        <v>1293.26</v>
      </c>
      <c r="F4635">
        <v>2</v>
      </c>
    </row>
    <row r="4636" spans="1:6" x14ac:dyDescent="0.45">
      <c r="A4636" t="s">
        <v>23558</v>
      </c>
      <c r="B4636" s="1">
        <v>43768</v>
      </c>
      <c r="C4636" t="s">
        <v>3863</v>
      </c>
      <c r="D4636">
        <v>0</v>
      </c>
      <c r="E4636">
        <v>2916.34</v>
      </c>
      <c r="F4636">
        <v>3</v>
      </c>
    </row>
    <row r="4637" spans="1:6" x14ac:dyDescent="0.45">
      <c r="A4637" t="s">
        <v>23557</v>
      </c>
      <c r="B4637" s="1">
        <v>43768</v>
      </c>
      <c r="C4637" t="s">
        <v>3752</v>
      </c>
      <c r="D4637">
        <v>0</v>
      </c>
      <c r="E4637">
        <v>249.68</v>
      </c>
      <c r="F4637">
        <v>2</v>
      </c>
    </row>
    <row r="4638" spans="1:6" x14ac:dyDescent="0.45">
      <c r="A4638" t="s">
        <v>23556</v>
      </c>
      <c r="B4638" s="1">
        <v>43768</v>
      </c>
      <c r="C4638" t="s">
        <v>3871</v>
      </c>
      <c r="D4638">
        <v>0</v>
      </c>
      <c r="E4638">
        <v>3152.8</v>
      </c>
      <c r="F4638">
        <v>3</v>
      </c>
    </row>
    <row r="4639" spans="1:6" x14ac:dyDescent="0.45">
      <c r="A4639" t="s">
        <v>23555</v>
      </c>
      <c r="B4639" s="1">
        <v>43768</v>
      </c>
      <c r="C4639" t="s">
        <v>3856</v>
      </c>
      <c r="D4639">
        <v>0</v>
      </c>
      <c r="E4639">
        <v>3368.19</v>
      </c>
      <c r="F4639">
        <v>3</v>
      </c>
    </row>
    <row r="4640" spans="1:6" x14ac:dyDescent="0.45">
      <c r="A4640" t="s">
        <v>23554</v>
      </c>
      <c r="B4640" s="1">
        <v>43768</v>
      </c>
      <c r="C4640" t="s">
        <v>3977</v>
      </c>
      <c r="D4640">
        <v>0</v>
      </c>
      <c r="E4640">
        <v>15.44</v>
      </c>
      <c r="F4640">
        <v>2</v>
      </c>
    </row>
    <row r="4641" spans="1:6" x14ac:dyDescent="0.45">
      <c r="A4641" t="s">
        <v>23553</v>
      </c>
      <c r="B4641" s="1">
        <v>43768</v>
      </c>
      <c r="C4641" t="s">
        <v>3895</v>
      </c>
      <c r="D4641">
        <v>0</v>
      </c>
      <c r="E4641">
        <v>6162.45</v>
      </c>
      <c r="F4641">
        <v>2</v>
      </c>
    </row>
    <row r="4642" spans="1:6" x14ac:dyDescent="0.45">
      <c r="A4642" t="s">
        <v>23552</v>
      </c>
      <c r="B4642" s="1">
        <v>43768</v>
      </c>
      <c r="C4642" t="s">
        <v>3826</v>
      </c>
      <c r="D4642">
        <v>0</v>
      </c>
      <c r="E4642">
        <v>33.96</v>
      </c>
      <c r="F4642">
        <v>3</v>
      </c>
    </row>
    <row r="4643" spans="1:6" x14ac:dyDescent="0.45">
      <c r="A4643" t="s">
        <v>23551</v>
      </c>
      <c r="B4643" s="1">
        <v>43768</v>
      </c>
      <c r="C4643" t="s">
        <v>3829</v>
      </c>
      <c r="D4643">
        <v>0</v>
      </c>
      <c r="E4643">
        <v>1083.29</v>
      </c>
      <c r="F4643">
        <v>2</v>
      </c>
    </row>
    <row r="4644" spans="1:6" x14ac:dyDescent="0.45">
      <c r="A4644" t="s">
        <v>23550</v>
      </c>
      <c r="B4644" s="1">
        <v>43768</v>
      </c>
      <c r="C4644" t="s">
        <v>3821</v>
      </c>
      <c r="D4644">
        <v>0</v>
      </c>
      <c r="E4644">
        <v>253.42</v>
      </c>
      <c r="F4644">
        <v>2</v>
      </c>
    </row>
    <row r="4645" spans="1:6" x14ac:dyDescent="0.45">
      <c r="A4645" t="s">
        <v>23549</v>
      </c>
      <c r="B4645" s="1">
        <v>43768</v>
      </c>
      <c r="C4645" t="s">
        <v>3683</v>
      </c>
      <c r="D4645">
        <v>0</v>
      </c>
      <c r="E4645">
        <v>1524.44</v>
      </c>
      <c r="F4645">
        <v>1</v>
      </c>
    </row>
    <row r="4646" spans="1:6" x14ac:dyDescent="0.45">
      <c r="A4646" t="s">
        <v>23548</v>
      </c>
      <c r="B4646" s="1">
        <v>43768</v>
      </c>
      <c r="C4646" t="s">
        <v>3911</v>
      </c>
      <c r="D4646">
        <v>0</v>
      </c>
      <c r="E4646">
        <v>625.64</v>
      </c>
      <c r="F4646">
        <v>2</v>
      </c>
    </row>
    <row r="4647" spans="1:6" x14ac:dyDescent="0.45">
      <c r="A4647" t="s">
        <v>23547</v>
      </c>
      <c r="B4647" s="1">
        <v>43768</v>
      </c>
      <c r="C4647" t="s">
        <v>3730</v>
      </c>
      <c r="D4647">
        <v>0</v>
      </c>
      <c r="E4647">
        <v>1369.28</v>
      </c>
      <c r="F4647">
        <v>1</v>
      </c>
    </row>
    <row r="4648" spans="1:6" x14ac:dyDescent="0.45">
      <c r="A4648" t="s">
        <v>23546</v>
      </c>
      <c r="B4648" s="1">
        <v>43768</v>
      </c>
      <c r="C4648" t="s">
        <v>3666</v>
      </c>
      <c r="D4648">
        <v>0</v>
      </c>
      <c r="E4648">
        <v>5063.04</v>
      </c>
      <c r="F4648">
        <v>3</v>
      </c>
    </row>
    <row r="4649" spans="1:6" x14ac:dyDescent="0.45">
      <c r="A4649" t="s">
        <v>23545</v>
      </c>
      <c r="B4649" s="1">
        <v>43768</v>
      </c>
      <c r="C4649" t="s">
        <v>3918</v>
      </c>
      <c r="D4649">
        <v>0</v>
      </c>
      <c r="E4649">
        <v>3775.35</v>
      </c>
      <c r="F4649">
        <v>1</v>
      </c>
    </row>
    <row r="4650" spans="1:6" x14ac:dyDescent="0.45">
      <c r="A4650" t="s">
        <v>23544</v>
      </c>
      <c r="B4650" s="1">
        <v>43768</v>
      </c>
      <c r="C4650" t="s">
        <v>3814</v>
      </c>
      <c r="D4650">
        <v>0</v>
      </c>
      <c r="E4650">
        <v>8383.14</v>
      </c>
      <c r="F4650">
        <v>1</v>
      </c>
    </row>
    <row r="4651" spans="1:6" x14ac:dyDescent="0.45">
      <c r="A4651" t="s">
        <v>23543</v>
      </c>
      <c r="B4651" s="1">
        <v>43768</v>
      </c>
      <c r="C4651" t="s">
        <v>3947</v>
      </c>
      <c r="D4651">
        <v>0</v>
      </c>
      <c r="E4651">
        <v>1704.1</v>
      </c>
      <c r="F4651">
        <v>2</v>
      </c>
    </row>
    <row r="4652" spans="1:6" x14ac:dyDescent="0.45">
      <c r="A4652" t="s">
        <v>23542</v>
      </c>
      <c r="B4652" s="1">
        <v>43768</v>
      </c>
      <c r="C4652" t="s">
        <v>3816</v>
      </c>
      <c r="D4652">
        <v>0</v>
      </c>
      <c r="E4652">
        <v>963.33</v>
      </c>
      <c r="F4652">
        <v>3</v>
      </c>
    </row>
    <row r="4653" spans="1:6" x14ac:dyDescent="0.45">
      <c r="A4653" t="s">
        <v>23541</v>
      </c>
      <c r="B4653" s="1">
        <v>43769</v>
      </c>
      <c r="C4653" t="s">
        <v>3891</v>
      </c>
      <c r="D4653">
        <v>0</v>
      </c>
      <c r="E4653">
        <v>634.66999999999996</v>
      </c>
      <c r="F4653">
        <v>3</v>
      </c>
    </row>
    <row r="4654" spans="1:6" x14ac:dyDescent="0.45">
      <c r="A4654" t="s">
        <v>23540</v>
      </c>
      <c r="B4654" s="1">
        <v>43769</v>
      </c>
      <c r="C4654" t="s">
        <v>3769</v>
      </c>
      <c r="D4654">
        <v>0</v>
      </c>
      <c r="E4654">
        <v>2342.7199999999998</v>
      </c>
      <c r="F4654">
        <v>2</v>
      </c>
    </row>
    <row r="4655" spans="1:6" x14ac:dyDescent="0.45">
      <c r="A4655" t="s">
        <v>23539</v>
      </c>
      <c r="B4655" s="1">
        <v>43769</v>
      </c>
      <c r="C4655" t="s">
        <v>3890</v>
      </c>
      <c r="D4655">
        <v>0</v>
      </c>
      <c r="E4655">
        <v>1360.64</v>
      </c>
      <c r="F4655">
        <v>2</v>
      </c>
    </row>
    <row r="4656" spans="1:6" x14ac:dyDescent="0.45">
      <c r="A4656" t="s">
        <v>23538</v>
      </c>
      <c r="B4656" s="1">
        <v>43769</v>
      </c>
      <c r="C4656" t="s">
        <v>3719</v>
      </c>
      <c r="D4656">
        <v>0</v>
      </c>
      <c r="E4656">
        <v>7240.7</v>
      </c>
      <c r="F4656">
        <v>3</v>
      </c>
    </row>
    <row r="4657" spans="1:6" x14ac:dyDescent="0.45">
      <c r="A4657" t="s">
        <v>23537</v>
      </c>
      <c r="B4657" s="1">
        <v>43769</v>
      </c>
      <c r="C4657" t="s">
        <v>3973</v>
      </c>
      <c r="D4657">
        <v>0</v>
      </c>
      <c r="E4657">
        <v>747.44</v>
      </c>
      <c r="F4657">
        <v>2</v>
      </c>
    </row>
    <row r="4658" spans="1:6" x14ac:dyDescent="0.45">
      <c r="A4658" t="s">
        <v>23536</v>
      </c>
      <c r="B4658" s="1">
        <v>43769</v>
      </c>
      <c r="C4658" t="s">
        <v>3869</v>
      </c>
      <c r="D4658">
        <v>0</v>
      </c>
      <c r="E4658">
        <v>855.44</v>
      </c>
      <c r="F4658">
        <v>3</v>
      </c>
    </row>
    <row r="4659" spans="1:6" x14ac:dyDescent="0.45">
      <c r="A4659" t="s">
        <v>23535</v>
      </c>
      <c r="B4659" s="1">
        <v>43769</v>
      </c>
      <c r="C4659" t="s">
        <v>3738</v>
      </c>
      <c r="D4659">
        <v>0</v>
      </c>
      <c r="E4659">
        <v>2824.42</v>
      </c>
      <c r="F4659">
        <v>1</v>
      </c>
    </row>
    <row r="4660" spans="1:6" x14ac:dyDescent="0.45">
      <c r="A4660" t="s">
        <v>23534</v>
      </c>
      <c r="B4660" s="1">
        <v>43769</v>
      </c>
      <c r="C4660" t="s">
        <v>3739</v>
      </c>
      <c r="D4660">
        <v>0</v>
      </c>
      <c r="E4660">
        <v>1552.25</v>
      </c>
      <c r="F4660">
        <v>3</v>
      </c>
    </row>
    <row r="4661" spans="1:6" x14ac:dyDescent="0.45">
      <c r="A4661" t="s">
        <v>23533</v>
      </c>
      <c r="B4661" s="1">
        <v>43769</v>
      </c>
      <c r="C4661" t="s">
        <v>3648</v>
      </c>
      <c r="D4661">
        <v>51.85</v>
      </c>
      <c r="E4661">
        <v>2618.4499999999998</v>
      </c>
      <c r="F4661">
        <v>1</v>
      </c>
    </row>
    <row r="4662" spans="1:6" x14ac:dyDescent="0.45">
      <c r="A4662" t="s">
        <v>23532</v>
      </c>
      <c r="B4662" s="1">
        <v>43769</v>
      </c>
      <c r="C4662" t="s">
        <v>3597</v>
      </c>
      <c r="D4662">
        <v>24.29</v>
      </c>
      <c r="E4662">
        <v>1239.03</v>
      </c>
      <c r="F4662">
        <v>2</v>
      </c>
    </row>
    <row r="4663" spans="1:6" x14ac:dyDescent="0.45">
      <c r="A4663" t="s">
        <v>23531</v>
      </c>
      <c r="B4663" s="1">
        <v>43769</v>
      </c>
      <c r="C4663" t="s">
        <v>3602</v>
      </c>
      <c r="D4663">
        <v>16.39</v>
      </c>
      <c r="E4663">
        <v>827.7</v>
      </c>
      <c r="F4663">
        <v>3</v>
      </c>
    </row>
    <row r="4664" spans="1:6" x14ac:dyDescent="0.45">
      <c r="A4664" t="s">
        <v>23530</v>
      </c>
      <c r="B4664" s="1">
        <v>43769</v>
      </c>
      <c r="C4664" t="s">
        <v>3848</v>
      </c>
      <c r="D4664">
        <v>0</v>
      </c>
      <c r="E4664">
        <v>1743.91</v>
      </c>
      <c r="F4664">
        <v>1</v>
      </c>
    </row>
    <row r="4665" spans="1:6" x14ac:dyDescent="0.45">
      <c r="A4665" t="s">
        <v>23529</v>
      </c>
      <c r="B4665" s="1">
        <v>43769</v>
      </c>
      <c r="C4665" t="s">
        <v>3768</v>
      </c>
      <c r="D4665">
        <v>0</v>
      </c>
      <c r="E4665">
        <v>1353.79</v>
      </c>
      <c r="F4665">
        <v>1</v>
      </c>
    </row>
    <row r="4666" spans="1:6" x14ac:dyDescent="0.45">
      <c r="A4666" t="s">
        <v>23528</v>
      </c>
      <c r="B4666" s="1">
        <v>43769</v>
      </c>
      <c r="C4666" t="s">
        <v>3776</v>
      </c>
      <c r="D4666">
        <v>0</v>
      </c>
      <c r="E4666">
        <v>1464.06</v>
      </c>
      <c r="F4666">
        <v>2</v>
      </c>
    </row>
    <row r="4667" spans="1:6" x14ac:dyDescent="0.45">
      <c r="A4667" t="s">
        <v>23527</v>
      </c>
      <c r="B4667" s="1">
        <v>43769</v>
      </c>
      <c r="C4667" t="s">
        <v>3909</v>
      </c>
      <c r="D4667">
        <v>0</v>
      </c>
      <c r="E4667">
        <v>3488.92</v>
      </c>
      <c r="F4667">
        <v>1</v>
      </c>
    </row>
    <row r="4668" spans="1:6" x14ac:dyDescent="0.45">
      <c r="A4668" t="s">
        <v>23526</v>
      </c>
      <c r="B4668" s="1">
        <v>43770</v>
      </c>
      <c r="C4668" t="s">
        <v>3899</v>
      </c>
      <c r="D4668">
        <v>0</v>
      </c>
      <c r="E4668">
        <v>3955.35</v>
      </c>
      <c r="F4668">
        <v>1</v>
      </c>
    </row>
    <row r="4669" spans="1:6" x14ac:dyDescent="0.45">
      <c r="A4669" t="s">
        <v>23525</v>
      </c>
      <c r="B4669" s="1">
        <v>43770</v>
      </c>
      <c r="C4669" t="s">
        <v>3913</v>
      </c>
      <c r="D4669">
        <v>0</v>
      </c>
      <c r="E4669">
        <v>2503.1999999999998</v>
      </c>
      <c r="F4669">
        <v>1</v>
      </c>
    </row>
    <row r="4670" spans="1:6" x14ac:dyDescent="0.45">
      <c r="A4670" t="s">
        <v>23524</v>
      </c>
      <c r="B4670" s="1">
        <v>43770</v>
      </c>
      <c r="C4670" t="s">
        <v>3792</v>
      </c>
      <c r="D4670">
        <v>0</v>
      </c>
      <c r="E4670">
        <v>6552.5</v>
      </c>
      <c r="F4670">
        <v>1</v>
      </c>
    </row>
    <row r="4671" spans="1:6" x14ac:dyDescent="0.45">
      <c r="A4671" t="s">
        <v>23523</v>
      </c>
      <c r="B4671" s="1">
        <v>43770</v>
      </c>
      <c r="C4671" t="s">
        <v>3961</v>
      </c>
      <c r="D4671">
        <v>0</v>
      </c>
      <c r="E4671">
        <v>2221.04</v>
      </c>
      <c r="F4671">
        <v>1</v>
      </c>
    </row>
    <row r="4672" spans="1:6" x14ac:dyDescent="0.45">
      <c r="A4672" t="s">
        <v>23522</v>
      </c>
      <c r="B4672" s="1">
        <v>43770</v>
      </c>
      <c r="C4672" t="s">
        <v>3631</v>
      </c>
      <c r="D4672">
        <v>22.55</v>
      </c>
      <c r="E4672">
        <v>1161.0899999999999</v>
      </c>
      <c r="F4672">
        <v>3</v>
      </c>
    </row>
    <row r="4673" spans="1:6" x14ac:dyDescent="0.45">
      <c r="A4673" t="s">
        <v>23521</v>
      </c>
      <c r="B4673" s="1">
        <v>43770</v>
      </c>
      <c r="C4673" t="s">
        <v>3754</v>
      </c>
      <c r="D4673">
        <v>0</v>
      </c>
      <c r="E4673">
        <v>3654.19</v>
      </c>
      <c r="F4673">
        <v>2</v>
      </c>
    </row>
    <row r="4674" spans="1:6" x14ac:dyDescent="0.45">
      <c r="A4674" t="s">
        <v>23520</v>
      </c>
      <c r="B4674" s="1">
        <v>43770</v>
      </c>
      <c r="C4674" t="s">
        <v>3823</v>
      </c>
      <c r="D4674">
        <v>0</v>
      </c>
      <c r="E4674">
        <v>207.9</v>
      </c>
      <c r="F4674">
        <v>1</v>
      </c>
    </row>
    <row r="4675" spans="1:6" x14ac:dyDescent="0.45">
      <c r="A4675" t="s">
        <v>23519</v>
      </c>
      <c r="B4675" s="1">
        <v>43770</v>
      </c>
      <c r="C4675" t="s">
        <v>3599</v>
      </c>
      <c r="D4675">
        <v>2.52</v>
      </c>
      <c r="E4675">
        <v>129.72</v>
      </c>
      <c r="F4675">
        <v>1</v>
      </c>
    </row>
    <row r="4676" spans="1:6" x14ac:dyDescent="0.45">
      <c r="A4676" t="s">
        <v>23518</v>
      </c>
      <c r="B4676" s="1">
        <v>43770</v>
      </c>
      <c r="C4676" t="s">
        <v>3950</v>
      </c>
      <c r="D4676">
        <v>0</v>
      </c>
      <c r="E4676">
        <v>869.82</v>
      </c>
      <c r="F4676">
        <v>2</v>
      </c>
    </row>
    <row r="4677" spans="1:6" x14ac:dyDescent="0.45">
      <c r="A4677" t="s">
        <v>23517</v>
      </c>
      <c r="B4677" s="1">
        <v>43770</v>
      </c>
      <c r="C4677" t="s">
        <v>3661</v>
      </c>
      <c r="D4677">
        <v>0</v>
      </c>
      <c r="E4677">
        <v>355.14</v>
      </c>
      <c r="F4677">
        <v>2</v>
      </c>
    </row>
    <row r="4678" spans="1:6" x14ac:dyDescent="0.45">
      <c r="A4678" t="s">
        <v>23516</v>
      </c>
      <c r="B4678" s="1">
        <v>43770</v>
      </c>
      <c r="C4678" t="s">
        <v>3654</v>
      </c>
      <c r="D4678">
        <v>275.87</v>
      </c>
      <c r="E4678">
        <v>14207.52</v>
      </c>
      <c r="F4678">
        <v>3</v>
      </c>
    </row>
    <row r="4679" spans="1:6" x14ac:dyDescent="0.45">
      <c r="A4679" t="s">
        <v>23515</v>
      </c>
      <c r="B4679" s="1">
        <v>43770</v>
      </c>
      <c r="C4679" t="s">
        <v>3586</v>
      </c>
      <c r="D4679">
        <v>19.309999999999999</v>
      </c>
      <c r="E4679">
        <v>994.48</v>
      </c>
      <c r="F4679">
        <v>2</v>
      </c>
    </row>
    <row r="4680" spans="1:6" x14ac:dyDescent="0.45">
      <c r="A4680" t="s">
        <v>23514</v>
      </c>
      <c r="B4680" s="1">
        <v>43770</v>
      </c>
      <c r="C4680" t="s">
        <v>3640</v>
      </c>
      <c r="D4680">
        <v>10.84</v>
      </c>
      <c r="E4680">
        <v>553</v>
      </c>
      <c r="F4680">
        <v>3</v>
      </c>
    </row>
    <row r="4681" spans="1:6" x14ac:dyDescent="0.45">
      <c r="A4681" t="s">
        <v>23513</v>
      </c>
      <c r="B4681" s="1">
        <v>43770</v>
      </c>
      <c r="C4681" t="s">
        <v>3778</v>
      </c>
      <c r="D4681">
        <v>0</v>
      </c>
      <c r="E4681">
        <v>1230.0999999999999</v>
      </c>
      <c r="F4681">
        <v>1</v>
      </c>
    </row>
    <row r="4682" spans="1:6" x14ac:dyDescent="0.45">
      <c r="A4682" t="s">
        <v>23512</v>
      </c>
      <c r="B4682" s="1">
        <v>43770</v>
      </c>
      <c r="C4682" t="s">
        <v>3867</v>
      </c>
      <c r="D4682">
        <v>0</v>
      </c>
      <c r="E4682">
        <v>203.82</v>
      </c>
      <c r="F4682">
        <v>2</v>
      </c>
    </row>
    <row r="4683" spans="1:6" x14ac:dyDescent="0.45">
      <c r="A4683" t="s">
        <v>23511</v>
      </c>
      <c r="B4683" s="1">
        <v>43770</v>
      </c>
      <c r="C4683" t="s">
        <v>3902</v>
      </c>
      <c r="D4683">
        <v>0</v>
      </c>
      <c r="E4683">
        <v>590.29999999999995</v>
      </c>
      <c r="F4683">
        <v>1</v>
      </c>
    </row>
    <row r="4684" spans="1:6" x14ac:dyDescent="0.45">
      <c r="A4684" t="s">
        <v>23510</v>
      </c>
      <c r="B4684" s="1">
        <v>43770</v>
      </c>
      <c r="C4684" t="s">
        <v>3696</v>
      </c>
      <c r="D4684">
        <v>0</v>
      </c>
      <c r="E4684">
        <v>2128.46</v>
      </c>
      <c r="F4684">
        <v>3</v>
      </c>
    </row>
    <row r="4685" spans="1:6" x14ac:dyDescent="0.45">
      <c r="A4685" t="s">
        <v>23509</v>
      </c>
      <c r="B4685" s="1">
        <v>43771</v>
      </c>
      <c r="C4685" t="s">
        <v>3616</v>
      </c>
      <c r="D4685">
        <v>8.31</v>
      </c>
      <c r="E4685">
        <v>424</v>
      </c>
      <c r="F4685">
        <v>3</v>
      </c>
    </row>
    <row r="4686" spans="1:6" x14ac:dyDescent="0.45">
      <c r="A4686" t="s">
        <v>23508</v>
      </c>
      <c r="B4686" s="1">
        <v>43771</v>
      </c>
      <c r="C4686" t="s">
        <v>3601</v>
      </c>
      <c r="D4686">
        <v>86.1</v>
      </c>
      <c r="E4686">
        <v>4391.26</v>
      </c>
      <c r="F4686">
        <v>2</v>
      </c>
    </row>
    <row r="4687" spans="1:6" x14ac:dyDescent="0.45">
      <c r="A4687" t="s">
        <v>23507</v>
      </c>
      <c r="B4687" s="1">
        <v>43771</v>
      </c>
      <c r="C4687" t="s">
        <v>3656</v>
      </c>
      <c r="D4687">
        <v>0</v>
      </c>
      <c r="E4687">
        <v>1887.13</v>
      </c>
      <c r="F4687">
        <v>1</v>
      </c>
    </row>
    <row r="4688" spans="1:6" x14ac:dyDescent="0.45">
      <c r="A4688" t="s">
        <v>23506</v>
      </c>
      <c r="B4688" s="1">
        <v>43771</v>
      </c>
      <c r="C4688" t="s">
        <v>3722</v>
      </c>
      <c r="D4688">
        <v>0</v>
      </c>
      <c r="E4688">
        <v>463.38</v>
      </c>
      <c r="F4688">
        <v>3</v>
      </c>
    </row>
    <row r="4689" spans="1:6" x14ac:dyDescent="0.45">
      <c r="A4689" t="s">
        <v>23505</v>
      </c>
      <c r="B4689" s="1">
        <v>43771</v>
      </c>
      <c r="C4689" t="s">
        <v>3697</v>
      </c>
      <c r="D4689">
        <v>0</v>
      </c>
      <c r="E4689">
        <v>1143.6600000000001</v>
      </c>
      <c r="F4689">
        <v>1</v>
      </c>
    </row>
    <row r="4690" spans="1:6" x14ac:dyDescent="0.45">
      <c r="A4690" t="s">
        <v>23504</v>
      </c>
      <c r="B4690" s="1">
        <v>43771</v>
      </c>
      <c r="C4690" t="s">
        <v>3612</v>
      </c>
      <c r="D4690">
        <v>4.92</v>
      </c>
      <c r="E4690">
        <v>250.67</v>
      </c>
      <c r="F4690">
        <v>3</v>
      </c>
    </row>
    <row r="4691" spans="1:6" x14ac:dyDescent="0.45">
      <c r="A4691" t="s">
        <v>23503</v>
      </c>
      <c r="B4691" s="1">
        <v>43771</v>
      </c>
      <c r="C4691" t="s">
        <v>3608</v>
      </c>
      <c r="D4691">
        <v>2.37</v>
      </c>
      <c r="E4691">
        <v>120.78</v>
      </c>
      <c r="F4691">
        <v>1</v>
      </c>
    </row>
    <row r="4692" spans="1:6" x14ac:dyDescent="0.45">
      <c r="A4692" t="s">
        <v>23502</v>
      </c>
      <c r="B4692" s="1">
        <v>43771</v>
      </c>
      <c r="C4692" t="s">
        <v>3653</v>
      </c>
      <c r="D4692">
        <v>0</v>
      </c>
      <c r="E4692">
        <v>2531.34</v>
      </c>
      <c r="F4692">
        <v>3</v>
      </c>
    </row>
    <row r="4693" spans="1:6" x14ac:dyDescent="0.45">
      <c r="A4693" t="s">
        <v>23501</v>
      </c>
      <c r="B4693" s="1">
        <v>43771</v>
      </c>
      <c r="C4693" t="s">
        <v>3784</v>
      </c>
      <c r="D4693">
        <v>0</v>
      </c>
      <c r="E4693">
        <v>175.65</v>
      </c>
      <c r="F4693">
        <v>3</v>
      </c>
    </row>
    <row r="4694" spans="1:6" x14ac:dyDescent="0.45">
      <c r="A4694" t="s">
        <v>23500</v>
      </c>
      <c r="B4694" s="1">
        <v>43771</v>
      </c>
      <c r="C4694" t="s">
        <v>3831</v>
      </c>
      <c r="D4694">
        <v>0</v>
      </c>
      <c r="E4694">
        <v>869.19</v>
      </c>
      <c r="F4694">
        <v>3</v>
      </c>
    </row>
    <row r="4695" spans="1:6" x14ac:dyDescent="0.45">
      <c r="A4695" t="s">
        <v>23499</v>
      </c>
      <c r="B4695" s="1">
        <v>43771</v>
      </c>
      <c r="C4695" t="s">
        <v>3562</v>
      </c>
      <c r="D4695">
        <v>53.38</v>
      </c>
      <c r="E4695">
        <v>2722.28</v>
      </c>
      <c r="F4695">
        <v>2</v>
      </c>
    </row>
    <row r="4696" spans="1:6" x14ac:dyDescent="0.45">
      <c r="A4696" t="s">
        <v>23498</v>
      </c>
      <c r="B4696" s="1">
        <v>43771</v>
      </c>
      <c r="C4696" t="s">
        <v>3551</v>
      </c>
      <c r="D4696">
        <v>54.97</v>
      </c>
      <c r="E4696">
        <v>2803.37</v>
      </c>
      <c r="F4696">
        <v>2</v>
      </c>
    </row>
    <row r="4697" spans="1:6" x14ac:dyDescent="0.45">
      <c r="A4697" t="s">
        <v>23497</v>
      </c>
      <c r="B4697" s="1">
        <v>43772</v>
      </c>
      <c r="C4697" t="s">
        <v>3903</v>
      </c>
      <c r="D4697">
        <v>0</v>
      </c>
      <c r="E4697">
        <v>109.08</v>
      </c>
      <c r="F4697">
        <v>2</v>
      </c>
    </row>
    <row r="4698" spans="1:6" x14ac:dyDescent="0.45">
      <c r="A4698" t="s">
        <v>23496</v>
      </c>
      <c r="B4698" s="1">
        <v>43772</v>
      </c>
      <c r="C4698" t="s">
        <v>3671</v>
      </c>
      <c r="D4698">
        <v>0</v>
      </c>
      <c r="E4698">
        <v>283.37</v>
      </c>
      <c r="F4698">
        <v>1</v>
      </c>
    </row>
    <row r="4699" spans="1:6" x14ac:dyDescent="0.45">
      <c r="A4699" t="s">
        <v>23495</v>
      </c>
      <c r="B4699" s="1">
        <v>43772</v>
      </c>
      <c r="C4699" t="s">
        <v>3910</v>
      </c>
      <c r="D4699">
        <v>0</v>
      </c>
      <c r="E4699">
        <v>1667.64</v>
      </c>
      <c r="F4699">
        <v>3</v>
      </c>
    </row>
    <row r="4700" spans="1:6" x14ac:dyDescent="0.45">
      <c r="A4700" t="s">
        <v>23494</v>
      </c>
      <c r="B4700" s="1">
        <v>43772</v>
      </c>
      <c r="C4700" t="s">
        <v>3580</v>
      </c>
      <c r="D4700">
        <v>47.74</v>
      </c>
      <c r="E4700">
        <v>2410.91</v>
      </c>
      <c r="F4700">
        <v>3</v>
      </c>
    </row>
    <row r="4701" spans="1:6" x14ac:dyDescent="0.45">
      <c r="A4701" t="s">
        <v>23493</v>
      </c>
      <c r="B4701" s="1">
        <v>43772</v>
      </c>
      <c r="C4701" t="s">
        <v>3694</v>
      </c>
      <c r="D4701">
        <v>0</v>
      </c>
      <c r="E4701">
        <v>1376.21</v>
      </c>
      <c r="F4701">
        <v>2</v>
      </c>
    </row>
    <row r="4702" spans="1:6" x14ac:dyDescent="0.45">
      <c r="A4702" t="s">
        <v>23492</v>
      </c>
      <c r="B4702" s="1">
        <v>43772</v>
      </c>
      <c r="C4702" t="s">
        <v>3702</v>
      </c>
      <c r="D4702">
        <v>0</v>
      </c>
      <c r="E4702">
        <v>2909.3</v>
      </c>
      <c r="F4702">
        <v>2</v>
      </c>
    </row>
    <row r="4703" spans="1:6" x14ac:dyDescent="0.45">
      <c r="A4703" t="s">
        <v>23491</v>
      </c>
      <c r="B4703" s="1">
        <v>43772</v>
      </c>
      <c r="C4703" t="s">
        <v>3832</v>
      </c>
      <c r="D4703">
        <v>0</v>
      </c>
      <c r="E4703">
        <v>349.46</v>
      </c>
      <c r="F4703">
        <v>3</v>
      </c>
    </row>
    <row r="4704" spans="1:6" x14ac:dyDescent="0.45">
      <c r="A4704" t="s">
        <v>23490</v>
      </c>
      <c r="B4704" s="1">
        <v>43772</v>
      </c>
      <c r="C4704" t="s">
        <v>3766</v>
      </c>
      <c r="D4704">
        <v>0</v>
      </c>
      <c r="E4704">
        <v>2102.71</v>
      </c>
      <c r="F4704">
        <v>3</v>
      </c>
    </row>
    <row r="4705" spans="1:6" x14ac:dyDescent="0.45">
      <c r="A4705" t="s">
        <v>23489</v>
      </c>
      <c r="B4705" s="1">
        <v>43772</v>
      </c>
      <c r="C4705" t="s">
        <v>3764</v>
      </c>
      <c r="D4705">
        <v>0</v>
      </c>
      <c r="E4705">
        <v>6560.5</v>
      </c>
      <c r="F4705">
        <v>1</v>
      </c>
    </row>
    <row r="4706" spans="1:6" x14ac:dyDescent="0.45">
      <c r="A4706" t="s">
        <v>23488</v>
      </c>
      <c r="B4706" s="1">
        <v>43772</v>
      </c>
      <c r="C4706" t="s">
        <v>3732</v>
      </c>
      <c r="D4706">
        <v>0</v>
      </c>
      <c r="E4706">
        <v>601.66999999999996</v>
      </c>
      <c r="F4706">
        <v>1</v>
      </c>
    </row>
    <row r="4707" spans="1:6" x14ac:dyDescent="0.45">
      <c r="A4707" t="s">
        <v>23487</v>
      </c>
      <c r="B4707" s="1">
        <v>43772</v>
      </c>
      <c r="C4707" t="s">
        <v>3809</v>
      </c>
      <c r="D4707">
        <v>0</v>
      </c>
      <c r="E4707">
        <v>913.6</v>
      </c>
      <c r="F4707">
        <v>3</v>
      </c>
    </row>
    <row r="4708" spans="1:6" x14ac:dyDescent="0.45">
      <c r="A4708" t="s">
        <v>23486</v>
      </c>
      <c r="B4708" s="1">
        <v>43772</v>
      </c>
      <c r="C4708" t="s">
        <v>3760</v>
      </c>
      <c r="D4708">
        <v>0</v>
      </c>
      <c r="E4708">
        <v>1811.73</v>
      </c>
      <c r="F4708">
        <v>1</v>
      </c>
    </row>
    <row r="4709" spans="1:6" x14ac:dyDescent="0.45">
      <c r="A4709" t="s">
        <v>23485</v>
      </c>
      <c r="B4709" s="1">
        <v>43773</v>
      </c>
      <c r="C4709" t="s">
        <v>3568</v>
      </c>
      <c r="D4709">
        <v>2.33</v>
      </c>
      <c r="E4709">
        <v>119.89</v>
      </c>
      <c r="F4709">
        <v>2</v>
      </c>
    </row>
    <row r="4710" spans="1:6" x14ac:dyDescent="0.45">
      <c r="A4710" t="s">
        <v>23484</v>
      </c>
      <c r="B4710" s="1">
        <v>43773</v>
      </c>
      <c r="C4710" t="s">
        <v>3695</v>
      </c>
      <c r="D4710">
        <v>0</v>
      </c>
      <c r="E4710">
        <v>495.8</v>
      </c>
      <c r="F4710">
        <v>3</v>
      </c>
    </row>
    <row r="4711" spans="1:6" x14ac:dyDescent="0.45">
      <c r="A4711" t="s">
        <v>23483</v>
      </c>
      <c r="B4711" s="1">
        <v>43773</v>
      </c>
      <c r="C4711" t="s">
        <v>3689</v>
      </c>
      <c r="D4711">
        <v>0</v>
      </c>
      <c r="E4711">
        <v>1674.62</v>
      </c>
      <c r="F4711">
        <v>2</v>
      </c>
    </row>
    <row r="4712" spans="1:6" x14ac:dyDescent="0.45">
      <c r="A4712" t="s">
        <v>23482</v>
      </c>
      <c r="B4712" s="1">
        <v>43773</v>
      </c>
      <c r="C4712" t="s">
        <v>3686</v>
      </c>
      <c r="D4712">
        <v>0</v>
      </c>
      <c r="E4712">
        <v>560.1</v>
      </c>
      <c r="F4712">
        <v>1</v>
      </c>
    </row>
    <row r="4713" spans="1:6" x14ac:dyDescent="0.45">
      <c r="A4713" t="s">
        <v>23481</v>
      </c>
      <c r="B4713" s="1">
        <v>43773</v>
      </c>
      <c r="C4713" t="s">
        <v>3793</v>
      </c>
      <c r="D4713">
        <v>0</v>
      </c>
      <c r="E4713">
        <v>1087.1099999999999</v>
      </c>
      <c r="F4713">
        <v>3</v>
      </c>
    </row>
    <row r="4714" spans="1:6" x14ac:dyDescent="0.45">
      <c r="A4714" t="s">
        <v>23480</v>
      </c>
      <c r="B4714" s="1">
        <v>43773</v>
      </c>
      <c r="C4714" t="s">
        <v>3675</v>
      </c>
      <c r="D4714">
        <v>0</v>
      </c>
      <c r="E4714">
        <v>833.79</v>
      </c>
      <c r="F4714">
        <v>1</v>
      </c>
    </row>
    <row r="4715" spans="1:6" x14ac:dyDescent="0.45">
      <c r="A4715" t="s">
        <v>23479</v>
      </c>
      <c r="B4715" s="1">
        <v>43773</v>
      </c>
      <c r="C4715" t="s">
        <v>3822</v>
      </c>
      <c r="D4715">
        <v>0</v>
      </c>
      <c r="E4715">
        <v>855.88</v>
      </c>
      <c r="F4715">
        <v>2</v>
      </c>
    </row>
    <row r="4716" spans="1:6" x14ac:dyDescent="0.45">
      <c r="A4716" t="s">
        <v>23478</v>
      </c>
      <c r="B4716" s="1">
        <v>43773</v>
      </c>
      <c r="C4716" t="s">
        <v>3836</v>
      </c>
      <c r="D4716">
        <v>0</v>
      </c>
      <c r="E4716">
        <v>2004.29</v>
      </c>
      <c r="F4716">
        <v>2</v>
      </c>
    </row>
    <row r="4717" spans="1:6" x14ac:dyDescent="0.45">
      <c r="A4717" t="s">
        <v>23477</v>
      </c>
      <c r="B4717" s="1">
        <v>43773</v>
      </c>
      <c r="C4717" t="s">
        <v>3548</v>
      </c>
      <c r="D4717">
        <v>56.68</v>
      </c>
      <c r="E4717">
        <v>2890.48</v>
      </c>
      <c r="F4717">
        <v>3</v>
      </c>
    </row>
    <row r="4718" spans="1:6" x14ac:dyDescent="0.45">
      <c r="A4718" t="s">
        <v>23476</v>
      </c>
      <c r="B4718" s="1">
        <v>43773</v>
      </c>
      <c r="C4718" t="s">
        <v>3864</v>
      </c>
      <c r="D4718">
        <v>0</v>
      </c>
      <c r="E4718">
        <v>897.23</v>
      </c>
      <c r="F4718">
        <v>2</v>
      </c>
    </row>
    <row r="4719" spans="1:6" x14ac:dyDescent="0.45">
      <c r="A4719" t="s">
        <v>23475</v>
      </c>
      <c r="B4719" s="1">
        <v>43773</v>
      </c>
      <c r="C4719" t="s">
        <v>3598</v>
      </c>
      <c r="D4719">
        <v>0</v>
      </c>
      <c r="E4719">
        <v>1234.83</v>
      </c>
      <c r="F4719">
        <v>3</v>
      </c>
    </row>
    <row r="4720" spans="1:6" x14ac:dyDescent="0.45">
      <c r="A4720" t="s">
        <v>23474</v>
      </c>
      <c r="B4720" s="1">
        <v>43773</v>
      </c>
      <c r="C4720" t="s">
        <v>3574</v>
      </c>
      <c r="D4720">
        <v>37.17</v>
      </c>
      <c r="E4720">
        <v>1877.15</v>
      </c>
      <c r="F4720">
        <v>2</v>
      </c>
    </row>
    <row r="4721" spans="1:6" x14ac:dyDescent="0.45">
      <c r="A4721" t="s">
        <v>23473</v>
      </c>
      <c r="B4721" s="1">
        <v>43773</v>
      </c>
      <c r="C4721" t="s">
        <v>3743</v>
      </c>
      <c r="D4721">
        <v>0</v>
      </c>
      <c r="E4721">
        <v>1039.58</v>
      </c>
      <c r="F4721">
        <v>1</v>
      </c>
    </row>
    <row r="4722" spans="1:6" x14ac:dyDescent="0.45">
      <c r="A4722" t="s">
        <v>23472</v>
      </c>
      <c r="B4722" s="1">
        <v>43773</v>
      </c>
      <c r="C4722" t="s">
        <v>3587</v>
      </c>
      <c r="D4722">
        <v>0</v>
      </c>
      <c r="E4722">
        <v>2054.98</v>
      </c>
      <c r="F4722">
        <v>2</v>
      </c>
    </row>
    <row r="4723" spans="1:6" x14ac:dyDescent="0.45">
      <c r="A4723" t="s">
        <v>23471</v>
      </c>
      <c r="B4723" s="1">
        <v>43774</v>
      </c>
      <c r="C4723" t="s">
        <v>3726</v>
      </c>
      <c r="D4723">
        <v>0</v>
      </c>
      <c r="E4723">
        <v>2598.1999999999998</v>
      </c>
      <c r="F4723">
        <v>3</v>
      </c>
    </row>
    <row r="4724" spans="1:6" x14ac:dyDescent="0.45">
      <c r="A4724" t="s">
        <v>23470</v>
      </c>
      <c r="B4724" s="1">
        <v>43774</v>
      </c>
      <c r="C4724" t="s">
        <v>3788</v>
      </c>
      <c r="D4724">
        <v>0</v>
      </c>
      <c r="E4724">
        <v>340.75</v>
      </c>
      <c r="F4724">
        <v>1</v>
      </c>
    </row>
    <row r="4725" spans="1:6" x14ac:dyDescent="0.45">
      <c r="A4725" t="s">
        <v>23469</v>
      </c>
      <c r="B4725" s="1">
        <v>43774</v>
      </c>
      <c r="C4725" t="s">
        <v>3578</v>
      </c>
      <c r="D4725">
        <v>0</v>
      </c>
      <c r="E4725">
        <v>288.52</v>
      </c>
      <c r="F4725">
        <v>3</v>
      </c>
    </row>
    <row r="4726" spans="1:6" x14ac:dyDescent="0.45">
      <c r="A4726" t="s">
        <v>23468</v>
      </c>
      <c r="B4726" s="1">
        <v>43774</v>
      </c>
      <c r="C4726" t="s">
        <v>3563</v>
      </c>
      <c r="D4726">
        <v>0</v>
      </c>
      <c r="E4726">
        <v>3545.5</v>
      </c>
      <c r="F4726">
        <v>3</v>
      </c>
    </row>
    <row r="4727" spans="1:6" x14ac:dyDescent="0.45">
      <c r="A4727" t="s">
        <v>23467</v>
      </c>
      <c r="B4727" s="1">
        <v>43774</v>
      </c>
      <c r="C4727" t="s">
        <v>3681</v>
      </c>
      <c r="D4727">
        <v>0</v>
      </c>
      <c r="E4727">
        <v>1778.13</v>
      </c>
      <c r="F4727">
        <v>3</v>
      </c>
    </row>
    <row r="4728" spans="1:6" x14ac:dyDescent="0.45">
      <c r="A4728" t="s">
        <v>23466</v>
      </c>
      <c r="B4728" s="1">
        <v>43774</v>
      </c>
      <c r="C4728" t="s">
        <v>3567</v>
      </c>
      <c r="D4728">
        <v>0</v>
      </c>
      <c r="E4728">
        <v>1636.98</v>
      </c>
      <c r="F4728">
        <v>1</v>
      </c>
    </row>
    <row r="4729" spans="1:6" x14ac:dyDescent="0.45">
      <c r="A4729" t="s">
        <v>23465</v>
      </c>
      <c r="B4729" s="1">
        <v>43774</v>
      </c>
      <c r="C4729" t="s">
        <v>3611</v>
      </c>
      <c r="D4729">
        <v>0</v>
      </c>
      <c r="E4729">
        <v>978.5</v>
      </c>
      <c r="F4729">
        <v>1</v>
      </c>
    </row>
    <row r="4730" spans="1:6" x14ac:dyDescent="0.45">
      <c r="A4730" t="s">
        <v>23464</v>
      </c>
      <c r="B4730" s="1">
        <v>43774</v>
      </c>
      <c r="C4730" t="s">
        <v>3571</v>
      </c>
      <c r="D4730">
        <v>0</v>
      </c>
      <c r="E4730">
        <v>2412.4899999999998</v>
      </c>
      <c r="F4730">
        <v>2</v>
      </c>
    </row>
    <row r="4731" spans="1:6" x14ac:dyDescent="0.45">
      <c r="A4731" t="s">
        <v>23463</v>
      </c>
      <c r="B4731" s="1">
        <v>43774</v>
      </c>
      <c r="C4731" t="s">
        <v>3712</v>
      </c>
      <c r="D4731">
        <v>0</v>
      </c>
      <c r="E4731">
        <v>2347.5300000000002</v>
      </c>
      <c r="F4731">
        <v>1</v>
      </c>
    </row>
    <row r="4732" spans="1:6" x14ac:dyDescent="0.45">
      <c r="A4732" t="s">
        <v>23462</v>
      </c>
      <c r="B4732" s="1">
        <v>43774</v>
      </c>
      <c r="C4732" t="s">
        <v>3735</v>
      </c>
      <c r="D4732">
        <v>0</v>
      </c>
      <c r="E4732">
        <v>1766.54</v>
      </c>
      <c r="F4732">
        <v>2</v>
      </c>
    </row>
    <row r="4733" spans="1:6" x14ac:dyDescent="0.45">
      <c r="A4733" t="s">
        <v>23461</v>
      </c>
      <c r="B4733" s="1">
        <v>43774</v>
      </c>
      <c r="C4733" t="s">
        <v>3663</v>
      </c>
      <c r="D4733">
        <v>0</v>
      </c>
      <c r="E4733">
        <v>750.23</v>
      </c>
      <c r="F4733">
        <v>2</v>
      </c>
    </row>
    <row r="4734" spans="1:6" x14ac:dyDescent="0.45">
      <c r="A4734" t="s">
        <v>23460</v>
      </c>
      <c r="B4734" s="1">
        <v>43774</v>
      </c>
      <c r="C4734" t="s">
        <v>3628</v>
      </c>
      <c r="D4734">
        <v>0</v>
      </c>
      <c r="E4734">
        <v>612.49</v>
      </c>
      <c r="F4734">
        <v>1</v>
      </c>
    </row>
    <row r="4735" spans="1:6" x14ac:dyDescent="0.45">
      <c r="A4735" t="s">
        <v>23459</v>
      </c>
      <c r="B4735" s="1">
        <v>43775</v>
      </c>
      <c r="C4735" t="s">
        <v>3660</v>
      </c>
      <c r="D4735">
        <v>0</v>
      </c>
      <c r="E4735">
        <v>332.47</v>
      </c>
      <c r="F4735">
        <v>3</v>
      </c>
    </row>
    <row r="4736" spans="1:6" x14ac:dyDescent="0.45">
      <c r="A4736" t="s">
        <v>23458</v>
      </c>
      <c r="B4736" s="1">
        <v>43775</v>
      </c>
      <c r="C4736" t="s">
        <v>3549</v>
      </c>
      <c r="D4736">
        <v>0</v>
      </c>
      <c r="E4736">
        <v>642.38</v>
      </c>
      <c r="F4736">
        <v>3</v>
      </c>
    </row>
    <row r="4737" spans="1:6" x14ac:dyDescent="0.45">
      <c r="A4737" t="s">
        <v>23457</v>
      </c>
      <c r="B4737" s="1">
        <v>43775</v>
      </c>
      <c r="C4737" t="s">
        <v>3673</v>
      </c>
      <c r="D4737">
        <v>0</v>
      </c>
      <c r="E4737">
        <v>1694.8</v>
      </c>
      <c r="F4737">
        <v>3</v>
      </c>
    </row>
    <row r="4738" spans="1:6" x14ac:dyDescent="0.45">
      <c r="A4738" t="s">
        <v>23456</v>
      </c>
      <c r="B4738" s="1">
        <v>43775</v>
      </c>
      <c r="C4738" t="s">
        <v>3862</v>
      </c>
      <c r="D4738">
        <v>0</v>
      </c>
      <c r="E4738">
        <v>1193.8499999999999</v>
      </c>
      <c r="F4738">
        <v>2</v>
      </c>
    </row>
    <row r="4739" spans="1:6" x14ac:dyDescent="0.45">
      <c r="A4739" t="s">
        <v>23455</v>
      </c>
      <c r="B4739" s="1">
        <v>43775</v>
      </c>
      <c r="C4739" t="s">
        <v>3544</v>
      </c>
      <c r="D4739">
        <v>0</v>
      </c>
      <c r="E4739">
        <v>1641.7</v>
      </c>
      <c r="F4739">
        <v>3</v>
      </c>
    </row>
    <row r="4740" spans="1:6" x14ac:dyDescent="0.45">
      <c r="A4740" t="s">
        <v>23454</v>
      </c>
      <c r="B4740" s="1">
        <v>43775</v>
      </c>
      <c r="C4740" t="s">
        <v>3627</v>
      </c>
      <c r="D4740">
        <v>0</v>
      </c>
      <c r="E4740">
        <v>530.84</v>
      </c>
      <c r="F4740">
        <v>1</v>
      </c>
    </row>
    <row r="4741" spans="1:6" x14ac:dyDescent="0.45">
      <c r="A4741" t="s">
        <v>23453</v>
      </c>
      <c r="B4741" s="1">
        <v>43775</v>
      </c>
      <c r="C4741" t="s">
        <v>3795</v>
      </c>
      <c r="D4741">
        <v>0</v>
      </c>
      <c r="E4741">
        <v>106.02</v>
      </c>
      <c r="F4741">
        <v>1</v>
      </c>
    </row>
    <row r="4742" spans="1:6" x14ac:dyDescent="0.45">
      <c r="A4742" t="s">
        <v>23452</v>
      </c>
      <c r="B4742" s="1">
        <v>43775</v>
      </c>
      <c r="C4742" t="s">
        <v>3685</v>
      </c>
      <c r="D4742">
        <v>0</v>
      </c>
      <c r="E4742">
        <v>4398.8900000000003</v>
      </c>
      <c r="F4742">
        <v>3</v>
      </c>
    </row>
    <row r="4743" spans="1:6" x14ac:dyDescent="0.45">
      <c r="A4743" t="s">
        <v>23451</v>
      </c>
      <c r="B4743" s="1">
        <v>43775</v>
      </c>
      <c r="C4743" t="s">
        <v>3558</v>
      </c>
      <c r="D4743">
        <v>0</v>
      </c>
      <c r="E4743">
        <v>4300.41</v>
      </c>
      <c r="F4743">
        <v>1</v>
      </c>
    </row>
    <row r="4744" spans="1:6" x14ac:dyDescent="0.45">
      <c r="A4744" t="s">
        <v>23450</v>
      </c>
      <c r="B4744" s="1">
        <v>43775</v>
      </c>
      <c r="C4744" t="s">
        <v>3570</v>
      </c>
      <c r="D4744">
        <v>0</v>
      </c>
      <c r="E4744">
        <v>3881.45</v>
      </c>
      <c r="F4744">
        <v>2</v>
      </c>
    </row>
    <row r="4745" spans="1:6" x14ac:dyDescent="0.45">
      <c r="A4745" t="s">
        <v>23449</v>
      </c>
      <c r="B4745" s="1">
        <v>43775</v>
      </c>
      <c r="C4745" t="s">
        <v>3690</v>
      </c>
      <c r="D4745">
        <v>0</v>
      </c>
      <c r="E4745">
        <v>1824.37</v>
      </c>
      <c r="F4745">
        <v>2</v>
      </c>
    </row>
    <row r="4746" spans="1:6" x14ac:dyDescent="0.45">
      <c r="A4746" t="s">
        <v>23448</v>
      </c>
      <c r="B4746" s="1">
        <v>43775</v>
      </c>
      <c r="C4746" t="s">
        <v>3625</v>
      </c>
      <c r="D4746">
        <v>0</v>
      </c>
      <c r="E4746">
        <v>2104.09</v>
      </c>
      <c r="F4746">
        <v>3</v>
      </c>
    </row>
    <row r="4747" spans="1:6" x14ac:dyDescent="0.45">
      <c r="A4747" t="s">
        <v>23447</v>
      </c>
      <c r="B4747" s="1">
        <v>43775</v>
      </c>
      <c r="C4747" t="s">
        <v>3531</v>
      </c>
      <c r="D4747">
        <v>44.42</v>
      </c>
      <c r="E4747">
        <v>2265.1999999999998</v>
      </c>
      <c r="F4747">
        <v>2</v>
      </c>
    </row>
    <row r="4748" spans="1:6" x14ac:dyDescent="0.45">
      <c r="A4748" t="s">
        <v>23446</v>
      </c>
      <c r="B4748" s="1">
        <v>43775</v>
      </c>
      <c r="C4748" t="s">
        <v>3854</v>
      </c>
      <c r="D4748">
        <v>0</v>
      </c>
      <c r="E4748">
        <v>374.56</v>
      </c>
      <c r="F4748">
        <v>2</v>
      </c>
    </row>
    <row r="4749" spans="1:6" x14ac:dyDescent="0.45">
      <c r="A4749" t="s">
        <v>23445</v>
      </c>
      <c r="B4749" s="1">
        <v>43775</v>
      </c>
      <c r="C4749" t="s">
        <v>3724</v>
      </c>
      <c r="D4749">
        <v>0</v>
      </c>
      <c r="E4749">
        <v>1888.74</v>
      </c>
      <c r="F4749">
        <v>3</v>
      </c>
    </row>
    <row r="4750" spans="1:6" x14ac:dyDescent="0.45">
      <c r="A4750" t="s">
        <v>23444</v>
      </c>
      <c r="B4750" s="1">
        <v>43775</v>
      </c>
      <c r="C4750" t="s">
        <v>3501</v>
      </c>
      <c r="D4750">
        <v>4.5999999999999996</v>
      </c>
      <c r="E4750">
        <v>234.5</v>
      </c>
      <c r="F4750">
        <v>2</v>
      </c>
    </row>
    <row r="4751" spans="1:6" x14ac:dyDescent="0.45">
      <c r="A4751" t="s">
        <v>23443</v>
      </c>
      <c r="B4751" s="1">
        <v>43775</v>
      </c>
      <c r="C4751" t="s">
        <v>3613</v>
      </c>
      <c r="D4751">
        <v>0</v>
      </c>
      <c r="E4751">
        <v>2978.05</v>
      </c>
      <c r="F4751">
        <v>2</v>
      </c>
    </row>
    <row r="4752" spans="1:6" x14ac:dyDescent="0.45">
      <c r="A4752" t="s">
        <v>23442</v>
      </c>
      <c r="B4752" s="1">
        <v>43775</v>
      </c>
      <c r="C4752" t="s">
        <v>3483</v>
      </c>
      <c r="D4752">
        <v>140.29</v>
      </c>
      <c r="E4752">
        <v>7084.75</v>
      </c>
      <c r="F4752">
        <v>3</v>
      </c>
    </row>
    <row r="4753" spans="1:6" x14ac:dyDescent="0.45">
      <c r="A4753" t="s">
        <v>23441</v>
      </c>
      <c r="B4753" s="1">
        <v>43775</v>
      </c>
      <c r="C4753" t="s">
        <v>3707</v>
      </c>
      <c r="D4753">
        <v>0</v>
      </c>
      <c r="E4753">
        <v>321.02999999999997</v>
      </c>
      <c r="F4753">
        <v>1</v>
      </c>
    </row>
    <row r="4754" spans="1:6" x14ac:dyDescent="0.45">
      <c r="A4754" t="s">
        <v>23440</v>
      </c>
      <c r="B4754" s="1">
        <v>43775</v>
      </c>
      <c r="C4754" t="s">
        <v>3753</v>
      </c>
      <c r="D4754">
        <v>0</v>
      </c>
      <c r="E4754">
        <v>210</v>
      </c>
      <c r="F4754">
        <v>1</v>
      </c>
    </row>
    <row r="4755" spans="1:6" x14ac:dyDescent="0.45">
      <c r="A4755" t="s">
        <v>23439</v>
      </c>
      <c r="B4755" s="1">
        <v>43775</v>
      </c>
      <c r="C4755" t="s">
        <v>3717</v>
      </c>
      <c r="D4755">
        <v>0</v>
      </c>
      <c r="E4755">
        <v>1723.59</v>
      </c>
      <c r="F4755">
        <v>1</v>
      </c>
    </row>
    <row r="4756" spans="1:6" x14ac:dyDescent="0.45">
      <c r="A4756" t="s">
        <v>23438</v>
      </c>
      <c r="B4756" s="1">
        <v>43776</v>
      </c>
      <c r="C4756" t="s">
        <v>3595</v>
      </c>
      <c r="D4756">
        <v>0</v>
      </c>
      <c r="E4756">
        <v>1035.07</v>
      </c>
      <c r="F4756">
        <v>1</v>
      </c>
    </row>
    <row r="4757" spans="1:6" x14ac:dyDescent="0.45">
      <c r="A4757" t="s">
        <v>23437</v>
      </c>
      <c r="B4757" s="1">
        <v>43776</v>
      </c>
      <c r="C4757" t="s">
        <v>3650</v>
      </c>
      <c r="D4757">
        <v>0</v>
      </c>
      <c r="E4757">
        <v>24.7</v>
      </c>
      <c r="F4757">
        <v>2</v>
      </c>
    </row>
    <row r="4758" spans="1:6" x14ac:dyDescent="0.45">
      <c r="A4758" t="s">
        <v>23436</v>
      </c>
      <c r="B4758" s="1">
        <v>43776</v>
      </c>
      <c r="C4758" t="s">
        <v>3859</v>
      </c>
      <c r="D4758">
        <v>0</v>
      </c>
      <c r="E4758">
        <v>327.32</v>
      </c>
      <c r="F4758">
        <v>3</v>
      </c>
    </row>
    <row r="4759" spans="1:6" x14ac:dyDescent="0.45">
      <c r="A4759" t="s">
        <v>23435</v>
      </c>
      <c r="B4759" s="1">
        <v>43776</v>
      </c>
      <c r="C4759" t="s">
        <v>3658</v>
      </c>
      <c r="D4759">
        <v>0</v>
      </c>
      <c r="E4759">
        <v>7514.14</v>
      </c>
      <c r="F4759">
        <v>3</v>
      </c>
    </row>
    <row r="4760" spans="1:6" x14ac:dyDescent="0.45">
      <c r="A4760" t="s">
        <v>23434</v>
      </c>
      <c r="B4760" s="1">
        <v>43776</v>
      </c>
      <c r="C4760" t="s">
        <v>3508</v>
      </c>
      <c r="D4760">
        <v>27.36</v>
      </c>
      <c r="E4760">
        <v>1408.79</v>
      </c>
      <c r="F4760">
        <v>1</v>
      </c>
    </row>
    <row r="4761" spans="1:6" x14ac:dyDescent="0.45">
      <c r="A4761" t="s">
        <v>23433</v>
      </c>
      <c r="B4761" s="1">
        <v>43776</v>
      </c>
      <c r="C4761" t="s">
        <v>3463</v>
      </c>
      <c r="D4761">
        <v>29.57</v>
      </c>
      <c r="E4761">
        <v>1493.18</v>
      </c>
      <c r="F4761">
        <v>1</v>
      </c>
    </row>
    <row r="4762" spans="1:6" x14ac:dyDescent="0.45">
      <c r="A4762" t="s">
        <v>23432</v>
      </c>
      <c r="B4762" s="1">
        <v>43776</v>
      </c>
      <c r="C4762" t="s">
        <v>3642</v>
      </c>
      <c r="D4762">
        <v>0</v>
      </c>
      <c r="E4762">
        <v>2938.19</v>
      </c>
      <c r="F4762">
        <v>3</v>
      </c>
    </row>
    <row r="4763" spans="1:6" x14ac:dyDescent="0.45">
      <c r="A4763" t="s">
        <v>23431</v>
      </c>
      <c r="B4763" s="1">
        <v>43776</v>
      </c>
      <c r="C4763" t="s">
        <v>3777</v>
      </c>
      <c r="D4763">
        <v>0</v>
      </c>
      <c r="E4763">
        <v>90.22</v>
      </c>
      <c r="F4763">
        <v>3</v>
      </c>
    </row>
    <row r="4764" spans="1:6" x14ac:dyDescent="0.45">
      <c r="A4764" t="s">
        <v>23430</v>
      </c>
      <c r="B4764" s="1">
        <v>43776</v>
      </c>
      <c r="C4764" t="s">
        <v>3480</v>
      </c>
      <c r="D4764">
        <v>73.180000000000007</v>
      </c>
      <c r="E4764">
        <v>3732.06</v>
      </c>
      <c r="F4764">
        <v>1</v>
      </c>
    </row>
    <row r="4765" spans="1:6" x14ac:dyDescent="0.45">
      <c r="A4765" t="s">
        <v>23429</v>
      </c>
      <c r="B4765" s="1">
        <v>43776</v>
      </c>
      <c r="C4765" t="s">
        <v>3742</v>
      </c>
      <c r="D4765">
        <v>0</v>
      </c>
      <c r="E4765">
        <v>1586.06</v>
      </c>
      <c r="F4765">
        <v>2</v>
      </c>
    </row>
    <row r="4766" spans="1:6" x14ac:dyDescent="0.45">
      <c r="A4766" t="s">
        <v>23428</v>
      </c>
      <c r="B4766" s="1">
        <v>43776</v>
      </c>
      <c r="C4766" t="s">
        <v>3621</v>
      </c>
      <c r="D4766">
        <v>0</v>
      </c>
      <c r="E4766">
        <v>3207.21</v>
      </c>
      <c r="F4766">
        <v>3</v>
      </c>
    </row>
    <row r="4767" spans="1:6" x14ac:dyDescent="0.45">
      <c r="A4767" t="s">
        <v>23427</v>
      </c>
      <c r="B4767" s="1">
        <v>43776</v>
      </c>
      <c r="C4767" t="s">
        <v>3720</v>
      </c>
      <c r="D4767">
        <v>0</v>
      </c>
      <c r="E4767">
        <v>2142.41</v>
      </c>
      <c r="F4767">
        <v>1</v>
      </c>
    </row>
    <row r="4768" spans="1:6" x14ac:dyDescent="0.45">
      <c r="A4768" t="s">
        <v>23426</v>
      </c>
      <c r="B4768" s="1">
        <v>43776</v>
      </c>
      <c r="C4768" t="s">
        <v>3519</v>
      </c>
      <c r="D4768">
        <v>33.340000000000003</v>
      </c>
      <c r="E4768">
        <v>1717.14</v>
      </c>
      <c r="F4768">
        <v>3</v>
      </c>
    </row>
    <row r="4769" spans="1:6" x14ac:dyDescent="0.45">
      <c r="A4769" t="s">
        <v>23425</v>
      </c>
      <c r="B4769" s="1">
        <v>43776</v>
      </c>
      <c r="C4769" t="s">
        <v>3751</v>
      </c>
      <c r="D4769">
        <v>0</v>
      </c>
      <c r="E4769">
        <v>226.67</v>
      </c>
      <c r="F4769">
        <v>1</v>
      </c>
    </row>
    <row r="4770" spans="1:6" x14ac:dyDescent="0.45">
      <c r="A4770" t="s">
        <v>23424</v>
      </c>
      <c r="B4770" s="1">
        <v>43776</v>
      </c>
      <c r="C4770" t="s">
        <v>3478</v>
      </c>
      <c r="D4770">
        <v>51.27</v>
      </c>
      <c r="E4770">
        <v>2640.47</v>
      </c>
      <c r="F4770">
        <v>1</v>
      </c>
    </row>
    <row r="4771" spans="1:6" x14ac:dyDescent="0.45">
      <c r="A4771" t="s">
        <v>23423</v>
      </c>
      <c r="B4771" s="1">
        <v>43776</v>
      </c>
      <c r="C4771" t="s">
        <v>3520</v>
      </c>
      <c r="D4771">
        <v>52.79</v>
      </c>
      <c r="E4771">
        <v>2666.1</v>
      </c>
      <c r="F4771">
        <v>3</v>
      </c>
    </row>
    <row r="4772" spans="1:6" x14ac:dyDescent="0.45">
      <c r="A4772" t="s">
        <v>23422</v>
      </c>
      <c r="B4772" s="1">
        <v>43776</v>
      </c>
      <c r="C4772" t="s">
        <v>3736</v>
      </c>
      <c r="D4772">
        <v>0</v>
      </c>
      <c r="E4772">
        <v>3720.24</v>
      </c>
      <c r="F4772">
        <v>2</v>
      </c>
    </row>
    <row r="4773" spans="1:6" x14ac:dyDescent="0.45">
      <c r="A4773" t="s">
        <v>23421</v>
      </c>
      <c r="B4773" s="1">
        <v>43776</v>
      </c>
      <c r="C4773" t="s">
        <v>3700</v>
      </c>
      <c r="D4773">
        <v>0</v>
      </c>
      <c r="E4773">
        <v>2624.01</v>
      </c>
      <c r="F4773">
        <v>2</v>
      </c>
    </row>
    <row r="4774" spans="1:6" x14ac:dyDescent="0.45">
      <c r="A4774" t="s">
        <v>23420</v>
      </c>
      <c r="B4774" s="1">
        <v>43776</v>
      </c>
      <c r="C4774" t="s">
        <v>3539</v>
      </c>
      <c r="D4774">
        <v>0</v>
      </c>
      <c r="E4774">
        <v>2805.26</v>
      </c>
      <c r="F4774">
        <v>1</v>
      </c>
    </row>
    <row r="4775" spans="1:6" x14ac:dyDescent="0.45">
      <c r="A4775" t="s">
        <v>23419</v>
      </c>
      <c r="B4775" s="1">
        <v>43776</v>
      </c>
      <c r="C4775" t="s">
        <v>3755</v>
      </c>
      <c r="D4775">
        <v>0</v>
      </c>
      <c r="E4775">
        <v>2681.4</v>
      </c>
      <c r="F4775">
        <v>2</v>
      </c>
    </row>
    <row r="4776" spans="1:6" x14ac:dyDescent="0.45">
      <c r="A4776" t="s">
        <v>23418</v>
      </c>
      <c r="B4776" s="1">
        <v>43776</v>
      </c>
      <c r="C4776" t="s">
        <v>3482</v>
      </c>
      <c r="D4776">
        <v>36.549999999999997</v>
      </c>
      <c r="E4776">
        <v>1863.82</v>
      </c>
      <c r="F4776">
        <v>3</v>
      </c>
    </row>
    <row r="4777" spans="1:6" x14ac:dyDescent="0.45">
      <c r="A4777" t="s">
        <v>23417</v>
      </c>
      <c r="B4777" s="1">
        <v>43776</v>
      </c>
      <c r="C4777" t="s">
        <v>3789</v>
      </c>
      <c r="D4777">
        <v>0</v>
      </c>
      <c r="E4777">
        <v>2017.25</v>
      </c>
      <c r="F4777">
        <v>2</v>
      </c>
    </row>
    <row r="4778" spans="1:6" x14ac:dyDescent="0.45">
      <c r="A4778" t="s">
        <v>23416</v>
      </c>
      <c r="B4778" s="1">
        <v>43777</v>
      </c>
      <c r="C4778" t="s">
        <v>3584</v>
      </c>
      <c r="D4778">
        <v>0</v>
      </c>
      <c r="E4778">
        <v>1553.41</v>
      </c>
      <c r="F4778">
        <v>1</v>
      </c>
    </row>
    <row r="4779" spans="1:6" x14ac:dyDescent="0.45">
      <c r="A4779" t="s">
        <v>23415</v>
      </c>
      <c r="B4779" s="1">
        <v>43777</v>
      </c>
      <c r="C4779" t="s">
        <v>3623</v>
      </c>
      <c r="D4779">
        <v>0</v>
      </c>
      <c r="E4779">
        <v>634.03</v>
      </c>
      <c r="F4779">
        <v>3</v>
      </c>
    </row>
    <row r="4780" spans="1:6" x14ac:dyDescent="0.45">
      <c r="A4780" t="s">
        <v>23414</v>
      </c>
      <c r="B4780" s="1">
        <v>43777</v>
      </c>
      <c r="C4780" t="s">
        <v>3566</v>
      </c>
      <c r="D4780">
        <v>0</v>
      </c>
      <c r="E4780">
        <v>3653.29</v>
      </c>
      <c r="F4780">
        <v>1</v>
      </c>
    </row>
    <row r="4781" spans="1:6" x14ac:dyDescent="0.45">
      <c r="A4781" t="s">
        <v>23413</v>
      </c>
      <c r="B4781" s="1">
        <v>43777</v>
      </c>
      <c r="C4781" t="s">
        <v>3569</v>
      </c>
      <c r="D4781">
        <v>0</v>
      </c>
      <c r="E4781">
        <v>1608.96</v>
      </c>
      <c r="F4781">
        <v>2</v>
      </c>
    </row>
    <row r="4782" spans="1:6" x14ac:dyDescent="0.45">
      <c r="A4782" t="s">
        <v>23412</v>
      </c>
      <c r="B4782" s="1">
        <v>43777</v>
      </c>
      <c r="C4782" t="s">
        <v>3641</v>
      </c>
      <c r="D4782">
        <v>0</v>
      </c>
      <c r="E4782">
        <v>1130.6300000000001</v>
      </c>
      <c r="F4782">
        <v>3</v>
      </c>
    </row>
    <row r="4783" spans="1:6" x14ac:dyDescent="0.45">
      <c r="A4783" t="s">
        <v>23411</v>
      </c>
      <c r="B4783" s="1">
        <v>43777</v>
      </c>
      <c r="C4783" t="s">
        <v>3473</v>
      </c>
      <c r="D4783">
        <v>4.5599999999999996</v>
      </c>
      <c r="E4783">
        <v>230.13</v>
      </c>
      <c r="F4783">
        <v>2</v>
      </c>
    </row>
    <row r="4784" spans="1:6" x14ac:dyDescent="0.45">
      <c r="A4784" t="s">
        <v>23410</v>
      </c>
      <c r="B4784" s="1">
        <v>43777</v>
      </c>
      <c r="C4784" t="s">
        <v>3635</v>
      </c>
      <c r="D4784">
        <v>0</v>
      </c>
      <c r="E4784">
        <v>2389.7199999999998</v>
      </c>
      <c r="F4784">
        <v>2</v>
      </c>
    </row>
    <row r="4785" spans="1:6" x14ac:dyDescent="0.45">
      <c r="A4785" t="s">
        <v>23409</v>
      </c>
      <c r="B4785" s="1">
        <v>43777</v>
      </c>
      <c r="C4785" t="s">
        <v>3527</v>
      </c>
      <c r="D4785">
        <v>65.75</v>
      </c>
      <c r="E4785">
        <v>3353.21</v>
      </c>
      <c r="F4785">
        <v>1</v>
      </c>
    </row>
    <row r="4786" spans="1:6" x14ac:dyDescent="0.45">
      <c r="A4786" t="s">
        <v>23408</v>
      </c>
      <c r="B4786" s="1">
        <v>43777</v>
      </c>
      <c r="C4786" t="s">
        <v>3553</v>
      </c>
      <c r="D4786">
        <v>0</v>
      </c>
      <c r="E4786">
        <v>1173.58</v>
      </c>
      <c r="F4786">
        <v>1</v>
      </c>
    </row>
    <row r="4787" spans="1:6" x14ac:dyDescent="0.45">
      <c r="A4787" t="s">
        <v>23407</v>
      </c>
      <c r="B4787" s="1">
        <v>43777</v>
      </c>
      <c r="C4787" t="s">
        <v>3746</v>
      </c>
      <c r="D4787">
        <v>0</v>
      </c>
      <c r="E4787">
        <v>4089.62</v>
      </c>
      <c r="F4787">
        <v>2</v>
      </c>
    </row>
    <row r="4788" spans="1:6" x14ac:dyDescent="0.45">
      <c r="A4788" t="s">
        <v>23406</v>
      </c>
      <c r="B4788" s="1">
        <v>43777</v>
      </c>
      <c r="C4788" t="s">
        <v>3701</v>
      </c>
      <c r="D4788">
        <v>0</v>
      </c>
      <c r="E4788">
        <v>5447.16</v>
      </c>
      <c r="F4788">
        <v>1</v>
      </c>
    </row>
    <row r="4789" spans="1:6" x14ac:dyDescent="0.45">
      <c r="A4789" t="s">
        <v>23405</v>
      </c>
      <c r="B4789" s="1">
        <v>43777</v>
      </c>
      <c r="C4789" t="s">
        <v>3698</v>
      </c>
      <c r="D4789">
        <v>0</v>
      </c>
      <c r="E4789">
        <v>3087.58</v>
      </c>
      <c r="F4789">
        <v>1</v>
      </c>
    </row>
    <row r="4790" spans="1:6" x14ac:dyDescent="0.45">
      <c r="A4790" t="s">
        <v>23404</v>
      </c>
      <c r="B4790" s="1">
        <v>43777</v>
      </c>
      <c r="C4790" t="s">
        <v>3844</v>
      </c>
      <c r="D4790">
        <v>0</v>
      </c>
      <c r="E4790">
        <v>4423.07</v>
      </c>
      <c r="F4790">
        <v>2</v>
      </c>
    </row>
    <row r="4791" spans="1:6" x14ac:dyDescent="0.45">
      <c r="A4791" t="s">
        <v>23403</v>
      </c>
      <c r="B4791" s="1">
        <v>43777</v>
      </c>
      <c r="C4791" t="s">
        <v>3733</v>
      </c>
      <c r="D4791">
        <v>0</v>
      </c>
      <c r="E4791">
        <v>22.65</v>
      </c>
      <c r="F4791">
        <v>2</v>
      </c>
    </row>
    <row r="4792" spans="1:6" x14ac:dyDescent="0.45">
      <c r="A4792" t="s">
        <v>23402</v>
      </c>
      <c r="B4792" s="1">
        <v>43777</v>
      </c>
      <c r="C4792" t="s">
        <v>3780</v>
      </c>
      <c r="D4792">
        <v>0</v>
      </c>
      <c r="E4792">
        <v>168.39</v>
      </c>
      <c r="F4792">
        <v>2</v>
      </c>
    </row>
    <row r="4793" spans="1:6" x14ac:dyDescent="0.45">
      <c r="A4793" t="s">
        <v>23401</v>
      </c>
      <c r="B4793" s="1">
        <v>43777</v>
      </c>
      <c r="C4793" t="s">
        <v>3842</v>
      </c>
      <c r="D4793">
        <v>0</v>
      </c>
      <c r="E4793">
        <v>663.55</v>
      </c>
      <c r="F4793">
        <v>1</v>
      </c>
    </row>
    <row r="4794" spans="1:6" x14ac:dyDescent="0.45">
      <c r="A4794" t="s">
        <v>23400</v>
      </c>
      <c r="B4794" s="1">
        <v>43777</v>
      </c>
      <c r="C4794" t="s">
        <v>3817</v>
      </c>
      <c r="D4794">
        <v>0</v>
      </c>
      <c r="E4794">
        <v>1188.6199999999999</v>
      </c>
      <c r="F4794">
        <v>1</v>
      </c>
    </row>
    <row r="4795" spans="1:6" x14ac:dyDescent="0.45">
      <c r="A4795" t="s">
        <v>23399</v>
      </c>
      <c r="B4795" s="1">
        <v>43777</v>
      </c>
      <c r="C4795" t="s">
        <v>3441</v>
      </c>
      <c r="D4795">
        <v>5.27</v>
      </c>
      <c r="E4795">
        <v>266.31</v>
      </c>
      <c r="F4795">
        <v>1</v>
      </c>
    </row>
    <row r="4796" spans="1:6" x14ac:dyDescent="0.45">
      <c r="A4796" t="s">
        <v>23398</v>
      </c>
      <c r="B4796" s="1">
        <v>43777</v>
      </c>
      <c r="C4796" t="s">
        <v>3833</v>
      </c>
      <c r="D4796">
        <v>0</v>
      </c>
      <c r="E4796">
        <v>3005.78</v>
      </c>
      <c r="F4796">
        <v>3</v>
      </c>
    </row>
    <row r="4797" spans="1:6" x14ac:dyDescent="0.45">
      <c r="A4797" t="s">
        <v>23397</v>
      </c>
      <c r="B4797" s="1">
        <v>43777</v>
      </c>
      <c r="C4797" t="s">
        <v>3828</v>
      </c>
      <c r="D4797">
        <v>0</v>
      </c>
      <c r="E4797">
        <v>3917.78</v>
      </c>
      <c r="F4797">
        <v>1</v>
      </c>
    </row>
    <row r="4798" spans="1:6" x14ac:dyDescent="0.45">
      <c r="A4798" t="s">
        <v>23396</v>
      </c>
      <c r="B4798" s="1">
        <v>43777</v>
      </c>
      <c r="C4798" t="s">
        <v>3451</v>
      </c>
      <c r="D4798">
        <v>35.9</v>
      </c>
      <c r="E4798">
        <v>1812.82</v>
      </c>
      <c r="F4798">
        <v>1</v>
      </c>
    </row>
    <row r="4799" spans="1:6" x14ac:dyDescent="0.45">
      <c r="A4799" t="s">
        <v>23395</v>
      </c>
      <c r="B4799" s="1">
        <v>43778</v>
      </c>
      <c r="C4799" t="s">
        <v>3798</v>
      </c>
      <c r="D4799">
        <v>0</v>
      </c>
      <c r="E4799">
        <v>2082.04</v>
      </c>
      <c r="F4799">
        <v>3</v>
      </c>
    </row>
    <row r="4800" spans="1:6" x14ac:dyDescent="0.45">
      <c r="A4800" t="s">
        <v>23394</v>
      </c>
      <c r="B4800" s="1">
        <v>43778</v>
      </c>
      <c r="C4800" t="s">
        <v>3417</v>
      </c>
      <c r="D4800">
        <v>4.51</v>
      </c>
      <c r="E4800">
        <v>229.9</v>
      </c>
      <c r="F4800">
        <v>2</v>
      </c>
    </row>
    <row r="4801" spans="1:6" x14ac:dyDescent="0.45">
      <c r="A4801" t="s">
        <v>23393</v>
      </c>
      <c r="B4801" s="1">
        <v>43778</v>
      </c>
      <c r="C4801" t="s">
        <v>3803</v>
      </c>
      <c r="D4801">
        <v>0</v>
      </c>
      <c r="E4801">
        <v>4267.22</v>
      </c>
      <c r="F4801">
        <v>2</v>
      </c>
    </row>
    <row r="4802" spans="1:6" x14ac:dyDescent="0.45">
      <c r="A4802" t="s">
        <v>23392</v>
      </c>
      <c r="B4802" s="1">
        <v>43778</v>
      </c>
      <c r="C4802" t="s">
        <v>3791</v>
      </c>
      <c r="D4802">
        <v>0</v>
      </c>
      <c r="E4802">
        <v>635.91999999999996</v>
      </c>
      <c r="F4802">
        <v>1</v>
      </c>
    </row>
    <row r="4803" spans="1:6" x14ac:dyDescent="0.45">
      <c r="A4803" t="s">
        <v>23391</v>
      </c>
      <c r="B4803" s="1">
        <v>43778</v>
      </c>
      <c r="C4803" t="s">
        <v>3709</v>
      </c>
      <c r="D4803">
        <v>0</v>
      </c>
      <c r="E4803">
        <v>360.14</v>
      </c>
      <c r="F4803">
        <v>2</v>
      </c>
    </row>
    <row r="4804" spans="1:6" x14ac:dyDescent="0.45">
      <c r="A4804" t="s">
        <v>23390</v>
      </c>
      <c r="B4804" s="1">
        <v>43778</v>
      </c>
      <c r="C4804" t="s">
        <v>3672</v>
      </c>
      <c r="D4804">
        <v>0</v>
      </c>
      <c r="E4804">
        <v>2422.14</v>
      </c>
      <c r="F4804">
        <v>3</v>
      </c>
    </row>
    <row r="4805" spans="1:6" x14ac:dyDescent="0.45">
      <c r="A4805" t="s">
        <v>23389</v>
      </c>
      <c r="B4805" s="1">
        <v>43778</v>
      </c>
      <c r="C4805" t="s">
        <v>3614</v>
      </c>
      <c r="D4805">
        <v>0</v>
      </c>
      <c r="E4805">
        <v>149.57</v>
      </c>
      <c r="F4805">
        <v>2</v>
      </c>
    </row>
    <row r="4806" spans="1:6" x14ac:dyDescent="0.45">
      <c r="A4806" t="s">
        <v>23388</v>
      </c>
      <c r="B4806" s="1">
        <v>43778</v>
      </c>
      <c r="C4806" t="s">
        <v>3819</v>
      </c>
      <c r="D4806">
        <v>0</v>
      </c>
      <c r="E4806">
        <v>389.19</v>
      </c>
      <c r="F4806">
        <v>2</v>
      </c>
    </row>
    <row r="4807" spans="1:6" x14ac:dyDescent="0.45">
      <c r="A4807" t="s">
        <v>23387</v>
      </c>
      <c r="B4807" s="1">
        <v>43778</v>
      </c>
      <c r="C4807" t="s">
        <v>3741</v>
      </c>
      <c r="D4807">
        <v>0</v>
      </c>
      <c r="E4807">
        <v>837.46</v>
      </c>
      <c r="F4807">
        <v>1</v>
      </c>
    </row>
    <row r="4808" spans="1:6" x14ac:dyDescent="0.45">
      <c r="A4808" t="s">
        <v>23386</v>
      </c>
      <c r="B4808" s="1">
        <v>43778</v>
      </c>
      <c r="C4808" t="s">
        <v>3729</v>
      </c>
      <c r="D4808">
        <v>0</v>
      </c>
      <c r="E4808">
        <v>3790.3</v>
      </c>
      <c r="F4808">
        <v>1</v>
      </c>
    </row>
    <row r="4809" spans="1:6" x14ac:dyDescent="0.45">
      <c r="A4809" t="s">
        <v>23385</v>
      </c>
      <c r="B4809" s="1">
        <v>43778</v>
      </c>
      <c r="C4809" t="s">
        <v>3797</v>
      </c>
      <c r="D4809">
        <v>0</v>
      </c>
      <c r="E4809">
        <v>824.97</v>
      </c>
      <c r="F4809">
        <v>2</v>
      </c>
    </row>
    <row r="4810" spans="1:6" x14ac:dyDescent="0.45">
      <c r="A4810" t="s">
        <v>23384</v>
      </c>
      <c r="B4810" s="1">
        <v>43778</v>
      </c>
      <c r="C4810" t="s">
        <v>3591</v>
      </c>
      <c r="D4810">
        <v>0</v>
      </c>
      <c r="E4810">
        <v>331.57</v>
      </c>
      <c r="F4810">
        <v>3</v>
      </c>
    </row>
    <row r="4811" spans="1:6" x14ac:dyDescent="0.45">
      <c r="A4811" t="s">
        <v>23383</v>
      </c>
      <c r="B4811" s="1">
        <v>43778</v>
      </c>
      <c r="C4811" t="s">
        <v>3781</v>
      </c>
      <c r="D4811">
        <v>0</v>
      </c>
      <c r="E4811">
        <v>170.55</v>
      </c>
      <c r="F4811">
        <v>1</v>
      </c>
    </row>
    <row r="4812" spans="1:6" x14ac:dyDescent="0.45">
      <c r="A4812" t="s">
        <v>23382</v>
      </c>
      <c r="B4812" s="1">
        <v>43778</v>
      </c>
      <c r="C4812" t="s">
        <v>3437</v>
      </c>
      <c r="D4812">
        <v>8.2200000000000006</v>
      </c>
      <c r="E4812">
        <v>423.17</v>
      </c>
      <c r="F4812">
        <v>1</v>
      </c>
    </row>
    <row r="4813" spans="1:6" x14ac:dyDescent="0.45">
      <c r="A4813" t="s">
        <v>23381</v>
      </c>
      <c r="B4813" s="1">
        <v>43778</v>
      </c>
      <c r="C4813" t="s">
        <v>3576</v>
      </c>
      <c r="D4813">
        <v>0</v>
      </c>
      <c r="E4813">
        <v>2069.5</v>
      </c>
      <c r="F4813">
        <v>1</v>
      </c>
    </row>
    <row r="4814" spans="1:6" x14ac:dyDescent="0.45">
      <c r="A4814" t="s">
        <v>23380</v>
      </c>
      <c r="B4814" s="1">
        <v>43778</v>
      </c>
      <c r="C4814" t="s">
        <v>3765</v>
      </c>
      <c r="D4814">
        <v>0</v>
      </c>
      <c r="E4814">
        <v>1403.16</v>
      </c>
      <c r="F4814">
        <v>3</v>
      </c>
    </row>
    <row r="4815" spans="1:6" x14ac:dyDescent="0.45">
      <c r="A4815" t="s">
        <v>23379</v>
      </c>
      <c r="B4815" s="1">
        <v>43778</v>
      </c>
      <c r="C4815" t="s">
        <v>3509</v>
      </c>
      <c r="D4815">
        <v>57.39</v>
      </c>
      <c r="E4815">
        <v>2955.84</v>
      </c>
      <c r="F4815">
        <v>2</v>
      </c>
    </row>
    <row r="4816" spans="1:6" x14ac:dyDescent="0.45">
      <c r="A4816" t="s">
        <v>23378</v>
      </c>
      <c r="B4816" s="1">
        <v>43778</v>
      </c>
      <c r="C4816" t="s">
        <v>3476</v>
      </c>
      <c r="D4816">
        <v>18.079999999999998</v>
      </c>
      <c r="E4816">
        <v>922.13</v>
      </c>
      <c r="F4816">
        <v>3</v>
      </c>
    </row>
    <row r="4817" spans="1:6" x14ac:dyDescent="0.45">
      <c r="A4817" t="s">
        <v>23377</v>
      </c>
      <c r="B4817" s="1">
        <v>43778</v>
      </c>
      <c r="C4817" t="s">
        <v>3600</v>
      </c>
      <c r="D4817">
        <v>0</v>
      </c>
      <c r="E4817">
        <v>664.88</v>
      </c>
      <c r="F4817">
        <v>3</v>
      </c>
    </row>
    <row r="4818" spans="1:6" x14ac:dyDescent="0.45">
      <c r="A4818" t="s">
        <v>23376</v>
      </c>
      <c r="B4818" s="1">
        <v>43779</v>
      </c>
      <c r="C4818" t="s">
        <v>3801</v>
      </c>
      <c r="D4818">
        <v>0</v>
      </c>
      <c r="E4818">
        <v>480.25</v>
      </c>
      <c r="F4818">
        <v>1</v>
      </c>
    </row>
    <row r="4819" spans="1:6" x14ac:dyDescent="0.45">
      <c r="A4819" t="s">
        <v>23375</v>
      </c>
      <c r="B4819" s="1">
        <v>43779</v>
      </c>
      <c r="C4819" t="s">
        <v>3811</v>
      </c>
      <c r="D4819">
        <v>0</v>
      </c>
      <c r="E4819">
        <v>3340.33</v>
      </c>
      <c r="F4819">
        <v>3</v>
      </c>
    </row>
    <row r="4820" spans="1:6" x14ac:dyDescent="0.45">
      <c r="A4820" t="s">
        <v>23374</v>
      </c>
      <c r="B4820" s="1">
        <v>43779</v>
      </c>
      <c r="C4820" t="s">
        <v>3802</v>
      </c>
      <c r="D4820">
        <v>0</v>
      </c>
      <c r="E4820">
        <v>3162.74</v>
      </c>
      <c r="F4820">
        <v>3</v>
      </c>
    </row>
    <row r="4821" spans="1:6" x14ac:dyDescent="0.45">
      <c r="A4821" t="s">
        <v>23373</v>
      </c>
      <c r="B4821" s="1">
        <v>43779</v>
      </c>
      <c r="C4821" t="s">
        <v>3806</v>
      </c>
      <c r="D4821">
        <v>0</v>
      </c>
      <c r="E4821">
        <v>1728.3</v>
      </c>
      <c r="F4821">
        <v>3</v>
      </c>
    </row>
    <row r="4822" spans="1:6" x14ac:dyDescent="0.45">
      <c r="A4822" t="s">
        <v>23372</v>
      </c>
      <c r="B4822" s="1">
        <v>43779</v>
      </c>
      <c r="C4822" t="s">
        <v>3725</v>
      </c>
      <c r="D4822">
        <v>0</v>
      </c>
      <c r="E4822">
        <v>3448.22</v>
      </c>
      <c r="F4822">
        <v>2</v>
      </c>
    </row>
    <row r="4823" spans="1:6" x14ac:dyDescent="0.45">
      <c r="A4823" t="s">
        <v>23371</v>
      </c>
      <c r="B4823" s="1">
        <v>43779</v>
      </c>
      <c r="C4823" t="s">
        <v>3564</v>
      </c>
      <c r="D4823">
        <v>0</v>
      </c>
      <c r="E4823">
        <v>219.33</v>
      </c>
      <c r="F4823">
        <v>1</v>
      </c>
    </row>
    <row r="4824" spans="1:6" x14ac:dyDescent="0.45">
      <c r="A4824" t="s">
        <v>23370</v>
      </c>
      <c r="B4824" s="1">
        <v>43779</v>
      </c>
      <c r="C4824" t="s">
        <v>3787</v>
      </c>
      <c r="D4824">
        <v>0</v>
      </c>
      <c r="E4824">
        <v>521.55999999999995</v>
      </c>
      <c r="F4824">
        <v>3</v>
      </c>
    </row>
    <row r="4825" spans="1:6" x14ac:dyDescent="0.45">
      <c r="A4825" t="s">
        <v>23369</v>
      </c>
      <c r="B4825" s="1">
        <v>43779</v>
      </c>
      <c r="C4825" t="s">
        <v>3745</v>
      </c>
      <c r="D4825">
        <v>0</v>
      </c>
      <c r="E4825">
        <v>3757.19</v>
      </c>
      <c r="F4825">
        <v>2</v>
      </c>
    </row>
    <row r="4826" spans="1:6" x14ac:dyDescent="0.45">
      <c r="A4826" t="s">
        <v>23368</v>
      </c>
      <c r="B4826" s="1">
        <v>43779</v>
      </c>
      <c r="C4826" t="s">
        <v>3667</v>
      </c>
      <c r="D4826">
        <v>0</v>
      </c>
      <c r="E4826">
        <v>727.14</v>
      </c>
      <c r="F4826">
        <v>1</v>
      </c>
    </row>
    <row r="4827" spans="1:6" x14ac:dyDescent="0.45">
      <c r="A4827" t="s">
        <v>23367</v>
      </c>
      <c r="B4827" s="1">
        <v>43779</v>
      </c>
      <c r="C4827" t="s">
        <v>3453</v>
      </c>
      <c r="D4827">
        <v>82.15</v>
      </c>
      <c r="E4827">
        <v>4189.43</v>
      </c>
      <c r="F4827">
        <v>2</v>
      </c>
    </row>
    <row r="4828" spans="1:6" x14ac:dyDescent="0.45">
      <c r="A4828" t="s">
        <v>23366</v>
      </c>
      <c r="B4828" s="1">
        <v>43779</v>
      </c>
      <c r="C4828" t="s">
        <v>3763</v>
      </c>
      <c r="D4828">
        <v>0</v>
      </c>
      <c r="E4828">
        <v>3073.91</v>
      </c>
      <c r="F4828">
        <v>2</v>
      </c>
    </row>
    <row r="4829" spans="1:6" x14ac:dyDescent="0.45">
      <c r="A4829" t="s">
        <v>23365</v>
      </c>
      <c r="B4829" s="1">
        <v>43779</v>
      </c>
      <c r="C4829" t="s">
        <v>3452</v>
      </c>
      <c r="D4829">
        <v>136.69</v>
      </c>
      <c r="E4829">
        <v>7039.56</v>
      </c>
      <c r="F4829">
        <v>3</v>
      </c>
    </row>
    <row r="4830" spans="1:6" x14ac:dyDescent="0.45">
      <c r="A4830" t="s">
        <v>23364</v>
      </c>
      <c r="B4830" s="1">
        <v>43779</v>
      </c>
      <c r="C4830" t="s">
        <v>3620</v>
      </c>
      <c r="D4830">
        <v>0</v>
      </c>
      <c r="E4830">
        <v>1027.6300000000001</v>
      </c>
      <c r="F4830">
        <v>3</v>
      </c>
    </row>
    <row r="4831" spans="1:6" x14ac:dyDescent="0.45">
      <c r="A4831" t="s">
        <v>23363</v>
      </c>
      <c r="B4831" s="1">
        <v>43780</v>
      </c>
      <c r="C4831" t="s">
        <v>3734</v>
      </c>
      <c r="D4831">
        <v>0</v>
      </c>
      <c r="E4831">
        <v>407.67</v>
      </c>
      <c r="F4831">
        <v>1</v>
      </c>
    </row>
    <row r="4832" spans="1:6" x14ac:dyDescent="0.45">
      <c r="A4832" t="s">
        <v>23362</v>
      </c>
      <c r="B4832" s="1">
        <v>43780</v>
      </c>
      <c r="C4832" t="s">
        <v>3652</v>
      </c>
      <c r="D4832">
        <v>0</v>
      </c>
      <c r="E4832">
        <v>685.9</v>
      </c>
      <c r="F4832">
        <v>2</v>
      </c>
    </row>
    <row r="4833" spans="1:6" x14ac:dyDescent="0.45">
      <c r="A4833" t="s">
        <v>23361</v>
      </c>
      <c r="B4833" s="1">
        <v>43780</v>
      </c>
      <c r="C4833" t="s">
        <v>3426</v>
      </c>
      <c r="D4833">
        <v>9.24</v>
      </c>
      <c r="E4833">
        <v>475.63</v>
      </c>
      <c r="F4833">
        <v>1</v>
      </c>
    </row>
    <row r="4834" spans="1:6" x14ac:dyDescent="0.45">
      <c r="A4834" t="s">
        <v>23360</v>
      </c>
      <c r="B4834" s="1">
        <v>43780</v>
      </c>
      <c r="C4834" t="s">
        <v>3636</v>
      </c>
      <c r="D4834">
        <v>0</v>
      </c>
      <c r="E4834">
        <v>370.55</v>
      </c>
      <c r="F4834">
        <v>3</v>
      </c>
    </row>
    <row r="4835" spans="1:6" x14ac:dyDescent="0.45">
      <c r="A4835" t="s">
        <v>23359</v>
      </c>
      <c r="B4835" s="1">
        <v>43780</v>
      </c>
      <c r="C4835" t="s">
        <v>3706</v>
      </c>
      <c r="D4835">
        <v>0</v>
      </c>
      <c r="E4835">
        <v>623.69000000000005</v>
      </c>
      <c r="F4835">
        <v>3</v>
      </c>
    </row>
    <row r="4836" spans="1:6" x14ac:dyDescent="0.45">
      <c r="A4836" t="s">
        <v>23358</v>
      </c>
      <c r="B4836" s="1">
        <v>43780</v>
      </c>
      <c r="C4836" t="s">
        <v>3644</v>
      </c>
      <c r="D4836">
        <v>0</v>
      </c>
      <c r="E4836">
        <v>100.84</v>
      </c>
      <c r="F4836">
        <v>3</v>
      </c>
    </row>
    <row r="4837" spans="1:6" x14ac:dyDescent="0.45">
      <c r="A4837" t="s">
        <v>23357</v>
      </c>
      <c r="B4837" s="1">
        <v>43780</v>
      </c>
      <c r="C4837" t="s">
        <v>3664</v>
      </c>
      <c r="D4837">
        <v>0</v>
      </c>
      <c r="E4837">
        <v>755.2</v>
      </c>
      <c r="F4837">
        <v>3</v>
      </c>
    </row>
    <row r="4838" spans="1:6" x14ac:dyDescent="0.45">
      <c r="A4838" t="s">
        <v>23356</v>
      </c>
      <c r="B4838" s="1">
        <v>43780</v>
      </c>
      <c r="C4838" t="s">
        <v>3727</v>
      </c>
      <c r="D4838">
        <v>0</v>
      </c>
      <c r="E4838">
        <v>1743.64</v>
      </c>
      <c r="F4838">
        <v>2</v>
      </c>
    </row>
    <row r="4839" spans="1:6" x14ac:dyDescent="0.45">
      <c r="A4839" t="s">
        <v>23355</v>
      </c>
      <c r="B4839" s="1">
        <v>43781</v>
      </c>
      <c r="C4839" t="s">
        <v>3657</v>
      </c>
      <c r="D4839">
        <v>0</v>
      </c>
      <c r="E4839">
        <v>687.8</v>
      </c>
      <c r="F4839">
        <v>1</v>
      </c>
    </row>
    <row r="4840" spans="1:6" x14ac:dyDescent="0.45">
      <c r="A4840" t="s">
        <v>23354</v>
      </c>
      <c r="B4840" s="1">
        <v>43781</v>
      </c>
      <c r="C4840" t="s">
        <v>3646</v>
      </c>
      <c r="D4840">
        <v>0</v>
      </c>
      <c r="E4840">
        <v>549.78</v>
      </c>
      <c r="F4840">
        <v>3</v>
      </c>
    </row>
    <row r="4841" spans="1:6" x14ac:dyDescent="0.45">
      <c r="A4841" t="s">
        <v>23353</v>
      </c>
      <c r="B4841" s="1">
        <v>43781</v>
      </c>
      <c r="C4841" t="s">
        <v>3428</v>
      </c>
      <c r="D4841">
        <v>8.1</v>
      </c>
      <c r="E4841">
        <v>417.05</v>
      </c>
      <c r="F4841">
        <v>1</v>
      </c>
    </row>
    <row r="4842" spans="1:6" x14ac:dyDescent="0.45">
      <c r="A4842" t="s">
        <v>23352</v>
      </c>
      <c r="B4842" s="1">
        <v>43781</v>
      </c>
      <c r="C4842" t="s">
        <v>3401</v>
      </c>
      <c r="D4842">
        <v>34.090000000000003</v>
      </c>
      <c r="E4842">
        <v>1755.74</v>
      </c>
      <c r="F4842">
        <v>1</v>
      </c>
    </row>
    <row r="4843" spans="1:6" x14ac:dyDescent="0.45">
      <c r="A4843" t="s">
        <v>23351</v>
      </c>
      <c r="B4843" s="1">
        <v>43781</v>
      </c>
      <c r="C4843" t="s">
        <v>3590</v>
      </c>
      <c r="D4843">
        <v>0</v>
      </c>
      <c r="E4843">
        <v>6500.51</v>
      </c>
      <c r="F4843">
        <v>3</v>
      </c>
    </row>
    <row r="4844" spans="1:6" x14ac:dyDescent="0.45">
      <c r="A4844" t="s">
        <v>23350</v>
      </c>
      <c r="B4844" s="1">
        <v>43781</v>
      </c>
      <c r="C4844" t="s">
        <v>3638</v>
      </c>
      <c r="D4844">
        <v>0</v>
      </c>
      <c r="E4844">
        <v>4610.75</v>
      </c>
      <c r="F4844">
        <v>1</v>
      </c>
    </row>
    <row r="4845" spans="1:6" x14ac:dyDescent="0.45">
      <c r="A4845" t="s">
        <v>23349</v>
      </c>
      <c r="B4845" s="1">
        <v>43781</v>
      </c>
      <c r="C4845" t="s">
        <v>3507</v>
      </c>
      <c r="D4845">
        <v>0</v>
      </c>
      <c r="E4845">
        <v>4008.69</v>
      </c>
      <c r="F4845">
        <v>3</v>
      </c>
    </row>
    <row r="4846" spans="1:6" x14ac:dyDescent="0.45">
      <c r="A4846" t="s">
        <v>23348</v>
      </c>
      <c r="B4846" s="1">
        <v>43781</v>
      </c>
      <c r="C4846" t="s">
        <v>3687</v>
      </c>
      <c r="D4846">
        <v>0</v>
      </c>
      <c r="E4846">
        <v>3195.46</v>
      </c>
      <c r="F4846">
        <v>3</v>
      </c>
    </row>
    <row r="4847" spans="1:6" x14ac:dyDescent="0.45">
      <c r="A4847" t="s">
        <v>23347</v>
      </c>
      <c r="B4847" s="1">
        <v>43781</v>
      </c>
      <c r="C4847" t="s">
        <v>3512</v>
      </c>
      <c r="D4847">
        <v>0</v>
      </c>
      <c r="E4847">
        <v>1538.26</v>
      </c>
      <c r="F4847">
        <v>1</v>
      </c>
    </row>
    <row r="4848" spans="1:6" x14ac:dyDescent="0.45">
      <c r="A4848" t="s">
        <v>23346</v>
      </c>
      <c r="B4848" s="1">
        <v>43781</v>
      </c>
      <c r="C4848" t="s">
        <v>3481</v>
      </c>
      <c r="D4848">
        <v>0</v>
      </c>
      <c r="E4848">
        <v>1423.14</v>
      </c>
      <c r="F4848">
        <v>2</v>
      </c>
    </row>
    <row r="4849" spans="1:6" x14ac:dyDescent="0.45">
      <c r="A4849" t="s">
        <v>23345</v>
      </c>
      <c r="B4849" s="1">
        <v>43781</v>
      </c>
      <c r="C4849" t="s">
        <v>3442</v>
      </c>
      <c r="D4849">
        <v>0</v>
      </c>
      <c r="E4849">
        <v>266.63</v>
      </c>
      <c r="F4849">
        <v>2</v>
      </c>
    </row>
    <row r="4850" spans="1:6" x14ac:dyDescent="0.45">
      <c r="A4850" t="s">
        <v>23344</v>
      </c>
      <c r="B4850" s="1">
        <v>43781</v>
      </c>
      <c r="C4850" t="s">
        <v>3728</v>
      </c>
      <c r="D4850">
        <v>0</v>
      </c>
      <c r="E4850">
        <v>274.44</v>
      </c>
      <c r="F4850">
        <v>3</v>
      </c>
    </row>
    <row r="4851" spans="1:6" x14ac:dyDescent="0.45">
      <c r="A4851" t="s">
        <v>23343</v>
      </c>
      <c r="B4851" s="1">
        <v>43781</v>
      </c>
      <c r="C4851" t="s">
        <v>3603</v>
      </c>
      <c r="D4851">
        <v>0</v>
      </c>
      <c r="E4851">
        <v>1995.97</v>
      </c>
      <c r="F4851">
        <v>3</v>
      </c>
    </row>
    <row r="4852" spans="1:6" x14ac:dyDescent="0.45">
      <c r="A4852" t="s">
        <v>23342</v>
      </c>
      <c r="B4852" s="1">
        <v>43781</v>
      </c>
      <c r="C4852" t="s">
        <v>3670</v>
      </c>
      <c r="D4852">
        <v>0</v>
      </c>
      <c r="E4852">
        <v>629.87</v>
      </c>
      <c r="F4852">
        <v>3</v>
      </c>
    </row>
    <row r="4853" spans="1:6" x14ac:dyDescent="0.45">
      <c r="A4853" t="s">
        <v>23341</v>
      </c>
      <c r="B4853" s="1">
        <v>43781</v>
      </c>
      <c r="C4853" t="s">
        <v>3405</v>
      </c>
      <c r="D4853">
        <v>21.17</v>
      </c>
      <c r="E4853">
        <v>1090.28</v>
      </c>
      <c r="F4853">
        <v>2</v>
      </c>
    </row>
    <row r="4854" spans="1:6" x14ac:dyDescent="0.45">
      <c r="A4854" t="s">
        <v>23340</v>
      </c>
      <c r="B4854" s="1">
        <v>43782</v>
      </c>
      <c r="C4854" t="s">
        <v>3582</v>
      </c>
      <c r="D4854">
        <v>0</v>
      </c>
      <c r="E4854">
        <v>543.53</v>
      </c>
      <c r="F4854">
        <v>1</v>
      </c>
    </row>
    <row r="4855" spans="1:6" x14ac:dyDescent="0.45">
      <c r="A4855" t="s">
        <v>23339</v>
      </c>
      <c r="B4855" s="1">
        <v>43782</v>
      </c>
      <c r="C4855" t="s">
        <v>3541</v>
      </c>
      <c r="D4855">
        <v>0</v>
      </c>
      <c r="E4855">
        <v>661.02</v>
      </c>
      <c r="F4855">
        <v>1</v>
      </c>
    </row>
    <row r="4856" spans="1:6" x14ac:dyDescent="0.45">
      <c r="A4856" t="s">
        <v>23338</v>
      </c>
      <c r="B4856" s="1">
        <v>43782</v>
      </c>
      <c r="C4856" t="s">
        <v>3604</v>
      </c>
      <c r="D4856">
        <v>0</v>
      </c>
      <c r="E4856">
        <v>1019.75</v>
      </c>
      <c r="F4856">
        <v>2</v>
      </c>
    </row>
    <row r="4857" spans="1:6" x14ac:dyDescent="0.45">
      <c r="A4857" t="s">
        <v>23337</v>
      </c>
      <c r="B4857" s="1">
        <v>43782</v>
      </c>
      <c r="C4857" t="s">
        <v>3647</v>
      </c>
      <c r="D4857">
        <v>0</v>
      </c>
      <c r="E4857">
        <v>1588.72</v>
      </c>
      <c r="F4857">
        <v>3</v>
      </c>
    </row>
    <row r="4858" spans="1:6" x14ac:dyDescent="0.45">
      <c r="A4858" t="s">
        <v>23336</v>
      </c>
      <c r="B4858" s="1">
        <v>43782</v>
      </c>
      <c r="C4858" t="s">
        <v>3430</v>
      </c>
      <c r="D4858">
        <v>0</v>
      </c>
      <c r="E4858">
        <v>5243.3</v>
      </c>
      <c r="F4858">
        <v>1</v>
      </c>
    </row>
    <row r="4859" spans="1:6" x14ac:dyDescent="0.45">
      <c r="A4859" t="s">
        <v>23335</v>
      </c>
      <c r="B4859" s="1">
        <v>43782</v>
      </c>
      <c r="C4859" t="s">
        <v>3410</v>
      </c>
      <c r="D4859">
        <v>42.67</v>
      </c>
      <c r="E4859">
        <v>2176.38</v>
      </c>
      <c r="F4859">
        <v>3</v>
      </c>
    </row>
    <row r="4860" spans="1:6" x14ac:dyDescent="0.45">
      <c r="A4860" t="s">
        <v>23334</v>
      </c>
      <c r="B4860" s="1">
        <v>43782</v>
      </c>
      <c r="C4860" t="s">
        <v>3610</v>
      </c>
      <c r="D4860">
        <v>0</v>
      </c>
      <c r="E4860">
        <v>4577.3900000000003</v>
      </c>
      <c r="F4860">
        <v>2</v>
      </c>
    </row>
    <row r="4861" spans="1:6" x14ac:dyDescent="0.45">
      <c r="A4861" t="s">
        <v>23333</v>
      </c>
      <c r="B4861" s="1">
        <v>43782</v>
      </c>
      <c r="C4861" t="s">
        <v>3716</v>
      </c>
      <c r="D4861">
        <v>0</v>
      </c>
      <c r="E4861">
        <v>2097.46</v>
      </c>
      <c r="F4861">
        <v>3</v>
      </c>
    </row>
    <row r="4862" spans="1:6" x14ac:dyDescent="0.45">
      <c r="A4862" t="s">
        <v>23332</v>
      </c>
      <c r="B4862" s="1">
        <v>43782</v>
      </c>
      <c r="C4862" t="s">
        <v>3617</v>
      </c>
      <c r="D4862">
        <v>0</v>
      </c>
      <c r="E4862">
        <v>1878.1</v>
      </c>
      <c r="F4862">
        <v>2</v>
      </c>
    </row>
    <row r="4863" spans="1:6" x14ac:dyDescent="0.45">
      <c r="A4863" t="s">
        <v>23331</v>
      </c>
      <c r="B4863" s="1">
        <v>43782</v>
      </c>
      <c r="C4863" t="s">
        <v>3477</v>
      </c>
      <c r="D4863">
        <v>0</v>
      </c>
      <c r="E4863">
        <v>201.43</v>
      </c>
      <c r="F4863">
        <v>2</v>
      </c>
    </row>
    <row r="4864" spans="1:6" x14ac:dyDescent="0.45">
      <c r="A4864" t="s">
        <v>23330</v>
      </c>
      <c r="B4864" s="1">
        <v>43782</v>
      </c>
      <c r="C4864" t="s">
        <v>3446</v>
      </c>
      <c r="D4864">
        <v>0</v>
      </c>
      <c r="E4864">
        <v>1099.55</v>
      </c>
      <c r="F4864">
        <v>1</v>
      </c>
    </row>
    <row r="4865" spans="1:6" x14ac:dyDescent="0.45">
      <c r="A4865" t="s">
        <v>23329</v>
      </c>
      <c r="B4865" s="1">
        <v>43782</v>
      </c>
      <c r="C4865" t="s">
        <v>3629</v>
      </c>
      <c r="D4865">
        <v>0</v>
      </c>
      <c r="E4865">
        <v>1425.63</v>
      </c>
      <c r="F4865">
        <v>1</v>
      </c>
    </row>
    <row r="4866" spans="1:6" x14ac:dyDescent="0.45">
      <c r="A4866" t="s">
        <v>23328</v>
      </c>
      <c r="B4866" s="1">
        <v>43782</v>
      </c>
      <c r="C4866" t="s">
        <v>3680</v>
      </c>
      <c r="D4866">
        <v>0</v>
      </c>
      <c r="E4866">
        <v>1863.98</v>
      </c>
      <c r="F4866">
        <v>2</v>
      </c>
    </row>
    <row r="4867" spans="1:6" x14ac:dyDescent="0.45">
      <c r="A4867" t="s">
        <v>23327</v>
      </c>
      <c r="B4867" s="1">
        <v>43782</v>
      </c>
      <c r="C4867" t="s">
        <v>3678</v>
      </c>
      <c r="D4867">
        <v>0</v>
      </c>
      <c r="E4867">
        <v>2759.41</v>
      </c>
      <c r="F4867">
        <v>3</v>
      </c>
    </row>
    <row r="4868" spans="1:6" x14ac:dyDescent="0.45">
      <c r="A4868" t="s">
        <v>23326</v>
      </c>
      <c r="B4868" s="1">
        <v>43783</v>
      </c>
      <c r="C4868" t="s">
        <v>3535</v>
      </c>
      <c r="D4868">
        <v>0</v>
      </c>
      <c r="E4868">
        <v>2850.84</v>
      </c>
      <c r="F4868">
        <v>3</v>
      </c>
    </row>
    <row r="4869" spans="1:6" x14ac:dyDescent="0.45">
      <c r="A4869" t="s">
        <v>23325</v>
      </c>
      <c r="B4869" s="1">
        <v>43783</v>
      </c>
      <c r="C4869" t="s">
        <v>3467</v>
      </c>
      <c r="D4869">
        <v>0</v>
      </c>
      <c r="E4869">
        <v>1243.6199999999999</v>
      </c>
      <c r="F4869">
        <v>1</v>
      </c>
    </row>
    <row r="4870" spans="1:6" x14ac:dyDescent="0.45">
      <c r="A4870" t="s">
        <v>23324</v>
      </c>
      <c r="B4870" s="1">
        <v>43783</v>
      </c>
      <c r="C4870" t="s">
        <v>3468</v>
      </c>
      <c r="D4870">
        <v>0</v>
      </c>
      <c r="E4870">
        <v>110.2</v>
      </c>
      <c r="F4870">
        <v>3</v>
      </c>
    </row>
    <row r="4871" spans="1:6" x14ac:dyDescent="0.45">
      <c r="A4871" t="s">
        <v>23323</v>
      </c>
      <c r="B4871" s="1">
        <v>43783</v>
      </c>
      <c r="C4871" t="s">
        <v>3447</v>
      </c>
      <c r="D4871">
        <v>0</v>
      </c>
      <c r="E4871">
        <v>215.13</v>
      </c>
      <c r="F4871">
        <v>3</v>
      </c>
    </row>
    <row r="4872" spans="1:6" x14ac:dyDescent="0.45">
      <c r="A4872" t="s">
        <v>23322</v>
      </c>
      <c r="B4872" s="1">
        <v>43783</v>
      </c>
      <c r="C4872" t="s">
        <v>3380</v>
      </c>
      <c r="D4872">
        <v>10.88</v>
      </c>
      <c r="E4872">
        <v>549.58000000000004</v>
      </c>
      <c r="F4872">
        <v>1</v>
      </c>
    </row>
    <row r="4873" spans="1:6" x14ac:dyDescent="0.45">
      <c r="A4873" t="s">
        <v>23321</v>
      </c>
      <c r="B4873" s="1">
        <v>43783</v>
      </c>
      <c r="C4873" t="s">
        <v>3445</v>
      </c>
      <c r="D4873">
        <v>0</v>
      </c>
      <c r="E4873">
        <v>2035.07</v>
      </c>
      <c r="F4873">
        <v>2</v>
      </c>
    </row>
    <row r="4874" spans="1:6" x14ac:dyDescent="0.45">
      <c r="A4874" t="s">
        <v>23320</v>
      </c>
      <c r="B4874" s="1">
        <v>43783</v>
      </c>
      <c r="C4874" t="s">
        <v>3545</v>
      </c>
      <c r="D4874">
        <v>0</v>
      </c>
      <c r="E4874">
        <v>1137.6099999999999</v>
      </c>
      <c r="F4874">
        <v>2</v>
      </c>
    </row>
    <row r="4875" spans="1:6" x14ac:dyDescent="0.45">
      <c r="A4875" t="s">
        <v>23319</v>
      </c>
      <c r="B4875" s="1">
        <v>43783</v>
      </c>
      <c r="C4875" t="s">
        <v>3485</v>
      </c>
      <c r="D4875">
        <v>0</v>
      </c>
      <c r="E4875">
        <v>589.30999999999995</v>
      </c>
      <c r="F4875">
        <v>1</v>
      </c>
    </row>
    <row r="4876" spans="1:6" x14ac:dyDescent="0.45">
      <c r="A4876" t="s">
        <v>23318</v>
      </c>
      <c r="B4876" s="1">
        <v>43783</v>
      </c>
      <c r="C4876" t="s">
        <v>3515</v>
      </c>
      <c r="D4876">
        <v>0</v>
      </c>
      <c r="E4876">
        <v>1148.68</v>
      </c>
      <c r="F4876">
        <v>2</v>
      </c>
    </row>
    <row r="4877" spans="1:6" x14ac:dyDescent="0.45">
      <c r="A4877" t="s">
        <v>23317</v>
      </c>
      <c r="B4877" s="1">
        <v>43783</v>
      </c>
      <c r="C4877" t="s">
        <v>3521</v>
      </c>
      <c r="D4877">
        <v>0</v>
      </c>
      <c r="E4877">
        <v>701.12</v>
      </c>
      <c r="F4877">
        <v>3</v>
      </c>
    </row>
    <row r="4878" spans="1:6" x14ac:dyDescent="0.45">
      <c r="A4878" t="s">
        <v>23316</v>
      </c>
      <c r="B4878" s="1">
        <v>43783</v>
      </c>
      <c r="C4878" t="s">
        <v>3538</v>
      </c>
      <c r="D4878">
        <v>0</v>
      </c>
      <c r="E4878">
        <v>3107.95</v>
      </c>
      <c r="F4878">
        <v>2</v>
      </c>
    </row>
    <row r="4879" spans="1:6" x14ac:dyDescent="0.45">
      <c r="A4879" t="s">
        <v>23315</v>
      </c>
      <c r="B4879" s="1">
        <v>43783</v>
      </c>
      <c r="C4879" t="s">
        <v>3525</v>
      </c>
      <c r="D4879">
        <v>0</v>
      </c>
      <c r="E4879">
        <v>2652.36</v>
      </c>
      <c r="F4879">
        <v>3</v>
      </c>
    </row>
    <row r="4880" spans="1:6" x14ac:dyDescent="0.45">
      <c r="A4880" t="s">
        <v>23314</v>
      </c>
      <c r="B4880" s="1">
        <v>43783</v>
      </c>
      <c r="C4880" t="s">
        <v>3386</v>
      </c>
      <c r="D4880">
        <v>27.1</v>
      </c>
      <c r="E4880">
        <v>1382.31</v>
      </c>
      <c r="F4880">
        <v>2</v>
      </c>
    </row>
    <row r="4881" spans="1:6" x14ac:dyDescent="0.45">
      <c r="A4881" t="s">
        <v>23313</v>
      </c>
      <c r="B4881" s="1">
        <v>43783</v>
      </c>
      <c r="C4881" t="s">
        <v>3679</v>
      </c>
      <c r="D4881">
        <v>0</v>
      </c>
      <c r="E4881">
        <v>1483.02</v>
      </c>
      <c r="F4881">
        <v>1</v>
      </c>
    </row>
    <row r="4882" spans="1:6" x14ac:dyDescent="0.45">
      <c r="A4882" t="s">
        <v>23312</v>
      </c>
      <c r="B4882" s="1">
        <v>43783</v>
      </c>
      <c r="C4882" t="s">
        <v>3651</v>
      </c>
      <c r="D4882">
        <v>0</v>
      </c>
      <c r="E4882">
        <v>1467.73</v>
      </c>
      <c r="F4882">
        <v>3</v>
      </c>
    </row>
    <row r="4883" spans="1:6" x14ac:dyDescent="0.45">
      <c r="A4883" t="s">
        <v>23311</v>
      </c>
      <c r="B4883" s="1">
        <v>43783</v>
      </c>
      <c r="C4883" t="s">
        <v>3605</v>
      </c>
      <c r="D4883">
        <v>0</v>
      </c>
      <c r="E4883">
        <v>835.76</v>
      </c>
      <c r="F4883">
        <v>1</v>
      </c>
    </row>
    <row r="4884" spans="1:6" x14ac:dyDescent="0.45">
      <c r="A4884" t="s">
        <v>23310</v>
      </c>
      <c r="B4884" s="1">
        <v>43783</v>
      </c>
      <c r="C4884" t="s">
        <v>3718</v>
      </c>
      <c r="D4884">
        <v>0</v>
      </c>
      <c r="E4884">
        <v>621</v>
      </c>
      <c r="F4884">
        <v>2</v>
      </c>
    </row>
    <row r="4885" spans="1:6" x14ac:dyDescent="0.45">
      <c r="A4885" t="s">
        <v>23309</v>
      </c>
      <c r="B4885" s="1">
        <v>43783</v>
      </c>
      <c r="C4885" t="s">
        <v>3579</v>
      </c>
      <c r="D4885">
        <v>0</v>
      </c>
      <c r="E4885">
        <v>1494.99</v>
      </c>
      <c r="F4885">
        <v>3</v>
      </c>
    </row>
    <row r="4886" spans="1:6" x14ac:dyDescent="0.45">
      <c r="A4886" t="s">
        <v>23308</v>
      </c>
      <c r="B4886" s="1">
        <v>43783</v>
      </c>
      <c r="C4886" t="s">
        <v>3703</v>
      </c>
      <c r="D4886">
        <v>0</v>
      </c>
      <c r="E4886">
        <v>1628.08</v>
      </c>
      <c r="F4886">
        <v>1</v>
      </c>
    </row>
    <row r="4887" spans="1:6" x14ac:dyDescent="0.45">
      <c r="A4887" t="s">
        <v>23307</v>
      </c>
      <c r="B4887" s="1">
        <v>43783</v>
      </c>
      <c r="C4887" t="s">
        <v>3577</v>
      </c>
      <c r="D4887">
        <v>0</v>
      </c>
      <c r="E4887">
        <v>447.14</v>
      </c>
      <c r="F4887">
        <v>3</v>
      </c>
    </row>
    <row r="4888" spans="1:6" x14ac:dyDescent="0.45">
      <c r="A4888" t="s">
        <v>23306</v>
      </c>
      <c r="B4888" s="1">
        <v>43784</v>
      </c>
      <c r="C4888" t="s">
        <v>3594</v>
      </c>
      <c r="D4888">
        <v>0</v>
      </c>
      <c r="E4888">
        <v>1563.45</v>
      </c>
      <c r="F4888">
        <v>3</v>
      </c>
    </row>
    <row r="4889" spans="1:6" x14ac:dyDescent="0.45">
      <c r="A4889" t="s">
        <v>23305</v>
      </c>
      <c r="B4889" s="1">
        <v>43784</v>
      </c>
      <c r="C4889" t="s">
        <v>3516</v>
      </c>
      <c r="D4889">
        <v>0</v>
      </c>
      <c r="E4889">
        <v>2389.36</v>
      </c>
      <c r="F4889">
        <v>3</v>
      </c>
    </row>
    <row r="4890" spans="1:6" x14ac:dyDescent="0.45">
      <c r="A4890" t="s">
        <v>23304</v>
      </c>
      <c r="B4890" s="1">
        <v>43784</v>
      </c>
      <c r="C4890" t="s">
        <v>3495</v>
      </c>
      <c r="D4890">
        <v>0</v>
      </c>
      <c r="E4890">
        <v>1664.95</v>
      </c>
      <c r="F4890">
        <v>3</v>
      </c>
    </row>
    <row r="4891" spans="1:6" x14ac:dyDescent="0.45">
      <c r="A4891" t="s">
        <v>23303</v>
      </c>
      <c r="B4891" s="1">
        <v>43784</v>
      </c>
      <c r="C4891" t="s">
        <v>3492</v>
      </c>
      <c r="D4891">
        <v>0</v>
      </c>
      <c r="E4891">
        <v>80.28</v>
      </c>
      <c r="F4891">
        <v>2</v>
      </c>
    </row>
    <row r="4892" spans="1:6" x14ac:dyDescent="0.45">
      <c r="A4892" t="s">
        <v>23302</v>
      </c>
      <c r="B4892" s="1">
        <v>43784</v>
      </c>
      <c r="C4892" t="s">
        <v>3624</v>
      </c>
      <c r="D4892">
        <v>0</v>
      </c>
      <c r="E4892">
        <v>3706.04</v>
      </c>
      <c r="F4892">
        <v>2</v>
      </c>
    </row>
    <row r="4893" spans="1:6" x14ac:dyDescent="0.45">
      <c r="A4893" t="s">
        <v>23301</v>
      </c>
      <c r="B4893" s="1">
        <v>43784</v>
      </c>
      <c r="C4893" t="s">
        <v>3383</v>
      </c>
      <c r="D4893">
        <v>48.78</v>
      </c>
      <c r="E4893">
        <v>2487.9</v>
      </c>
      <c r="F4893">
        <v>1</v>
      </c>
    </row>
    <row r="4894" spans="1:6" x14ac:dyDescent="0.45">
      <c r="A4894" t="s">
        <v>23300</v>
      </c>
      <c r="B4894" s="1">
        <v>43784</v>
      </c>
      <c r="C4894" t="s">
        <v>3388</v>
      </c>
      <c r="D4894">
        <v>9.7200000000000006</v>
      </c>
      <c r="E4894">
        <v>490.8</v>
      </c>
      <c r="F4894">
        <v>1</v>
      </c>
    </row>
    <row r="4895" spans="1:6" x14ac:dyDescent="0.45">
      <c r="A4895" t="s">
        <v>23299</v>
      </c>
      <c r="B4895" s="1">
        <v>43784</v>
      </c>
      <c r="C4895" t="s">
        <v>3555</v>
      </c>
      <c r="D4895">
        <v>0</v>
      </c>
      <c r="E4895">
        <v>856.22</v>
      </c>
      <c r="F4895">
        <v>3</v>
      </c>
    </row>
    <row r="4896" spans="1:6" x14ac:dyDescent="0.45">
      <c r="A4896" t="s">
        <v>23298</v>
      </c>
      <c r="B4896" s="1">
        <v>43784</v>
      </c>
      <c r="C4896" t="s">
        <v>3668</v>
      </c>
      <c r="D4896">
        <v>0</v>
      </c>
      <c r="E4896">
        <v>2608.4899999999998</v>
      </c>
      <c r="F4896">
        <v>1</v>
      </c>
    </row>
    <row r="4897" spans="1:6" x14ac:dyDescent="0.45">
      <c r="A4897" t="s">
        <v>23297</v>
      </c>
      <c r="B4897" s="1">
        <v>43784</v>
      </c>
      <c r="C4897" t="s">
        <v>3669</v>
      </c>
      <c r="D4897">
        <v>0</v>
      </c>
      <c r="E4897">
        <v>4026.84</v>
      </c>
      <c r="F4897">
        <v>2</v>
      </c>
    </row>
    <row r="4898" spans="1:6" x14ac:dyDescent="0.45">
      <c r="A4898" t="s">
        <v>23296</v>
      </c>
      <c r="B4898" s="1">
        <v>43784</v>
      </c>
      <c r="C4898" t="s">
        <v>3684</v>
      </c>
      <c r="D4898">
        <v>0</v>
      </c>
      <c r="E4898">
        <v>1324.59</v>
      </c>
      <c r="F4898">
        <v>1</v>
      </c>
    </row>
    <row r="4899" spans="1:6" x14ac:dyDescent="0.45">
      <c r="A4899" t="s">
        <v>23295</v>
      </c>
      <c r="B4899" s="1">
        <v>43784</v>
      </c>
      <c r="C4899" t="s">
        <v>3692</v>
      </c>
      <c r="D4899">
        <v>0</v>
      </c>
      <c r="E4899">
        <v>4430.16</v>
      </c>
      <c r="F4899">
        <v>2</v>
      </c>
    </row>
    <row r="4900" spans="1:6" x14ac:dyDescent="0.45">
      <c r="A4900" t="s">
        <v>23294</v>
      </c>
      <c r="B4900" s="1">
        <v>43784</v>
      </c>
      <c r="C4900" t="s">
        <v>3713</v>
      </c>
      <c r="D4900">
        <v>0</v>
      </c>
      <c r="E4900">
        <v>823.12</v>
      </c>
      <c r="F4900">
        <v>3</v>
      </c>
    </row>
    <row r="4901" spans="1:6" x14ac:dyDescent="0.45">
      <c r="A4901" t="s">
        <v>23293</v>
      </c>
      <c r="B4901" s="1">
        <v>43784</v>
      </c>
      <c r="C4901" t="s">
        <v>3723</v>
      </c>
      <c r="D4901">
        <v>0</v>
      </c>
      <c r="E4901">
        <v>1561.07</v>
      </c>
      <c r="F4901">
        <v>2</v>
      </c>
    </row>
    <row r="4902" spans="1:6" x14ac:dyDescent="0.45">
      <c r="A4902" t="s">
        <v>23292</v>
      </c>
      <c r="B4902" s="1">
        <v>43784</v>
      </c>
      <c r="C4902" t="s">
        <v>3749</v>
      </c>
      <c r="D4902">
        <v>0</v>
      </c>
      <c r="E4902">
        <v>461.39</v>
      </c>
      <c r="F4902">
        <v>3</v>
      </c>
    </row>
    <row r="4903" spans="1:6" x14ac:dyDescent="0.45">
      <c r="A4903" t="s">
        <v>23291</v>
      </c>
      <c r="B4903" s="1">
        <v>43784</v>
      </c>
      <c r="C4903" t="s">
        <v>3757</v>
      </c>
      <c r="D4903">
        <v>0</v>
      </c>
      <c r="E4903">
        <v>196.34</v>
      </c>
      <c r="F4903">
        <v>2</v>
      </c>
    </row>
    <row r="4904" spans="1:6" x14ac:dyDescent="0.45">
      <c r="A4904" t="s">
        <v>23290</v>
      </c>
      <c r="B4904" s="1">
        <v>43784</v>
      </c>
      <c r="C4904" t="s">
        <v>3424</v>
      </c>
      <c r="D4904">
        <v>0</v>
      </c>
      <c r="E4904">
        <v>1932.09</v>
      </c>
      <c r="F4904">
        <v>3</v>
      </c>
    </row>
    <row r="4905" spans="1:6" x14ac:dyDescent="0.45">
      <c r="A4905" t="s">
        <v>23289</v>
      </c>
      <c r="B4905" s="1">
        <v>43784</v>
      </c>
      <c r="C4905" t="s">
        <v>3589</v>
      </c>
      <c r="D4905">
        <v>0</v>
      </c>
      <c r="E4905">
        <v>1263.93</v>
      </c>
      <c r="F4905">
        <v>2</v>
      </c>
    </row>
    <row r="4906" spans="1:6" x14ac:dyDescent="0.45">
      <c r="A4906" t="s">
        <v>23288</v>
      </c>
      <c r="B4906" s="1">
        <v>43784</v>
      </c>
      <c r="C4906" t="s">
        <v>3583</v>
      </c>
      <c r="D4906">
        <v>0</v>
      </c>
      <c r="E4906">
        <v>1190.1300000000001</v>
      </c>
      <c r="F4906">
        <v>2</v>
      </c>
    </row>
    <row r="4907" spans="1:6" x14ac:dyDescent="0.45">
      <c r="A4907" t="s">
        <v>23287</v>
      </c>
      <c r="B4907" s="1">
        <v>43784</v>
      </c>
      <c r="C4907" t="s">
        <v>3487</v>
      </c>
      <c r="D4907">
        <v>0</v>
      </c>
      <c r="E4907">
        <v>1904.83</v>
      </c>
      <c r="F4907">
        <v>2</v>
      </c>
    </row>
    <row r="4908" spans="1:6" x14ac:dyDescent="0.45">
      <c r="A4908" t="s">
        <v>23286</v>
      </c>
      <c r="B4908" s="1">
        <v>43784</v>
      </c>
      <c r="C4908" t="s">
        <v>3565</v>
      </c>
      <c r="D4908">
        <v>0</v>
      </c>
      <c r="E4908">
        <v>2451.6999999999998</v>
      </c>
      <c r="F4908">
        <v>1</v>
      </c>
    </row>
    <row r="4909" spans="1:6" x14ac:dyDescent="0.45">
      <c r="A4909" t="s">
        <v>23285</v>
      </c>
      <c r="B4909" s="1">
        <v>43784</v>
      </c>
      <c r="C4909" t="s">
        <v>3572</v>
      </c>
      <c r="D4909">
        <v>0</v>
      </c>
      <c r="E4909">
        <v>443.96</v>
      </c>
      <c r="F4909">
        <v>2</v>
      </c>
    </row>
    <row r="4910" spans="1:6" x14ac:dyDescent="0.45">
      <c r="A4910" t="s">
        <v>23284</v>
      </c>
      <c r="B4910" s="1">
        <v>43785</v>
      </c>
      <c r="C4910" t="s">
        <v>3633</v>
      </c>
      <c r="D4910">
        <v>0</v>
      </c>
      <c r="E4910">
        <v>382.64</v>
      </c>
      <c r="F4910">
        <v>2</v>
      </c>
    </row>
    <row r="4911" spans="1:6" x14ac:dyDescent="0.45">
      <c r="A4911" t="s">
        <v>23283</v>
      </c>
      <c r="B4911" s="1">
        <v>43785</v>
      </c>
      <c r="C4911" t="s">
        <v>3328</v>
      </c>
      <c r="D4911">
        <v>52.23</v>
      </c>
      <c r="E4911">
        <v>2637.4</v>
      </c>
      <c r="F4911">
        <v>1</v>
      </c>
    </row>
    <row r="4912" spans="1:6" x14ac:dyDescent="0.45">
      <c r="A4912" t="s">
        <v>23282</v>
      </c>
      <c r="B4912" s="1">
        <v>43785</v>
      </c>
      <c r="C4912" t="s">
        <v>3503</v>
      </c>
      <c r="D4912">
        <v>0</v>
      </c>
      <c r="E4912">
        <v>1344.46</v>
      </c>
      <c r="F4912">
        <v>2</v>
      </c>
    </row>
    <row r="4913" spans="1:6" x14ac:dyDescent="0.45">
      <c r="A4913" t="s">
        <v>23281</v>
      </c>
      <c r="B4913" s="1">
        <v>43785</v>
      </c>
      <c r="C4913" t="s">
        <v>3622</v>
      </c>
      <c r="D4913">
        <v>0</v>
      </c>
      <c r="E4913">
        <v>3563.9</v>
      </c>
      <c r="F4913">
        <v>1</v>
      </c>
    </row>
    <row r="4914" spans="1:6" x14ac:dyDescent="0.45">
      <c r="A4914" t="s">
        <v>23280</v>
      </c>
      <c r="B4914" s="1">
        <v>43785</v>
      </c>
      <c r="C4914" t="s">
        <v>3319</v>
      </c>
      <c r="D4914">
        <v>7.1</v>
      </c>
      <c r="E4914">
        <v>358.3</v>
      </c>
      <c r="F4914">
        <v>2</v>
      </c>
    </row>
    <row r="4915" spans="1:6" x14ac:dyDescent="0.45">
      <c r="A4915" t="s">
        <v>23279</v>
      </c>
      <c r="B4915" s="1">
        <v>43785</v>
      </c>
      <c r="C4915" t="s">
        <v>3581</v>
      </c>
      <c r="D4915">
        <v>0</v>
      </c>
      <c r="E4915">
        <v>1161.02</v>
      </c>
      <c r="F4915">
        <v>2</v>
      </c>
    </row>
    <row r="4916" spans="1:6" x14ac:dyDescent="0.45">
      <c r="A4916" t="s">
        <v>23278</v>
      </c>
      <c r="B4916" s="1">
        <v>43785</v>
      </c>
      <c r="C4916" t="s">
        <v>3639</v>
      </c>
      <c r="D4916">
        <v>0</v>
      </c>
      <c r="E4916">
        <v>818.5</v>
      </c>
      <c r="F4916">
        <v>2</v>
      </c>
    </row>
    <row r="4917" spans="1:6" x14ac:dyDescent="0.45">
      <c r="A4917" t="s">
        <v>23277</v>
      </c>
      <c r="B4917" s="1">
        <v>43785</v>
      </c>
      <c r="C4917" t="s">
        <v>3346</v>
      </c>
      <c r="D4917">
        <v>7.69</v>
      </c>
      <c r="E4917">
        <v>388.57</v>
      </c>
      <c r="F4917">
        <v>3</v>
      </c>
    </row>
    <row r="4918" spans="1:6" x14ac:dyDescent="0.45">
      <c r="A4918" t="s">
        <v>23276</v>
      </c>
      <c r="B4918" s="1">
        <v>43785</v>
      </c>
      <c r="C4918" t="s">
        <v>3465</v>
      </c>
      <c r="D4918">
        <v>0</v>
      </c>
      <c r="E4918">
        <v>1381.13</v>
      </c>
      <c r="F4918">
        <v>1</v>
      </c>
    </row>
    <row r="4919" spans="1:6" x14ac:dyDescent="0.45">
      <c r="A4919" t="s">
        <v>23275</v>
      </c>
      <c r="B4919" s="1">
        <v>43785</v>
      </c>
      <c r="C4919" t="s">
        <v>3300</v>
      </c>
      <c r="D4919">
        <v>55.95</v>
      </c>
      <c r="E4919">
        <v>2881.49</v>
      </c>
      <c r="F4919">
        <v>3</v>
      </c>
    </row>
    <row r="4920" spans="1:6" x14ac:dyDescent="0.45">
      <c r="A4920" t="s">
        <v>23274</v>
      </c>
      <c r="B4920" s="1">
        <v>43785</v>
      </c>
      <c r="C4920" t="s">
        <v>3369</v>
      </c>
      <c r="D4920">
        <v>18.190000000000001</v>
      </c>
      <c r="E4920">
        <v>918.46</v>
      </c>
      <c r="F4920">
        <v>1</v>
      </c>
    </row>
    <row r="4921" spans="1:6" x14ac:dyDescent="0.45">
      <c r="A4921" t="s">
        <v>23273</v>
      </c>
      <c r="B4921" s="1">
        <v>43785</v>
      </c>
      <c r="C4921" t="s">
        <v>3536</v>
      </c>
      <c r="D4921">
        <v>0</v>
      </c>
      <c r="E4921">
        <v>2710.64</v>
      </c>
      <c r="F4921">
        <v>2</v>
      </c>
    </row>
    <row r="4922" spans="1:6" x14ac:dyDescent="0.45">
      <c r="A4922" t="s">
        <v>23272</v>
      </c>
      <c r="B4922" s="1">
        <v>43785</v>
      </c>
      <c r="C4922" t="s">
        <v>3367</v>
      </c>
      <c r="D4922">
        <v>123.07</v>
      </c>
      <c r="E4922">
        <v>6214.83</v>
      </c>
      <c r="F4922">
        <v>3</v>
      </c>
    </row>
    <row r="4923" spans="1:6" x14ac:dyDescent="0.45">
      <c r="A4923" t="s">
        <v>23271</v>
      </c>
      <c r="B4923" s="1">
        <v>43785</v>
      </c>
      <c r="C4923" t="s">
        <v>3547</v>
      </c>
      <c r="D4923">
        <v>0</v>
      </c>
      <c r="E4923">
        <v>2276.3200000000002</v>
      </c>
      <c r="F4923">
        <v>3</v>
      </c>
    </row>
    <row r="4924" spans="1:6" x14ac:dyDescent="0.45">
      <c r="A4924" t="s">
        <v>23270</v>
      </c>
      <c r="B4924" s="1">
        <v>43785</v>
      </c>
      <c r="C4924" t="s">
        <v>3406</v>
      </c>
      <c r="D4924">
        <v>0</v>
      </c>
      <c r="E4924">
        <v>385.45</v>
      </c>
      <c r="F4924">
        <v>2</v>
      </c>
    </row>
    <row r="4925" spans="1:6" x14ac:dyDescent="0.45">
      <c r="A4925" t="s">
        <v>23269</v>
      </c>
      <c r="B4925" s="1">
        <v>43785</v>
      </c>
      <c r="C4925" t="s">
        <v>3522</v>
      </c>
      <c r="D4925">
        <v>0</v>
      </c>
      <c r="E4925">
        <v>4170.45</v>
      </c>
      <c r="F4925">
        <v>2</v>
      </c>
    </row>
    <row r="4926" spans="1:6" x14ac:dyDescent="0.45">
      <c r="A4926" t="s">
        <v>23268</v>
      </c>
      <c r="B4926" s="1">
        <v>43785</v>
      </c>
      <c r="C4926" t="s">
        <v>3740</v>
      </c>
      <c r="D4926">
        <v>0</v>
      </c>
      <c r="E4926">
        <v>450.1</v>
      </c>
      <c r="F4926">
        <v>3</v>
      </c>
    </row>
    <row r="4927" spans="1:6" x14ac:dyDescent="0.45">
      <c r="A4927" t="s">
        <v>23267</v>
      </c>
      <c r="B4927" s="1">
        <v>43786</v>
      </c>
      <c r="C4927" t="s">
        <v>3659</v>
      </c>
      <c r="D4927">
        <v>0</v>
      </c>
      <c r="E4927">
        <v>2114.36</v>
      </c>
      <c r="F4927">
        <v>2</v>
      </c>
    </row>
    <row r="4928" spans="1:6" x14ac:dyDescent="0.45">
      <c r="A4928" t="s">
        <v>23266</v>
      </c>
      <c r="B4928" s="1">
        <v>43786</v>
      </c>
      <c r="C4928" t="s">
        <v>3466</v>
      </c>
      <c r="D4928">
        <v>0</v>
      </c>
      <c r="E4928">
        <v>1085.29</v>
      </c>
      <c r="F4928">
        <v>3</v>
      </c>
    </row>
    <row r="4929" spans="1:6" x14ac:dyDescent="0.45">
      <c r="A4929" t="s">
        <v>23265</v>
      </c>
      <c r="B4929" s="1">
        <v>43786</v>
      </c>
      <c r="C4929" t="s">
        <v>3708</v>
      </c>
      <c r="D4929">
        <v>0</v>
      </c>
      <c r="E4929">
        <v>792.89</v>
      </c>
      <c r="F4929">
        <v>1</v>
      </c>
    </row>
    <row r="4930" spans="1:6" x14ac:dyDescent="0.45">
      <c r="A4930" t="s">
        <v>23264</v>
      </c>
      <c r="B4930" s="1">
        <v>43786</v>
      </c>
      <c r="C4930" t="s">
        <v>3440</v>
      </c>
      <c r="D4930">
        <v>0</v>
      </c>
      <c r="E4930">
        <v>1570.43</v>
      </c>
      <c r="F4930">
        <v>2</v>
      </c>
    </row>
    <row r="4931" spans="1:6" x14ac:dyDescent="0.45">
      <c r="A4931" t="s">
        <v>23263</v>
      </c>
      <c r="B4931" s="1">
        <v>43786</v>
      </c>
      <c r="C4931" t="s">
        <v>3436</v>
      </c>
      <c r="D4931">
        <v>0</v>
      </c>
      <c r="E4931">
        <v>1197.33</v>
      </c>
      <c r="F4931">
        <v>2</v>
      </c>
    </row>
    <row r="4932" spans="1:6" x14ac:dyDescent="0.45">
      <c r="A4932" t="s">
        <v>23262</v>
      </c>
      <c r="B4932" s="1">
        <v>43786</v>
      </c>
      <c r="C4932" t="s">
        <v>3619</v>
      </c>
      <c r="D4932">
        <v>0</v>
      </c>
      <c r="E4932">
        <v>1290.82</v>
      </c>
      <c r="F4932">
        <v>2</v>
      </c>
    </row>
    <row r="4933" spans="1:6" x14ac:dyDescent="0.45">
      <c r="A4933" t="s">
        <v>23261</v>
      </c>
      <c r="B4933" s="1">
        <v>43786</v>
      </c>
      <c r="C4933" t="s">
        <v>3377</v>
      </c>
      <c r="D4933">
        <v>0</v>
      </c>
      <c r="E4933">
        <v>5181.29</v>
      </c>
      <c r="F4933">
        <v>1</v>
      </c>
    </row>
    <row r="4934" spans="1:6" x14ac:dyDescent="0.45">
      <c r="A4934" t="s">
        <v>23260</v>
      </c>
      <c r="B4934" s="1">
        <v>43786</v>
      </c>
      <c r="C4934" t="s">
        <v>3554</v>
      </c>
      <c r="D4934">
        <v>0</v>
      </c>
      <c r="E4934">
        <v>1297.28</v>
      </c>
      <c r="F4934">
        <v>1</v>
      </c>
    </row>
    <row r="4935" spans="1:6" x14ac:dyDescent="0.45">
      <c r="A4935" t="s">
        <v>23259</v>
      </c>
      <c r="B4935" s="1">
        <v>43786</v>
      </c>
      <c r="C4935" t="s">
        <v>3374</v>
      </c>
      <c r="D4935">
        <v>0</v>
      </c>
      <c r="E4935">
        <v>2183.19</v>
      </c>
      <c r="F4935">
        <v>3</v>
      </c>
    </row>
    <row r="4936" spans="1:6" x14ac:dyDescent="0.45">
      <c r="A4936" t="s">
        <v>23258</v>
      </c>
      <c r="B4936" s="1">
        <v>43786</v>
      </c>
      <c r="C4936" t="s">
        <v>3425</v>
      </c>
      <c r="D4936">
        <v>0</v>
      </c>
      <c r="E4936">
        <v>294.56</v>
      </c>
      <c r="F4936">
        <v>3</v>
      </c>
    </row>
    <row r="4937" spans="1:6" x14ac:dyDescent="0.45">
      <c r="A4937" t="s">
        <v>23257</v>
      </c>
      <c r="B4937" s="1">
        <v>43786</v>
      </c>
      <c r="C4937" t="s">
        <v>3546</v>
      </c>
      <c r="D4937">
        <v>0</v>
      </c>
      <c r="E4937">
        <v>2816.78</v>
      </c>
      <c r="F4937">
        <v>3</v>
      </c>
    </row>
    <row r="4938" spans="1:6" x14ac:dyDescent="0.45">
      <c r="A4938" t="s">
        <v>23256</v>
      </c>
      <c r="B4938" s="1">
        <v>43786</v>
      </c>
      <c r="C4938" t="s">
        <v>3462</v>
      </c>
      <c r="D4938">
        <v>0</v>
      </c>
      <c r="E4938">
        <v>2579.02</v>
      </c>
      <c r="F4938">
        <v>1</v>
      </c>
    </row>
    <row r="4939" spans="1:6" x14ac:dyDescent="0.45">
      <c r="A4939" t="s">
        <v>23255</v>
      </c>
      <c r="B4939" s="1">
        <v>43786</v>
      </c>
      <c r="C4939" t="s">
        <v>3339</v>
      </c>
      <c r="D4939">
        <v>55.37</v>
      </c>
      <c r="E4939">
        <v>2824.08</v>
      </c>
      <c r="F4939">
        <v>2</v>
      </c>
    </row>
    <row r="4940" spans="1:6" x14ac:dyDescent="0.45">
      <c r="A4940" t="s">
        <v>23254</v>
      </c>
      <c r="B4940" s="1">
        <v>43786</v>
      </c>
      <c r="C4940" t="s">
        <v>3530</v>
      </c>
      <c r="D4940">
        <v>0</v>
      </c>
      <c r="E4940">
        <v>1792.56</v>
      </c>
      <c r="F4940">
        <v>2</v>
      </c>
    </row>
    <row r="4941" spans="1:6" x14ac:dyDescent="0.45">
      <c r="A4941" t="s">
        <v>23253</v>
      </c>
      <c r="B4941" s="1">
        <v>43786</v>
      </c>
      <c r="C4941" t="s">
        <v>3506</v>
      </c>
      <c r="D4941">
        <v>0</v>
      </c>
      <c r="E4941">
        <v>1824.47</v>
      </c>
      <c r="F4941">
        <v>1</v>
      </c>
    </row>
    <row r="4942" spans="1:6" x14ac:dyDescent="0.45">
      <c r="A4942" t="s">
        <v>23252</v>
      </c>
      <c r="B4942" s="1">
        <v>43786</v>
      </c>
      <c r="C4942" t="s">
        <v>3500</v>
      </c>
      <c r="D4942">
        <v>0</v>
      </c>
      <c r="E4942">
        <v>656.86</v>
      </c>
      <c r="F4942">
        <v>3</v>
      </c>
    </row>
    <row r="4943" spans="1:6" x14ac:dyDescent="0.45">
      <c r="A4943" t="s">
        <v>23251</v>
      </c>
      <c r="B4943" s="1">
        <v>43787</v>
      </c>
      <c r="C4943" t="s">
        <v>3414</v>
      </c>
      <c r="D4943">
        <v>0</v>
      </c>
      <c r="E4943">
        <v>231.56</v>
      </c>
      <c r="F4943">
        <v>3</v>
      </c>
    </row>
    <row r="4944" spans="1:6" x14ac:dyDescent="0.45">
      <c r="A4944" t="s">
        <v>23250</v>
      </c>
      <c r="B4944" s="1">
        <v>43787</v>
      </c>
      <c r="C4944" t="s">
        <v>3299</v>
      </c>
      <c r="D4944">
        <v>10.34</v>
      </c>
      <c r="E4944">
        <v>527.11</v>
      </c>
      <c r="F4944">
        <v>3</v>
      </c>
    </row>
    <row r="4945" spans="1:6" x14ac:dyDescent="0.45">
      <c r="A4945" t="s">
        <v>23249</v>
      </c>
      <c r="B4945" s="1">
        <v>43787</v>
      </c>
      <c r="C4945" t="s">
        <v>3471</v>
      </c>
      <c r="D4945">
        <v>0</v>
      </c>
      <c r="E4945">
        <v>682.72</v>
      </c>
      <c r="F4945">
        <v>3</v>
      </c>
    </row>
    <row r="4946" spans="1:6" x14ac:dyDescent="0.45">
      <c r="A4946" t="s">
        <v>23248</v>
      </c>
      <c r="B4946" s="1">
        <v>43787</v>
      </c>
      <c r="C4946" t="s">
        <v>3470</v>
      </c>
      <c r="D4946">
        <v>0</v>
      </c>
      <c r="E4946">
        <v>2423.56</v>
      </c>
      <c r="F4946">
        <v>2</v>
      </c>
    </row>
    <row r="4947" spans="1:6" x14ac:dyDescent="0.45">
      <c r="A4947" t="s">
        <v>23247</v>
      </c>
      <c r="B4947" s="1">
        <v>43787</v>
      </c>
      <c r="C4947" t="s">
        <v>3588</v>
      </c>
      <c r="D4947">
        <v>0</v>
      </c>
      <c r="E4947">
        <v>425</v>
      </c>
      <c r="F4947">
        <v>3</v>
      </c>
    </row>
    <row r="4948" spans="1:6" x14ac:dyDescent="0.45">
      <c r="A4948" t="s">
        <v>23246</v>
      </c>
      <c r="B4948" s="1">
        <v>43787</v>
      </c>
      <c r="C4948" t="s">
        <v>3432</v>
      </c>
      <c r="D4948">
        <v>0</v>
      </c>
      <c r="E4948">
        <v>1760.62</v>
      </c>
      <c r="F4948">
        <v>3</v>
      </c>
    </row>
    <row r="4949" spans="1:6" x14ac:dyDescent="0.45">
      <c r="A4949" t="s">
        <v>23245</v>
      </c>
      <c r="B4949" s="1">
        <v>43787</v>
      </c>
      <c r="C4949" t="s">
        <v>3606</v>
      </c>
      <c r="D4949">
        <v>0</v>
      </c>
      <c r="E4949">
        <v>1074.44</v>
      </c>
      <c r="F4949">
        <v>2</v>
      </c>
    </row>
    <row r="4950" spans="1:6" x14ac:dyDescent="0.45">
      <c r="A4950" t="s">
        <v>23244</v>
      </c>
      <c r="B4950" s="1">
        <v>43787</v>
      </c>
      <c r="C4950" t="s">
        <v>3634</v>
      </c>
      <c r="D4950">
        <v>0</v>
      </c>
      <c r="E4950">
        <v>574.17999999999995</v>
      </c>
      <c r="F4950">
        <v>1</v>
      </c>
    </row>
    <row r="4951" spans="1:6" x14ac:dyDescent="0.45">
      <c r="A4951" t="s">
        <v>23243</v>
      </c>
      <c r="B4951" s="1">
        <v>43787</v>
      </c>
      <c r="C4951" t="s">
        <v>3460</v>
      </c>
      <c r="D4951">
        <v>0</v>
      </c>
      <c r="E4951">
        <v>203.85</v>
      </c>
      <c r="F4951">
        <v>2</v>
      </c>
    </row>
    <row r="4952" spans="1:6" x14ac:dyDescent="0.45">
      <c r="A4952" t="s">
        <v>23242</v>
      </c>
      <c r="B4952" s="1">
        <v>43787</v>
      </c>
      <c r="C4952" t="s">
        <v>3559</v>
      </c>
      <c r="D4952">
        <v>0</v>
      </c>
      <c r="E4952">
        <v>298.10000000000002</v>
      </c>
      <c r="F4952">
        <v>2</v>
      </c>
    </row>
    <row r="4953" spans="1:6" x14ac:dyDescent="0.45">
      <c r="A4953" t="s">
        <v>23241</v>
      </c>
      <c r="B4953" s="1">
        <v>43787</v>
      </c>
      <c r="C4953" t="s">
        <v>3326</v>
      </c>
      <c r="D4953">
        <v>16.09</v>
      </c>
      <c r="E4953">
        <v>812.48</v>
      </c>
      <c r="F4953">
        <v>2</v>
      </c>
    </row>
    <row r="4954" spans="1:6" x14ac:dyDescent="0.45">
      <c r="A4954" t="s">
        <v>23240</v>
      </c>
      <c r="B4954" s="1">
        <v>43787</v>
      </c>
      <c r="C4954" t="s">
        <v>3609</v>
      </c>
      <c r="D4954">
        <v>0</v>
      </c>
      <c r="E4954">
        <v>3364.19</v>
      </c>
      <c r="F4954">
        <v>1</v>
      </c>
    </row>
    <row r="4955" spans="1:6" x14ac:dyDescent="0.45">
      <c r="A4955" t="s">
        <v>23239</v>
      </c>
      <c r="B4955" s="1">
        <v>43787</v>
      </c>
      <c r="C4955" t="s">
        <v>3662</v>
      </c>
      <c r="D4955">
        <v>0</v>
      </c>
      <c r="E4955">
        <v>241.11</v>
      </c>
      <c r="F4955">
        <v>3</v>
      </c>
    </row>
    <row r="4956" spans="1:6" x14ac:dyDescent="0.45">
      <c r="A4956" t="s">
        <v>23238</v>
      </c>
      <c r="B4956" s="1">
        <v>43787</v>
      </c>
      <c r="C4956" t="s">
        <v>3301</v>
      </c>
      <c r="D4956">
        <v>23.39</v>
      </c>
      <c r="E4956">
        <v>1204.3800000000001</v>
      </c>
      <c r="F4956">
        <v>1</v>
      </c>
    </row>
    <row r="4957" spans="1:6" x14ac:dyDescent="0.45">
      <c r="A4957" t="s">
        <v>23237</v>
      </c>
      <c r="B4957" s="1">
        <v>43787</v>
      </c>
      <c r="C4957" t="s">
        <v>3354</v>
      </c>
      <c r="D4957">
        <v>0</v>
      </c>
      <c r="E4957">
        <v>1417.74</v>
      </c>
      <c r="F4957">
        <v>2</v>
      </c>
    </row>
    <row r="4958" spans="1:6" x14ac:dyDescent="0.45">
      <c r="A4958" t="s">
        <v>23236</v>
      </c>
      <c r="B4958" s="1">
        <v>43788</v>
      </c>
      <c r="C4958" t="s">
        <v>3534</v>
      </c>
      <c r="D4958">
        <v>0</v>
      </c>
      <c r="E4958">
        <v>1729.82</v>
      </c>
      <c r="F4958">
        <v>2</v>
      </c>
    </row>
    <row r="4959" spans="1:6" x14ac:dyDescent="0.45">
      <c r="A4959" t="s">
        <v>23235</v>
      </c>
      <c r="B4959" s="1">
        <v>43788</v>
      </c>
      <c r="C4959" t="s">
        <v>3325</v>
      </c>
      <c r="D4959">
        <v>0</v>
      </c>
      <c r="E4959">
        <v>299.33</v>
      </c>
      <c r="F4959">
        <v>2</v>
      </c>
    </row>
    <row r="4960" spans="1:6" x14ac:dyDescent="0.45">
      <c r="A4960" t="s">
        <v>23234</v>
      </c>
      <c r="B4960" s="1">
        <v>43788</v>
      </c>
      <c r="C4960" t="s">
        <v>3550</v>
      </c>
      <c r="D4960">
        <v>0</v>
      </c>
      <c r="E4960">
        <v>737.51</v>
      </c>
      <c r="F4960">
        <v>1</v>
      </c>
    </row>
    <row r="4961" spans="1:6" x14ac:dyDescent="0.45">
      <c r="A4961" t="s">
        <v>23233</v>
      </c>
      <c r="B4961" s="1">
        <v>43788</v>
      </c>
      <c r="C4961" t="s">
        <v>3469</v>
      </c>
      <c r="D4961">
        <v>0</v>
      </c>
      <c r="E4961">
        <v>1889.33</v>
      </c>
      <c r="F4961">
        <v>1</v>
      </c>
    </row>
    <row r="4962" spans="1:6" x14ac:dyDescent="0.45">
      <c r="A4962" t="s">
        <v>23232</v>
      </c>
      <c r="B4962" s="1">
        <v>43788</v>
      </c>
      <c r="C4962" t="s">
        <v>3517</v>
      </c>
      <c r="D4962">
        <v>0</v>
      </c>
      <c r="E4962">
        <v>1428.02</v>
      </c>
      <c r="F4962">
        <v>3</v>
      </c>
    </row>
    <row r="4963" spans="1:6" x14ac:dyDescent="0.45">
      <c r="A4963" t="s">
        <v>23231</v>
      </c>
      <c r="B4963" s="1">
        <v>43788</v>
      </c>
      <c r="C4963" t="s">
        <v>3418</v>
      </c>
      <c r="D4963">
        <v>0</v>
      </c>
      <c r="E4963">
        <v>1450.67</v>
      </c>
      <c r="F4963">
        <v>3</v>
      </c>
    </row>
    <row r="4964" spans="1:6" x14ac:dyDescent="0.45">
      <c r="A4964" t="s">
        <v>23230</v>
      </c>
      <c r="B4964" s="1">
        <v>43788</v>
      </c>
      <c r="C4964" t="s">
        <v>3655</v>
      </c>
      <c r="D4964">
        <v>0</v>
      </c>
      <c r="E4964">
        <v>1714.96</v>
      </c>
      <c r="F4964">
        <v>3</v>
      </c>
    </row>
    <row r="4965" spans="1:6" x14ac:dyDescent="0.45">
      <c r="A4965" t="s">
        <v>23229</v>
      </c>
      <c r="B4965" s="1">
        <v>43788</v>
      </c>
      <c r="C4965" t="s">
        <v>3455</v>
      </c>
      <c r="D4965">
        <v>0</v>
      </c>
      <c r="E4965">
        <v>844.96</v>
      </c>
      <c r="F4965">
        <v>3</v>
      </c>
    </row>
    <row r="4966" spans="1:6" x14ac:dyDescent="0.45">
      <c r="A4966" t="s">
        <v>23228</v>
      </c>
      <c r="B4966" s="1">
        <v>43788</v>
      </c>
      <c r="C4966" t="s">
        <v>3626</v>
      </c>
      <c r="D4966">
        <v>0</v>
      </c>
      <c r="E4966">
        <v>973.07</v>
      </c>
      <c r="F4966">
        <v>3</v>
      </c>
    </row>
    <row r="4967" spans="1:6" x14ac:dyDescent="0.45">
      <c r="A4967" t="s">
        <v>23227</v>
      </c>
      <c r="B4967" s="1">
        <v>43788</v>
      </c>
      <c r="C4967" t="s">
        <v>3360</v>
      </c>
      <c r="D4967">
        <v>0</v>
      </c>
      <c r="E4967">
        <v>2695.63</v>
      </c>
      <c r="F4967">
        <v>1</v>
      </c>
    </row>
    <row r="4968" spans="1:6" x14ac:dyDescent="0.45">
      <c r="A4968" t="s">
        <v>23226</v>
      </c>
      <c r="B4968" s="1">
        <v>43788</v>
      </c>
      <c r="C4968" t="s">
        <v>3575</v>
      </c>
      <c r="D4968">
        <v>0</v>
      </c>
      <c r="E4968">
        <v>1026.04</v>
      </c>
      <c r="F4968">
        <v>3</v>
      </c>
    </row>
    <row r="4969" spans="1:6" x14ac:dyDescent="0.45">
      <c r="A4969" t="s">
        <v>23225</v>
      </c>
      <c r="B4969" s="1">
        <v>43788</v>
      </c>
      <c r="C4969" t="s">
        <v>3496</v>
      </c>
      <c r="D4969">
        <v>0</v>
      </c>
      <c r="E4969">
        <v>920.71</v>
      </c>
      <c r="F4969">
        <v>2</v>
      </c>
    </row>
    <row r="4970" spans="1:6" x14ac:dyDescent="0.45">
      <c r="A4970" t="s">
        <v>23224</v>
      </c>
      <c r="B4970" s="1">
        <v>43788</v>
      </c>
      <c r="C4970" t="s">
        <v>3607</v>
      </c>
      <c r="D4970">
        <v>0</v>
      </c>
      <c r="E4970">
        <v>424.54</v>
      </c>
      <c r="F4970">
        <v>1</v>
      </c>
    </row>
    <row r="4971" spans="1:6" x14ac:dyDescent="0.45">
      <c r="A4971" t="s">
        <v>23223</v>
      </c>
      <c r="B4971" s="1">
        <v>43788</v>
      </c>
      <c r="C4971" t="s">
        <v>3433</v>
      </c>
      <c r="D4971">
        <v>0</v>
      </c>
      <c r="E4971">
        <v>216.2</v>
      </c>
      <c r="F4971">
        <v>3</v>
      </c>
    </row>
    <row r="4972" spans="1:6" x14ac:dyDescent="0.45">
      <c r="A4972" t="s">
        <v>23222</v>
      </c>
      <c r="B4972" s="1">
        <v>43788</v>
      </c>
      <c r="C4972" t="s">
        <v>3561</v>
      </c>
      <c r="D4972">
        <v>0</v>
      </c>
      <c r="E4972">
        <v>6932.11</v>
      </c>
      <c r="F4972">
        <v>2</v>
      </c>
    </row>
    <row r="4973" spans="1:6" x14ac:dyDescent="0.45">
      <c r="A4973" t="s">
        <v>23221</v>
      </c>
      <c r="B4973" s="1">
        <v>43788</v>
      </c>
      <c r="C4973" t="s">
        <v>3484</v>
      </c>
      <c r="D4973">
        <v>0</v>
      </c>
      <c r="E4973">
        <v>3356.84</v>
      </c>
      <c r="F4973">
        <v>1</v>
      </c>
    </row>
    <row r="4974" spans="1:6" x14ac:dyDescent="0.45">
      <c r="A4974" t="s">
        <v>23220</v>
      </c>
      <c r="B4974" s="1">
        <v>43789</v>
      </c>
      <c r="C4974" t="s">
        <v>3416</v>
      </c>
      <c r="D4974">
        <v>0</v>
      </c>
      <c r="E4974">
        <v>137.22</v>
      </c>
      <c r="F4974">
        <v>2</v>
      </c>
    </row>
    <row r="4975" spans="1:6" x14ac:dyDescent="0.45">
      <c r="A4975" t="s">
        <v>23219</v>
      </c>
      <c r="B4975" s="1">
        <v>43789</v>
      </c>
      <c r="C4975" t="s">
        <v>3585</v>
      </c>
      <c r="D4975">
        <v>0</v>
      </c>
      <c r="E4975">
        <v>692.27</v>
      </c>
      <c r="F4975">
        <v>1</v>
      </c>
    </row>
    <row r="4976" spans="1:6" x14ac:dyDescent="0.45">
      <c r="A4976" t="s">
        <v>23218</v>
      </c>
      <c r="B4976" s="1">
        <v>43789</v>
      </c>
      <c r="C4976" t="s">
        <v>3528</v>
      </c>
      <c r="D4976">
        <v>0</v>
      </c>
      <c r="E4976">
        <v>2088.94</v>
      </c>
      <c r="F4976">
        <v>2</v>
      </c>
    </row>
    <row r="4977" spans="1:6" x14ac:dyDescent="0.45">
      <c r="A4977" t="s">
        <v>23217</v>
      </c>
      <c r="B4977" s="1">
        <v>43789</v>
      </c>
      <c r="C4977" t="s">
        <v>3523</v>
      </c>
      <c r="D4977">
        <v>0</v>
      </c>
      <c r="E4977">
        <v>4421.09</v>
      </c>
      <c r="F4977">
        <v>3</v>
      </c>
    </row>
    <row r="4978" spans="1:6" x14ac:dyDescent="0.45">
      <c r="A4978" t="s">
        <v>23216</v>
      </c>
      <c r="B4978" s="1">
        <v>43789</v>
      </c>
      <c r="C4978" t="s">
        <v>3560</v>
      </c>
      <c r="D4978">
        <v>0</v>
      </c>
      <c r="E4978">
        <v>3364.97</v>
      </c>
      <c r="F4978">
        <v>3</v>
      </c>
    </row>
    <row r="4979" spans="1:6" x14ac:dyDescent="0.45">
      <c r="A4979" t="s">
        <v>23215</v>
      </c>
      <c r="B4979" s="1">
        <v>43789</v>
      </c>
      <c r="C4979" t="s">
        <v>3307</v>
      </c>
      <c r="D4979">
        <v>0</v>
      </c>
      <c r="E4979">
        <v>2026.92</v>
      </c>
      <c r="F4979">
        <v>2</v>
      </c>
    </row>
    <row r="4980" spans="1:6" x14ac:dyDescent="0.45">
      <c r="A4980" t="s">
        <v>23214</v>
      </c>
      <c r="B4980" s="1">
        <v>43789</v>
      </c>
      <c r="C4980" t="s">
        <v>3327</v>
      </c>
      <c r="D4980">
        <v>0</v>
      </c>
      <c r="E4980">
        <v>135.84</v>
      </c>
      <c r="F4980">
        <v>1</v>
      </c>
    </row>
    <row r="4981" spans="1:6" x14ac:dyDescent="0.45">
      <c r="A4981" t="s">
        <v>23213</v>
      </c>
      <c r="B4981" s="1">
        <v>43789</v>
      </c>
      <c r="C4981" t="s">
        <v>3439</v>
      </c>
      <c r="D4981">
        <v>0</v>
      </c>
      <c r="E4981">
        <v>4399.42</v>
      </c>
      <c r="F4981">
        <v>1</v>
      </c>
    </row>
    <row r="4982" spans="1:6" x14ac:dyDescent="0.45">
      <c r="A4982" t="s">
        <v>23212</v>
      </c>
      <c r="B4982" s="1">
        <v>43789</v>
      </c>
      <c r="C4982" t="s">
        <v>3409</v>
      </c>
      <c r="D4982">
        <v>0</v>
      </c>
      <c r="E4982">
        <v>7303.91</v>
      </c>
      <c r="F4982">
        <v>3</v>
      </c>
    </row>
    <row r="4983" spans="1:6" x14ac:dyDescent="0.45">
      <c r="A4983" t="s">
        <v>23211</v>
      </c>
      <c r="B4983" s="1">
        <v>43789</v>
      </c>
      <c r="C4983" t="s">
        <v>3408</v>
      </c>
      <c r="D4983">
        <v>0</v>
      </c>
      <c r="E4983">
        <v>545.9</v>
      </c>
      <c r="F4983">
        <v>3</v>
      </c>
    </row>
    <row r="4984" spans="1:6" x14ac:dyDescent="0.45">
      <c r="A4984" t="s">
        <v>23210</v>
      </c>
      <c r="B4984" s="1">
        <v>43789</v>
      </c>
      <c r="C4984" t="s">
        <v>3309</v>
      </c>
      <c r="D4984">
        <v>0</v>
      </c>
      <c r="E4984">
        <v>223.46</v>
      </c>
      <c r="F4984">
        <v>3</v>
      </c>
    </row>
    <row r="4985" spans="1:6" x14ac:dyDescent="0.45">
      <c r="A4985" t="s">
        <v>23209</v>
      </c>
      <c r="B4985" s="1">
        <v>43789</v>
      </c>
      <c r="C4985" t="s">
        <v>3288</v>
      </c>
      <c r="D4985">
        <v>4.04</v>
      </c>
      <c r="E4985">
        <v>203.9</v>
      </c>
      <c r="F4985">
        <v>2</v>
      </c>
    </row>
    <row r="4986" spans="1:6" x14ac:dyDescent="0.45">
      <c r="A4986" t="s">
        <v>23208</v>
      </c>
      <c r="B4986" s="1">
        <v>43789</v>
      </c>
      <c r="C4986" t="s">
        <v>3396</v>
      </c>
      <c r="D4986">
        <v>0</v>
      </c>
      <c r="E4986">
        <v>1585.48</v>
      </c>
      <c r="F4986">
        <v>3</v>
      </c>
    </row>
    <row r="4987" spans="1:6" x14ac:dyDescent="0.45">
      <c r="A4987" t="s">
        <v>23207</v>
      </c>
      <c r="B4987" s="1">
        <v>43789</v>
      </c>
      <c r="C4987" t="s">
        <v>3316</v>
      </c>
      <c r="D4987">
        <v>0</v>
      </c>
      <c r="E4987">
        <v>2072.52</v>
      </c>
      <c r="F4987">
        <v>2</v>
      </c>
    </row>
    <row r="4988" spans="1:6" x14ac:dyDescent="0.45">
      <c r="A4988" t="s">
        <v>23206</v>
      </c>
      <c r="B4988" s="1">
        <v>43789</v>
      </c>
      <c r="C4988" t="s">
        <v>3491</v>
      </c>
      <c r="D4988">
        <v>0</v>
      </c>
      <c r="E4988">
        <v>2162.7800000000002</v>
      </c>
      <c r="F4988">
        <v>3</v>
      </c>
    </row>
    <row r="4989" spans="1:6" x14ac:dyDescent="0.45">
      <c r="A4989" t="s">
        <v>23205</v>
      </c>
      <c r="B4989" s="1">
        <v>43789</v>
      </c>
      <c r="C4989" t="s">
        <v>3540</v>
      </c>
      <c r="D4989">
        <v>0</v>
      </c>
      <c r="E4989">
        <v>2798.49</v>
      </c>
      <c r="F4989">
        <v>1</v>
      </c>
    </row>
    <row r="4990" spans="1:6" x14ac:dyDescent="0.45">
      <c r="A4990" t="s">
        <v>23204</v>
      </c>
      <c r="B4990" s="1">
        <v>43789</v>
      </c>
      <c r="C4990" t="s">
        <v>3370</v>
      </c>
      <c r="D4990">
        <v>0</v>
      </c>
      <c r="E4990">
        <v>2158.4699999999998</v>
      </c>
      <c r="F4990">
        <v>1</v>
      </c>
    </row>
    <row r="4991" spans="1:6" x14ac:dyDescent="0.45">
      <c r="A4991" t="s">
        <v>23203</v>
      </c>
      <c r="B4991" s="1">
        <v>43789</v>
      </c>
      <c r="C4991" t="s">
        <v>3294</v>
      </c>
      <c r="D4991">
        <v>5.81</v>
      </c>
      <c r="E4991">
        <v>296.19</v>
      </c>
      <c r="F4991">
        <v>2</v>
      </c>
    </row>
    <row r="4992" spans="1:6" x14ac:dyDescent="0.45">
      <c r="A4992" t="s">
        <v>23202</v>
      </c>
      <c r="B4992" s="1">
        <v>43789</v>
      </c>
      <c r="C4992" t="s">
        <v>3350</v>
      </c>
      <c r="D4992">
        <v>0</v>
      </c>
      <c r="E4992">
        <v>3593.18</v>
      </c>
      <c r="F4992">
        <v>1</v>
      </c>
    </row>
    <row r="4993" spans="1:6" x14ac:dyDescent="0.45">
      <c r="A4993" t="s">
        <v>23201</v>
      </c>
      <c r="B4993" s="1">
        <v>43789</v>
      </c>
      <c r="C4993" t="s">
        <v>3643</v>
      </c>
      <c r="D4993">
        <v>0</v>
      </c>
      <c r="E4993">
        <v>1444.74</v>
      </c>
      <c r="F4993">
        <v>2</v>
      </c>
    </row>
    <row r="4994" spans="1:6" x14ac:dyDescent="0.45">
      <c r="A4994" t="s">
        <v>23200</v>
      </c>
      <c r="B4994" s="1">
        <v>43789</v>
      </c>
      <c r="C4994" t="s">
        <v>3347</v>
      </c>
      <c r="D4994">
        <v>0</v>
      </c>
      <c r="E4994">
        <v>1281.47</v>
      </c>
      <c r="F4994">
        <v>3</v>
      </c>
    </row>
    <row r="4995" spans="1:6" x14ac:dyDescent="0.45">
      <c r="A4995" t="s">
        <v>23199</v>
      </c>
      <c r="B4995" s="1">
        <v>43789</v>
      </c>
      <c r="C4995" t="s">
        <v>3479</v>
      </c>
      <c r="D4995">
        <v>0</v>
      </c>
      <c r="E4995">
        <v>640.5</v>
      </c>
      <c r="F4995">
        <v>1</v>
      </c>
    </row>
    <row r="4996" spans="1:6" x14ac:dyDescent="0.45">
      <c r="A4996" t="s">
        <v>23198</v>
      </c>
      <c r="B4996" s="1">
        <v>43789</v>
      </c>
      <c r="C4996" t="s">
        <v>3649</v>
      </c>
      <c r="D4996">
        <v>0</v>
      </c>
      <c r="E4996">
        <v>873.13</v>
      </c>
      <c r="F4996">
        <v>2</v>
      </c>
    </row>
    <row r="4997" spans="1:6" x14ac:dyDescent="0.45">
      <c r="A4997" t="s">
        <v>23197</v>
      </c>
      <c r="B4997" s="1">
        <v>43789</v>
      </c>
      <c r="C4997" t="s">
        <v>3458</v>
      </c>
      <c r="D4997">
        <v>0</v>
      </c>
      <c r="E4997">
        <v>1963.04</v>
      </c>
      <c r="F4997">
        <v>2</v>
      </c>
    </row>
    <row r="4998" spans="1:6" x14ac:dyDescent="0.45">
      <c r="A4998" t="s">
        <v>23196</v>
      </c>
      <c r="B4998" s="1">
        <v>43789</v>
      </c>
      <c r="C4998" t="s">
        <v>3356</v>
      </c>
      <c r="D4998">
        <v>0</v>
      </c>
      <c r="E4998">
        <v>3360.2</v>
      </c>
      <c r="F4998">
        <v>3</v>
      </c>
    </row>
    <row r="4999" spans="1:6" x14ac:dyDescent="0.45">
      <c r="A4999" t="s">
        <v>23195</v>
      </c>
      <c r="B4999" s="1">
        <v>43789</v>
      </c>
      <c r="C4999" t="s">
        <v>3332</v>
      </c>
      <c r="D4999">
        <v>0</v>
      </c>
      <c r="E4999">
        <v>407.69</v>
      </c>
      <c r="F4999">
        <v>3</v>
      </c>
    </row>
    <row r="5000" spans="1:6" x14ac:dyDescent="0.45">
      <c r="A5000" t="s">
        <v>23194</v>
      </c>
      <c r="B5000" s="1">
        <v>43790</v>
      </c>
      <c r="C5000" t="s">
        <v>3402</v>
      </c>
      <c r="D5000">
        <v>0</v>
      </c>
      <c r="E5000">
        <v>796.51</v>
      </c>
      <c r="F5000">
        <v>1</v>
      </c>
    </row>
    <row r="5001" spans="1:6" x14ac:dyDescent="0.45">
      <c r="A5001" t="s">
        <v>23193</v>
      </c>
      <c r="B5001" s="1">
        <v>43790</v>
      </c>
      <c r="C5001" t="s">
        <v>3423</v>
      </c>
      <c r="D5001">
        <v>0</v>
      </c>
      <c r="E5001">
        <v>5933.34</v>
      </c>
      <c r="F5001">
        <v>1</v>
      </c>
    </row>
    <row r="5002" spans="1:6" x14ac:dyDescent="0.45">
      <c r="A5002" t="s">
        <v>23192</v>
      </c>
      <c r="B5002" s="1">
        <v>43790</v>
      </c>
      <c r="C5002" t="s">
        <v>3422</v>
      </c>
      <c r="D5002">
        <v>0</v>
      </c>
      <c r="E5002">
        <v>2498.27</v>
      </c>
      <c r="F5002">
        <v>1</v>
      </c>
    </row>
    <row r="5003" spans="1:6" x14ac:dyDescent="0.45">
      <c r="A5003" t="s">
        <v>23191</v>
      </c>
      <c r="B5003" s="1">
        <v>43790</v>
      </c>
      <c r="C5003" t="s">
        <v>3645</v>
      </c>
      <c r="D5003">
        <v>0</v>
      </c>
      <c r="E5003">
        <v>283.77</v>
      </c>
      <c r="F5003">
        <v>1</v>
      </c>
    </row>
    <row r="5004" spans="1:6" x14ac:dyDescent="0.45">
      <c r="A5004" t="s">
        <v>23190</v>
      </c>
      <c r="B5004" s="1">
        <v>43790</v>
      </c>
      <c r="C5004" t="s">
        <v>3323</v>
      </c>
      <c r="D5004">
        <v>0</v>
      </c>
      <c r="E5004">
        <v>1008.74</v>
      </c>
      <c r="F5004">
        <v>1</v>
      </c>
    </row>
    <row r="5005" spans="1:6" x14ac:dyDescent="0.45">
      <c r="A5005" t="s">
        <v>23189</v>
      </c>
      <c r="B5005" s="1">
        <v>43790</v>
      </c>
      <c r="C5005" t="s">
        <v>3363</v>
      </c>
      <c r="D5005">
        <v>0</v>
      </c>
      <c r="E5005">
        <v>7243.74</v>
      </c>
      <c r="F5005">
        <v>1</v>
      </c>
    </row>
    <row r="5006" spans="1:6" x14ac:dyDescent="0.45">
      <c r="A5006" t="s">
        <v>23188</v>
      </c>
      <c r="B5006" s="1">
        <v>43790</v>
      </c>
      <c r="C5006" t="s">
        <v>3464</v>
      </c>
      <c r="D5006">
        <v>0</v>
      </c>
      <c r="E5006">
        <v>4731.1000000000004</v>
      </c>
      <c r="F5006">
        <v>1</v>
      </c>
    </row>
    <row r="5007" spans="1:6" x14ac:dyDescent="0.45">
      <c r="A5007" t="s">
        <v>23187</v>
      </c>
      <c r="B5007" s="1">
        <v>43790</v>
      </c>
      <c r="C5007" t="s">
        <v>3542</v>
      </c>
      <c r="D5007">
        <v>0</v>
      </c>
      <c r="E5007">
        <v>2805.49</v>
      </c>
      <c r="F5007">
        <v>3</v>
      </c>
    </row>
    <row r="5008" spans="1:6" x14ac:dyDescent="0.45">
      <c r="A5008" t="s">
        <v>23186</v>
      </c>
      <c r="B5008" s="1">
        <v>43790</v>
      </c>
      <c r="C5008" t="s">
        <v>3404</v>
      </c>
      <c r="D5008">
        <v>0</v>
      </c>
      <c r="E5008">
        <v>894.39</v>
      </c>
      <c r="F5008">
        <v>3</v>
      </c>
    </row>
    <row r="5009" spans="1:6" x14ac:dyDescent="0.45">
      <c r="A5009" t="s">
        <v>23185</v>
      </c>
      <c r="B5009" s="1">
        <v>43790</v>
      </c>
      <c r="C5009" t="s">
        <v>3596</v>
      </c>
      <c r="D5009">
        <v>0</v>
      </c>
      <c r="E5009">
        <v>4119.28</v>
      </c>
      <c r="F5009">
        <v>2</v>
      </c>
    </row>
    <row r="5010" spans="1:6" x14ac:dyDescent="0.45">
      <c r="A5010" t="s">
        <v>23184</v>
      </c>
      <c r="B5010" s="1">
        <v>43790</v>
      </c>
      <c r="C5010" t="s">
        <v>3618</v>
      </c>
      <c r="D5010">
        <v>0</v>
      </c>
      <c r="E5010">
        <v>133.31</v>
      </c>
      <c r="F5010">
        <v>3</v>
      </c>
    </row>
    <row r="5011" spans="1:6" x14ac:dyDescent="0.45">
      <c r="A5011" t="s">
        <v>23183</v>
      </c>
      <c r="B5011" s="1">
        <v>43790</v>
      </c>
      <c r="C5011" t="s">
        <v>3615</v>
      </c>
      <c r="D5011">
        <v>0</v>
      </c>
      <c r="E5011">
        <v>3266.69</v>
      </c>
      <c r="F5011">
        <v>2</v>
      </c>
    </row>
    <row r="5012" spans="1:6" x14ac:dyDescent="0.45">
      <c r="A5012" t="s">
        <v>23182</v>
      </c>
      <c r="B5012" s="1">
        <v>43790</v>
      </c>
      <c r="C5012" t="s">
        <v>3552</v>
      </c>
      <c r="D5012">
        <v>0</v>
      </c>
      <c r="E5012">
        <v>317.01</v>
      </c>
      <c r="F5012">
        <v>3</v>
      </c>
    </row>
    <row r="5013" spans="1:6" x14ac:dyDescent="0.45">
      <c r="A5013" t="s">
        <v>23181</v>
      </c>
      <c r="B5013" s="1">
        <v>43790</v>
      </c>
      <c r="C5013" t="s">
        <v>3311</v>
      </c>
      <c r="D5013">
        <v>0</v>
      </c>
      <c r="E5013">
        <v>5116.07</v>
      </c>
      <c r="F5013">
        <v>3</v>
      </c>
    </row>
    <row r="5014" spans="1:6" x14ac:dyDescent="0.45">
      <c r="A5014" t="s">
        <v>23180</v>
      </c>
      <c r="B5014" s="1">
        <v>43790</v>
      </c>
      <c r="C5014" t="s">
        <v>3397</v>
      </c>
      <c r="D5014">
        <v>0</v>
      </c>
      <c r="E5014">
        <v>1681.06</v>
      </c>
      <c r="F5014">
        <v>3</v>
      </c>
    </row>
    <row r="5015" spans="1:6" x14ac:dyDescent="0.45">
      <c r="A5015" t="s">
        <v>23179</v>
      </c>
      <c r="B5015" s="1">
        <v>43791</v>
      </c>
      <c r="C5015" t="s">
        <v>3329</v>
      </c>
      <c r="D5015">
        <v>0</v>
      </c>
      <c r="E5015">
        <v>193.63</v>
      </c>
      <c r="F5015">
        <v>2</v>
      </c>
    </row>
    <row r="5016" spans="1:6" x14ac:dyDescent="0.45">
      <c r="A5016" t="s">
        <v>23178</v>
      </c>
      <c r="B5016" s="1">
        <v>43791</v>
      </c>
      <c r="C5016" t="s">
        <v>3257</v>
      </c>
      <c r="D5016">
        <v>94.42</v>
      </c>
      <c r="E5016">
        <v>4815.34</v>
      </c>
      <c r="F5016">
        <v>2</v>
      </c>
    </row>
    <row r="5017" spans="1:6" x14ac:dyDescent="0.45">
      <c r="A5017" t="s">
        <v>23177</v>
      </c>
      <c r="B5017" s="1">
        <v>43791</v>
      </c>
      <c r="C5017" t="s">
        <v>3385</v>
      </c>
      <c r="D5017">
        <v>0</v>
      </c>
      <c r="E5017">
        <v>130.94999999999999</v>
      </c>
      <c r="F5017">
        <v>3</v>
      </c>
    </row>
    <row r="5018" spans="1:6" x14ac:dyDescent="0.45">
      <c r="A5018" t="s">
        <v>23176</v>
      </c>
      <c r="B5018" s="1">
        <v>43791</v>
      </c>
      <c r="C5018" t="s">
        <v>3310</v>
      </c>
      <c r="D5018">
        <v>0</v>
      </c>
      <c r="E5018">
        <v>1358.67</v>
      </c>
      <c r="F5018">
        <v>1</v>
      </c>
    </row>
    <row r="5019" spans="1:6" x14ac:dyDescent="0.45">
      <c r="A5019" t="s">
        <v>23175</v>
      </c>
      <c r="B5019" s="1">
        <v>43791</v>
      </c>
      <c r="C5019" t="s">
        <v>3630</v>
      </c>
      <c r="D5019">
        <v>0</v>
      </c>
      <c r="E5019">
        <v>125.94</v>
      </c>
      <c r="F5019">
        <v>2</v>
      </c>
    </row>
    <row r="5020" spans="1:6" x14ac:dyDescent="0.45">
      <c r="A5020" t="s">
        <v>23174</v>
      </c>
      <c r="B5020" s="1">
        <v>43791</v>
      </c>
      <c r="C5020" t="s">
        <v>3427</v>
      </c>
      <c r="D5020">
        <v>0</v>
      </c>
      <c r="E5020">
        <v>2483.96</v>
      </c>
      <c r="F5020">
        <v>2</v>
      </c>
    </row>
    <row r="5021" spans="1:6" x14ac:dyDescent="0.45">
      <c r="A5021" t="s">
        <v>23173</v>
      </c>
      <c r="B5021" s="1">
        <v>43791</v>
      </c>
      <c r="C5021" t="s">
        <v>3592</v>
      </c>
      <c r="D5021">
        <v>0</v>
      </c>
      <c r="E5021">
        <v>1358.53</v>
      </c>
      <c r="F5021">
        <v>3</v>
      </c>
    </row>
    <row r="5022" spans="1:6" x14ac:dyDescent="0.45">
      <c r="A5022" t="s">
        <v>23172</v>
      </c>
      <c r="B5022" s="1">
        <v>43791</v>
      </c>
      <c r="C5022" t="s">
        <v>3504</v>
      </c>
      <c r="D5022">
        <v>0</v>
      </c>
      <c r="E5022">
        <v>2735.85</v>
      </c>
      <c r="F5022">
        <v>3</v>
      </c>
    </row>
    <row r="5023" spans="1:6" x14ac:dyDescent="0.45">
      <c r="A5023" t="s">
        <v>23171</v>
      </c>
      <c r="B5023" s="1">
        <v>43791</v>
      </c>
      <c r="C5023" t="s">
        <v>3526</v>
      </c>
      <c r="D5023">
        <v>0</v>
      </c>
      <c r="E5023">
        <v>47.82</v>
      </c>
      <c r="F5023">
        <v>1</v>
      </c>
    </row>
    <row r="5024" spans="1:6" x14ac:dyDescent="0.45">
      <c r="A5024" t="s">
        <v>23170</v>
      </c>
      <c r="B5024" s="1">
        <v>43791</v>
      </c>
      <c r="C5024" t="s">
        <v>3524</v>
      </c>
      <c r="D5024">
        <v>0</v>
      </c>
      <c r="E5024">
        <v>5011.55</v>
      </c>
      <c r="F5024">
        <v>3</v>
      </c>
    </row>
    <row r="5025" spans="1:6" x14ac:dyDescent="0.45">
      <c r="A5025" t="s">
        <v>23169</v>
      </c>
      <c r="B5025" s="1">
        <v>43791</v>
      </c>
      <c r="C5025" t="s">
        <v>3514</v>
      </c>
      <c r="D5025">
        <v>0</v>
      </c>
      <c r="E5025">
        <v>3258.77</v>
      </c>
      <c r="F5025">
        <v>2</v>
      </c>
    </row>
    <row r="5026" spans="1:6" x14ac:dyDescent="0.45">
      <c r="A5026" t="s">
        <v>23168</v>
      </c>
      <c r="B5026" s="1">
        <v>43791</v>
      </c>
      <c r="C5026" t="s">
        <v>3513</v>
      </c>
      <c r="D5026">
        <v>0</v>
      </c>
      <c r="E5026">
        <v>723.47</v>
      </c>
      <c r="F5026">
        <v>2</v>
      </c>
    </row>
    <row r="5027" spans="1:6" x14ac:dyDescent="0.45">
      <c r="A5027" t="s">
        <v>23167</v>
      </c>
      <c r="B5027" s="1">
        <v>43791</v>
      </c>
      <c r="C5027" t="s">
        <v>3510</v>
      </c>
      <c r="D5027">
        <v>0</v>
      </c>
      <c r="E5027">
        <v>1302.1600000000001</v>
      </c>
      <c r="F5027">
        <v>1</v>
      </c>
    </row>
    <row r="5028" spans="1:6" x14ac:dyDescent="0.45">
      <c r="A5028" t="s">
        <v>23166</v>
      </c>
      <c r="B5028" s="1">
        <v>43792</v>
      </c>
      <c r="C5028" t="s">
        <v>3223</v>
      </c>
      <c r="D5028">
        <v>32.99</v>
      </c>
      <c r="E5028">
        <v>1682.7</v>
      </c>
      <c r="F5028">
        <v>2</v>
      </c>
    </row>
    <row r="5029" spans="1:6" x14ac:dyDescent="0.45">
      <c r="A5029" t="s">
        <v>23165</v>
      </c>
      <c r="B5029" s="1">
        <v>43792</v>
      </c>
      <c r="C5029" t="s">
        <v>3391</v>
      </c>
      <c r="D5029">
        <v>0</v>
      </c>
      <c r="E5029">
        <v>1032.7</v>
      </c>
      <c r="F5029">
        <v>3</v>
      </c>
    </row>
    <row r="5030" spans="1:6" x14ac:dyDescent="0.45">
      <c r="A5030" t="s">
        <v>23164</v>
      </c>
      <c r="B5030" s="1">
        <v>43792</v>
      </c>
      <c r="C5030" t="s">
        <v>3253</v>
      </c>
      <c r="D5030">
        <v>12.68</v>
      </c>
      <c r="E5030">
        <v>640.48</v>
      </c>
      <c r="F5030">
        <v>1</v>
      </c>
    </row>
    <row r="5031" spans="1:6" x14ac:dyDescent="0.45">
      <c r="A5031" t="s">
        <v>23163</v>
      </c>
      <c r="B5031" s="1">
        <v>43792</v>
      </c>
      <c r="C5031" t="s">
        <v>3258</v>
      </c>
      <c r="D5031">
        <v>8.3000000000000007</v>
      </c>
      <c r="E5031">
        <v>427.35</v>
      </c>
      <c r="F5031">
        <v>1</v>
      </c>
    </row>
    <row r="5032" spans="1:6" x14ac:dyDescent="0.45">
      <c r="A5032" t="s">
        <v>23162</v>
      </c>
      <c r="B5032" s="1">
        <v>43792</v>
      </c>
      <c r="C5032" t="s">
        <v>3365</v>
      </c>
      <c r="D5032">
        <v>0</v>
      </c>
      <c r="E5032">
        <v>2378.36</v>
      </c>
      <c r="F5032">
        <v>3</v>
      </c>
    </row>
    <row r="5033" spans="1:6" x14ac:dyDescent="0.45">
      <c r="A5033" t="s">
        <v>23161</v>
      </c>
      <c r="B5033" s="1">
        <v>43792</v>
      </c>
      <c r="C5033" t="s">
        <v>3357</v>
      </c>
      <c r="D5033">
        <v>0</v>
      </c>
      <c r="E5033">
        <v>1229.5899999999999</v>
      </c>
      <c r="F5033">
        <v>2</v>
      </c>
    </row>
    <row r="5034" spans="1:6" x14ac:dyDescent="0.45">
      <c r="A5034" t="s">
        <v>23160</v>
      </c>
      <c r="B5034" s="1">
        <v>43792</v>
      </c>
      <c r="C5034" t="s">
        <v>3226</v>
      </c>
      <c r="D5034">
        <v>115.18</v>
      </c>
      <c r="E5034">
        <v>5816.57</v>
      </c>
      <c r="F5034">
        <v>3</v>
      </c>
    </row>
    <row r="5035" spans="1:6" x14ac:dyDescent="0.45">
      <c r="A5035" t="s">
        <v>23159</v>
      </c>
      <c r="B5035" s="1">
        <v>43792</v>
      </c>
      <c r="C5035" t="s">
        <v>3244</v>
      </c>
      <c r="D5035">
        <v>53.43</v>
      </c>
      <c r="E5035">
        <v>2698.46</v>
      </c>
      <c r="F5035">
        <v>3</v>
      </c>
    </row>
    <row r="5036" spans="1:6" x14ac:dyDescent="0.45">
      <c r="A5036" t="s">
        <v>23158</v>
      </c>
      <c r="B5036" s="1">
        <v>43792</v>
      </c>
      <c r="C5036" t="s">
        <v>3461</v>
      </c>
      <c r="D5036">
        <v>0</v>
      </c>
      <c r="E5036">
        <v>4177.6499999999996</v>
      </c>
      <c r="F5036">
        <v>1</v>
      </c>
    </row>
    <row r="5037" spans="1:6" x14ac:dyDescent="0.45">
      <c r="A5037" t="s">
        <v>23157</v>
      </c>
      <c r="B5037" s="1">
        <v>43792</v>
      </c>
      <c r="C5037" t="s">
        <v>3330</v>
      </c>
      <c r="D5037">
        <v>0</v>
      </c>
      <c r="E5037">
        <v>439.14</v>
      </c>
      <c r="F5037">
        <v>1</v>
      </c>
    </row>
    <row r="5038" spans="1:6" x14ac:dyDescent="0.45">
      <c r="A5038" t="s">
        <v>23156</v>
      </c>
      <c r="B5038" s="1">
        <v>43792</v>
      </c>
      <c r="C5038" t="s">
        <v>3411</v>
      </c>
      <c r="D5038">
        <v>0</v>
      </c>
      <c r="E5038">
        <v>1316.15</v>
      </c>
      <c r="F5038">
        <v>3</v>
      </c>
    </row>
    <row r="5039" spans="1:6" x14ac:dyDescent="0.45">
      <c r="A5039" t="s">
        <v>23155</v>
      </c>
      <c r="B5039" s="1">
        <v>43792</v>
      </c>
      <c r="C5039" t="s">
        <v>3556</v>
      </c>
      <c r="D5039">
        <v>0</v>
      </c>
      <c r="E5039">
        <v>5477.91</v>
      </c>
      <c r="F5039">
        <v>2</v>
      </c>
    </row>
    <row r="5040" spans="1:6" x14ac:dyDescent="0.45">
      <c r="A5040" t="s">
        <v>23154</v>
      </c>
      <c r="B5040" s="1">
        <v>43792</v>
      </c>
      <c r="C5040" t="s">
        <v>3573</v>
      </c>
      <c r="D5040">
        <v>0</v>
      </c>
      <c r="E5040">
        <v>1593.99</v>
      </c>
      <c r="F5040">
        <v>3</v>
      </c>
    </row>
    <row r="5041" spans="1:6" x14ac:dyDescent="0.45">
      <c r="A5041" t="s">
        <v>23153</v>
      </c>
      <c r="B5041" s="1">
        <v>43792</v>
      </c>
      <c r="C5041" t="s">
        <v>3415</v>
      </c>
      <c r="D5041">
        <v>0</v>
      </c>
      <c r="E5041">
        <v>1467.01</v>
      </c>
      <c r="F5041">
        <v>1</v>
      </c>
    </row>
    <row r="5042" spans="1:6" x14ac:dyDescent="0.45">
      <c r="A5042" t="s">
        <v>23152</v>
      </c>
      <c r="B5042" s="1">
        <v>43792</v>
      </c>
      <c r="C5042" t="s">
        <v>3593</v>
      </c>
      <c r="D5042">
        <v>0</v>
      </c>
      <c r="E5042">
        <v>1461.78</v>
      </c>
      <c r="F5042">
        <v>1</v>
      </c>
    </row>
    <row r="5043" spans="1:6" x14ac:dyDescent="0.45">
      <c r="A5043" t="s">
        <v>23151</v>
      </c>
      <c r="B5043" s="1">
        <v>43793</v>
      </c>
      <c r="C5043" t="s">
        <v>3315</v>
      </c>
      <c r="D5043">
        <v>0</v>
      </c>
      <c r="E5043">
        <v>7147.83</v>
      </c>
      <c r="F5043">
        <v>3</v>
      </c>
    </row>
    <row r="5044" spans="1:6" x14ac:dyDescent="0.45">
      <c r="A5044" t="s">
        <v>23150</v>
      </c>
      <c r="B5044" s="1">
        <v>43793</v>
      </c>
      <c r="C5044" t="s">
        <v>3511</v>
      </c>
      <c r="D5044">
        <v>0</v>
      </c>
      <c r="E5044">
        <v>575.98</v>
      </c>
      <c r="F5044">
        <v>2</v>
      </c>
    </row>
    <row r="5045" spans="1:6" x14ac:dyDescent="0.45">
      <c r="A5045" t="s">
        <v>23149</v>
      </c>
      <c r="B5045" s="1">
        <v>43793</v>
      </c>
      <c r="C5045" t="s">
        <v>3295</v>
      </c>
      <c r="D5045">
        <v>0</v>
      </c>
      <c r="E5045">
        <v>579.88</v>
      </c>
      <c r="F5045">
        <v>2</v>
      </c>
    </row>
    <row r="5046" spans="1:6" x14ac:dyDescent="0.45">
      <c r="A5046" t="s">
        <v>23148</v>
      </c>
      <c r="B5046" s="1">
        <v>43793</v>
      </c>
      <c r="C5046" t="s">
        <v>3271</v>
      </c>
      <c r="D5046">
        <v>11.57</v>
      </c>
      <c r="E5046">
        <v>589.95000000000005</v>
      </c>
      <c r="F5046">
        <v>3</v>
      </c>
    </row>
    <row r="5047" spans="1:6" x14ac:dyDescent="0.45">
      <c r="A5047" t="s">
        <v>23147</v>
      </c>
      <c r="B5047" s="1">
        <v>43793</v>
      </c>
      <c r="C5047" t="s">
        <v>3490</v>
      </c>
      <c r="D5047">
        <v>0</v>
      </c>
      <c r="E5047">
        <v>2494.65</v>
      </c>
      <c r="F5047">
        <v>2</v>
      </c>
    </row>
    <row r="5048" spans="1:6" x14ac:dyDescent="0.45">
      <c r="A5048" t="s">
        <v>23146</v>
      </c>
      <c r="B5048" s="1">
        <v>43793</v>
      </c>
      <c r="C5048" t="s">
        <v>3259</v>
      </c>
      <c r="D5048">
        <v>23.76</v>
      </c>
      <c r="E5048">
        <v>1211.6500000000001</v>
      </c>
      <c r="F5048">
        <v>1</v>
      </c>
    </row>
    <row r="5049" spans="1:6" x14ac:dyDescent="0.45">
      <c r="A5049" t="s">
        <v>23145</v>
      </c>
      <c r="B5049" s="1">
        <v>43793</v>
      </c>
      <c r="C5049" t="s">
        <v>3475</v>
      </c>
      <c r="D5049">
        <v>0</v>
      </c>
      <c r="E5049">
        <v>2752.4</v>
      </c>
      <c r="F5049">
        <v>3</v>
      </c>
    </row>
    <row r="5050" spans="1:6" x14ac:dyDescent="0.45">
      <c r="A5050" t="s">
        <v>23144</v>
      </c>
      <c r="B5050" s="1">
        <v>43793</v>
      </c>
      <c r="C5050" t="s">
        <v>3381</v>
      </c>
      <c r="D5050">
        <v>0</v>
      </c>
      <c r="E5050">
        <v>3162.93</v>
      </c>
      <c r="F5050">
        <v>2</v>
      </c>
    </row>
    <row r="5051" spans="1:6" x14ac:dyDescent="0.45">
      <c r="A5051" t="s">
        <v>23143</v>
      </c>
      <c r="B5051" s="1">
        <v>43793</v>
      </c>
      <c r="C5051" t="s">
        <v>3532</v>
      </c>
      <c r="D5051">
        <v>0</v>
      </c>
      <c r="E5051">
        <v>6051.59</v>
      </c>
      <c r="F5051">
        <v>1</v>
      </c>
    </row>
    <row r="5052" spans="1:6" x14ac:dyDescent="0.45">
      <c r="A5052" t="s">
        <v>23142</v>
      </c>
      <c r="B5052" s="1">
        <v>43793</v>
      </c>
      <c r="C5052" t="s">
        <v>3420</v>
      </c>
      <c r="D5052">
        <v>0</v>
      </c>
      <c r="E5052">
        <v>3741.06</v>
      </c>
      <c r="F5052">
        <v>1</v>
      </c>
    </row>
    <row r="5053" spans="1:6" x14ac:dyDescent="0.45">
      <c r="A5053" t="s">
        <v>23141</v>
      </c>
      <c r="B5053" s="1">
        <v>43793</v>
      </c>
      <c r="C5053" t="s">
        <v>3321</v>
      </c>
      <c r="D5053">
        <v>0</v>
      </c>
      <c r="E5053">
        <v>2174.2600000000002</v>
      </c>
      <c r="F5053">
        <v>2</v>
      </c>
    </row>
    <row r="5054" spans="1:6" x14ac:dyDescent="0.45">
      <c r="A5054" t="s">
        <v>23140</v>
      </c>
      <c r="B5054" s="1">
        <v>43793</v>
      </c>
      <c r="C5054" t="s">
        <v>3394</v>
      </c>
      <c r="D5054">
        <v>0</v>
      </c>
      <c r="E5054">
        <v>250.17</v>
      </c>
      <c r="F5054">
        <v>2</v>
      </c>
    </row>
    <row r="5055" spans="1:6" x14ac:dyDescent="0.45">
      <c r="A5055" t="s">
        <v>23139</v>
      </c>
      <c r="B5055" s="1">
        <v>43793</v>
      </c>
      <c r="C5055" t="s">
        <v>3221</v>
      </c>
      <c r="D5055">
        <v>85.1</v>
      </c>
      <c r="E5055">
        <v>4297.76</v>
      </c>
      <c r="F5055">
        <v>2</v>
      </c>
    </row>
    <row r="5056" spans="1:6" x14ac:dyDescent="0.45">
      <c r="A5056" t="s">
        <v>23138</v>
      </c>
      <c r="B5056" s="1">
        <v>43793</v>
      </c>
      <c r="C5056" t="s">
        <v>3389</v>
      </c>
      <c r="D5056">
        <v>0</v>
      </c>
      <c r="E5056">
        <v>1420.41</v>
      </c>
      <c r="F5056">
        <v>1</v>
      </c>
    </row>
    <row r="5057" spans="1:6" x14ac:dyDescent="0.45">
      <c r="A5057" t="s">
        <v>23137</v>
      </c>
      <c r="B5057" s="1">
        <v>43793</v>
      </c>
      <c r="C5057" t="s">
        <v>3429</v>
      </c>
      <c r="D5057">
        <v>0</v>
      </c>
      <c r="E5057">
        <v>1432.89</v>
      </c>
      <c r="F5057">
        <v>1</v>
      </c>
    </row>
    <row r="5058" spans="1:6" x14ac:dyDescent="0.45">
      <c r="A5058" t="s">
        <v>23136</v>
      </c>
      <c r="B5058" s="1">
        <v>43793</v>
      </c>
      <c r="C5058" t="s">
        <v>3399</v>
      </c>
      <c r="D5058">
        <v>0</v>
      </c>
      <c r="E5058">
        <v>981.06</v>
      </c>
      <c r="F5058">
        <v>1</v>
      </c>
    </row>
    <row r="5059" spans="1:6" x14ac:dyDescent="0.45">
      <c r="A5059" t="s">
        <v>23135</v>
      </c>
      <c r="B5059" s="1">
        <v>43794</v>
      </c>
      <c r="C5059" t="s">
        <v>3450</v>
      </c>
      <c r="D5059">
        <v>0</v>
      </c>
      <c r="E5059">
        <v>1512.45</v>
      </c>
      <c r="F5059">
        <v>1</v>
      </c>
    </row>
    <row r="5060" spans="1:6" x14ac:dyDescent="0.45">
      <c r="A5060" t="s">
        <v>23134</v>
      </c>
      <c r="B5060" s="1">
        <v>43794</v>
      </c>
      <c r="C5060" t="s">
        <v>3543</v>
      </c>
      <c r="D5060">
        <v>0</v>
      </c>
      <c r="E5060">
        <v>1280.26</v>
      </c>
      <c r="F5060">
        <v>2</v>
      </c>
    </row>
    <row r="5061" spans="1:6" x14ac:dyDescent="0.45">
      <c r="A5061" t="s">
        <v>23133</v>
      </c>
      <c r="B5061" s="1">
        <v>43794</v>
      </c>
      <c r="C5061" t="s">
        <v>3372</v>
      </c>
      <c r="D5061">
        <v>0</v>
      </c>
      <c r="E5061">
        <v>1765.22</v>
      </c>
      <c r="F5061">
        <v>1</v>
      </c>
    </row>
    <row r="5062" spans="1:6" x14ac:dyDescent="0.45">
      <c r="A5062" t="s">
        <v>23132</v>
      </c>
      <c r="B5062" s="1">
        <v>43794</v>
      </c>
      <c r="C5062" t="s">
        <v>3308</v>
      </c>
      <c r="D5062">
        <v>0</v>
      </c>
      <c r="E5062">
        <v>1847.66</v>
      </c>
      <c r="F5062">
        <v>2</v>
      </c>
    </row>
    <row r="5063" spans="1:6" x14ac:dyDescent="0.45">
      <c r="A5063" t="s">
        <v>23131</v>
      </c>
      <c r="B5063" s="1">
        <v>43794</v>
      </c>
      <c r="C5063" t="s">
        <v>3499</v>
      </c>
      <c r="D5063">
        <v>0</v>
      </c>
      <c r="E5063">
        <v>5437.37</v>
      </c>
      <c r="F5063">
        <v>3</v>
      </c>
    </row>
    <row r="5064" spans="1:6" x14ac:dyDescent="0.45">
      <c r="A5064" t="s">
        <v>23130</v>
      </c>
      <c r="B5064" s="1">
        <v>43794</v>
      </c>
      <c r="C5064" t="s">
        <v>3557</v>
      </c>
      <c r="D5064">
        <v>0</v>
      </c>
      <c r="E5064">
        <v>1314.66</v>
      </c>
      <c r="F5064">
        <v>1</v>
      </c>
    </row>
    <row r="5065" spans="1:6" x14ac:dyDescent="0.45">
      <c r="A5065" t="s">
        <v>23129</v>
      </c>
      <c r="B5065" s="1">
        <v>43794</v>
      </c>
      <c r="C5065" t="s">
        <v>3474</v>
      </c>
      <c r="D5065">
        <v>0</v>
      </c>
      <c r="E5065">
        <v>7124.39</v>
      </c>
      <c r="F5065">
        <v>3</v>
      </c>
    </row>
    <row r="5066" spans="1:6" x14ac:dyDescent="0.45">
      <c r="A5066" t="s">
        <v>23128</v>
      </c>
      <c r="B5066" s="1">
        <v>43794</v>
      </c>
      <c r="C5066" t="s">
        <v>3247</v>
      </c>
      <c r="D5066">
        <v>34.72</v>
      </c>
      <c r="E5066">
        <v>1770.82</v>
      </c>
      <c r="F5066">
        <v>3</v>
      </c>
    </row>
    <row r="5067" spans="1:6" x14ac:dyDescent="0.45">
      <c r="A5067" t="s">
        <v>23127</v>
      </c>
      <c r="B5067" s="1">
        <v>43794</v>
      </c>
      <c r="C5067" t="s">
        <v>3351</v>
      </c>
      <c r="D5067">
        <v>0</v>
      </c>
      <c r="E5067">
        <v>2468.86</v>
      </c>
      <c r="F5067">
        <v>2</v>
      </c>
    </row>
    <row r="5068" spans="1:6" x14ac:dyDescent="0.45">
      <c r="A5068" t="s">
        <v>23126</v>
      </c>
      <c r="B5068" s="1">
        <v>43794</v>
      </c>
      <c r="C5068" t="s">
        <v>3322</v>
      </c>
      <c r="D5068">
        <v>0</v>
      </c>
      <c r="E5068">
        <v>5797.4</v>
      </c>
      <c r="F5068">
        <v>3</v>
      </c>
    </row>
    <row r="5069" spans="1:6" x14ac:dyDescent="0.45">
      <c r="A5069" t="s">
        <v>23125</v>
      </c>
      <c r="B5069" s="1">
        <v>43794</v>
      </c>
      <c r="C5069" t="s">
        <v>3494</v>
      </c>
      <c r="D5069">
        <v>0</v>
      </c>
      <c r="E5069">
        <v>3763.83</v>
      </c>
      <c r="F5069">
        <v>3</v>
      </c>
    </row>
    <row r="5070" spans="1:6" x14ac:dyDescent="0.45">
      <c r="A5070" t="s">
        <v>23124</v>
      </c>
      <c r="B5070" s="1">
        <v>43795</v>
      </c>
      <c r="C5070" t="s">
        <v>3459</v>
      </c>
      <c r="D5070">
        <v>0</v>
      </c>
      <c r="E5070">
        <v>2842.11</v>
      </c>
      <c r="F5070">
        <v>3</v>
      </c>
    </row>
    <row r="5071" spans="1:6" x14ac:dyDescent="0.45">
      <c r="A5071" t="s">
        <v>23123</v>
      </c>
      <c r="B5071" s="1">
        <v>43795</v>
      </c>
      <c r="C5071" t="s">
        <v>3529</v>
      </c>
      <c r="D5071">
        <v>0</v>
      </c>
      <c r="E5071">
        <v>2796.99</v>
      </c>
      <c r="F5071">
        <v>1</v>
      </c>
    </row>
    <row r="5072" spans="1:6" x14ac:dyDescent="0.45">
      <c r="A5072" t="s">
        <v>23122</v>
      </c>
      <c r="B5072" s="1">
        <v>43795</v>
      </c>
      <c r="C5072" t="s">
        <v>3533</v>
      </c>
      <c r="D5072">
        <v>0</v>
      </c>
      <c r="E5072">
        <v>388.73</v>
      </c>
      <c r="F5072">
        <v>2</v>
      </c>
    </row>
    <row r="5073" spans="1:6" x14ac:dyDescent="0.45">
      <c r="A5073" t="s">
        <v>23121</v>
      </c>
      <c r="B5073" s="1">
        <v>43795</v>
      </c>
      <c r="C5073" t="s">
        <v>3457</v>
      </c>
      <c r="D5073">
        <v>0</v>
      </c>
      <c r="E5073">
        <v>902.39</v>
      </c>
      <c r="F5073">
        <v>2</v>
      </c>
    </row>
    <row r="5074" spans="1:6" x14ac:dyDescent="0.45">
      <c r="A5074" t="s">
        <v>23120</v>
      </c>
      <c r="B5074" s="1">
        <v>43795</v>
      </c>
      <c r="C5074" t="s">
        <v>3194</v>
      </c>
      <c r="D5074">
        <v>30.76</v>
      </c>
      <c r="E5074">
        <v>1584.25</v>
      </c>
      <c r="F5074">
        <v>3</v>
      </c>
    </row>
    <row r="5075" spans="1:6" x14ac:dyDescent="0.45">
      <c r="A5075" t="s">
        <v>23119</v>
      </c>
      <c r="B5075" s="1">
        <v>43795</v>
      </c>
      <c r="C5075" t="s">
        <v>3314</v>
      </c>
      <c r="D5075">
        <v>0</v>
      </c>
      <c r="E5075">
        <v>2459.79</v>
      </c>
      <c r="F5075">
        <v>1</v>
      </c>
    </row>
    <row r="5076" spans="1:6" x14ac:dyDescent="0.45">
      <c r="A5076" t="s">
        <v>23118</v>
      </c>
      <c r="B5076" s="1">
        <v>43795</v>
      </c>
      <c r="C5076" t="s">
        <v>3266</v>
      </c>
      <c r="D5076">
        <v>0</v>
      </c>
      <c r="E5076">
        <v>2468.44</v>
      </c>
      <c r="F5076">
        <v>1</v>
      </c>
    </row>
    <row r="5077" spans="1:6" x14ac:dyDescent="0.45">
      <c r="A5077" t="s">
        <v>23117</v>
      </c>
      <c r="B5077" s="1">
        <v>43795</v>
      </c>
      <c r="C5077" t="s">
        <v>3195</v>
      </c>
      <c r="D5077">
        <v>32.5</v>
      </c>
      <c r="E5077">
        <v>1641.48</v>
      </c>
      <c r="F5077">
        <v>1</v>
      </c>
    </row>
    <row r="5078" spans="1:6" x14ac:dyDescent="0.45">
      <c r="A5078" t="s">
        <v>23116</v>
      </c>
      <c r="B5078" s="1">
        <v>43795</v>
      </c>
      <c r="C5078" t="s">
        <v>3198</v>
      </c>
      <c r="D5078">
        <v>4.8</v>
      </c>
      <c r="E5078">
        <v>246.95</v>
      </c>
      <c r="F5078">
        <v>1</v>
      </c>
    </row>
    <row r="5079" spans="1:6" x14ac:dyDescent="0.45">
      <c r="A5079" t="s">
        <v>23115</v>
      </c>
      <c r="B5079" s="1">
        <v>43795</v>
      </c>
      <c r="C5079" t="s">
        <v>3239</v>
      </c>
      <c r="D5079">
        <v>0</v>
      </c>
      <c r="E5079">
        <v>1894.05</v>
      </c>
      <c r="F5079">
        <v>2</v>
      </c>
    </row>
    <row r="5080" spans="1:6" x14ac:dyDescent="0.45">
      <c r="A5080" t="s">
        <v>23114</v>
      </c>
      <c r="B5080" s="1">
        <v>43795</v>
      </c>
      <c r="C5080" t="s">
        <v>3456</v>
      </c>
      <c r="D5080">
        <v>0</v>
      </c>
      <c r="E5080">
        <v>864.68</v>
      </c>
      <c r="F5080">
        <v>2</v>
      </c>
    </row>
    <row r="5081" spans="1:6" x14ac:dyDescent="0.45">
      <c r="A5081" t="s">
        <v>23113</v>
      </c>
      <c r="B5081" s="1">
        <v>43795</v>
      </c>
      <c r="C5081" t="s">
        <v>3366</v>
      </c>
      <c r="D5081">
        <v>0</v>
      </c>
      <c r="E5081">
        <v>69.25</v>
      </c>
      <c r="F5081">
        <v>1</v>
      </c>
    </row>
    <row r="5082" spans="1:6" x14ac:dyDescent="0.45">
      <c r="A5082" t="s">
        <v>23112</v>
      </c>
      <c r="B5082" s="1">
        <v>43796</v>
      </c>
      <c r="C5082" t="s">
        <v>3340</v>
      </c>
      <c r="D5082">
        <v>0</v>
      </c>
      <c r="E5082">
        <v>155.86000000000001</v>
      </c>
      <c r="F5082">
        <v>1</v>
      </c>
    </row>
    <row r="5083" spans="1:6" x14ac:dyDescent="0.45">
      <c r="A5083" t="s">
        <v>23111</v>
      </c>
      <c r="B5083" s="1">
        <v>43796</v>
      </c>
      <c r="C5083" t="s">
        <v>3183</v>
      </c>
      <c r="D5083">
        <v>50.68</v>
      </c>
      <c r="E5083">
        <v>2559.5300000000002</v>
      </c>
      <c r="F5083">
        <v>3</v>
      </c>
    </row>
    <row r="5084" spans="1:6" x14ac:dyDescent="0.45">
      <c r="A5084" t="s">
        <v>23110</v>
      </c>
      <c r="B5084" s="1">
        <v>43796</v>
      </c>
      <c r="C5084" t="s">
        <v>3208</v>
      </c>
      <c r="D5084">
        <v>0</v>
      </c>
      <c r="E5084">
        <v>3097.25</v>
      </c>
      <c r="F5084">
        <v>2</v>
      </c>
    </row>
    <row r="5085" spans="1:6" x14ac:dyDescent="0.45">
      <c r="A5085" t="s">
        <v>23109</v>
      </c>
      <c r="B5085" s="1">
        <v>43796</v>
      </c>
      <c r="C5085" t="s">
        <v>3443</v>
      </c>
      <c r="D5085">
        <v>0</v>
      </c>
      <c r="E5085">
        <v>1962.69</v>
      </c>
      <c r="F5085">
        <v>1</v>
      </c>
    </row>
    <row r="5086" spans="1:6" x14ac:dyDescent="0.45">
      <c r="A5086" t="s">
        <v>23108</v>
      </c>
      <c r="B5086" s="1">
        <v>43796</v>
      </c>
      <c r="C5086" t="s">
        <v>3188</v>
      </c>
      <c r="D5086">
        <v>3.66</v>
      </c>
      <c r="E5086">
        <v>186.54</v>
      </c>
      <c r="F5086">
        <v>1</v>
      </c>
    </row>
    <row r="5087" spans="1:6" x14ac:dyDescent="0.45">
      <c r="A5087" t="s">
        <v>23107</v>
      </c>
      <c r="B5087" s="1">
        <v>43796</v>
      </c>
      <c r="C5087" t="s">
        <v>3203</v>
      </c>
      <c r="D5087">
        <v>5.76</v>
      </c>
      <c r="E5087">
        <v>293.57</v>
      </c>
      <c r="F5087">
        <v>3</v>
      </c>
    </row>
    <row r="5088" spans="1:6" x14ac:dyDescent="0.45">
      <c r="A5088" t="s">
        <v>23106</v>
      </c>
      <c r="B5088" s="1">
        <v>43796</v>
      </c>
      <c r="C5088" t="s">
        <v>3449</v>
      </c>
      <c r="D5088">
        <v>0</v>
      </c>
      <c r="E5088">
        <v>415.61</v>
      </c>
      <c r="F5088">
        <v>2</v>
      </c>
    </row>
    <row r="5089" spans="1:6" x14ac:dyDescent="0.45">
      <c r="A5089" t="s">
        <v>23105</v>
      </c>
      <c r="B5089" s="1">
        <v>43796</v>
      </c>
      <c r="C5089" t="s">
        <v>3488</v>
      </c>
      <c r="D5089">
        <v>0</v>
      </c>
      <c r="E5089">
        <v>1187.8399999999999</v>
      </c>
      <c r="F5089">
        <v>2</v>
      </c>
    </row>
    <row r="5090" spans="1:6" x14ac:dyDescent="0.45">
      <c r="A5090" t="s">
        <v>23104</v>
      </c>
      <c r="B5090" s="1">
        <v>43796</v>
      </c>
      <c r="C5090" t="s">
        <v>3498</v>
      </c>
      <c r="D5090">
        <v>0</v>
      </c>
      <c r="E5090">
        <v>174.57</v>
      </c>
      <c r="F5090">
        <v>1</v>
      </c>
    </row>
    <row r="5091" spans="1:6" x14ac:dyDescent="0.45">
      <c r="A5091" t="s">
        <v>23103</v>
      </c>
      <c r="B5091" s="1">
        <v>43796</v>
      </c>
      <c r="C5091" t="s">
        <v>3489</v>
      </c>
      <c r="D5091">
        <v>0</v>
      </c>
      <c r="E5091">
        <v>2789.99</v>
      </c>
      <c r="F5091">
        <v>2</v>
      </c>
    </row>
    <row r="5092" spans="1:6" x14ac:dyDescent="0.45">
      <c r="A5092" t="s">
        <v>23102</v>
      </c>
      <c r="B5092" s="1">
        <v>43796</v>
      </c>
      <c r="C5092" t="s">
        <v>3393</v>
      </c>
      <c r="D5092">
        <v>0</v>
      </c>
      <c r="E5092">
        <v>684.65</v>
      </c>
      <c r="F5092">
        <v>3</v>
      </c>
    </row>
    <row r="5093" spans="1:6" x14ac:dyDescent="0.45">
      <c r="A5093" t="s">
        <v>23101</v>
      </c>
      <c r="B5093" s="1">
        <v>43796</v>
      </c>
      <c r="C5093" t="s">
        <v>3392</v>
      </c>
      <c r="D5093">
        <v>0</v>
      </c>
      <c r="E5093">
        <v>1017.06</v>
      </c>
      <c r="F5093">
        <v>1</v>
      </c>
    </row>
    <row r="5094" spans="1:6" x14ac:dyDescent="0.45">
      <c r="A5094" t="s">
        <v>23100</v>
      </c>
      <c r="B5094" s="1">
        <v>43796</v>
      </c>
      <c r="C5094" t="s">
        <v>3201</v>
      </c>
      <c r="D5094">
        <v>35.659999999999997</v>
      </c>
      <c r="E5094">
        <v>1800.95</v>
      </c>
      <c r="F5094">
        <v>2</v>
      </c>
    </row>
    <row r="5095" spans="1:6" x14ac:dyDescent="0.45">
      <c r="A5095" t="s">
        <v>23099</v>
      </c>
      <c r="B5095" s="1">
        <v>43796</v>
      </c>
      <c r="C5095" t="s">
        <v>3493</v>
      </c>
      <c r="D5095">
        <v>0</v>
      </c>
      <c r="E5095">
        <v>6079.88</v>
      </c>
      <c r="F5095">
        <v>2</v>
      </c>
    </row>
    <row r="5096" spans="1:6" x14ac:dyDescent="0.45">
      <c r="A5096" t="s">
        <v>23098</v>
      </c>
      <c r="B5096" s="1">
        <v>43797</v>
      </c>
      <c r="C5096" t="s">
        <v>3505</v>
      </c>
      <c r="D5096">
        <v>0</v>
      </c>
      <c r="E5096">
        <v>2111.3200000000002</v>
      </c>
      <c r="F5096">
        <v>3</v>
      </c>
    </row>
    <row r="5097" spans="1:6" x14ac:dyDescent="0.45">
      <c r="A5097" t="s">
        <v>23097</v>
      </c>
      <c r="B5097" s="1">
        <v>43797</v>
      </c>
      <c r="C5097" t="s">
        <v>3156</v>
      </c>
      <c r="D5097">
        <v>8.18</v>
      </c>
      <c r="E5097">
        <v>413.03</v>
      </c>
      <c r="F5097">
        <v>1</v>
      </c>
    </row>
    <row r="5098" spans="1:6" x14ac:dyDescent="0.45">
      <c r="A5098" t="s">
        <v>23096</v>
      </c>
      <c r="B5098" s="1">
        <v>43797</v>
      </c>
      <c r="C5098" t="s">
        <v>3472</v>
      </c>
      <c r="D5098">
        <v>0</v>
      </c>
      <c r="E5098">
        <v>942.16</v>
      </c>
      <c r="F5098">
        <v>3</v>
      </c>
    </row>
    <row r="5099" spans="1:6" x14ac:dyDescent="0.45">
      <c r="A5099" t="s">
        <v>23095</v>
      </c>
      <c r="B5099" s="1">
        <v>43797</v>
      </c>
      <c r="C5099" t="s">
        <v>3486</v>
      </c>
      <c r="D5099">
        <v>0</v>
      </c>
      <c r="E5099">
        <v>764.94</v>
      </c>
      <c r="F5099">
        <v>2</v>
      </c>
    </row>
    <row r="5100" spans="1:6" x14ac:dyDescent="0.45">
      <c r="A5100" t="s">
        <v>23094</v>
      </c>
      <c r="B5100" s="1">
        <v>43797</v>
      </c>
      <c r="C5100" t="s">
        <v>3317</v>
      </c>
      <c r="D5100">
        <v>0</v>
      </c>
      <c r="E5100">
        <v>1368.89</v>
      </c>
      <c r="F5100">
        <v>2</v>
      </c>
    </row>
    <row r="5101" spans="1:6" x14ac:dyDescent="0.45">
      <c r="A5101" t="s">
        <v>23093</v>
      </c>
      <c r="B5101" s="1">
        <v>43797</v>
      </c>
      <c r="C5101" t="s">
        <v>3537</v>
      </c>
      <c r="D5101">
        <v>0</v>
      </c>
      <c r="E5101">
        <v>528.03</v>
      </c>
      <c r="F5101">
        <v>1</v>
      </c>
    </row>
    <row r="5102" spans="1:6" x14ac:dyDescent="0.45">
      <c r="A5102" t="s">
        <v>23092</v>
      </c>
      <c r="B5102" s="1">
        <v>43797</v>
      </c>
      <c r="C5102" t="s">
        <v>3435</v>
      </c>
      <c r="D5102">
        <v>0</v>
      </c>
      <c r="E5102">
        <v>2756.24</v>
      </c>
      <c r="F5102">
        <v>2</v>
      </c>
    </row>
    <row r="5103" spans="1:6" x14ac:dyDescent="0.45">
      <c r="A5103" t="s">
        <v>23091</v>
      </c>
      <c r="B5103" s="1">
        <v>43797</v>
      </c>
      <c r="C5103" t="s">
        <v>3334</v>
      </c>
      <c r="D5103">
        <v>0</v>
      </c>
      <c r="E5103">
        <v>1137.82</v>
      </c>
      <c r="F5103">
        <v>3</v>
      </c>
    </row>
    <row r="5104" spans="1:6" x14ac:dyDescent="0.45">
      <c r="A5104" t="s">
        <v>23090</v>
      </c>
      <c r="B5104" s="1">
        <v>43797</v>
      </c>
      <c r="C5104" t="s">
        <v>3265</v>
      </c>
      <c r="D5104">
        <v>0</v>
      </c>
      <c r="E5104">
        <v>286.43</v>
      </c>
      <c r="F5104">
        <v>2</v>
      </c>
    </row>
    <row r="5105" spans="1:6" x14ac:dyDescent="0.45">
      <c r="A5105" t="s">
        <v>23089</v>
      </c>
      <c r="B5105" s="1">
        <v>43797</v>
      </c>
      <c r="C5105" t="s">
        <v>3361</v>
      </c>
      <c r="D5105">
        <v>0</v>
      </c>
      <c r="E5105">
        <v>9017.24</v>
      </c>
      <c r="F5105">
        <v>2</v>
      </c>
    </row>
    <row r="5106" spans="1:6" x14ac:dyDescent="0.45">
      <c r="A5106" t="s">
        <v>23088</v>
      </c>
      <c r="B5106" s="1">
        <v>43797</v>
      </c>
      <c r="C5106" t="s">
        <v>3358</v>
      </c>
      <c r="D5106">
        <v>0</v>
      </c>
      <c r="E5106">
        <v>1683.11</v>
      </c>
      <c r="F5106">
        <v>2</v>
      </c>
    </row>
    <row r="5107" spans="1:6" x14ac:dyDescent="0.45">
      <c r="A5107" t="s">
        <v>23087</v>
      </c>
      <c r="B5107" s="1">
        <v>43797</v>
      </c>
      <c r="C5107" t="s">
        <v>3182</v>
      </c>
      <c r="D5107">
        <v>31.34</v>
      </c>
      <c r="E5107">
        <v>1582.88</v>
      </c>
      <c r="F5107">
        <v>1</v>
      </c>
    </row>
    <row r="5108" spans="1:6" x14ac:dyDescent="0.45">
      <c r="A5108" t="s">
        <v>23086</v>
      </c>
      <c r="B5108" s="1">
        <v>43797</v>
      </c>
      <c r="C5108" t="s">
        <v>3304</v>
      </c>
      <c r="D5108">
        <v>0</v>
      </c>
      <c r="E5108">
        <v>1906.85</v>
      </c>
      <c r="F5108">
        <v>3</v>
      </c>
    </row>
    <row r="5109" spans="1:6" x14ac:dyDescent="0.45">
      <c r="A5109" t="s">
        <v>23085</v>
      </c>
      <c r="B5109" s="1">
        <v>43797</v>
      </c>
      <c r="C5109" t="s">
        <v>3518</v>
      </c>
      <c r="D5109">
        <v>0</v>
      </c>
      <c r="E5109">
        <v>1253.0999999999999</v>
      </c>
      <c r="F5109">
        <v>2</v>
      </c>
    </row>
    <row r="5110" spans="1:6" x14ac:dyDescent="0.45">
      <c r="A5110" t="s">
        <v>23084</v>
      </c>
      <c r="B5110" s="1">
        <v>43797</v>
      </c>
      <c r="C5110" t="s">
        <v>3157</v>
      </c>
      <c r="D5110">
        <v>33.42</v>
      </c>
      <c r="E5110">
        <v>1704.43</v>
      </c>
      <c r="F5110">
        <v>3</v>
      </c>
    </row>
    <row r="5111" spans="1:6" x14ac:dyDescent="0.45">
      <c r="A5111" t="s">
        <v>23083</v>
      </c>
      <c r="B5111" s="1">
        <v>43798</v>
      </c>
      <c r="C5111" t="s">
        <v>3234</v>
      </c>
      <c r="D5111">
        <v>0</v>
      </c>
      <c r="E5111">
        <v>2364.14</v>
      </c>
      <c r="F5111">
        <v>2</v>
      </c>
    </row>
    <row r="5112" spans="1:6" x14ac:dyDescent="0.45">
      <c r="A5112" t="s">
        <v>23082</v>
      </c>
      <c r="B5112" s="1">
        <v>43798</v>
      </c>
      <c r="C5112" t="s">
        <v>3262</v>
      </c>
      <c r="D5112">
        <v>0</v>
      </c>
      <c r="E5112">
        <v>2932.89</v>
      </c>
      <c r="F5112">
        <v>3</v>
      </c>
    </row>
    <row r="5113" spans="1:6" x14ac:dyDescent="0.45">
      <c r="A5113" t="s">
        <v>23081</v>
      </c>
      <c r="B5113" s="1">
        <v>43798</v>
      </c>
      <c r="C5113" t="s">
        <v>3168</v>
      </c>
      <c r="D5113">
        <v>22.01</v>
      </c>
      <c r="E5113">
        <v>1122.3399999999999</v>
      </c>
      <c r="F5113">
        <v>2</v>
      </c>
    </row>
    <row r="5114" spans="1:6" x14ac:dyDescent="0.45">
      <c r="A5114" t="s">
        <v>23080</v>
      </c>
      <c r="B5114" s="1">
        <v>43798</v>
      </c>
      <c r="C5114" t="s">
        <v>3278</v>
      </c>
      <c r="D5114">
        <v>0</v>
      </c>
      <c r="E5114">
        <v>457.01</v>
      </c>
      <c r="F5114">
        <v>3</v>
      </c>
    </row>
    <row r="5115" spans="1:6" x14ac:dyDescent="0.45">
      <c r="A5115" t="s">
        <v>23079</v>
      </c>
      <c r="B5115" s="1">
        <v>43798</v>
      </c>
      <c r="C5115" t="s">
        <v>3236</v>
      </c>
      <c r="D5115">
        <v>0</v>
      </c>
      <c r="E5115">
        <v>802.78</v>
      </c>
      <c r="F5115">
        <v>1</v>
      </c>
    </row>
    <row r="5116" spans="1:6" x14ac:dyDescent="0.45">
      <c r="A5116" t="s">
        <v>23078</v>
      </c>
      <c r="B5116" s="1">
        <v>43798</v>
      </c>
      <c r="C5116" t="s">
        <v>3291</v>
      </c>
      <c r="D5116">
        <v>0</v>
      </c>
      <c r="E5116">
        <v>2895.95</v>
      </c>
      <c r="F5116">
        <v>3</v>
      </c>
    </row>
    <row r="5117" spans="1:6" x14ac:dyDescent="0.45">
      <c r="A5117" t="s">
        <v>23077</v>
      </c>
      <c r="B5117" s="1">
        <v>43798</v>
      </c>
      <c r="C5117" t="s">
        <v>3227</v>
      </c>
      <c r="D5117">
        <v>0</v>
      </c>
      <c r="E5117">
        <v>1498.53</v>
      </c>
      <c r="F5117">
        <v>2</v>
      </c>
    </row>
    <row r="5118" spans="1:6" x14ac:dyDescent="0.45">
      <c r="A5118" t="s">
        <v>23076</v>
      </c>
      <c r="B5118" s="1">
        <v>43798</v>
      </c>
      <c r="C5118" t="s">
        <v>3200</v>
      </c>
      <c r="D5118">
        <v>32.299999999999997</v>
      </c>
      <c r="E5118">
        <v>1647.34</v>
      </c>
      <c r="F5118">
        <v>3</v>
      </c>
    </row>
    <row r="5119" spans="1:6" x14ac:dyDescent="0.45">
      <c r="A5119" t="s">
        <v>23075</v>
      </c>
      <c r="B5119" s="1">
        <v>43798</v>
      </c>
      <c r="C5119" t="s">
        <v>3438</v>
      </c>
      <c r="D5119">
        <v>0</v>
      </c>
      <c r="E5119">
        <v>2834.02</v>
      </c>
      <c r="F5119">
        <v>1</v>
      </c>
    </row>
    <row r="5120" spans="1:6" x14ac:dyDescent="0.45">
      <c r="A5120" t="s">
        <v>23074</v>
      </c>
      <c r="B5120" s="1">
        <v>43798</v>
      </c>
      <c r="C5120" t="s">
        <v>3448</v>
      </c>
      <c r="D5120">
        <v>0</v>
      </c>
      <c r="E5120">
        <v>7984.86</v>
      </c>
      <c r="F5120">
        <v>3</v>
      </c>
    </row>
    <row r="5121" spans="1:6" x14ac:dyDescent="0.45">
      <c r="A5121" t="s">
        <v>23073</v>
      </c>
      <c r="B5121" s="1">
        <v>43798</v>
      </c>
      <c r="C5121" t="s">
        <v>3497</v>
      </c>
      <c r="D5121">
        <v>0</v>
      </c>
      <c r="E5121">
        <v>2042.98</v>
      </c>
      <c r="F5121">
        <v>1</v>
      </c>
    </row>
    <row r="5122" spans="1:6" x14ac:dyDescent="0.45">
      <c r="A5122" t="s">
        <v>23072</v>
      </c>
      <c r="B5122" s="1">
        <v>43798</v>
      </c>
      <c r="C5122" t="s">
        <v>3375</v>
      </c>
      <c r="D5122">
        <v>0</v>
      </c>
      <c r="E5122">
        <v>386.23</v>
      </c>
      <c r="F5122">
        <v>1</v>
      </c>
    </row>
    <row r="5123" spans="1:6" x14ac:dyDescent="0.45">
      <c r="A5123" t="s">
        <v>23071</v>
      </c>
      <c r="B5123" s="1">
        <v>43798</v>
      </c>
      <c r="C5123" t="s">
        <v>3502</v>
      </c>
      <c r="D5123">
        <v>0</v>
      </c>
      <c r="E5123">
        <v>2515.77</v>
      </c>
      <c r="F5123">
        <v>3</v>
      </c>
    </row>
    <row r="5124" spans="1:6" x14ac:dyDescent="0.45">
      <c r="A5124" t="s">
        <v>23070</v>
      </c>
      <c r="B5124" s="1">
        <v>43798</v>
      </c>
      <c r="C5124" t="s">
        <v>3362</v>
      </c>
      <c r="D5124">
        <v>0</v>
      </c>
      <c r="E5124">
        <v>2989.68</v>
      </c>
      <c r="F5124">
        <v>2</v>
      </c>
    </row>
    <row r="5125" spans="1:6" x14ac:dyDescent="0.45">
      <c r="A5125" t="s">
        <v>23069</v>
      </c>
      <c r="B5125" s="1">
        <v>43798</v>
      </c>
      <c r="C5125" t="s">
        <v>3454</v>
      </c>
      <c r="D5125">
        <v>0</v>
      </c>
      <c r="E5125">
        <v>4266.3599999999997</v>
      </c>
      <c r="F5125">
        <v>2</v>
      </c>
    </row>
    <row r="5126" spans="1:6" x14ac:dyDescent="0.45">
      <c r="A5126" t="s">
        <v>23068</v>
      </c>
      <c r="B5126" s="1">
        <v>43798</v>
      </c>
      <c r="C5126" t="s">
        <v>3395</v>
      </c>
      <c r="D5126">
        <v>0</v>
      </c>
      <c r="E5126">
        <v>1350.43</v>
      </c>
      <c r="F5126">
        <v>2</v>
      </c>
    </row>
    <row r="5127" spans="1:6" x14ac:dyDescent="0.45">
      <c r="A5127" t="s">
        <v>23067</v>
      </c>
      <c r="B5127" s="1">
        <v>43798</v>
      </c>
      <c r="C5127" t="s">
        <v>3421</v>
      </c>
      <c r="D5127">
        <v>0</v>
      </c>
      <c r="E5127">
        <v>1497.18</v>
      </c>
      <c r="F5127">
        <v>3</v>
      </c>
    </row>
    <row r="5128" spans="1:6" x14ac:dyDescent="0.45">
      <c r="A5128" t="s">
        <v>23066</v>
      </c>
      <c r="B5128" s="1">
        <v>43799</v>
      </c>
      <c r="C5128" t="s">
        <v>3413</v>
      </c>
      <c r="D5128">
        <v>0</v>
      </c>
      <c r="E5128">
        <v>441.64</v>
      </c>
      <c r="F5128">
        <v>1</v>
      </c>
    </row>
    <row r="5129" spans="1:6" x14ac:dyDescent="0.45">
      <c r="A5129" t="s">
        <v>23065</v>
      </c>
      <c r="B5129" s="1">
        <v>43799</v>
      </c>
      <c r="C5129" t="s">
        <v>3434</v>
      </c>
      <c r="D5129">
        <v>0</v>
      </c>
      <c r="E5129">
        <v>6807.47</v>
      </c>
      <c r="F5129">
        <v>2</v>
      </c>
    </row>
    <row r="5130" spans="1:6" x14ac:dyDescent="0.45">
      <c r="A5130" t="s">
        <v>23064</v>
      </c>
      <c r="B5130" s="1">
        <v>43799</v>
      </c>
      <c r="C5130" t="s">
        <v>3345</v>
      </c>
      <c r="D5130">
        <v>0</v>
      </c>
      <c r="E5130">
        <v>319.54000000000002</v>
      </c>
      <c r="F5130">
        <v>2</v>
      </c>
    </row>
    <row r="5131" spans="1:6" x14ac:dyDescent="0.45">
      <c r="A5131" t="s">
        <v>23063</v>
      </c>
      <c r="B5131" s="1">
        <v>43799</v>
      </c>
      <c r="C5131" t="s">
        <v>3444</v>
      </c>
      <c r="D5131">
        <v>0</v>
      </c>
      <c r="E5131">
        <v>4953.4799999999996</v>
      </c>
      <c r="F5131">
        <v>1</v>
      </c>
    </row>
    <row r="5132" spans="1:6" x14ac:dyDescent="0.45">
      <c r="A5132" t="s">
        <v>23062</v>
      </c>
      <c r="B5132" s="1">
        <v>43799</v>
      </c>
      <c r="C5132" t="s">
        <v>3400</v>
      </c>
      <c r="D5132">
        <v>0</v>
      </c>
      <c r="E5132">
        <v>1891.47</v>
      </c>
      <c r="F5132">
        <v>3</v>
      </c>
    </row>
    <row r="5133" spans="1:6" x14ac:dyDescent="0.45">
      <c r="A5133" t="s">
        <v>23061</v>
      </c>
      <c r="B5133" s="1">
        <v>43799</v>
      </c>
      <c r="C5133" t="s">
        <v>3251</v>
      </c>
      <c r="D5133">
        <v>0</v>
      </c>
      <c r="E5133">
        <v>129.72</v>
      </c>
      <c r="F5133">
        <v>1</v>
      </c>
    </row>
    <row r="5134" spans="1:6" x14ac:dyDescent="0.45">
      <c r="A5134" t="s">
        <v>23060</v>
      </c>
      <c r="B5134" s="1">
        <v>43799</v>
      </c>
      <c r="C5134" t="s">
        <v>3184</v>
      </c>
      <c r="D5134">
        <v>2.64</v>
      </c>
      <c r="E5134">
        <v>133.21</v>
      </c>
      <c r="F5134">
        <v>1</v>
      </c>
    </row>
    <row r="5135" spans="1:6" x14ac:dyDescent="0.45">
      <c r="A5135" t="s">
        <v>23059</v>
      </c>
      <c r="B5135" s="1">
        <v>43799</v>
      </c>
      <c r="C5135" t="s">
        <v>3379</v>
      </c>
      <c r="D5135">
        <v>0</v>
      </c>
      <c r="E5135">
        <v>723.51</v>
      </c>
      <c r="F5135">
        <v>1</v>
      </c>
    </row>
    <row r="5136" spans="1:6" x14ac:dyDescent="0.45">
      <c r="A5136" t="s">
        <v>23058</v>
      </c>
      <c r="B5136" s="1">
        <v>43799</v>
      </c>
      <c r="C5136" t="s">
        <v>3298</v>
      </c>
      <c r="D5136">
        <v>0</v>
      </c>
      <c r="E5136">
        <v>2903.04</v>
      </c>
      <c r="F5136">
        <v>1</v>
      </c>
    </row>
    <row r="5137" spans="1:6" x14ac:dyDescent="0.45">
      <c r="A5137" t="s">
        <v>23057</v>
      </c>
      <c r="B5137" s="1">
        <v>43799</v>
      </c>
      <c r="C5137" t="s">
        <v>3217</v>
      </c>
      <c r="D5137">
        <v>0</v>
      </c>
      <c r="E5137">
        <v>2372.5500000000002</v>
      </c>
      <c r="F5137">
        <v>1</v>
      </c>
    </row>
    <row r="5138" spans="1:6" x14ac:dyDescent="0.45">
      <c r="A5138" t="s">
        <v>23056</v>
      </c>
      <c r="B5138" s="1">
        <v>43799</v>
      </c>
      <c r="C5138" t="s">
        <v>3349</v>
      </c>
      <c r="D5138">
        <v>0</v>
      </c>
      <c r="E5138">
        <v>563</v>
      </c>
      <c r="F5138">
        <v>3</v>
      </c>
    </row>
    <row r="5139" spans="1:6" x14ac:dyDescent="0.45">
      <c r="A5139" t="s">
        <v>23055</v>
      </c>
      <c r="B5139" s="1">
        <v>43799</v>
      </c>
      <c r="C5139" t="s">
        <v>3113</v>
      </c>
      <c r="D5139">
        <v>18.350000000000001</v>
      </c>
      <c r="E5139">
        <v>935.93</v>
      </c>
      <c r="F5139">
        <v>2</v>
      </c>
    </row>
    <row r="5140" spans="1:6" x14ac:dyDescent="0.45">
      <c r="A5140" t="s">
        <v>23054</v>
      </c>
      <c r="B5140" s="1">
        <v>43799</v>
      </c>
      <c r="C5140" t="s">
        <v>3305</v>
      </c>
      <c r="D5140">
        <v>0</v>
      </c>
      <c r="E5140">
        <v>1118.3599999999999</v>
      </c>
      <c r="F5140">
        <v>1</v>
      </c>
    </row>
    <row r="5141" spans="1:6" x14ac:dyDescent="0.45">
      <c r="A5141" t="s">
        <v>23053</v>
      </c>
      <c r="B5141" s="1">
        <v>43799</v>
      </c>
      <c r="C5141" t="s">
        <v>3169</v>
      </c>
      <c r="D5141">
        <v>47.94</v>
      </c>
      <c r="E5141">
        <v>2468.92</v>
      </c>
      <c r="F5141">
        <v>3</v>
      </c>
    </row>
    <row r="5142" spans="1:6" x14ac:dyDescent="0.45">
      <c r="A5142" t="s">
        <v>23052</v>
      </c>
      <c r="B5142" s="1">
        <v>43799</v>
      </c>
      <c r="C5142" t="s">
        <v>3133</v>
      </c>
      <c r="D5142">
        <v>52.98</v>
      </c>
      <c r="E5142">
        <v>2675.49</v>
      </c>
      <c r="F5142">
        <v>2</v>
      </c>
    </row>
    <row r="5143" spans="1:6" x14ac:dyDescent="0.45">
      <c r="A5143" t="s">
        <v>23051</v>
      </c>
      <c r="B5143" s="1">
        <v>43799</v>
      </c>
      <c r="C5143" t="s">
        <v>3146</v>
      </c>
      <c r="D5143">
        <v>9.8000000000000007</v>
      </c>
      <c r="E5143">
        <v>494.74</v>
      </c>
      <c r="F5143">
        <v>1</v>
      </c>
    </row>
    <row r="5144" spans="1:6" x14ac:dyDescent="0.45">
      <c r="A5144" t="s">
        <v>23050</v>
      </c>
      <c r="B5144" s="1">
        <v>43799</v>
      </c>
      <c r="C5144" t="s">
        <v>3172</v>
      </c>
      <c r="D5144">
        <v>62.13</v>
      </c>
      <c r="E5144">
        <v>3168.64</v>
      </c>
      <c r="F5144">
        <v>3</v>
      </c>
    </row>
    <row r="5145" spans="1:6" x14ac:dyDescent="0.45">
      <c r="A5145" t="s">
        <v>23049</v>
      </c>
      <c r="B5145" s="1">
        <v>43800</v>
      </c>
      <c r="C5145" t="s">
        <v>3209</v>
      </c>
      <c r="D5145">
        <v>0</v>
      </c>
      <c r="E5145">
        <v>2870.07</v>
      </c>
      <c r="F5145">
        <v>1</v>
      </c>
    </row>
    <row r="5146" spans="1:6" x14ac:dyDescent="0.45">
      <c r="A5146" t="s">
        <v>23048</v>
      </c>
      <c r="B5146" s="1">
        <v>43800</v>
      </c>
      <c r="C5146" t="s">
        <v>3412</v>
      </c>
      <c r="D5146">
        <v>0</v>
      </c>
      <c r="E5146">
        <v>1387.01</v>
      </c>
      <c r="F5146">
        <v>3</v>
      </c>
    </row>
    <row r="5147" spans="1:6" x14ac:dyDescent="0.45">
      <c r="A5147" t="s">
        <v>23047</v>
      </c>
      <c r="B5147" s="1">
        <v>43800</v>
      </c>
      <c r="C5147" t="s">
        <v>3204</v>
      </c>
      <c r="D5147">
        <v>0</v>
      </c>
      <c r="E5147">
        <v>514.21</v>
      </c>
      <c r="F5147">
        <v>1</v>
      </c>
    </row>
    <row r="5148" spans="1:6" x14ac:dyDescent="0.45">
      <c r="A5148" t="s">
        <v>23046</v>
      </c>
      <c r="B5148" s="1">
        <v>43800</v>
      </c>
      <c r="C5148" t="s">
        <v>3312</v>
      </c>
      <c r="D5148">
        <v>0</v>
      </c>
      <c r="E5148">
        <v>813.81</v>
      </c>
      <c r="F5148">
        <v>3</v>
      </c>
    </row>
    <row r="5149" spans="1:6" x14ac:dyDescent="0.45">
      <c r="A5149" t="s">
        <v>23045</v>
      </c>
      <c r="B5149" s="1">
        <v>43800</v>
      </c>
      <c r="C5149" t="s">
        <v>3431</v>
      </c>
      <c r="D5149">
        <v>0</v>
      </c>
      <c r="E5149">
        <v>1403.06</v>
      </c>
      <c r="F5149">
        <v>1</v>
      </c>
    </row>
    <row r="5150" spans="1:6" x14ac:dyDescent="0.45">
      <c r="A5150" t="s">
        <v>23044</v>
      </c>
      <c r="B5150" s="1">
        <v>43800</v>
      </c>
      <c r="C5150" t="s">
        <v>3197</v>
      </c>
      <c r="D5150">
        <v>0</v>
      </c>
      <c r="E5150">
        <v>157.5</v>
      </c>
      <c r="F5150">
        <v>3</v>
      </c>
    </row>
    <row r="5151" spans="1:6" x14ac:dyDescent="0.45">
      <c r="A5151" t="s">
        <v>23043</v>
      </c>
      <c r="B5151" s="1">
        <v>43800</v>
      </c>
      <c r="C5151" t="s">
        <v>3140</v>
      </c>
      <c r="D5151">
        <v>6.4</v>
      </c>
      <c r="E5151">
        <v>326.23</v>
      </c>
      <c r="F5151">
        <v>3</v>
      </c>
    </row>
    <row r="5152" spans="1:6" x14ac:dyDescent="0.45">
      <c r="A5152" t="s">
        <v>23042</v>
      </c>
      <c r="B5152" s="1">
        <v>43800</v>
      </c>
      <c r="C5152" t="s">
        <v>3293</v>
      </c>
      <c r="D5152">
        <v>0</v>
      </c>
      <c r="E5152">
        <v>1985.18</v>
      </c>
      <c r="F5152">
        <v>1</v>
      </c>
    </row>
    <row r="5153" spans="1:6" x14ac:dyDescent="0.45">
      <c r="A5153" t="s">
        <v>23041</v>
      </c>
      <c r="B5153" s="1">
        <v>43800</v>
      </c>
      <c r="C5153" t="s">
        <v>3331</v>
      </c>
      <c r="D5153">
        <v>0</v>
      </c>
      <c r="E5153">
        <v>2596.09</v>
      </c>
      <c r="F5153">
        <v>3</v>
      </c>
    </row>
    <row r="5154" spans="1:6" x14ac:dyDescent="0.45">
      <c r="A5154" t="s">
        <v>23040</v>
      </c>
      <c r="B5154" s="1">
        <v>43800</v>
      </c>
      <c r="C5154" t="s">
        <v>3353</v>
      </c>
      <c r="D5154">
        <v>0</v>
      </c>
      <c r="E5154">
        <v>3590.55</v>
      </c>
      <c r="F5154">
        <v>1</v>
      </c>
    </row>
    <row r="5155" spans="1:6" x14ac:dyDescent="0.45">
      <c r="A5155" t="s">
        <v>23039</v>
      </c>
      <c r="B5155" s="1">
        <v>43801</v>
      </c>
      <c r="C5155" t="s">
        <v>3390</v>
      </c>
      <c r="D5155">
        <v>0</v>
      </c>
      <c r="E5155">
        <v>5394.54</v>
      </c>
      <c r="F5155">
        <v>3</v>
      </c>
    </row>
    <row r="5156" spans="1:6" x14ac:dyDescent="0.45">
      <c r="A5156" t="s">
        <v>23038</v>
      </c>
      <c r="B5156" s="1">
        <v>43801</v>
      </c>
      <c r="C5156" t="s">
        <v>3122</v>
      </c>
      <c r="D5156">
        <v>50.69</v>
      </c>
      <c r="E5156">
        <v>2585.4</v>
      </c>
      <c r="F5156">
        <v>3</v>
      </c>
    </row>
    <row r="5157" spans="1:6" x14ac:dyDescent="0.45">
      <c r="A5157" t="s">
        <v>23037</v>
      </c>
      <c r="B5157" s="1">
        <v>43801</v>
      </c>
      <c r="C5157" t="s">
        <v>3254</v>
      </c>
      <c r="D5157">
        <v>0</v>
      </c>
      <c r="E5157">
        <v>1775.3</v>
      </c>
      <c r="F5157">
        <v>3</v>
      </c>
    </row>
    <row r="5158" spans="1:6" x14ac:dyDescent="0.45">
      <c r="A5158" t="s">
        <v>23036</v>
      </c>
      <c r="B5158" s="1">
        <v>43801</v>
      </c>
      <c r="C5158" t="s">
        <v>3382</v>
      </c>
      <c r="D5158">
        <v>0</v>
      </c>
      <c r="E5158">
        <v>5238.34</v>
      </c>
      <c r="F5158">
        <v>1</v>
      </c>
    </row>
    <row r="5159" spans="1:6" x14ac:dyDescent="0.45">
      <c r="A5159" t="s">
        <v>23035</v>
      </c>
      <c r="B5159" s="1">
        <v>43801</v>
      </c>
      <c r="C5159" t="s">
        <v>3171</v>
      </c>
      <c r="D5159">
        <v>0</v>
      </c>
      <c r="E5159">
        <v>4564.63</v>
      </c>
      <c r="F5159">
        <v>1</v>
      </c>
    </row>
    <row r="5160" spans="1:6" x14ac:dyDescent="0.45">
      <c r="A5160" t="s">
        <v>23034</v>
      </c>
      <c r="B5160" s="1">
        <v>43801</v>
      </c>
      <c r="C5160" t="s">
        <v>3419</v>
      </c>
      <c r="D5160">
        <v>0</v>
      </c>
      <c r="E5160">
        <v>625.45000000000005</v>
      </c>
      <c r="F5160">
        <v>1</v>
      </c>
    </row>
    <row r="5161" spans="1:6" x14ac:dyDescent="0.45">
      <c r="A5161" t="s">
        <v>23033</v>
      </c>
      <c r="B5161" s="1">
        <v>43801</v>
      </c>
      <c r="C5161" t="s">
        <v>3403</v>
      </c>
      <c r="D5161">
        <v>0</v>
      </c>
      <c r="E5161">
        <v>2491.0500000000002</v>
      </c>
      <c r="F5161">
        <v>2</v>
      </c>
    </row>
    <row r="5162" spans="1:6" x14ac:dyDescent="0.45">
      <c r="A5162" t="s">
        <v>23032</v>
      </c>
      <c r="B5162" s="1">
        <v>43801</v>
      </c>
      <c r="C5162" t="s">
        <v>3110</v>
      </c>
      <c r="D5162">
        <v>34.86</v>
      </c>
      <c r="E5162">
        <v>1795.42</v>
      </c>
      <c r="F5162">
        <v>3</v>
      </c>
    </row>
    <row r="5163" spans="1:6" x14ac:dyDescent="0.45">
      <c r="A5163" t="s">
        <v>23031</v>
      </c>
      <c r="B5163" s="1">
        <v>43801</v>
      </c>
      <c r="C5163" t="s">
        <v>3192</v>
      </c>
      <c r="D5163">
        <v>0</v>
      </c>
      <c r="E5163">
        <v>1385.41</v>
      </c>
      <c r="F5163">
        <v>1</v>
      </c>
    </row>
    <row r="5164" spans="1:6" x14ac:dyDescent="0.45">
      <c r="A5164" t="s">
        <v>23030</v>
      </c>
      <c r="B5164" s="1">
        <v>43801</v>
      </c>
      <c r="C5164" t="s">
        <v>3150</v>
      </c>
      <c r="D5164">
        <v>0</v>
      </c>
      <c r="E5164">
        <v>2167.34</v>
      </c>
      <c r="F5164">
        <v>1</v>
      </c>
    </row>
    <row r="5165" spans="1:6" x14ac:dyDescent="0.45">
      <c r="A5165" t="s">
        <v>23029</v>
      </c>
      <c r="B5165" s="1">
        <v>43801</v>
      </c>
      <c r="C5165" t="s">
        <v>3173</v>
      </c>
      <c r="D5165">
        <v>0</v>
      </c>
      <c r="E5165">
        <v>280.97000000000003</v>
      </c>
      <c r="F5165">
        <v>1</v>
      </c>
    </row>
    <row r="5166" spans="1:6" x14ac:dyDescent="0.45">
      <c r="A5166" t="s">
        <v>23028</v>
      </c>
      <c r="B5166" s="1">
        <v>43801</v>
      </c>
      <c r="C5166" t="s">
        <v>3120</v>
      </c>
      <c r="D5166">
        <v>4.3099999999999996</v>
      </c>
      <c r="E5166">
        <v>220.05</v>
      </c>
      <c r="F5166">
        <v>2</v>
      </c>
    </row>
    <row r="5167" spans="1:6" x14ac:dyDescent="0.45">
      <c r="A5167" t="s">
        <v>23027</v>
      </c>
      <c r="B5167" s="1">
        <v>43801</v>
      </c>
      <c r="C5167" t="s">
        <v>3373</v>
      </c>
      <c r="D5167">
        <v>0</v>
      </c>
      <c r="E5167">
        <v>1463.4</v>
      </c>
      <c r="F5167">
        <v>1</v>
      </c>
    </row>
    <row r="5168" spans="1:6" x14ac:dyDescent="0.45">
      <c r="A5168" t="s">
        <v>23026</v>
      </c>
      <c r="B5168" s="1">
        <v>43801</v>
      </c>
      <c r="C5168" t="s">
        <v>3318</v>
      </c>
      <c r="D5168">
        <v>0</v>
      </c>
      <c r="E5168">
        <v>303.89</v>
      </c>
      <c r="F5168">
        <v>3</v>
      </c>
    </row>
    <row r="5169" spans="1:6" x14ac:dyDescent="0.45">
      <c r="A5169" t="s">
        <v>23025</v>
      </c>
      <c r="B5169" s="1">
        <v>43801</v>
      </c>
      <c r="C5169" t="s">
        <v>3337</v>
      </c>
      <c r="D5169">
        <v>0</v>
      </c>
      <c r="E5169">
        <v>4365.8599999999997</v>
      </c>
      <c r="F5169">
        <v>3</v>
      </c>
    </row>
    <row r="5170" spans="1:6" x14ac:dyDescent="0.45">
      <c r="A5170" t="s">
        <v>23024</v>
      </c>
      <c r="B5170" s="1">
        <v>43801</v>
      </c>
      <c r="C5170" t="s">
        <v>3348</v>
      </c>
      <c r="D5170">
        <v>0</v>
      </c>
      <c r="E5170">
        <v>576.44000000000005</v>
      </c>
      <c r="F5170">
        <v>1</v>
      </c>
    </row>
    <row r="5171" spans="1:6" x14ac:dyDescent="0.45">
      <c r="A5171" t="s">
        <v>23023</v>
      </c>
      <c r="B5171" s="1">
        <v>43801</v>
      </c>
      <c r="C5171" t="s">
        <v>3336</v>
      </c>
      <c r="D5171">
        <v>0</v>
      </c>
      <c r="E5171">
        <v>3424.45</v>
      </c>
      <c r="F5171">
        <v>2</v>
      </c>
    </row>
    <row r="5172" spans="1:6" x14ac:dyDescent="0.45">
      <c r="A5172" t="s">
        <v>23022</v>
      </c>
      <c r="B5172" s="1">
        <v>43801</v>
      </c>
      <c r="C5172" t="s">
        <v>3352</v>
      </c>
      <c r="D5172">
        <v>0</v>
      </c>
      <c r="E5172">
        <v>3447.79</v>
      </c>
      <c r="F5172">
        <v>1</v>
      </c>
    </row>
    <row r="5173" spans="1:6" x14ac:dyDescent="0.45">
      <c r="A5173" t="s">
        <v>23021</v>
      </c>
      <c r="B5173" s="1">
        <v>43802</v>
      </c>
      <c r="C5173" t="s">
        <v>3228</v>
      </c>
      <c r="D5173">
        <v>0</v>
      </c>
      <c r="E5173">
        <v>589.21</v>
      </c>
      <c r="F5173">
        <v>3</v>
      </c>
    </row>
    <row r="5174" spans="1:6" x14ac:dyDescent="0.45">
      <c r="A5174" t="s">
        <v>23020</v>
      </c>
      <c r="B5174" s="1">
        <v>43802</v>
      </c>
      <c r="C5174" t="s">
        <v>3207</v>
      </c>
      <c r="D5174">
        <v>0</v>
      </c>
      <c r="E5174">
        <v>335.83</v>
      </c>
      <c r="F5174">
        <v>1</v>
      </c>
    </row>
    <row r="5175" spans="1:6" x14ac:dyDescent="0.45">
      <c r="A5175" t="s">
        <v>23019</v>
      </c>
      <c r="B5175" s="1">
        <v>43802</v>
      </c>
      <c r="C5175" t="s">
        <v>3303</v>
      </c>
      <c r="D5175">
        <v>0</v>
      </c>
      <c r="E5175">
        <v>1380.79</v>
      </c>
      <c r="F5175">
        <v>1</v>
      </c>
    </row>
    <row r="5176" spans="1:6" x14ac:dyDescent="0.45">
      <c r="A5176" t="s">
        <v>23018</v>
      </c>
      <c r="B5176" s="1">
        <v>43802</v>
      </c>
      <c r="C5176" t="s">
        <v>3141</v>
      </c>
      <c r="D5176">
        <v>0</v>
      </c>
      <c r="E5176">
        <v>1967.32</v>
      </c>
      <c r="F5176">
        <v>3</v>
      </c>
    </row>
    <row r="5177" spans="1:6" x14ac:dyDescent="0.45">
      <c r="A5177" t="s">
        <v>23017</v>
      </c>
      <c r="B5177" s="1">
        <v>43802</v>
      </c>
      <c r="C5177" t="s">
        <v>3279</v>
      </c>
      <c r="D5177">
        <v>0</v>
      </c>
      <c r="E5177">
        <v>3253.4</v>
      </c>
      <c r="F5177">
        <v>3</v>
      </c>
    </row>
    <row r="5178" spans="1:6" x14ac:dyDescent="0.45">
      <c r="A5178" t="s">
        <v>23016</v>
      </c>
      <c r="B5178" s="1">
        <v>43802</v>
      </c>
      <c r="C5178" t="s">
        <v>3214</v>
      </c>
      <c r="D5178">
        <v>0</v>
      </c>
      <c r="E5178">
        <v>480.25</v>
      </c>
      <c r="F5178">
        <v>3</v>
      </c>
    </row>
    <row r="5179" spans="1:6" x14ac:dyDescent="0.45">
      <c r="A5179" t="s">
        <v>23015</v>
      </c>
      <c r="B5179" s="1">
        <v>43802</v>
      </c>
      <c r="C5179" t="s">
        <v>3364</v>
      </c>
      <c r="D5179">
        <v>0</v>
      </c>
      <c r="E5179">
        <v>105</v>
      </c>
      <c r="F5179">
        <v>1</v>
      </c>
    </row>
    <row r="5180" spans="1:6" x14ac:dyDescent="0.45">
      <c r="A5180" t="s">
        <v>23014</v>
      </c>
      <c r="B5180" s="1">
        <v>43802</v>
      </c>
      <c r="C5180" t="s">
        <v>3111</v>
      </c>
      <c r="D5180">
        <v>13.67</v>
      </c>
      <c r="E5180">
        <v>690.54</v>
      </c>
      <c r="F5180">
        <v>3</v>
      </c>
    </row>
    <row r="5181" spans="1:6" x14ac:dyDescent="0.45">
      <c r="A5181" t="s">
        <v>23013</v>
      </c>
      <c r="B5181" s="1">
        <v>43802</v>
      </c>
      <c r="C5181" t="s">
        <v>3335</v>
      </c>
      <c r="D5181">
        <v>0</v>
      </c>
      <c r="E5181">
        <v>453.36</v>
      </c>
      <c r="F5181">
        <v>3</v>
      </c>
    </row>
    <row r="5182" spans="1:6" x14ac:dyDescent="0.45">
      <c r="A5182" t="s">
        <v>23012</v>
      </c>
      <c r="B5182" s="1">
        <v>43802</v>
      </c>
      <c r="C5182" t="s">
        <v>3277</v>
      </c>
      <c r="D5182">
        <v>0</v>
      </c>
      <c r="E5182">
        <v>4504.3900000000003</v>
      </c>
      <c r="F5182">
        <v>2</v>
      </c>
    </row>
    <row r="5183" spans="1:6" x14ac:dyDescent="0.45">
      <c r="A5183" t="s">
        <v>23011</v>
      </c>
      <c r="B5183" s="1">
        <v>43802</v>
      </c>
      <c r="C5183" t="s">
        <v>3333</v>
      </c>
      <c r="D5183">
        <v>0</v>
      </c>
      <c r="E5183">
        <v>443.2</v>
      </c>
      <c r="F5183">
        <v>2</v>
      </c>
    </row>
    <row r="5184" spans="1:6" x14ac:dyDescent="0.45">
      <c r="A5184" t="s">
        <v>23010</v>
      </c>
      <c r="B5184" s="1">
        <v>43802</v>
      </c>
      <c r="C5184" t="s">
        <v>3136</v>
      </c>
      <c r="D5184">
        <v>0</v>
      </c>
      <c r="E5184">
        <v>1241.1400000000001</v>
      </c>
      <c r="F5184">
        <v>3</v>
      </c>
    </row>
    <row r="5185" spans="1:6" x14ac:dyDescent="0.45">
      <c r="A5185" t="s">
        <v>23009</v>
      </c>
      <c r="B5185" s="1">
        <v>43803</v>
      </c>
      <c r="C5185" t="s">
        <v>3245</v>
      </c>
      <c r="D5185">
        <v>0</v>
      </c>
      <c r="E5185">
        <v>1678.35</v>
      </c>
      <c r="F5185">
        <v>3</v>
      </c>
    </row>
    <row r="5186" spans="1:6" x14ac:dyDescent="0.45">
      <c r="A5186" t="s">
        <v>23008</v>
      </c>
      <c r="B5186" s="1">
        <v>43803</v>
      </c>
      <c r="C5186" t="s">
        <v>3269</v>
      </c>
      <c r="D5186">
        <v>0</v>
      </c>
      <c r="E5186">
        <v>680.22</v>
      </c>
      <c r="F5186">
        <v>3</v>
      </c>
    </row>
    <row r="5187" spans="1:6" x14ac:dyDescent="0.45">
      <c r="A5187" t="s">
        <v>23007</v>
      </c>
      <c r="B5187" s="1">
        <v>43803</v>
      </c>
      <c r="C5187" t="s">
        <v>3212</v>
      </c>
      <c r="D5187">
        <v>0</v>
      </c>
      <c r="E5187">
        <v>4793.9799999999996</v>
      </c>
      <c r="F5187">
        <v>1</v>
      </c>
    </row>
    <row r="5188" spans="1:6" x14ac:dyDescent="0.45">
      <c r="A5188" t="s">
        <v>23006</v>
      </c>
      <c r="B5188" s="1">
        <v>43803</v>
      </c>
      <c r="C5188" t="s">
        <v>3285</v>
      </c>
      <c r="D5188">
        <v>0</v>
      </c>
      <c r="E5188">
        <v>1288.8699999999999</v>
      </c>
      <c r="F5188">
        <v>3</v>
      </c>
    </row>
    <row r="5189" spans="1:6" x14ac:dyDescent="0.45">
      <c r="A5189" t="s">
        <v>23005</v>
      </c>
      <c r="B5189" s="1">
        <v>43803</v>
      </c>
      <c r="C5189" t="s">
        <v>3306</v>
      </c>
      <c r="D5189">
        <v>0</v>
      </c>
      <c r="E5189">
        <v>2144.6</v>
      </c>
      <c r="F5189">
        <v>1</v>
      </c>
    </row>
    <row r="5190" spans="1:6" x14ac:dyDescent="0.45">
      <c r="A5190" t="s">
        <v>23004</v>
      </c>
      <c r="B5190" s="1">
        <v>43803</v>
      </c>
      <c r="C5190" t="s">
        <v>3284</v>
      </c>
      <c r="D5190">
        <v>0</v>
      </c>
      <c r="E5190">
        <v>2207.65</v>
      </c>
      <c r="F5190">
        <v>1</v>
      </c>
    </row>
    <row r="5191" spans="1:6" x14ac:dyDescent="0.45">
      <c r="A5191" t="s">
        <v>23003</v>
      </c>
      <c r="B5191" s="1">
        <v>43803</v>
      </c>
      <c r="C5191" t="s">
        <v>3398</v>
      </c>
      <c r="D5191">
        <v>0</v>
      </c>
      <c r="E5191">
        <v>3267.77</v>
      </c>
      <c r="F5191">
        <v>3</v>
      </c>
    </row>
    <row r="5192" spans="1:6" x14ac:dyDescent="0.45">
      <c r="A5192" t="s">
        <v>23002</v>
      </c>
      <c r="B5192" s="1">
        <v>43803</v>
      </c>
      <c r="C5192" t="s">
        <v>3275</v>
      </c>
      <c r="D5192">
        <v>0</v>
      </c>
      <c r="E5192">
        <v>2299.48</v>
      </c>
      <c r="F5192">
        <v>1</v>
      </c>
    </row>
    <row r="5193" spans="1:6" x14ac:dyDescent="0.45">
      <c r="A5193" t="s">
        <v>23001</v>
      </c>
      <c r="B5193" s="1">
        <v>43803</v>
      </c>
      <c r="C5193" t="s">
        <v>3250</v>
      </c>
      <c r="D5193">
        <v>0</v>
      </c>
      <c r="E5193">
        <v>429.32</v>
      </c>
      <c r="F5193">
        <v>1</v>
      </c>
    </row>
    <row r="5194" spans="1:6" x14ac:dyDescent="0.45">
      <c r="A5194" t="s">
        <v>23000</v>
      </c>
      <c r="B5194" s="1">
        <v>43803</v>
      </c>
      <c r="C5194" t="s">
        <v>3152</v>
      </c>
      <c r="D5194">
        <v>0</v>
      </c>
      <c r="E5194">
        <v>4155.0200000000004</v>
      </c>
      <c r="F5194">
        <v>1</v>
      </c>
    </row>
    <row r="5195" spans="1:6" x14ac:dyDescent="0.45">
      <c r="A5195" t="s">
        <v>22999</v>
      </c>
      <c r="B5195" s="1">
        <v>43803</v>
      </c>
      <c r="C5195" t="s">
        <v>3249</v>
      </c>
      <c r="D5195">
        <v>0</v>
      </c>
      <c r="E5195">
        <v>196.41</v>
      </c>
      <c r="F5195">
        <v>3</v>
      </c>
    </row>
    <row r="5196" spans="1:6" x14ac:dyDescent="0.45">
      <c r="A5196" t="s">
        <v>22998</v>
      </c>
      <c r="B5196" s="1">
        <v>43803</v>
      </c>
      <c r="C5196" t="s">
        <v>3091</v>
      </c>
      <c r="D5196">
        <v>32.700000000000003</v>
      </c>
      <c r="E5196">
        <v>1683.92</v>
      </c>
      <c r="F5196">
        <v>1</v>
      </c>
    </row>
    <row r="5197" spans="1:6" x14ac:dyDescent="0.45">
      <c r="A5197" t="s">
        <v>22997</v>
      </c>
      <c r="B5197" s="1">
        <v>43803</v>
      </c>
      <c r="C5197" t="s">
        <v>3101</v>
      </c>
      <c r="D5197">
        <v>38.86</v>
      </c>
      <c r="E5197">
        <v>2001.33</v>
      </c>
      <c r="F5197">
        <v>3</v>
      </c>
    </row>
    <row r="5198" spans="1:6" x14ac:dyDescent="0.45">
      <c r="A5198" t="s">
        <v>22996</v>
      </c>
      <c r="B5198" s="1">
        <v>43803</v>
      </c>
      <c r="C5198" t="s">
        <v>3138</v>
      </c>
      <c r="D5198">
        <v>0</v>
      </c>
      <c r="E5198">
        <v>2719.48</v>
      </c>
      <c r="F5198">
        <v>2</v>
      </c>
    </row>
    <row r="5199" spans="1:6" x14ac:dyDescent="0.45">
      <c r="A5199" t="s">
        <v>22995</v>
      </c>
      <c r="B5199" s="1">
        <v>43803</v>
      </c>
      <c r="C5199" t="s">
        <v>3107</v>
      </c>
      <c r="D5199">
        <v>0</v>
      </c>
      <c r="E5199">
        <v>416.66</v>
      </c>
      <c r="F5199">
        <v>1</v>
      </c>
    </row>
    <row r="5200" spans="1:6" x14ac:dyDescent="0.45">
      <c r="A5200" t="s">
        <v>22994</v>
      </c>
      <c r="B5200" s="1">
        <v>43803</v>
      </c>
      <c r="C5200" t="s">
        <v>3127</v>
      </c>
      <c r="D5200">
        <v>0</v>
      </c>
      <c r="E5200">
        <v>557.29</v>
      </c>
      <c r="F5200">
        <v>3</v>
      </c>
    </row>
    <row r="5201" spans="1:6" x14ac:dyDescent="0.45">
      <c r="A5201" t="s">
        <v>22993</v>
      </c>
      <c r="B5201" s="1">
        <v>43803</v>
      </c>
      <c r="C5201" t="s">
        <v>3264</v>
      </c>
      <c r="D5201">
        <v>0</v>
      </c>
      <c r="E5201">
        <v>1636.99</v>
      </c>
      <c r="F5201">
        <v>2</v>
      </c>
    </row>
    <row r="5202" spans="1:6" x14ac:dyDescent="0.45">
      <c r="A5202" t="s">
        <v>22992</v>
      </c>
      <c r="B5202" s="1">
        <v>43803</v>
      </c>
      <c r="C5202" t="s">
        <v>3368</v>
      </c>
      <c r="D5202">
        <v>0</v>
      </c>
      <c r="E5202">
        <v>1914.89</v>
      </c>
      <c r="F5202">
        <v>2</v>
      </c>
    </row>
    <row r="5203" spans="1:6" x14ac:dyDescent="0.45">
      <c r="A5203" t="s">
        <v>22991</v>
      </c>
      <c r="B5203" s="1">
        <v>43803</v>
      </c>
      <c r="C5203" t="s">
        <v>3072</v>
      </c>
      <c r="D5203">
        <v>31.38</v>
      </c>
      <c r="E5203">
        <v>1584.69</v>
      </c>
      <c r="F5203">
        <v>1</v>
      </c>
    </row>
    <row r="5204" spans="1:6" x14ac:dyDescent="0.45">
      <c r="A5204" t="s">
        <v>22990</v>
      </c>
      <c r="B5204" s="1">
        <v>43803</v>
      </c>
      <c r="C5204" t="s">
        <v>3359</v>
      </c>
      <c r="D5204">
        <v>0</v>
      </c>
      <c r="E5204">
        <v>2787.88</v>
      </c>
      <c r="F5204">
        <v>1</v>
      </c>
    </row>
    <row r="5205" spans="1:6" x14ac:dyDescent="0.45">
      <c r="A5205" t="s">
        <v>22989</v>
      </c>
      <c r="B5205" s="1">
        <v>43804</v>
      </c>
      <c r="C5205" t="s">
        <v>3215</v>
      </c>
      <c r="D5205">
        <v>0</v>
      </c>
      <c r="E5205">
        <v>1609.08</v>
      </c>
      <c r="F5205">
        <v>3</v>
      </c>
    </row>
    <row r="5206" spans="1:6" x14ac:dyDescent="0.45">
      <c r="A5206" t="s">
        <v>22988</v>
      </c>
      <c r="B5206" s="1">
        <v>43804</v>
      </c>
      <c r="C5206" t="s">
        <v>3216</v>
      </c>
      <c r="D5206">
        <v>0</v>
      </c>
      <c r="E5206">
        <v>2245.65</v>
      </c>
      <c r="F5206">
        <v>2</v>
      </c>
    </row>
    <row r="5207" spans="1:6" x14ac:dyDescent="0.45">
      <c r="A5207" t="s">
        <v>22987</v>
      </c>
      <c r="B5207" s="1">
        <v>43804</v>
      </c>
      <c r="C5207" t="s">
        <v>3068</v>
      </c>
      <c r="D5207">
        <v>125.03</v>
      </c>
      <c r="E5207">
        <v>6376.55</v>
      </c>
      <c r="F5207">
        <v>3</v>
      </c>
    </row>
    <row r="5208" spans="1:6" x14ac:dyDescent="0.45">
      <c r="A5208" t="s">
        <v>22986</v>
      </c>
      <c r="B5208" s="1">
        <v>43804</v>
      </c>
      <c r="C5208" t="s">
        <v>3041</v>
      </c>
      <c r="D5208">
        <v>2.94</v>
      </c>
      <c r="E5208">
        <v>151.34</v>
      </c>
      <c r="F5208">
        <v>3</v>
      </c>
    </row>
    <row r="5209" spans="1:6" x14ac:dyDescent="0.45">
      <c r="A5209" t="s">
        <v>22985</v>
      </c>
      <c r="B5209" s="1">
        <v>43804</v>
      </c>
      <c r="C5209" t="s">
        <v>3166</v>
      </c>
      <c r="D5209">
        <v>0</v>
      </c>
      <c r="E5209">
        <v>2598.09</v>
      </c>
      <c r="F5209">
        <v>3</v>
      </c>
    </row>
    <row r="5210" spans="1:6" x14ac:dyDescent="0.45">
      <c r="A5210" t="s">
        <v>22984</v>
      </c>
      <c r="B5210" s="1">
        <v>43804</v>
      </c>
      <c r="C5210" t="s">
        <v>3220</v>
      </c>
      <c r="D5210">
        <v>0</v>
      </c>
      <c r="E5210">
        <v>3920.41</v>
      </c>
      <c r="F5210">
        <v>1</v>
      </c>
    </row>
    <row r="5211" spans="1:6" x14ac:dyDescent="0.45">
      <c r="A5211" t="s">
        <v>22983</v>
      </c>
      <c r="B5211" s="1">
        <v>43804</v>
      </c>
      <c r="C5211" t="s">
        <v>3338</v>
      </c>
      <c r="D5211">
        <v>0</v>
      </c>
      <c r="E5211">
        <v>426.19</v>
      </c>
      <c r="F5211">
        <v>1</v>
      </c>
    </row>
    <row r="5212" spans="1:6" x14ac:dyDescent="0.45">
      <c r="A5212" t="s">
        <v>22982</v>
      </c>
      <c r="B5212" s="1">
        <v>43804</v>
      </c>
      <c r="C5212" t="s">
        <v>3121</v>
      </c>
      <c r="D5212">
        <v>0</v>
      </c>
      <c r="E5212">
        <v>4128.8900000000003</v>
      </c>
      <c r="F5212">
        <v>3</v>
      </c>
    </row>
    <row r="5213" spans="1:6" x14ac:dyDescent="0.45">
      <c r="A5213" t="s">
        <v>22981</v>
      </c>
      <c r="B5213" s="1">
        <v>43804</v>
      </c>
      <c r="C5213" t="s">
        <v>3320</v>
      </c>
      <c r="D5213">
        <v>0</v>
      </c>
      <c r="E5213">
        <v>1369.18</v>
      </c>
      <c r="F5213">
        <v>2</v>
      </c>
    </row>
    <row r="5214" spans="1:6" x14ac:dyDescent="0.45">
      <c r="A5214" t="s">
        <v>22980</v>
      </c>
      <c r="B5214" s="1">
        <v>43804</v>
      </c>
      <c r="C5214" t="s">
        <v>3290</v>
      </c>
      <c r="D5214">
        <v>0</v>
      </c>
      <c r="E5214">
        <v>425.06</v>
      </c>
      <c r="F5214">
        <v>2</v>
      </c>
    </row>
    <row r="5215" spans="1:6" x14ac:dyDescent="0.45">
      <c r="A5215" t="s">
        <v>22979</v>
      </c>
      <c r="B5215" s="1">
        <v>43804</v>
      </c>
      <c r="C5215" t="s">
        <v>3224</v>
      </c>
      <c r="D5215">
        <v>0</v>
      </c>
      <c r="E5215">
        <v>3367.83</v>
      </c>
      <c r="F5215">
        <v>3</v>
      </c>
    </row>
    <row r="5216" spans="1:6" x14ac:dyDescent="0.45">
      <c r="A5216" t="s">
        <v>22978</v>
      </c>
      <c r="B5216" s="1">
        <v>43804</v>
      </c>
      <c r="C5216" t="s">
        <v>3355</v>
      </c>
      <c r="D5216">
        <v>0</v>
      </c>
      <c r="E5216">
        <v>300.07</v>
      </c>
      <c r="F5216">
        <v>1</v>
      </c>
    </row>
    <row r="5217" spans="1:6" x14ac:dyDescent="0.45">
      <c r="A5217" t="s">
        <v>22977</v>
      </c>
      <c r="B5217" s="1">
        <v>43804</v>
      </c>
      <c r="C5217" t="s">
        <v>3407</v>
      </c>
      <c r="D5217">
        <v>0</v>
      </c>
      <c r="E5217">
        <v>376.67</v>
      </c>
      <c r="F5217">
        <v>3</v>
      </c>
    </row>
    <row r="5218" spans="1:6" x14ac:dyDescent="0.45">
      <c r="A5218" t="s">
        <v>22976</v>
      </c>
      <c r="B5218" s="1">
        <v>43804</v>
      </c>
      <c r="C5218" t="s">
        <v>3267</v>
      </c>
      <c r="D5218">
        <v>0</v>
      </c>
      <c r="E5218">
        <v>1006.08</v>
      </c>
      <c r="F5218">
        <v>1</v>
      </c>
    </row>
    <row r="5219" spans="1:6" x14ac:dyDescent="0.45">
      <c r="A5219" t="s">
        <v>22975</v>
      </c>
      <c r="B5219" s="1">
        <v>43804</v>
      </c>
      <c r="C5219" t="s">
        <v>3384</v>
      </c>
      <c r="D5219">
        <v>0</v>
      </c>
      <c r="E5219">
        <v>3722.63</v>
      </c>
      <c r="F5219">
        <v>3</v>
      </c>
    </row>
    <row r="5220" spans="1:6" x14ac:dyDescent="0.45">
      <c r="A5220" t="s">
        <v>22974</v>
      </c>
      <c r="B5220" s="1">
        <v>43805</v>
      </c>
      <c r="C5220" t="s">
        <v>3116</v>
      </c>
      <c r="D5220">
        <v>0</v>
      </c>
      <c r="E5220">
        <v>1336.7</v>
      </c>
      <c r="F5220">
        <v>2</v>
      </c>
    </row>
    <row r="5221" spans="1:6" x14ac:dyDescent="0.45">
      <c r="A5221" t="s">
        <v>22973</v>
      </c>
      <c r="B5221" s="1">
        <v>43805</v>
      </c>
      <c r="C5221" t="s">
        <v>3048</v>
      </c>
      <c r="D5221">
        <v>31.58</v>
      </c>
      <c r="E5221">
        <v>1594.56</v>
      </c>
      <c r="F5221">
        <v>2</v>
      </c>
    </row>
    <row r="5222" spans="1:6" x14ac:dyDescent="0.45">
      <c r="A5222" t="s">
        <v>22972</v>
      </c>
      <c r="B5222" s="1">
        <v>43805</v>
      </c>
      <c r="C5222" t="s">
        <v>3276</v>
      </c>
      <c r="D5222">
        <v>0</v>
      </c>
      <c r="E5222">
        <v>1678.37</v>
      </c>
      <c r="F5222">
        <v>1</v>
      </c>
    </row>
    <row r="5223" spans="1:6" x14ac:dyDescent="0.45">
      <c r="A5223" t="s">
        <v>22971</v>
      </c>
      <c r="B5223" s="1">
        <v>43805</v>
      </c>
      <c r="C5223" t="s">
        <v>3342</v>
      </c>
      <c r="D5223">
        <v>0</v>
      </c>
      <c r="E5223">
        <v>11816.19</v>
      </c>
      <c r="F5223">
        <v>1</v>
      </c>
    </row>
    <row r="5224" spans="1:6" x14ac:dyDescent="0.45">
      <c r="A5224" t="s">
        <v>22970</v>
      </c>
      <c r="B5224" s="1">
        <v>43805</v>
      </c>
      <c r="C5224" t="s">
        <v>3088</v>
      </c>
      <c r="D5224">
        <v>40.53</v>
      </c>
      <c r="E5224">
        <v>2087.5300000000002</v>
      </c>
      <c r="F5224">
        <v>3</v>
      </c>
    </row>
    <row r="5225" spans="1:6" x14ac:dyDescent="0.45">
      <c r="A5225" t="s">
        <v>22969</v>
      </c>
      <c r="B5225" s="1">
        <v>43805</v>
      </c>
      <c r="C5225" t="s">
        <v>3324</v>
      </c>
      <c r="D5225">
        <v>0</v>
      </c>
      <c r="E5225">
        <v>6028.74</v>
      </c>
      <c r="F5225">
        <v>2</v>
      </c>
    </row>
    <row r="5226" spans="1:6" x14ac:dyDescent="0.45">
      <c r="A5226" t="s">
        <v>22968</v>
      </c>
      <c r="B5226" s="1">
        <v>43805</v>
      </c>
      <c r="C5226" t="s">
        <v>3280</v>
      </c>
      <c r="D5226">
        <v>0</v>
      </c>
      <c r="E5226">
        <v>1244.06</v>
      </c>
      <c r="F5226">
        <v>2</v>
      </c>
    </row>
    <row r="5227" spans="1:6" x14ac:dyDescent="0.45">
      <c r="A5227" t="s">
        <v>22967</v>
      </c>
      <c r="B5227" s="1">
        <v>43805</v>
      </c>
      <c r="C5227" t="s">
        <v>3210</v>
      </c>
      <c r="D5227">
        <v>0</v>
      </c>
      <c r="E5227">
        <v>2067.92</v>
      </c>
      <c r="F5227">
        <v>2</v>
      </c>
    </row>
    <row r="5228" spans="1:6" x14ac:dyDescent="0.45">
      <c r="A5228" t="s">
        <v>22966</v>
      </c>
      <c r="B5228" s="1">
        <v>43805</v>
      </c>
      <c r="C5228" t="s">
        <v>3145</v>
      </c>
      <c r="D5228">
        <v>0</v>
      </c>
      <c r="E5228">
        <v>1361.36</v>
      </c>
      <c r="F5228">
        <v>3</v>
      </c>
    </row>
    <row r="5229" spans="1:6" x14ac:dyDescent="0.45">
      <c r="A5229" t="s">
        <v>22965</v>
      </c>
      <c r="B5229" s="1">
        <v>43805</v>
      </c>
      <c r="C5229" t="s">
        <v>3371</v>
      </c>
      <c r="D5229">
        <v>0</v>
      </c>
      <c r="E5229">
        <v>2717.73</v>
      </c>
      <c r="F5229">
        <v>1</v>
      </c>
    </row>
    <row r="5230" spans="1:6" x14ac:dyDescent="0.45">
      <c r="A5230" t="s">
        <v>22964</v>
      </c>
      <c r="B5230" s="1">
        <v>43805</v>
      </c>
      <c r="C5230" t="s">
        <v>3378</v>
      </c>
      <c r="D5230">
        <v>0</v>
      </c>
      <c r="E5230">
        <v>852.22</v>
      </c>
      <c r="F5230">
        <v>2</v>
      </c>
    </row>
    <row r="5231" spans="1:6" x14ac:dyDescent="0.45">
      <c r="A5231" t="s">
        <v>22963</v>
      </c>
      <c r="B5231" s="1">
        <v>43805</v>
      </c>
      <c r="C5231" t="s">
        <v>3376</v>
      </c>
      <c r="D5231">
        <v>0</v>
      </c>
      <c r="E5231">
        <v>1227.43</v>
      </c>
      <c r="F5231">
        <v>2</v>
      </c>
    </row>
    <row r="5232" spans="1:6" x14ac:dyDescent="0.45">
      <c r="A5232" t="s">
        <v>22962</v>
      </c>
      <c r="B5232" s="1">
        <v>43805</v>
      </c>
      <c r="C5232" t="s">
        <v>3387</v>
      </c>
      <c r="D5232">
        <v>0</v>
      </c>
      <c r="E5232">
        <v>776.44</v>
      </c>
      <c r="F5232">
        <v>1</v>
      </c>
    </row>
    <row r="5233" spans="1:6" x14ac:dyDescent="0.45">
      <c r="A5233" t="s">
        <v>22961</v>
      </c>
      <c r="B5233" s="1">
        <v>43806</v>
      </c>
      <c r="C5233" t="s">
        <v>3292</v>
      </c>
      <c r="D5233">
        <v>0</v>
      </c>
      <c r="E5233">
        <v>1752.12</v>
      </c>
      <c r="F5233">
        <v>3</v>
      </c>
    </row>
    <row r="5234" spans="1:6" x14ac:dyDescent="0.45">
      <c r="A5234" t="s">
        <v>22960</v>
      </c>
      <c r="B5234" s="1">
        <v>43806</v>
      </c>
      <c r="C5234" t="s">
        <v>3181</v>
      </c>
      <c r="D5234">
        <v>0</v>
      </c>
      <c r="E5234">
        <v>1546.65</v>
      </c>
      <c r="F5234">
        <v>3</v>
      </c>
    </row>
    <row r="5235" spans="1:6" x14ac:dyDescent="0.45">
      <c r="A5235" t="s">
        <v>22959</v>
      </c>
      <c r="B5235" s="1">
        <v>43806</v>
      </c>
      <c r="C5235" t="s">
        <v>3268</v>
      </c>
      <c r="D5235">
        <v>0</v>
      </c>
      <c r="E5235">
        <v>679.51</v>
      </c>
      <c r="F5235">
        <v>3</v>
      </c>
    </row>
    <row r="5236" spans="1:6" x14ac:dyDescent="0.45">
      <c r="A5236" t="s">
        <v>22958</v>
      </c>
      <c r="B5236" s="1">
        <v>43806</v>
      </c>
      <c r="C5236" t="s">
        <v>3050</v>
      </c>
      <c r="D5236">
        <v>75.34</v>
      </c>
      <c r="E5236">
        <v>3842.22</v>
      </c>
      <c r="F5236">
        <v>2</v>
      </c>
    </row>
    <row r="5237" spans="1:6" x14ac:dyDescent="0.45">
      <c r="A5237" t="s">
        <v>22957</v>
      </c>
      <c r="B5237" s="1">
        <v>43806</v>
      </c>
      <c r="C5237" t="s">
        <v>3273</v>
      </c>
      <c r="D5237">
        <v>0</v>
      </c>
      <c r="E5237">
        <v>1196.3699999999999</v>
      </c>
      <c r="F5237">
        <v>3</v>
      </c>
    </row>
    <row r="5238" spans="1:6" x14ac:dyDescent="0.45">
      <c r="A5238" t="s">
        <v>22956</v>
      </c>
      <c r="B5238" s="1">
        <v>43806</v>
      </c>
      <c r="C5238" t="s">
        <v>3225</v>
      </c>
      <c r="D5238">
        <v>0</v>
      </c>
      <c r="E5238">
        <v>121.59</v>
      </c>
      <c r="F5238">
        <v>1</v>
      </c>
    </row>
    <row r="5239" spans="1:6" x14ac:dyDescent="0.45">
      <c r="A5239" t="s">
        <v>22955</v>
      </c>
      <c r="B5239" s="1">
        <v>43806</v>
      </c>
      <c r="C5239" t="s">
        <v>3261</v>
      </c>
      <c r="D5239">
        <v>0</v>
      </c>
      <c r="E5239">
        <v>1740.21</v>
      </c>
      <c r="F5239">
        <v>1</v>
      </c>
    </row>
    <row r="5240" spans="1:6" x14ac:dyDescent="0.45">
      <c r="A5240" t="s">
        <v>22954</v>
      </c>
      <c r="B5240" s="1">
        <v>43806</v>
      </c>
      <c r="C5240" t="s">
        <v>3218</v>
      </c>
      <c r="D5240">
        <v>0</v>
      </c>
      <c r="E5240">
        <v>1269.1500000000001</v>
      </c>
      <c r="F5240">
        <v>2</v>
      </c>
    </row>
    <row r="5241" spans="1:6" x14ac:dyDescent="0.45">
      <c r="A5241" t="s">
        <v>22953</v>
      </c>
      <c r="B5241" s="1">
        <v>43807</v>
      </c>
      <c r="C5241" t="s">
        <v>3302</v>
      </c>
      <c r="D5241">
        <v>0</v>
      </c>
      <c r="E5241">
        <v>267.61</v>
      </c>
      <c r="F5241">
        <v>2</v>
      </c>
    </row>
    <row r="5242" spans="1:6" x14ac:dyDescent="0.45">
      <c r="A5242" t="s">
        <v>22952</v>
      </c>
      <c r="B5242" s="1">
        <v>43807</v>
      </c>
      <c r="C5242" t="s">
        <v>3344</v>
      </c>
      <c r="D5242">
        <v>0</v>
      </c>
      <c r="E5242">
        <v>561.9</v>
      </c>
      <c r="F5242">
        <v>1</v>
      </c>
    </row>
    <row r="5243" spans="1:6" x14ac:dyDescent="0.45">
      <c r="A5243" t="s">
        <v>22951</v>
      </c>
      <c r="B5243" s="1">
        <v>43807</v>
      </c>
      <c r="C5243" t="s">
        <v>3167</v>
      </c>
      <c r="D5243">
        <v>0</v>
      </c>
      <c r="E5243">
        <v>951.06</v>
      </c>
      <c r="F5243">
        <v>1</v>
      </c>
    </row>
    <row r="5244" spans="1:6" x14ac:dyDescent="0.45">
      <c r="A5244" t="s">
        <v>22950</v>
      </c>
      <c r="B5244" s="1">
        <v>43807</v>
      </c>
      <c r="C5244" t="s">
        <v>3154</v>
      </c>
      <c r="D5244">
        <v>0</v>
      </c>
      <c r="E5244">
        <v>2380.15</v>
      </c>
      <c r="F5244">
        <v>2</v>
      </c>
    </row>
    <row r="5245" spans="1:6" x14ac:dyDescent="0.45">
      <c r="A5245" t="s">
        <v>22949</v>
      </c>
      <c r="B5245" s="1">
        <v>43807</v>
      </c>
      <c r="C5245" t="s">
        <v>3130</v>
      </c>
      <c r="D5245">
        <v>0</v>
      </c>
      <c r="E5245">
        <v>1822.66</v>
      </c>
      <c r="F5245">
        <v>1</v>
      </c>
    </row>
    <row r="5246" spans="1:6" x14ac:dyDescent="0.45">
      <c r="A5246" t="s">
        <v>22948</v>
      </c>
      <c r="B5246" s="1">
        <v>43807</v>
      </c>
      <c r="C5246" t="s">
        <v>3148</v>
      </c>
      <c r="D5246">
        <v>0</v>
      </c>
      <c r="E5246">
        <v>2615.09</v>
      </c>
      <c r="F5246">
        <v>1</v>
      </c>
    </row>
    <row r="5247" spans="1:6" x14ac:dyDescent="0.45">
      <c r="A5247" t="s">
        <v>22947</v>
      </c>
      <c r="B5247" s="1">
        <v>43807</v>
      </c>
      <c r="C5247" t="s">
        <v>3341</v>
      </c>
      <c r="D5247">
        <v>0</v>
      </c>
      <c r="E5247">
        <v>658</v>
      </c>
      <c r="F5247">
        <v>2</v>
      </c>
    </row>
    <row r="5248" spans="1:6" x14ac:dyDescent="0.45">
      <c r="A5248" t="s">
        <v>22946</v>
      </c>
      <c r="B5248" s="1">
        <v>43807</v>
      </c>
      <c r="C5248" t="s">
        <v>3103</v>
      </c>
      <c r="D5248">
        <v>0</v>
      </c>
      <c r="E5248">
        <v>6322.12</v>
      </c>
      <c r="F5248">
        <v>1</v>
      </c>
    </row>
    <row r="5249" spans="1:6" x14ac:dyDescent="0.45">
      <c r="A5249" t="s">
        <v>22945</v>
      </c>
      <c r="B5249" s="1">
        <v>43807</v>
      </c>
      <c r="C5249" t="s">
        <v>3134</v>
      </c>
      <c r="D5249">
        <v>0</v>
      </c>
      <c r="E5249">
        <v>2045.89</v>
      </c>
      <c r="F5249">
        <v>2</v>
      </c>
    </row>
    <row r="5250" spans="1:6" x14ac:dyDescent="0.45">
      <c r="A5250" t="s">
        <v>22944</v>
      </c>
      <c r="B5250" s="1">
        <v>43807</v>
      </c>
      <c r="C5250" t="s">
        <v>3343</v>
      </c>
      <c r="D5250">
        <v>0</v>
      </c>
      <c r="E5250">
        <v>1597.82</v>
      </c>
      <c r="F5250">
        <v>3</v>
      </c>
    </row>
    <row r="5251" spans="1:6" x14ac:dyDescent="0.45">
      <c r="A5251" t="s">
        <v>22943</v>
      </c>
      <c r="B5251" s="1">
        <v>43807</v>
      </c>
      <c r="C5251" t="s">
        <v>3021</v>
      </c>
      <c r="D5251">
        <v>2.52</v>
      </c>
      <c r="E5251">
        <v>129.71</v>
      </c>
      <c r="F5251">
        <v>1</v>
      </c>
    </row>
    <row r="5252" spans="1:6" x14ac:dyDescent="0.45">
      <c r="A5252" t="s">
        <v>22942</v>
      </c>
      <c r="B5252" s="1">
        <v>43807</v>
      </c>
      <c r="C5252" t="s">
        <v>3283</v>
      </c>
      <c r="D5252">
        <v>0</v>
      </c>
      <c r="E5252">
        <v>2257.8000000000002</v>
      </c>
      <c r="F5252">
        <v>1</v>
      </c>
    </row>
    <row r="5253" spans="1:6" x14ac:dyDescent="0.45">
      <c r="A5253" t="s">
        <v>22941</v>
      </c>
      <c r="B5253" s="1">
        <v>43807</v>
      </c>
      <c r="C5253" t="s">
        <v>3031</v>
      </c>
      <c r="D5253">
        <v>33.74</v>
      </c>
      <c r="E5253">
        <v>1703.99</v>
      </c>
      <c r="F5253">
        <v>2</v>
      </c>
    </row>
    <row r="5254" spans="1:6" x14ac:dyDescent="0.45">
      <c r="A5254" t="s">
        <v>22940</v>
      </c>
      <c r="B5254" s="1">
        <v>43807</v>
      </c>
      <c r="C5254" t="s">
        <v>3219</v>
      </c>
      <c r="D5254">
        <v>0</v>
      </c>
      <c r="E5254">
        <v>2272.84</v>
      </c>
      <c r="F5254">
        <v>2</v>
      </c>
    </row>
    <row r="5255" spans="1:6" x14ac:dyDescent="0.45">
      <c r="A5255" t="s">
        <v>22939</v>
      </c>
      <c r="B5255" s="1">
        <v>43807</v>
      </c>
      <c r="C5255" t="s">
        <v>3237</v>
      </c>
      <c r="D5255">
        <v>0</v>
      </c>
      <c r="E5255">
        <v>2757.61</v>
      </c>
      <c r="F5255">
        <v>2</v>
      </c>
    </row>
    <row r="5256" spans="1:6" x14ac:dyDescent="0.45">
      <c r="A5256" t="s">
        <v>22938</v>
      </c>
      <c r="B5256" s="1">
        <v>43808</v>
      </c>
      <c r="C5256" t="s">
        <v>3286</v>
      </c>
      <c r="D5256">
        <v>0</v>
      </c>
      <c r="E5256">
        <v>121.59</v>
      </c>
      <c r="F5256">
        <v>3</v>
      </c>
    </row>
    <row r="5257" spans="1:6" x14ac:dyDescent="0.45">
      <c r="A5257" t="s">
        <v>22937</v>
      </c>
      <c r="B5257" s="1">
        <v>43808</v>
      </c>
      <c r="C5257" t="s">
        <v>3144</v>
      </c>
      <c r="D5257">
        <v>0</v>
      </c>
      <c r="E5257">
        <v>2352.73</v>
      </c>
      <c r="F5257">
        <v>3</v>
      </c>
    </row>
    <row r="5258" spans="1:6" x14ac:dyDescent="0.45">
      <c r="A5258" t="s">
        <v>22936</v>
      </c>
      <c r="B5258" s="1">
        <v>43808</v>
      </c>
      <c r="C5258" t="s">
        <v>3313</v>
      </c>
      <c r="D5258">
        <v>0</v>
      </c>
      <c r="E5258">
        <v>907.64</v>
      </c>
      <c r="F5258">
        <v>1</v>
      </c>
    </row>
    <row r="5259" spans="1:6" x14ac:dyDescent="0.45">
      <c r="A5259" t="s">
        <v>22935</v>
      </c>
      <c r="B5259" s="1">
        <v>43808</v>
      </c>
      <c r="C5259" t="s">
        <v>3202</v>
      </c>
      <c r="D5259">
        <v>0</v>
      </c>
      <c r="E5259">
        <v>292.76</v>
      </c>
      <c r="F5259">
        <v>1</v>
      </c>
    </row>
    <row r="5260" spans="1:6" x14ac:dyDescent="0.45">
      <c r="A5260" t="s">
        <v>22934</v>
      </c>
      <c r="B5260" s="1">
        <v>43808</v>
      </c>
      <c r="C5260" t="s">
        <v>3256</v>
      </c>
      <c r="D5260">
        <v>0</v>
      </c>
      <c r="E5260">
        <v>2241.2399999999998</v>
      </c>
      <c r="F5260">
        <v>1</v>
      </c>
    </row>
    <row r="5261" spans="1:6" x14ac:dyDescent="0.45">
      <c r="A5261" t="s">
        <v>22933</v>
      </c>
      <c r="B5261" s="1">
        <v>43808</v>
      </c>
      <c r="C5261" t="s">
        <v>3272</v>
      </c>
      <c r="D5261">
        <v>0</v>
      </c>
      <c r="E5261">
        <v>4105.2</v>
      </c>
      <c r="F5261">
        <v>1</v>
      </c>
    </row>
    <row r="5262" spans="1:6" x14ac:dyDescent="0.45">
      <c r="A5262" t="s">
        <v>22932</v>
      </c>
      <c r="B5262" s="1">
        <v>43808</v>
      </c>
      <c r="C5262" t="s">
        <v>3199</v>
      </c>
      <c r="D5262">
        <v>0</v>
      </c>
      <c r="E5262">
        <v>713.34</v>
      </c>
      <c r="F5262">
        <v>1</v>
      </c>
    </row>
    <row r="5263" spans="1:6" x14ac:dyDescent="0.45">
      <c r="A5263" t="s">
        <v>22931</v>
      </c>
      <c r="B5263" s="1">
        <v>43808</v>
      </c>
      <c r="C5263" t="s">
        <v>3282</v>
      </c>
      <c r="D5263">
        <v>0</v>
      </c>
      <c r="E5263">
        <v>2533.38</v>
      </c>
      <c r="F5263">
        <v>2</v>
      </c>
    </row>
    <row r="5264" spans="1:6" x14ac:dyDescent="0.45">
      <c r="A5264" t="s">
        <v>22930</v>
      </c>
      <c r="B5264" s="1">
        <v>43808</v>
      </c>
      <c r="C5264" t="s">
        <v>3067</v>
      </c>
      <c r="D5264">
        <v>0</v>
      </c>
      <c r="E5264">
        <v>1507.84</v>
      </c>
      <c r="F5264">
        <v>2</v>
      </c>
    </row>
    <row r="5265" spans="1:6" x14ac:dyDescent="0.45">
      <c r="A5265" t="s">
        <v>22929</v>
      </c>
      <c r="B5265" s="1">
        <v>43808</v>
      </c>
      <c r="C5265" t="s">
        <v>3246</v>
      </c>
      <c r="D5265">
        <v>0</v>
      </c>
      <c r="E5265">
        <v>8526.23</v>
      </c>
      <c r="F5265">
        <v>3</v>
      </c>
    </row>
    <row r="5266" spans="1:6" x14ac:dyDescent="0.45">
      <c r="A5266" t="s">
        <v>22928</v>
      </c>
      <c r="B5266" s="1">
        <v>43808</v>
      </c>
      <c r="C5266" t="s">
        <v>3179</v>
      </c>
      <c r="D5266">
        <v>0</v>
      </c>
      <c r="E5266">
        <v>877.34</v>
      </c>
      <c r="F5266">
        <v>3</v>
      </c>
    </row>
    <row r="5267" spans="1:6" x14ac:dyDescent="0.45">
      <c r="A5267" t="s">
        <v>22927</v>
      </c>
      <c r="B5267" s="1">
        <v>43808</v>
      </c>
      <c r="C5267" t="s">
        <v>3115</v>
      </c>
      <c r="D5267">
        <v>0</v>
      </c>
      <c r="E5267">
        <v>83.9</v>
      </c>
      <c r="F5267">
        <v>3</v>
      </c>
    </row>
    <row r="5268" spans="1:6" x14ac:dyDescent="0.45">
      <c r="A5268" t="s">
        <v>22926</v>
      </c>
      <c r="B5268" s="1">
        <v>43808</v>
      </c>
      <c r="C5268" t="s">
        <v>3129</v>
      </c>
      <c r="D5268">
        <v>0</v>
      </c>
      <c r="E5268">
        <v>1995.76</v>
      </c>
      <c r="F5268">
        <v>2</v>
      </c>
    </row>
    <row r="5269" spans="1:6" x14ac:dyDescent="0.45">
      <c r="A5269" t="s">
        <v>22925</v>
      </c>
      <c r="B5269" s="1">
        <v>43808</v>
      </c>
      <c r="C5269" t="s">
        <v>3230</v>
      </c>
      <c r="D5269">
        <v>0</v>
      </c>
      <c r="E5269">
        <v>1407.11</v>
      </c>
      <c r="F5269">
        <v>3</v>
      </c>
    </row>
    <row r="5270" spans="1:6" x14ac:dyDescent="0.45">
      <c r="A5270" t="s">
        <v>22924</v>
      </c>
      <c r="B5270" s="1">
        <v>43808</v>
      </c>
      <c r="C5270" t="s">
        <v>3297</v>
      </c>
      <c r="D5270">
        <v>0</v>
      </c>
      <c r="E5270">
        <v>2352.1</v>
      </c>
      <c r="F5270">
        <v>1</v>
      </c>
    </row>
    <row r="5271" spans="1:6" x14ac:dyDescent="0.45">
      <c r="A5271" t="s">
        <v>22923</v>
      </c>
      <c r="B5271" s="1">
        <v>43808</v>
      </c>
      <c r="C5271" t="s">
        <v>3053</v>
      </c>
      <c r="D5271">
        <v>0</v>
      </c>
      <c r="E5271">
        <v>1093.4100000000001</v>
      </c>
      <c r="F5271">
        <v>2</v>
      </c>
    </row>
    <row r="5272" spans="1:6" x14ac:dyDescent="0.45">
      <c r="A5272" t="s">
        <v>22922</v>
      </c>
      <c r="B5272" s="1">
        <v>43808</v>
      </c>
      <c r="C5272" t="s">
        <v>3240</v>
      </c>
      <c r="D5272">
        <v>0</v>
      </c>
      <c r="E5272">
        <v>4248.32</v>
      </c>
      <c r="F5272">
        <v>1</v>
      </c>
    </row>
    <row r="5273" spans="1:6" x14ac:dyDescent="0.45">
      <c r="A5273" t="s">
        <v>22921</v>
      </c>
      <c r="B5273" s="1">
        <v>43809</v>
      </c>
      <c r="C5273" t="s">
        <v>3125</v>
      </c>
      <c r="D5273">
        <v>0</v>
      </c>
      <c r="E5273">
        <v>3037.26</v>
      </c>
      <c r="F5273">
        <v>1</v>
      </c>
    </row>
    <row r="5274" spans="1:6" x14ac:dyDescent="0.45">
      <c r="A5274" t="s">
        <v>22920</v>
      </c>
      <c r="B5274" s="1">
        <v>43809</v>
      </c>
      <c r="C5274" t="s">
        <v>3263</v>
      </c>
      <c r="D5274">
        <v>0</v>
      </c>
      <c r="E5274">
        <v>109.63</v>
      </c>
      <c r="F5274">
        <v>1</v>
      </c>
    </row>
    <row r="5275" spans="1:6" x14ac:dyDescent="0.45">
      <c r="A5275" t="s">
        <v>22919</v>
      </c>
      <c r="B5275" s="1">
        <v>43809</v>
      </c>
      <c r="C5275" t="s">
        <v>3248</v>
      </c>
      <c r="D5275">
        <v>0</v>
      </c>
      <c r="E5275">
        <v>735.88</v>
      </c>
      <c r="F5275">
        <v>3</v>
      </c>
    </row>
    <row r="5276" spans="1:6" x14ac:dyDescent="0.45">
      <c r="A5276" t="s">
        <v>22918</v>
      </c>
      <c r="B5276" s="1">
        <v>43809</v>
      </c>
      <c r="C5276" t="s">
        <v>3281</v>
      </c>
      <c r="D5276">
        <v>0</v>
      </c>
      <c r="E5276">
        <v>1166.79</v>
      </c>
      <c r="F5276">
        <v>3</v>
      </c>
    </row>
    <row r="5277" spans="1:6" x14ac:dyDescent="0.45">
      <c r="A5277" t="s">
        <v>22917</v>
      </c>
      <c r="B5277" s="1">
        <v>43809</v>
      </c>
      <c r="C5277" t="s">
        <v>3023</v>
      </c>
      <c r="D5277">
        <v>43.89</v>
      </c>
      <c r="E5277">
        <v>2260.4</v>
      </c>
      <c r="F5277">
        <v>3</v>
      </c>
    </row>
    <row r="5278" spans="1:6" x14ac:dyDescent="0.45">
      <c r="A5278" t="s">
        <v>22916</v>
      </c>
      <c r="B5278" s="1">
        <v>43809</v>
      </c>
      <c r="C5278" t="s">
        <v>3289</v>
      </c>
      <c r="D5278">
        <v>0</v>
      </c>
      <c r="E5278">
        <v>1197.33</v>
      </c>
      <c r="F5278">
        <v>1</v>
      </c>
    </row>
    <row r="5279" spans="1:6" x14ac:dyDescent="0.45">
      <c r="A5279" t="s">
        <v>22915</v>
      </c>
      <c r="B5279" s="1">
        <v>43809</v>
      </c>
      <c r="C5279" t="s">
        <v>2987</v>
      </c>
      <c r="D5279">
        <v>13.19</v>
      </c>
      <c r="E5279">
        <v>679.46</v>
      </c>
      <c r="F5279">
        <v>1</v>
      </c>
    </row>
    <row r="5280" spans="1:6" x14ac:dyDescent="0.45">
      <c r="A5280" t="s">
        <v>22914</v>
      </c>
      <c r="B5280" s="1">
        <v>43809</v>
      </c>
      <c r="C5280" t="s">
        <v>3242</v>
      </c>
      <c r="D5280">
        <v>0</v>
      </c>
      <c r="E5280">
        <v>857.49</v>
      </c>
      <c r="F5280">
        <v>3</v>
      </c>
    </row>
    <row r="5281" spans="1:6" x14ac:dyDescent="0.45">
      <c r="A5281" t="s">
        <v>22913</v>
      </c>
      <c r="B5281" s="1">
        <v>43809</v>
      </c>
      <c r="C5281" t="s">
        <v>3010</v>
      </c>
      <c r="D5281">
        <v>34.07</v>
      </c>
      <c r="E5281">
        <v>1754.77</v>
      </c>
      <c r="F5281">
        <v>2</v>
      </c>
    </row>
    <row r="5282" spans="1:6" x14ac:dyDescent="0.45">
      <c r="A5282" t="s">
        <v>22912</v>
      </c>
      <c r="B5282" s="1">
        <v>43809</v>
      </c>
      <c r="C5282" t="s">
        <v>3162</v>
      </c>
      <c r="D5282">
        <v>0</v>
      </c>
      <c r="E5282">
        <v>219.74</v>
      </c>
      <c r="F5282">
        <v>2</v>
      </c>
    </row>
    <row r="5283" spans="1:6" x14ac:dyDescent="0.45">
      <c r="A5283" t="s">
        <v>22911</v>
      </c>
      <c r="B5283" s="1">
        <v>43809</v>
      </c>
      <c r="C5283" t="s">
        <v>3128</v>
      </c>
      <c r="D5283">
        <v>0</v>
      </c>
      <c r="E5283">
        <v>713.45</v>
      </c>
      <c r="F5283">
        <v>3</v>
      </c>
    </row>
    <row r="5284" spans="1:6" x14ac:dyDescent="0.45">
      <c r="A5284" t="s">
        <v>22910</v>
      </c>
      <c r="B5284" s="1">
        <v>43809</v>
      </c>
      <c r="C5284" t="s">
        <v>3069</v>
      </c>
      <c r="D5284">
        <v>0</v>
      </c>
      <c r="E5284">
        <v>4308.8999999999996</v>
      </c>
      <c r="F5284">
        <v>3</v>
      </c>
    </row>
    <row r="5285" spans="1:6" x14ac:dyDescent="0.45">
      <c r="A5285" t="s">
        <v>22909</v>
      </c>
      <c r="B5285" s="1">
        <v>43809</v>
      </c>
      <c r="C5285" t="s">
        <v>3061</v>
      </c>
      <c r="D5285">
        <v>0</v>
      </c>
      <c r="E5285">
        <v>69.239999999999995</v>
      </c>
      <c r="F5285">
        <v>1</v>
      </c>
    </row>
    <row r="5286" spans="1:6" x14ac:dyDescent="0.45">
      <c r="A5286" t="s">
        <v>22908</v>
      </c>
      <c r="B5286" s="1">
        <v>43809</v>
      </c>
      <c r="C5286" t="s">
        <v>3243</v>
      </c>
      <c r="D5286">
        <v>0</v>
      </c>
      <c r="E5286">
        <v>5146.54</v>
      </c>
      <c r="F5286">
        <v>3</v>
      </c>
    </row>
    <row r="5287" spans="1:6" x14ac:dyDescent="0.45">
      <c r="A5287" t="s">
        <v>22907</v>
      </c>
      <c r="B5287" s="1">
        <v>43809</v>
      </c>
      <c r="C5287" t="s">
        <v>3066</v>
      </c>
      <c r="D5287">
        <v>0</v>
      </c>
      <c r="E5287">
        <v>3625.22</v>
      </c>
      <c r="F5287">
        <v>2</v>
      </c>
    </row>
    <row r="5288" spans="1:6" x14ac:dyDescent="0.45">
      <c r="A5288" t="s">
        <v>22906</v>
      </c>
      <c r="B5288" s="1">
        <v>43809</v>
      </c>
      <c r="C5288" t="s">
        <v>3117</v>
      </c>
      <c r="D5288">
        <v>0</v>
      </c>
      <c r="E5288">
        <v>1851.38</v>
      </c>
      <c r="F5288">
        <v>2</v>
      </c>
    </row>
    <row r="5289" spans="1:6" x14ac:dyDescent="0.45">
      <c r="A5289" t="s">
        <v>22905</v>
      </c>
      <c r="B5289" s="1">
        <v>43810</v>
      </c>
      <c r="C5289" t="s">
        <v>3233</v>
      </c>
      <c r="D5289">
        <v>0</v>
      </c>
      <c r="E5289">
        <v>2046.41</v>
      </c>
      <c r="F5289">
        <v>3</v>
      </c>
    </row>
    <row r="5290" spans="1:6" x14ac:dyDescent="0.45">
      <c r="A5290" t="s">
        <v>22904</v>
      </c>
      <c r="B5290" s="1">
        <v>43810</v>
      </c>
      <c r="C5290" t="s">
        <v>3260</v>
      </c>
      <c r="D5290">
        <v>0</v>
      </c>
      <c r="E5290">
        <v>2060.35</v>
      </c>
      <c r="F5290">
        <v>3</v>
      </c>
    </row>
    <row r="5291" spans="1:6" x14ac:dyDescent="0.45">
      <c r="A5291" t="s">
        <v>22903</v>
      </c>
      <c r="B5291" s="1">
        <v>43810</v>
      </c>
      <c r="C5291" t="s">
        <v>3123</v>
      </c>
      <c r="D5291">
        <v>0</v>
      </c>
      <c r="E5291">
        <v>1877.22</v>
      </c>
      <c r="F5291">
        <v>2</v>
      </c>
    </row>
    <row r="5292" spans="1:6" x14ac:dyDescent="0.45">
      <c r="A5292" t="s">
        <v>22902</v>
      </c>
      <c r="B5292" s="1">
        <v>43810</v>
      </c>
      <c r="C5292" t="s">
        <v>3033</v>
      </c>
      <c r="D5292">
        <v>0</v>
      </c>
      <c r="E5292">
        <v>345.36</v>
      </c>
      <c r="F5292">
        <v>2</v>
      </c>
    </row>
    <row r="5293" spans="1:6" x14ac:dyDescent="0.45">
      <c r="A5293" t="s">
        <v>22901</v>
      </c>
      <c r="B5293" s="1">
        <v>43810</v>
      </c>
      <c r="C5293" t="s">
        <v>3270</v>
      </c>
      <c r="D5293">
        <v>0</v>
      </c>
      <c r="E5293">
        <v>47.35</v>
      </c>
      <c r="F5293">
        <v>1</v>
      </c>
    </row>
    <row r="5294" spans="1:6" x14ac:dyDescent="0.45">
      <c r="A5294" t="s">
        <v>22900</v>
      </c>
      <c r="B5294" s="1">
        <v>43810</v>
      </c>
      <c r="C5294" t="s">
        <v>2997</v>
      </c>
      <c r="D5294">
        <v>32.21</v>
      </c>
      <c r="E5294">
        <v>1642.72</v>
      </c>
      <c r="F5294">
        <v>2</v>
      </c>
    </row>
    <row r="5295" spans="1:6" x14ac:dyDescent="0.45">
      <c r="A5295" t="s">
        <v>22899</v>
      </c>
      <c r="B5295" s="1">
        <v>43810</v>
      </c>
      <c r="C5295" t="s">
        <v>3075</v>
      </c>
      <c r="D5295">
        <v>0</v>
      </c>
      <c r="E5295">
        <v>2749.72</v>
      </c>
      <c r="F5295">
        <v>3</v>
      </c>
    </row>
    <row r="5296" spans="1:6" x14ac:dyDescent="0.45">
      <c r="A5296" t="s">
        <v>22898</v>
      </c>
      <c r="B5296" s="1">
        <v>43810</v>
      </c>
      <c r="C5296" t="s">
        <v>3124</v>
      </c>
      <c r="D5296">
        <v>0</v>
      </c>
      <c r="E5296">
        <v>461.14</v>
      </c>
      <c r="F5296">
        <v>2</v>
      </c>
    </row>
    <row r="5297" spans="1:6" x14ac:dyDescent="0.45">
      <c r="A5297" t="s">
        <v>22897</v>
      </c>
      <c r="B5297" s="1">
        <v>43810</v>
      </c>
      <c r="C5297" t="s">
        <v>3105</v>
      </c>
      <c r="D5297">
        <v>0</v>
      </c>
      <c r="E5297">
        <v>352.07</v>
      </c>
      <c r="F5297">
        <v>2</v>
      </c>
    </row>
    <row r="5298" spans="1:6" x14ac:dyDescent="0.45">
      <c r="A5298" t="s">
        <v>22896</v>
      </c>
      <c r="B5298" s="1">
        <v>43811</v>
      </c>
      <c r="C5298" t="s">
        <v>3034</v>
      </c>
      <c r="D5298">
        <v>0</v>
      </c>
      <c r="E5298">
        <v>4789.82</v>
      </c>
      <c r="F5298">
        <v>3</v>
      </c>
    </row>
    <row r="5299" spans="1:6" x14ac:dyDescent="0.45">
      <c r="A5299" t="s">
        <v>22895</v>
      </c>
      <c r="B5299" s="1">
        <v>43811</v>
      </c>
      <c r="C5299" t="s">
        <v>2957</v>
      </c>
      <c r="D5299">
        <v>51.18</v>
      </c>
      <c r="E5299">
        <v>2584.4699999999998</v>
      </c>
      <c r="F5299">
        <v>3</v>
      </c>
    </row>
    <row r="5300" spans="1:6" x14ac:dyDescent="0.45">
      <c r="A5300" t="s">
        <v>22894</v>
      </c>
      <c r="B5300" s="1">
        <v>43811</v>
      </c>
      <c r="C5300" t="s">
        <v>2978</v>
      </c>
      <c r="D5300">
        <v>102.22</v>
      </c>
      <c r="E5300">
        <v>5213.34</v>
      </c>
      <c r="F5300">
        <v>2</v>
      </c>
    </row>
    <row r="5301" spans="1:6" x14ac:dyDescent="0.45">
      <c r="A5301" t="s">
        <v>22893</v>
      </c>
      <c r="B5301" s="1">
        <v>43811</v>
      </c>
      <c r="C5301" t="s">
        <v>2996</v>
      </c>
      <c r="D5301">
        <v>22.55</v>
      </c>
      <c r="E5301">
        <v>1161.0899999999999</v>
      </c>
      <c r="F5301">
        <v>1</v>
      </c>
    </row>
    <row r="5302" spans="1:6" x14ac:dyDescent="0.45">
      <c r="A5302" t="s">
        <v>22892</v>
      </c>
      <c r="B5302" s="1">
        <v>43811</v>
      </c>
      <c r="C5302" t="s">
        <v>3076</v>
      </c>
      <c r="D5302">
        <v>0</v>
      </c>
      <c r="E5302">
        <v>299.27</v>
      </c>
      <c r="F5302">
        <v>2</v>
      </c>
    </row>
    <row r="5303" spans="1:6" x14ac:dyDescent="0.45">
      <c r="A5303" t="s">
        <v>22891</v>
      </c>
      <c r="B5303" s="1">
        <v>43811</v>
      </c>
      <c r="C5303" t="s">
        <v>3287</v>
      </c>
      <c r="D5303">
        <v>0</v>
      </c>
      <c r="E5303">
        <v>1068.4000000000001</v>
      </c>
      <c r="F5303">
        <v>2</v>
      </c>
    </row>
    <row r="5304" spans="1:6" x14ac:dyDescent="0.45">
      <c r="A5304" t="s">
        <v>22890</v>
      </c>
      <c r="B5304" s="1">
        <v>43811</v>
      </c>
      <c r="C5304" t="s">
        <v>3196</v>
      </c>
      <c r="D5304">
        <v>0</v>
      </c>
      <c r="E5304">
        <v>395.27</v>
      </c>
      <c r="F5304">
        <v>2</v>
      </c>
    </row>
    <row r="5305" spans="1:6" x14ac:dyDescent="0.45">
      <c r="A5305" t="s">
        <v>22889</v>
      </c>
      <c r="B5305" s="1">
        <v>43811</v>
      </c>
      <c r="C5305" t="s">
        <v>2973</v>
      </c>
      <c r="D5305">
        <v>25.19</v>
      </c>
      <c r="E5305">
        <v>1272.18</v>
      </c>
      <c r="F5305">
        <v>3</v>
      </c>
    </row>
    <row r="5306" spans="1:6" x14ac:dyDescent="0.45">
      <c r="A5306" t="s">
        <v>22888</v>
      </c>
      <c r="B5306" s="1">
        <v>43811</v>
      </c>
      <c r="C5306" t="s">
        <v>3191</v>
      </c>
      <c r="D5306">
        <v>0</v>
      </c>
      <c r="E5306">
        <v>1556.34</v>
      </c>
      <c r="F5306">
        <v>2</v>
      </c>
    </row>
    <row r="5307" spans="1:6" x14ac:dyDescent="0.45">
      <c r="A5307" t="s">
        <v>22887</v>
      </c>
      <c r="B5307" s="1">
        <v>43811</v>
      </c>
      <c r="C5307" t="s">
        <v>2968</v>
      </c>
      <c r="D5307">
        <v>11.87</v>
      </c>
      <c r="E5307">
        <v>605.33000000000004</v>
      </c>
      <c r="F5307">
        <v>3</v>
      </c>
    </row>
    <row r="5308" spans="1:6" x14ac:dyDescent="0.45">
      <c r="A5308" t="s">
        <v>22886</v>
      </c>
      <c r="B5308" s="1">
        <v>43811</v>
      </c>
      <c r="C5308" t="s">
        <v>3296</v>
      </c>
      <c r="D5308">
        <v>0</v>
      </c>
      <c r="E5308">
        <v>2095.56</v>
      </c>
      <c r="F5308">
        <v>1</v>
      </c>
    </row>
    <row r="5309" spans="1:6" x14ac:dyDescent="0.45">
      <c r="A5309" t="s">
        <v>22885</v>
      </c>
      <c r="B5309" s="1">
        <v>43811</v>
      </c>
      <c r="C5309" t="s">
        <v>3186</v>
      </c>
      <c r="D5309">
        <v>0</v>
      </c>
      <c r="E5309">
        <v>1942.96</v>
      </c>
      <c r="F5309">
        <v>3</v>
      </c>
    </row>
    <row r="5310" spans="1:6" x14ac:dyDescent="0.45">
      <c r="A5310" t="s">
        <v>22884</v>
      </c>
      <c r="B5310" s="1">
        <v>43811</v>
      </c>
      <c r="C5310" t="s">
        <v>3206</v>
      </c>
      <c r="D5310">
        <v>0</v>
      </c>
      <c r="E5310">
        <v>1397.68</v>
      </c>
      <c r="F5310">
        <v>3</v>
      </c>
    </row>
    <row r="5311" spans="1:6" x14ac:dyDescent="0.45">
      <c r="A5311" t="s">
        <v>22883</v>
      </c>
      <c r="B5311" s="1">
        <v>43811</v>
      </c>
      <c r="C5311" t="s">
        <v>3118</v>
      </c>
      <c r="D5311">
        <v>0</v>
      </c>
      <c r="E5311">
        <v>2516.5</v>
      </c>
      <c r="F5311">
        <v>1</v>
      </c>
    </row>
    <row r="5312" spans="1:6" x14ac:dyDescent="0.45">
      <c r="A5312" t="s">
        <v>22882</v>
      </c>
      <c r="B5312" s="1">
        <v>43812</v>
      </c>
      <c r="C5312" t="s">
        <v>3085</v>
      </c>
      <c r="D5312">
        <v>0</v>
      </c>
      <c r="E5312">
        <v>1344.17</v>
      </c>
      <c r="F5312">
        <v>3</v>
      </c>
    </row>
    <row r="5313" spans="1:6" x14ac:dyDescent="0.45">
      <c r="A5313" t="s">
        <v>22881</v>
      </c>
      <c r="B5313" s="1">
        <v>43812</v>
      </c>
      <c r="C5313" t="s">
        <v>3102</v>
      </c>
      <c r="D5313">
        <v>0</v>
      </c>
      <c r="E5313">
        <v>1652.63</v>
      </c>
      <c r="F5313">
        <v>1</v>
      </c>
    </row>
    <row r="5314" spans="1:6" x14ac:dyDescent="0.45">
      <c r="A5314" t="s">
        <v>22880</v>
      </c>
      <c r="B5314" s="1">
        <v>43812</v>
      </c>
      <c r="C5314" t="s">
        <v>2938</v>
      </c>
      <c r="D5314">
        <v>13</v>
      </c>
      <c r="E5314">
        <v>662.81</v>
      </c>
      <c r="F5314">
        <v>2</v>
      </c>
    </row>
    <row r="5315" spans="1:6" x14ac:dyDescent="0.45">
      <c r="A5315" t="s">
        <v>22879</v>
      </c>
      <c r="B5315" s="1">
        <v>43812</v>
      </c>
      <c r="C5315" t="s">
        <v>3092</v>
      </c>
      <c r="D5315">
        <v>0</v>
      </c>
      <c r="E5315">
        <v>1770.61</v>
      </c>
      <c r="F5315">
        <v>1</v>
      </c>
    </row>
    <row r="5316" spans="1:6" x14ac:dyDescent="0.45">
      <c r="A5316" t="s">
        <v>22878</v>
      </c>
      <c r="B5316" s="1">
        <v>43812</v>
      </c>
      <c r="C5316" t="s">
        <v>3078</v>
      </c>
      <c r="D5316">
        <v>0</v>
      </c>
      <c r="E5316">
        <v>3933.91</v>
      </c>
      <c r="F5316">
        <v>2</v>
      </c>
    </row>
    <row r="5317" spans="1:6" x14ac:dyDescent="0.45">
      <c r="A5317" t="s">
        <v>22877</v>
      </c>
      <c r="B5317" s="1">
        <v>43812</v>
      </c>
      <c r="C5317" t="s">
        <v>3073</v>
      </c>
      <c r="D5317">
        <v>0</v>
      </c>
      <c r="E5317">
        <v>3930.32</v>
      </c>
      <c r="F5317">
        <v>3</v>
      </c>
    </row>
    <row r="5318" spans="1:6" x14ac:dyDescent="0.45">
      <c r="A5318" t="s">
        <v>22876</v>
      </c>
      <c r="B5318" s="1">
        <v>43812</v>
      </c>
      <c r="C5318" t="s">
        <v>3062</v>
      </c>
      <c r="D5318">
        <v>0</v>
      </c>
      <c r="E5318">
        <v>1221.44</v>
      </c>
      <c r="F5318">
        <v>3</v>
      </c>
    </row>
    <row r="5319" spans="1:6" x14ac:dyDescent="0.45">
      <c r="A5319" t="s">
        <v>22875</v>
      </c>
      <c r="B5319" s="1">
        <v>43812</v>
      </c>
      <c r="C5319" t="s">
        <v>3042</v>
      </c>
      <c r="D5319">
        <v>0</v>
      </c>
      <c r="E5319">
        <v>3905.33</v>
      </c>
      <c r="F5319">
        <v>2</v>
      </c>
    </row>
    <row r="5320" spans="1:6" x14ac:dyDescent="0.45">
      <c r="A5320" t="s">
        <v>22874</v>
      </c>
      <c r="B5320" s="1">
        <v>43812</v>
      </c>
      <c r="C5320" t="s">
        <v>3017</v>
      </c>
      <c r="D5320">
        <v>0</v>
      </c>
      <c r="E5320">
        <v>1218.1300000000001</v>
      </c>
      <c r="F5320">
        <v>1</v>
      </c>
    </row>
    <row r="5321" spans="1:6" x14ac:dyDescent="0.45">
      <c r="A5321" t="s">
        <v>22873</v>
      </c>
      <c r="B5321" s="1">
        <v>43812</v>
      </c>
      <c r="C5321" t="s">
        <v>3003</v>
      </c>
      <c r="D5321">
        <v>142.85</v>
      </c>
      <c r="E5321">
        <v>7213.95</v>
      </c>
      <c r="F5321">
        <v>3</v>
      </c>
    </row>
    <row r="5322" spans="1:6" x14ac:dyDescent="0.45">
      <c r="A5322" t="s">
        <v>22872</v>
      </c>
      <c r="B5322" s="1">
        <v>43812</v>
      </c>
      <c r="C5322" t="s">
        <v>3029</v>
      </c>
      <c r="D5322">
        <v>0</v>
      </c>
      <c r="E5322">
        <v>362</v>
      </c>
      <c r="F5322">
        <v>3</v>
      </c>
    </row>
    <row r="5323" spans="1:6" x14ac:dyDescent="0.45">
      <c r="A5323" t="s">
        <v>22871</v>
      </c>
      <c r="B5323" s="1">
        <v>43812</v>
      </c>
      <c r="C5323" t="s">
        <v>3211</v>
      </c>
      <c r="D5323">
        <v>0</v>
      </c>
      <c r="E5323">
        <v>106.5</v>
      </c>
      <c r="F5323">
        <v>2</v>
      </c>
    </row>
    <row r="5324" spans="1:6" x14ac:dyDescent="0.45">
      <c r="A5324" t="s">
        <v>22870</v>
      </c>
      <c r="B5324" s="1">
        <v>43812</v>
      </c>
      <c r="C5324" t="s">
        <v>3205</v>
      </c>
      <c r="D5324">
        <v>0</v>
      </c>
      <c r="E5324">
        <v>4865</v>
      </c>
      <c r="F5324">
        <v>2</v>
      </c>
    </row>
    <row r="5325" spans="1:6" x14ac:dyDescent="0.45">
      <c r="A5325" t="s">
        <v>22869</v>
      </c>
      <c r="B5325" s="1">
        <v>43812</v>
      </c>
      <c r="C5325" t="s">
        <v>3131</v>
      </c>
      <c r="D5325">
        <v>0</v>
      </c>
      <c r="E5325">
        <v>586.23</v>
      </c>
      <c r="F5325">
        <v>3</v>
      </c>
    </row>
    <row r="5326" spans="1:6" x14ac:dyDescent="0.45">
      <c r="A5326" t="s">
        <v>22868</v>
      </c>
      <c r="B5326" s="1">
        <v>43812</v>
      </c>
      <c r="C5326" t="s">
        <v>3193</v>
      </c>
      <c r="D5326">
        <v>0</v>
      </c>
      <c r="E5326">
        <v>2372.39</v>
      </c>
      <c r="F5326">
        <v>1</v>
      </c>
    </row>
    <row r="5327" spans="1:6" x14ac:dyDescent="0.45">
      <c r="A5327" t="s">
        <v>22867</v>
      </c>
      <c r="B5327" s="1">
        <v>43812</v>
      </c>
      <c r="C5327" t="s">
        <v>3151</v>
      </c>
      <c r="D5327">
        <v>0</v>
      </c>
      <c r="E5327">
        <v>529.92999999999995</v>
      </c>
      <c r="F5327">
        <v>2</v>
      </c>
    </row>
    <row r="5328" spans="1:6" x14ac:dyDescent="0.45">
      <c r="A5328" t="s">
        <v>22866</v>
      </c>
      <c r="B5328" s="1">
        <v>43812</v>
      </c>
      <c r="C5328" t="s">
        <v>3231</v>
      </c>
      <c r="D5328">
        <v>0</v>
      </c>
      <c r="E5328">
        <v>1103.5</v>
      </c>
      <c r="F5328">
        <v>1</v>
      </c>
    </row>
    <row r="5329" spans="1:6" x14ac:dyDescent="0.45">
      <c r="A5329" t="s">
        <v>22865</v>
      </c>
      <c r="B5329" s="1">
        <v>43812</v>
      </c>
      <c r="C5329" t="s">
        <v>3255</v>
      </c>
      <c r="D5329">
        <v>0</v>
      </c>
      <c r="E5329">
        <v>3608.67</v>
      </c>
      <c r="F5329">
        <v>1</v>
      </c>
    </row>
    <row r="5330" spans="1:6" x14ac:dyDescent="0.45">
      <c r="A5330" t="s">
        <v>22864</v>
      </c>
      <c r="B5330" s="1">
        <v>43812</v>
      </c>
      <c r="C5330" t="s">
        <v>3137</v>
      </c>
      <c r="D5330">
        <v>0</v>
      </c>
      <c r="E5330">
        <v>3578.54</v>
      </c>
      <c r="F5330">
        <v>1</v>
      </c>
    </row>
    <row r="5331" spans="1:6" x14ac:dyDescent="0.45">
      <c r="A5331" t="s">
        <v>22863</v>
      </c>
      <c r="B5331" s="1">
        <v>43812</v>
      </c>
      <c r="C5331" t="s">
        <v>3143</v>
      </c>
      <c r="D5331">
        <v>0</v>
      </c>
      <c r="E5331">
        <v>2315.23</v>
      </c>
      <c r="F5331">
        <v>1</v>
      </c>
    </row>
    <row r="5332" spans="1:6" x14ac:dyDescent="0.45">
      <c r="A5332" t="s">
        <v>22862</v>
      </c>
      <c r="B5332" s="1">
        <v>43813</v>
      </c>
      <c r="C5332" t="s">
        <v>3083</v>
      </c>
      <c r="D5332">
        <v>0</v>
      </c>
      <c r="E5332">
        <v>2026.94</v>
      </c>
      <c r="F5332">
        <v>2</v>
      </c>
    </row>
    <row r="5333" spans="1:6" x14ac:dyDescent="0.45">
      <c r="A5333" t="s">
        <v>22861</v>
      </c>
      <c r="B5333" s="1">
        <v>43813</v>
      </c>
      <c r="C5333" t="s">
        <v>3274</v>
      </c>
      <c r="D5333">
        <v>0</v>
      </c>
      <c r="E5333">
        <v>1405.02</v>
      </c>
      <c r="F5333">
        <v>1</v>
      </c>
    </row>
    <row r="5334" spans="1:6" x14ac:dyDescent="0.45">
      <c r="A5334" t="s">
        <v>22860</v>
      </c>
      <c r="B5334" s="1">
        <v>43813</v>
      </c>
      <c r="C5334" t="s">
        <v>3164</v>
      </c>
      <c r="D5334">
        <v>0</v>
      </c>
      <c r="E5334">
        <v>16.46</v>
      </c>
      <c r="F5334">
        <v>2</v>
      </c>
    </row>
    <row r="5335" spans="1:6" x14ac:dyDescent="0.45">
      <c r="A5335" t="s">
        <v>22859</v>
      </c>
      <c r="B5335" s="1">
        <v>43813</v>
      </c>
      <c r="C5335" t="s">
        <v>3165</v>
      </c>
      <c r="D5335">
        <v>0</v>
      </c>
      <c r="E5335">
        <v>1596.51</v>
      </c>
      <c r="F5335">
        <v>2</v>
      </c>
    </row>
    <row r="5336" spans="1:6" x14ac:dyDescent="0.45">
      <c r="A5336" t="s">
        <v>22858</v>
      </c>
      <c r="B5336" s="1">
        <v>43813</v>
      </c>
      <c r="C5336" t="s">
        <v>3176</v>
      </c>
      <c r="D5336">
        <v>0</v>
      </c>
      <c r="E5336">
        <v>1695.48</v>
      </c>
      <c r="F5336">
        <v>2</v>
      </c>
    </row>
    <row r="5337" spans="1:6" x14ac:dyDescent="0.45">
      <c r="A5337" t="s">
        <v>22857</v>
      </c>
      <c r="B5337" s="1">
        <v>43813</v>
      </c>
      <c r="C5337" t="s">
        <v>3087</v>
      </c>
      <c r="D5337">
        <v>0</v>
      </c>
      <c r="E5337">
        <v>3742.65</v>
      </c>
      <c r="F5337">
        <v>1</v>
      </c>
    </row>
    <row r="5338" spans="1:6" x14ac:dyDescent="0.45">
      <c r="A5338" t="s">
        <v>22856</v>
      </c>
      <c r="B5338" s="1">
        <v>43813</v>
      </c>
      <c r="C5338" t="s">
        <v>2977</v>
      </c>
      <c r="D5338">
        <v>48.78</v>
      </c>
      <c r="E5338">
        <v>2487.5700000000002</v>
      </c>
      <c r="F5338">
        <v>3</v>
      </c>
    </row>
    <row r="5339" spans="1:6" x14ac:dyDescent="0.45">
      <c r="A5339" t="s">
        <v>22855</v>
      </c>
      <c r="B5339" s="1">
        <v>43813</v>
      </c>
      <c r="C5339" t="s">
        <v>3235</v>
      </c>
      <c r="D5339">
        <v>0</v>
      </c>
      <c r="E5339">
        <v>864.58</v>
      </c>
      <c r="F5339">
        <v>3</v>
      </c>
    </row>
    <row r="5340" spans="1:6" x14ac:dyDescent="0.45">
      <c r="A5340" t="s">
        <v>22854</v>
      </c>
      <c r="B5340" s="1">
        <v>43813</v>
      </c>
      <c r="C5340" t="s">
        <v>3000</v>
      </c>
      <c r="D5340">
        <v>0</v>
      </c>
      <c r="E5340">
        <v>1343.32</v>
      </c>
      <c r="F5340">
        <v>3</v>
      </c>
    </row>
    <row r="5341" spans="1:6" x14ac:dyDescent="0.45">
      <c r="A5341" t="s">
        <v>22853</v>
      </c>
      <c r="B5341" s="1">
        <v>43813</v>
      </c>
      <c r="C5341" t="s">
        <v>3222</v>
      </c>
      <c r="D5341">
        <v>0</v>
      </c>
      <c r="E5341">
        <v>2490.7600000000002</v>
      </c>
      <c r="F5341">
        <v>3</v>
      </c>
    </row>
    <row r="5342" spans="1:6" x14ac:dyDescent="0.45">
      <c r="A5342" t="s">
        <v>22852</v>
      </c>
      <c r="B5342" s="1">
        <v>43813</v>
      </c>
      <c r="C5342" t="s">
        <v>3252</v>
      </c>
      <c r="D5342">
        <v>0</v>
      </c>
      <c r="E5342">
        <v>756.62</v>
      </c>
      <c r="F5342">
        <v>1</v>
      </c>
    </row>
    <row r="5343" spans="1:6" x14ac:dyDescent="0.45">
      <c r="A5343" t="s">
        <v>22851</v>
      </c>
      <c r="B5343" s="1">
        <v>43813</v>
      </c>
      <c r="C5343" t="s">
        <v>2936</v>
      </c>
      <c r="D5343">
        <v>57.98</v>
      </c>
      <c r="E5343">
        <v>2985.86</v>
      </c>
      <c r="F5343">
        <v>3</v>
      </c>
    </row>
    <row r="5344" spans="1:6" x14ac:dyDescent="0.45">
      <c r="A5344" t="s">
        <v>22850</v>
      </c>
      <c r="B5344" s="1">
        <v>43813</v>
      </c>
      <c r="C5344" t="s">
        <v>3016</v>
      </c>
      <c r="D5344">
        <v>0</v>
      </c>
      <c r="E5344">
        <v>311.62</v>
      </c>
      <c r="F5344">
        <v>2</v>
      </c>
    </row>
    <row r="5345" spans="1:6" x14ac:dyDescent="0.45">
      <c r="A5345" t="s">
        <v>22849</v>
      </c>
      <c r="B5345" s="1">
        <v>43813</v>
      </c>
      <c r="C5345" t="s">
        <v>2915</v>
      </c>
      <c r="D5345">
        <v>48.87</v>
      </c>
      <c r="E5345">
        <v>2517.02</v>
      </c>
      <c r="F5345">
        <v>2</v>
      </c>
    </row>
    <row r="5346" spans="1:6" x14ac:dyDescent="0.45">
      <c r="A5346" t="s">
        <v>22848</v>
      </c>
      <c r="B5346" s="1">
        <v>43813</v>
      </c>
      <c r="C5346" t="s">
        <v>3147</v>
      </c>
      <c r="D5346">
        <v>0</v>
      </c>
      <c r="E5346">
        <v>552.84</v>
      </c>
      <c r="F5346">
        <v>2</v>
      </c>
    </row>
    <row r="5347" spans="1:6" x14ac:dyDescent="0.45">
      <c r="A5347" t="s">
        <v>22847</v>
      </c>
      <c r="B5347" s="1">
        <v>43813</v>
      </c>
      <c r="C5347" t="s">
        <v>3135</v>
      </c>
      <c r="D5347">
        <v>0</v>
      </c>
      <c r="E5347">
        <v>1964.94</v>
      </c>
      <c r="F5347">
        <v>2</v>
      </c>
    </row>
    <row r="5348" spans="1:6" x14ac:dyDescent="0.45">
      <c r="A5348" t="s">
        <v>22846</v>
      </c>
      <c r="B5348" s="1">
        <v>43814</v>
      </c>
      <c r="C5348" t="s">
        <v>3241</v>
      </c>
      <c r="D5348">
        <v>0</v>
      </c>
      <c r="E5348">
        <v>230.77</v>
      </c>
      <c r="F5348">
        <v>2</v>
      </c>
    </row>
    <row r="5349" spans="1:6" x14ac:dyDescent="0.45">
      <c r="A5349" t="s">
        <v>22845</v>
      </c>
      <c r="B5349" s="1">
        <v>43814</v>
      </c>
      <c r="C5349" t="s">
        <v>3094</v>
      </c>
      <c r="D5349">
        <v>0</v>
      </c>
      <c r="E5349">
        <v>771.79</v>
      </c>
      <c r="F5349">
        <v>2</v>
      </c>
    </row>
    <row r="5350" spans="1:6" x14ac:dyDescent="0.45">
      <c r="A5350" t="s">
        <v>22844</v>
      </c>
      <c r="B5350" s="1">
        <v>43814</v>
      </c>
      <c r="C5350" t="s">
        <v>3238</v>
      </c>
      <c r="D5350">
        <v>0</v>
      </c>
      <c r="E5350">
        <v>518.63</v>
      </c>
      <c r="F5350">
        <v>3</v>
      </c>
    </row>
    <row r="5351" spans="1:6" x14ac:dyDescent="0.45">
      <c r="A5351" t="s">
        <v>22843</v>
      </c>
      <c r="B5351" s="1">
        <v>43814</v>
      </c>
      <c r="C5351" t="s">
        <v>3177</v>
      </c>
      <c r="D5351">
        <v>0</v>
      </c>
      <c r="E5351">
        <v>2465.08</v>
      </c>
      <c r="F5351">
        <v>3</v>
      </c>
    </row>
    <row r="5352" spans="1:6" x14ac:dyDescent="0.45">
      <c r="A5352" t="s">
        <v>22842</v>
      </c>
      <c r="B5352" s="1">
        <v>43814</v>
      </c>
      <c r="C5352" t="s">
        <v>3106</v>
      </c>
      <c r="D5352">
        <v>0</v>
      </c>
      <c r="E5352">
        <v>1403.16</v>
      </c>
      <c r="F5352">
        <v>3</v>
      </c>
    </row>
    <row r="5353" spans="1:6" x14ac:dyDescent="0.45">
      <c r="A5353" t="s">
        <v>22841</v>
      </c>
      <c r="B5353" s="1">
        <v>43814</v>
      </c>
      <c r="C5353" t="s">
        <v>2913</v>
      </c>
      <c r="D5353">
        <v>46.06</v>
      </c>
      <c r="E5353">
        <v>2372.16</v>
      </c>
      <c r="F5353">
        <v>3</v>
      </c>
    </row>
    <row r="5354" spans="1:6" x14ac:dyDescent="0.45">
      <c r="A5354" t="s">
        <v>22840</v>
      </c>
      <c r="B5354" s="1">
        <v>43814</v>
      </c>
      <c r="C5354" t="s">
        <v>3044</v>
      </c>
      <c r="D5354">
        <v>0</v>
      </c>
      <c r="E5354">
        <v>374.21</v>
      </c>
      <c r="F5354">
        <v>1</v>
      </c>
    </row>
    <row r="5355" spans="1:6" x14ac:dyDescent="0.45">
      <c r="A5355" t="s">
        <v>22839</v>
      </c>
      <c r="B5355" s="1">
        <v>43814</v>
      </c>
      <c r="C5355" t="s">
        <v>3159</v>
      </c>
      <c r="D5355">
        <v>0</v>
      </c>
      <c r="E5355">
        <v>776.32</v>
      </c>
      <c r="F5355">
        <v>2</v>
      </c>
    </row>
    <row r="5356" spans="1:6" x14ac:dyDescent="0.45">
      <c r="A5356" t="s">
        <v>22838</v>
      </c>
      <c r="B5356" s="1">
        <v>43814</v>
      </c>
      <c r="C5356" t="s">
        <v>3158</v>
      </c>
      <c r="D5356">
        <v>0</v>
      </c>
      <c r="E5356">
        <v>2930.14</v>
      </c>
      <c r="F5356">
        <v>3</v>
      </c>
    </row>
    <row r="5357" spans="1:6" x14ac:dyDescent="0.45">
      <c r="A5357" t="s">
        <v>22837</v>
      </c>
      <c r="B5357" s="1">
        <v>43814</v>
      </c>
      <c r="C5357" t="s">
        <v>3232</v>
      </c>
      <c r="D5357">
        <v>0</v>
      </c>
      <c r="E5357">
        <v>109.11</v>
      </c>
      <c r="F5357">
        <v>1</v>
      </c>
    </row>
    <row r="5358" spans="1:6" x14ac:dyDescent="0.45">
      <c r="A5358" t="s">
        <v>22836</v>
      </c>
      <c r="B5358" s="1">
        <v>43814</v>
      </c>
      <c r="C5358" t="s">
        <v>2993</v>
      </c>
      <c r="D5358">
        <v>0</v>
      </c>
      <c r="E5358">
        <v>5304.38</v>
      </c>
      <c r="F5358">
        <v>3</v>
      </c>
    </row>
    <row r="5359" spans="1:6" x14ac:dyDescent="0.45">
      <c r="A5359" t="s">
        <v>22835</v>
      </c>
      <c r="B5359" s="1">
        <v>43814</v>
      </c>
      <c r="C5359" t="s">
        <v>3100</v>
      </c>
      <c r="D5359">
        <v>0</v>
      </c>
      <c r="E5359">
        <v>1662.16</v>
      </c>
      <c r="F5359">
        <v>1</v>
      </c>
    </row>
    <row r="5360" spans="1:6" x14ac:dyDescent="0.45">
      <c r="A5360" t="s">
        <v>22834</v>
      </c>
      <c r="B5360" s="1">
        <v>43814</v>
      </c>
      <c r="C5360" t="s">
        <v>3187</v>
      </c>
      <c r="D5360">
        <v>0</v>
      </c>
      <c r="E5360">
        <v>2557.98</v>
      </c>
      <c r="F5360">
        <v>3</v>
      </c>
    </row>
    <row r="5361" spans="1:6" x14ac:dyDescent="0.45">
      <c r="A5361" t="s">
        <v>22833</v>
      </c>
      <c r="B5361" s="1">
        <v>43814</v>
      </c>
      <c r="C5361" t="s">
        <v>3086</v>
      </c>
      <c r="D5361">
        <v>0</v>
      </c>
      <c r="E5361">
        <v>1126.27</v>
      </c>
      <c r="F5361">
        <v>1</v>
      </c>
    </row>
    <row r="5362" spans="1:6" x14ac:dyDescent="0.45">
      <c r="A5362" t="s">
        <v>22832</v>
      </c>
      <c r="B5362" s="1">
        <v>43814</v>
      </c>
      <c r="C5362" t="s">
        <v>3096</v>
      </c>
      <c r="D5362">
        <v>0</v>
      </c>
      <c r="E5362">
        <v>698.63</v>
      </c>
      <c r="F5362">
        <v>3</v>
      </c>
    </row>
    <row r="5363" spans="1:6" x14ac:dyDescent="0.45">
      <c r="A5363" t="s">
        <v>22831</v>
      </c>
      <c r="B5363" s="1">
        <v>43814</v>
      </c>
      <c r="C5363" t="s">
        <v>3008</v>
      </c>
      <c r="D5363">
        <v>0</v>
      </c>
      <c r="E5363">
        <v>1103.1600000000001</v>
      </c>
      <c r="F5363">
        <v>2</v>
      </c>
    </row>
    <row r="5364" spans="1:6" x14ac:dyDescent="0.45">
      <c r="A5364" t="s">
        <v>22830</v>
      </c>
      <c r="B5364" s="1">
        <v>43814</v>
      </c>
      <c r="C5364" t="s">
        <v>3213</v>
      </c>
      <c r="D5364">
        <v>0</v>
      </c>
      <c r="E5364">
        <v>946.98</v>
      </c>
      <c r="F5364">
        <v>1</v>
      </c>
    </row>
    <row r="5365" spans="1:6" x14ac:dyDescent="0.45">
      <c r="A5365" t="s">
        <v>22829</v>
      </c>
      <c r="B5365" s="1">
        <v>43814</v>
      </c>
      <c r="C5365" t="s">
        <v>2927</v>
      </c>
      <c r="D5365">
        <v>97.32</v>
      </c>
      <c r="E5365">
        <v>4963.28</v>
      </c>
      <c r="F5365">
        <v>2</v>
      </c>
    </row>
    <row r="5366" spans="1:6" x14ac:dyDescent="0.45">
      <c r="A5366" t="s">
        <v>22828</v>
      </c>
      <c r="B5366" s="1">
        <v>43814</v>
      </c>
      <c r="C5366" t="s">
        <v>2954</v>
      </c>
      <c r="D5366">
        <v>26.79</v>
      </c>
      <c r="E5366">
        <v>1353.08</v>
      </c>
      <c r="F5366">
        <v>3</v>
      </c>
    </row>
    <row r="5367" spans="1:6" x14ac:dyDescent="0.45">
      <c r="A5367" t="s">
        <v>22827</v>
      </c>
      <c r="B5367" s="1">
        <v>43815</v>
      </c>
      <c r="C5367" t="s">
        <v>3175</v>
      </c>
      <c r="D5367">
        <v>0</v>
      </c>
      <c r="E5367">
        <v>3272.44</v>
      </c>
      <c r="F5367">
        <v>2</v>
      </c>
    </row>
    <row r="5368" spans="1:6" x14ac:dyDescent="0.45">
      <c r="A5368" t="s">
        <v>22826</v>
      </c>
      <c r="B5368" s="1">
        <v>43815</v>
      </c>
      <c r="C5368" t="s">
        <v>2988</v>
      </c>
      <c r="D5368">
        <v>0</v>
      </c>
      <c r="E5368">
        <v>655.02</v>
      </c>
      <c r="F5368">
        <v>3</v>
      </c>
    </row>
    <row r="5369" spans="1:6" x14ac:dyDescent="0.45">
      <c r="A5369" t="s">
        <v>22825</v>
      </c>
      <c r="B5369" s="1">
        <v>43815</v>
      </c>
      <c r="C5369" t="s">
        <v>3037</v>
      </c>
      <c r="D5369">
        <v>0</v>
      </c>
      <c r="E5369">
        <v>343.1</v>
      </c>
      <c r="F5369">
        <v>1</v>
      </c>
    </row>
    <row r="5370" spans="1:6" x14ac:dyDescent="0.45">
      <c r="A5370" t="s">
        <v>22824</v>
      </c>
      <c r="B5370" s="1">
        <v>43815</v>
      </c>
      <c r="C5370" t="s">
        <v>2981</v>
      </c>
      <c r="D5370">
        <v>0</v>
      </c>
      <c r="E5370">
        <v>2376.6799999999998</v>
      </c>
      <c r="F5370">
        <v>2</v>
      </c>
    </row>
    <row r="5371" spans="1:6" x14ac:dyDescent="0.45">
      <c r="A5371" t="s">
        <v>22823</v>
      </c>
      <c r="B5371" s="1">
        <v>43815</v>
      </c>
      <c r="C5371" t="s">
        <v>3229</v>
      </c>
      <c r="D5371">
        <v>0</v>
      </c>
      <c r="E5371">
        <v>3876.64</v>
      </c>
      <c r="F5371">
        <v>2</v>
      </c>
    </row>
    <row r="5372" spans="1:6" x14ac:dyDescent="0.45">
      <c r="A5372" t="s">
        <v>22822</v>
      </c>
      <c r="B5372" s="1">
        <v>43815</v>
      </c>
      <c r="C5372" t="s">
        <v>3046</v>
      </c>
      <c r="D5372">
        <v>0</v>
      </c>
      <c r="E5372">
        <v>1843.17</v>
      </c>
      <c r="F5372">
        <v>3</v>
      </c>
    </row>
    <row r="5373" spans="1:6" x14ac:dyDescent="0.45">
      <c r="A5373" t="s">
        <v>22821</v>
      </c>
      <c r="B5373" s="1">
        <v>43815</v>
      </c>
      <c r="C5373" t="s">
        <v>2999</v>
      </c>
      <c r="D5373">
        <v>0</v>
      </c>
      <c r="E5373">
        <v>1606.24</v>
      </c>
      <c r="F5373">
        <v>3</v>
      </c>
    </row>
    <row r="5374" spans="1:6" x14ac:dyDescent="0.45">
      <c r="A5374" t="s">
        <v>22820</v>
      </c>
      <c r="B5374" s="1">
        <v>43815</v>
      </c>
      <c r="C5374" t="s">
        <v>3028</v>
      </c>
      <c r="D5374">
        <v>0</v>
      </c>
      <c r="E5374">
        <v>944.5</v>
      </c>
      <c r="F5374">
        <v>3</v>
      </c>
    </row>
    <row r="5375" spans="1:6" x14ac:dyDescent="0.45">
      <c r="A5375" t="s">
        <v>22819</v>
      </c>
      <c r="B5375" s="1">
        <v>43815</v>
      </c>
      <c r="C5375" t="s">
        <v>2930</v>
      </c>
      <c r="D5375">
        <v>8.9499999999999993</v>
      </c>
      <c r="E5375">
        <v>452.22</v>
      </c>
      <c r="F5375">
        <v>3</v>
      </c>
    </row>
    <row r="5376" spans="1:6" x14ac:dyDescent="0.45">
      <c r="A5376" t="s">
        <v>22818</v>
      </c>
      <c r="B5376" s="1">
        <v>43815</v>
      </c>
      <c r="C5376" t="s">
        <v>3170</v>
      </c>
      <c r="D5376">
        <v>0</v>
      </c>
      <c r="E5376">
        <v>1907.57</v>
      </c>
      <c r="F5376">
        <v>2</v>
      </c>
    </row>
    <row r="5377" spans="1:6" x14ac:dyDescent="0.45">
      <c r="A5377" t="s">
        <v>22817</v>
      </c>
      <c r="B5377" s="1">
        <v>43815</v>
      </c>
      <c r="C5377" t="s">
        <v>2933</v>
      </c>
      <c r="D5377">
        <v>32.14</v>
      </c>
      <c r="E5377">
        <v>1639.18</v>
      </c>
      <c r="F5377">
        <v>3</v>
      </c>
    </row>
    <row r="5378" spans="1:6" x14ac:dyDescent="0.45">
      <c r="A5378" t="s">
        <v>22816</v>
      </c>
      <c r="B5378" s="1">
        <v>43815</v>
      </c>
      <c r="C5378" t="s">
        <v>3097</v>
      </c>
      <c r="D5378">
        <v>0</v>
      </c>
      <c r="E5378">
        <v>2787.88</v>
      </c>
      <c r="F5378">
        <v>3</v>
      </c>
    </row>
    <row r="5379" spans="1:6" x14ac:dyDescent="0.45">
      <c r="A5379" t="s">
        <v>22815</v>
      </c>
      <c r="B5379" s="1">
        <v>43815</v>
      </c>
      <c r="C5379" t="s">
        <v>3084</v>
      </c>
      <c r="D5379">
        <v>0</v>
      </c>
      <c r="E5379">
        <v>3013.28</v>
      </c>
      <c r="F5379">
        <v>2</v>
      </c>
    </row>
    <row r="5380" spans="1:6" x14ac:dyDescent="0.45">
      <c r="A5380" t="s">
        <v>22814</v>
      </c>
      <c r="B5380" s="1">
        <v>43815</v>
      </c>
      <c r="C5380" t="s">
        <v>3119</v>
      </c>
      <c r="D5380">
        <v>0</v>
      </c>
      <c r="E5380">
        <v>724</v>
      </c>
      <c r="F5380">
        <v>2</v>
      </c>
    </row>
    <row r="5381" spans="1:6" x14ac:dyDescent="0.45">
      <c r="A5381" t="s">
        <v>22813</v>
      </c>
      <c r="B5381" s="1">
        <v>43815</v>
      </c>
      <c r="C5381" t="s">
        <v>3153</v>
      </c>
      <c r="D5381">
        <v>0</v>
      </c>
      <c r="E5381">
        <v>369.43</v>
      </c>
      <c r="F5381">
        <v>2</v>
      </c>
    </row>
    <row r="5382" spans="1:6" x14ac:dyDescent="0.45">
      <c r="A5382" t="s">
        <v>22812</v>
      </c>
      <c r="B5382" s="1">
        <v>43815</v>
      </c>
      <c r="C5382" t="s">
        <v>2956</v>
      </c>
      <c r="D5382">
        <v>0</v>
      </c>
      <c r="E5382">
        <v>5277.43</v>
      </c>
      <c r="F5382">
        <v>1</v>
      </c>
    </row>
    <row r="5383" spans="1:6" x14ac:dyDescent="0.45">
      <c r="A5383" t="s">
        <v>22811</v>
      </c>
      <c r="B5383" s="1">
        <v>43815</v>
      </c>
      <c r="C5383" t="s">
        <v>3070</v>
      </c>
      <c r="D5383">
        <v>0</v>
      </c>
      <c r="E5383">
        <v>1333.22</v>
      </c>
      <c r="F5383">
        <v>1</v>
      </c>
    </row>
    <row r="5384" spans="1:6" x14ac:dyDescent="0.45">
      <c r="A5384" t="s">
        <v>22810</v>
      </c>
      <c r="B5384" s="1">
        <v>43815</v>
      </c>
      <c r="C5384" t="s">
        <v>2951</v>
      </c>
      <c r="D5384">
        <v>0</v>
      </c>
      <c r="E5384">
        <v>3896.05</v>
      </c>
      <c r="F5384">
        <v>2</v>
      </c>
    </row>
    <row r="5385" spans="1:6" x14ac:dyDescent="0.45">
      <c r="A5385" t="s">
        <v>22809</v>
      </c>
      <c r="B5385" s="1">
        <v>43816</v>
      </c>
      <c r="C5385" t="s">
        <v>3190</v>
      </c>
      <c r="D5385">
        <v>0</v>
      </c>
      <c r="E5385">
        <v>4547.99</v>
      </c>
      <c r="F5385">
        <v>3</v>
      </c>
    </row>
    <row r="5386" spans="1:6" x14ac:dyDescent="0.45">
      <c r="A5386" t="s">
        <v>22808</v>
      </c>
      <c r="B5386" s="1">
        <v>43816</v>
      </c>
      <c r="C5386" t="s">
        <v>3035</v>
      </c>
      <c r="D5386">
        <v>0</v>
      </c>
      <c r="E5386">
        <v>991.21</v>
      </c>
      <c r="F5386">
        <v>1</v>
      </c>
    </row>
    <row r="5387" spans="1:6" x14ac:dyDescent="0.45">
      <c r="A5387" t="s">
        <v>22807</v>
      </c>
      <c r="B5387" s="1">
        <v>43816</v>
      </c>
      <c r="C5387" t="s">
        <v>3132</v>
      </c>
      <c r="D5387">
        <v>0</v>
      </c>
      <c r="E5387">
        <v>3426.11</v>
      </c>
      <c r="F5387">
        <v>3</v>
      </c>
    </row>
    <row r="5388" spans="1:6" x14ac:dyDescent="0.45">
      <c r="A5388" t="s">
        <v>22806</v>
      </c>
      <c r="B5388" s="1">
        <v>43816</v>
      </c>
      <c r="C5388" t="s">
        <v>2989</v>
      </c>
      <c r="D5388">
        <v>0</v>
      </c>
      <c r="E5388">
        <v>1659.05</v>
      </c>
      <c r="F5388">
        <v>2</v>
      </c>
    </row>
    <row r="5389" spans="1:6" x14ac:dyDescent="0.45">
      <c r="A5389" t="s">
        <v>22805</v>
      </c>
      <c r="B5389" s="1">
        <v>43816</v>
      </c>
      <c r="C5389" t="s">
        <v>2950</v>
      </c>
      <c r="D5389">
        <v>0</v>
      </c>
      <c r="E5389">
        <v>1138.5899999999999</v>
      </c>
      <c r="F5389">
        <v>1</v>
      </c>
    </row>
    <row r="5390" spans="1:6" x14ac:dyDescent="0.45">
      <c r="A5390" t="s">
        <v>22804</v>
      </c>
      <c r="B5390" s="1">
        <v>43816</v>
      </c>
      <c r="C5390" t="s">
        <v>2949</v>
      </c>
      <c r="D5390">
        <v>0</v>
      </c>
      <c r="E5390">
        <v>1412.52</v>
      </c>
      <c r="F5390">
        <v>2</v>
      </c>
    </row>
    <row r="5391" spans="1:6" x14ac:dyDescent="0.45">
      <c r="A5391" t="s">
        <v>22803</v>
      </c>
      <c r="B5391" s="1">
        <v>43816</v>
      </c>
      <c r="C5391" t="s">
        <v>3002</v>
      </c>
      <c r="D5391">
        <v>0</v>
      </c>
      <c r="E5391">
        <v>1704.53</v>
      </c>
      <c r="F5391">
        <v>1</v>
      </c>
    </row>
    <row r="5392" spans="1:6" x14ac:dyDescent="0.45">
      <c r="A5392" t="s">
        <v>22802</v>
      </c>
      <c r="B5392" s="1">
        <v>43816</v>
      </c>
      <c r="C5392" t="s">
        <v>3018</v>
      </c>
      <c r="D5392">
        <v>0</v>
      </c>
      <c r="E5392">
        <v>1989.71</v>
      </c>
      <c r="F5392">
        <v>3</v>
      </c>
    </row>
    <row r="5393" spans="1:6" x14ac:dyDescent="0.45">
      <c r="A5393" t="s">
        <v>22801</v>
      </c>
      <c r="B5393" s="1">
        <v>43816</v>
      </c>
      <c r="C5393" t="s">
        <v>3054</v>
      </c>
      <c r="D5393">
        <v>0</v>
      </c>
      <c r="E5393">
        <v>1376.17</v>
      </c>
      <c r="F5393">
        <v>2</v>
      </c>
    </row>
    <row r="5394" spans="1:6" x14ac:dyDescent="0.45">
      <c r="A5394" t="s">
        <v>22800</v>
      </c>
      <c r="B5394" s="1">
        <v>43816</v>
      </c>
      <c r="C5394" t="s">
        <v>2911</v>
      </c>
      <c r="D5394">
        <v>27.28</v>
      </c>
      <c r="E5394">
        <v>1377.8</v>
      </c>
      <c r="F5394">
        <v>2</v>
      </c>
    </row>
    <row r="5395" spans="1:6" x14ac:dyDescent="0.45">
      <c r="A5395" t="s">
        <v>22799</v>
      </c>
      <c r="B5395" s="1">
        <v>43816</v>
      </c>
      <c r="C5395" t="s">
        <v>3011</v>
      </c>
      <c r="D5395">
        <v>0</v>
      </c>
      <c r="E5395">
        <v>3744.03</v>
      </c>
      <c r="F5395">
        <v>2</v>
      </c>
    </row>
    <row r="5396" spans="1:6" x14ac:dyDescent="0.45">
      <c r="A5396" t="s">
        <v>22798</v>
      </c>
      <c r="B5396" s="1">
        <v>43817</v>
      </c>
      <c r="C5396" t="s">
        <v>3109</v>
      </c>
      <c r="D5396">
        <v>0</v>
      </c>
      <c r="E5396">
        <v>1001.05</v>
      </c>
      <c r="F5396">
        <v>1</v>
      </c>
    </row>
    <row r="5397" spans="1:6" x14ac:dyDescent="0.45">
      <c r="A5397" t="s">
        <v>22797</v>
      </c>
      <c r="B5397" s="1">
        <v>43817</v>
      </c>
      <c r="C5397" t="s">
        <v>2959</v>
      </c>
      <c r="D5397">
        <v>0</v>
      </c>
      <c r="E5397">
        <v>402.95</v>
      </c>
      <c r="F5397">
        <v>3</v>
      </c>
    </row>
    <row r="5398" spans="1:6" x14ac:dyDescent="0.45">
      <c r="A5398" t="s">
        <v>22796</v>
      </c>
      <c r="B5398" s="1">
        <v>43817</v>
      </c>
      <c r="C5398" t="s">
        <v>2868</v>
      </c>
      <c r="D5398">
        <v>93.16</v>
      </c>
      <c r="E5398">
        <v>4751.37</v>
      </c>
      <c r="F5398">
        <v>1</v>
      </c>
    </row>
    <row r="5399" spans="1:6" x14ac:dyDescent="0.45">
      <c r="A5399" t="s">
        <v>22795</v>
      </c>
      <c r="B5399" s="1">
        <v>43817</v>
      </c>
      <c r="C5399" t="s">
        <v>2965</v>
      </c>
      <c r="D5399">
        <v>0</v>
      </c>
      <c r="E5399">
        <v>1798.26</v>
      </c>
      <c r="F5399">
        <v>2</v>
      </c>
    </row>
    <row r="5400" spans="1:6" x14ac:dyDescent="0.45">
      <c r="A5400" t="s">
        <v>22794</v>
      </c>
      <c r="B5400" s="1">
        <v>43817</v>
      </c>
      <c r="C5400" t="s">
        <v>3189</v>
      </c>
      <c r="D5400">
        <v>0</v>
      </c>
      <c r="E5400">
        <v>4780.78</v>
      </c>
      <c r="F5400">
        <v>2</v>
      </c>
    </row>
    <row r="5401" spans="1:6" x14ac:dyDescent="0.45">
      <c r="A5401" t="s">
        <v>22793</v>
      </c>
      <c r="B5401" s="1">
        <v>43817</v>
      </c>
      <c r="C5401" t="s">
        <v>2907</v>
      </c>
      <c r="D5401">
        <v>0</v>
      </c>
      <c r="E5401">
        <v>4501.7</v>
      </c>
      <c r="F5401">
        <v>2</v>
      </c>
    </row>
    <row r="5402" spans="1:6" x14ac:dyDescent="0.45">
      <c r="A5402" t="s">
        <v>22792</v>
      </c>
      <c r="B5402" s="1">
        <v>43817</v>
      </c>
      <c r="C5402" t="s">
        <v>2902</v>
      </c>
      <c r="D5402">
        <v>47.18</v>
      </c>
      <c r="E5402">
        <v>2406.3000000000002</v>
      </c>
      <c r="F5402">
        <v>3</v>
      </c>
    </row>
    <row r="5403" spans="1:6" x14ac:dyDescent="0.45">
      <c r="A5403" t="s">
        <v>22791</v>
      </c>
      <c r="B5403" s="1">
        <v>43817</v>
      </c>
      <c r="C5403" t="s">
        <v>3142</v>
      </c>
      <c r="D5403">
        <v>0</v>
      </c>
      <c r="E5403">
        <v>2280.1</v>
      </c>
      <c r="F5403">
        <v>1</v>
      </c>
    </row>
    <row r="5404" spans="1:6" x14ac:dyDescent="0.45">
      <c r="A5404" t="s">
        <v>22790</v>
      </c>
      <c r="B5404" s="1">
        <v>43817</v>
      </c>
      <c r="C5404" t="s">
        <v>2855</v>
      </c>
      <c r="D5404">
        <v>19.8</v>
      </c>
      <c r="E5404">
        <v>1019.51</v>
      </c>
      <c r="F5404">
        <v>3</v>
      </c>
    </row>
    <row r="5405" spans="1:6" x14ac:dyDescent="0.45">
      <c r="A5405" t="s">
        <v>22789</v>
      </c>
      <c r="B5405" s="1">
        <v>43817</v>
      </c>
      <c r="C5405" t="s">
        <v>3112</v>
      </c>
      <c r="D5405">
        <v>0</v>
      </c>
      <c r="E5405">
        <v>2187.23</v>
      </c>
      <c r="F5405">
        <v>2</v>
      </c>
    </row>
    <row r="5406" spans="1:6" x14ac:dyDescent="0.45">
      <c r="A5406" t="s">
        <v>22788</v>
      </c>
      <c r="B5406" s="1">
        <v>43817</v>
      </c>
      <c r="C5406" t="s">
        <v>3074</v>
      </c>
      <c r="D5406">
        <v>0</v>
      </c>
      <c r="E5406">
        <v>1855.85</v>
      </c>
      <c r="F5406">
        <v>1</v>
      </c>
    </row>
    <row r="5407" spans="1:6" x14ac:dyDescent="0.45">
      <c r="A5407" t="s">
        <v>22787</v>
      </c>
      <c r="B5407" s="1">
        <v>43817</v>
      </c>
      <c r="C5407" t="s">
        <v>3149</v>
      </c>
      <c r="D5407">
        <v>0</v>
      </c>
      <c r="E5407">
        <v>5987.39</v>
      </c>
      <c r="F5407">
        <v>3</v>
      </c>
    </row>
    <row r="5408" spans="1:6" x14ac:dyDescent="0.45">
      <c r="A5408" t="s">
        <v>22786</v>
      </c>
      <c r="B5408" s="1">
        <v>43817</v>
      </c>
      <c r="C5408" t="s">
        <v>3161</v>
      </c>
      <c r="D5408">
        <v>0</v>
      </c>
      <c r="E5408">
        <v>168.39</v>
      </c>
      <c r="F5408">
        <v>1</v>
      </c>
    </row>
    <row r="5409" spans="1:6" x14ac:dyDescent="0.45">
      <c r="A5409" t="s">
        <v>22785</v>
      </c>
      <c r="B5409" s="1">
        <v>43817</v>
      </c>
      <c r="C5409" t="s">
        <v>2995</v>
      </c>
      <c r="D5409">
        <v>0</v>
      </c>
      <c r="E5409">
        <v>157.91</v>
      </c>
      <c r="F5409">
        <v>1</v>
      </c>
    </row>
    <row r="5410" spans="1:6" x14ac:dyDescent="0.45">
      <c r="A5410" t="s">
        <v>22784</v>
      </c>
      <c r="B5410" s="1">
        <v>43817</v>
      </c>
      <c r="C5410" t="s">
        <v>2899</v>
      </c>
      <c r="D5410">
        <v>32.26</v>
      </c>
      <c r="E5410">
        <v>1645.18</v>
      </c>
      <c r="F5410">
        <v>3</v>
      </c>
    </row>
    <row r="5411" spans="1:6" x14ac:dyDescent="0.45">
      <c r="A5411" t="s">
        <v>22783</v>
      </c>
      <c r="B5411" s="1">
        <v>43818</v>
      </c>
      <c r="C5411" t="s">
        <v>2836</v>
      </c>
      <c r="D5411">
        <v>28.28</v>
      </c>
      <c r="E5411">
        <v>1456.52</v>
      </c>
      <c r="F5411">
        <v>2</v>
      </c>
    </row>
    <row r="5412" spans="1:6" x14ac:dyDescent="0.45">
      <c r="A5412" t="s">
        <v>22782</v>
      </c>
      <c r="B5412" s="1">
        <v>43818</v>
      </c>
      <c r="C5412" t="s">
        <v>2875</v>
      </c>
      <c r="D5412">
        <v>5.59</v>
      </c>
      <c r="E5412">
        <v>282.52</v>
      </c>
      <c r="F5412">
        <v>3</v>
      </c>
    </row>
    <row r="5413" spans="1:6" x14ac:dyDescent="0.45">
      <c r="A5413" t="s">
        <v>22781</v>
      </c>
      <c r="B5413" s="1">
        <v>43818</v>
      </c>
      <c r="C5413" t="s">
        <v>2991</v>
      </c>
      <c r="D5413">
        <v>0</v>
      </c>
      <c r="E5413">
        <v>805.9</v>
      </c>
      <c r="F5413">
        <v>1</v>
      </c>
    </row>
    <row r="5414" spans="1:6" x14ac:dyDescent="0.45">
      <c r="A5414" t="s">
        <v>22780</v>
      </c>
      <c r="B5414" s="1">
        <v>43818</v>
      </c>
      <c r="C5414" t="s">
        <v>2885</v>
      </c>
      <c r="D5414">
        <v>29.91</v>
      </c>
      <c r="E5414">
        <v>1525.43</v>
      </c>
      <c r="F5414">
        <v>2</v>
      </c>
    </row>
    <row r="5415" spans="1:6" x14ac:dyDescent="0.45">
      <c r="A5415" t="s">
        <v>22779</v>
      </c>
      <c r="B5415" s="1">
        <v>43818</v>
      </c>
      <c r="C5415" t="s">
        <v>2879</v>
      </c>
      <c r="D5415">
        <v>13.36</v>
      </c>
      <c r="E5415">
        <v>681.37</v>
      </c>
      <c r="F5415">
        <v>2</v>
      </c>
    </row>
    <row r="5416" spans="1:6" x14ac:dyDescent="0.45">
      <c r="A5416" t="s">
        <v>22778</v>
      </c>
      <c r="B5416" s="1">
        <v>43818</v>
      </c>
      <c r="C5416" t="s">
        <v>2972</v>
      </c>
      <c r="D5416">
        <v>0</v>
      </c>
      <c r="E5416">
        <v>680.98</v>
      </c>
      <c r="F5416">
        <v>1</v>
      </c>
    </row>
    <row r="5417" spans="1:6" x14ac:dyDescent="0.45">
      <c r="A5417" t="s">
        <v>22777</v>
      </c>
      <c r="B5417" s="1">
        <v>43818</v>
      </c>
      <c r="C5417" t="s">
        <v>3014</v>
      </c>
      <c r="D5417">
        <v>0</v>
      </c>
      <c r="E5417">
        <v>2703.4</v>
      </c>
      <c r="F5417">
        <v>3</v>
      </c>
    </row>
    <row r="5418" spans="1:6" x14ac:dyDescent="0.45">
      <c r="A5418" t="s">
        <v>22776</v>
      </c>
      <c r="B5418" s="1">
        <v>43818</v>
      </c>
      <c r="C5418" t="s">
        <v>2865</v>
      </c>
      <c r="D5418">
        <v>25.04</v>
      </c>
      <c r="E5418">
        <v>1289.73</v>
      </c>
      <c r="F5418">
        <v>3</v>
      </c>
    </row>
    <row r="5419" spans="1:6" x14ac:dyDescent="0.45">
      <c r="A5419" t="s">
        <v>22775</v>
      </c>
      <c r="B5419" s="1">
        <v>43818</v>
      </c>
      <c r="C5419" t="s">
        <v>2960</v>
      </c>
      <c r="D5419">
        <v>0</v>
      </c>
      <c r="E5419">
        <v>296.39</v>
      </c>
      <c r="F5419">
        <v>2</v>
      </c>
    </row>
    <row r="5420" spans="1:6" x14ac:dyDescent="0.45">
      <c r="A5420" t="s">
        <v>22774</v>
      </c>
      <c r="B5420" s="1">
        <v>43818</v>
      </c>
      <c r="C5420" t="s">
        <v>2909</v>
      </c>
      <c r="D5420">
        <v>0</v>
      </c>
      <c r="E5420">
        <v>2977.61</v>
      </c>
      <c r="F5420">
        <v>3</v>
      </c>
    </row>
    <row r="5421" spans="1:6" x14ac:dyDescent="0.45">
      <c r="A5421" t="s">
        <v>22773</v>
      </c>
      <c r="B5421" s="1">
        <v>43818</v>
      </c>
      <c r="C5421" t="s">
        <v>3001</v>
      </c>
      <c r="D5421">
        <v>0</v>
      </c>
      <c r="E5421">
        <v>3674.86</v>
      </c>
      <c r="F5421">
        <v>3</v>
      </c>
    </row>
    <row r="5422" spans="1:6" x14ac:dyDescent="0.45">
      <c r="A5422" t="s">
        <v>22772</v>
      </c>
      <c r="B5422" s="1">
        <v>43818</v>
      </c>
      <c r="C5422" t="s">
        <v>2886</v>
      </c>
      <c r="D5422">
        <v>26.86</v>
      </c>
      <c r="E5422">
        <v>1369.98</v>
      </c>
      <c r="F5422">
        <v>2</v>
      </c>
    </row>
    <row r="5423" spans="1:6" x14ac:dyDescent="0.45">
      <c r="A5423" t="s">
        <v>22771</v>
      </c>
      <c r="B5423" s="1">
        <v>43818</v>
      </c>
      <c r="C5423" t="s">
        <v>3126</v>
      </c>
      <c r="D5423">
        <v>0</v>
      </c>
      <c r="E5423">
        <v>1453.17</v>
      </c>
      <c r="F5423">
        <v>3</v>
      </c>
    </row>
    <row r="5424" spans="1:6" x14ac:dyDescent="0.45">
      <c r="A5424" t="s">
        <v>22770</v>
      </c>
      <c r="B5424" s="1">
        <v>43818</v>
      </c>
      <c r="C5424" t="s">
        <v>3180</v>
      </c>
      <c r="D5424">
        <v>0</v>
      </c>
      <c r="E5424">
        <v>2863.22</v>
      </c>
      <c r="F5424">
        <v>3</v>
      </c>
    </row>
    <row r="5425" spans="1:6" x14ac:dyDescent="0.45">
      <c r="A5425" t="s">
        <v>22769</v>
      </c>
      <c r="B5425" s="1">
        <v>43818</v>
      </c>
      <c r="C5425" t="s">
        <v>3174</v>
      </c>
      <c r="D5425">
        <v>0</v>
      </c>
      <c r="E5425">
        <v>2383.3200000000002</v>
      </c>
      <c r="F5425">
        <v>2</v>
      </c>
    </row>
    <row r="5426" spans="1:6" x14ac:dyDescent="0.45">
      <c r="A5426" t="s">
        <v>22768</v>
      </c>
      <c r="B5426" s="1">
        <v>43818</v>
      </c>
      <c r="C5426" t="s">
        <v>3104</v>
      </c>
      <c r="D5426">
        <v>0</v>
      </c>
      <c r="E5426">
        <v>920.81</v>
      </c>
      <c r="F5426">
        <v>2</v>
      </c>
    </row>
    <row r="5427" spans="1:6" x14ac:dyDescent="0.45">
      <c r="A5427" t="s">
        <v>22767</v>
      </c>
      <c r="B5427" s="1">
        <v>43818</v>
      </c>
      <c r="C5427" t="s">
        <v>3160</v>
      </c>
      <c r="D5427">
        <v>0</v>
      </c>
      <c r="E5427">
        <v>5073.91</v>
      </c>
      <c r="F5427">
        <v>3</v>
      </c>
    </row>
    <row r="5428" spans="1:6" x14ac:dyDescent="0.45">
      <c r="A5428" t="s">
        <v>22766</v>
      </c>
      <c r="B5428" s="1">
        <v>43818</v>
      </c>
      <c r="C5428" t="s">
        <v>3080</v>
      </c>
      <c r="D5428">
        <v>0</v>
      </c>
      <c r="E5428">
        <v>906.89</v>
      </c>
      <c r="F5428">
        <v>3</v>
      </c>
    </row>
    <row r="5429" spans="1:6" x14ac:dyDescent="0.45">
      <c r="A5429" t="s">
        <v>22765</v>
      </c>
      <c r="B5429" s="1">
        <v>43818</v>
      </c>
      <c r="C5429" t="s">
        <v>3026</v>
      </c>
      <c r="D5429">
        <v>0</v>
      </c>
      <c r="E5429">
        <v>4073.05</v>
      </c>
      <c r="F5429">
        <v>3</v>
      </c>
    </row>
    <row r="5430" spans="1:6" x14ac:dyDescent="0.45">
      <c r="A5430" t="s">
        <v>22764</v>
      </c>
      <c r="B5430" s="1">
        <v>43818</v>
      </c>
      <c r="C5430" t="s">
        <v>3098</v>
      </c>
      <c r="D5430">
        <v>0</v>
      </c>
      <c r="E5430">
        <v>532.22</v>
      </c>
      <c r="F5430">
        <v>3</v>
      </c>
    </row>
    <row r="5431" spans="1:6" x14ac:dyDescent="0.45">
      <c r="A5431" t="s">
        <v>22763</v>
      </c>
      <c r="B5431" s="1">
        <v>43818</v>
      </c>
      <c r="C5431" t="s">
        <v>3178</v>
      </c>
      <c r="D5431">
        <v>0</v>
      </c>
      <c r="E5431">
        <v>366.24</v>
      </c>
      <c r="F5431">
        <v>1</v>
      </c>
    </row>
    <row r="5432" spans="1:6" x14ac:dyDescent="0.45">
      <c r="A5432" t="s">
        <v>22762</v>
      </c>
      <c r="B5432" s="1">
        <v>43819</v>
      </c>
      <c r="C5432" t="s">
        <v>2806</v>
      </c>
      <c r="D5432">
        <v>50.66</v>
      </c>
      <c r="E5432">
        <v>2608.9499999999998</v>
      </c>
      <c r="F5432">
        <v>3</v>
      </c>
    </row>
    <row r="5433" spans="1:6" x14ac:dyDescent="0.45">
      <c r="A5433" t="s">
        <v>22761</v>
      </c>
      <c r="B5433" s="1">
        <v>43819</v>
      </c>
      <c r="C5433" t="s">
        <v>3082</v>
      </c>
      <c r="D5433">
        <v>0</v>
      </c>
      <c r="E5433">
        <v>2217.38</v>
      </c>
      <c r="F5433">
        <v>3</v>
      </c>
    </row>
    <row r="5434" spans="1:6" x14ac:dyDescent="0.45">
      <c r="A5434" t="s">
        <v>22760</v>
      </c>
      <c r="B5434" s="1">
        <v>43819</v>
      </c>
      <c r="C5434" t="s">
        <v>3089</v>
      </c>
      <c r="D5434">
        <v>0</v>
      </c>
      <c r="E5434">
        <v>4276.13</v>
      </c>
      <c r="F5434">
        <v>2</v>
      </c>
    </row>
    <row r="5435" spans="1:6" x14ac:dyDescent="0.45">
      <c r="A5435" t="s">
        <v>22759</v>
      </c>
      <c r="B5435" s="1">
        <v>43819</v>
      </c>
      <c r="C5435" t="s">
        <v>2851</v>
      </c>
      <c r="D5435">
        <v>35.18</v>
      </c>
      <c r="E5435">
        <v>1794.39</v>
      </c>
      <c r="F5435">
        <v>2</v>
      </c>
    </row>
    <row r="5436" spans="1:6" x14ac:dyDescent="0.45">
      <c r="A5436" t="s">
        <v>22758</v>
      </c>
      <c r="B5436" s="1">
        <v>43819</v>
      </c>
      <c r="C5436" t="s">
        <v>2900</v>
      </c>
      <c r="D5436">
        <v>52.8</v>
      </c>
      <c r="E5436">
        <v>2692.58</v>
      </c>
      <c r="F5436">
        <v>2</v>
      </c>
    </row>
    <row r="5437" spans="1:6" x14ac:dyDescent="0.45">
      <c r="A5437" t="s">
        <v>22757</v>
      </c>
      <c r="B5437" s="1">
        <v>43819</v>
      </c>
      <c r="C5437" t="s">
        <v>2934</v>
      </c>
      <c r="D5437">
        <v>0</v>
      </c>
      <c r="E5437">
        <v>80.010000000000005</v>
      </c>
      <c r="F5437">
        <v>1</v>
      </c>
    </row>
    <row r="5438" spans="1:6" x14ac:dyDescent="0.45">
      <c r="A5438" t="s">
        <v>22756</v>
      </c>
      <c r="B5438" s="1">
        <v>43819</v>
      </c>
      <c r="C5438" t="s">
        <v>3155</v>
      </c>
      <c r="D5438">
        <v>0</v>
      </c>
      <c r="E5438">
        <v>554.88</v>
      </c>
      <c r="F5438">
        <v>2</v>
      </c>
    </row>
    <row r="5439" spans="1:6" x14ac:dyDescent="0.45">
      <c r="A5439" t="s">
        <v>22755</v>
      </c>
      <c r="B5439" s="1">
        <v>43819</v>
      </c>
      <c r="C5439" t="s">
        <v>2805</v>
      </c>
      <c r="D5439">
        <v>107.39</v>
      </c>
      <c r="E5439">
        <v>5530.61</v>
      </c>
      <c r="F5439">
        <v>2</v>
      </c>
    </row>
    <row r="5440" spans="1:6" x14ac:dyDescent="0.45">
      <c r="A5440" t="s">
        <v>22754</v>
      </c>
      <c r="B5440" s="1">
        <v>43819</v>
      </c>
      <c r="C5440" t="s">
        <v>3052</v>
      </c>
      <c r="D5440">
        <v>0</v>
      </c>
      <c r="E5440">
        <v>519.65</v>
      </c>
      <c r="F5440">
        <v>1</v>
      </c>
    </row>
    <row r="5441" spans="1:6" x14ac:dyDescent="0.45">
      <c r="A5441" t="s">
        <v>22753</v>
      </c>
      <c r="B5441" s="1">
        <v>43819</v>
      </c>
      <c r="C5441" t="s">
        <v>3057</v>
      </c>
      <c r="D5441">
        <v>0</v>
      </c>
      <c r="E5441">
        <v>473.99</v>
      </c>
      <c r="F5441">
        <v>1</v>
      </c>
    </row>
    <row r="5442" spans="1:6" x14ac:dyDescent="0.45">
      <c r="A5442" t="s">
        <v>22752</v>
      </c>
      <c r="B5442" s="1">
        <v>43819</v>
      </c>
      <c r="C5442" t="s">
        <v>2841</v>
      </c>
      <c r="D5442">
        <v>22.99</v>
      </c>
      <c r="E5442">
        <v>1172.5899999999999</v>
      </c>
      <c r="F5442">
        <v>2</v>
      </c>
    </row>
    <row r="5443" spans="1:6" x14ac:dyDescent="0.45">
      <c r="A5443" t="s">
        <v>22751</v>
      </c>
      <c r="B5443" s="1">
        <v>43819</v>
      </c>
      <c r="C5443" t="s">
        <v>3185</v>
      </c>
      <c r="D5443">
        <v>0</v>
      </c>
      <c r="E5443">
        <v>42.21</v>
      </c>
      <c r="F5443">
        <v>1</v>
      </c>
    </row>
    <row r="5444" spans="1:6" x14ac:dyDescent="0.45">
      <c r="A5444" t="s">
        <v>22750</v>
      </c>
      <c r="B5444" s="1">
        <v>43819</v>
      </c>
      <c r="C5444" t="s">
        <v>3065</v>
      </c>
      <c r="D5444">
        <v>0</v>
      </c>
      <c r="E5444">
        <v>1153.1500000000001</v>
      </c>
      <c r="F5444">
        <v>2</v>
      </c>
    </row>
    <row r="5445" spans="1:6" x14ac:dyDescent="0.45">
      <c r="A5445" t="s">
        <v>22749</v>
      </c>
      <c r="B5445" s="1">
        <v>43819</v>
      </c>
      <c r="C5445" t="s">
        <v>2941</v>
      </c>
      <c r="D5445">
        <v>0</v>
      </c>
      <c r="E5445">
        <v>1144.3800000000001</v>
      </c>
      <c r="F5445">
        <v>1</v>
      </c>
    </row>
    <row r="5446" spans="1:6" x14ac:dyDescent="0.45">
      <c r="A5446" t="s">
        <v>22748</v>
      </c>
      <c r="B5446" s="1">
        <v>43819</v>
      </c>
      <c r="C5446" t="s">
        <v>2914</v>
      </c>
      <c r="D5446">
        <v>0</v>
      </c>
      <c r="E5446">
        <v>238.01</v>
      </c>
      <c r="F5446">
        <v>2</v>
      </c>
    </row>
    <row r="5447" spans="1:6" x14ac:dyDescent="0.45">
      <c r="A5447" t="s">
        <v>22747</v>
      </c>
      <c r="B5447" s="1">
        <v>43819</v>
      </c>
      <c r="C5447" t="s">
        <v>2813</v>
      </c>
      <c r="D5447">
        <v>7.14</v>
      </c>
      <c r="E5447">
        <v>363.92</v>
      </c>
      <c r="F5447">
        <v>1</v>
      </c>
    </row>
    <row r="5448" spans="1:6" x14ac:dyDescent="0.45">
      <c r="A5448" t="s">
        <v>22746</v>
      </c>
      <c r="B5448" s="1">
        <v>43819</v>
      </c>
      <c r="C5448" t="s">
        <v>3139</v>
      </c>
      <c r="D5448">
        <v>0</v>
      </c>
      <c r="E5448">
        <v>2099.63</v>
      </c>
      <c r="F5448">
        <v>3</v>
      </c>
    </row>
    <row r="5449" spans="1:6" x14ac:dyDescent="0.45">
      <c r="A5449" t="s">
        <v>22745</v>
      </c>
      <c r="B5449" s="1">
        <v>43819</v>
      </c>
      <c r="C5449" t="s">
        <v>2863</v>
      </c>
      <c r="D5449">
        <v>49.2</v>
      </c>
      <c r="E5449">
        <v>2484.4699999999998</v>
      </c>
      <c r="F5449">
        <v>3</v>
      </c>
    </row>
    <row r="5450" spans="1:6" x14ac:dyDescent="0.45">
      <c r="A5450" t="s">
        <v>22744</v>
      </c>
      <c r="B5450" s="1">
        <v>43819</v>
      </c>
      <c r="C5450" t="s">
        <v>2891</v>
      </c>
      <c r="D5450">
        <v>35.26</v>
      </c>
      <c r="E5450">
        <v>1816.09</v>
      </c>
      <c r="F5450">
        <v>3</v>
      </c>
    </row>
    <row r="5451" spans="1:6" x14ac:dyDescent="0.45">
      <c r="A5451" t="s">
        <v>22743</v>
      </c>
      <c r="B5451" s="1">
        <v>43819</v>
      </c>
      <c r="C5451" t="s">
        <v>2807</v>
      </c>
      <c r="D5451">
        <v>99.51</v>
      </c>
      <c r="E5451">
        <v>5075.04</v>
      </c>
      <c r="F5451">
        <v>2</v>
      </c>
    </row>
    <row r="5452" spans="1:6" x14ac:dyDescent="0.45">
      <c r="A5452" t="s">
        <v>22742</v>
      </c>
      <c r="B5452" s="1">
        <v>43820</v>
      </c>
      <c r="C5452" t="s">
        <v>3055</v>
      </c>
      <c r="D5452">
        <v>0</v>
      </c>
      <c r="E5452">
        <v>50.38</v>
      </c>
      <c r="F5452">
        <v>3</v>
      </c>
    </row>
    <row r="5453" spans="1:6" x14ac:dyDescent="0.45">
      <c r="A5453" t="s">
        <v>22741</v>
      </c>
      <c r="B5453" s="1">
        <v>43820</v>
      </c>
      <c r="C5453" t="s">
        <v>2918</v>
      </c>
      <c r="D5453">
        <v>0</v>
      </c>
      <c r="E5453">
        <v>3119.72</v>
      </c>
      <c r="F5453">
        <v>1</v>
      </c>
    </row>
    <row r="5454" spans="1:6" x14ac:dyDescent="0.45">
      <c r="A5454" t="s">
        <v>22740</v>
      </c>
      <c r="B5454" s="1">
        <v>43820</v>
      </c>
      <c r="C5454" t="s">
        <v>2815</v>
      </c>
      <c r="D5454">
        <v>23.7</v>
      </c>
      <c r="E5454">
        <v>1196.7</v>
      </c>
      <c r="F5454">
        <v>3</v>
      </c>
    </row>
    <row r="5455" spans="1:6" x14ac:dyDescent="0.45">
      <c r="A5455" t="s">
        <v>22739</v>
      </c>
      <c r="B5455" s="1">
        <v>43820</v>
      </c>
      <c r="C5455" t="s">
        <v>3019</v>
      </c>
      <c r="D5455">
        <v>0</v>
      </c>
      <c r="E5455">
        <v>2971.47</v>
      </c>
      <c r="F5455">
        <v>1</v>
      </c>
    </row>
    <row r="5456" spans="1:6" x14ac:dyDescent="0.45">
      <c r="A5456" t="s">
        <v>22738</v>
      </c>
      <c r="B5456" s="1">
        <v>43820</v>
      </c>
      <c r="C5456" t="s">
        <v>3114</v>
      </c>
      <c r="D5456">
        <v>0</v>
      </c>
      <c r="E5456">
        <v>138.47999999999999</v>
      </c>
      <c r="F5456">
        <v>2</v>
      </c>
    </row>
    <row r="5457" spans="1:6" x14ac:dyDescent="0.45">
      <c r="A5457" t="s">
        <v>22737</v>
      </c>
      <c r="B5457" s="1">
        <v>43820</v>
      </c>
      <c r="C5457" t="s">
        <v>2870</v>
      </c>
      <c r="D5457">
        <v>39.659999999999997</v>
      </c>
      <c r="E5457">
        <v>2003.08</v>
      </c>
      <c r="F5457">
        <v>1</v>
      </c>
    </row>
    <row r="5458" spans="1:6" x14ac:dyDescent="0.45">
      <c r="A5458" t="s">
        <v>22736</v>
      </c>
      <c r="B5458" s="1">
        <v>43820</v>
      </c>
      <c r="C5458" t="s">
        <v>2826</v>
      </c>
      <c r="D5458">
        <v>25.28</v>
      </c>
      <c r="E5458">
        <v>1276.51</v>
      </c>
      <c r="F5458">
        <v>2</v>
      </c>
    </row>
    <row r="5459" spans="1:6" x14ac:dyDescent="0.45">
      <c r="A5459" t="s">
        <v>22735</v>
      </c>
      <c r="B5459" s="1">
        <v>43820</v>
      </c>
      <c r="C5459" t="s">
        <v>3108</v>
      </c>
      <c r="D5459">
        <v>0</v>
      </c>
      <c r="E5459">
        <v>149.68</v>
      </c>
      <c r="F5459">
        <v>3</v>
      </c>
    </row>
    <row r="5460" spans="1:6" x14ac:dyDescent="0.45">
      <c r="A5460" t="s">
        <v>22734</v>
      </c>
      <c r="B5460" s="1">
        <v>43820</v>
      </c>
      <c r="C5460" t="s">
        <v>3038</v>
      </c>
      <c r="D5460">
        <v>0</v>
      </c>
      <c r="E5460">
        <v>2346.85</v>
      </c>
      <c r="F5460">
        <v>2</v>
      </c>
    </row>
    <row r="5461" spans="1:6" x14ac:dyDescent="0.45">
      <c r="A5461" t="s">
        <v>22733</v>
      </c>
      <c r="B5461" s="1">
        <v>43820</v>
      </c>
      <c r="C5461" t="s">
        <v>3040</v>
      </c>
      <c r="D5461">
        <v>0</v>
      </c>
      <c r="E5461">
        <v>213.56</v>
      </c>
      <c r="F5461">
        <v>1</v>
      </c>
    </row>
    <row r="5462" spans="1:6" x14ac:dyDescent="0.45">
      <c r="A5462" t="s">
        <v>22732</v>
      </c>
      <c r="B5462" s="1">
        <v>43820</v>
      </c>
      <c r="C5462" t="s">
        <v>3027</v>
      </c>
      <c r="D5462">
        <v>0</v>
      </c>
      <c r="E5462">
        <v>6237.69</v>
      </c>
      <c r="F5462">
        <v>2</v>
      </c>
    </row>
    <row r="5463" spans="1:6" x14ac:dyDescent="0.45">
      <c r="A5463" t="s">
        <v>22731</v>
      </c>
      <c r="B5463" s="1">
        <v>43820</v>
      </c>
      <c r="C5463" t="s">
        <v>3163</v>
      </c>
      <c r="D5463">
        <v>0</v>
      </c>
      <c r="E5463">
        <v>537.42999999999995</v>
      </c>
      <c r="F5463">
        <v>3</v>
      </c>
    </row>
    <row r="5464" spans="1:6" x14ac:dyDescent="0.45">
      <c r="A5464" t="s">
        <v>22730</v>
      </c>
      <c r="B5464" s="1">
        <v>43820</v>
      </c>
      <c r="C5464" t="s">
        <v>3095</v>
      </c>
      <c r="D5464">
        <v>0</v>
      </c>
      <c r="E5464">
        <v>1936.31</v>
      </c>
      <c r="F5464">
        <v>3</v>
      </c>
    </row>
    <row r="5465" spans="1:6" x14ac:dyDescent="0.45">
      <c r="A5465" t="s">
        <v>22729</v>
      </c>
      <c r="B5465" s="1">
        <v>43820</v>
      </c>
      <c r="C5465" t="s">
        <v>2797</v>
      </c>
      <c r="D5465">
        <v>49.83</v>
      </c>
      <c r="E5465">
        <v>2516.48</v>
      </c>
      <c r="F5465">
        <v>3</v>
      </c>
    </row>
    <row r="5466" spans="1:6" x14ac:dyDescent="0.45">
      <c r="A5466" t="s">
        <v>22728</v>
      </c>
      <c r="B5466" s="1">
        <v>43820</v>
      </c>
      <c r="C5466" t="s">
        <v>2985</v>
      </c>
      <c r="D5466">
        <v>0</v>
      </c>
      <c r="E5466">
        <v>1935.55</v>
      </c>
      <c r="F5466">
        <v>2</v>
      </c>
    </row>
    <row r="5467" spans="1:6" x14ac:dyDescent="0.45">
      <c r="A5467" t="s">
        <v>22727</v>
      </c>
      <c r="B5467" s="1">
        <v>43820</v>
      </c>
      <c r="C5467" t="s">
        <v>2998</v>
      </c>
      <c r="D5467">
        <v>0</v>
      </c>
      <c r="E5467">
        <v>3197.12</v>
      </c>
      <c r="F5467">
        <v>3</v>
      </c>
    </row>
    <row r="5468" spans="1:6" x14ac:dyDescent="0.45">
      <c r="A5468" t="s">
        <v>22726</v>
      </c>
      <c r="B5468" s="1">
        <v>43820</v>
      </c>
      <c r="C5468" t="s">
        <v>3047</v>
      </c>
      <c r="D5468">
        <v>0</v>
      </c>
      <c r="E5468">
        <v>162.11000000000001</v>
      </c>
      <c r="F5468">
        <v>3</v>
      </c>
    </row>
    <row r="5469" spans="1:6" x14ac:dyDescent="0.45">
      <c r="A5469" t="s">
        <v>22725</v>
      </c>
      <c r="B5469" s="1">
        <v>43821</v>
      </c>
      <c r="C5469" t="s">
        <v>3015</v>
      </c>
      <c r="D5469">
        <v>0</v>
      </c>
      <c r="E5469">
        <v>6914.65</v>
      </c>
      <c r="F5469">
        <v>3</v>
      </c>
    </row>
    <row r="5470" spans="1:6" x14ac:dyDescent="0.45">
      <c r="A5470" t="s">
        <v>22724</v>
      </c>
      <c r="B5470" s="1">
        <v>43821</v>
      </c>
      <c r="C5470" t="s">
        <v>2958</v>
      </c>
      <c r="D5470">
        <v>0</v>
      </c>
      <c r="E5470">
        <v>2236.77</v>
      </c>
      <c r="F5470">
        <v>2</v>
      </c>
    </row>
    <row r="5471" spans="1:6" x14ac:dyDescent="0.45">
      <c r="A5471" t="s">
        <v>22723</v>
      </c>
      <c r="B5471" s="1">
        <v>43821</v>
      </c>
      <c r="C5471" t="s">
        <v>2867</v>
      </c>
      <c r="D5471">
        <v>0</v>
      </c>
      <c r="E5471">
        <v>324.29000000000002</v>
      </c>
      <c r="F5471">
        <v>1</v>
      </c>
    </row>
    <row r="5472" spans="1:6" x14ac:dyDescent="0.45">
      <c r="A5472" t="s">
        <v>22722</v>
      </c>
      <c r="B5472" s="1">
        <v>43821</v>
      </c>
      <c r="C5472" t="s">
        <v>2880</v>
      </c>
      <c r="D5472">
        <v>0</v>
      </c>
      <c r="E5472">
        <v>6283.67</v>
      </c>
      <c r="F5472">
        <v>2</v>
      </c>
    </row>
    <row r="5473" spans="1:6" x14ac:dyDescent="0.45">
      <c r="A5473" t="s">
        <v>22721</v>
      </c>
      <c r="B5473" s="1">
        <v>43821</v>
      </c>
      <c r="C5473" t="s">
        <v>2845</v>
      </c>
      <c r="D5473">
        <v>30.06</v>
      </c>
      <c r="E5473">
        <v>1547.9</v>
      </c>
      <c r="F5473">
        <v>3</v>
      </c>
    </row>
    <row r="5474" spans="1:6" x14ac:dyDescent="0.45">
      <c r="A5474" t="s">
        <v>22720</v>
      </c>
      <c r="B5474" s="1">
        <v>43821</v>
      </c>
      <c r="C5474" t="s">
        <v>3020</v>
      </c>
      <c r="D5474">
        <v>0</v>
      </c>
      <c r="E5474">
        <v>4780.2</v>
      </c>
      <c r="F5474">
        <v>3</v>
      </c>
    </row>
    <row r="5475" spans="1:6" x14ac:dyDescent="0.45">
      <c r="A5475" t="s">
        <v>22719</v>
      </c>
      <c r="B5475" s="1">
        <v>43821</v>
      </c>
      <c r="C5475" t="s">
        <v>2812</v>
      </c>
      <c r="D5475">
        <v>57.46</v>
      </c>
      <c r="E5475">
        <v>2930.56</v>
      </c>
      <c r="F5475">
        <v>1</v>
      </c>
    </row>
    <row r="5476" spans="1:6" x14ac:dyDescent="0.45">
      <c r="A5476" t="s">
        <v>22718</v>
      </c>
      <c r="B5476" s="1">
        <v>43821</v>
      </c>
      <c r="C5476" t="s">
        <v>3030</v>
      </c>
      <c r="D5476">
        <v>0</v>
      </c>
      <c r="E5476">
        <v>821.49</v>
      </c>
      <c r="F5476">
        <v>3</v>
      </c>
    </row>
    <row r="5477" spans="1:6" x14ac:dyDescent="0.45">
      <c r="A5477" t="s">
        <v>22717</v>
      </c>
      <c r="B5477" s="1">
        <v>43821</v>
      </c>
      <c r="C5477" t="s">
        <v>3043</v>
      </c>
      <c r="D5477">
        <v>0</v>
      </c>
      <c r="E5477">
        <v>1682.34</v>
      </c>
      <c r="F5477">
        <v>1</v>
      </c>
    </row>
    <row r="5478" spans="1:6" x14ac:dyDescent="0.45">
      <c r="A5478" t="s">
        <v>22716</v>
      </c>
      <c r="B5478" s="1">
        <v>43821</v>
      </c>
      <c r="C5478" t="s">
        <v>2862</v>
      </c>
      <c r="D5478">
        <v>0</v>
      </c>
      <c r="E5478">
        <v>342.26</v>
      </c>
      <c r="F5478">
        <v>1</v>
      </c>
    </row>
    <row r="5479" spans="1:6" x14ac:dyDescent="0.45">
      <c r="A5479" t="s">
        <v>22715</v>
      </c>
      <c r="B5479" s="1">
        <v>43822</v>
      </c>
      <c r="C5479" t="s">
        <v>2970</v>
      </c>
      <c r="D5479">
        <v>0</v>
      </c>
      <c r="E5479">
        <v>1767.06</v>
      </c>
      <c r="F5479">
        <v>2</v>
      </c>
    </row>
    <row r="5480" spans="1:6" x14ac:dyDescent="0.45">
      <c r="A5480" t="s">
        <v>22714</v>
      </c>
      <c r="B5480" s="1">
        <v>43822</v>
      </c>
      <c r="C5480" t="s">
        <v>2821</v>
      </c>
      <c r="D5480">
        <v>5.26</v>
      </c>
      <c r="E5480">
        <v>268.11</v>
      </c>
      <c r="F5480">
        <v>3</v>
      </c>
    </row>
    <row r="5481" spans="1:6" x14ac:dyDescent="0.45">
      <c r="A5481" t="s">
        <v>22713</v>
      </c>
      <c r="B5481" s="1">
        <v>43822</v>
      </c>
      <c r="C5481" t="s">
        <v>2994</v>
      </c>
      <c r="D5481">
        <v>0</v>
      </c>
      <c r="E5481">
        <v>288.05</v>
      </c>
      <c r="F5481">
        <v>2</v>
      </c>
    </row>
    <row r="5482" spans="1:6" x14ac:dyDescent="0.45">
      <c r="A5482" t="s">
        <v>22712</v>
      </c>
      <c r="B5482" s="1">
        <v>43822</v>
      </c>
      <c r="C5482" t="s">
        <v>2892</v>
      </c>
      <c r="D5482">
        <v>0</v>
      </c>
      <c r="E5482">
        <v>1516</v>
      </c>
      <c r="F5482">
        <v>3</v>
      </c>
    </row>
    <row r="5483" spans="1:6" x14ac:dyDescent="0.45">
      <c r="A5483" t="s">
        <v>22711</v>
      </c>
      <c r="B5483" s="1">
        <v>43822</v>
      </c>
      <c r="C5483" t="s">
        <v>3099</v>
      </c>
      <c r="D5483">
        <v>0</v>
      </c>
      <c r="E5483">
        <v>1434.64</v>
      </c>
      <c r="F5483">
        <v>2</v>
      </c>
    </row>
    <row r="5484" spans="1:6" x14ac:dyDescent="0.45">
      <c r="A5484" t="s">
        <v>22710</v>
      </c>
      <c r="B5484" s="1">
        <v>43822</v>
      </c>
      <c r="C5484" t="s">
        <v>2983</v>
      </c>
      <c r="D5484">
        <v>0</v>
      </c>
      <c r="E5484">
        <v>11155.22</v>
      </c>
      <c r="F5484">
        <v>3</v>
      </c>
    </row>
    <row r="5485" spans="1:6" x14ac:dyDescent="0.45">
      <c r="A5485" t="s">
        <v>22709</v>
      </c>
      <c r="B5485" s="1">
        <v>43822</v>
      </c>
      <c r="C5485" t="s">
        <v>3093</v>
      </c>
      <c r="D5485">
        <v>0</v>
      </c>
      <c r="E5485">
        <v>2221.9899999999998</v>
      </c>
      <c r="F5485">
        <v>3</v>
      </c>
    </row>
    <row r="5486" spans="1:6" x14ac:dyDescent="0.45">
      <c r="A5486" t="s">
        <v>22708</v>
      </c>
      <c r="B5486" s="1">
        <v>43822</v>
      </c>
      <c r="C5486" t="s">
        <v>3077</v>
      </c>
      <c r="D5486">
        <v>0</v>
      </c>
      <c r="E5486">
        <v>2118.27</v>
      </c>
      <c r="F5486">
        <v>2</v>
      </c>
    </row>
    <row r="5487" spans="1:6" x14ac:dyDescent="0.45">
      <c r="A5487" t="s">
        <v>22707</v>
      </c>
      <c r="B5487" s="1">
        <v>43822</v>
      </c>
      <c r="C5487" t="s">
        <v>3039</v>
      </c>
      <c r="D5487">
        <v>0</v>
      </c>
      <c r="E5487">
        <v>131.44999999999999</v>
      </c>
      <c r="F5487">
        <v>1</v>
      </c>
    </row>
    <row r="5488" spans="1:6" x14ac:dyDescent="0.45">
      <c r="A5488" t="s">
        <v>22706</v>
      </c>
      <c r="B5488" s="1">
        <v>43822</v>
      </c>
      <c r="C5488" t="s">
        <v>2799</v>
      </c>
      <c r="D5488">
        <v>86.3</v>
      </c>
      <c r="E5488">
        <v>4401.51</v>
      </c>
      <c r="F5488">
        <v>1</v>
      </c>
    </row>
    <row r="5489" spans="1:6" x14ac:dyDescent="0.45">
      <c r="A5489" t="s">
        <v>22705</v>
      </c>
      <c r="B5489" s="1">
        <v>43823</v>
      </c>
      <c r="C5489" t="s">
        <v>2895</v>
      </c>
      <c r="D5489">
        <v>0</v>
      </c>
      <c r="E5489">
        <v>419.99</v>
      </c>
      <c r="F5489">
        <v>1</v>
      </c>
    </row>
    <row r="5490" spans="1:6" x14ac:dyDescent="0.45">
      <c r="A5490" t="s">
        <v>22704</v>
      </c>
      <c r="B5490" s="1">
        <v>43823</v>
      </c>
      <c r="C5490" t="s">
        <v>2908</v>
      </c>
      <c r="D5490">
        <v>0</v>
      </c>
      <c r="E5490">
        <v>1117.27</v>
      </c>
      <c r="F5490">
        <v>2</v>
      </c>
    </row>
    <row r="5491" spans="1:6" x14ac:dyDescent="0.45">
      <c r="A5491" t="s">
        <v>22703</v>
      </c>
      <c r="B5491" s="1">
        <v>43823</v>
      </c>
      <c r="C5491" t="s">
        <v>3081</v>
      </c>
      <c r="D5491">
        <v>0</v>
      </c>
      <c r="E5491">
        <v>2976.65</v>
      </c>
      <c r="F5491">
        <v>2</v>
      </c>
    </row>
    <row r="5492" spans="1:6" x14ac:dyDescent="0.45">
      <c r="A5492" t="s">
        <v>22702</v>
      </c>
      <c r="B5492" s="1">
        <v>43823</v>
      </c>
      <c r="C5492" t="s">
        <v>3013</v>
      </c>
      <c r="D5492">
        <v>0</v>
      </c>
      <c r="E5492">
        <v>1259.56</v>
      </c>
      <c r="F5492">
        <v>3</v>
      </c>
    </row>
    <row r="5493" spans="1:6" x14ac:dyDescent="0.45">
      <c r="A5493" t="s">
        <v>22701</v>
      </c>
      <c r="B5493" s="1">
        <v>43823</v>
      </c>
      <c r="C5493" t="s">
        <v>3009</v>
      </c>
      <c r="D5493">
        <v>0</v>
      </c>
      <c r="E5493">
        <v>276.97000000000003</v>
      </c>
      <c r="F5493">
        <v>3</v>
      </c>
    </row>
    <row r="5494" spans="1:6" x14ac:dyDescent="0.45">
      <c r="A5494" t="s">
        <v>22700</v>
      </c>
      <c r="B5494" s="1">
        <v>43823</v>
      </c>
      <c r="C5494" t="s">
        <v>2775</v>
      </c>
      <c r="D5494">
        <v>113.1</v>
      </c>
      <c r="E5494">
        <v>5768.06</v>
      </c>
      <c r="F5494">
        <v>1</v>
      </c>
    </row>
    <row r="5495" spans="1:6" x14ac:dyDescent="0.45">
      <c r="A5495" t="s">
        <v>22699</v>
      </c>
      <c r="B5495" s="1">
        <v>43823</v>
      </c>
      <c r="C5495" t="s">
        <v>2793</v>
      </c>
      <c r="D5495">
        <v>17.09</v>
      </c>
      <c r="E5495">
        <v>871.59</v>
      </c>
      <c r="F5495">
        <v>2</v>
      </c>
    </row>
    <row r="5496" spans="1:6" x14ac:dyDescent="0.45">
      <c r="A5496" t="s">
        <v>22698</v>
      </c>
      <c r="B5496" s="1">
        <v>43823</v>
      </c>
      <c r="C5496" t="s">
        <v>3059</v>
      </c>
      <c r="D5496">
        <v>0</v>
      </c>
      <c r="E5496">
        <v>1131.24</v>
      </c>
      <c r="F5496">
        <v>2</v>
      </c>
    </row>
    <row r="5497" spans="1:6" x14ac:dyDescent="0.45">
      <c r="A5497" t="s">
        <v>22697</v>
      </c>
      <c r="B5497" s="1">
        <v>43823</v>
      </c>
      <c r="C5497" t="s">
        <v>2990</v>
      </c>
      <c r="D5497">
        <v>0</v>
      </c>
      <c r="E5497">
        <v>174.5</v>
      </c>
      <c r="F5497">
        <v>3</v>
      </c>
    </row>
    <row r="5498" spans="1:6" x14ac:dyDescent="0.45">
      <c r="A5498" t="s">
        <v>22696</v>
      </c>
      <c r="B5498" s="1">
        <v>43823</v>
      </c>
      <c r="C5498" t="s">
        <v>2839</v>
      </c>
      <c r="D5498">
        <v>0</v>
      </c>
      <c r="E5498">
        <v>2998.94</v>
      </c>
      <c r="F5498">
        <v>2</v>
      </c>
    </row>
    <row r="5499" spans="1:6" x14ac:dyDescent="0.45">
      <c r="A5499" t="s">
        <v>22695</v>
      </c>
      <c r="B5499" s="1">
        <v>43823</v>
      </c>
      <c r="C5499" t="s">
        <v>2974</v>
      </c>
      <c r="D5499">
        <v>0</v>
      </c>
      <c r="E5499">
        <v>243.81</v>
      </c>
      <c r="F5499">
        <v>3</v>
      </c>
    </row>
    <row r="5500" spans="1:6" x14ac:dyDescent="0.45">
      <c r="A5500" t="s">
        <v>22694</v>
      </c>
      <c r="B5500" s="1">
        <v>43824</v>
      </c>
      <c r="C5500" t="s">
        <v>3079</v>
      </c>
      <c r="D5500">
        <v>0</v>
      </c>
      <c r="E5500">
        <v>354.19</v>
      </c>
      <c r="F5500">
        <v>1</v>
      </c>
    </row>
    <row r="5501" spans="1:6" x14ac:dyDescent="0.45">
      <c r="A5501" t="s">
        <v>22693</v>
      </c>
      <c r="B5501" s="1">
        <v>43824</v>
      </c>
      <c r="C5501" t="s">
        <v>3006</v>
      </c>
      <c r="D5501">
        <v>0</v>
      </c>
      <c r="E5501">
        <v>2091.91</v>
      </c>
      <c r="F5501">
        <v>2</v>
      </c>
    </row>
    <row r="5502" spans="1:6" x14ac:dyDescent="0.45">
      <c r="A5502" t="s">
        <v>22692</v>
      </c>
      <c r="B5502" s="1">
        <v>43824</v>
      </c>
      <c r="C5502" t="s">
        <v>2910</v>
      </c>
      <c r="D5502">
        <v>0</v>
      </c>
      <c r="E5502">
        <v>814.3</v>
      </c>
      <c r="F5502">
        <v>1</v>
      </c>
    </row>
    <row r="5503" spans="1:6" x14ac:dyDescent="0.45">
      <c r="A5503" t="s">
        <v>22691</v>
      </c>
      <c r="B5503" s="1">
        <v>43824</v>
      </c>
      <c r="C5503" t="s">
        <v>3032</v>
      </c>
      <c r="D5503">
        <v>0</v>
      </c>
      <c r="E5503">
        <v>245.36</v>
      </c>
      <c r="F5503">
        <v>1</v>
      </c>
    </row>
    <row r="5504" spans="1:6" x14ac:dyDescent="0.45">
      <c r="A5504" t="s">
        <v>22690</v>
      </c>
      <c r="B5504" s="1">
        <v>43824</v>
      </c>
      <c r="C5504" t="s">
        <v>2834</v>
      </c>
      <c r="D5504">
        <v>0</v>
      </c>
      <c r="E5504">
        <v>209.33</v>
      </c>
      <c r="F5504">
        <v>3</v>
      </c>
    </row>
    <row r="5505" spans="1:6" x14ac:dyDescent="0.45">
      <c r="A5505" t="s">
        <v>22689</v>
      </c>
      <c r="B5505" s="1">
        <v>43824</v>
      </c>
      <c r="C5505" t="s">
        <v>2852</v>
      </c>
      <c r="D5505">
        <v>0</v>
      </c>
      <c r="E5505">
        <v>2517.09</v>
      </c>
      <c r="F5505">
        <v>3</v>
      </c>
    </row>
    <row r="5506" spans="1:6" x14ac:dyDescent="0.45">
      <c r="A5506" t="s">
        <v>22688</v>
      </c>
      <c r="B5506" s="1">
        <v>43824</v>
      </c>
      <c r="C5506" t="s">
        <v>3090</v>
      </c>
      <c r="D5506">
        <v>0</v>
      </c>
      <c r="E5506">
        <v>1633.84</v>
      </c>
      <c r="F5506">
        <v>1</v>
      </c>
    </row>
    <row r="5507" spans="1:6" x14ac:dyDescent="0.45">
      <c r="A5507" t="s">
        <v>22687</v>
      </c>
      <c r="B5507" s="1">
        <v>43824</v>
      </c>
      <c r="C5507" t="s">
        <v>2962</v>
      </c>
      <c r="D5507">
        <v>0</v>
      </c>
      <c r="E5507">
        <v>2973.67</v>
      </c>
      <c r="F5507">
        <v>1</v>
      </c>
    </row>
    <row r="5508" spans="1:6" x14ac:dyDescent="0.45">
      <c r="A5508" t="s">
        <v>22686</v>
      </c>
      <c r="B5508" s="1">
        <v>43824</v>
      </c>
      <c r="C5508" t="s">
        <v>2963</v>
      </c>
      <c r="D5508">
        <v>0</v>
      </c>
      <c r="E5508">
        <v>861.74</v>
      </c>
      <c r="F5508">
        <v>3</v>
      </c>
    </row>
    <row r="5509" spans="1:6" x14ac:dyDescent="0.45">
      <c r="A5509" t="s">
        <v>22685</v>
      </c>
      <c r="B5509" s="1">
        <v>43824</v>
      </c>
      <c r="C5509" t="s">
        <v>2877</v>
      </c>
      <c r="D5509">
        <v>0</v>
      </c>
      <c r="E5509">
        <v>2307.02</v>
      </c>
      <c r="F5509">
        <v>1</v>
      </c>
    </row>
    <row r="5510" spans="1:6" x14ac:dyDescent="0.45">
      <c r="A5510" t="s">
        <v>22684</v>
      </c>
      <c r="B5510" s="1">
        <v>43824</v>
      </c>
      <c r="C5510" t="s">
        <v>3049</v>
      </c>
      <c r="D5510">
        <v>0</v>
      </c>
      <c r="E5510">
        <v>676.05</v>
      </c>
      <c r="F5510">
        <v>2</v>
      </c>
    </row>
    <row r="5511" spans="1:6" x14ac:dyDescent="0.45">
      <c r="A5511" t="s">
        <v>22683</v>
      </c>
      <c r="B5511" s="1">
        <v>43824</v>
      </c>
      <c r="C5511" t="s">
        <v>2919</v>
      </c>
      <c r="D5511">
        <v>0</v>
      </c>
      <c r="E5511">
        <v>2973.82</v>
      </c>
      <c r="F5511">
        <v>3</v>
      </c>
    </row>
    <row r="5512" spans="1:6" x14ac:dyDescent="0.45">
      <c r="A5512" t="s">
        <v>22682</v>
      </c>
      <c r="B5512" s="1">
        <v>43825</v>
      </c>
      <c r="C5512" t="s">
        <v>2883</v>
      </c>
      <c r="D5512">
        <v>0</v>
      </c>
      <c r="E5512">
        <v>3086.35</v>
      </c>
      <c r="F5512">
        <v>2</v>
      </c>
    </row>
    <row r="5513" spans="1:6" x14ac:dyDescent="0.45">
      <c r="A5513" t="s">
        <v>22681</v>
      </c>
      <c r="B5513" s="1">
        <v>43825</v>
      </c>
      <c r="C5513" t="s">
        <v>2901</v>
      </c>
      <c r="D5513">
        <v>0</v>
      </c>
      <c r="E5513">
        <v>3284.89</v>
      </c>
      <c r="F5513">
        <v>2</v>
      </c>
    </row>
    <row r="5514" spans="1:6" x14ac:dyDescent="0.45">
      <c r="A5514" t="s">
        <v>22680</v>
      </c>
      <c r="B5514" s="1">
        <v>43825</v>
      </c>
      <c r="C5514" t="s">
        <v>2835</v>
      </c>
      <c r="D5514">
        <v>0</v>
      </c>
      <c r="E5514">
        <v>761.68</v>
      </c>
      <c r="F5514">
        <v>3</v>
      </c>
    </row>
    <row r="5515" spans="1:6" x14ac:dyDescent="0.45">
      <c r="A5515" t="s">
        <v>22679</v>
      </c>
      <c r="B5515" s="1">
        <v>43825</v>
      </c>
      <c r="C5515" t="s">
        <v>2832</v>
      </c>
      <c r="D5515">
        <v>0</v>
      </c>
      <c r="E5515">
        <v>2255.0100000000002</v>
      </c>
      <c r="F5515">
        <v>2</v>
      </c>
    </row>
    <row r="5516" spans="1:6" x14ac:dyDescent="0.45">
      <c r="A5516" t="s">
        <v>22678</v>
      </c>
      <c r="B5516" s="1">
        <v>43825</v>
      </c>
      <c r="C5516" t="s">
        <v>2795</v>
      </c>
      <c r="D5516">
        <v>0</v>
      </c>
      <c r="E5516">
        <v>4858.38</v>
      </c>
      <c r="F5516">
        <v>2</v>
      </c>
    </row>
    <row r="5517" spans="1:6" x14ac:dyDescent="0.45">
      <c r="A5517" t="s">
        <v>22677</v>
      </c>
      <c r="B5517" s="1">
        <v>43825</v>
      </c>
      <c r="C5517" t="s">
        <v>2810</v>
      </c>
      <c r="D5517">
        <v>0</v>
      </c>
      <c r="E5517">
        <v>1431.57</v>
      </c>
      <c r="F5517">
        <v>3</v>
      </c>
    </row>
    <row r="5518" spans="1:6" x14ac:dyDescent="0.45">
      <c r="A5518" t="s">
        <v>22676</v>
      </c>
      <c r="B5518" s="1">
        <v>43825</v>
      </c>
      <c r="C5518" t="s">
        <v>2763</v>
      </c>
      <c r="D5518">
        <v>17.190000000000001</v>
      </c>
      <c r="E5518">
        <v>885.39</v>
      </c>
      <c r="F5518">
        <v>2</v>
      </c>
    </row>
    <row r="5519" spans="1:6" x14ac:dyDescent="0.45">
      <c r="A5519" t="s">
        <v>22675</v>
      </c>
      <c r="B5519" s="1">
        <v>43825</v>
      </c>
      <c r="C5519" t="s">
        <v>2816</v>
      </c>
      <c r="D5519">
        <v>0</v>
      </c>
      <c r="E5519">
        <v>628.97</v>
      </c>
      <c r="F5519">
        <v>1</v>
      </c>
    </row>
    <row r="5520" spans="1:6" x14ac:dyDescent="0.45">
      <c r="A5520" t="s">
        <v>22674</v>
      </c>
      <c r="B5520" s="1">
        <v>43825</v>
      </c>
      <c r="C5520" t="s">
        <v>2750</v>
      </c>
      <c r="D5520">
        <v>16.25</v>
      </c>
      <c r="E5520">
        <v>836.83</v>
      </c>
      <c r="F5520">
        <v>3</v>
      </c>
    </row>
    <row r="5521" spans="1:6" x14ac:dyDescent="0.45">
      <c r="A5521" t="s">
        <v>22673</v>
      </c>
      <c r="B5521" s="1">
        <v>43825</v>
      </c>
      <c r="C5521" t="s">
        <v>2926</v>
      </c>
      <c r="D5521">
        <v>0</v>
      </c>
      <c r="E5521">
        <v>2910.09</v>
      </c>
      <c r="F5521">
        <v>1</v>
      </c>
    </row>
    <row r="5522" spans="1:6" x14ac:dyDescent="0.45">
      <c r="A5522" t="s">
        <v>22672</v>
      </c>
      <c r="B5522" s="1">
        <v>43825</v>
      </c>
      <c r="C5522" t="s">
        <v>2946</v>
      </c>
      <c r="D5522">
        <v>0</v>
      </c>
      <c r="E5522">
        <v>896.19</v>
      </c>
      <c r="F5522">
        <v>3</v>
      </c>
    </row>
    <row r="5523" spans="1:6" x14ac:dyDescent="0.45">
      <c r="A5523" t="s">
        <v>22671</v>
      </c>
      <c r="B5523" s="1">
        <v>43825</v>
      </c>
      <c r="C5523" t="s">
        <v>2921</v>
      </c>
      <c r="D5523">
        <v>0</v>
      </c>
      <c r="E5523">
        <v>6070.41</v>
      </c>
      <c r="F5523">
        <v>2</v>
      </c>
    </row>
    <row r="5524" spans="1:6" x14ac:dyDescent="0.45">
      <c r="A5524" t="s">
        <v>22670</v>
      </c>
      <c r="B5524" s="1">
        <v>43825</v>
      </c>
      <c r="C5524" t="s">
        <v>3045</v>
      </c>
      <c r="D5524">
        <v>0</v>
      </c>
      <c r="E5524">
        <v>308.60000000000002</v>
      </c>
      <c r="F5524">
        <v>2</v>
      </c>
    </row>
    <row r="5525" spans="1:6" x14ac:dyDescent="0.45">
      <c r="A5525" t="s">
        <v>22669</v>
      </c>
      <c r="B5525" s="1">
        <v>43825</v>
      </c>
      <c r="C5525" t="s">
        <v>2952</v>
      </c>
      <c r="D5525">
        <v>0</v>
      </c>
      <c r="E5525">
        <v>1058.18</v>
      </c>
      <c r="F5525">
        <v>2</v>
      </c>
    </row>
    <row r="5526" spans="1:6" x14ac:dyDescent="0.45">
      <c r="A5526" t="s">
        <v>22668</v>
      </c>
      <c r="B5526" s="1">
        <v>43825</v>
      </c>
      <c r="C5526" t="s">
        <v>3063</v>
      </c>
      <c r="D5526">
        <v>0</v>
      </c>
      <c r="E5526">
        <v>1420.91</v>
      </c>
      <c r="F5526">
        <v>3</v>
      </c>
    </row>
    <row r="5527" spans="1:6" x14ac:dyDescent="0.45">
      <c r="A5527" t="s">
        <v>22667</v>
      </c>
      <c r="B5527" s="1">
        <v>43825</v>
      </c>
      <c r="C5527" t="s">
        <v>3012</v>
      </c>
      <c r="D5527">
        <v>0</v>
      </c>
      <c r="E5527">
        <v>1761.97</v>
      </c>
      <c r="F5527">
        <v>2</v>
      </c>
    </row>
    <row r="5528" spans="1:6" x14ac:dyDescent="0.45">
      <c r="A5528" t="s">
        <v>22666</v>
      </c>
      <c r="B5528" s="1">
        <v>43825</v>
      </c>
      <c r="C5528" t="s">
        <v>2931</v>
      </c>
      <c r="D5528">
        <v>0</v>
      </c>
      <c r="E5528">
        <v>978.29</v>
      </c>
      <c r="F5528">
        <v>3</v>
      </c>
    </row>
    <row r="5529" spans="1:6" x14ac:dyDescent="0.45">
      <c r="A5529" t="s">
        <v>22665</v>
      </c>
      <c r="B5529" s="1">
        <v>43826</v>
      </c>
      <c r="C5529" t="s">
        <v>3051</v>
      </c>
      <c r="D5529">
        <v>0</v>
      </c>
      <c r="E5529">
        <v>2673.97</v>
      </c>
      <c r="F5529">
        <v>1</v>
      </c>
    </row>
    <row r="5530" spans="1:6" x14ac:dyDescent="0.45">
      <c r="A5530" t="s">
        <v>22664</v>
      </c>
      <c r="B5530" s="1">
        <v>43826</v>
      </c>
      <c r="C5530" t="s">
        <v>2709</v>
      </c>
      <c r="D5530">
        <v>102.03</v>
      </c>
      <c r="E5530">
        <v>5254.61</v>
      </c>
      <c r="F5530">
        <v>1</v>
      </c>
    </row>
    <row r="5531" spans="1:6" x14ac:dyDescent="0.45">
      <c r="A5531" t="s">
        <v>22663</v>
      </c>
      <c r="B5531" s="1">
        <v>43826</v>
      </c>
      <c r="C5531" t="s">
        <v>3056</v>
      </c>
      <c r="D5531">
        <v>0</v>
      </c>
      <c r="E5531">
        <v>985.09</v>
      </c>
      <c r="F5531">
        <v>2</v>
      </c>
    </row>
    <row r="5532" spans="1:6" x14ac:dyDescent="0.45">
      <c r="A5532" t="s">
        <v>22662</v>
      </c>
      <c r="B5532" s="1">
        <v>43826</v>
      </c>
      <c r="C5532" t="s">
        <v>3058</v>
      </c>
      <c r="D5532">
        <v>0</v>
      </c>
      <c r="E5532">
        <v>132.22999999999999</v>
      </c>
      <c r="F5532">
        <v>3</v>
      </c>
    </row>
    <row r="5533" spans="1:6" x14ac:dyDescent="0.45">
      <c r="A5533" t="s">
        <v>22661</v>
      </c>
      <c r="B5533" s="1">
        <v>43826</v>
      </c>
      <c r="C5533" t="s">
        <v>3060</v>
      </c>
      <c r="D5533">
        <v>0</v>
      </c>
      <c r="E5533">
        <v>1356.47</v>
      </c>
      <c r="F5533">
        <v>3</v>
      </c>
    </row>
    <row r="5534" spans="1:6" x14ac:dyDescent="0.45">
      <c r="A5534" t="s">
        <v>22660</v>
      </c>
      <c r="B5534" s="1">
        <v>43826</v>
      </c>
      <c r="C5534" t="s">
        <v>2734</v>
      </c>
      <c r="D5534">
        <v>8.1300000000000008</v>
      </c>
      <c r="E5534">
        <v>418.54</v>
      </c>
      <c r="F5534">
        <v>3</v>
      </c>
    </row>
    <row r="5535" spans="1:6" x14ac:dyDescent="0.45">
      <c r="A5535" t="s">
        <v>22659</v>
      </c>
      <c r="B5535" s="1">
        <v>43826</v>
      </c>
      <c r="C5535" t="s">
        <v>3071</v>
      </c>
      <c r="D5535">
        <v>0</v>
      </c>
      <c r="E5535">
        <v>1226.3699999999999</v>
      </c>
      <c r="F5535">
        <v>2</v>
      </c>
    </row>
    <row r="5536" spans="1:6" x14ac:dyDescent="0.45">
      <c r="A5536" t="s">
        <v>22658</v>
      </c>
      <c r="B5536" s="1">
        <v>43826</v>
      </c>
      <c r="C5536" t="s">
        <v>2882</v>
      </c>
      <c r="D5536">
        <v>0</v>
      </c>
      <c r="E5536">
        <v>345.92</v>
      </c>
      <c r="F5536">
        <v>1</v>
      </c>
    </row>
    <row r="5537" spans="1:6" x14ac:dyDescent="0.45">
      <c r="A5537" t="s">
        <v>22657</v>
      </c>
      <c r="B5537" s="1">
        <v>43826</v>
      </c>
      <c r="C5537" t="s">
        <v>2697</v>
      </c>
      <c r="D5537">
        <v>7.68</v>
      </c>
      <c r="E5537">
        <v>391.43</v>
      </c>
      <c r="F5537">
        <v>3</v>
      </c>
    </row>
    <row r="5538" spans="1:6" x14ac:dyDescent="0.45">
      <c r="A5538" t="s">
        <v>22656</v>
      </c>
      <c r="B5538" s="1">
        <v>43826</v>
      </c>
      <c r="C5538" t="s">
        <v>2773</v>
      </c>
      <c r="D5538">
        <v>23.2</v>
      </c>
      <c r="E5538">
        <v>1194.97</v>
      </c>
      <c r="F5538">
        <v>2</v>
      </c>
    </row>
    <row r="5539" spans="1:6" x14ac:dyDescent="0.45">
      <c r="A5539" t="s">
        <v>22655</v>
      </c>
      <c r="B5539" s="1">
        <v>43826</v>
      </c>
      <c r="C5539" t="s">
        <v>2701</v>
      </c>
      <c r="D5539">
        <v>17.09</v>
      </c>
      <c r="E5539">
        <v>862.91</v>
      </c>
      <c r="F5539">
        <v>2</v>
      </c>
    </row>
    <row r="5540" spans="1:6" x14ac:dyDescent="0.45">
      <c r="A5540" t="s">
        <v>22654</v>
      </c>
      <c r="B5540" s="1">
        <v>43826</v>
      </c>
      <c r="C5540" t="s">
        <v>2912</v>
      </c>
      <c r="D5540">
        <v>0</v>
      </c>
      <c r="E5540">
        <v>407.54</v>
      </c>
      <c r="F5540">
        <v>2</v>
      </c>
    </row>
    <row r="5541" spans="1:6" x14ac:dyDescent="0.45">
      <c r="A5541" t="s">
        <v>22653</v>
      </c>
      <c r="B5541" s="1">
        <v>43826</v>
      </c>
      <c r="C5541" t="s">
        <v>2986</v>
      </c>
      <c r="D5541">
        <v>0</v>
      </c>
      <c r="E5541">
        <v>4876.29</v>
      </c>
      <c r="F5541">
        <v>1</v>
      </c>
    </row>
    <row r="5542" spans="1:6" x14ac:dyDescent="0.45">
      <c r="A5542" t="s">
        <v>22652</v>
      </c>
      <c r="B5542" s="1">
        <v>43826</v>
      </c>
      <c r="C5542" t="s">
        <v>2762</v>
      </c>
      <c r="D5542">
        <v>27.59</v>
      </c>
      <c r="E5542">
        <v>1420.9</v>
      </c>
      <c r="F5542">
        <v>3</v>
      </c>
    </row>
    <row r="5543" spans="1:6" x14ac:dyDescent="0.45">
      <c r="A5543" t="s">
        <v>22651</v>
      </c>
      <c r="B5543" s="1">
        <v>43826</v>
      </c>
      <c r="C5543" t="s">
        <v>3004</v>
      </c>
      <c r="D5543">
        <v>0</v>
      </c>
      <c r="E5543">
        <v>1482.83</v>
      </c>
      <c r="F5543">
        <v>2</v>
      </c>
    </row>
    <row r="5544" spans="1:6" x14ac:dyDescent="0.45">
      <c r="A5544" t="s">
        <v>22650</v>
      </c>
      <c r="B5544" s="1">
        <v>43826</v>
      </c>
      <c r="C5544" t="s">
        <v>2820</v>
      </c>
      <c r="D5544">
        <v>0</v>
      </c>
      <c r="E5544">
        <v>1157.1500000000001</v>
      </c>
      <c r="F5544">
        <v>2</v>
      </c>
    </row>
    <row r="5545" spans="1:6" x14ac:dyDescent="0.45">
      <c r="A5545" t="s">
        <v>22649</v>
      </c>
      <c r="B5545" s="1">
        <v>43826</v>
      </c>
      <c r="C5545" t="s">
        <v>2861</v>
      </c>
      <c r="D5545">
        <v>0</v>
      </c>
      <c r="E5545">
        <v>1808.56</v>
      </c>
      <c r="F5545">
        <v>2</v>
      </c>
    </row>
    <row r="5546" spans="1:6" x14ac:dyDescent="0.45">
      <c r="A5546" t="s">
        <v>22648</v>
      </c>
      <c r="B5546" s="1">
        <v>43827</v>
      </c>
      <c r="C5546" t="s">
        <v>2953</v>
      </c>
      <c r="D5546">
        <v>0</v>
      </c>
      <c r="E5546">
        <v>2152.2800000000002</v>
      </c>
      <c r="F5546">
        <v>3</v>
      </c>
    </row>
    <row r="5547" spans="1:6" x14ac:dyDescent="0.45">
      <c r="A5547" t="s">
        <v>22647</v>
      </c>
      <c r="B5547" s="1">
        <v>43827</v>
      </c>
      <c r="C5547" t="s">
        <v>2715</v>
      </c>
      <c r="D5547">
        <v>14.06</v>
      </c>
      <c r="E5547">
        <v>710.11</v>
      </c>
      <c r="F5547">
        <v>1</v>
      </c>
    </row>
    <row r="5548" spans="1:6" x14ac:dyDescent="0.45">
      <c r="A5548" t="s">
        <v>22646</v>
      </c>
      <c r="B5548" s="1">
        <v>43827</v>
      </c>
      <c r="C5548" t="s">
        <v>2828</v>
      </c>
      <c r="D5548">
        <v>0</v>
      </c>
      <c r="E5548">
        <v>918.33</v>
      </c>
      <c r="F5548">
        <v>2</v>
      </c>
    </row>
    <row r="5549" spans="1:6" x14ac:dyDescent="0.45">
      <c r="A5549" t="s">
        <v>22645</v>
      </c>
      <c r="B5549" s="1">
        <v>43827</v>
      </c>
      <c r="C5549" t="s">
        <v>2980</v>
      </c>
      <c r="D5549">
        <v>0</v>
      </c>
      <c r="E5549">
        <v>76.38</v>
      </c>
      <c r="F5549">
        <v>1</v>
      </c>
    </row>
    <row r="5550" spans="1:6" x14ac:dyDescent="0.45">
      <c r="A5550" t="s">
        <v>22644</v>
      </c>
      <c r="B5550" s="1">
        <v>43827</v>
      </c>
      <c r="C5550" t="s">
        <v>2975</v>
      </c>
      <c r="D5550">
        <v>0</v>
      </c>
      <c r="E5550">
        <v>785.46</v>
      </c>
      <c r="F5550">
        <v>3</v>
      </c>
    </row>
    <row r="5551" spans="1:6" x14ac:dyDescent="0.45">
      <c r="A5551" t="s">
        <v>22643</v>
      </c>
      <c r="B5551" s="1">
        <v>43827</v>
      </c>
      <c r="C5551" t="s">
        <v>2817</v>
      </c>
      <c r="D5551">
        <v>0</v>
      </c>
      <c r="E5551">
        <v>324.14</v>
      </c>
      <c r="F5551">
        <v>3</v>
      </c>
    </row>
    <row r="5552" spans="1:6" x14ac:dyDescent="0.45">
      <c r="A5552" t="s">
        <v>22642</v>
      </c>
      <c r="B5552" s="1">
        <v>43827</v>
      </c>
      <c r="C5552" t="s">
        <v>2721</v>
      </c>
      <c r="D5552">
        <v>15.38</v>
      </c>
      <c r="E5552">
        <v>792.03</v>
      </c>
      <c r="F5552">
        <v>1</v>
      </c>
    </row>
    <row r="5553" spans="1:6" x14ac:dyDescent="0.45">
      <c r="A5553" t="s">
        <v>22641</v>
      </c>
      <c r="B5553" s="1">
        <v>43827</v>
      </c>
      <c r="C5553" t="s">
        <v>2979</v>
      </c>
      <c r="D5553">
        <v>0</v>
      </c>
      <c r="E5553">
        <v>224.36</v>
      </c>
      <c r="F5553">
        <v>2</v>
      </c>
    </row>
    <row r="5554" spans="1:6" x14ac:dyDescent="0.45">
      <c r="A5554" t="s">
        <v>22640</v>
      </c>
      <c r="B5554" s="1">
        <v>43827</v>
      </c>
      <c r="C5554" t="s">
        <v>2955</v>
      </c>
      <c r="D5554">
        <v>0</v>
      </c>
      <c r="E5554">
        <v>881.19</v>
      </c>
      <c r="F5554">
        <v>1</v>
      </c>
    </row>
    <row r="5555" spans="1:6" x14ac:dyDescent="0.45">
      <c r="A5555" t="s">
        <v>22639</v>
      </c>
      <c r="B5555" s="1">
        <v>43827</v>
      </c>
      <c r="C5555" t="s">
        <v>2714</v>
      </c>
      <c r="D5555">
        <v>29.88</v>
      </c>
      <c r="E5555">
        <v>1538.83</v>
      </c>
      <c r="F5555">
        <v>3</v>
      </c>
    </row>
    <row r="5556" spans="1:6" x14ac:dyDescent="0.45">
      <c r="A5556" t="s">
        <v>22638</v>
      </c>
      <c r="B5556" s="1">
        <v>43827</v>
      </c>
      <c r="C5556" t="s">
        <v>2720</v>
      </c>
      <c r="D5556">
        <v>62.77</v>
      </c>
      <c r="E5556">
        <v>3201.52</v>
      </c>
      <c r="F5556">
        <v>1</v>
      </c>
    </row>
    <row r="5557" spans="1:6" x14ac:dyDescent="0.45">
      <c r="A5557" t="s">
        <v>22637</v>
      </c>
      <c r="B5557" s="1">
        <v>43827</v>
      </c>
      <c r="C5557" t="s">
        <v>2789</v>
      </c>
      <c r="D5557">
        <v>0</v>
      </c>
      <c r="E5557">
        <v>525.66999999999996</v>
      </c>
      <c r="F5557">
        <v>2</v>
      </c>
    </row>
    <row r="5558" spans="1:6" x14ac:dyDescent="0.45">
      <c r="A5558" t="s">
        <v>22636</v>
      </c>
      <c r="B5558" s="1">
        <v>43827</v>
      </c>
      <c r="C5558" t="s">
        <v>3064</v>
      </c>
      <c r="D5558">
        <v>0</v>
      </c>
      <c r="E5558">
        <v>6904.73</v>
      </c>
      <c r="F5558">
        <v>2</v>
      </c>
    </row>
    <row r="5559" spans="1:6" x14ac:dyDescent="0.45">
      <c r="A5559" t="s">
        <v>22635</v>
      </c>
      <c r="B5559" s="1">
        <v>43827</v>
      </c>
      <c r="C5559" t="s">
        <v>2928</v>
      </c>
      <c r="D5559">
        <v>0</v>
      </c>
      <c r="E5559">
        <v>498.7</v>
      </c>
      <c r="F5559">
        <v>2</v>
      </c>
    </row>
    <row r="5560" spans="1:6" x14ac:dyDescent="0.45">
      <c r="A5560" t="s">
        <v>22634</v>
      </c>
      <c r="B5560" s="1">
        <v>43827</v>
      </c>
      <c r="C5560" t="s">
        <v>2689</v>
      </c>
      <c r="D5560">
        <v>10.92</v>
      </c>
      <c r="E5560">
        <v>562.23</v>
      </c>
      <c r="F5560">
        <v>2</v>
      </c>
    </row>
    <row r="5561" spans="1:6" x14ac:dyDescent="0.45">
      <c r="A5561" t="s">
        <v>22633</v>
      </c>
      <c r="B5561" s="1">
        <v>43827</v>
      </c>
      <c r="C5561" t="s">
        <v>2796</v>
      </c>
      <c r="D5561">
        <v>0</v>
      </c>
      <c r="E5561">
        <v>6077.14</v>
      </c>
      <c r="F5561">
        <v>1</v>
      </c>
    </row>
    <row r="5562" spans="1:6" x14ac:dyDescent="0.45">
      <c r="A5562" t="s">
        <v>22632</v>
      </c>
      <c r="B5562" s="1">
        <v>43827</v>
      </c>
      <c r="C5562" t="s">
        <v>2693</v>
      </c>
      <c r="D5562">
        <v>5.95</v>
      </c>
      <c r="E5562">
        <v>306.27999999999997</v>
      </c>
      <c r="F5562">
        <v>1</v>
      </c>
    </row>
    <row r="5563" spans="1:6" x14ac:dyDescent="0.45">
      <c r="A5563" t="s">
        <v>22631</v>
      </c>
      <c r="B5563" s="1">
        <v>43827</v>
      </c>
      <c r="C5563" t="s">
        <v>2741</v>
      </c>
      <c r="D5563">
        <v>35.61</v>
      </c>
      <c r="E5563">
        <v>1834.1</v>
      </c>
      <c r="F5563">
        <v>1</v>
      </c>
    </row>
    <row r="5564" spans="1:6" x14ac:dyDescent="0.45">
      <c r="A5564" t="s">
        <v>22630</v>
      </c>
      <c r="B5564" s="1">
        <v>43827</v>
      </c>
      <c r="C5564" t="s">
        <v>2940</v>
      </c>
      <c r="D5564">
        <v>0</v>
      </c>
      <c r="E5564">
        <v>2051.85</v>
      </c>
      <c r="F5564">
        <v>3</v>
      </c>
    </row>
    <row r="5565" spans="1:6" x14ac:dyDescent="0.45">
      <c r="A5565" t="s">
        <v>22629</v>
      </c>
      <c r="B5565" s="1">
        <v>43827</v>
      </c>
      <c r="C5565" t="s">
        <v>2920</v>
      </c>
      <c r="D5565">
        <v>0</v>
      </c>
      <c r="E5565">
        <v>3912.77</v>
      </c>
      <c r="F5565">
        <v>3</v>
      </c>
    </row>
    <row r="5566" spans="1:6" x14ac:dyDescent="0.45">
      <c r="A5566" t="s">
        <v>22628</v>
      </c>
      <c r="B5566" s="1">
        <v>43827</v>
      </c>
      <c r="C5566" t="s">
        <v>2925</v>
      </c>
      <c r="D5566">
        <v>0</v>
      </c>
      <c r="E5566">
        <v>2895.86</v>
      </c>
      <c r="F5566">
        <v>3</v>
      </c>
    </row>
    <row r="5567" spans="1:6" x14ac:dyDescent="0.45">
      <c r="A5567" t="s">
        <v>22627</v>
      </c>
      <c r="B5567" s="1">
        <v>43828</v>
      </c>
      <c r="C5567" t="s">
        <v>2903</v>
      </c>
      <c r="D5567">
        <v>0</v>
      </c>
      <c r="E5567">
        <v>944.62</v>
      </c>
      <c r="F5567">
        <v>2</v>
      </c>
    </row>
    <row r="5568" spans="1:6" x14ac:dyDescent="0.45">
      <c r="A5568" t="s">
        <v>22626</v>
      </c>
      <c r="B5568" s="1">
        <v>43828</v>
      </c>
      <c r="C5568" t="s">
        <v>2846</v>
      </c>
      <c r="D5568">
        <v>0</v>
      </c>
      <c r="E5568">
        <v>1143.22</v>
      </c>
      <c r="F5568">
        <v>1</v>
      </c>
    </row>
    <row r="5569" spans="1:6" x14ac:dyDescent="0.45">
      <c r="A5569" t="s">
        <v>22625</v>
      </c>
      <c r="B5569" s="1">
        <v>43828</v>
      </c>
      <c r="C5569" t="s">
        <v>2769</v>
      </c>
      <c r="D5569">
        <v>0</v>
      </c>
      <c r="E5569">
        <v>408.75</v>
      </c>
      <c r="F5569">
        <v>3</v>
      </c>
    </row>
    <row r="5570" spans="1:6" x14ac:dyDescent="0.45">
      <c r="A5570" t="s">
        <v>22624</v>
      </c>
      <c r="B5570" s="1">
        <v>43828</v>
      </c>
      <c r="C5570" t="s">
        <v>2698</v>
      </c>
      <c r="D5570">
        <v>16.55</v>
      </c>
      <c r="E5570">
        <v>844.07</v>
      </c>
      <c r="F5570">
        <v>2</v>
      </c>
    </row>
    <row r="5571" spans="1:6" x14ac:dyDescent="0.45">
      <c r="A5571" t="s">
        <v>22623</v>
      </c>
      <c r="B5571" s="1">
        <v>43828</v>
      </c>
      <c r="C5571" t="s">
        <v>3005</v>
      </c>
      <c r="D5571">
        <v>0</v>
      </c>
      <c r="E5571">
        <v>1088.28</v>
      </c>
      <c r="F5571">
        <v>2</v>
      </c>
    </row>
    <row r="5572" spans="1:6" x14ac:dyDescent="0.45">
      <c r="A5572" t="s">
        <v>22622</v>
      </c>
      <c r="B5572" s="1">
        <v>43828</v>
      </c>
      <c r="C5572" t="s">
        <v>2969</v>
      </c>
      <c r="D5572">
        <v>0</v>
      </c>
      <c r="E5572">
        <v>149.59</v>
      </c>
      <c r="F5572">
        <v>3</v>
      </c>
    </row>
    <row r="5573" spans="1:6" x14ac:dyDescent="0.45">
      <c r="A5573" t="s">
        <v>22621</v>
      </c>
      <c r="B5573" s="1">
        <v>43828</v>
      </c>
      <c r="C5573" t="s">
        <v>2971</v>
      </c>
      <c r="D5573">
        <v>0</v>
      </c>
      <c r="E5573">
        <v>7470.9</v>
      </c>
      <c r="F5573">
        <v>1</v>
      </c>
    </row>
    <row r="5574" spans="1:6" x14ac:dyDescent="0.45">
      <c r="A5574" t="s">
        <v>22620</v>
      </c>
      <c r="B5574" s="1">
        <v>43828</v>
      </c>
      <c r="C5574" t="s">
        <v>2848</v>
      </c>
      <c r="D5574">
        <v>0</v>
      </c>
      <c r="E5574">
        <v>1110.28</v>
      </c>
      <c r="F5574">
        <v>3</v>
      </c>
    </row>
    <row r="5575" spans="1:6" x14ac:dyDescent="0.45">
      <c r="A5575" t="s">
        <v>22619</v>
      </c>
      <c r="B5575" s="1">
        <v>43828</v>
      </c>
      <c r="C5575" t="s">
        <v>2746</v>
      </c>
      <c r="D5575">
        <v>0</v>
      </c>
      <c r="E5575">
        <v>1074.7</v>
      </c>
      <c r="F5575">
        <v>3</v>
      </c>
    </row>
    <row r="5576" spans="1:6" x14ac:dyDescent="0.45">
      <c r="A5576" t="s">
        <v>22618</v>
      </c>
      <c r="B5576" s="1">
        <v>43828</v>
      </c>
      <c r="C5576" t="s">
        <v>3022</v>
      </c>
      <c r="D5576">
        <v>0</v>
      </c>
      <c r="E5576">
        <v>2548.5100000000002</v>
      </c>
      <c r="F5576">
        <v>2</v>
      </c>
    </row>
    <row r="5577" spans="1:6" x14ac:dyDescent="0.45">
      <c r="A5577" t="s">
        <v>22617</v>
      </c>
      <c r="B5577" s="1">
        <v>43828</v>
      </c>
      <c r="C5577" t="s">
        <v>2788</v>
      </c>
      <c r="D5577">
        <v>0</v>
      </c>
      <c r="E5577">
        <v>1604.41</v>
      </c>
      <c r="F5577">
        <v>1</v>
      </c>
    </row>
    <row r="5578" spans="1:6" x14ac:dyDescent="0.45">
      <c r="A5578" t="s">
        <v>22616</v>
      </c>
      <c r="B5578" s="1">
        <v>43828</v>
      </c>
      <c r="C5578" t="s">
        <v>3025</v>
      </c>
      <c r="D5578">
        <v>0</v>
      </c>
      <c r="E5578">
        <v>547.72</v>
      </c>
      <c r="F5578">
        <v>3</v>
      </c>
    </row>
    <row r="5579" spans="1:6" x14ac:dyDescent="0.45">
      <c r="A5579" t="s">
        <v>22615</v>
      </c>
      <c r="B5579" s="1">
        <v>43828</v>
      </c>
      <c r="C5579" t="s">
        <v>2727</v>
      </c>
      <c r="D5579">
        <v>0</v>
      </c>
      <c r="E5579">
        <v>648.47</v>
      </c>
      <c r="F5579">
        <v>2</v>
      </c>
    </row>
    <row r="5580" spans="1:6" x14ac:dyDescent="0.45">
      <c r="A5580" t="s">
        <v>22614</v>
      </c>
      <c r="B5580" s="1">
        <v>43828</v>
      </c>
      <c r="C5580" t="s">
        <v>2948</v>
      </c>
      <c r="D5580">
        <v>0</v>
      </c>
      <c r="E5580">
        <v>3963.03</v>
      </c>
      <c r="F5580">
        <v>1</v>
      </c>
    </row>
    <row r="5581" spans="1:6" x14ac:dyDescent="0.45">
      <c r="A5581" t="s">
        <v>22613</v>
      </c>
      <c r="B5581" s="1">
        <v>43828</v>
      </c>
      <c r="C5581" t="s">
        <v>2809</v>
      </c>
      <c r="D5581">
        <v>0</v>
      </c>
      <c r="E5581">
        <v>1338.09</v>
      </c>
      <c r="F5581">
        <v>2</v>
      </c>
    </row>
    <row r="5582" spans="1:6" x14ac:dyDescent="0.45">
      <c r="A5582" t="s">
        <v>22612</v>
      </c>
      <c r="B5582" s="1">
        <v>43828</v>
      </c>
      <c r="C5582" t="s">
        <v>3036</v>
      </c>
      <c r="D5582">
        <v>0</v>
      </c>
      <c r="E5582">
        <v>578.45000000000005</v>
      </c>
      <c r="F5582">
        <v>1</v>
      </c>
    </row>
    <row r="5583" spans="1:6" x14ac:dyDescent="0.45">
      <c r="A5583" t="s">
        <v>22611</v>
      </c>
      <c r="B5583" s="1">
        <v>43829</v>
      </c>
      <c r="C5583" t="s">
        <v>2818</v>
      </c>
      <c r="D5583">
        <v>0</v>
      </c>
      <c r="E5583">
        <v>1016.56</v>
      </c>
      <c r="F5583">
        <v>3</v>
      </c>
    </row>
    <row r="5584" spans="1:6" x14ac:dyDescent="0.45">
      <c r="A5584" t="s">
        <v>22610</v>
      </c>
      <c r="B5584" s="1">
        <v>43829</v>
      </c>
      <c r="C5584" t="s">
        <v>2682</v>
      </c>
      <c r="D5584">
        <v>21.2</v>
      </c>
      <c r="E5584">
        <v>1081.28</v>
      </c>
      <c r="F5584">
        <v>3</v>
      </c>
    </row>
    <row r="5585" spans="1:6" x14ac:dyDescent="0.45">
      <c r="A5585" t="s">
        <v>22609</v>
      </c>
      <c r="B5585" s="1">
        <v>43829</v>
      </c>
      <c r="C5585" t="s">
        <v>2653</v>
      </c>
      <c r="D5585">
        <v>21.19</v>
      </c>
      <c r="E5585">
        <v>1070.03</v>
      </c>
      <c r="F5585">
        <v>2</v>
      </c>
    </row>
    <row r="5586" spans="1:6" x14ac:dyDescent="0.45">
      <c r="A5586" t="s">
        <v>22608</v>
      </c>
      <c r="B5586" s="1">
        <v>43829</v>
      </c>
      <c r="C5586" t="s">
        <v>2811</v>
      </c>
      <c r="D5586">
        <v>0</v>
      </c>
      <c r="E5586">
        <v>648.65</v>
      </c>
      <c r="F5586">
        <v>2</v>
      </c>
    </row>
    <row r="5587" spans="1:6" x14ac:dyDescent="0.45">
      <c r="A5587" t="s">
        <v>22607</v>
      </c>
      <c r="B5587" s="1">
        <v>43829</v>
      </c>
      <c r="C5587" t="s">
        <v>2837</v>
      </c>
      <c r="D5587">
        <v>0</v>
      </c>
      <c r="E5587">
        <v>2540.5</v>
      </c>
      <c r="F5587">
        <v>2</v>
      </c>
    </row>
    <row r="5588" spans="1:6" x14ac:dyDescent="0.45">
      <c r="A5588" t="s">
        <v>22606</v>
      </c>
      <c r="B5588" s="1">
        <v>43829</v>
      </c>
      <c r="C5588" t="s">
        <v>3024</v>
      </c>
      <c r="D5588">
        <v>0</v>
      </c>
      <c r="E5588">
        <v>1474.63</v>
      </c>
      <c r="F5588">
        <v>3</v>
      </c>
    </row>
    <row r="5589" spans="1:6" x14ac:dyDescent="0.45">
      <c r="A5589" t="s">
        <v>22605</v>
      </c>
      <c r="B5589" s="1">
        <v>43829</v>
      </c>
      <c r="C5589" t="s">
        <v>2706</v>
      </c>
      <c r="D5589">
        <v>0</v>
      </c>
      <c r="E5589">
        <v>8084.34</v>
      </c>
      <c r="F5589">
        <v>3</v>
      </c>
    </row>
    <row r="5590" spans="1:6" x14ac:dyDescent="0.45">
      <c r="A5590" t="s">
        <v>22604</v>
      </c>
      <c r="B5590" s="1">
        <v>43829</v>
      </c>
      <c r="C5590" t="s">
        <v>2687</v>
      </c>
      <c r="D5590">
        <v>18.489999999999998</v>
      </c>
      <c r="E5590">
        <v>952.23</v>
      </c>
      <c r="F5590">
        <v>3</v>
      </c>
    </row>
    <row r="5591" spans="1:6" x14ac:dyDescent="0.45">
      <c r="A5591" t="s">
        <v>22603</v>
      </c>
      <c r="B5591" s="1">
        <v>43829</v>
      </c>
      <c r="C5591" t="s">
        <v>2672</v>
      </c>
      <c r="D5591">
        <v>3.5</v>
      </c>
      <c r="E5591">
        <v>180.14</v>
      </c>
      <c r="F5591">
        <v>2</v>
      </c>
    </row>
    <row r="5592" spans="1:6" x14ac:dyDescent="0.45">
      <c r="A5592" t="s">
        <v>22602</v>
      </c>
      <c r="B5592" s="1">
        <v>43829</v>
      </c>
      <c r="C5592" t="s">
        <v>2770</v>
      </c>
      <c r="D5592">
        <v>0</v>
      </c>
      <c r="E5592">
        <v>318.08999999999997</v>
      </c>
      <c r="F5592">
        <v>2</v>
      </c>
    </row>
    <row r="5593" spans="1:6" x14ac:dyDescent="0.45">
      <c r="A5593" t="s">
        <v>22601</v>
      </c>
      <c r="B5593" s="1">
        <v>43829</v>
      </c>
      <c r="C5593" t="s">
        <v>2872</v>
      </c>
      <c r="D5593">
        <v>0</v>
      </c>
      <c r="E5593">
        <v>570.84</v>
      </c>
      <c r="F5593">
        <v>1</v>
      </c>
    </row>
    <row r="5594" spans="1:6" x14ac:dyDescent="0.45">
      <c r="A5594" t="s">
        <v>22600</v>
      </c>
      <c r="B5594" s="1">
        <v>43829</v>
      </c>
      <c r="C5594" t="s">
        <v>2905</v>
      </c>
      <c r="D5594">
        <v>0</v>
      </c>
      <c r="E5594">
        <v>972.66</v>
      </c>
      <c r="F5594">
        <v>1</v>
      </c>
    </row>
    <row r="5595" spans="1:6" x14ac:dyDescent="0.45">
      <c r="A5595" t="s">
        <v>22599</v>
      </c>
      <c r="B5595" s="1">
        <v>43829</v>
      </c>
      <c r="C5595" t="s">
        <v>2945</v>
      </c>
      <c r="D5595">
        <v>0</v>
      </c>
      <c r="E5595">
        <v>3006.87</v>
      </c>
      <c r="F5595">
        <v>3</v>
      </c>
    </row>
    <row r="5596" spans="1:6" x14ac:dyDescent="0.45">
      <c r="A5596" t="s">
        <v>22598</v>
      </c>
      <c r="B5596" s="1">
        <v>43829</v>
      </c>
      <c r="C5596" t="s">
        <v>2730</v>
      </c>
      <c r="D5596">
        <v>0</v>
      </c>
      <c r="E5596">
        <v>1989.05</v>
      </c>
      <c r="F5596">
        <v>1</v>
      </c>
    </row>
    <row r="5597" spans="1:6" x14ac:dyDescent="0.45">
      <c r="A5597" t="s">
        <v>22597</v>
      </c>
      <c r="B5597" s="1">
        <v>43829</v>
      </c>
      <c r="C5597" t="s">
        <v>2728</v>
      </c>
      <c r="D5597">
        <v>0</v>
      </c>
      <c r="E5597">
        <v>1897.78</v>
      </c>
      <c r="F5597">
        <v>3</v>
      </c>
    </row>
    <row r="5598" spans="1:6" x14ac:dyDescent="0.45">
      <c r="A5598" t="s">
        <v>22596</v>
      </c>
      <c r="B5598" s="1">
        <v>43830</v>
      </c>
      <c r="C5598" t="s">
        <v>2633</v>
      </c>
      <c r="D5598">
        <v>19.25</v>
      </c>
      <c r="E5598">
        <v>981.61</v>
      </c>
      <c r="F5598">
        <v>1</v>
      </c>
    </row>
    <row r="5599" spans="1:6" x14ac:dyDescent="0.45">
      <c r="A5599" t="s">
        <v>22595</v>
      </c>
      <c r="B5599" s="1">
        <v>43830</v>
      </c>
      <c r="C5599" t="s">
        <v>2947</v>
      </c>
      <c r="D5599">
        <v>0</v>
      </c>
      <c r="E5599">
        <v>4960.5200000000004</v>
      </c>
      <c r="F5599">
        <v>1</v>
      </c>
    </row>
    <row r="5600" spans="1:6" x14ac:dyDescent="0.45">
      <c r="A5600" t="s">
        <v>22594</v>
      </c>
      <c r="B5600" s="1">
        <v>43830</v>
      </c>
      <c r="C5600" t="s">
        <v>2884</v>
      </c>
      <c r="D5600">
        <v>0</v>
      </c>
      <c r="E5600">
        <v>498.95</v>
      </c>
      <c r="F5600">
        <v>3</v>
      </c>
    </row>
    <row r="5601" spans="1:6" x14ac:dyDescent="0.45">
      <c r="A5601" t="s">
        <v>22593</v>
      </c>
      <c r="B5601" s="1">
        <v>43830</v>
      </c>
      <c r="C5601" t="s">
        <v>2667</v>
      </c>
      <c r="D5601">
        <v>110.28</v>
      </c>
      <c r="E5601">
        <v>5679.32</v>
      </c>
      <c r="F5601">
        <v>1</v>
      </c>
    </row>
    <row r="5602" spans="1:6" x14ac:dyDescent="0.45">
      <c r="A5602" t="s">
        <v>22592</v>
      </c>
      <c r="B5602" s="1">
        <v>43830</v>
      </c>
      <c r="C5602" t="s">
        <v>2858</v>
      </c>
      <c r="D5602">
        <v>0</v>
      </c>
      <c r="E5602">
        <v>3159.77</v>
      </c>
      <c r="F5602">
        <v>1</v>
      </c>
    </row>
    <row r="5603" spans="1:6" x14ac:dyDescent="0.45">
      <c r="A5603" t="s">
        <v>22591</v>
      </c>
      <c r="B5603" s="1">
        <v>43830</v>
      </c>
      <c r="C5603" t="s">
        <v>2857</v>
      </c>
      <c r="D5603">
        <v>0</v>
      </c>
      <c r="E5603">
        <v>1247.33</v>
      </c>
      <c r="F5603">
        <v>1</v>
      </c>
    </row>
    <row r="5604" spans="1:6" x14ac:dyDescent="0.45">
      <c r="A5604" t="s">
        <v>22590</v>
      </c>
      <c r="B5604" s="1">
        <v>43830</v>
      </c>
      <c r="C5604" t="s">
        <v>2801</v>
      </c>
      <c r="D5604">
        <v>0</v>
      </c>
      <c r="E5604">
        <v>161.61000000000001</v>
      </c>
      <c r="F5604">
        <v>1</v>
      </c>
    </row>
    <row r="5605" spans="1:6" x14ac:dyDescent="0.45">
      <c r="A5605" t="s">
        <v>22589</v>
      </c>
      <c r="B5605" s="1">
        <v>43830</v>
      </c>
      <c r="C5605" t="s">
        <v>2725</v>
      </c>
      <c r="D5605">
        <v>0</v>
      </c>
      <c r="E5605">
        <v>4196.03</v>
      </c>
      <c r="F5605">
        <v>3</v>
      </c>
    </row>
    <row r="5606" spans="1:6" x14ac:dyDescent="0.45">
      <c r="A5606" t="s">
        <v>22588</v>
      </c>
      <c r="B5606" s="1">
        <v>43830</v>
      </c>
      <c r="C5606" t="s">
        <v>2984</v>
      </c>
      <c r="D5606">
        <v>0</v>
      </c>
      <c r="E5606">
        <v>2648.59</v>
      </c>
      <c r="F5606">
        <v>2</v>
      </c>
    </row>
    <row r="5607" spans="1:6" x14ac:dyDescent="0.45">
      <c r="A5607" t="s">
        <v>22587</v>
      </c>
      <c r="B5607" s="1">
        <v>43830</v>
      </c>
      <c r="C5607" t="s">
        <v>2768</v>
      </c>
      <c r="D5607">
        <v>0</v>
      </c>
      <c r="E5607">
        <v>2468.7600000000002</v>
      </c>
      <c r="F5607">
        <v>2</v>
      </c>
    </row>
    <row r="5608" spans="1:6" x14ac:dyDescent="0.45">
      <c r="A5608" t="s">
        <v>22586</v>
      </c>
      <c r="B5608" s="1">
        <v>43830</v>
      </c>
      <c r="C5608" t="s">
        <v>2657</v>
      </c>
      <c r="D5608">
        <v>20.95</v>
      </c>
      <c r="E5608">
        <v>1078.69</v>
      </c>
      <c r="F5608">
        <v>2</v>
      </c>
    </row>
    <row r="5609" spans="1:6" x14ac:dyDescent="0.45">
      <c r="A5609" t="s">
        <v>22585</v>
      </c>
      <c r="B5609" s="1">
        <v>43830</v>
      </c>
      <c r="C5609" t="s">
        <v>2784</v>
      </c>
      <c r="D5609">
        <v>0</v>
      </c>
      <c r="E5609">
        <v>511.17</v>
      </c>
      <c r="F5609">
        <v>3</v>
      </c>
    </row>
    <row r="5610" spans="1:6" x14ac:dyDescent="0.45">
      <c r="A5610" t="s">
        <v>22584</v>
      </c>
      <c r="B5610" s="1">
        <v>43830</v>
      </c>
      <c r="C5610" t="s">
        <v>2704</v>
      </c>
      <c r="D5610">
        <v>0</v>
      </c>
      <c r="E5610">
        <v>7567.19</v>
      </c>
      <c r="F5610">
        <v>2</v>
      </c>
    </row>
    <row r="5611" spans="1:6" x14ac:dyDescent="0.45">
      <c r="A5611" t="s">
        <v>22583</v>
      </c>
      <c r="B5611" s="1">
        <v>43831</v>
      </c>
      <c r="C5611" t="s">
        <v>2686</v>
      </c>
      <c r="D5611">
        <v>0</v>
      </c>
      <c r="E5611">
        <v>2483.21</v>
      </c>
      <c r="F5611">
        <v>3</v>
      </c>
    </row>
    <row r="5612" spans="1:6" x14ac:dyDescent="0.45">
      <c r="A5612" t="s">
        <v>22582</v>
      </c>
      <c r="B5612" s="1">
        <v>43831</v>
      </c>
      <c r="C5612" t="s">
        <v>2618</v>
      </c>
      <c r="D5612">
        <v>5.17</v>
      </c>
      <c r="E5612">
        <v>260.87</v>
      </c>
      <c r="F5612">
        <v>1</v>
      </c>
    </row>
    <row r="5613" spans="1:6" x14ac:dyDescent="0.45">
      <c r="A5613" t="s">
        <v>22581</v>
      </c>
      <c r="B5613" s="1">
        <v>43831</v>
      </c>
      <c r="C5613" t="s">
        <v>2888</v>
      </c>
      <c r="D5613">
        <v>0</v>
      </c>
      <c r="E5613">
        <v>124.52</v>
      </c>
      <c r="F5613">
        <v>3</v>
      </c>
    </row>
    <row r="5614" spans="1:6" x14ac:dyDescent="0.45">
      <c r="A5614" t="s">
        <v>22580</v>
      </c>
      <c r="B5614" s="1">
        <v>43831</v>
      </c>
      <c r="C5614" t="s">
        <v>2944</v>
      </c>
      <c r="D5614">
        <v>0</v>
      </c>
      <c r="E5614">
        <v>1021.37</v>
      </c>
      <c r="F5614">
        <v>1</v>
      </c>
    </row>
    <row r="5615" spans="1:6" x14ac:dyDescent="0.45">
      <c r="A5615" t="s">
        <v>22579</v>
      </c>
      <c r="B5615" s="1">
        <v>43831</v>
      </c>
      <c r="C5615" t="s">
        <v>2778</v>
      </c>
      <c r="D5615">
        <v>0</v>
      </c>
      <c r="E5615">
        <v>503.68</v>
      </c>
      <c r="F5615">
        <v>3</v>
      </c>
    </row>
    <row r="5616" spans="1:6" x14ac:dyDescent="0.45">
      <c r="A5616" t="s">
        <v>22578</v>
      </c>
      <c r="B5616" s="1">
        <v>43831</v>
      </c>
      <c r="C5616" t="s">
        <v>2929</v>
      </c>
      <c r="D5616">
        <v>0</v>
      </c>
      <c r="E5616">
        <v>1472.14</v>
      </c>
      <c r="F5616">
        <v>2</v>
      </c>
    </row>
    <row r="5617" spans="1:6" x14ac:dyDescent="0.45">
      <c r="A5617" t="s">
        <v>22577</v>
      </c>
      <c r="B5617" s="1">
        <v>43831</v>
      </c>
      <c r="C5617" t="s">
        <v>2881</v>
      </c>
      <c r="D5617">
        <v>0</v>
      </c>
      <c r="E5617">
        <v>1605.02</v>
      </c>
      <c r="F5617">
        <v>3</v>
      </c>
    </row>
    <row r="5618" spans="1:6" x14ac:dyDescent="0.45">
      <c r="A5618" t="s">
        <v>22576</v>
      </c>
      <c r="B5618" s="1">
        <v>43831</v>
      </c>
      <c r="C5618" t="s">
        <v>2942</v>
      </c>
      <c r="D5618">
        <v>0</v>
      </c>
      <c r="E5618">
        <v>1066.04</v>
      </c>
      <c r="F5618">
        <v>2</v>
      </c>
    </row>
    <row r="5619" spans="1:6" x14ac:dyDescent="0.45">
      <c r="A5619" t="s">
        <v>22575</v>
      </c>
      <c r="B5619" s="1">
        <v>43831</v>
      </c>
      <c r="C5619" t="s">
        <v>2754</v>
      </c>
      <c r="D5619">
        <v>0</v>
      </c>
      <c r="E5619">
        <v>1939.53</v>
      </c>
      <c r="F5619">
        <v>1</v>
      </c>
    </row>
    <row r="5620" spans="1:6" x14ac:dyDescent="0.45">
      <c r="A5620" t="s">
        <v>22574</v>
      </c>
      <c r="B5620" s="1">
        <v>43831</v>
      </c>
      <c r="C5620" t="s">
        <v>2827</v>
      </c>
      <c r="D5620">
        <v>0</v>
      </c>
      <c r="E5620">
        <v>560.1</v>
      </c>
      <c r="F5620">
        <v>3</v>
      </c>
    </row>
    <row r="5621" spans="1:6" x14ac:dyDescent="0.45">
      <c r="A5621" t="s">
        <v>22573</v>
      </c>
      <c r="B5621" s="1">
        <v>43831</v>
      </c>
      <c r="C5621" t="s">
        <v>2829</v>
      </c>
      <c r="D5621">
        <v>0</v>
      </c>
      <c r="E5621">
        <v>5295.25</v>
      </c>
      <c r="F5621">
        <v>1</v>
      </c>
    </row>
    <row r="5622" spans="1:6" x14ac:dyDescent="0.45">
      <c r="A5622" t="s">
        <v>22572</v>
      </c>
      <c r="B5622" s="1">
        <v>43831</v>
      </c>
      <c r="C5622" t="s">
        <v>2859</v>
      </c>
      <c r="D5622">
        <v>0</v>
      </c>
      <c r="E5622">
        <v>905.99</v>
      </c>
      <c r="F5622">
        <v>2</v>
      </c>
    </row>
    <row r="5623" spans="1:6" x14ac:dyDescent="0.45">
      <c r="A5623" t="s">
        <v>22571</v>
      </c>
      <c r="B5623" s="1">
        <v>43831</v>
      </c>
      <c r="C5623" t="s">
        <v>2723</v>
      </c>
      <c r="D5623">
        <v>0</v>
      </c>
      <c r="E5623">
        <v>1319.48</v>
      </c>
      <c r="F5623">
        <v>1</v>
      </c>
    </row>
    <row r="5624" spans="1:6" x14ac:dyDescent="0.45">
      <c r="A5624" t="s">
        <v>22570</v>
      </c>
      <c r="B5624" s="1">
        <v>43831</v>
      </c>
      <c r="C5624" t="s">
        <v>2853</v>
      </c>
      <c r="D5624">
        <v>0</v>
      </c>
      <c r="E5624">
        <v>2083.98</v>
      </c>
      <c r="F5624">
        <v>3</v>
      </c>
    </row>
    <row r="5625" spans="1:6" x14ac:dyDescent="0.45">
      <c r="A5625" t="s">
        <v>22569</v>
      </c>
      <c r="B5625" s="1">
        <v>43831</v>
      </c>
      <c r="C5625" t="s">
        <v>2976</v>
      </c>
      <c r="D5625">
        <v>0</v>
      </c>
      <c r="E5625">
        <v>1402.52</v>
      </c>
      <c r="F5625">
        <v>3</v>
      </c>
    </row>
    <row r="5626" spans="1:6" x14ac:dyDescent="0.45">
      <c r="A5626" t="s">
        <v>22568</v>
      </c>
      <c r="B5626" s="1">
        <v>43831</v>
      </c>
      <c r="C5626" t="s">
        <v>2830</v>
      </c>
      <c r="D5626">
        <v>0</v>
      </c>
      <c r="E5626">
        <v>781.98</v>
      </c>
      <c r="F5626">
        <v>1</v>
      </c>
    </row>
    <row r="5627" spans="1:6" x14ac:dyDescent="0.45">
      <c r="A5627" t="s">
        <v>22567</v>
      </c>
      <c r="B5627" s="1">
        <v>43831</v>
      </c>
      <c r="C5627" t="s">
        <v>2659</v>
      </c>
      <c r="D5627">
        <v>0</v>
      </c>
      <c r="E5627">
        <v>4538.2299999999996</v>
      </c>
      <c r="F5627">
        <v>3</v>
      </c>
    </row>
    <row r="5628" spans="1:6" x14ac:dyDescent="0.45">
      <c r="A5628" t="s">
        <v>22566</v>
      </c>
      <c r="B5628" s="1">
        <v>43831</v>
      </c>
      <c r="C5628" t="s">
        <v>3007</v>
      </c>
      <c r="D5628">
        <v>0</v>
      </c>
      <c r="E5628">
        <v>264.45</v>
      </c>
      <c r="F5628">
        <v>1</v>
      </c>
    </row>
    <row r="5629" spans="1:6" x14ac:dyDescent="0.45">
      <c r="A5629" t="s">
        <v>22565</v>
      </c>
      <c r="B5629" s="1">
        <v>43832</v>
      </c>
      <c r="C5629" t="s">
        <v>2781</v>
      </c>
      <c r="D5629">
        <v>0</v>
      </c>
      <c r="E5629">
        <v>632.24</v>
      </c>
      <c r="F5629">
        <v>3</v>
      </c>
    </row>
    <row r="5630" spans="1:6" x14ac:dyDescent="0.45">
      <c r="A5630" t="s">
        <v>22564</v>
      </c>
      <c r="B5630" s="1">
        <v>43832</v>
      </c>
      <c r="C5630" t="s">
        <v>2700</v>
      </c>
      <c r="D5630">
        <v>0</v>
      </c>
      <c r="E5630">
        <v>3495.56</v>
      </c>
      <c r="F5630">
        <v>2</v>
      </c>
    </row>
    <row r="5631" spans="1:6" x14ac:dyDescent="0.45">
      <c r="A5631" t="s">
        <v>22563</v>
      </c>
      <c r="B5631" s="1">
        <v>43832</v>
      </c>
      <c r="C5631" t="s">
        <v>2596</v>
      </c>
      <c r="D5631">
        <v>5.67</v>
      </c>
      <c r="E5631">
        <v>291.91000000000003</v>
      </c>
      <c r="F5631">
        <v>3</v>
      </c>
    </row>
    <row r="5632" spans="1:6" x14ac:dyDescent="0.45">
      <c r="A5632" t="s">
        <v>22562</v>
      </c>
      <c r="B5632" s="1">
        <v>43832</v>
      </c>
      <c r="C5632" t="s">
        <v>2967</v>
      </c>
      <c r="D5632">
        <v>0</v>
      </c>
      <c r="E5632">
        <v>318.05</v>
      </c>
      <c r="F5632">
        <v>1</v>
      </c>
    </row>
    <row r="5633" spans="1:6" x14ac:dyDescent="0.45">
      <c r="A5633" t="s">
        <v>22561</v>
      </c>
      <c r="B5633" s="1">
        <v>43832</v>
      </c>
      <c r="C5633" t="s">
        <v>2662</v>
      </c>
      <c r="D5633">
        <v>0</v>
      </c>
      <c r="E5633">
        <v>3466.35</v>
      </c>
      <c r="F5633">
        <v>2</v>
      </c>
    </row>
    <row r="5634" spans="1:6" x14ac:dyDescent="0.45">
      <c r="A5634" t="s">
        <v>22560</v>
      </c>
      <c r="B5634" s="1">
        <v>43832</v>
      </c>
      <c r="C5634" t="s">
        <v>2608</v>
      </c>
      <c r="D5634">
        <v>24.1</v>
      </c>
      <c r="E5634">
        <v>1241.32</v>
      </c>
      <c r="F5634">
        <v>1</v>
      </c>
    </row>
    <row r="5635" spans="1:6" x14ac:dyDescent="0.45">
      <c r="A5635" t="s">
        <v>22559</v>
      </c>
      <c r="B5635" s="1">
        <v>43832</v>
      </c>
      <c r="C5635" t="s">
        <v>2694</v>
      </c>
      <c r="D5635">
        <v>0</v>
      </c>
      <c r="E5635">
        <v>2128.39</v>
      </c>
      <c r="F5635">
        <v>3</v>
      </c>
    </row>
    <row r="5636" spans="1:6" x14ac:dyDescent="0.45">
      <c r="A5636" t="s">
        <v>22558</v>
      </c>
      <c r="B5636" s="1">
        <v>43832</v>
      </c>
      <c r="C5636" t="s">
        <v>2992</v>
      </c>
      <c r="D5636">
        <v>0</v>
      </c>
      <c r="E5636">
        <v>564.19000000000005</v>
      </c>
      <c r="F5636">
        <v>3</v>
      </c>
    </row>
    <row r="5637" spans="1:6" x14ac:dyDescent="0.45">
      <c r="A5637" t="s">
        <v>22557</v>
      </c>
      <c r="B5637" s="1">
        <v>43832</v>
      </c>
      <c r="C5637" t="s">
        <v>2656</v>
      </c>
      <c r="D5637">
        <v>0</v>
      </c>
      <c r="E5637">
        <v>8017.81</v>
      </c>
      <c r="F5637">
        <v>3</v>
      </c>
    </row>
    <row r="5638" spans="1:6" x14ac:dyDescent="0.45">
      <c r="A5638" t="s">
        <v>22556</v>
      </c>
      <c r="B5638" s="1">
        <v>43832</v>
      </c>
      <c r="C5638" t="s">
        <v>2603</v>
      </c>
      <c r="D5638">
        <v>108.42</v>
      </c>
      <c r="E5638">
        <v>5583.69</v>
      </c>
      <c r="F5638">
        <v>3</v>
      </c>
    </row>
    <row r="5639" spans="1:6" x14ac:dyDescent="0.45">
      <c r="A5639" t="s">
        <v>22555</v>
      </c>
      <c r="B5639" s="1">
        <v>43832</v>
      </c>
      <c r="C5639" t="s">
        <v>2726</v>
      </c>
      <c r="D5639">
        <v>0</v>
      </c>
      <c r="E5639">
        <v>8269.2000000000007</v>
      </c>
      <c r="F5639">
        <v>1</v>
      </c>
    </row>
    <row r="5640" spans="1:6" x14ac:dyDescent="0.45">
      <c r="A5640" t="s">
        <v>22554</v>
      </c>
      <c r="B5640" s="1">
        <v>43832</v>
      </c>
      <c r="C5640" t="s">
        <v>2804</v>
      </c>
      <c r="D5640">
        <v>0</v>
      </c>
      <c r="E5640">
        <v>2384.9</v>
      </c>
      <c r="F5640">
        <v>1</v>
      </c>
    </row>
    <row r="5641" spans="1:6" x14ac:dyDescent="0.45">
      <c r="A5641" t="s">
        <v>22553</v>
      </c>
      <c r="B5641" s="1">
        <v>43832</v>
      </c>
      <c r="C5641" t="s">
        <v>2668</v>
      </c>
      <c r="D5641">
        <v>0</v>
      </c>
      <c r="E5641">
        <v>80.28</v>
      </c>
      <c r="F5641">
        <v>1</v>
      </c>
    </row>
    <row r="5642" spans="1:6" x14ac:dyDescent="0.45">
      <c r="A5642" t="s">
        <v>22552</v>
      </c>
      <c r="B5642" s="1">
        <v>43832</v>
      </c>
      <c r="C5642" t="s">
        <v>2669</v>
      </c>
      <c r="D5642">
        <v>0</v>
      </c>
      <c r="E5642">
        <v>234.89</v>
      </c>
      <c r="F5642">
        <v>2</v>
      </c>
    </row>
    <row r="5643" spans="1:6" x14ac:dyDescent="0.45">
      <c r="A5643" t="s">
        <v>22551</v>
      </c>
      <c r="B5643" s="1">
        <v>43832</v>
      </c>
      <c r="C5643" t="s">
        <v>2904</v>
      </c>
      <c r="D5643">
        <v>0</v>
      </c>
      <c r="E5643">
        <v>2287.1999999999998</v>
      </c>
      <c r="F5643">
        <v>3</v>
      </c>
    </row>
    <row r="5644" spans="1:6" x14ac:dyDescent="0.45">
      <c r="A5644" t="s">
        <v>22550</v>
      </c>
      <c r="B5644" s="1">
        <v>43832</v>
      </c>
      <c r="C5644" t="s">
        <v>2731</v>
      </c>
      <c r="D5644">
        <v>0</v>
      </c>
      <c r="E5644">
        <v>3099.17</v>
      </c>
      <c r="F5644">
        <v>3</v>
      </c>
    </row>
    <row r="5645" spans="1:6" x14ac:dyDescent="0.45">
      <c r="A5645" t="s">
        <v>22549</v>
      </c>
      <c r="B5645" s="1">
        <v>43832</v>
      </c>
      <c r="C5645" t="s">
        <v>2878</v>
      </c>
      <c r="D5645">
        <v>0</v>
      </c>
      <c r="E5645">
        <v>320.12</v>
      </c>
      <c r="F5645">
        <v>2</v>
      </c>
    </row>
    <row r="5646" spans="1:6" x14ac:dyDescent="0.45">
      <c r="A5646" t="s">
        <v>22548</v>
      </c>
      <c r="B5646" s="1">
        <v>43832</v>
      </c>
      <c r="C5646" t="s">
        <v>2619</v>
      </c>
      <c r="D5646">
        <v>6.38</v>
      </c>
      <c r="E5646">
        <v>328.45</v>
      </c>
      <c r="F5646">
        <v>3</v>
      </c>
    </row>
    <row r="5647" spans="1:6" x14ac:dyDescent="0.45">
      <c r="A5647" t="s">
        <v>22547</v>
      </c>
      <c r="B5647" s="1">
        <v>43832</v>
      </c>
      <c r="C5647" t="s">
        <v>2961</v>
      </c>
      <c r="D5647">
        <v>0</v>
      </c>
      <c r="E5647">
        <v>885.14</v>
      </c>
      <c r="F5647">
        <v>2</v>
      </c>
    </row>
    <row r="5648" spans="1:6" x14ac:dyDescent="0.45">
      <c r="A5648" t="s">
        <v>22546</v>
      </c>
      <c r="B5648" s="1">
        <v>43832</v>
      </c>
      <c r="C5648" t="s">
        <v>2923</v>
      </c>
      <c r="D5648">
        <v>0</v>
      </c>
      <c r="E5648">
        <v>3934.41</v>
      </c>
      <c r="F5648">
        <v>2</v>
      </c>
    </row>
    <row r="5649" spans="1:6" x14ac:dyDescent="0.45">
      <c r="A5649" t="s">
        <v>22545</v>
      </c>
      <c r="B5649" s="1">
        <v>43832</v>
      </c>
      <c r="C5649" t="s">
        <v>2964</v>
      </c>
      <c r="D5649">
        <v>0</v>
      </c>
      <c r="E5649">
        <v>1353.02</v>
      </c>
      <c r="F5649">
        <v>1</v>
      </c>
    </row>
    <row r="5650" spans="1:6" x14ac:dyDescent="0.45">
      <c r="A5650" t="s">
        <v>22544</v>
      </c>
      <c r="B5650" s="1">
        <v>43832</v>
      </c>
      <c r="C5650" t="s">
        <v>2760</v>
      </c>
      <c r="D5650">
        <v>0</v>
      </c>
      <c r="E5650">
        <v>2239.04</v>
      </c>
      <c r="F5650">
        <v>1</v>
      </c>
    </row>
    <row r="5651" spans="1:6" x14ac:dyDescent="0.45">
      <c r="A5651" t="s">
        <v>22543</v>
      </c>
      <c r="B5651" s="1">
        <v>43832</v>
      </c>
      <c r="C5651" t="s">
        <v>2982</v>
      </c>
      <c r="D5651">
        <v>0</v>
      </c>
      <c r="E5651">
        <v>1197.33</v>
      </c>
      <c r="F5651">
        <v>2</v>
      </c>
    </row>
    <row r="5652" spans="1:6" x14ac:dyDescent="0.45">
      <c r="A5652" t="s">
        <v>22542</v>
      </c>
      <c r="B5652" s="1">
        <v>43833</v>
      </c>
      <c r="C5652" t="s">
        <v>2854</v>
      </c>
      <c r="D5652">
        <v>0</v>
      </c>
      <c r="E5652">
        <v>107.04</v>
      </c>
      <c r="F5652">
        <v>2</v>
      </c>
    </row>
    <row r="5653" spans="1:6" x14ac:dyDescent="0.45">
      <c r="A5653" t="s">
        <v>22541</v>
      </c>
      <c r="B5653" s="1">
        <v>43833</v>
      </c>
      <c r="C5653" t="s">
        <v>2922</v>
      </c>
      <c r="D5653">
        <v>0</v>
      </c>
      <c r="E5653">
        <v>383.39</v>
      </c>
      <c r="F5653">
        <v>2</v>
      </c>
    </row>
    <row r="5654" spans="1:6" x14ac:dyDescent="0.45">
      <c r="A5654" t="s">
        <v>22540</v>
      </c>
      <c r="B5654" s="1">
        <v>43833</v>
      </c>
      <c r="C5654" t="s">
        <v>2966</v>
      </c>
      <c r="D5654">
        <v>0</v>
      </c>
      <c r="E5654">
        <v>154.4</v>
      </c>
      <c r="F5654">
        <v>1</v>
      </c>
    </row>
    <row r="5655" spans="1:6" x14ac:dyDescent="0.45">
      <c r="A5655" t="s">
        <v>22539</v>
      </c>
      <c r="B5655" s="1">
        <v>43833</v>
      </c>
      <c r="C5655" t="s">
        <v>2937</v>
      </c>
      <c r="D5655">
        <v>0</v>
      </c>
      <c r="E5655">
        <v>591.89</v>
      </c>
      <c r="F5655">
        <v>1</v>
      </c>
    </row>
    <row r="5656" spans="1:6" x14ac:dyDescent="0.45">
      <c r="A5656" t="s">
        <v>22538</v>
      </c>
      <c r="B5656" s="1">
        <v>43833</v>
      </c>
      <c r="C5656" t="s">
        <v>2791</v>
      </c>
      <c r="D5656">
        <v>0</v>
      </c>
      <c r="E5656">
        <v>649.58000000000004</v>
      </c>
      <c r="F5656">
        <v>2</v>
      </c>
    </row>
    <row r="5657" spans="1:6" x14ac:dyDescent="0.45">
      <c r="A5657" t="s">
        <v>22537</v>
      </c>
      <c r="B5657" s="1">
        <v>43833</v>
      </c>
      <c r="C5657" t="s">
        <v>2790</v>
      </c>
      <c r="D5657">
        <v>0</v>
      </c>
      <c r="E5657">
        <v>3503.66</v>
      </c>
      <c r="F5657">
        <v>3</v>
      </c>
    </row>
    <row r="5658" spans="1:6" x14ac:dyDescent="0.45">
      <c r="A5658" t="s">
        <v>22536</v>
      </c>
      <c r="B5658" s="1">
        <v>43833</v>
      </c>
      <c r="C5658" t="s">
        <v>2898</v>
      </c>
      <c r="D5658">
        <v>0</v>
      </c>
      <c r="E5658">
        <v>2010.15</v>
      </c>
      <c r="F5658">
        <v>1</v>
      </c>
    </row>
    <row r="5659" spans="1:6" x14ac:dyDescent="0.45">
      <c r="A5659" t="s">
        <v>22535</v>
      </c>
      <c r="B5659" s="1">
        <v>43833</v>
      </c>
      <c r="C5659" t="s">
        <v>2629</v>
      </c>
      <c r="D5659">
        <v>26.31</v>
      </c>
      <c r="E5659">
        <v>1341.97</v>
      </c>
      <c r="F5659">
        <v>1</v>
      </c>
    </row>
    <row r="5660" spans="1:6" x14ac:dyDescent="0.45">
      <c r="A5660" t="s">
        <v>22534</v>
      </c>
      <c r="B5660" s="1">
        <v>43833</v>
      </c>
      <c r="C5660" t="s">
        <v>2849</v>
      </c>
      <c r="D5660">
        <v>0</v>
      </c>
      <c r="E5660">
        <v>3691.13</v>
      </c>
      <c r="F5660">
        <v>1</v>
      </c>
    </row>
    <row r="5661" spans="1:6" x14ac:dyDescent="0.45">
      <c r="A5661" t="s">
        <v>22533</v>
      </c>
      <c r="B5661" s="1">
        <v>43833</v>
      </c>
      <c r="C5661" t="s">
        <v>2873</v>
      </c>
      <c r="D5661">
        <v>0</v>
      </c>
      <c r="E5661">
        <v>1491.45</v>
      </c>
      <c r="F5661">
        <v>3</v>
      </c>
    </row>
    <row r="5662" spans="1:6" x14ac:dyDescent="0.45">
      <c r="A5662" t="s">
        <v>22532</v>
      </c>
      <c r="B5662" s="1">
        <v>43833</v>
      </c>
      <c r="C5662" t="s">
        <v>2819</v>
      </c>
      <c r="D5662">
        <v>0</v>
      </c>
      <c r="E5662">
        <v>1823.79</v>
      </c>
      <c r="F5662">
        <v>3</v>
      </c>
    </row>
    <row r="5663" spans="1:6" x14ac:dyDescent="0.45">
      <c r="A5663" t="s">
        <v>22531</v>
      </c>
      <c r="B5663" s="1">
        <v>43833</v>
      </c>
      <c r="C5663" t="s">
        <v>2869</v>
      </c>
      <c r="D5663">
        <v>0</v>
      </c>
      <c r="E5663">
        <v>1133.48</v>
      </c>
      <c r="F5663">
        <v>3</v>
      </c>
    </row>
    <row r="5664" spans="1:6" x14ac:dyDescent="0.45">
      <c r="A5664" t="s">
        <v>22530</v>
      </c>
      <c r="B5664" s="1">
        <v>43833</v>
      </c>
      <c r="C5664" t="s">
        <v>2742</v>
      </c>
      <c r="D5664">
        <v>0</v>
      </c>
      <c r="E5664">
        <v>1951.95</v>
      </c>
      <c r="F5664">
        <v>3</v>
      </c>
    </row>
    <row r="5665" spans="1:6" x14ac:dyDescent="0.45">
      <c r="A5665" t="s">
        <v>22529</v>
      </c>
      <c r="B5665" s="1">
        <v>43834</v>
      </c>
      <c r="C5665" t="s">
        <v>2766</v>
      </c>
      <c r="D5665">
        <v>0</v>
      </c>
      <c r="E5665">
        <v>2194.44</v>
      </c>
      <c r="F5665">
        <v>1</v>
      </c>
    </row>
    <row r="5666" spans="1:6" x14ac:dyDescent="0.45">
      <c r="A5666" t="s">
        <v>22528</v>
      </c>
      <c r="B5666" s="1">
        <v>43834</v>
      </c>
      <c r="C5666" t="s">
        <v>2751</v>
      </c>
      <c r="D5666">
        <v>0</v>
      </c>
      <c r="E5666">
        <v>741.02</v>
      </c>
      <c r="F5666">
        <v>3</v>
      </c>
    </row>
    <row r="5667" spans="1:6" x14ac:dyDescent="0.45">
      <c r="A5667" t="s">
        <v>22527</v>
      </c>
      <c r="B5667" s="1">
        <v>43834</v>
      </c>
      <c r="C5667" t="s">
        <v>2564</v>
      </c>
      <c r="D5667">
        <v>132.54</v>
      </c>
      <c r="E5667">
        <v>6759.66</v>
      </c>
      <c r="F5667">
        <v>2</v>
      </c>
    </row>
    <row r="5668" spans="1:6" x14ac:dyDescent="0.45">
      <c r="A5668" t="s">
        <v>22526</v>
      </c>
      <c r="B5668" s="1">
        <v>43834</v>
      </c>
      <c r="C5668" t="s">
        <v>2916</v>
      </c>
      <c r="D5668">
        <v>0</v>
      </c>
      <c r="E5668">
        <v>5139.29</v>
      </c>
      <c r="F5668">
        <v>3</v>
      </c>
    </row>
    <row r="5669" spans="1:6" x14ac:dyDescent="0.45">
      <c r="A5669" t="s">
        <v>22525</v>
      </c>
      <c r="B5669" s="1">
        <v>43834</v>
      </c>
      <c r="C5669" t="s">
        <v>2783</v>
      </c>
      <c r="D5669">
        <v>0</v>
      </c>
      <c r="E5669">
        <v>1951.82</v>
      </c>
      <c r="F5669">
        <v>1</v>
      </c>
    </row>
    <row r="5670" spans="1:6" x14ac:dyDescent="0.45">
      <c r="A5670" t="s">
        <v>22524</v>
      </c>
      <c r="B5670" s="1">
        <v>43834</v>
      </c>
      <c r="C5670" t="s">
        <v>2939</v>
      </c>
      <c r="D5670">
        <v>0</v>
      </c>
      <c r="E5670">
        <v>258.24</v>
      </c>
      <c r="F5670">
        <v>1</v>
      </c>
    </row>
    <row r="5671" spans="1:6" x14ac:dyDescent="0.45">
      <c r="A5671" t="s">
        <v>22523</v>
      </c>
      <c r="B5671" s="1">
        <v>43834</v>
      </c>
      <c r="C5671" t="s">
        <v>2943</v>
      </c>
      <c r="D5671">
        <v>0</v>
      </c>
      <c r="E5671">
        <v>440.1</v>
      </c>
      <c r="F5671">
        <v>3</v>
      </c>
    </row>
    <row r="5672" spans="1:6" x14ac:dyDescent="0.45">
      <c r="A5672" t="s">
        <v>22522</v>
      </c>
      <c r="B5672" s="1">
        <v>43834</v>
      </c>
      <c r="C5672" t="s">
        <v>2887</v>
      </c>
      <c r="D5672">
        <v>0</v>
      </c>
      <c r="E5672">
        <v>4650.0600000000004</v>
      </c>
      <c r="F5672">
        <v>2</v>
      </c>
    </row>
    <row r="5673" spans="1:6" x14ac:dyDescent="0.45">
      <c r="A5673" t="s">
        <v>22521</v>
      </c>
      <c r="B5673" s="1">
        <v>43834</v>
      </c>
      <c r="C5673" t="s">
        <v>2776</v>
      </c>
      <c r="D5673">
        <v>0</v>
      </c>
      <c r="E5673">
        <v>1082.78</v>
      </c>
      <c r="F5673">
        <v>1</v>
      </c>
    </row>
    <row r="5674" spans="1:6" x14ac:dyDescent="0.45">
      <c r="A5674" t="s">
        <v>22520</v>
      </c>
      <c r="B5674" s="1">
        <v>43834</v>
      </c>
      <c r="C5674" t="s">
        <v>2847</v>
      </c>
      <c r="D5674">
        <v>0</v>
      </c>
      <c r="E5674">
        <v>2234.16</v>
      </c>
      <c r="F5674">
        <v>1</v>
      </c>
    </row>
    <row r="5675" spans="1:6" x14ac:dyDescent="0.45">
      <c r="A5675" t="s">
        <v>22519</v>
      </c>
      <c r="B5675" s="1">
        <v>43834</v>
      </c>
      <c r="C5675" t="s">
        <v>2638</v>
      </c>
      <c r="D5675">
        <v>0</v>
      </c>
      <c r="E5675">
        <v>233.81</v>
      </c>
      <c r="F5675">
        <v>3</v>
      </c>
    </row>
    <row r="5676" spans="1:6" x14ac:dyDescent="0.45">
      <c r="A5676" t="s">
        <v>22518</v>
      </c>
      <c r="B5676" s="1">
        <v>43834</v>
      </c>
      <c r="C5676" t="s">
        <v>2737</v>
      </c>
      <c r="D5676">
        <v>0</v>
      </c>
      <c r="E5676">
        <v>9036.35</v>
      </c>
      <c r="F5676">
        <v>2</v>
      </c>
    </row>
    <row r="5677" spans="1:6" x14ac:dyDescent="0.45">
      <c r="A5677" t="s">
        <v>22517</v>
      </c>
      <c r="B5677" s="1">
        <v>43834</v>
      </c>
      <c r="C5677" t="s">
        <v>2688</v>
      </c>
      <c r="D5677">
        <v>0</v>
      </c>
      <c r="E5677">
        <v>1768.02</v>
      </c>
      <c r="F5677">
        <v>2</v>
      </c>
    </row>
    <row r="5678" spans="1:6" x14ac:dyDescent="0.45">
      <c r="A5678" t="s">
        <v>22516</v>
      </c>
      <c r="B5678" s="1">
        <v>43834</v>
      </c>
      <c r="C5678" t="s">
        <v>2814</v>
      </c>
      <c r="D5678">
        <v>0</v>
      </c>
      <c r="E5678">
        <v>439.73</v>
      </c>
      <c r="F5678">
        <v>3</v>
      </c>
    </row>
    <row r="5679" spans="1:6" x14ac:dyDescent="0.45">
      <c r="A5679" t="s">
        <v>22515</v>
      </c>
      <c r="B5679" s="1">
        <v>43835</v>
      </c>
      <c r="C5679" t="s">
        <v>2932</v>
      </c>
      <c r="D5679">
        <v>0</v>
      </c>
      <c r="E5679">
        <v>241.29</v>
      </c>
      <c r="F5679">
        <v>1</v>
      </c>
    </row>
    <row r="5680" spans="1:6" x14ac:dyDescent="0.45">
      <c r="A5680" t="s">
        <v>22514</v>
      </c>
      <c r="B5680" s="1">
        <v>43835</v>
      </c>
      <c r="C5680" t="s">
        <v>2935</v>
      </c>
      <c r="D5680">
        <v>0</v>
      </c>
      <c r="E5680">
        <v>2185.56</v>
      </c>
      <c r="F5680">
        <v>3</v>
      </c>
    </row>
    <row r="5681" spans="1:6" x14ac:dyDescent="0.45">
      <c r="A5681" t="s">
        <v>22513</v>
      </c>
      <c r="B5681" s="1">
        <v>43835</v>
      </c>
      <c r="C5681" t="s">
        <v>2590</v>
      </c>
      <c r="D5681">
        <v>125.58</v>
      </c>
      <c r="E5681">
        <v>6341.81</v>
      </c>
      <c r="F5681">
        <v>2</v>
      </c>
    </row>
    <row r="5682" spans="1:6" x14ac:dyDescent="0.45">
      <c r="A5682" t="s">
        <v>22512</v>
      </c>
      <c r="B5682" s="1">
        <v>43835</v>
      </c>
      <c r="C5682" t="s">
        <v>2767</v>
      </c>
      <c r="D5682">
        <v>0</v>
      </c>
      <c r="E5682">
        <v>1279.17</v>
      </c>
      <c r="F5682">
        <v>3</v>
      </c>
    </row>
    <row r="5683" spans="1:6" x14ac:dyDescent="0.45">
      <c r="A5683" t="s">
        <v>22511</v>
      </c>
      <c r="B5683" s="1">
        <v>43835</v>
      </c>
      <c r="C5683" t="s">
        <v>2748</v>
      </c>
      <c r="D5683">
        <v>0</v>
      </c>
      <c r="E5683">
        <v>203.69</v>
      </c>
      <c r="F5683">
        <v>1</v>
      </c>
    </row>
    <row r="5684" spans="1:6" x14ac:dyDescent="0.45">
      <c r="A5684" t="s">
        <v>22510</v>
      </c>
      <c r="B5684" s="1">
        <v>43835</v>
      </c>
      <c r="C5684" t="s">
        <v>2607</v>
      </c>
      <c r="D5684">
        <v>0</v>
      </c>
      <c r="E5684">
        <v>2292.7600000000002</v>
      </c>
      <c r="F5684">
        <v>2</v>
      </c>
    </row>
    <row r="5685" spans="1:6" x14ac:dyDescent="0.45">
      <c r="A5685" t="s">
        <v>22509</v>
      </c>
      <c r="B5685" s="1">
        <v>43835</v>
      </c>
      <c r="C5685" t="s">
        <v>2690</v>
      </c>
      <c r="D5685">
        <v>0</v>
      </c>
      <c r="E5685">
        <v>717.82</v>
      </c>
      <c r="F5685">
        <v>1</v>
      </c>
    </row>
    <row r="5686" spans="1:6" x14ac:dyDescent="0.45">
      <c r="A5686" t="s">
        <v>22508</v>
      </c>
      <c r="B5686" s="1">
        <v>43835</v>
      </c>
      <c r="C5686" t="s">
        <v>2822</v>
      </c>
      <c r="D5686">
        <v>0</v>
      </c>
      <c r="E5686">
        <v>4973.25</v>
      </c>
      <c r="F5686">
        <v>2</v>
      </c>
    </row>
    <row r="5687" spans="1:6" x14ac:dyDescent="0.45">
      <c r="A5687" t="s">
        <v>22507</v>
      </c>
      <c r="B5687" s="1">
        <v>43835</v>
      </c>
      <c r="C5687" t="s">
        <v>2917</v>
      </c>
      <c r="D5687">
        <v>0</v>
      </c>
      <c r="E5687">
        <v>2760.98</v>
      </c>
      <c r="F5687">
        <v>3</v>
      </c>
    </row>
    <row r="5688" spans="1:6" x14ac:dyDescent="0.45">
      <c r="A5688" t="s">
        <v>22506</v>
      </c>
      <c r="B5688" s="1">
        <v>43835</v>
      </c>
      <c r="C5688" t="s">
        <v>2753</v>
      </c>
      <c r="D5688">
        <v>0</v>
      </c>
      <c r="E5688">
        <v>642.6</v>
      </c>
      <c r="F5688">
        <v>2</v>
      </c>
    </row>
    <row r="5689" spans="1:6" x14ac:dyDescent="0.45">
      <c r="A5689" t="s">
        <v>22505</v>
      </c>
      <c r="B5689" s="1">
        <v>43835</v>
      </c>
      <c r="C5689" t="s">
        <v>2860</v>
      </c>
      <c r="D5689">
        <v>0</v>
      </c>
      <c r="E5689">
        <v>2071.67</v>
      </c>
      <c r="F5689">
        <v>1</v>
      </c>
    </row>
    <row r="5690" spans="1:6" x14ac:dyDescent="0.45">
      <c r="A5690" t="s">
        <v>22504</v>
      </c>
      <c r="B5690" s="1">
        <v>43835</v>
      </c>
      <c r="C5690" t="s">
        <v>2631</v>
      </c>
      <c r="D5690">
        <v>0</v>
      </c>
      <c r="E5690">
        <v>1237.1300000000001</v>
      </c>
      <c r="F5690">
        <v>2</v>
      </c>
    </row>
    <row r="5691" spans="1:6" x14ac:dyDescent="0.45">
      <c r="A5691" t="s">
        <v>22503</v>
      </c>
      <c r="B5691" s="1">
        <v>43835</v>
      </c>
      <c r="C5691" t="s">
        <v>2664</v>
      </c>
      <c r="D5691">
        <v>0</v>
      </c>
      <c r="E5691">
        <v>2659.41</v>
      </c>
      <c r="F5691">
        <v>2</v>
      </c>
    </row>
    <row r="5692" spans="1:6" x14ac:dyDescent="0.45">
      <c r="A5692" t="s">
        <v>22502</v>
      </c>
      <c r="B5692" s="1">
        <v>43835</v>
      </c>
      <c r="C5692" t="s">
        <v>2761</v>
      </c>
      <c r="D5692">
        <v>0</v>
      </c>
      <c r="E5692">
        <v>1293.99</v>
      </c>
      <c r="F5692">
        <v>3</v>
      </c>
    </row>
    <row r="5693" spans="1:6" x14ac:dyDescent="0.45">
      <c r="A5693" t="s">
        <v>22501</v>
      </c>
      <c r="B5693" s="1">
        <v>43835</v>
      </c>
      <c r="C5693" t="s">
        <v>2612</v>
      </c>
      <c r="D5693">
        <v>0</v>
      </c>
      <c r="E5693">
        <v>1648.08</v>
      </c>
      <c r="F5693">
        <v>2</v>
      </c>
    </row>
    <row r="5694" spans="1:6" x14ac:dyDescent="0.45">
      <c r="A5694" t="s">
        <v>22500</v>
      </c>
      <c r="B5694" s="1">
        <v>43835</v>
      </c>
      <c r="C5694" t="s">
        <v>2866</v>
      </c>
      <c r="D5694">
        <v>0</v>
      </c>
      <c r="E5694">
        <v>306.49</v>
      </c>
      <c r="F5694">
        <v>2</v>
      </c>
    </row>
    <row r="5695" spans="1:6" x14ac:dyDescent="0.45">
      <c r="A5695" t="s">
        <v>22499</v>
      </c>
      <c r="B5695" s="1">
        <v>43836</v>
      </c>
      <c r="C5695" t="s">
        <v>2724</v>
      </c>
      <c r="D5695">
        <v>0</v>
      </c>
      <c r="E5695">
        <v>2800.47</v>
      </c>
      <c r="F5695">
        <v>2</v>
      </c>
    </row>
    <row r="5696" spans="1:6" x14ac:dyDescent="0.45">
      <c r="A5696" t="s">
        <v>22498</v>
      </c>
      <c r="B5696" s="1">
        <v>43836</v>
      </c>
      <c r="C5696" t="s">
        <v>2680</v>
      </c>
      <c r="D5696">
        <v>0</v>
      </c>
      <c r="E5696">
        <v>2264.7600000000002</v>
      </c>
      <c r="F5696">
        <v>3</v>
      </c>
    </row>
    <row r="5697" spans="1:6" x14ac:dyDescent="0.45">
      <c r="A5697" t="s">
        <v>22497</v>
      </c>
      <c r="B5697" s="1">
        <v>43836</v>
      </c>
      <c r="C5697" t="s">
        <v>2671</v>
      </c>
      <c r="D5697">
        <v>0</v>
      </c>
      <c r="E5697">
        <v>1426.75</v>
      </c>
      <c r="F5697">
        <v>2</v>
      </c>
    </row>
    <row r="5698" spans="1:6" x14ac:dyDescent="0.45">
      <c r="A5698" t="s">
        <v>22496</v>
      </c>
      <c r="B5698" s="1">
        <v>43836</v>
      </c>
      <c r="C5698" t="s">
        <v>2588</v>
      </c>
      <c r="D5698">
        <v>17.489999999999998</v>
      </c>
      <c r="E5698">
        <v>883.35</v>
      </c>
      <c r="F5698">
        <v>1</v>
      </c>
    </row>
    <row r="5699" spans="1:6" x14ac:dyDescent="0.45">
      <c r="A5699" t="s">
        <v>22495</v>
      </c>
      <c r="B5699" s="1">
        <v>43836</v>
      </c>
      <c r="C5699" t="s">
        <v>2575</v>
      </c>
      <c r="D5699">
        <v>35.89</v>
      </c>
      <c r="E5699">
        <v>1848.25</v>
      </c>
      <c r="F5699">
        <v>1</v>
      </c>
    </row>
    <row r="5700" spans="1:6" x14ac:dyDescent="0.45">
      <c r="A5700" t="s">
        <v>22494</v>
      </c>
      <c r="B5700" s="1">
        <v>43836</v>
      </c>
      <c r="C5700" t="s">
        <v>2889</v>
      </c>
      <c r="D5700">
        <v>0</v>
      </c>
      <c r="E5700">
        <v>74.12</v>
      </c>
      <c r="F5700">
        <v>1</v>
      </c>
    </row>
    <row r="5701" spans="1:6" x14ac:dyDescent="0.45">
      <c r="A5701" t="s">
        <v>22493</v>
      </c>
      <c r="B5701" s="1">
        <v>43836</v>
      </c>
      <c r="C5701" t="s">
        <v>2785</v>
      </c>
      <c r="D5701">
        <v>0</v>
      </c>
      <c r="E5701">
        <v>4537.83</v>
      </c>
      <c r="F5701">
        <v>1</v>
      </c>
    </row>
    <row r="5702" spans="1:6" x14ac:dyDescent="0.45">
      <c r="A5702" t="s">
        <v>22492</v>
      </c>
      <c r="B5702" s="1">
        <v>43836</v>
      </c>
      <c r="C5702" t="s">
        <v>2798</v>
      </c>
      <c r="D5702">
        <v>0</v>
      </c>
      <c r="E5702">
        <v>1297.06</v>
      </c>
      <c r="F5702">
        <v>1</v>
      </c>
    </row>
    <row r="5703" spans="1:6" x14ac:dyDescent="0.45">
      <c r="A5703" t="s">
        <v>22491</v>
      </c>
      <c r="B5703" s="1">
        <v>43836</v>
      </c>
      <c r="C5703" t="s">
        <v>2924</v>
      </c>
      <c r="D5703">
        <v>0</v>
      </c>
      <c r="E5703">
        <v>1185.77</v>
      </c>
      <c r="F5703">
        <v>2</v>
      </c>
    </row>
    <row r="5704" spans="1:6" x14ac:dyDescent="0.45">
      <c r="A5704" t="s">
        <v>22490</v>
      </c>
      <c r="B5704" s="1">
        <v>43836</v>
      </c>
      <c r="C5704" t="s">
        <v>2840</v>
      </c>
      <c r="D5704">
        <v>0</v>
      </c>
      <c r="E5704">
        <v>1012.86</v>
      </c>
      <c r="F5704">
        <v>1</v>
      </c>
    </row>
    <row r="5705" spans="1:6" x14ac:dyDescent="0.45">
      <c r="A5705" t="s">
        <v>22489</v>
      </c>
      <c r="B5705" s="1">
        <v>43836</v>
      </c>
      <c r="C5705" t="s">
        <v>2906</v>
      </c>
      <c r="D5705">
        <v>0</v>
      </c>
      <c r="E5705">
        <v>2032.38</v>
      </c>
      <c r="F5705">
        <v>2</v>
      </c>
    </row>
    <row r="5706" spans="1:6" x14ac:dyDescent="0.45">
      <c r="A5706" t="s">
        <v>22488</v>
      </c>
      <c r="B5706" s="1">
        <v>43837</v>
      </c>
      <c r="C5706" t="s">
        <v>2736</v>
      </c>
      <c r="D5706">
        <v>0</v>
      </c>
      <c r="E5706">
        <v>161.63</v>
      </c>
      <c r="F5706">
        <v>3</v>
      </c>
    </row>
    <row r="5707" spans="1:6" x14ac:dyDescent="0.45">
      <c r="A5707" t="s">
        <v>22487</v>
      </c>
      <c r="B5707" s="1">
        <v>43837</v>
      </c>
      <c r="C5707" t="s">
        <v>2695</v>
      </c>
      <c r="D5707">
        <v>0</v>
      </c>
      <c r="E5707">
        <v>4393.42</v>
      </c>
      <c r="F5707">
        <v>2</v>
      </c>
    </row>
    <row r="5708" spans="1:6" x14ac:dyDescent="0.45">
      <c r="A5708" t="s">
        <v>22486</v>
      </c>
      <c r="B5708" s="1">
        <v>43837</v>
      </c>
      <c r="C5708" t="s">
        <v>2571</v>
      </c>
      <c r="D5708">
        <v>2.31</v>
      </c>
      <c r="E5708">
        <v>118.89</v>
      </c>
      <c r="F5708">
        <v>1</v>
      </c>
    </row>
    <row r="5709" spans="1:6" x14ac:dyDescent="0.45">
      <c r="A5709" t="s">
        <v>22485</v>
      </c>
      <c r="B5709" s="1">
        <v>43837</v>
      </c>
      <c r="C5709" t="s">
        <v>2678</v>
      </c>
      <c r="D5709">
        <v>0</v>
      </c>
      <c r="E5709">
        <v>1615.43</v>
      </c>
      <c r="F5709">
        <v>1</v>
      </c>
    </row>
    <row r="5710" spans="1:6" x14ac:dyDescent="0.45">
      <c r="A5710" t="s">
        <v>22484</v>
      </c>
      <c r="B5710" s="1">
        <v>43837</v>
      </c>
      <c r="C5710" t="s">
        <v>2824</v>
      </c>
      <c r="D5710">
        <v>0</v>
      </c>
      <c r="E5710">
        <v>1918.15</v>
      </c>
      <c r="F5710">
        <v>3</v>
      </c>
    </row>
    <row r="5711" spans="1:6" x14ac:dyDescent="0.45">
      <c r="A5711" t="s">
        <v>22483</v>
      </c>
      <c r="B5711" s="1">
        <v>43837</v>
      </c>
      <c r="C5711" t="s">
        <v>2825</v>
      </c>
      <c r="D5711">
        <v>0</v>
      </c>
      <c r="E5711">
        <v>2693</v>
      </c>
      <c r="F5711">
        <v>1</v>
      </c>
    </row>
    <row r="5712" spans="1:6" x14ac:dyDescent="0.45">
      <c r="A5712" t="s">
        <v>22482</v>
      </c>
      <c r="B5712" s="1">
        <v>43837</v>
      </c>
      <c r="C5712" t="s">
        <v>2584</v>
      </c>
      <c r="D5712">
        <v>0</v>
      </c>
      <c r="E5712">
        <v>2052.79</v>
      </c>
      <c r="F5712">
        <v>3</v>
      </c>
    </row>
    <row r="5713" spans="1:6" x14ac:dyDescent="0.45">
      <c r="A5713" t="s">
        <v>22481</v>
      </c>
      <c r="B5713" s="1">
        <v>43837</v>
      </c>
      <c r="C5713" t="s">
        <v>2831</v>
      </c>
      <c r="D5713">
        <v>0</v>
      </c>
      <c r="E5713">
        <v>217.16</v>
      </c>
      <c r="F5713">
        <v>2</v>
      </c>
    </row>
    <row r="5714" spans="1:6" x14ac:dyDescent="0.45">
      <c r="A5714" t="s">
        <v>22480</v>
      </c>
      <c r="B5714" s="1">
        <v>43837</v>
      </c>
      <c r="C5714" t="s">
        <v>2842</v>
      </c>
      <c r="D5714">
        <v>0</v>
      </c>
      <c r="E5714">
        <v>2328.35</v>
      </c>
      <c r="F5714">
        <v>3</v>
      </c>
    </row>
    <row r="5715" spans="1:6" x14ac:dyDescent="0.45">
      <c r="A5715" t="s">
        <v>22479</v>
      </c>
      <c r="B5715" s="1">
        <v>43837</v>
      </c>
      <c r="C5715" t="s">
        <v>2598</v>
      </c>
      <c r="D5715">
        <v>0</v>
      </c>
      <c r="E5715">
        <v>302.20999999999998</v>
      </c>
      <c r="F5715">
        <v>2</v>
      </c>
    </row>
    <row r="5716" spans="1:6" x14ac:dyDescent="0.45">
      <c r="A5716" t="s">
        <v>22478</v>
      </c>
      <c r="B5716" s="1">
        <v>43837</v>
      </c>
      <c r="C5716" t="s">
        <v>2893</v>
      </c>
      <c r="D5716">
        <v>0</v>
      </c>
      <c r="E5716">
        <v>481.71</v>
      </c>
      <c r="F5716">
        <v>1</v>
      </c>
    </row>
    <row r="5717" spans="1:6" x14ac:dyDescent="0.45">
      <c r="A5717" t="s">
        <v>22477</v>
      </c>
      <c r="B5717" s="1">
        <v>43837</v>
      </c>
      <c r="C5717" t="s">
        <v>2605</v>
      </c>
      <c r="D5717">
        <v>0</v>
      </c>
      <c r="E5717">
        <v>925.98</v>
      </c>
      <c r="F5717">
        <v>2</v>
      </c>
    </row>
    <row r="5718" spans="1:6" x14ac:dyDescent="0.45">
      <c r="A5718" t="s">
        <v>22476</v>
      </c>
      <c r="B5718" s="1">
        <v>43837</v>
      </c>
      <c r="C5718" t="s">
        <v>2890</v>
      </c>
      <c r="D5718">
        <v>0</v>
      </c>
      <c r="E5718">
        <v>8.39</v>
      </c>
      <c r="F5718">
        <v>1</v>
      </c>
    </row>
    <row r="5719" spans="1:6" x14ac:dyDescent="0.45">
      <c r="A5719" t="s">
        <v>22475</v>
      </c>
      <c r="B5719" s="1">
        <v>43837</v>
      </c>
      <c r="C5719" t="s">
        <v>2876</v>
      </c>
      <c r="D5719">
        <v>0</v>
      </c>
      <c r="E5719">
        <v>1189.18</v>
      </c>
      <c r="F5719">
        <v>3</v>
      </c>
    </row>
    <row r="5720" spans="1:6" x14ac:dyDescent="0.45">
      <c r="A5720" t="s">
        <v>22474</v>
      </c>
      <c r="B5720" s="1">
        <v>43837</v>
      </c>
      <c r="C5720" t="s">
        <v>2774</v>
      </c>
      <c r="D5720">
        <v>0</v>
      </c>
      <c r="E5720">
        <v>1714.37</v>
      </c>
      <c r="F5720">
        <v>2</v>
      </c>
    </row>
    <row r="5721" spans="1:6" x14ac:dyDescent="0.45">
      <c r="A5721" t="s">
        <v>22473</v>
      </c>
      <c r="B5721" s="1">
        <v>43837</v>
      </c>
      <c r="C5721" t="s">
        <v>2708</v>
      </c>
      <c r="D5721">
        <v>0</v>
      </c>
      <c r="E5721">
        <v>5631.46</v>
      </c>
      <c r="F5721">
        <v>3</v>
      </c>
    </row>
    <row r="5722" spans="1:6" x14ac:dyDescent="0.45">
      <c r="A5722" t="s">
        <v>22472</v>
      </c>
      <c r="B5722" s="1">
        <v>43837</v>
      </c>
      <c r="C5722" t="s">
        <v>2802</v>
      </c>
      <c r="D5722">
        <v>0</v>
      </c>
      <c r="E5722">
        <v>793.49</v>
      </c>
      <c r="F5722">
        <v>2</v>
      </c>
    </row>
    <row r="5723" spans="1:6" x14ac:dyDescent="0.45">
      <c r="A5723" t="s">
        <v>22471</v>
      </c>
      <c r="B5723" s="1">
        <v>43837</v>
      </c>
      <c r="C5723" t="s">
        <v>2743</v>
      </c>
      <c r="D5723">
        <v>0</v>
      </c>
      <c r="E5723">
        <v>145.53</v>
      </c>
      <c r="F5723">
        <v>2</v>
      </c>
    </row>
    <row r="5724" spans="1:6" x14ac:dyDescent="0.45">
      <c r="A5724" t="s">
        <v>22470</v>
      </c>
      <c r="B5724" s="1">
        <v>43837</v>
      </c>
      <c r="C5724" t="s">
        <v>2755</v>
      </c>
      <c r="D5724">
        <v>0</v>
      </c>
      <c r="E5724">
        <v>2132.87</v>
      </c>
      <c r="F5724">
        <v>2</v>
      </c>
    </row>
    <row r="5725" spans="1:6" x14ac:dyDescent="0.45">
      <c r="A5725" t="s">
        <v>22469</v>
      </c>
      <c r="B5725" s="1">
        <v>43838</v>
      </c>
      <c r="C5725" t="s">
        <v>2874</v>
      </c>
      <c r="D5725">
        <v>0</v>
      </c>
      <c r="E5725">
        <v>2778.9</v>
      </c>
      <c r="F5725">
        <v>1</v>
      </c>
    </row>
    <row r="5726" spans="1:6" x14ac:dyDescent="0.45">
      <c r="A5726" t="s">
        <v>22468</v>
      </c>
      <c r="B5726" s="1">
        <v>43838</v>
      </c>
      <c r="C5726" t="s">
        <v>2642</v>
      </c>
      <c r="D5726">
        <v>0</v>
      </c>
      <c r="E5726">
        <v>6173.01</v>
      </c>
      <c r="F5726">
        <v>2</v>
      </c>
    </row>
    <row r="5727" spans="1:6" x14ac:dyDescent="0.45">
      <c r="A5727" t="s">
        <v>22467</v>
      </c>
      <c r="B5727" s="1">
        <v>43838</v>
      </c>
      <c r="C5727" t="s">
        <v>2823</v>
      </c>
      <c r="D5727">
        <v>0</v>
      </c>
      <c r="E5727">
        <v>1678.95</v>
      </c>
      <c r="F5727">
        <v>2</v>
      </c>
    </row>
    <row r="5728" spans="1:6" x14ac:dyDescent="0.45">
      <c r="A5728" t="s">
        <v>22466</v>
      </c>
      <c r="B5728" s="1">
        <v>43838</v>
      </c>
      <c r="C5728" t="s">
        <v>2792</v>
      </c>
      <c r="D5728">
        <v>0</v>
      </c>
      <c r="E5728">
        <v>469.75</v>
      </c>
      <c r="F5728">
        <v>2</v>
      </c>
    </row>
    <row r="5729" spans="1:6" x14ac:dyDescent="0.45">
      <c r="A5729" t="s">
        <v>22465</v>
      </c>
      <c r="B5729" s="1">
        <v>43838</v>
      </c>
      <c r="C5729" t="s">
        <v>2747</v>
      </c>
      <c r="D5729">
        <v>0</v>
      </c>
      <c r="E5729">
        <v>4868.3599999999997</v>
      </c>
      <c r="F5729">
        <v>2</v>
      </c>
    </row>
    <row r="5730" spans="1:6" x14ac:dyDescent="0.45">
      <c r="A5730" t="s">
        <v>22464</v>
      </c>
      <c r="B5730" s="1">
        <v>43838</v>
      </c>
      <c r="C5730" t="s">
        <v>2833</v>
      </c>
      <c r="D5730">
        <v>0</v>
      </c>
      <c r="E5730">
        <v>1420.9</v>
      </c>
      <c r="F5730">
        <v>2</v>
      </c>
    </row>
    <row r="5731" spans="1:6" x14ac:dyDescent="0.45">
      <c r="A5731" t="s">
        <v>22463</v>
      </c>
      <c r="B5731" s="1">
        <v>43838</v>
      </c>
      <c r="C5731" t="s">
        <v>2777</v>
      </c>
      <c r="D5731">
        <v>0</v>
      </c>
      <c r="E5731">
        <v>1860.96</v>
      </c>
      <c r="F5731">
        <v>3</v>
      </c>
    </row>
    <row r="5732" spans="1:6" x14ac:dyDescent="0.45">
      <c r="A5732" t="s">
        <v>22462</v>
      </c>
      <c r="B5732" s="1">
        <v>43838</v>
      </c>
      <c r="C5732" t="s">
        <v>2838</v>
      </c>
      <c r="D5732">
        <v>0</v>
      </c>
      <c r="E5732">
        <v>385.65</v>
      </c>
      <c r="F5732">
        <v>3</v>
      </c>
    </row>
    <row r="5733" spans="1:6" x14ac:dyDescent="0.45">
      <c r="A5733" t="s">
        <v>22461</v>
      </c>
      <c r="B5733" s="1">
        <v>43838</v>
      </c>
      <c r="C5733" t="s">
        <v>2699</v>
      </c>
      <c r="D5733">
        <v>0</v>
      </c>
      <c r="E5733">
        <v>859.74</v>
      </c>
      <c r="F5733">
        <v>2</v>
      </c>
    </row>
    <row r="5734" spans="1:6" x14ac:dyDescent="0.45">
      <c r="A5734" t="s">
        <v>22460</v>
      </c>
      <c r="B5734" s="1">
        <v>43838</v>
      </c>
      <c r="C5734" t="s">
        <v>2722</v>
      </c>
      <c r="D5734">
        <v>0</v>
      </c>
      <c r="E5734">
        <v>198.23</v>
      </c>
      <c r="F5734">
        <v>3</v>
      </c>
    </row>
    <row r="5735" spans="1:6" x14ac:dyDescent="0.45">
      <c r="A5735" t="s">
        <v>22459</v>
      </c>
      <c r="B5735" s="1">
        <v>43838</v>
      </c>
      <c r="C5735" t="s">
        <v>2522</v>
      </c>
      <c r="D5735">
        <v>16.55</v>
      </c>
      <c r="E5735">
        <v>843.9</v>
      </c>
      <c r="F5735">
        <v>2</v>
      </c>
    </row>
    <row r="5736" spans="1:6" x14ac:dyDescent="0.45">
      <c r="A5736" t="s">
        <v>22458</v>
      </c>
      <c r="B5736" s="1">
        <v>43838</v>
      </c>
      <c r="C5736" t="s">
        <v>2764</v>
      </c>
      <c r="D5736">
        <v>0</v>
      </c>
      <c r="E5736">
        <v>3526.43</v>
      </c>
      <c r="F5736">
        <v>3</v>
      </c>
    </row>
    <row r="5737" spans="1:6" x14ac:dyDescent="0.45">
      <c r="A5737" t="s">
        <v>22457</v>
      </c>
      <c r="B5737" s="1">
        <v>43838</v>
      </c>
      <c r="C5737" t="s">
        <v>2871</v>
      </c>
      <c r="D5737">
        <v>0</v>
      </c>
      <c r="E5737">
        <v>429.68</v>
      </c>
      <c r="F5737">
        <v>2</v>
      </c>
    </row>
    <row r="5738" spans="1:6" x14ac:dyDescent="0.45">
      <c r="A5738" t="s">
        <v>22456</v>
      </c>
      <c r="B5738" s="1">
        <v>43838</v>
      </c>
      <c r="C5738" t="s">
        <v>2594</v>
      </c>
      <c r="D5738">
        <v>0</v>
      </c>
      <c r="E5738">
        <v>657.71</v>
      </c>
      <c r="F5738">
        <v>3</v>
      </c>
    </row>
    <row r="5739" spans="1:6" x14ac:dyDescent="0.45">
      <c r="A5739" t="s">
        <v>22455</v>
      </c>
      <c r="B5739" s="1">
        <v>43839</v>
      </c>
      <c r="C5739" t="s">
        <v>2894</v>
      </c>
      <c r="D5739">
        <v>0</v>
      </c>
      <c r="E5739">
        <v>1359.09</v>
      </c>
      <c r="F5739">
        <v>1</v>
      </c>
    </row>
    <row r="5740" spans="1:6" x14ac:dyDescent="0.45">
      <c r="A5740" t="s">
        <v>22454</v>
      </c>
      <c r="B5740" s="1">
        <v>43839</v>
      </c>
      <c r="C5740" t="s">
        <v>2597</v>
      </c>
      <c r="D5740">
        <v>0</v>
      </c>
      <c r="E5740">
        <v>1066.45</v>
      </c>
      <c r="F5740">
        <v>1</v>
      </c>
    </row>
    <row r="5741" spans="1:6" x14ac:dyDescent="0.45">
      <c r="A5741" t="s">
        <v>22453</v>
      </c>
      <c r="B5741" s="1">
        <v>43839</v>
      </c>
      <c r="C5741" t="s">
        <v>2624</v>
      </c>
      <c r="D5741">
        <v>0</v>
      </c>
      <c r="E5741">
        <v>1181.3699999999999</v>
      </c>
      <c r="F5741">
        <v>2</v>
      </c>
    </row>
    <row r="5742" spans="1:6" x14ac:dyDescent="0.45">
      <c r="A5742" t="s">
        <v>22452</v>
      </c>
      <c r="B5742" s="1">
        <v>43839</v>
      </c>
      <c r="C5742" t="s">
        <v>2843</v>
      </c>
      <c r="D5742">
        <v>0</v>
      </c>
      <c r="E5742">
        <v>554.04999999999995</v>
      </c>
      <c r="F5742">
        <v>2</v>
      </c>
    </row>
    <row r="5743" spans="1:6" x14ac:dyDescent="0.45">
      <c r="A5743" t="s">
        <v>22451</v>
      </c>
      <c r="B5743" s="1">
        <v>43839</v>
      </c>
      <c r="C5743" t="s">
        <v>2711</v>
      </c>
      <c r="D5743">
        <v>0</v>
      </c>
      <c r="E5743">
        <v>389.12</v>
      </c>
      <c r="F5743">
        <v>2</v>
      </c>
    </row>
    <row r="5744" spans="1:6" x14ac:dyDescent="0.45">
      <c r="A5744" t="s">
        <v>22450</v>
      </c>
      <c r="B5744" s="1">
        <v>43839</v>
      </c>
      <c r="C5744" t="s">
        <v>2654</v>
      </c>
      <c r="D5744">
        <v>0</v>
      </c>
      <c r="E5744">
        <v>1741.88</v>
      </c>
      <c r="F5744">
        <v>1</v>
      </c>
    </row>
    <row r="5745" spans="1:6" x14ac:dyDescent="0.45">
      <c r="A5745" t="s">
        <v>22449</v>
      </c>
      <c r="B5745" s="1">
        <v>43839</v>
      </c>
      <c r="C5745" t="s">
        <v>2585</v>
      </c>
      <c r="D5745">
        <v>0</v>
      </c>
      <c r="E5745">
        <v>1695.85</v>
      </c>
      <c r="F5745">
        <v>1</v>
      </c>
    </row>
    <row r="5746" spans="1:6" x14ac:dyDescent="0.45">
      <c r="A5746" t="s">
        <v>22448</v>
      </c>
      <c r="B5746" s="1">
        <v>43839</v>
      </c>
      <c r="C5746" t="s">
        <v>2702</v>
      </c>
      <c r="D5746">
        <v>0</v>
      </c>
      <c r="E5746">
        <v>131.68</v>
      </c>
      <c r="F5746">
        <v>3</v>
      </c>
    </row>
    <row r="5747" spans="1:6" x14ac:dyDescent="0.45">
      <c r="A5747" t="s">
        <v>22447</v>
      </c>
      <c r="B5747" s="1">
        <v>43839</v>
      </c>
      <c r="C5747" t="s">
        <v>2626</v>
      </c>
      <c r="D5747">
        <v>0</v>
      </c>
      <c r="E5747">
        <v>4500.8</v>
      </c>
      <c r="F5747">
        <v>1</v>
      </c>
    </row>
    <row r="5748" spans="1:6" x14ac:dyDescent="0.45">
      <c r="A5748" t="s">
        <v>22446</v>
      </c>
      <c r="B5748" s="1">
        <v>43839</v>
      </c>
      <c r="C5748" t="s">
        <v>2896</v>
      </c>
      <c r="D5748">
        <v>0</v>
      </c>
      <c r="E5748">
        <v>2801.83</v>
      </c>
      <c r="F5748">
        <v>1</v>
      </c>
    </row>
    <row r="5749" spans="1:6" x14ac:dyDescent="0.45">
      <c r="A5749" t="s">
        <v>22445</v>
      </c>
      <c r="B5749" s="1">
        <v>43839</v>
      </c>
      <c r="C5749" t="s">
        <v>2897</v>
      </c>
      <c r="D5749">
        <v>0</v>
      </c>
      <c r="E5749">
        <v>2456.31</v>
      </c>
      <c r="F5749">
        <v>2</v>
      </c>
    </row>
    <row r="5750" spans="1:6" x14ac:dyDescent="0.45">
      <c r="A5750" t="s">
        <v>22444</v>
      </c>
      <c r="B5750" s="1">
        <v>43839</v>
      </c>
      <c r="C5750" t="s">
        <v>2716</v>
      </c>
      <c r="D5750">
        <v>0</v>
      </c>
      <c r="E5750">
        <v>959.63</v>
      </c>
      <c r="F5750">
        <v>2</v>
      </c>
    </row>
    <row r="5751" spans="1:6" x14ac:dyDescent="0.45">
      <c r="A5751" t="s">
        <v>22443</v>
      </c>
      <c r="B5751" s="1">
        <v>43839</v>
      </c>
      <c r="C5751" t="s">
        <v>2705</v>
      </c>
      <c r="D5751">
        <v>0</v>
      </c>
      <c r="E5751">
        <v>249.75</v>
      </c>
      <c r="F5751">
        <v>3</v>
      </c>
    </row>
    <row r="5752" spans="1:6" x14ac:dyDescent="0.45">
      <c r="A5752" t="s">
        <v>22442</v>
      </c>
      <c r="B5752" s="1">
        <v>43839</v>
      </c>
      <c r="C5752" t="s">
        <v>2864</v>
      </c>
      <c r="D5752">
        <v>0</v>
      </c>
      <c r="E5752">
        <v>3575.17</v>
      </c>
      <c r="F5752">
        <v>1</v>
      </c>
    </row>
    <row r="5753" spans="1:6" x14ac:dyDescent="0.45">
      <c r="A5753" t="s">
        <v>22441</v>
      </c>
      <c r="B5753" s="1">
        <v>43839</v>
      </c>
      <c r="C5753" t="s">
        <v>2717</v>
      </c>
      <c r="D5753">
        <v>0</v>
      </c>
      <c r="E5753">
        <v>3202.73</v>
      </c>
      <c r="F5753">
        <v>3</v>
      </c>
    </row>
    <row r="5754" spans="1:6" x14ac:dyDescent="0.45">
      <c r="A5754" t="s">
        <v>22440</v>
      </c>
      <c r="B5754" s="1">
        <v>43840</v>
      </c>
      <c r="C5754" t="s">
        <v>2666</v>
      </c>
      <c r="D5754">
        <v>0</v>
      </c>
      <c r="E5754">
        <v>1873.95</v>
      </c>
      <c r="F5754">
        <v>1</v>
      </c>
    </row>
    <row r="5755" spans="1:6" x14ac:dyDescent="0.45">
      <c r="A5755" t="s">
        <v>22439</v>
      </c>
      <c r="B5755" s="1">
        <v>43840</v>
      </c>
      <c r="C5755" t="s">
        <v>2758</v>
      </c>
      <c r="D5755">
        <v>0</v>
      </c>
      <c r="E5755">
        <v>1194.57</v>
      </c>
      <c r="F5755">
        <v>1</v>
      </c>
    </row>
    <row r="5756" spans="1:6" x14ac:dyDescent="0.45">
      <c r="A5756" t="s">
        <v>22438</v>
      </c>
      <c r="B5756" s="1">
        <v>43840</v>
      </c>
      <c r="C5756" t="s">
        <v>2645</v>
      </c>
      <c r="D5756">
        <v>0</v>
      </c>
      <c r="E5756">
        <v>2474.8200000000002</v>
      </c>
      <c r="F5756">
        <v>3</v>
      </c>
    </row>
    <row r="5757" spans="1:6" x14ac:dyDescent="0.45">
      <c r="A5757" t="s">
        <v>22437</v>
      </c>
      <c r="B5757" s="1">
        <v>43840</v>
      </c>
      <c r="C5757" t="s">
        <v>2803</v>
      </c>
      <c r="D5757">
        <v>0</v>
      </c>
      <c r="E5757">
        <v>1247.79</v>
      </c>
      <c r="F5757">
        <v>3</v>
      </c>
    </row>
    <row r="5758" spans="1:6" x14ac:dyDescent="0.45">
      <c r="A5758" t="s">
        <v>22436</v>
      </c>
      <c r="B5758" s="1">
        <v>43840</v>
      </c>
      <c r="C5758" t="s">
        <v>2646</v>
      </c>
      <c r="D5758">
        <v>0</v>
      </c>
      <c r="E5758">
        <v>782</v>
      </c>
      <c r="F5758">
        <v>2</v>
      </c>
    </row>
    <row r="5759" spans="1:6" x14ac:dyDescent="0.45">
      <c r="A5759" t="s">
        <v>22435</v>
      </c>
      <c r="B5759" s="1">
        <v>43840</v>
      </c>
      <c r="C5759" t="s">
        <v>2655</v>
      </c>
      <c r="D5759">
        <v>0</v>
      </c>
      <c r="E5759">
        <v>399.11</v>
      </c>
      <c r="F5759">
        <v>2</v>
      </c>
    </row>
    <row r="5760" spans="1:6" x14ac:dyDescent="0.45">
      <c r="A5760" t="s">
        <v>22434</v>
      </c>
      <c r="B5760" s="1">
        <v>43840</v>
      </c>
      <c r="C5760" t="s">
        <v>2745</v>
      </c>
      <c r="D5760">
        <v>0</v>
      </c>
      <c r="E5760">
        <v>1676.02</v>
      </c>
      <c r="F5760">
        <v>1</v>
      </c>
    </row>
    <row r="5761" spans="1:6" x14ac:dyDescent="0.45">
      <c r="A5761" t="s">
        <v>22433</v>
      </c>
      <c r="B5761" s="1">
        <v>43840</v>
      </c>
      <c r="C5761" t="s">
        <v>2572</v>
      </c>
      <c r="D5761">
        <v>0</v>
      </c>
      <c r="E5761">
        <v>3934.14</v>
      </c>
      <c r="F5761">
        <v>2</v>
      </c>
    </row>
    <row r="5762" spans="1:6" x14ac:dyDescent="0.45">
      <c r="A5762" t="s">
        <v>22432</v>
      </c>
      <c r="B5762" s="1">
        <v>43840</v>
      </c>
      <c r="C5762" t="s">
        <v>2740</v>
      </c>
      <c r="D5762">
        <v>0</v>
      </c>
      <c r="E5762">
        <v>3631.53</v>
      </c>
      <c r="F5762">
        <v>2</v>
      </c>
    </row>
    <row r="5763" spans="1:6" x14ac:dyDescent="0.45">
      <c r="A5763" t="s">
        <v>22431</v>
      </c>
      <c r="B5763" s="1">
        <v>43840</v>
      </c>
      <c r="C5763" t="s">
        <v>2625</v>
      </c>
      <c r="D5763">
        <v>0</v>
      </c>
      <c r="E5763">
        <v>3214.52</v>
      </c>
      <c r="F5763">
        <v>3</v>
      </c>
    </row>
    <row r="5764" spans="1:6" x14ac:dyDescent="0.45">
      <c r="A5764" t="s">
        <v>22430</v>
      </c>
      <c r="B5764" s="1">
        <v>43840</v>
      </c>
      <c r="C5764" t="s">
        <v>2681</v>
      </c>
      <c r="D5764">
        <v>0</v>
      </c>
      <c r="E5764">
        <v>298.05</v>
      </c>
      <c r="F5764">
        <v>3</v>
      </c>
    </row>
    <row r="5765" spans="1:6" x14ac:dyDescent="0.45">
      <c r="A5765" t="s">
        <v>22429</v>
      </c>
      <c r="B5765" s="1">
        <v>43840</v>
      </c>
      <c r="C5765" t="s">
        <v>2800</v>
      </c>
      <c r="D5765">
        <v>0</v>
      </c>
      <c r="E5765">
        <v>7722.2</v>
      </c>
      <c r="F5765">
        <v>3</v>
      </c>
    </row>
    <row r="5766" spans="1:6" x14ac:dyDescent="0.45">
      <c r="A5766" t="s">
        <v>22428</v>
      </c>
      <c r="B5766" s="1">
        <v>43840</v>
      </c>
      <c r="C5766" t="s">
        <v>2517</v>
      </c>
      <c r="D5766">
        <v>80.73</v>
      </c>
      <c r="E5766">
        <v>4157.66</v>
      </c>
      <c r="F5766">
        <v>2</v>
      </c>
    </row>
    <row r="5767" spans="1:6" x14ac:dyDescent="0.45">
      <c r="A5767" t="s">
        <v>22427</v>
      </c>
      <c r="B5767" s="1">
        <v>43840</v>
      </c>
      <c r="C5767" t="s">
        <v>2636</v>
      </c>
      <c r="D5767">
        <v>0</v>
      </c>
      <c r="E5767">
        <v>3024.32</v>
      </c>
      <c r="F5767">
        <v>3</v>
      </c>
    </row>
    <row r="5768" spans="1:6" x14ac:dyDescent="0.45">
      <c r="A5768" t="s">
        <v>22426</v>
      </c>
      <c r="B5768" s="1">
        <v>43840</v>
      </c>
      <c r="C5768" t="s">
        <v>2856</v>
      </c>
      <c r="D5768">
        <v>0</v>
      </c>
      <c r="E5768">
        <v>1017.98</v>
      </c>
      <c r="F5768">
        <v>1</v>
      </c>
    </row>
    <row r="5769" spans="1:6" x14ac:dyDescent="0.45">
      <c r="A5769" t="s">
        <v>22425</v>
      </c>
      <c r="B5769" s="1">
        <v>43840</v>
      </c>
      <c r="C5769" t="s">
        <v>2718</v>
      </c>
      <c r="D5769">
        <v>0</v>
      </c>
      <c r="E5769">
        <v>2903.78</v>
      </c>
      <c r="F5769">
        <v>1</v>
      </c>
    </row>
    <row r="5770" spans="1:6" x14ac:dyDescent="0.45">
      <c r="A5770" t="s">
        <v>22424</v>
      </c>
      <c r="B5770" s="1">
        <v>43840</v>
      </c>
      <c r="C5770" t="s">
        <v>2756</v>
      </c>
      <c r="D5770">
        <v>0</v>
      </c>
      <c r="E5770">
        <v>5652.42</v>
      </c>
      <c r="F5770">
        <v>2</v>
      </c>
    </row>
    <row r="5771" spans="1:6" x14ac:dyDescent="0.45">
      <c r="A5771" t="s">
        <v>22423</v>
      </c>
      <c r="B5771" s="1">
        <v>43840</v>
      </c>
      <c r="C5771" t="s">
        <v>2719</v>
      </c>
      <c r="D5771">
        <v>0</v>
      </c>
      <c r="E5771">
        <v>2565.5700000000002</v>
      </c>
      <c r="F5771">
        <v>3</v>
      </c>
    </row>
    <row r="5772" spans="1:6" x14ac:dyDescent="0.45">
      <c r="A5772" t="s">
        <v>22422</v>
      </c>
      <c r="B5772" s="1">
        <v>43841</v>
      </c>
      <c r="C5772" t="s">
        <v>2844</v>
      </c>
      <c r="D5772">
        <v>0</v>
      </c>
      <c r="E5772">
        <v>680.8</v>
      </c>
      <c r="F5772">
        <v>2</v>
      </c>
    </row>
    <row r="5773" spans="1:6" x14ac:dyDescent="0.45">
      <c r="A5773" t="s">
        <v>22421</v>
      </c>
      <c r="B5773" s="1">
        <v>43841</v>
      </c>
      <c r="C5773" t="s">
        <v>2536</v>
      </c>
      <c r="D5773">
        <v>0</v>
      </c>
      <c r="E5773">
        <v>441.64</v>
      </c>
      <c r="F5773">
        <v>3</v>
      </c>
    </row>
    <row r="5774" spans="1:6" x14ac:dyDescent="0.45">
      <c r="A5774" t="s">
        <v>22420</v>
      </c>
      <c r="B5774" s="1">
        <v>43841</v>
      </c>
      <c r="C5774" t="s">
        <v>2779</v>
      </c>
      <c r="D5774">
        <v>0</v>
      </c>
      <c r="E5774">
        <v>5893.52</v>
      </c>
      <c r="F5774">
        <v>3</v>
      </c>
    </row>
    <row r="5775" spans="1:6" x14ac:dyDescent="0.45">
      <c r="A5775" t="s">
        <v>22419</v>
      </c>
      <c r="B5775" s="1">
        <v>43841</v>
      </c>
      <c r="C5775" t="s">
        <v>2540</v>
      </c>
      <c r="D5775">
        <v>0</v>
      </c>
      <c r="E5775">
        <v>1628.45</v>
      </c>
      <c r="F5775">
        <v>2</v>
      </c>
    </row>
    <row r="5776" spans="1:6" x14ac:dyDescent="0.45">
      <c r="A5776" t="s">
        <v>22418</v>
      </c>
      <c r="B5776" s="1">
        <v>43841</v>
      </c>
      <c r="C5776" t="s">
        <v>2474</v>
      </c>
      <c r="D5776">
        <v>28.88</v>
      </c>
      <c r="E5776">
        <v>1487.42</v>
      </c>
      <c r="F5776">
        <v>1</v>
      </c>
    </row>
    <row r="5777" spans="1:6" x14ac:dyDescent="0.45">
      <c r="A5777" t="s">
        <v>22417</v>
      </c>
      <c r="B5777" s="1">
        <v>43841</v>
      </c>
      <c r="C5777" t="s">
        <v>2679</v>
      </c>
      <c r="D5777">
        <v>0</v>
      </c>
      <c r="E5777">
        <v>204.74</v>
      </c>
      <c r="F5777">
        <v>1</v>
      </c>
    </row>
    <row r="5778" spans="1:6" x14ac:dyDescent="0.45">
      <c r="A5778" t="s">
        <v>22416</v>
      </c>
      <c r="B5778" s="1">
        <v>43841</v>
      </c>
      <c r="C5778" t="s">
        <v>2586</v>
      </c>
      <c r="D5778">
        <v>0</v>
      </c>
      <c r="E5778">
        <v>3124.96</v>
      </c>
      <c r="F5778">
        <v>2</v>
      </c>
    </row>
    <row r="5779" spans="1:6" x14ac:dyDescent="0.45">
      <c r="A5779" t="s">
        <v>22415</v>
      </c>
      <c r="B5779" s="1">
        <v>43841</v>
      </c>
      <c r="C5779" t="s">
        <v>2850</v>
      </c>
      <c r="D5779">
        <v>0</v>
      </c>
      <c r="E5779">
        <v>983.55</v>
      </c>
      <c r="F5779">
        <v>2</v>
      </c>
    </row>
    <row r="5780" spans="1:6" x14ac:dyDescent="0.45">
      <c r="A5780" t="s">
        <v>22414</v>
      </c>
      <c r="B5780" s="1">
        <v>43841</v>
      </c>
      <c r="C5780" t="s">
        <v>2787</v>
      </c>
      <c r="D5780">
        <v>0</v>
      </c>
      <c r="E5780">
        <v>1194.76</v>
      </c>
      <c r="F5780">
        <v>2</v>
      </c>
    </row>
    <row r="5781" spans="1:6" x14ac:dyDescent="0.45">
      <c r="A5781" t="s">
        <v>22413</v>
      </c>
      <c r="B5781" s="1">
        <v>43841</v>
      </c>
      <c r="C5781" t="s">
        <v>2567</v>
      </c>
      <c r="D5781">
        <v>0</v>
      </c>
      <c r="E5781">
        <v>2553.4699999999998</v>
      </c>
      <c r="F5781">
        <v>2</v>
      </c>
    </row>
    <row r="5782" spans="1:6" x14ac:dyDescent="0.45">
      <c r="A5782" t="s">
        <v>22412</v>
      </c>
      <c r="B5782" s="1">
        <v>43841</v>
      </c>
      <c r="C5782" t="s">
        <v>2481</v>
      </c>
      <c r="D5782">
        <v>7.89</v>
      </c>
      <c r="E5782">
        <v>402.14</v>
      </c>
      <c r="F5782">
        <v>3</v>
      </c>
    </row>
    <row r="5783" spans="1:6" x14ac:dyDescent="0.45">
      <c r="A5783" t="s">
        <v>22411</v>
      </c>
      <c r="B5783" s="1">
        <v>43841</v>
      </c>
      <c r="C5783" t="s">
        <v>2759</v>
      </c>
      <c r="D5783">
        <v>0</v>
      </c>
      <c r="E5783">
        <v>2437.16</v>
      </c>
      <c r="F5783">
        <v>3</v>
      </c>
    </row>
    <row r="5784" spans="1:6" x14ac:dyDescent="0.45">
      <c r="A5784" t="s">
        <v>22410</v>
      </c>
      <c r="B5784" s="1">
        <v>43841</v>
      </c>
      <c r="C5784" t="s">
        <v>2650</v>
      </c>
      <c r="D5784">
        <v>0</v>
      </c>
      <c r="E5784">
        <v>2240.39</v>
      </c>
      <c r="F5784">
        <v>1</v>
      </c>
    </row>
    <row r="5785" spans="1:6" x14ac:dyDescent="0.45">
      <c r="A5785" t="s">
        <v>22409</v>
      </c>
      <c r="B5785" s="1">
        <v>43842</v>
      </c>
      <c r="C5785" t="s">
        <v>2634</v>
      </c>
      <c r="D5785">
        <v>0</v>
      </c>
      <c r="E5785">
        <v>245.51</v>
      </c>
      <c r="F5785">
        <v>2</v>
      </c>
    </row>
    <row r="5786" spans="1:6" x14ac:dyDescent="0.45">
      <c r="A5786" t="s">
        <v>22408</v>
      </c>
      <c r="B5786" s="1">
        <v>43842</v>
      </c>
      <c r="C5786" t="s">
        <v>2738</v>
      </c>
      <c r="D5786">
        <v>0</v>
      </c>
      <c r="E5786">
        <v>2355.29</v>
      </c>
      <c r="F5786">
        <v>3</v>
      </c>
    </row>
    <row r="5787" spans="1:6" x14ac:dyDescent="0.45">
      <c r="A5787" t="s">
        <v>22407</v>
      </c>
      <c r="B5787" s="1">
        <v>43842</v>
      </c>
      <c r="C5787" t="s">
        <v>2478</v>
      </c>
      <c r="D5787">
        <v>65.69</v>
      </c>
      <c r="E5787">
        <v>3350.34</v>
      </c>
      <c r="F5787">
        <v>1</v>
      </c>
    </row>
    <row r="5788" spans="1:6" x14ac:dyDescent="0.45">
      <c r="A5788" t="s">
        <v>22406</v>
      </c>
      <c r="B5788" s="1">
        <v>43842</v>
      </c>
      <c r="C5788" t="s">
        <v>2752</v>
      </c>
      <c r="D5788">
        <v>0</v>
      </c>
      <c r="E5788">
        <v>486.6</v>
      </c>
      <c r="F5788">
        <v>1</v>
      </c>
    </row>
    <row r="5789" spans="1:6" x14ac:dyDescent="0.45">
      <c r="A5789" t="s">
        <v>22405</v>
      </c>
      <c r="B5789" s="1">
        <v>43842</v>
      </c>
      <c r="C5789" t="s">
        <v>2593</v>
      </c>
      <c r="D5789">
        <v>0</v>
      </c>
      <c r="E5789">
        <v>2681.36</v>
      </c>
      <c r="F5789">
        <v>1</v>
      </c>
    </row>
    <row r="5790" spans="1:6" x14ac:dyDescent="0.45">
      <c r="A5790" t="s">
        <v>22404</v>
      </c>
      <c r="B5790" s="1">
        <v>43842</v>
      </c>
      <c r="C5790" t="s">
        <v>2514</v>
      </c>
      <c r="D5790">
        <v>0</v>
      </c>
      <c r="E5790">
        <v>1737.88</v>
      </c>
      <c r="F5790">
        <v>3</v>
      </c>
    </row>
    <row r="5791" spans="1:6" x14ac:dyDescent="0.45">
      <c r="A5791" t="s">
        <v>22403</v>
      </c>
      <c r="B5791" s="1">
        <v>43842</v>
      </c>
      <c r="C5791" t="s">
        <v>2528</v>
      </c>
      <c r="D5791">
        <v>0</v>
      </c>
      <c r="E5791">
        <v>1321.87</v>
      </c>
      <c r="F5791">
        <v>2</v>
      </c>
    </row>
    <row r="5792" spans="1:6" x14ac:dyDescent="0.45">
      <c r="A5792" t="s">
        <v>22402</v>
      </c>
      <c r="B5792" s="1">
        <v>43842</v>
      </c>
      <c r="C5792" t="s">
        <v>2531</v>
      </c>
      <c r="D5792">
        <v>0</v>
      </c>
      <c r="E5792">
        <v>195.24</v>
      </c>
      <c r="F5792">
        <v>2</v>
      </c>
    </row>
    <row r="5793" spans="1:6" x14ac:dyDescent="0.45">
      <c r="A5793" t="s">
        <v>22401</v>
      </c>
      <c r="B5793" s="1">
        <v>43842</v>
      </c>
      <c r="C5793" t="s">
        <v>2535</v>
      </c>
      <c r="D5793">
        <v>0</v>
      </c>
      <c r="E5793">
        <v>3526.22</v>
      </c>
      <c r="F5793">
        <v>3</v>
      </c>
    </row>
    <row r="5794" spans="1:6" x14ac:dyDescent="0.45">
      <c r="A5794" t="s">
        <v>22400</v>
      </c>
      <c r="B5794" s="1">
        <v>43842</v>
      </c>
      <c r="C5794" t="s">
        <v>2780</v>
      </c>
      <c r="D5794">
        <v>0</v>
      </c>
      <c r="E5794">
        <v>1067.28</v>
      </c>
      <c r="F5794">
        <v>1</v>
      </c>
    </row>
    <row r="5795" spans="1:6" x14ac:dyDescent="0.45">
      <c r="A5795" t="s">
        <v>22399</v>
      </c>
      <c r="B5795" s="1">
        <v>43842</v>
      </c>
      <c r="C5795" t="s">
        <v>2782</v>
      </c>
      <c r="D5795">
        <v>0</v>
      </c>
      <c r="E5795">
        <v>2344.0700000000002</v>
      </c>
      <c r="F5795">
        <v>2</v>
      </c>
    </row>
    <row r="5796" spans="1:6" x14ac:dyDescent="0.45">
      <c r="A5796" t="s">
        <v>22398</v>
      </c>
      <c r="B5796" s="1">
        <v>43842</v>
      </c>
      <c r="C5796" t="s">
        <v>2544</v>
      </c>
      <c r="D5796">
        <v>0</v>
      </c>
      <c r="E5796">
        <v>283.31</v>
      </c>
      <c r="F5796">
        <v>2</v>
      </c>
    </row>
    <row r="5797" spans="1:6" x14ac:dyDescent="0.45">
      <c r="A5797" t="s">
        <v>22397</v>
      </c>
      <c r="B5797" s="1">
        <v>43842</v>
      </c>
      <c r="C5797" t="s">
        <v>2786</v>
      </c>
      <c r="D5797">
        <v>0</v>
      </c>
      <c r="E5797">
        <v>2816.7</v>
      </c>
      <c r="F5797">
        <v>1</v>
      </c>
    </row>
    <row r="5798" spans="1:6" x14ac:dyDescent="0.45">
      <c r="A5798" t="s">
        <v>22396</v>
      </c>
      <c r="B5798" s="1">
        <v>43842</v>
      </c>
      <c r="C5798" t="s">
        <v>2651</v>
      </c>
      <c r="D5798">
        <v>0</v>
      </c>
      <c r="E5798">
        <v>4962.6400000000003</v>
      </c>
      <c r="F5798">
        <v>3</v>
      </c>
    </row>
    <row r="5799" spans="1:6" x14ac:dyDescent="0.45">
      <c r="A5799" t="s">
        <v>22395</v>
      </c>
      <c r="B5799" s="1">
        <v>43842</v>
      </c>
      <c r="C5799" t="s">
        <v>2794</v>
      </c>
      <c r="D5799">
        <v>0</v>
      </c>
      <c r="E5799">
        <v>1964.97</v>
      </c>
      <c r="F5799">
        <v>1</v>
      </c>
    </row>
    <row r="5800" spans="1:6" x14ac:dyDescent="0.45">
      <c r="A5800" t="s">
        <v>22394</v>
      </c>
      <c r="B5800" s="1">
        <v>43842</v>
      </c>
      <c r="C5800" t="s">
        <v>2623</v>
      </c>
      <c r="D5800">
        <v>0</v>
      </c>
      <c r="E5800">
        <v>1994.06</v>
      </c>
      <c r="F5800">
        <v>2</v>
      </c>
    </row>
    <row r="5801" spans="1:6" x14ac:dyDescent="0.45">
      <c r="A5801" t="s">
        <v>22393</v>
      </c>
      <c r="B5801" s="1">
        <v>43842</v>
      </c>
      <c r="C5801" t="s">
        <v>2757</v>
      </c>
      <c r="D5801">
        <v>0</v>
      </c>
      <c r="E5801">
        <v>1204.4000000000001</v>
      </c>
      <c r="F5801">
        <v>2</v>
      </c>
    </row>
    <row r="5802" spans="1:6" x14ac:dyDescent="0.45">
      <c r="A5802" t="s">
        <v>22392</v>
      </c>
      <c r="B5802" s="1">
        <v>43842</v>
      </c>
      <c r="C5802" t="s">
        <v>2675</v>
      </c>
      <c r="D5802">
        <v>0</v>
      </c>
      <c r="E5802">
        <v>341.55</v>
      </c>
      <c r="F5802">
        <v>2</v>
      </c>
    </row>
    <row r="5803" spans="1:6" x14ac:dyDescent="0.45">
      <c r="A5803" t="s">
        <v>22391</v>
      </c>
      <c r="B5803" s="1">
        <v>43842</v>
      </c>
      <c r="C5803" t="s">
        <v>2580</v>
      </c>
      <c r="D5803">
        <v>0</v>
      </c>
      <c r="E5803">
        <v>6219.86</v>
      </c>
      <c r="F5803">
        <v>3</v>
      </c>
    </row>
    <row r="5804" spans="1:6" x14ac:dyDescent="0.45">
      <c r="A5804" t="s">
        <v>22390</v>
      </c>
      <c r="B5804" s="1">
        <v>43842</v>
      </c>
      <c r="C5804" t="s">
        <v>2581</v>
      </c>
      <c r="D5804">
        <v>0</v>
      </c>
      <c r="E5804">
        <v>3934.22</v>
      </c>
      <c r="F5804">
        <v>3</v>
      </c>
    </row>
    <row r="5805" spans="1:6" x14ac:dyDescent="0.45">
      <c r="A5805" t="s">
        <v>22389</v>
      </c>
      <c r="B5805" s="1">
        <v>43842</v>
      </c>
      <c r="C5805" t="s">
        <v>2808</v>
      </c>
      <c r="D5805">
        <v>0</v>
      </c>
      <c r="E5805">
        <v>440.21</v>
      </c>
      <c r="F5805">
        <v>3</v>
      </c>
    </row>
    <row r="5806" spans="1:6" x14ac:dyDescent="0.45">
      <c r="A5806" t="s">
        <v>22388</v>
      </c>
      <c r="B5806" s="1">
        <v>43842</v>
      </c>
      <c r="C5806" t="s">
        <v>2502</v>
      </c>
      <c r="D5806">
        <v>45.96</v>
      </c>
      <c r="E5806">
        <v>2321.23</v>
      </c>
      <c r="F5806">
        <v>2</v>
      </c>
    </row>
    <row r="5807" spans="1:6" x14ac:dyDescent="0.45">
      <c r="A5807" t="s">
        <v>22387</v>
      </c>
      <c r="B5807" s="1">
        <v>43842</v>
      </c>
      <c r="C5807" t="s">
        <v>2484</v>
      </c>
      <c r="D5807">
        <v>83.98</v>
      </c>
      <c r="E5807">
        <v>4241.09</v>
      </c>
      <c r="F5807">
        <v>1</v>
      </c>
    </row>
    <row r="5808" spans="1:6" x14ac:dyDescent="0.45">
      <c r="A5808" t="s">
        <v>22386</v>
      </c>
      <c r="B5808" s="1">
        <v>43842</v>
      </c>
      <c r="C5808" t="s">
        <v>2732</v>
      </c>
      <c r="D5808">
        <v>0</v>
      </c>
      <c r="E5808">
        <v>943.99</v>
      </c>
      <c r="F5808">
        <v>3</v>
      </c>
    </row>
    <row r="5809" spans="1:6" x14ac:dyDescent="0.45">
      <c r="A5809" t="s">
        <v>22385</v>
      </c>
      <c r="B5809" s="1">
        <v>43842</v>
      </c>
      <c r="C5809" t="s">
        <v>2563</v>
      </c>
      <c r="D5809">
        <v>0</v>
      </c>
      <c r="E5809">
        <v>835.3</v>
      </c>
      <c r="F5809">
        <v>3</v>
      </c>
    </row>
    <row r="5810" spans="1:6" x14ac:dyDescent="0.45">
      <c r="A5810" t="s">
        <v>22384</v>
      </c>
      <c r="B5810" s="1">
        <v>43843</v>
      </c>
      <c r="C5810" t="s">
        <v>2560</v>
      </c>
      <c r="D5810">
        <v>0</v>
      </c>
      <c r="E5810">
        <v>352.17</v>
      </c>
      <c r="F5810">
        <v>1</v>
      </c>
    </row>
    <row r="5811" spans="1:6" x14ac:dyDescent="0.45">
      <c r="A5811" t="s">
        <v>22383</v>
      </c>
      <c r="B5811" s="1">
        <v>43843</v>
      </c>
      <c r="C5811" t="s">
        <v>2537</v>
      </c>
      <c r="D5811">
        <v>0</v>
      </c>
      <c r="E5811">
        <v>1853.67</v>
      </c>
      <c r="F5811">
        <v>1</v>
      </c>
    </row>
    <row r="5812" spans="1:6" x14ac:dyDescent="0.45">
      <c r="A5812" t="s">
        <v>22382</v>
      </c>
      <c r="B5812" s="1">
        <v>43843</v>
      </c>
      <c r="C5812" t="s">
        <v>2617</v>
      </c>
      <c r="D5812">
        <v>0</v>
      </c>
      <c r="E5812">
        <v>2839.68</v>
      </c>
      <c r="F5812">
        <v>1</v>
      </c>
    </row>
    <row r="5813" spans="1:6" x14ac:dyDescent="0.45">
      <c r="A5813" t="s">
        <v>22381</v>
      </c>
      <c r="B5813" s="1">
        <v>43843</v>
      </c>
      <c r="C5813" t="s">
        <v>2501</v>
      </c>
      <c r="D5813">
        <v>98.17</v>
      </c>
      <c r="E5813">
        <v>5055.67</v>
      </c>
      <c r="F5813">
        <v>3</v>
      </c>
    </row>
    <row r="5814" spans="1:6" x14ac:dyDescent="0.45">
      <c r="A5814" t="s">
        <v>22380</v>
      </c>
      <c r="B5814" s="1">
        <v>43843</v>
      </c>
      <c r="C5814" t="s">
        <v>2591</v>
      </c>
      <c r="D5814">
        <v>0</v>
      </c>
      <c r="E5814">
        <v>314.99</v>
      </c>
      <c r="F5814">
        <v>1</v>
      </c>
    </row>
    <row r="5815" spans="1:6" x14ac:dyDescent="0.45">
      <c r="A5815" t="s">
        <v>22379</v>
      </c>
      <c r="B5815" s="1">
        <v>43843</v>
      </c>
      <c r="C5815" t="s">
        <v>2606</v>
      </c>
      <c r="D5815">
        <v>0</v>
      </c>
      <c r="E5815">
        <v>3313.67</v>
      </c>
      <c r="F5815">
        <v>3</v>
      </c>
    </row>
    <row r="5816" spans="1:6" x14ac:dyDescent="0.45">
      <c r="A5816" t="s">
        <v>22378</v>
      </c>
      <c r="B5816" s="1">
        <v>43843</v>
      </c>
      <c r="C5816" t="s">
        <v>2599</v>
      </c>
      <c r="D5816">
        <v>0</v>
      </c>
      <c r="E5816">
        <v>1198.67</v>
      </c>
      <c r="F5816">
        <v>3</v>
      </c>
    </row>
    <row r="5817" spans="1:6" x14ac:dyDescent="0.45">
      <c r="A5817" t="s">
        <v>22377</v>
      </c>
      <c r="B5817" s="1">
        <v>43843</v>
      </c>
      <c r="C5817" t="s">
        <v>2627</v>
      </c>
      <c r="D5817">
        <v>0</v>
      </c>
      <c r="E5817">
        <v>1678.25</v>
      </c>
      <c r="F5817">
        <v>1</v>
      </c>
    </row>
    <row r="5818" spans="1:6" x14ac:dyDescent="0.45">
      <c r="A5818" t="s">
        <v>22376</v>
      </c>
      <c r="B5818" s="1">
        <v>43843</v>
      </c>
      <c r="C5818" t="s">
        <v>2674</v>
      </c>
      <c r="D5818">
        <v>0</v>
      </c>
      <c r="E5818">
        <v>71.73</v>
      </c>
      <c r="F5818">
        <v>3</v>
      </c>
    </row>
    <row r="5819" spans="1:6" x14ac:dyDescent="0.45">
      <c r="A5819" t="s">
        <v>22375</v>
      </c>
      <c r="B5819" s="1">
        <v>43843</v>
      </c>
      <c r="C5819" t="s">
        <v>2665</v>
      </c>
      <c r="D5819">
        <v>0</v>
      </c>
      <c r="E5819">
        <v>5511.82</v>
      </c>
      <c r="F5819">
        <v>3</v>
      </c>
    </row>
    <row r="5820" spans="1:6" x14ac:dyDescent="0.45">
      <c r="A5820" t="s">
        <v>22374</v>
      </c>
      <c r="B5820" s="1">
        <v>43843</v>
      </c>
      <c r="C5820" t="s">
        <v>2765</v>
      </c>
      <c r="D5820">
        <v>0</v>
      </c>
      <c r="E5820">
        <v>937.74</v>
      </c>
      <c r="F5820">
        <v>2</v>
      </c>
    </row>
    <row r="5821" spans="1:6" x14ac:dyDescent="0.45">
      <c r="A5821" t="s">
        <v>22373</v>
      </c>
      <c r="B5821" s="1">
        <v>43844</v>
      </c>
      <c r="C5821" t="s">
        <v>2712</v>
      </c>
      <c r="D5821">
        <v>0</v>
      </c>
      <c r="E5821">
        <v>67.12</v>
      </c>
      <c r="F5821">
        <v>1</v>
      </c>
    </row>
    <row r="5822" spans="1:6" x14ac:dyDescent="0.45">
      <c r="A5822" t="s">
        <v>22372</v>
      </c>
      <c r="B5822" s="1">
        <v>43844</v>
      </c>
      <c r="C5822" t="s">
        <v>2562</v>
      </c>
      <c r="D5822">
        <v>0</v>
      </c>
      <c r="E5822">
        <v>1985.21</v>
      </c>
      <c r="F5822">
        <v>3</v>
      </c>
    </row>
    <row r="5823" spans="1:6" x14ac:dyDescent="0.45">
      <c r="A5823" t="s">
        <v>22371</v>
      </c>
      <c r="B5823" s="1">
        <v>43844</v>
      </c>
      <c r="C5823" t="s">
        <v>2559</v>
      </c>
      <c r="D5823">
        <v>0</v>
      </c>
      <c r="E5823">
        <v>3035.97</v>
      </c>
      <c r="F5823">
        <v>2</v>
      </c>
    </row>
    <row r="5824" spans="1:6" x14ac:dyDescent="0.45">
      <c r="A5824" t="s">
        <v>22370</v>
      </c>
      <c r="B5824" s="1">
        <v>43844</v>
      </c>
      <c r="C5824" t="s">
        <v>2692</v>
      </c>
      <c r="D5824">
        <v>0</v>
      </c>
      <c r="E5824">
        <v>323.11</v>
      </c>
      <c r="F5824">
        <v>2</v>
      </c>
    </row>
    <row r="5825" spans="1:6" x14ac:dyDescent="0.45">
      <c r="A5825" t="s">
        <v>22369</v>
      </c>
      <c r="B5825" s="1">
        <v>43844</v>
      </c>
      <c r="C5825" t="s">
        <v>2538</v>
      </c>
      <c r="D5825">
        <v>0</v>
      </c>
      <c r="E5825">
        <v>545.69000000000005</v>
      </c>
      <c r="F5825">
        <v>1</v>
      </c>
    </row>
    <row r="5826" spans="1:6" x14ac:dyDescent="0.45">
      <c r="A5826" t="s">
        <v>22368</v>
      </c>
      <c r="B5826" s="1">
        <v>43844</v>
      </c>
      <c r="C5826" t="s">
        <v>2772</v>
      </c>
      <c r="D5826">
        <v>0</v>
      </c>
      <c r="E5826">
        <v>1480.93</v>
      </c>
      <c r="F5826">
        <v>1</v>
      </c>
    </row>
    <row r="5827" spans="1:6" x14ac:dyDescent="0.45">
      <c r="A5827" t="s">
        <v>22367</v>
      </c>
      <c r="B5827" s="1">
        <v>43844</v>
      </c>
      <c r="C5827" t="s">
        <v>2518</v>
      </c>
      <c r="D5827">
        <v>0</v>
      </c>
      <c r="E5827">
        <v>802.87</v>
      </c>
      <c r="F5827">
        <v>1</v>
      </c>
    </row>
    <row r="5828" spans="1:6" x14ac:dyDescent="0.45">
      <c r="A5828" t="s">
        <v>22366</v>
      </c>
      <c r="B5828" s="1">
        <v>43844</v>
      </c>
      <c r="C5828" t="s">
        <v>2601</v>
      </c>
      <c r="D5828">
        <v>0</v>
      </c>
      <c r="E5828">
        <v>454.04</v>
      </c>
      <c r="F5828">
        <v>2</v>
      </c>
    </row>
    <row r="5829" spans="1:6" x14ac:dyDescent="0.45">
      <c r="A5829" t="s">
        <v>22365</v>
      </c>
      <c r="B5829" s="1">
        <v>43844</v>
      </c>
      <c r="C5829" t="s">
        <v>2640</v>
      </c>
      <c r="D5829">
        <v>0</v>
      </c>
      <c r="E5829">
        <v>1157.1500000000001</v>
      </c>
      <c r="F5829">
        <v>1</v>
      </c>
    </row>
    <row r="5830" spans="1:6" x14ac:dyDescent="0.45">
      <c r="A5830" t="s">
        <v>22364</v>
      </c>
      <c r="B5830" s="1">
        <v>43844</v>
      </c>
      <c r="C5830" t="s">
        <v>2569</v>
      </c>
      <c r="D5830">
        <v>0</v>
      </c>
      <c r="E5830">
        <v>511.02</v>
      </c>
      <c r="F5830">
        <v>1</v>
      </c>
    </row>
    <row r="5831" spans="1:6" x14ac:dyDescent="0.45">
      <c r="A5831" t="s">
        <v>22363</v>
      </c>
      <c r="B5831" s="1">
        <v>43844</v>
      </c>
      <c r="C5831" t="s">
        <v>2500</v>
      </c>
      <c r="D5831">
        <v>0</v>
      </c>
      <c r="E5831">
        <v>2187.2199999999998</v>
      </c>
      <c r="F5831">
        <v>2</v>
      </c>
    </row>
    <row r="5832" spans="1:6" x14ac:dyDescent="0.45">
      <c r="A5832" t="s">
        <v>22362</v>
      </c>
      <c r="B5832" s="1">
        <v>43844</v>
      </c>
      <c r="C5832" t="s">
        <v>2610</v>
      </c>
      <c r="D5832">
        <v>0</v>
      </c>
      <c r="E5832">
        <v>455.65</v>
      </c>
      <c r="F5832">
        <v>1</v>
      </c>
    </row>
    <row r="5833" spans="1:6" x14ac:dyDescent="0.45">
      <c r="A5833" t="s">
        <v>22361</v>
      </c>
      <c r="B5833" s="1">
        <v>43844</v>
      </c>
      <c r="C5833" t="s">
        <v>2463</v>
      </c>
      <c r="D5833">
        <v>67.540000000000006</v>
      </c>
      <c r="E5833">
        <v>3410.92</v>
      </c>
      <c r="F5833">
        <v>1</v>
      </c>
    </row>
    <row r="5834" spans="1:6" x14ac:dyDescent="0.45">
      <c r="A5834" t="s">
        <v>22360</v>
      </c>
      <c r="B5834" s="1">
        <v>43844</v>
      </c>
      <c r="C5834" t="s">
        <v>2488</v>
      </c>
      <c r="D5834">
        <v>0</v>
      </c>
      <c r="E5834">
        <v>3244</v>
      </c>
      <c r="F5834">
        <v>2</v>
      </c>
    </row>
    <row r="5835" spans="1:6" x14ac:dyDescent="0.45">
      <c r="A5835" t="s">
        <v>22359</v>
      </c>
      <c r="B5835" s="1">
        <v>43845</v>
      </c>
      <c r="C5835" t="s">
        <v>2733</v>
      </c>
      <c r="D5835">
        <v>0</v>
      </c>
      <c r="E5835">
        <v>5094.3</v>
      </c>
      <c r="F5835">
        <v>2</v>
      </c>
    </row>
    <row r="5836" spans="1:6" x14ac:dyDescent="0.45">
      <c r="A5836" t="s">
        <v>22358</v>
      </c>
      <c r="B5836" s="1">
        <v>43845</v>
      </c>
      <c r="C5836" t="s">
        <v>2543</v>
      </c>
      <c r="D5836">
        <v>0</v>
      </c>
      <c r="E5836">
        <v>1116.4000000000001</v>
      </c>
      <c r="F5836">
        <v>2</v>
      </c>
    </row>
    <row r="5837" spans="1:6" x14ac:dyDescent="0.45">
      <c r="A5837" t="s">
        <v>22357</v>
      </c>
      <c r="B5837" s="1">
        <v>43845</v>
      </c>
      <c r="C5837" t="s">
        <v>2739</v>
      </c>
      <c r="D5837">
        <v>0</v>
      </c>
      <c r="E5837">
        <v>1611.28</v>
      </c>
      <c r="F5837">
        <v>2</v>
      </c>
    </row>
    <row r="5838" spans="1:6" x14ac:dyDescent="0.45">
      <c r="A5838" t="s">
        <v>22356</v>
      </c>
      <c r="B5838" s="1">
        <v>43845</v>
      </c>
      <c r="C5838" t="s">
        <v>2548</v>
      </c>
      <c r="D5838">
        <v>0</v>
      </c>
      <c r="E5838">
        <v>292.76</v>
      </c>
      <c r="F5838">
        <v>1</v>
      </c>
    </row>
    <row r="5839" spans="1:6" x14ac:dyDescent="0.45">
      <c r="A5839" t="s">
        <v>22355</v>
      </c>
      <c r="B5839" s="1">
        <v>43845</v>
      </c>
      <c r="C5839" t="s">
        <v>2729</v>
      </c>
      <c r="D5839">
        <v>0</v>
      </c>
      <c r="E5839">
        <v>3306.89</v>
      </c>
      <c r="F5839">
        <v>1</v>
      </c>
    </row>
    <row r="5840" spans="1:6" x14ac:dyDescent="0.45">
      <c r="A5840" t="s">
        <v>22354</v>
      </c>
      <c r="B5840" s="1">
        <v>43845</v>
      </c>
      <c r="C5840" t="s">
        <v>2568</v>
      </c>
      <c r="D5840">
        <v>0</v>
      </c>
      <c r="E5840">
        <v>6876.95</v>
      </c>
      <c r="F5840">
        <v>1</v>
      </c>
    </row>
    <row r="5841" spans="1:6" x14ac:dyDescent="0.45">
      <c r="A5841" t="s">
        <v>22353</v>
      </c>
      <c r="B5841" s="1">
        <v>43845</v>
      </c>
      <c r="C5841" t="s">
        <v>2613</v>
      </c>
      <c r="D5841">
        <v>0</v>
      </c>
      <c r="E5841">
        <v>2468.9699999999998</v>
      </c>
      <c r="F5841">
        <v>1</v>
      </c>
    </row>
    <row r="5842" spans="1:6" x14ac:dyDescent="0.45">
      <c r="A5842" t="s">
        <v>22352</v>
      </c>
      <c r="B5842" s="1">
        <v>43845</v>
      </c>
      <c r="C5842" t="s">
        <v>2663</v>
      </c>
      <c r="D5842">
        <v>0</v>
      </c>
      <c r="E5842">
        <v>84.39</v>
      </c>
      <c r="F5842">
        <v>3</v>
      </c>
    </row>
    <row r="5843" spans="1:6" x14ac:dyDescent="0.45">
      <c r="A5843" t="s">
        <v>22351</v>
      </c>
      <c r="B5843" s="1">
        <v>43845</v>
      </c>
      <c r="C5843" t="s">
        <v>2644</v>
      </c>
      <c r="D5843">
        <v>0</v>
      </c>
      <c r="E5843">
        <v>413.81</v>
      </c>
      <c r="F5843">
        <v>1</v>
      </c>
    </row>
    <row r="5844" spans="1:6" x14ac:dyDescent="0.45">
      <c r="A5844" t="s">
        <v>22350</v>
      </c>
      <c r="B5844" s="1">
        <v>43845</v>
      </c>
      <c r="C5844" t="s">
        <v>2576</v>
      </c>
      <c r="D5844">
        <v>0</v>
      </c>
      <c r="E5844">
        <v>1955.49</v>
      </c>
      <c r="F5844">
        <v>1</v>
      </c>
    </row>
    <row r="5845" spans="1:6" x14ac:dyDescent="0.45">
      <c r="A5845" t="s">
        <v>22349</v>
      </c>
      <c r="B5845" s="1">
        <v>43845</v>
      </c>
      <c r="C5845" t="s">
        <v>2749</v>
      </c>
      <c r="D5845">
        <v>0</v>
      </c>
      <c r="E5845">
        <v>901.79</v>
      </c>
      <c r="F5845">
        <v>3</v>
      </c>
    </row>
    <row r="5846" spans="1:6" x14ac:dyDescent="0.45">
      <c r="A5846" t="s">
        <v>22348</v>
      </c>
      <c r="B5846" s="1">
        <v>43845</v>
      </c>
      <c r="C5846" t="s">
        <v>2683</v>
      </c>
      <c r="D5846">
        <v>0</v>
      </c>
      <c r="E5846">
        <v>1752.17</v>
      </c>
      <c r="F5846">
        <v>2</v>
      </c>
    </row>
    <row r="5847" spans="1:6" x14ac:dyDescent="0.45">
      <c r="A5847" t="s">
        <v>22347</v>
      </c>
      <c r="B5847" s="1">
        <v>43845</v>
      </c>
      <c r="C5847" t="s">
        <v>2475</v>
      </c>
      <c r="D5847">
        <v>0</v>
      </c>
      <c r="E5847">
        <v>349.46</v>
      </c>
      <c r="F5847">
        <v>2</v>
      </c>
    </row>
    <row r="5848" spans="1:6" x14ac:dyDescent="0.45">
      <c r="A5848" t="s">
        <v>22346</v>
      </c>
      <c r="B5848" s="1">
        <v>43846</v>
      </c>
      <c r="C5848" t="s">
        <v>2578</v>
      </c>
      <c r="D5848">
        <v>0</v>
      </c>
      <c r="E5848">
        <v>83.96</v>
      </c>
      <c r="F5848">
        <v>1</v>
      </c>
    </row>
    <row r="5849" spans="1:6" x14ac:dyDescent="0.45">
      <c r="A5849" t="s">
        <v>22345</v>
      </c>
      <c r="B5849" s="1">
        <v>43846</v>
      </c>
      <c r="C5849" t="s">
        <v>2673</v>
      </c>
      <c r="D5849">
        <v>0</v>
      </c>
      <c r="E5849">
        <v>1164.8699999999999</v>
      </c>
      <c r="F5849">
        <v>1</v>
      </c>
    </row>
    <row r="5850" spans="1:6" x14ac:dyDescent="0.45">
      <c r="A5850" t="s">
        <v>22344</v>
      </c>
      <c r="B5850" s="1">
        <v>43846</v>
      </c>
      <c r="C5850" t="s">
        <v>2744</v>
      </c>
      <c r="D5850">
        <v>0</v>
      </c>
      <c r="E5850">
        <v>1900.2</v>
      </c>
      <c r="F5850">
        <v>3</v>
      </c>
    </row>
    <row r="5851" spans="1:6" x14ac:dyDescent="0.45">
      <c r="A5851" t="s">
        <v>22343</v>
      </c>
      <c r="B5851" s="1">
        <v>43846</v>
      </c>
      <c r="C5851" t="s">
        <v>2771</v>
      </c>
      <c r="D5851">
        <v>0</v>
      </c>
      <c r="E5851">
        <v>2028.41</v>
      </c>
      <c r="F5851">
        <v>2</v>
      </c>
    </row>
    <row r="5852" spans="1:6" x14ac:dyDescent="0.45">
      <c r="A5852" t="s">
        <v>22342</v>
      </c>
      <c r="B5852" s="1">
        <v>43846</v>
      </c>
      <c r="C5852" t="s">
        <v>2532</v>
      </c>
      <c r="D5852">
        <v>0</v>
      </c>
      <c r="E5852">
        <v>143.4</v>
      </c>
      <c r="F5852">
        <v>3</v>
      </c>
    </row>
    <row r="5853" spans="1:6" x14ac:dyDescent="0.45">
      <c r="A5853" t="s">
        <v>22341</v>
      </c>
      <c r="B5853" s="1">
        <v>43846</v>
      </c>
      <c r="C5853" t="s">
        <v>2604</v>
      </c>
      <c r="D5853">
        <v>0</v>
      </c>
      <c r="E5853">
        <v>1465.59</v>
      </c>
      <c r="F5853">
        <v>1</v>
      </c>
    </row>
    <row r="5854" spans="1:6" x14ac:dyDescent="0.45">
      <c r="A5854" t="s">
        <v>22340</v>
      </c>
      <c r="B5854" s="1">
        <v>43846</v>
      </c>
      <c r="C5854" t="s">
        <v>2735</v>
      </c>
      <c r="D5854">
        <v>0</v>
      </c>
      <c r="E5854">
        <v>4208.6499999999996</v>
      </c>
      <c r="F5854">
        <v>3</v>
      </c>
    </row>
    <row r="5855" spans="1:6" x14ac:dyDescent="0.45">
      <c r="A5855" t="s">
        <v>22339</v>
      </c>
      <c r="B5855" s="1">
        <v>43846</v>
      </c>
      <c r="C5855" t="s">
        <v>2710</v>
      </c>
      <c r="D5855">
        <v>0</v>
      </c>
      <c r="E5855">
        <v>1340.71</v>
      </c>
      <c r="F5855">
        <v>2</v>
      </c>
    </row>
    <row r="5856" spans="1:6" x14ac:dyDescent="0.45">
      <c r="A5856" t="s">
        <v>22338</v>
      </c>
      <c r="B5856" s="1">
        <v>43846</v>
      </c>
      <c r="C5856" t="s">
        <v>2504</v>
      </c>
      <c r="D5856">
        <v>0</v>
      </c>
      <c r="E5856">
        <v>2056.92</v>
      </c>
      <c r="F5856">
        <v>2</v>
      </c>
    </row>
    <row r="5857" spans="1:6" x14ac:dyDescent="0.45">
      <c r="A5857" t="s">
        <v>22337</v>
      </c>
      <c r="B5857" s="1">
        <v>43846</v>
      </c>
      <c r="C5857" t="s">
        <v>2587</v>
      </c>
      <c r="D5857">
        <v>0</v>
      </c>
      <c r="E5857">
        <v>4203</v>
      </c>
      <c r="F5857">
        <v>2</v>
      </c>
    </row>
    <row r="5858" spans="1:6" x14ac:dyDescent="0.45">
      <c r="A5858" t="s">
        <v>22336</v>
      </c>
      <c r="B5858" s="1">
        <v>43846</v>
      </c>
      <c r="C5858" t="s">
        <v>2509</v>
      </c>
      <c r="D5858">
        <v>0</v>
      </c>
      <c r="E5858">
        <v>2676.86</v>
      </c>
      <c r="F5858">
        <v>1</v>
      </c>
    </row>
    <row r="5859" spans="1:6" x14ac:dyDescent="0.45">
      <c r="A5859" t="s">
        <v>22335</v>
      </c>
      <c r="B5859" s="1">
        <v>43846</v>
      </c>
      <c r="C5859" t="s">
        <v>2602</v>
      </c>
      <c r="D5859">
        <v>0</v>
      </c>
      <c r="E5859">
        <v>923.33</v>
      </c>
      <c r="F5859">
        <v>1</v>
      </c>
    </row>
    <row r="5860" spans="1:6" x14ac:dyDescent="0.45">
      <c r="A5860" t="s">
        <v>22334</v>
      </c>
      <c r="B5860" s="1">
        <v>43847</v>
      </c>
      <c r="C5860" t="s">
        <v>2479</v>
      </c>
      <c r="D5860">
        <v>0</v>
      </c>
      <c r="E5860">
        <v>474.19</v>
      </c>
      <c r="F5860">
        <v>1</v>
      </c>
    </row>
    <row r="5861" spans="1:6" x14ac:dyDescent="0.45">
      <c r="A5861" t="s">
        <v>22333</v>
      </c>
      <c r="B5861" s="1">
        <v>43847</v>
      </c>
      <c r="C5861" t="s">
        <v>2685</v>
      </c>
      <c r="D5861">
        <v>0</v>
      </c>
      <c r="E5861">
        <v>7012.76</v>
      </c>
      <c r="F5861">
        <v>3</v>
      </c>
    </row>
    <row r="5862" spans="1:6" x14ac:dyDescent="0.45">
      <c r="A5862" t="s">
        <v>22332</v>
      </c>
      <c r="B5862" s="1">
        <v>43847</v>
      </c>
      <c r="C5862" t="s">
        <v>2691</v>
      </c>
      <c r="D5862">
        <v>0</v>
      </c>
      <c r="E5862">
        <v>908.03</v>
      </c>
      <c r="F5862">
        <v>2</v>
      </c>
    </row>
    <row r="5863" spans="1:6" x14ac:dyDescent="0.45">
      <c r="A5863" t="s">
        <v>22331</v>
      </c>
      <c r="B5863" s="1">
        <v>43847</v>
      </c>
      <c r="C5863" t="s">
        <v>2713</v>
      </c>
      <c r="D5863">
        <v>0</v>
      </c>
      <c r="E5863">
        <v>86.45</v>
      </c>
      <c r="F5863">
        <v>2</v>
      </c>
    </row>
    <row r="5864" spans="1:6" x14ac:dyDescent="0.45">
      <c r="A5864" t="s">
        <v>22330</v>
      </c>
      <c r="B5864" s="1">
        <v>43847</v>
      </c>
      <c r="C5864" t="s">
        <v>2549</v>
      </c>
      <c r="D5864">
        <v>0</v>
      </c>
      <c r="E5864">
        <v>1187.97</v>
      </c>
      <c r="F5864">
        <v>2</v>
      </c>
    </row>
    <row r="5865" spans="1:6" x14ac:dyDescent="0.45">
      <c r="A5865" t="s">
        <v>22329</v>
      </c>
      <c r="B5865" s="1">
        <v>43847</v>
      </c>
      <c r="C5865" t="s">
        <v>2516</v>
      </c>
      <c r="D5865">
        <v>0</v>
      </c>
      <c r="E5865">
        <v>1320.3</v>
      </c>
      <c r="F5865">
        <v>3</v>
      </c>
    </row>
    <row r="5866" spans="1:6" x14ac:dyDescent="0.45">
      <c r="A5866" t="s">
        <v>22328</v>
      </c>
      <c r="B5866" s="1">
        <v>43847</v>
      </c>
      <c r="C5866" t="s">
        <v>2707</v>
      </c>
      <c r="D5866">
        <v>0</v>
      </c>
      <c r="E5866">
        <v>2820.8</v>
      </c>
      <c r="F5866">
        <v>1</v>
      </c>
    </row>
    <row r="5867" spans="1:6" x14ac:dyDescent="0.45">
      <c r="A5867" t="s">
        <v>22327</v>
      </c>
      <c r="B5867" s="1">
        <v>43847</v>
      </c>
      <c r="C5867" t="s">
        <v>2464</v>
      </c>
      <c r="D5867">
        <v>6.42</v>
      </c>
      <c r="E5867">
        <v>324.08999999999997</v>
      </c>
      <c r="F5867">
        <v>1</v>
      </c>
    </row>
    <row r="5868" spans="1:6" x14ac:dyDescent="0.45">
      <c r="A5868" t="s">
        <v>22326</v>
      </c>
      <c r="B5868" s="1">
        <v>43847</v>
      </c>
      <c r="C5868" t="s">
        <v>2621</v>
      </c>
      <c r="D5868">
        <v>0</v>
      </c>
      <c r="E5868">
        <v>1909.68</v>
      </c>
      <c r="F5868">
        <v>1</v>
      </c>
    </row>
    <row r="5869" spans="1:6" x14ac:dyDescent="0.45">
      <c r="A5869" t="s">
        <v>22325</v>
      </c>
      <c r="B5869" s="1">
        <v>43847</v>
      </c>
      <c r="C5869" t="s">
        <v>2696</v>
      </c>
      <c r="D5869">
        <v>0</v>
      </c>
      <c r="E5869">
        <v>3226.14</v>
      </c>
      <c r="F5869">
        <v>2</v>
      </c>
    </row>
    <row r="5870" spans="1:6" x14ac:dyDescent="0.45">
      <c r="A5870" t="s">
        <v>22324</v>
      </c>
      <c r="B5870" s="1">
        <v>43847</v>
      </c>
      <c r="C5870" t="s">
        <v>2684</v>
      </c>
      <c r="D5870">
        <v>0</v>
      </c>
      <c r="E5870">
        <v>5132.74</v>
      </c>
      <c r="F5870">
        <v>2</v>
      </c>
    </row>
    <row r="5871" spans="1:6" x14ac:dyDescent="0.45">
      <c r="A5871" t="s">
        <v>22323</v>
      </c>
      <c r="B5871" s="1">
        <v>43847</v>
      </c>
      <c r="C5871" t="s">
        <v>2677</v>
      </c>
      <c r="D5871">
        <v>0</v>
      </c>
      <c r="E5871">
        <v>1228.29</v>
      </c>
      <c r="F5871">
        <v>2</v>
      </c>
    </row>
    <row r="5872" spans="1:6" x14ac:dyDescent="0.45">
      <c r="A5872" t="s">
        <v>22322</v>
      </c>
      <c r="B5872" s="1">
        <v>43847</v>
      </c>
      <c r="C5872" t="s">
        <v>2647</v>
      </c>
      <c r="D5872">
        <v>0</v>
      </c>
      <c r="E5872">
        <v>845.11</v>
      </c>
      <c r="F5872">
        <v>3</v>
      </c>
    </row>
    <row r="5873" spans="1:6" x14ac:dyDescent="0.45">
      <c r="A5873" t="s">
        <v>22321</v>
      </c>
      <c r="B5873" s="1">
        <v>43847</v>
      </c>
      <c r="C5873" t="s">
        <v>2616</v>
      </c>
      <c r="D5873">
        <v>0</v>
      </c>
      <c r="E5873">
        <v>4088.28</v>
      </c>
      <c r="F5873">
        <v>2</v>
      </c>
    </row>
    <row r="5874" spans="1:6" x14ac:dyDescent="0.45">
      <c r="A5874" t="s">
        <v>22320</v>
      </c>
      <c r="B5874" s="1">
        <v>43847</v>
      </c>
      <c r="C5874" t="s">
        <v>2635</v>
      </c>
      <c r="D5874">
        <v>0</v>
      </c>
      <c r="E5874">
        <v>787.33</v>
      </c>
      <c r="F5874">
        <v>3</v>
      </c>
    </row>
    <row r="5875" spans="1:6" x14ac:dyDescent="0.45">
      <c r="A5875" t="s">
        <v>22319</v>
      </c>
      <c r="B5875" s="1">
        <v>43847</v>
      </c>
      <c r="C5875" t="s">
        <v>2676</v>
      </c>
      <c r="D5875">
        <v>0</v>
      </c>
      <c r="E5875">
        <v>1959.75</v>
      </c>
      <c r="F5875">
        <v>2</v>
      </c>
    </row>
    <row r="5876" spans="1:6" x14ac:dyDescent="0.45">
      <c r="A5876" t="s">
        <v>22318</v>
      </c>
      <c r="B5876" s="1">
        <v>43847</v>
      </c>
      <c r="C5876" t="s">
        <v>2577</v>
      </c>
      <c r="D5876">
        <v>0</v>
      </c>
      <c r="E5876">
        <v>561.04</v>
      </c>
      <c r="F5876">
        <v>3</v>
      </c>
    </row>
    <row r="5877" spans="1:6" x14ac:dyDescent="0.45">
      <c r="A5877" t="s">
        <v>22317</v>
      </c>
      <c r="B5877" s="1">
        <v>43848</v>
      </c>
      <c r="C5877" t="s">
        <v>2639</v>
      </c>
      <c r="D5877">
        <v>0</v>
      </c>
      <c r="E5877">
        <v>165.79</v>
      </c>
      <c r="F5877">
        <v>3</v>
      </c>
    </row>
    <row r="5878" spans="1:6" x14ac:dyDescent="0.45">
      <c r="A5878" t="s">
        <v>22316</v>
      </c>
      <c r="B5878" s="1">
        <v>43848</v>
      </c>
      <c r="C5878" t="s">
        <v>2670</v>
      </c>
      <c r="D5878">
        <v>0</v>
      </c>
      <c r="E5878">
        <v>2126.63</v>
      </c>
      <c r="F5878">
        <v>2</v>
      </c>
    </row>
    <row r="5879" spans="1:6" x14ac:dyDescent="0.45">
      <c r="A5879" t="s">
        <v>22315</v>
      </c>
      <c r="B5879" s="1">
        <v>43848</v>
      </c>
      <c r="C5879" t="s">
        <v>2632</v>
      </c>
      <c r="D5879">
        <v>0</v>
      </c>
      <c r="E5879">
        <v>1490.53</v>
      </c>
      <c r="F5879">
        <v>3</v>
      </c>
    </row>
    <row r="5880" spans="1:6" x14ac:dyDescent="0.45">
      <c r="A5880" t="s">
        <v>22314</v>
      </c>
      <c r="B5880" s="1">
        <v>43848</v>
      </c>
      <c r="C5880" t="s">
        <v>2546</v>
      </c>
      <c r="D5880">
        <v>0</v>
      </c>
      <c r="E5880">
        <v>1075.67</v>
      </c>
      <c r="F5880">
        <v>1</v>
      </c>
    </row>
    <row r="5881" spans="1:6" x14ac:dyDescent="0.45">
      <c r="A5881" t="s">
        <v>22313</v>
      </c>
      <c r="B5881" s="1">
        <v>43848</v>
      </c>
      <c r="C5881" t="s">
        <v>2703</v>
      </c>
      <c r="D5881">
        <v>0</v>
      </c>
      <c r="E5881">
        <v>374.19</v>
      </c>
      <c r="F5881">
        <v>1</v>
      </c>
    </row>
    <row r="5882" spans="1:6" x14ac:dyDescent="0.45">
      <c r="A5882" t="s">
        <v>22312</v>
      </c>
      <c r="B5882" s="1">
        <v>43848</v>
      </c>
      <c r="C5882" t="s">
        <v>2648</v>
      </c>
      <c r="D5882">
        <v>0</v>
      </c>
      <c r="E5882">
        <v>1831.88</v>
      </c>
      <c r="F5882">
        <v>1</v>
      </c>
    </row>
    <row r="5883" spans="1:6" x14ac:dyDescent="0.45">
      <c r="A5883" t="s">
        <v>22311</v>
      </c>
      <c r="B5883" s="1">
        <v>43848</v>
      </c>
      <c r="C5883" t="s">
        <v>2466</v>
      </c>
      <c r="D5883">
        <v>0</v>
      </c>
      <c r="E5883">
        <v>1072.8599999999999</v>
      </c>
      <c r="F5883">
        <v>1</v>
      </c>
    </row>
    <row r="5884" spans="1:6" x14ac:dyDescent="0.45">
      <c r="A5884" t="s">
        <v>22310</v>
      </c>
      <c r="B5884" s="1">
        <v>43848</v>
      </c>
      <c r="C5884" t="s">
        <v>2545</v>
      </c>
      <c r="D5884">
        <v>0</v>
      </c>
      <c r="E5884">
        <v>829.8</v>
      </c>
      <c r="F5884">
        <v>3</v>
      </c>
    </row>
    <row r="5885" spans="1:6" x14ac:dyDescent="0.45">
      <c r="A5885" t="s">
        <v>22309</v>
      </c>
      <c r="B5885" s="1">
        <v>43849</v>
      </c>
      <c r="C5885" t="s">
        <v>2595</v>
      </c>
      <c r="D5885">
        <v>0</v>
      </c>
      <c r="E5885">
        <v>1379.85</v>
      </c>
      <c r="F5885">
        <v>1</v>
      </c>
    </row>
    <row r="5886" spans="1:6" x14ac:dyDescent="0.45">
      <c r="A5886" t="s">
        <v>22308</v>
      </c>
      <c r="B5886" s="1">
        <v>43849</v>
      </c>
      <c r="C5886" t="s">
        <v>2520</v>
      </c>
      <c r="D5886">
        <v>0</v>
      </c>
      <c r="E5886">
        <v>609.24</v>
      </c>
      <c r="F5886">
        <v>3</v>
      </c>
    </row>
    <row r="5887" spans="1:6" x14ac:dyDescent="0.45">
      <c r="A5887" t="s">
        <v>22307</v>
      </c>
      <c r="B5887" s="1">
        <v>43849</v>
      </c>
      <c r="C5887" t="s">
        <v>2661</v>
      </c>
      <c r="D5887">
        <v>0</v>
      </c>
      <c r="E5887">
        <v>1228.58</v>
      </c>
      <c r="F5887">
        <v>3</v>
      </c>
    </row>
    <row r="5888" spans="1:6" x14ac:dyDescent="0.45">
      <c r="A5888" t="s">
        <v>22306</v>
      </c>
      <c r="B5888" s="1">
        <v>43849</v>
      </c>
      <c r="C5888" t="s">
        <v>2570</v>
      </c>
      <c r="D5888">
        <v>0</v>
      </c>
      <c r="E5888">
        <v>2125.1</v>
      </c>
      <c r="F5888">
        <v>3</v>
      </c>
    </row>
    <row r="5889" spans="1:6" x14ac:dyDescent="0.45">
      <c r="A5889" t="s">
        <v>22305</v>
      </c>
      <c r="B5889" s="1">
        <v>43849</v>
      </c>
      <c r="C5889" t="s">
        <v>2541</v>
      </c>
      <c r="D5889">
        <v>0</v>
      </c>
      <c r="E5889">
        <v>305.61</v>
      </c>
      <c r="F5889">
        <v>1</v>
      </c>
    </row>
    <row r="5890" spans="1:6" x14ac:dyDescent="0.45">
      <c r="A5890" t="s">
        <v>22304</v>
      </c>
      <c r="B5890" s="1">
        <v>43849</v>
      </c>
      <c r="C5890" t="s">
        <v>2510</v>
      </c>
      <c r="D5890">
        <v>0</v>
      </c>
      <c r="E5890">
        <v>2764.73</v>
      </c>
      <c r="F5890">
        <v>1</v>
      </c>
    </row>
    <row r="5891" spans="1:6" x14ac:dyDescent="0.45">
      <c r="A5891" t="s">
        <v>22303</v>
      </c>
      <c r="B5891" s="1">
        <v>43849</v>
      </c>
      <c r="C5891" t="s">
        <v>2649</v>
      </c>
      <c r="D5891">
        <v>0</v>
      </c>
      <c r="E5891">
        <v>346.15</v>
      </c>
      <c r="F5891">
        <v>3</v>
      </c>
    </row>
    <row r="5892" spans="1:6" x14ac:dyDescent="0.45">
      <c r="A5892" t="s">
        <v>22302</v>
      </c>
      <c r="B5892" s="1">
        <v>43849</v>
      </c>
      <c r="C5892" t="s">
        <v>2660</v>
      </c>
      <c r="D5892">
        <v>0</v>
      </c>
      <c r="E5892">
        <v>436.63</v>
      </c>
      <c r="F5892">
        <v>1</v>
      </c>
    </row>
    <row r="5893" spans="1:6" x14ac:dyDescent="0.45">
      <c r="A5893" t="s">
        <v>22301</v>
      </c>
      <c r="B5893" s="1">
        <v>43849</v>
      </c>
      <c r="C5893" t="s">
        <v>2553</v>
      </c>
      <c r="D5893">
        <v>0</v>
      </c>
      <c r="E5893">
        <v>8382.16</v>
      </c>
      <c r="F5893">
        <v>2</v>
      </c>
    </row>
    <row r="5894" spans="1:6" x14ac:dyDescent="0.45">
      <c r="A5894" t="s">
        <v>22300</v>
      </c>
      <c r="B5894" s="1">
        <v>43849</v>
      </c>
      <c r="C5894" t="s">
        <v>2579</v>
      </c>
      <c r="D5894">
        <v>0</v>
      </c>
      <c r="E5894">
        <v>2484.0300000000002</v>
      </c>
      <c r="F5894">
        <v>3</v>
      </c>
    </row>
    <row r="5895" spans="1:6" x14ac:dyDescent="0.45">
      <c r="A5895" t="s">
        <v>22299</v>
      </c>
      <c r="B5895" s="1">
        <v>43849</v>
      </c>
      <c r="C5895" t="s">
        <v>2658</v>
      </c>
      <c r="D5895">
        <v>0</v>
      </c>
      <c r="E5895">
        <v>3929.27</v>
      </c>
      <c r="F5895">
        <v>3</v>
      </c>
    </row>
    <row r="5896" spans="1:6" x14ac:dyDescent="0.45">
      <c r="A5896" t="s">
        <v>22298</v>
      </c>
      <c r="B5896" s="1">
        <v>43849</v>
      </c>
      <c r="C5896" t="s">
        <v>2489</v>
      </c>
      <c r="D5896">
        <v>0</v>
      </c>
      <c r="E5896">
        <v>3145.76</v>
      </c>
      <c r="F5896">
        <v>2</v>
      </c>
    </row>
    <row r="5897" spans="1:6" x14ac:dyDescent="0.45">
      <c r="A5897" t="s">
        <v>22297</v>
      </c>
      <c r="B5897" s="1">
        <v>43849</v>
      </c>
      <c r="C5897" t="s">
        <v>2554</v>
      </c>
      <c r="D5897">
        <v>0</v>
      </c>
      <c r="E5897">
        <v>1040.71</v>
      </c>
      <c r="F5897">
        <v>1</v>
      </c>
    </row>
    <row r="5898" spans="1:6" x14ac:dyDescent="0.45">
      <c r="A5898" t="s">
        <v>22296</v>
      </c>
      <c r="B5898" s="1">
        <v>43849</v>
      </c>
      <c r="C5898" t="s">
        <v>2614</v>
      </c>
      <c r="D5898">
        <v>0</v>
      </c>
      <c r="E5898">
        <v>2561.9899999999998</v>
      </c>
      <c r="F5898">
        <v>1</v>
      </c>
    </row>
    <row r="5899" spans="1:6" x14ac:dyDescent="0.45">
      <c r="A5899" t="s">
        <v>22295</v>
      </c>
      <c r="B5899" s="1">
        <v>43850</v>
      </c>
      <c r="C5899" t="s">
        <v>2499</v>
      </c>
      <c r="D5899">
        <v>0</v>
      </c>
      <c r="E5899">
        <v>76.37</v>
      </c>
      <c r="F5899">
        <v>1</v>
      </c>
    </row>
    <row r="5900" spans="1:6" x14ac:dyDescent="0.45">
      <c r="A5900" t="s">
        <v>22294</v>
      </c>
      <c r="B5900" s="1">
        <v>43850</v>
      </c>
      <c r="C5900" t="s">
        <v>2609</v>
      </c>
      <c r="D5900">
        <v>0</v>
      </c>
      <c r="E5900">
        <v>967.58</v>
      </c>
      <c r="F5900">
        <v>2</v>
      </c>
    </row>
    <row r="5901" spans="1:6" x14ac:dyDescent="0.45">
      <c r="A5901" t="s">
        <v>22293</v>
      </c>
      <c r="B5901" s="1">
        <v>43850</v>
      </c>
      <c r="C5901" t="s">
        <v>2482</v>
      </c>
      <c r="D5901">
        <v>0</v>
      </c>
      <c r="E5901">
        <v>925.44</v>
      </c>
      <c r="F5901">
        <v>2</v>
      </c>
    </row>
    <row r="5902" spans="1:6" x14ac:dyDescent="0.45">
      <c r="A5902" t="s">
        <v>22292</v>
      </c>
      <c r="B5902" s="1">
        <v>43850</v>
      </c>
      <c r="C5902" t="s">
        <v>2615</v>
      </c>
      <c r="D5902">
        <v>0</v>
      </c>
      <c r="E5902">
        <v>3368.04</v>
      </c>
      <c r="F5902">
        <v>2</v>
      </c>
    </row>
    <row r="5903" spans="1:6" x14ac:dyDescent="0.45">
      <c r="A5903" t="s">
        <v>22291</v>
      </c>
      <c r="B5903" s="1">
        <v>43850</v>
      </c>
      <c r="C5903" t="s">
        <v>2470</v>
      </c>
      <c r="D5903">
        <v>0</v>
      </c>
      <c r="E5903">
        <v>355.76</v>
      </c>
      <c r="F5903">
        <v>1</v>
      </c>
    </row>
    <row r="5904" spans="1:6" x14ac:dyDescent="0.45">
      <c r="A5904" t="s">
        <v>22290</v>
      </c>
      <c r="B5904" s="1">
        <v>43850</v>
      </c>
      <c r="C5904" t="s">
        <v>2468</v>
      </c>
      <c r="D5904">
        <v>0</v>
      </c>
      <c r="E5904">
        <v>821.65</v>
      </c>
      <c r="F5904">
        <v>1</v>
      </c>
    </row>
    <row r="5905" spans="1:6" x14ac:dyDescent="0.45">
      <c r="A5905" t="s">
        <v>22289</v>
      </c>
      <c r="B5905" s="1">
        <v>43850</v>
      </c>
      <c r="C5905" t="s">
        <v>2628</v>
      </c>
      <c r="D5905">
        <v>0</v>
      </c>
      <c r="E5905">
        <v>172.92</v>
      </c>
      <c r="F5905">
        <v>1</v>
      </c>
    </row>
    <row r="5906" spans="1:6" x14ac:dyDescent="0.45">
      <c r="A5906" t="s">
        <v>22288</v>
      </c>
      <c r="B5906" s="1">
        <v>43850</v>
      </c>
      <c r="C5906" t="s">
        <v>2641</v>
      </c>
      <c r="D5906">
        <v>0</v>
      </c>
      <c r="E5906">
        <v>4301.75</v>
      </c>
      <c r="F5906">
        <v>3</v>
      </c>
    </row>
    <row r="5907" spans="1:6" x14ac:dyDescent="0.45">
      <c r="A5907" t="s">
        <v>22287</v>
      </c>
      <c r="B5907" s="1">
        <v>43850</v>
      </c>
      <c r="C5907" t="s">
        <v>2652</v>
      </c>
      <c r="D5907">
        <v>0</v>
      </c>
      <c r="E5907">
        <v>346.68</v>
      </c>
      <c r="F5907">
        <v>3</v>
      </c>
    </row>
    <row r="5908" spans="1:6" x14ac:dyDescent="0.45">
      <c r="A5908" t="s">
        <v>22286</v>
      </c>
      <c r="B5908" s="1">
        <v>43850</v>
      </c>
      <c r="C5908" t="s">
        <v>2643</v>
      </c>
      <c r="D5908">
        <v>0</v>
      </c>
      <c r="E5908">
        <v>2460.7800000000002</v>
      </c>
      <c r="F5908">
        <v>1</v>
      </c>
    </row>
    <row r="5909" spans="1:6" x14ac:dyDescent="0.45">
      <c r="A5909" t="s">
        <v>22285</v>
      </c>
      <c r="B5909" s="1">
        <v>43850</v>
      </c>
      <c r="C5909" t="s">
        <v>2583</v>
      </c>
      <c r="D5909">
        <v>0</v>
      </c>
      <c r="E5909">
        <v>1605.84</v>
      </c>
      <c r="F5909">
        <v>3</v>
      </c>
    </row>
    <row r="5910" spans="1:6" x14ac:dyDescent="0.45">
      <c r="A5910" t="s">
        <v>22284</v>
      </c>
      <c r="B5910" s="1">
        <v>43850</v>
      </c>
      <c r="C5910" t="s">
        <v>2561</v>
      </c>
      <c r="D5910">
        <v>0</v>
      </c>
      <c r="E5910">
        <v>2955.87</v>
      </c>
      <c r="F5910">
        <v>1</v>
      </c>
    </row>
    <row r="5911" spans="1:6" x14ac:dyDescent="0.45">
      <c r="A5911" t="s">
        <v>22283</v>
      </c>
      <c r="B5911" s="1">
        <v>43851</v>
      </c>
      <c r="C5911" t="s">
        <v>2530</v>
      </c>
      <c r="D5911">
        <v>0</v>
      </c>
      <c r="E5911">
        <v>3122.32</v>
      </c>
      <c r="F5911">
        <v>1</v>
      </c>
    </row>
    <row r="5912" spans="1:6" x14ac:dyDescent="0.45">
      <c r="A5912" t="s">
        <v>22282</v>
      </c>
      <c r="B5912" s="1">
        <v>43851</v>
      </c>
      <c r="C5912" t="s">
        <v>2508</v>
      </c>
      <c r="D5912">
        <v>0</v>
      </c>
      <c r="E5912">
        <v>226.49</v>
      </c>
      <c r="F5912">
        <v>3</v>
      </c>
    </row>
    <row r="5913" spans="1:6" x14ac:dyDescent="0.45">
      <c r="A5913" t="s">
        <v>22281</v>
      </c>
      <c r="B5913" s="1">
        <v>43851</v>
      </c>
      <c r="C5913" t="s">
        <v>2507</v>
      </c>
      <c r="D5913">
        <v>0</v>
      </c>
      <c r="E5913">
        <v>1874.25</v>
      </c>
      <c r="F5913">
        <v>1</v>
      </c>
    </row>
    <row r="5914" spans="1:6" x14ac:dyDescent="0.45">
      <c r="A5914" t="s">
        <v>22280</v>
      </c>
      <c r="B5914" s="1">
        <v>43851</v>
      </c>
      <c r="C5914" t="s">
        <v>2622</v>
      </c>
      <c r="D5914">
        <v>0</v>
      </c>
      <c r="E5914">
        <v>1644.19</v>
      </c>
      <c r="F5914">
        <v>1</v>
      </c>
    </row>
    <row r="5915" spans="1:6" x14ac:dyDescent="0.45">
      <c r="A5915" t="s">
        <v>22279</v>
      </c>
      <c r="B5915" s="1">
        <v>43851</v>
      </c>
      <c r="C5915" t="s">
        <v>2529</v>
      </c>
      <c r="D5915">
        <v>0</v>
      </c>
      <c r="E5915">
        <v>6074.55</v>
      </c>
      <c r="F5915">
        <v>2</v>
      </c>
    </row>
    <row r="5916" spans="1:6" x14ac:dyDescent="0.45">
      <c r="A5916" t="s">
        <v>22278</v>
      </c>
      <c r="B5916" s="1">
        <v>43851</v>
      </c>
      <c r="C5916" t="s">
        <v>2600</v>
      </c>
      <c r="D5916">
        <v>0</v>
      </c>
      <c r="E5916">
        <v>1772.57</v>
      </c>
      <c r="F5916">
        <v>2</v>
      </c>
    </row>
    <row r="5917" spans="1:6" x14ac:dyDescent="0.45">
      <c r="A5917" t="s">
        <v>22277</v>
      </c>
      <c r="B5917" s="1">
        <v>43851</v>
      </c>
      <c r="C5917" t="s">
        <v>2519</v>
      </c>
      <c r="D5917">
        <v>0</v>
      </c>
      <c r="E5917">
        <v>2143.23</v>
      </c>
      <c r="F5917">
        <v>1</v>
      </c>
    </row>
    <row r="5918" spans="1:6" x14ac:dyDescent="0.45">
      <c r="A5918" t="s">
        <v>22276</v>
      </c>
      <c r="B5918" s="1">
        <v>43851</v>
      </c>
      <c r="C5918" t="s">
        <v>2611</v>
      </c>
      <c r="D5918">
        <v>0</v>
      </c>
      <c r="E5918">
        <v>311.66000000000003</v>
      </c>
      <c r="F5918">
        <v>3</v>
      </c>
    </row>
    <row r="5919" spans="1:6" x14ac:dyDescent="0.45">
      <c r="A5919" t="s">
        <v>22275</v>
      </c>
      <c r="B5919" s="1">
        <v>43851</v>
      </c>
      <c r="C5919" t="s">
        <v>2630</v>
      </c>
      <c r="D5919">
        <v>0</v>
      </c>
      <c r="E5919">
        <v>188.37</v>
      </c>
      <c r="F5919">
        <v>1</v>
      </c>
    </row>
    <row r="5920" spans="1:6" x14ac:dyDescent="0.45">
      <c r="A5920" t="s">
        <v>22274</v>
      </c>
      <c r="B5920" s="1">
        <v>43851</v>
      </c>
      <c r="C5920" t="s">
        <v>2467</v>
      </c>
      <c r="D5920">
        <v>0</v>
      </c>
      <c r="E5920">
        <v>9065.18</v>
      </c>
      <c r="F5920">
        <v>2</v>
      </c>
    </row>
    <row r="5921" spans="1:6" x14ac:dyDescent="0.45">
      <c r="A5921" t="s">
        <v>22273</v>
      </c>
      <c r="B5921" s="1">
        <v>43851</v>
      </c>
      <c r="C5921" t="s">
        <v>2620</v>
      </c>
      <c r="D5921">
        <v>0</v>
      </c>
      <c r="E5921">
        <v>966.79</v>
      </c>
      <c r="F5921">
        <v>2</v>
      </c>
    </row>
    <row r="5922" spans="1:6" x14ac:dyDescent="0.45">
      <c r="A5922" t="s">
        <v>22272</v>
      </c>
      <c r="B5922" s="1">
        <v>43851</v>
      </c>
      <c r="C5922" t="s">
        <v>2483</v>
      </c>
      <c r="D5922">
        <v>0</v>
      </c>
      <c r="E5922">
        <v>621.71</v>
      </c>
      <c r="F5922">
        <v>3</v>
      </c>
    </row>
    <row r="5923" spans="1:6" x14ac:dyDescent="0.45">
      <c r="A5923" t="s">
        <v>22271</v>
      </c>
      <c r="B5923" s="1">
        <v>43851</v>
      </c>
      <c r="C5923" t="s">
        <v>2582</v>
      </c>
      <c r="D5923">
        <v>0</v>
      </c>
      <c r="E5923">
        <v>66.08</v>
      </c>
      <c r="F5923">
        <v>3</v>
      </c>
    </row>
    <row r="5924" spans="1:6" x14ac:dyDescent="0.45">
      <c r="A5924" t="s">
        <v>22270</v>
      </c>
      <c r="B5924" s="1">
        <v>43852</v>
      </c>
      <c r="C5924" t="s">
        <v>2558</v>
      </c>
      <c r="D5924">
        <v>0</v>
      </c>
      <c r="E5924">
        <v>780.7</v>
      </c>
      <c r="F5924">
        <v>1</v>
      </c>
    </row>
    <row r="5925" spans="1:6" x14ac:dyDescent="0.45">
      <c r="A5925" t="s">
        <v>22269</v>
      </c>
      <c r="B5925" s="1">
        <v>43852</v>
      </c>
      <c r="C5925" t="s">
        <v>2497</v>
      </c>
      <c r="D5925">
        <v>0</v>
      </c>
      <c r="E5925">
        <v>909.27</v>
      </c>
      <c r="F5925">
        <v>1</v>
      </c>
    </row>
    <row r="5926" spans="1:6" x14ac:dyDescent="0.45">
      <c r="A5926" t="s">
        <v>22268</v>
      </c>
      <c r="B5926" s="1">
        <v>43852</v>
      </c>
      <c r="C5926" t="s">
        <v>2503</v>
      </c>
      <c r="D5926">
        <v>0</v>
      </c>
      <c r="E5926">
        <v>2156.4899999999998</v>
      </c>
      <c r="F5926">
        <v>1</v>
      </c>
    </row>
    <row r="5927" spans="1:6" x14ac:dyDescent="0.45">
      <c r="A5927" t="s">
        <v>22267</v>
      </c>
      <c r="B5927" s="1">
        <v>43852</v>
      </c>
      <c r="C5927" t="s">
        <v>2472</v>
      </c>
      <c r="D5927">
        <v>0</v>
      </c>
      <c r="E5927">
        <v>6971.52</v>
      </c>
      <c r="F5927">
        <v>2</v>
      </c>
    </row>
    <row r="5928" spans="1:6" x14ac:dyDescent="0.45">
      <c r="A5928" t="s">
        <v>22266</v>
      </c>
      <c r="B5928" s="1">
        <v>43852</v>
      </c>
      <c r="C5928" t="s">
        <v>2565</v>
      </c>
      <c r="D5928">
        <v>0</v>
      </c>
      <c r="E5928">
        <v>748.3</v>
      </c>
      <c r="F5928">
        <v>2</v>
      </c>
    </row>
    <row r="5929" spans="1:6" x14ac:dyDescent="0.45">
      <c r="A5929" t="s">
        <v>22265</v>
      </c>
      <c r="B5929" s="1">
        <v>43852</v>
      </c>
      <c r="C5929" t="s">
        <v>2495</v>
      </c>
      <c r="D5929">
        <v>0</v>
      </c>
      <c r="E5929">
        <v>529.01</v>
      </c>
      <c r="F5929">
        <v>1</v>
      </c>
    </row>
    <row r="5930" spans="1:6" x14ac:dyDescent="0.45">
      <c r="A5930" t="s">
        <v>22264</v>
      </c>
      <c r="B5930" s="1">
        <v>43853</v>
      </c>
      <c r="C5930" t="s">
        <v>2485</v>
      </c>
      <c r="D5930">
        <v>0</v>
      </c>
      <c r="E5930">
        <v>80.790000000000006</v>
      </c>
      <c r="F5930">
        <v>3</v>
      </c>
    </row>
    <row r="5931" spans="1:6" x14ac:dyDescent="0.45">
      <c r="A5931" t="s">
        <v>22263</v>
      </c>
      <c r="B5931" s="1">
        <v>43853</v>
      </c>
      <c r="C5931" t="s">
        <v>2637</v>
      </c>
      <c r="D5931">
        <v>0</v>
      </c>
      <c r="E5931">
        <v>175</v>
      </c>
      <c r="F5931">
        <v>1</v>
      </c>
    </row>
    <row r="5932" spans="1:6" x14ac:dyDescent="0.45">
      <c r="A5932" t="s">
        <v>22262</v>
      </c>
      <c r="B5932" s="1">
        <v>43853</v>
      </c>
      <c r="C5932" t="s">
        <v>2460</v>
      </c>
      <c r="D5932">
        <v>0</v>
      </c>
      <c r="E5932">
        <v>3093.81</v>
      </c>
      <c r="F5932">
        <v>2</v>
      </c>
    </row>
    <row r="5933" spans="1:6" x14ac:dyDescent="0.45">
      <c r="A5933" t="s">
        <v>22261</v>
      </c>
      <c r="B5933" s="1">
        <v>43853</v>
      </c>
      <c r="C5933" t="s">
        <v>2524</v>
      </c>
      <c r="D5933">
        <v>0</v>
      </c>
      <c r="E5933">
        <v>199.39</v>
      </c>
      <c r="F5933">
        <v>2</v>
      </c>
    </row>
    <row r="5934" spans="1:6" x14ac:dyDescent="0.45">
      <c r="A5934" t="s">
        <v>22260</v>
      </c>
      <c r="B5934" s="1">
        <v>43853</v>
      </c>
      <c r="C5934" t="s">
        <v>2566</v>
      </c>
      <c r="D5934">
        <v>0</v>
      </c>
      <c r="E5934">
        <v>3358.85</v>
      </c>
      <c r="F5934">
        <v>2</v>
      </c>
    </row>
    <row r="5935" spans="1:6" x14ac:dyDescent="0.45">
      <c r="A5935" t="s">
        <v>22259</v>
      </c>
      <c r="B5935" s="1">
        <v>43853</v>
      </c>
      <c r="C5935" t="s">
        <v>2526</v>
      </c>
      <c r="D5935">
        <v>0</v>
      </c>
      <c r="E5935">
        <v>3460.62</v>
      </c>
      <c r="F5935">
        <v>1</v>
      </c>
    </row>
    <row r="5936" spans="1:6" x14ac:dyDescent="0.45">
      <c r="A5936" t="s">
        <v>22258</v>
      </c>
      <c r="B5936" s="1">
        <v>43854</v>
      </c>
      <c r="C5936" t="s">
        <v>2592</v>
      </c>
      <c r="D5936">
        <v>0</v>
      </c>
      <c r="E5936">
        <v>2135.81</v>
      </c>
      <c r="F5936">
        <v>1</v>
      </c>
    </row>
    <row r="5937" spans="1:6" x14ac:dyDescent="0.45">
      <c r="A5937" t="s">
        <v>22257</v>
      </c>
      <c r="B5937" s="1">
        <v>43854</v>
      </c>
      <c r="C5937" t="s">
        <v>2525</v>
      </c>
      <c r="D5937">
        <v>0</v>
      </c>
      <c r="E5937">
        <v>227.8</v>
      </c>
      <c r="F5937">
        <v>1</v>
      </c>
    </row>
    <row r="5938" spans="1:6" x14ac:dyDescent="0.45">
      <c r="A5938" t="s">
        <v>22256</v>
      </c>
      <c r="B5938" s="1">
        <v>43854</v>
      </c>
      <c r="C5938" t="s">
        <v>2476</v>
      </c>
      <c r="D5938">
        <v>0</v>
      </c>
      <c r="E5938">
        <v>246.99</v>
      </c>
      <c r="F5938">
        <v>2</v>
      </c>
    </row>
    <row r="5939" spans="1:6" x14ac:dyDescent="0.45">
      <c r="A5939" t="s">
        <v>22255</v>
      </c>
      <c r="B5939" s="1">
        <v>43854</v>
      </c>
      <c r="C5939" t="s">
        <v>2533</v>
      </c>
      <c r="D5939">
        <v>0</v>
      </c>
      <c r="E5939">
        <v>96.52</v>
      </c>
      <c r="F5939">
        <v>3</v>
      </c>
    </row>
    <row r="5940" spans="1:6" x14ac:dyDescent="0.45">
      <c r="A5940" t="s">
        <v>22254</v>
      </c>
      <c r="B5940" s="1">
        <v>43854</v>
      </c>
      <c r="C5940" t="s">
        <v>2556</v>
      </c>
      <c r="D5940">
        <v>0</v>
      </c>
      <c r="E5940">
        <v>1178.8900000000001</v>
      </c>
      <c r="F5940">
        <v>3</v>
      </c>
    </row>
    <row r="5941" spans="1:6" x14ac:dyDescent="0.45">
      <c r="A5941" t="s">
        <v>22253</v>
      </c>
      <c r="B5941" s="1">
        <v>43854</v>
      </c>
      <c r="C5941" t="s">
        <v>2547</v>
      </c>
      <c r="D5941">
        <v>0</v>
      </c>
      <c r="E5941">
        <v>3789.09</v>
      </c>
      <c r="F5941">
        <v>3</v>
      </c>
    </row>
    <row r="5942" spans="1:6" x14ac:dyDescent="0.45">
      <c r="A5942" t="s">
        <v>22252</v>
      </c>
      <c r="B5942" s="1">
        <v>43854</v>
      </c>
      <c r="C5942" t="s">
        <v>2490</v>
      </c>
      <c r="D5942">
        <v>0</v>
      </c>
      <c r="E5942">
        <v>232.84</v>
      </c>
      <c r="F5942">
        <v>3</v>
      </c>
    </row>
    <row r="5943" spans="1:6" x14ac:dyDescent="0.45">
      <c r="A5943" t="s">
        <v>22251</v>
      </c>
      <c r="B5943" s="1">
        <v>43855</v>
      </c>
      <c r="C5943" t="s">
        <v>2555</v>
      </c>
      <c r="D5943">
        <v>0</v>
      </c>
      <c r="E5943">
        <v>1337.68</v>
      </c>
      <c r="F5943">
        <v>1</v>
      </c>
    </row>
    <row r="5944" spans="1:6" x14ac:dyDescent="0.45">
      <c r="A5944" t="s">
        <v>22250</v>
      </c>
      <c r="B5944" s="1">
        <v>43855</v>
      </c>
      <c r="C5944" t="s">
        <v>2574</v>
      </c>
      <c r="D5944">
        <v>0</v>
      </c>
      <c r="E5944">
        <v>2097.54</v>
      </c>
      <c r="F5944">
        <v>2</v>
      </c>
    </row>
    <row r="5945" spans="1:6" x14ac:dyDescent="0.45">
      <c r="A5945" t="s">
        <v>22249</v>
      </c>
      <c r="B5945" s="1">
        <v>43855</v>
      </c>
      <c r="C5945" t="s">
        <v>2557</v>
      </c>
      <c r="D5945">
        <v>0</v>
      </c>
      <c r="E5945">
        <v>3061.18</v>
      </c>
      <c r="F5945">
        <v>2</v>
      </c>
    </row>
    <row r="5946" spans="1:6" x14ac:dyDescent="0.45">
      <c r="A5946" t="s">
        <v>22248</v>
      </c>
      <c r="B5946" s="1">
        <v>43855</v>
      </c>
      <c r="C5946" t="s">
        <v>2523</v>
      </c>
      <c r="D5946">
        <v>0</v>
      </c>
      <c r="E5946">
        <v>428.23</v>
      </c>
      <c r="F5946">
        <v>1</v>
      </c>
    </row>
    <row r="5947" spans="1:6" x14ac:dyDescent="0.45">
      <c r="A5947" t="s">
        <v>22247</v>
      </c>
      <c r="B5947" s="1">
        <v>43855</v>
      </c>
      <c r="C5947" t="s">
        <v>2459</v>
      </c>
      <c r="D5947">
        <v>0</v>
      </c>
      <c r="E5947">
        <v>895.48</v>
      </c>
      <c r="F5947">
        <v>1</v>
      </c>
    </row>
    <row r="5948" spans="1:6" x14ac:dyDescent="0.45">
      <c r="A5948" t="s">
        <v>22246</v>
      </c>
      <c r="B5948" s="1">
        <v>43855</v>
      </c>
      <c r="C5948" t="s">
        <v>2551</v>
      </c>
      <c r="D5948">
        <v>0</v>
      </c>
      <c r="E5948">
        <v>482.23</v>
      </c>
      <c r="F5948">
        <v>3</v>
      </c>
    </row>
    <row r="5949" spans="1:6" x14ac:dyDescent="0.45">
      <c r="A5949" t="s">
        <v>22245</v>
      </c>
      <c r="B5949" s="1">
        <v>43856</v>
      </c>
      <c r="C5949" t="s">
        <v>2461</v>
      </c>
      <c r="D5949">
        <v>0</v>
      </c>
      <c r="E5949">
        <v>4158.4399999999996</v>
      </c>
      <c r="F5949">
        <v>2</v>
      </c>
    </row>
    <row r="5950" spans="1:6" x14ac:dyDescent="0.45">
      <c r="A5950" t="s">
        <v>22244</v>
      </c>
      <c r="B5950" s="1">
        <v>43856</v>
      </c>
      <c r="C5950" t="s">
        <v>2513</v>
      </c>
      <c r="D5950">
        <v>0</v>
      </c>
      <c r="E5950">
        <v>1489.49</v>
      </c>
      <c r="F5950">
        <v>3</v>
      </c>
    </row>
    <row r="5951" spans="1:6" x14ac:dyDescent="0.45">
      <c r="A5951" t="s">
        <v>22243</v>
      </c>
      <c r="B5951" s="1">
        <v>43856</v>
      </c>
      <c r="C5951" t="s">
        <v>2573</v>
      </c>
      <c r="D5951">
        <v>0</v>
      </c>
      <c r="E5951">
        <v>1683.4</v>
      </c>
      <c r="F5951">
        <v>3</v>
      </c>
    </row>
    <row r="5952" spans="1:6" x14ac:dyDescent="0.45">
      <c r="A5952" t="s">
        <v>22242</v>
      </c>
      <c r="B5952" s="1">
        <v>43856</v>
      </c>
      <c r="C5952" t="s">
        <v>2542</v>
      </c>
      <c r="D5952">
        <v>0</v>
      </c>
      <c r="E5952">
        <v>685.55</v>
      </c>
      <c r="F5952">
        <v>1</v>
      </c>
    </row>
    <row r="5953" spans="1:6" x14ac:dyDescent="0.45">
      <c r="A5953" t="s">
        <v>22241</v>
      </c>
      <c r="B5953" s="1">
        <v>43856</v>
      </c>
      <c r="C5953" t="s">
        <v>2494</v>
      </c>
      <c r="D5953">
        <v>0</v>
      </c>
      <c r="E5953">
        <v>176.33</v>
      </c>
      <c r="F5953">
        <v>3</v>
      </c>
    </row>
    <row r="5954" spans="1:6" x14ac:dyDescent="0.45">
      <c r="A5954" t="s">
        <v>22240</v>
      </c>
      <c r="B5954" s="1">
        <v>43856</v>
      </c>
      <c r="C5954" t="s">
        <v>2521</v>
      </c>
      <c r="D5954">
        <v>0</v>
      </c>
      <c r="E5954">
        <v>821.38</v>
      </c>
      <c r="F5954">
        <v>2</v>
      </c>
    </row>
    <row r="5955" spans="1:6" x14ac:dyDescent="0.45">
      <c r="A5955" t="s">
        <v>22239</v>
      </c>
      <c r="B5955" s="1">
        <v>43856</v>
      </c>
      <c r="C5955" t="s">
        <v>2552</v>
      </c>
      <c r="D5955">
        <v>0</v>
      </c>
      <c r="E5955">
        <v>5695.75</v>
      </c>
      <c r="F5955">
        <v>1</v>
      </c>
    </row>
    <row r="5956" spans="1:6" x14ac:dyDescent="0.45">
      <c r="A5956" t="s">
        <v>22238</v>
      </c>
      <c r="B5956" s="1">
        <v>43856</v>
      </c>
      <c r="C5956" t="s">
        <v>2589</v>
      </c>
      <c r="D5956">
        <v>0</v>
      </c>
      <c r="E5956">
        <v>1183.47</v>
      </c>
      <c r="F5956">
        <v>1</v>
      </c>
    </row>
    <row r="5957" spans="1:6" x14ac:dyDescent="0.45">
      <c r="A5957" t="s">
        <v>22237</v>
      </c>
      <c r="B5957" s="1">
        <v>43857</v>
      </c>
      <c r="C5957" t="s">
        <v>2471</v>
      </c>
      <c r="D5957">
        <v>0</v>
      </c>
      <c r="E5957">
        <v>2518.15</v>
      </c>
      <c r="F5957">
        <v>2</v>
      </c>
    </row>
    <row r="5958" spans="1:6" x14ac:dyDescent="0.45">
      <c r="A5958" t="s">
        <v>22236</v>
      </c>
      <c r="B5958" s="1">
        <v>43857</v>
      </c>
      <c r="C5958" t="s">
        <v>2534</v>
      </c>
      <c r="D5958">
        <v>0</v>
      </c>
      <c r="E5958">
        <v>2048.9699999999998</v>
      </c>
      <c r="F5958">
        <v>1</v>
      </c>
    </row>
    <row r="5959" spans="1:6" x14ac:dyDescent="0.45">
      <c r="A5959" t="s">
        <v>22235</v>
      </c>
      <c r="B5959" s="1">
        <v>43857</v>
      </c>
      <c r="C5959" t="s">
        <v>2506</v>
      </c>
      <c r="D5959">
        <v>0</v>
      </c>
      <c r="E5959">
        <v>1171.3</v>
      </c>
      <c r="F5959">
        <v>1</v>
      </c>
    </row>
    <row r="5960" spans="1:6" x14ac:dyDescent="0.45">
      <c r="A5960" t="s">
        <v>22234</v>
      </c>
      <c r="B5960" s="1">
        <v>43857</v>
      </c>
      <c r="C5960" t="s">
        <v>2469</v>
      </c>
      <c r="D5960">
        <v>0</v>
      </c>
      <c r="E5960">
        <v>87.29</v>
      </c>
      <c r="F5960">
        <v>3</v>
      </c>
    </row>
    <row r="5961" spans="1:6" x14ac:dyDescent="0.45">
      <c r="A5961" t="s">
        <v>22233</v>
      </c>
      <c r="B5961" s="1">
        <v>43857</v>
      </c>
      <c r="C5961" t="s">
        <v>2465</v>
      </c>
      <c r="D5961">
        <v>0</v>
      </c>
      <c r="E5961">
        <v>1288.2</v>
      </c>
      <c r="F5961">
        <v>3</v>
      </c>
    </row>
    <row r="5962" spans="1:6" x14ac:dyDescent="0.45">
      <c r="A5962" t="s">
        <v>22232</v>
      </c>
      <c r="B5962" s="1">
        <v>43857</v>
      </c>
      <c r="C5962" t="s">
        <v>2505</v>
      </c>
      <c r="D5962">
        <v>0</v>
      </c>
      <c r="E5962">
        <v>123.69</v>
      </c>
      <c r="F5962">
        <v>3</v>
      </c>
    </row>
    <row r="5963" spans="1:6" x14ac:dyDescent="0.45">
      <c r="A5963" t="s">
        <v>22231</v>
      </c>
      <c r="B5963" s="1">
        <v>43857</v>
      </c>
      <c r="C5963" t="s">
        <v>2515</v>
      </c>
      <c r="D5963">
        <v>0</v>
      </c>
      <c r="E5963">
        <v>1198.49</v>
      </c>
      <c r="F5963">
        <v>1</v>
      </c>
    </row>
    <row r="5964" spans="1:6" x14ac:dyDescent="0.45">
      <c r="A5964" t="s">
        <v>22230</v>
      </c>
      <c r="B5964" s="1">
        <v>43857</v>
      </c>
      <c r="C5964" t="s">
        <v>2550</v>
      </c>
      <c r="D5964">
        <v>0</v>
      </c>
      <c r="E5964">
        <v>1671.32</v>
      </c>
      <c r="F5964">
        <v>1</v>
      </c>
    </row>
    <row r="5965" spans="1:6" x14ac:dyDescent="0.45">
      <c r="A5965" t="s">
        <v>22229</v>
      </c>
      <c r="B5965" s="1">
        <v>43857</v>
      </c>
      <c r="C5965" t="s">
        <v>2473</v>
      </c>
      <c r="D5965">
        <v>0</v>
      </c>
      <c r="E5965">
        <v>2124.6</v>
      </c>
      <c r="F5965">
        <v>3</v>
      </c>
    </row>
    <row r="5966" spans="1:6" x14ac:dyDescent="0.45">
      <c r="A5966" t="s">
        <v>22228</v>
      </c>
      <c r="B5966" s="1">
        <v>43858</v>
      </c>
      <c r="C5966" t="s">
        <v>2511</v>
      </c>
      <c r="D5966">
        <v>0</v>
      </c>
      <c r="E5966">
        <v>648.54</v>
      </c>
      <c r="F5966">
        <v>1</v>
      </c>
    </row>
    <row r="5967" spans="1:6" x14ac:dyDescent="0.45">
      <c r="A5967" t="s">
        <v>22227</v>
      </c>
      <c r="B5967" s="1">
        <v>43858</v>
      </c>
      <c r="C5967" t="s">
        <v>2498</v>
      </c>
      <c r="D5967">
        <v>0</v>
      </c>
      <c r="E5967">
        <v>898.19</v>
      </c>
      <c r="F5967">
        <v>1</v>
      </c>
    </row>
    <row r="5968" spans="1:6" x14ac:dyDescent="0.45">
      <c r="A5968" t="s">
        <v>22226</v>
      </c>
      <c r="B5968" s="1">
        <v>43859</v>
      </c>
      <c r="C5968" t="s">
        <v>2493</v>
      </c>
      <c r="D5968">
        <v>0</v>
      </c>
      <c r="E5968">
        <v>459.65</v>
      </c>
      <c r="F5968">
        <v>2</v>
      </c>
    </row>
    <row r="5969" spans="1:6" x14ac:dyDescent="0.45">
      <c r="A5969" t="s">
        <v>22225</v>
      </c>
      <c r="B5969" s="1">
        <v>43859</v>
      </c>
      <c r="C5969" t="s">
        <v>2496</v>
      </c>
      <c r="D5969">
        <v>0</v>
      </c>
      <c r="E5969">
        <v>674.27</v>
      </c>
      <c r="F5969">
        <v>1</v>
      </c>
    </row>
    <row r="5970" spans="1:6" x14ac:dyDescent="0.45">
      <c r="A5970" t="s">
        <v>22224</v>
      </c>
      <c r="B5970" s="1">
        <v>43859</v>
      </c>
      <c r="C5970" t="s">
        <v>2492</v>
      </c>
      <c r="D5970">
        <v>0</v>
      </c>
      <c r="E5970">
        <v>364.95</v>
      </c>
      <c r="F5970">
        <v>2</v>
      </c>
    </row>
    <row r="5971" spans="1:6" x14ac:dyDescent="0.45">
      <c r="A5971" t="s">
        <v>22223</v>
      </c>
      <c r="B5971" s="1">
        <v>43860</v>
      </c>
      <c r="C5971" t="s">
        <v>2539</v>
      </c>
      <c r="D5971">
        <v>0</v>
      </c>
      <c r="E5971">
        <v>5947.08</v>
      </c>
      <c r="F5971">
        <v>1</v>
      </c>
    </row>
    <row r="5972" spans="1:6" x14ac:dyDescent="0.45">
      <c r="A5972" t="s">
        <v>22222</v>
      </c>
      <c r="B5972" s="1">
        <v>43860</v>
      </c>
      <c r="C5972" t="s">
        <v>2480</v>
      </c>
      <c r="D5972">
        <v>0</v>
      </c>
      <c r="E5972">
        <v>487.97</v>
      </c>
      <c r="F5972">
        <v>2</v>
      </c>
    </row>
    <row r="5973" spans="1:6" x14ac:dyDescent="0.45">
      <c r="A5973" t="s">
        <v>22221</v>
      </c>
      <c r="B5973" s="1">
        <v>43860</v>
      </c>
      <c r="C5973" t="s">
        <v>2527</v>
      </c>
      <c r="D5973">
        <v>0</v>
      </c>
      <c r="E5973">
        <v>862.47</v>
      </c>
      <c r="F5973">
        <v>2</v>
      </c>
    </row>
    <row r="5974" spans="1:6" x14ac:dyDescent="0.45">
      <c r="A5974" t="s">
        <v>22220</v>
      </c>
      <c r="B5974" s="1">
        <v>43860</v>
      </c>
      <c r="C5974" t="s">
        <v>2512</v>
      </c>
      <c r="D5974">
        <v>0</v>
      </c>
      <c r="E5974">
        <v>910.54</v>
      </c>
      <c r="F5974">
        <v>1</v>
      </c>
    </row>
    <row r="5975" spans="1:6" x14ac:dyDescent="0.45">
      <c r="A5975" t="s">
        <v>22219</v>
      </c>
      <c r="B5975" s="1">
        <v>43862</v>
      </c>
      <c r="C5975" t="s">
        <v>2491</v>
      </c>
      <c r="D5975">
        <v>0</v>
      </c>
      <c r="E5975">
        <v>1143.6500000000001</v>
      </c>
      <c r="F5975">
        <v>2</v>
      </c>
    </row>
    <row r="5976" spans="1:6" x14ac:dyDescent="0.45">
      <c r="A5976" t="s">
        <v>22218</v>
      </c>
      <c r="B5976" s="1">
        <v>43863</v>
      </c>
      <c r="C5976" t="s">
        <v>2486</v>
      </c>
      <c r="D5976">
        <v>0</v>
      </c>
      <c r="E5976">
        <v>102.9</v>
      </c>
      <c r="F5976">
        <v>1</v>
      </c>
    </row>
    <row r="5977" spans="1:6" x14ac:dyDescent="0.45">
      <c r="A5977" t="s">
        <v>22217</v>
      </c>
      <c r="B5977" s="1">
        <v>43863</v>
      </c>
      <c r="C5977" t="s">
        <v>2487</v>
      </c>
      <c r="D5977">
        <v>0</v>
      </c>
      <c r="E5977">
        <v>1050.75</v>
      </c>
      <c r="F5977">
        <v>1</v>
      </c>
    </row>
    <row r="5978" spans="1:6" x14ac:dyDescent="0.45">
      <c r="A5978" t="s">
        <v>22216</v>
      </c>
      <c r="B5978" s="1">
        <v>43864</v>
      </c>
      <c r="C5978" t="s">
        <v>2477</v>
      </c>
      <c r="D5978">
        <v>0</v>
      </c>
      <c r="E5978">
        <v>3648.56</v>
      </c>
      <c r="F5978">
        <v>3</v>
      </c>
    </row>
    <row r="5979" spans="1:6" x14ac:dyDescent="0.45">
      <c r="A5979" t="s">
        <v>22215</v>
      </c>
      <c r="B5979" s="1">
        <v>43864</v>
      </c>
      <c r="C5979" t="s">
        <v>2462</v>
      </c>
      <c r="D5979">
        <v>0</v>
      </c>
      <c r="E5979">
        <v>7560.35</v>
      </c>
      <c r="F5979">
        <v>1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T a b l e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 I n v o i c e _ N u m < / s t r i n g > < / k e y > < v a l u e > < i n t > 1 4 5 < / i n t > < / v a l u e > < / i t e m > < i t e m > < k e y > < s t r i n g > B r a n d _ I D < / s t r i n g > < / k e y > < v a l u e > < i n t > 1 1 6 < / i n t > < / v a l u e > < / i t e m > < i t e m > < k e y > < s t r i n g > Q u a n t i t y _ S o l d < / s t r i n g > < / k e y > < v a l u e > < i n t > 1 5 3 < / i n t > < / v a l u e > < / i t e m > < / C o l u m n W i d t h s > < C o l u m n D i s p l a y I n d e x > < i t e m > < k e y > < s t r i n g > I n v o i c e _ N u m < / s t r i n g > < / k e y > < v a l u e > < i n t > 0 < / i n t > < / v a l u e > < / i t e m > < i t e m > < k e y > < s t r i n g > B r a n d _ I D < / s t r i n g > < / k e y > < v a l u e > < i n t > 1 < / i n t > < / v a l u e > < / i t e m > < i t e m > < k e y > < s t r i n g > Q u a n t i t y _ S o l d 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 T a b l e 1 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 T a b l e 2 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 T a b l e 3 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 T a b l e 4 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 1 2 6 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 T a b l e 5 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 1 2 5 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 T a b l e 6 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 1 2 4 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 T a b l e 7 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 1 2 4 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 T a b l e 8 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 1 2 4 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O r d e r " > < C u s t o m C o n t e n t > < ! [ C D A T A [ T a b l e 1 , T a b l e 2 , T a b l e 3 , T a b l e 4 , T a b l e 5 , T a b l e 6 , T a b l e 7 , T a b l e 8 ] ] > < / C u s t o m C o n t e n t > < / G e m i n i > 
</file>

<file path=customXml/item12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X M L _ T a b l e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 B r a n d _ I D < / s t r i n g > < / k e y > < v a l u e > < i n t > 1 1 6 < / i n t > < / v a l u e > < / i t e m > < i t e m > < k e y > < s t r i n g > B r a n d _ N a m e < / s t r i n g > < / k e y > < v a l u e > < i n t > 1 4 3 < / i n t > < / v a l u e > < / i t e m > < i t e m > < k e y > < s t r i n g > C a t e g o r y < / s t r i n g > < / k e y > < v a l u e > < i n t > 1 1 2 < / i n t > < / v a l u e > < / i t e m > < i t e m > < k e y > < s t r i n g > P r i c e < / s t r i n g > < / k e y > < v a l u e > < i n t > 8 1 < / i n t > < / v a l u e > < / i t e m > < / C o l u m n W i d t h s > < C o l u m n D i s p l a y I n d e x > < i t e m > < k e y > < s t r i n g > B r a n d _ I D < / s t r i n g > < / k e y > < v a l u e > < i n t > 0 < / i n t > < / v a l u e > < / i t e m > < i t e m > < k e y > < s t r i n g > B r a n d _ N a m e < / s t r i n g > < / k e y > < v a l u e > < i n t > 1 < / i n t > < / v a l u e > < / i t e m > < i t e m > < k e y > < s t r i n g > C a t e g o r y < / s t r i n g > < / k e y > < v a l u e > < i n t > 2 < / i n t > < / v a l u e > < / i t e m > < i t e m > < k e y > < s t r i n g > P r i c e 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T a b l e 3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 I n v o i c e _ N u m < / s t r i n g > < / k e y > < v a l u e > < i n t > 1 4 5 < / i n t > < / v a l u e > < / i t e m > < i t e m > < k e y > < s t r i n g > D e l i v e r y _ D a t e < / s t r i n g > < / k e y > < v a l u e > < i n t > 1 5 1 < / i n t > < / v a l u e > < / i t e m > < i t e m > < k e y > < s t r i n g > I n v o i c e _ D a t e < / s t r i n g > < / k e y > < v a l u e > < i n t > 1 4 4 < / i n t > < / v a l u e > < / i t e m > < i t e m > < k e y > < s t r i n g > S O _ N u m < / s t r i n g > < / k e y > < v a l u e > < i n t > 1 1 1 < / i n t > < / v a l u e > < / i t e m > < i t e m > < k e y > < s t r i n g > S a l e s _ T o t a l < / s t r i n g > < / k e y > < v a l u e > < i n t > 1 2 7 < / i n t > < / v a l u e > < / i t e m > < i t e m > < k e y > < s t r i n g > F r e i g h t _ C h a r g e < / s t r i n g > < / k e y > < v a l u e > < i n t > 1 6 0 < / i n t > < / v a l u e > < / i t e m > < / C o l u m n W i d t h s > < C o l u m n D i s p l a y I n d e x > < i t e m > < k e y > < s t r i n g > I n v o i c e _ N u m < / s t r i n g > < / k e y > < v a l u e > < i n t > 0 < / i n t > < / v a l u e > < / i t e m > < i t e m > < k e y > < s t r i n g > D e l i v e r y _ D a t e < / s t r i n g > < / k e y > < v a l u e > < i n t > 1 < / i n t > < / v a l u e > < / i t e m > < i t e m > < k e y > < s t r i n g > I n v o i c e _ D a t e < / s t r i n g > < / k e y > < v a l u e > < i n t > 2 < / i n t > < / v a l u e > < / i t e m > < i t e m > < k e y > < s t r i n g > S O _ N u m < / s t r i n g > < / k e y > < v a l u e > < i n t > 3 < / i n t > < / v a l u e > < / i t e m > < i t e m > < k e y > < s t r i n g > S a l e s _ T o t a l < / s t r i n g > < / k e y > < v a l u e > < i n t > 4 < / i n t > < / v a l u e > < / i t e m > < i t e m > < k e y > < s t r i n g > F r e i g h t _ C h a r g e 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T a b l e 8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 R e m i t _ N u m s < / s t r i n g > < / k e y > < v a l u e > < i n t > 1 4 1 < / i n t > < / v a l u e > < / i t e m > < i t e m > < k e y > < s t r i n g > R e c e i p t _ D a t e < / s t r i n g > < / k e y > < v a l u e > < i n t > 1 4 4 < / i n t > < / v a l u e > < / i t e m > < i t e m > < k e y > < s t r i n g > I n v o i c e _ N u m < / s t r i n g > < / k e y > < v a l u e > < i n t > 1 4 5 < / i n t > < / v a l u e > < / i t e m > < i t e m > < k e y > < s t r i n g > D i s c o u n t < / s t r i n g > < / k e y > < v a l u e > < i n t > 1 1 1 < / i n t > < / v a l u e > < / i t e m > < i t e m > < k e y > < s t r i n g > R e c e i p t _ A m t < / s t r i n g > < / k e y > < v a l u e > < i n t > 1 4 0 < / i n t > < / v a l u e > < / i t e m > < i t e m > < k e y > < s t r i n g > A c c o u n t _ N u m < / s t r i n g > < / k e y > < v a l u e > < i n t > 1 5 2 < / i n t > < / v a l u e > < / i t e m > < / C o l u m n W i d t h s > < C o l u m n D i s p l a y I n d e x > < i t e m > < k e y > < s t r i n g > R e m i t _ N u m s < / s t r i n g > < / k e y > < v a l u e > < i n t > 0 < / i n t > < / v a l u e > < / i t e m > < i t e m > < k e y > < s t r i n g > R e c e i p t _ D a t e < / s t r i n g > < / k e y > < v a l u e > < i n t > 1 < / i n t > < / v a l u e > < / i t e m > < i t e m > < k e y > < s t r i n g > I n v o i c e _ N u m < / s t r i n g > < / k e y > < v a l u e > < i n t > 2 < / i n t > < / v a l u e > < / i t e m > < i t e m > < k e y > < s t r i n g > D i s c o u n t < / s t r i n g > < / k e y > < v a l u e > < i n t > 3 < / i n t > < / v a l u e > < / i t e m > < i t e m > < k e y > < s t r i n g > R e c e i p t _ A m t < / s t r i n g > < / k e y > < v a l u e > < i n t > 4 < / i n t > < / v a l u e > < / i t e m > < i t e m > < k e y > < s t r i n g > A c c o u n t _ N u m 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 I n v o i c e _ S u m m a r y 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 I n v o i c e _ S u m m a r y 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 C o l u m n s \ I n v o i c e _ N u m < / K e y > < / D i a g r a m O b j e c t K e y > < D i a g r a m O b j e c t K e y > < K e y > C o l u m n s \ D e l i v e r y _ D a t e < / K e y > < / D i a g r a m O b j e c t K e y > < D i a g r a m O b j e c t K e y > < K e y > C o l u m n s \ I n v o i c e _ D a t e < / K e y > < / D i a g r a m O b j e c t K e y > < D i a g r a m O b j e c t K e y > < K e y > C o l u m n s \ S O _ N u m < / K e y > < / D i a g r a m O b j e c t K e y > < D i a g r a m O b j e c t K e y > < K e y > C o l u m n s \ S a l e s _ T o t a l < / K e y > < / D i a g r a m O b j e c t K e y > < D i a g r a m O b j e c t K e y > < K e y > C o l u m n s \ F r e i g h t _ C h a r g e 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 C o l u m n s \ I n v o i c e _ N u m 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 C o l u m n s \ D e l i v e r y _ D a t e 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 C o l u m n s \ I n v o i c e _ D a t e 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 C o l u m n s \ S O _ N u m 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 C o l u m n s \ S a l e s _ T o t a l 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 C o l u m n s \ F r e i g h t _ C h a r g e 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 C a s h _ R e c e i p t s 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 C a s h _ R e c e i p t s 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 C o l u m n s \ R e m i t _ N u m s < / K e y > < / D i a g r a m O b j e c t K e y > < D i a g r a m O b j e c t K e y > < K e y > C o l u m n s \ R e c e i p t _ D a t e < / K e y > < / D i a g r a m O b j e c t K e y > < D i a g r a m O b j e c t K e y > < K e y > C o l u m n s \ I n v o i c e _ N u m < / K e y > < / D i a g r a m O b j e c t K e y > < D i a g r a m O b j e c t K e y > < K e y > C o l u m n s \ D i s c o u n t < / K e y > < / D i a g r a m O b j e c t K e y > < D i a g r a m O b j e c t K e y > < K e y > C o l u m n s \ R e c e i p t _ A m t < / K e y > < / D i a g r a m O b j e c t K e y > < D i a g r a m O b j e c t K e y > < K e y > C o l u m n s \ A c c o u n t _ N u m 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 C o l u m n s \ R e m i t _ N u m s 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 C o l u m n s \ R e c e i p t _ D a t e 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 C o l u m n s \ I n v o i c e _ N u m 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 C o l u m n s \ D i s c o u n t 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 C o l u m n s \ R e c e i p t _ A m t 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 C o l u m n s \ A c c o u n t _ N u m 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 S a l e s _ O r d e r _ D e t a i l 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 S a l e s _ O r d e r _ D e t a i l 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 C o l u m n s \ S O _ N u m < / K e y > < / D i a g r a m O b j e c t K e y > < D i a g r a m O b j e c t K e y > < K e y > C o l u m n s \ B r a n d _ I D < / K e y > < / D i a g r a m O b j e c t K e y > < D i a g r a m O b j e c t K e y > < K e y > C o l u m n s \ Q u a n t i t y _ O r d e r e d < / K e y > < / D i a g r a m O b j e c t K e y > < D i a g r a m O b j e c t K e y > < K e y > C o l u m n s \ P r i c e 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 C o l u m n s \ S O _ N u m 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 C o l u m n s \ B r a n d _ I D 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 C o l u m n s \ Q u a n t i t y _ O r d e r e d 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 C o l u m n s \ P r i c e 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 I n v o i c e _ D e t a i l 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 I n v o i c e _ D e t a i l 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 C o l u m n s \ I n v o i c e _ N u m < / K e y > < / D i a g r a m O b j e c t K e y > < D i a g r a m O b j e c t K e y > < K e y > C o l u m n s \ B r a n d _ I D < / K e y > < / D i a g r a m O b j e c t K e y > < D i a g r a m O b j e c t K e y > < K e y > C o l u m n s \ Q u a n t i t y _ S o l d 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 C o l u m n s \ I n v o i c e _ N u m 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 C o l u m n s \ B r a n d _ I D 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 C o l u m n s \ Q u a n t i t y _ S o l d 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 I n v e n t o r y 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 I n v e n t o r y 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 C o l u m n s \ B r a n d _ I D < / K e y > < / D i a g r a m O b j e c t K e y > < D i a g r a m O b j e c t K e y > < K e y > C o l u m n s \ B r a n d _ N a m e < / K e y > < / D i a g r a m O b j e c t K e y > < D i a g r a m O b j e c t K e y > < K e y > C o l u m n s \ C a t e g o r y < / K e y > < / D i a g r a m O b j e c t K e y > < D i a g r a m O b j e c t K e y > < K e y > C o l u m n s \ P r i c e 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 C o l u m n s \ B r a n d _ I D 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 C o l u m n s \ B r a n d _ N a m e 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 C o l u m n s \ C a t e g o r y 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 C o l u m n s \ P r i c e 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 E m p l o y e e s 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 E m p l o y e e s 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 C o l u m n s \ E m p _ I D < / K e y > < / D i a g r a m O b j e c t K e y > < D i a g r a m O b j e c t K e y > < K e y > C o l u m n s \ F i r s t _ N a m e < / K e y > < / D i a g r a m O b j e c t K e y > < D i a g r a m O b j e c t K e y > < K e y > C o l u m n s \ L a s t _ N a m e < / K e y > < / D i a g r a m O b j e c t K e y > < D i a g r a m O b j e c t K e y > < K e y > C o l u m n s \ E _ m a i l _ A d d r e s s < / K e y > < / D i a g r a m O b j e c t K e y > < D i a g r a m O b j e c t K e y > < K e y > C o l u m n s \ D e p a r t m e n t < / K e y > < / D i a g r a m O b j e c t K e y > < D i a g r a m O b j e c t K e y > < K e y > C o l u m n s \ J o b _ T i t l e < / K e y > < / D i a g r a m O b j e c t K e y > < D i a g r a m O b j e c t K e y > < K e y > C o l u m n s \ A d d r e s s < / K e y > < / D i a g r a m O b j e c t K e y > < D i a g r a m O b j e c t K e y > < K e y > C o l u m n s \ C i t y < / K e y > < / D i a g r a m O b j e c t K e y > < D i a g r a m O b j e c t K e y > < K e y > C o l u m n s \ S t a t e < / K e y > < / D i a g r a m O b j e c t K e y > < D i a g r a m O b j e c t K e y > < K e y > C o l u m n s \ Z i p _ C o d e < / K e y > < / D i a g r a m O b j e c t K e y > < D i a g r a m O b j e c t K e y > < K e y > C o l u m n s \ S t a t u s 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 C o l u m n s \ E m p _ I D 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 C o l u m n s \ F i r s t _ N a m e 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 C o l u m n s \ L a s t _ N a m e 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 C o l u m n s \ E _ m a i l _ A d d r e s s 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 C o l u m n s \ D e p a r t m e n t 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 C o l u m n s \ J o b _ T i t l e 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 C o l u m n s \ A d d r e s s 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 C o l u m n s \ C i t y 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 C o l u m n s \ S t a t e 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 C o l u m n s \ Z i p _ C o d e 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 C o l u m n s \ S t a t u s 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 C u s t o m e r s 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 C u s t o m e r s 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 C o l u m n s \ C u s t _ N u m < / K e y > < / D i a g r a m O b j e c t K e y > < D i a g r a m O b j e c t K e y > < K e y > C o l u m n s \ C o m p _ N a m e < / K e y > < / D i a g r a m O b j e c t K e y > < D i a g r a m O b j e c t K e y > < K e y > C o l u m n s \ F i r s t _ N a m e < / K e y > < / D i a g r a m O b j e c t K e y > < D i a g r a m O b j e c t K e y > < K e y > C o l u m n s \ L a s t _ N a m e < / K e y > < / D i a g r a m O b j e c t K e y > < D i a g r a m O b j e c t K e y > < K e y > C o l u m n s \ P h o n e _ N u m < / K e y > < / D i a g r a m O b j e c t K e y > < D i a g r a m O b j e c t K e y > < K e y > C o l u m n s \ S t r e e t _ A d d r e s s < / K e y > < / D i a g r a m O b j e c t K e y > < D i a g r a m O b j e c t K e y > < K e y > C o l u m n s \ C i t y < / K e y > < / D i a g r a m O b j e c t K e y > < D i a g r a m O b j e c t K e y > < K e y > C o l u m n s \ S t a t e < / K e y > < / D i a g r a m O b j e c t K e y > < D i a g r a m O b j e c t K e y > < K e y > C o l u m n s \ Z i p < / K e y > < / D i a g r a m O b j e c t K e y > < D i a g r a m O b j e c t K e y > < K e y > C o l u m n s \ C a t e g o r y 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 C o l u m n s \ C u s t _ N u m 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 C o l u m n s \ C o m p _ N a m e 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 C o l u m n s \ F i r s t _ N a m e 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 C o l u m n s \ L a s t _ N a m e 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 C o l u m n s \ P h o n e _ N u m 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 C o l u m n s \ S t r e e t _ A d d r e s s 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 C o l u m n s \ C i t y 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 C o l u m n s \ S t a t e 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 C o l u m n s \ Z i p 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 C o l u m n s \ C a t e g o r y 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 S a l e s _ O r d e r _ S u m m a r y 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 S a l e s _ O r d e r _ S u m m a r y 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 C o l u m n s \ S O _ N u m < / K e y > < / D i a g r a m O b j e c t K e y > < D i a g r a m O b j e c t K e y > < K e y > C o l u m n s \ S O _ D a t e < / K e y > < / D i a g r a m O b j e c t K e y > < D i a g r a m O b j e c t K e y > < K e y > C o l u m n s \ E m p _ I D < / K e y > < / D i a g r a m O b j e c t K e y > < D i a g r a m O b j e c t K e y > < K e y > C o l u m n s \ C u s t _ N u m 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 C o l u m n s \ S O _ N u m 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 C o l u m n s \ S O _ D a t e 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 C o l u m n s \ E m p _ I D 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 C o l u m n s \ C u s t _ N u m 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 T a g s \ T a b l e s \ & l t ; T a b l e s \ S a l e s _ O r d e r _ S u m m a r y & g t ; < / K e y > < / D i a g r a m O b j e c t K e y > < D i a g r a m O b j e c t K e y > < K e y > D y n a m i c   T a g s \ T a b l e s \ & l t ; T a b l e s \ S a l e s _ O r d e r _ D e t a i l & g t ; < / K e y > < / D i a g r a m O b j e c t K e y > < D i a g r a m O b j e c t K e y > < K e y > D y n a m i c   T a g s \ T a b l e s \ & l t ; T a b l e s \ I n v o i c e _ S u m m a r y & g t ; < / K e y > < / D i a g r a m O b j e c t K e y > < D i a g r a m O b j e c t K e y > < K e y > D y n a m i c   T a g s \ T a b l e s \ & l t ; T a b l e s \ I n v o i c e _ D e t a i l & g t ; < / K e y > < / D i a g r a m O b j e c t K e y > < D i a g r a m O b j e c t K e y > < K e y > D y n a m i c   T a g s \ T a b l e s \ & l t ; T a b l e s \ I n v e n t o r y & g t ; < / K e y > < / D i a g r a m O b j e c t K e y > < D i a g r a m O b j e c t K e y > < K e y > D y n a m i c   T a g s \ T a b l e s \ & l t ; T a b l e s \ E m p l o y e e s & g t ; < / K e y > < / D i a g r a m O b j e c t K e y > < D i a g r a m O b j e c t K e y > < K e y > D y n a m i c   T a g s \ T a b l e s \ & l t ; T a b l e s \ C u s t o m e r s & g t ; < / K e y > < / D i a g r a m O b j e c t K e y > < D i a g r a m O b j e c t K e y > < K e y > D y n a m i c   T a g s \ T a b l e s \ & l t ; T a b l e s \ C a s h _ R e c e i p t s & g t ; < / K e y > < / D i a g r a m O b j e c t K e y > < D i a g r a m O b j e c t K e y > < K e y > T a b l e s \ S a l e s _ O r d e r _ S u m m a r y < / K e y > < / D i a g r a m O b j e c t K e y > < D i a g r a m O b j e c t K e y > < K e y > T a b l e s \ S a l e s _ O r d e r _ S u m m a r y \ C o l u m n s \ S O _ N u m < / K e y > < / D i a g r a m O b j e c t K e y > < D i a g r a m O b j e c t K e y > < K e y > T a b l e s \ S a l e s _ O r d e r _ S u m m a r y \ C o l u m n s \ S O _ D a t e < / K e y > < / D i a g r a m O b j e c t K e y > < D i a g r a m O b j e c t K e y > < K e y > T a b l e s \ S a l e s _ O r d e r _ S u m m a r y \ C o l u m n s \ E m p _ I D < / K e y > < / D i a g r a m O b j e c t K e y > < D i a g r a m O b j e c t K e y > < K e y > T a b l e s \ S a l e s _ O r d e r _ S u m m a r y \ C o l u m n s \ C u s t _ N u m < / K e y > < / D i a g r a m O b j e c t K e y > < D i a g r a m O b j e c t K e y > < K e y > T a b l e s \ S a l e s _ O r d e r _ D e t a i l < / K e y > < / D i a g r a m O b j e c t K e y > < D i a g r a m O b j e c t K e y > < K e y > T a b l e s \ S a l e s _ O r d e r _ D e t a i l \ C o l u m n s \ S O _ N u m < / K e y > < / D i a g r a m O b j e c t K e y > < D i a g r a m O b j e c t K e y > < K e y > T a b l e s \ S a l e s _ O r d e r _ D e t a i l \ C o l u m n s \ B r a n d _ I D < / K e y > < / D i a g r a m O b j e c t K e y > < D i a g r a m O b j e c t K e y > < K e y > T a b l e s \ S a l e s _ O r d e r _ D e t a i l \ C o l u m n s \ Q u a n t i t y _ O r d e r e d < / K e y > < / D i a g r a m O b j e c t K e y > < D i a g r a m O b j e c t K e y > < K e y > T a b l e s \ S a l e s _ O r d e r _ D e t a i l \ C o l u m n s \ P r i c e < / K e y > < / D i a g r a m O b j e c t K e y > < D i a g r a m O b j e c t K e y > < K e y > T a b l e s \ I n v o i c e _ S u m m a r y < / K e y > < / D i a g r a m O b j e c t K e y > < D i a g r a m O b j e c t K e y > < K e y > T a b l e s \ I n v o i c e _ S u m m a r y \ C o l u m n s \ I n v o i c e _ N u m < / K e y > < / D i a g r a m O b j e c t K e y > < D i a g r a m O b j e c t K e y > < K e y > T a b l e s \ I n v o i c e _ S u m m a r y \ C o l u m n s \ D e l i v e r y _ D a t e < / K e y > < / D i a g r a m O b j e c t K e y > < D i a g r a m O b j e c t K e y > < K e y > T a b l e s \ I n v o i c e _ S u m m a r y \ C o l u m n s \ I n v o i c e _ D a t e < / K e y > < / D i a g r a m O b j e c t K e y > < D i a g r a m O b j e c t K e y > < K e y > T a b l e s \ I n v o i c e _ S u m m a r y \ C o l u m n s \ S O _ N u m < / K e y > < / D i a g r a m O b j e c t K e y > < D i a g r a m O b j e c t K e y > < K e y > T a b l e s \ I n v o i c e _ S u m m a r y \ C o l u m n s \ S a l e s _ T o t a l < / K e y > < / D i a g r a m O b j e c t K e y > < D i a g r a m O b j e c t K e y > < K e y > T a b l e s \ I n v o i c e _ S u m m a r y \ C o l u m n s \ F r e i g h t _ C h a r g e < / K e y > < / D i a g r a m O b j e c t K e y > < D i a g r a m O b j e c t K e y > < K e y > T a b l e s \ I n v o i c e _ D e t a i l < / K e y > < / D i a g r a m O b j e c t K e y > < D i a g r a m O b j e c t K e y > < K e y > T a b l e s \ I n v o i c e _ D e t a i l \ C o l u m n s \ I n v o i c e _ N u m < / K e y > < / D i a g r a m O b j e c t K e y > < D i a g r a m O b j e c t K e y > < K e y > T a b l e s \ I n v o i c e _ D e t a i l \ C o l u m n s \ B r a n d _ I D < / K e y > < / D i a g r a m O b j e c t K e y > < D i a g r a m O b j e c t K e y > < K e y > T a b l e s \ I n v o i c e _ D e t a i l \ C o l u m n s \ Q u a n t i t y _ S o l d < / K e y > < / D i a g r a m O b j e c t K e y > < D i a g r a m O b j e c t K e y > < K e y > T a b l e s \ I n v e n t o r y < / K e y > < / D i a g r a m O b j e c t K e y > < D i a g r a m O b j e c t K e y > < K e y > T a b l e s \ I n v e n t o r y \ C o l u m n s \ B r a n d _ I D < / K e y > < / D i a g r a m O b j e c t K e y > < D i a g r a m O b j e c t K e y > < K e y > T a b l e s \ I n v e n t o r y \ C o l u m n s \ B r a n d _ N a m e < / K e y > < / D i a g r a m O b j e c t K e y > < D i a g r a m O b j e c t K e y > < K e y > T a b l e s \ I n v e n t o r y \ C o l u m n s \ C a t e g o r y < / K e y > < / D i a g r a m O b j e c t K e y > < D i a g r a m O b j e c t K e y > < K e y > T a b l e s \ I n v e n t o r y \ C o l u m n s \ P r i c e < / K e y > < / D i a g r a m O b j e c t K e y > < D i a g r a m O b j e c t K e y > < K e y > T a b l e s \ E m p l o y e e s < / K e y > < / D i a g r a m O b j e c t K e y > < D i a g r a m O b j e c t K e y > < K e y > T a b l e s \ E m p l o y e e s \ C o l u m n s \ E m p _ I D < / K e y > < / D i a g r a m O b j e c t K e y > < D i a g r a m O b j e c t K e y > < K e y > T a b l e s \ E m p l o y e e s \ C o l u m n s \ F i r s t _ N a m e < / K e y > < / D i a g r a m O b j e c t K e y > < D i a g r a m O b j e c t K e y > < K e y > T a b l e s \ E m p l o y e e s \ C o l u m n s \ L a s t _ N a m e < / K e y > < / D i a g r a m O b j e c t K e y > < D i a g r a m O b j e c t K e y > < K e y > T a b l e s \ E m p l o y e e s \ C o l u m n s \ E _ m a i l _ A d d r e s s < / K e y > < / D i a g r a m O b j e c t K e y > < D i a g r a m O b j e c t K e y > < K e y > T a b l e s \ E m p l o y e e s \ C o l u m n s \ D e p a r t m e n t < / K e y > < / D i a g r a m O b j e c t K e y > < D i a g r a m O b j e c t K e y > < K e y > T a b l e s \ E m p l o y e e s \ C o l u m n s \ J o b _ T i t l e < / K e y > < / D i a g r a m O b j e c t K e y > < D i a g r a m O b j e c t K e y > < K e y > T a b l e s \ E m p l o y e e s \ C o l u m n s \ A d d r e s s < / K e y > < / D i a g r a m O b j e c t K e y > < D i a g r a m O b j e c t K e y > < K e y > T a b l e s \ E m p l o y e e s \ C o l u m n s \ C i t y < / K e y > < / D i a g r a m O b j e c t K e y > < D i a g r a m O b j e c t K e y > < K e y > T a b l e s \ E m p l o y e e s \ C o l u m n s \ S t a t e < / K e y > < / D i a g r a m O b j e c t K e y > < D i a g r a m O b j e c t K e y > < K e y > T a b l e s \ E m p l o y e e s \ C o l u m n s \ Z i p _ C o d e < / K e y > < / D i a g r a m O b j e c t K e y > < D i a g r a m O b j e c t K e y > < K e y > T a b l e s \ E m p l o y e e s \ C o l u m n s \ S t a t u s < / K e y > < / D i a g r a m O b j e c t K e y > < D i a g r a m O b j e c t K e y > < K e y > T a b l e s \ C u s t o m e r s < / K e y > < / D i a g r a m O b j e c t K e y > < D i a g r a m O b j e c t K e y > < K e y > T a b l e s \ C u s t o m e r s \ C o l u m n s \ C u s t _ N u m < / K e y > < / D i a g r a m O b j e c t K e y > < D i a g r a m O b j e c t K e y > < K e y > T a b l e s \ C u s t o m e r s \ C o l u m n s \ C o m p _ N a m e < / K e y > < / D i a g r a m O b j e c t K e y > < D i a g r a m O b j e c t K e y > < K e y > T a b l e s \ C u s t o m e r s \ C o l u m n s \ F i r s t _ N a m e < / K e y > < / D i a g r a m O b j e c t K e y > < D i a g r a m O b j e c t K e y > < K e y > T a b l e s \ C u s t o m e r s \ C o l u m n s \ L a s t _ N a m e < / K e y > < / D i a g r a m O b j e c t K e y > < D i a g r a m O b j e c t K e y > < K e y > T a b l e s \ C u s t o m e r s \ C o l u m n s \ P h o n e _ N u m < / K e y > < / D i a g r a m O b j e c t K e y > < D i a g r a m O b j e c t K e y > < K e y > T a b l e s \ C u s t o m e r s \ C o l u m n s \ S t r e e t _ A d d r e s s < / K e y > < / D i a g r a m O b j e c t K e y > < D i a g r a m O b j e c t K e y > < K e y > T a b l e s \ C u s t o m e r s \ C o l u m n s \ C i t y < / K e y > < / D i a g r a m O b j e c t K e y > < D i a g r a m O b j e c t K e y > < K e y > T a b l e s \ C u s t o m e r s \ C o l u m n s \ S t a t e < / K e y > < / D i a g r a m O b j e c t K e y > < D i a g r a m O b j e c t K e y > < K e y > T a b l e s \ C u s t o m e r s \ C o l u m n s \ Z i p < / K e y > < / D i a g r a m O b j e c t K e y > < D i a g r a m O b j e c t K e y > < K e y > T a b l e s \ C u s t o m e r s \ C o l u m n s \ C a t e g o r y < / K e y > < / D i a g r a m O b j e c t K e y > < D i a g r a m O b j e c t K e y > < K e y > T a b l e s \ C a s h _ R e c e i p t s < / K e y > < / D i a g r a m O b j e c t K e y > < D i a g r a m O b j e c t K e y > < K e y > T a b l e s \ C a s h _ R e c e i p t s \ C o l u m n s \ R e m i t _ N u m s < / K e y > < / D i a g r a m O b j e c t K e y > < D i a g r a m O b j e c t K e y > < K e y > T a b l e s \ C a s h _ R e c e i p t s \ C o l u m n s \ R e c e i p t _ D a t e < / K e y > < / D i a g r a m O b j e c t K e y > < D i a g r a m O b j e c t K e y > < K e y > T a b l e s \ C a s h _ R e c e i p t s \ C o l u m n s \ I n v o i c e _ N u m < / K e y > < / D i a g r a m O b j e c t K e y > < D i a g r a m O b j e c t K e y > < K e y > T a b l e s \ C a s h _ R e c e i p t s \ C o l u m n s \ D i s c o u n t < / K e y > < / D i a g r a m O b j e c t K e y > < D i a g r a m O b j e c t K e y > < K e y > T a b l e s \ C a s h _ R e c e i p t s \ C o l u m n s \ R e c e i p t _ A m t < / K e y > < / D i a g r a m O b j e c t K e y > < D i a g r a m O b j e c t K e y > < K e y > T a b l e s \ C a s h _ R e c e i p t s \ C o l u m n s \ A c c o u n t _ N u m < / K e y > < / D i a g r a m O b j e c t K e y > < D i a g r a m O b j e c t K e y > < K e y > T a b l e s \ C a s h _ R e c e i p t s \ M e a s u r e s \ S u m   o f   A c c o u n t _ N u m < / K e y > < / D i a g r a m O b j e c t K e y > < D i a g r a m O b j e c t K e y > < K e y > T a b l e s \ C a s h _ R e c e i p t s \ S u m   o f   A c c o u n t _ N u m \ A d d i t i o n a l   I n f o \ I m p l i c i t   M e a s u r e < / K e y > < / D i a g r a m O b j e c t K e y > < D i a g r a m O b j e c t K e y > < K e y > T a b l e s \ C a s h _ R e c e i p t s \ M e a s u r e s \ S u m   o f   R e c e i p t _ A m t < / K e y > < / D i a g r a m O b j e c t K e y > < D i a g r a m O b j e c t K e y > < K e y > T a b l e s \ C a s h _ R e c e i p t s \ S u m   o f   R e c e i p t _ A m t \ A d d i t i o n a l   I n f o \ I m p l i c i t   M e a s u r e < / K e y > < / D i a g r a m O b j e c t K e y > < D i a g r a m O b j e c t K e y > < K e y > R e l a t i o n s h i p s \ & l t ; T a b l e s \ S a l e s _ O r d e r _ S u m m a r y \ C o l u m n s \ S O _ N u m & g t ; - & l t ; T a b l e s \ I n v o i c e _ S u m m a r y \ C o l u m n s \ S O _ N u m & g t ; < / K e y > < / D i a g r a m O b j e c t K e y > < D i a g r a m O b j e c t K e y > < K e y > R e l a t i o n s h i p s \ & l t ; T a b l e s \ S a l e s _ O r d e r _ S u m m a r y \ C o l u m n s \ S O _ N u m & g t ; - & l t ; T a b l e s \ I n v o i c e _ S u m m a r y \ C o l u m n s \ S O _ N u m & g t ; \ F K < / K e y > < / D i a g r a m O b j e c t K e y > < D i a g r a m O b j e c t K e y > < K e y > R e l a t i o n s h i p s \ & l t ; T a b l e s \ S a l e s _ O r d e r _ S u m m a r y \ C o l u m n s \ S O _ N u m & g t ; - & l t ; T a b l e s \ I n v o i c e _ S u m m a r y \ C o l u m n s \ S O _ N u m & g t ; \ P K < / K e y > < / D i a g r a m O b j e c t K e y > < D i a g r a m O b j e c t K e y > < K e y > R e l a t i o n s h i p s \ & l t ; T a b l e s \ S a l e s _ O r d e r _ S u m m a r y \ C o l u m n s \ S O _ N u m & g t ; - & l t ; T a b l e s \ I n v o i c e _ S u m m a r y \ C o l u m n s \ S O _ N u m & g t ; \ C r o s s F i l t e r < / K e y > < / D i a g r a m O b j e c t K e y > < D i a g r a m O b j e c t K e y > < K e y > R e l a t i o n s h i p s \ & l t ; T a b l e s \ S a l e s _ O r d e r _ D e t a i l \ C o l u m n s \ S O _ N u m & g t ; - & l t ; T a b l e s \ S a l e s _ O r d e r _ S u m m a r y \ C o l u m n s \ S O _ N u m & g t ; < / K e y > < / D i a g r a m O b j e c t K e y > < D i a g r a m O b j e c t K e y > < K e y > R e l a t i o n s h i p s \ & l t ; T a b l e s \ S a l e s _ O r d e r _ D e t a i l \ C o l u m n s \ S O _ N u m & g t ; - & l t ; T a b l e s \ S a l e s _ O r d e r _ S u m m a r y \ C o l u m n s \ S O _ N u m & g t ; \ F K < / K e y > < / D i a g r a m O b j e c t K e y > < D i a g r a m O b j e c t K e y > < K e y > R e l a t i o n s h i p s \ & l t ; T a b l e s \ S a l e s _ O r d e r _ D e t a i l \ C o l u m n s \ S O _ N u m & g t ; - & l t ; T a b l e s \ S a l e s _ O r d e r _ S u m m a r y \ C o l u m n s \ S O _ N u m & g t ; \ P K < / K e y > < / D i a g r a m O b j e c t K e y > < D i a g r a m O b j e c t K e y > < K e y > R e l a t i o n s h i p s \ & l t ; T a b l e s \ S a l e s _ O r d e r _ D e t a i l \ C o l u m n s \ S O _ N u m & g t ; - & l t ; T a b l e s \ S a l e s _ O r d e r _ S u m m a r y \ C o l u m n s \ S O _ N u m & g t ; \ C r o s s F i l t e r < / K e y > < / D i a g r a m O b j e c t K e y > < D i a g r a m O b j e c t K e y > < K e y > R e l a t i o n s h i p s \ & l t ; T a b l e s \ S a l e s _ O r d e r _ S u m m a r y \ C o l u m n s \ E m p _ I D & g t ; - & l t ; T a b l e s \ E m p l o y e e s \ C o l u m n s \ E m p _ I D & g t ; < / K e y > < / D i a g r a m O b j e c t K e y > < D i a g r a m O b j e c t K e y > < K e y > R e l a t i o n s h i p s \ & l t ; T a b l e s \ S a l e s _ O r d e r _ S u m m a r y \ C o l u m n s \ E m p _ I D & g t ; - & l t ; T a b l e s \ E m p l o y e e s \ C o l u m n s \ E m p _ I D & g t ; \ F K < / K e y > < / D i a g r a m O b j e c t K e y > < D i a g r a m O b j e c t K e y > < K e y > R e l a t i o n s h i p s \ & l t ; T a b l e s \ S a l e s _ O r d e r _ S u m m a r y \ C o l u m n s \ E m p _ I D & g t ; - & l t ; T a b l e s \ E m p l o y e e s \ C o l u m n s \ E m p _ I D & g t ; \ P K < / K e y > < / D i a g r a m O b j e c t K e y > < D i a g r a m O b j e c t K e y > < K e y > R e l a t i o n s h i p s \ & l t ; T a b l e s \ S a l e s _ O r d e r _ S u m m a r y \ C o l u m n s \ E m p _ I D & g t ; - & l t ; T a b l e s \ E m p l o y e e s \ C o l u m n s \ E m p _ I D & g t ; \ C r o s s F i l t e r < / K e y > < / D i a g r a m O b j e c t K e y > < D i a g r a m O b j e c t K e y > < K e y > R e l a t i o n s h i p s \ & l t ; T a b l e s \ I n v o i c e _ D e t a i l \ C o l u m n s \ I n v o i c e _ N u m & g t ; - & l t ; T a b l e s \ I n v o i c e _ S u m m a r y \ C o l u m n s \ I n v o i c e _ N u m & g t ; < / K e y > < / D i a g r a m O b j e c t K e y > < D i a g r a m O b j e c t K e y > < K e y > R e l a t i o n s h i p s \ & l t ; T a b l e s \ I n v o i c e _ D e t a i l \ C o l u m n s \ I n v o i c e _ N u m & g t ; - & l t ; T a b l e s \ I n v o i c e _ S u m m a r y \ C o l u m n s \ I n v o i c e _ N u m & g t ; \ F K < / K e y > < / D i a g r a m O b j e c t K e y > < D i a g r a m O b j e c t K e y > < K e y > R e l a t i o n s h i p s \ & l t ; T a b l e s \ I n v o i c e _ D e t a i l \ C o l u m n s \ I n v o i c e _ N u m & g t ; - & l t ; T a b l e s \ I n v o i c e _ S u m m a r y \ C o l u m n s \ I n v o i c e _ N u m & g t ; \ P K < / K e y > < / D i a g r a m O b j e c t K e y > < D i a g r a m O b j e c t K e y > < K e y > R e l a t i o n s h i p s \ & l t ; T a b l e s \ I n v o i c e _ D e t a i l \ C o l u m n s \ I n v o i c e _ N u m & g t ; - & l t ; T a b l e s \ I n v o i c e _ S u m m a r y \ C o l u m n s \ I n v o i c e _ N u m & g t ; \ C r o s s F i l t e r < / K e y > < / D i a g r a m O b j e c t K e y > < D i a g r a m O b j e c t K e y > < K e y > R e l a t i o n s h i p s \ & l t ; T a b l e s \ S a l e s _ O r d e r _ S u m m a r y \ C o l u m n s \ C u s t _ N u m & g t ; - & l t ; T a b l e s \ C u s t o m e r s \ C o l u m n s \ C u s t _ N u m & g t ; < / K e y > < / D i a g r a m O b j e c t K e y > < D i a g r a m O b j e c t K e y > < K e y > R e l a t i o n s h i p s \ & l t ; T a b l e s \ S a l e s _ O r d e r _ S u m m a r y \ C o l u m n s \ C u s t _ N u m & g t ; - & l t ; T a b l e s \ C u s t o m e r s \ C o l u m n s \ C u s t _ N u m & g t ; \ F K < / K e y > < / D i a g r a m O b j e c t K e y > < D i a g r a m O b j e c t K e y > < K e y > R e l a t i o n s h i p s \ & l t ; T a b l e s \ S a l e s _ O r d e r _ S u m m a r y \ C o l u m n s \ C u s t _ N u m & g t ; - & l t ; T a b l e s \ C u s t o m e r s \ C o l u m n s \ C u s t _ N u m & g t ; \ P K < / K e y > < / D i a g r a m O b j e c t K e y > < D i a g r a m O b j e c t K e y > < K e y > R e l a t i o n s h i p s \ & l t ; T a b l e s \ S a l e s _ O r d e r _ S u m m a r y \ C o l u m n s \ C u s t _ N u m & g t ; - & l t ; T a b l e s \ C u s t o m e r s \ C o l u m n s \ C u s t _ N u m & g t ; \ C r o s s F i l t e r < / K e y > < / D i a g r a m O b j e c t K e y > < / A l l K e y s > < S e l e c t e d K e y s > < D i a g r a m O b j e c t K e y > < K e y > R e l a t i o n s h i p s \ & l t ; T a b l e s \ S a l e s _ O r d e r _ S u m m a r y \ C o l u m n s \ C u s t _ N u m & g t ; - & l t ; T a b l e s \ C u s t o m e r s \ C o l u m n s \ C u s t _ N u m & g t ; 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 T a g s \ T a b l e s \ & l t ; T a b l e s \ S a l e s _ O r d e r _ S u m m a r y & g t ; 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 T a g s \ T a b l e s \ & l t ; T a b l e s \ S a l e s _ O r d e r _ D e t a i l & g t ; 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 T a g s \ T a b l e s \ & l t ; T a b l e s \ I n v o i c e _ S u m m a r y & g t ; 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 T a g s \ T a b l e s \ & l t ; T a b l e s \ I n v o i c e _ D e t a i l & g t ; 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 T a g s \ T a b l e s \ & l t ; T a b l e s \ I n v e n t o r y & g t ; 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 T a g s \ T a b l e s \ & l t ; T a b l e s \ E m p l o y e e s & g t ; 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 T a g s \ T a b l e s \ & l t ; T a b l e s \ C u s t o m e r s & g t ; 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 T a g s \ T a b l e s \ & l t ; T a b l e s \ C a s h _ R e c e i p t s & g t ; 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 T a b l e s \ S a l e s _ O r d e r _ S u m m a r y < / K e y > < / a : K e y > < a : V a l u e   i : t y p e = " D i a g r a m D i s p l a y N o d e V i e w S t a t e " > < H e i g h t > 1 5 0 < / H e i g h t > < I s E x p a n d e d > t r u e < / I s E x p a n d e d > < L a y e d O u t > t r u e < / L a y e d O u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 T a b l e s \ S a l e s _ O r d e r _ S u m m a r y \ C o l u m n s \ S O _ N u m 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 T a b l e s \ S a l e s _ O r d e r _ S u m m a r y \ C o l u m n s \ S O _ D a t e 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 T a b l e s \ S a l e s _ O r d e r _ S u m m a r y \ C o l u m n s \ E m p _ I D 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 T a b l e s \ S a l e s _ O r d e r _ S u m m a r y \ C o l u m n s \ C u s t _ N u m 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 T a b l e s \ S a l e s _ O r d e r _ D e t a i l < / K e y > < / a : K e y > < a : V a l u e   i : t y p e = " D i a g r a m D i s p l a y N o d e V i e w S t a t e " > < H e i g h t > 1 5 0 < / H e i g h t > < I s E x p a n d e d > t r u e < / I s E x p a n d e d > < L a y e d O u t > t r u e < / L a y e d O u t > < T a b I n d e x > 3 < / T a b I n d e x > < T o p > 2 2 7 . 5 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 T a b l e s \ S a l e s _ O r d e r _ D e t a i l \ C o l u m n s \ S O _ N u m 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 T a b l e s \ S a l e s _ O r d e r _ D e t a i l \ C o l u m n s \ B r a n d _ I D 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 T a b l e s \ S a l e s _ O r d e r _ D e t a i l \ C o l u m n s \ Q u a n t i t y _ O r d e r e d 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 T a b l e s \ S a l e s _ O r d e r _ D e t a i l \ C o l u m n s \ P r i c e 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 T a b l e s \ I n v o i c e _ S u m m a r y 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 3 0 3 . 4 0 3 8 1 0 5 6 7 6 6 5 8 < / L e f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 T a b l e s \ I n v o i c e _ S u m m a r y \ C o l u m n s \ I n v o i c e _ N u m 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 T a b l e s \ I n v o i c e _ S u m m a r y \ C o l u m n s \ D e l i v e r y _ D a t e 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 T a b l e s \ I n v o i c e _ S u m m a r y \ C o l u m n s \ I n v o i c e _ D a t e 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 T a b l e s \ I n v o i c e _ S u m m a r y \ C o l u m n s \ S O _ N u m 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 T a b l e s \ I n v o i c e _ S u m m a r y \ C o l u m n s \ S a l e s _ T o t a l 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 T a b l e s \ I n v o i c e _ S u m m a r y \ C o l u m n s \ F r e i g h t _ C h a r g e 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 T a b l e s \ I n v o i c e _ D e t a i l 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 3 2 1 . 8 0 7 6 2 1 1 3 5 3 3 1 6 < / L e f t > < T a b I n d e x > 7 < / T a b I n d e x > < T o p > 4 2 3 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 T a b l e s \ I n v o i c e _ D e t a i l \ C o l u m n s \ I n v o i c e _ N u m 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 T a b l e s \ I n v o i c e _ D e t a i l \ C o l u m n s \ B r a n d _ I D 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 T a b l e s \ I n v o i c e _ D e t a i l \ C o l u m n s \ Q u a n t i t y _ S o l d 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 T a b l e s \ I n v e n t o r y 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 5 9 4 . 7 1 1 4 3 1 7 0 2 9 9 7 2 9 < / L e f t > < T a b I n d e x >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 T a b l e s \ I n v e n t o r y \ C o l u m n s \ B r a n d _ I D 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 T a b l e s \ I n v e n t o r y \ C o l u m n s \ B r a n d _ N a m e 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 T a b l e s \ I n v e n t o r y \ C o l u m n s \ C a t e g o r y 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 T a b l e s \ I n v e n t o r y \ C o l u m n s \ P r i c e 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 T a b l e s \ E m p l o y e e s 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 6 0 7 . 1 1 5 2 4 2 2 7 0 6 6 3 2 < / L e f t > < T a b I n d e x > 5 < / T a b I n d e x > < T o p > 2 0 6 . 5 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 T a b l e s \ E m p l o y e e s \ C o l u m n s \ E m p _ I D 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 T a b l e s \ E m p l o y e e s \ C o l u m n s \ F i r s t _ N a m e 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 T a b l e s \ E m p l o y e e s \ C o l u m n s \ L a s t _ N a m e 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 T a b l e s \ E m p l o y e e s \ C o l u m n s \ E _ m a i l _ A d d r e s s 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 T a b l e s \ E m p l o y e e s \ C o l u m n s \ D e p a r t m e n t 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 T a b l e s \ E m p l o y e e s \ C o l u m n s \ J o b _ T i t l e 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 T a b l e s \ E m p l o y e e s \ C o l u m n s \ A d d r e s s 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 T a b l e s \ E m p l o y e e s \ C o l u m n s \ C i t y 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 T a b l e s \ E m p l o y e e s \ C o l u m n s \ S t a t e 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 T a b l e s \ E m p l o y e e s \ C o l u m n s \ Z i p _ C o d e 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 T a b l e s \ E m p l o y e e s \ C o l u m n s \ S t a t u s 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< / K e y > < / a : K e y > < a : V a l u e   i : t y p e = " D i a g r a m D i s p l a y N o d e V i e w S t a t e " > < H e i g h t > 1 4 4 < / H e i g h t > < I s E x p a n d e d > t r u e < / I s E x p a n d e d > < L a y e d O u t > t r u e < / L a y e d O u t > < T a b I n d e x > 6 < / T a b I n d e x > < T o p > 4 3 0 . 5 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 T a b l e s \ C u s t o m e r s \ C o l u m n s \ C u s t _ N u m 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 T a b l e s \ C u s t o m e r s \ C o l u m n s \ C o m p _ N a m e 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 T a b l e s \ C u s t o m e r s \ C o l u m n s \ F i r s t _ N a m e 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 T a b l e s \ C u s t o m e r s \ C o l u m n s \ L a s t _ N a m e 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 T a b l e s \ C u s t o m e r s \ C o l u m n s \ P h o n e _ N u m 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 T a b l e s \ C u s t o m e r s \ C o l u m n s \ S t r e e t _ A d d r e s s 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 T a b l e s \ C u s t o m e r s \ C o l u m n s \ C i t y 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 T a b l e s \ C u s t o m e r s \ C o l u m n s \ S t a t e 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 T a b l e s \ C u s t o m e r s \ C o l u m n s \ Z i p 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 T a b l e s \ C u s t o m e r s \ C o l u m n s \ C a t e g o r y 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 T a b l e s \ C a s h _ R e c e i p t s 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 3 0 9 . 9 2 2 8 6 3 4 0 5 9 9 5 0 3 < / L e f t > < T a b I n d e x > 4 < / T a b I n d e x > < T o p > 2 1 0 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 T a b l e s \ C a s h _ R e c e i p t s \ C o l u m n s \ R e m i t _ N u m s 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 T a b l e s \ C a s h _ R e c e i p t s \ C o l u m n s \ R e c e i p t _ D a t e 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 T a b l e s \ C a s h _ R e c e i p t s \ C o l u m n s \ I n v o i c e _ N u m 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 T a b l e s \ C a s h _ R e c e i p t s \ C o l u m n s \ D i s c o u n t 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 T a b l e s \ C a s h _ R e c e i p t s \ C o l u m n s \ R e c e i p t _ A m t 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 T a b l e s \ C a s h _ R e c e i p t s \ C o l u m n s \ A c c o u n t _ N u m 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 T a b l e s \ C a s h _ R e c e i p t s \ M e a s u r e s \ S u m   o f   A c c o u n t _ N u m 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 T a b l e s \ C a s h _ R e c e i p t s \ S u m   o f   A c c o u n t _ N u m \ A d d i t i o n a l 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 T a b l e s \ C a s h _ R e c e i p t s \ M e a s u r e s \ S u m   o f   R e c e i p t _ A m t 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 T a b l e s \ C a s h _ R e c e i p t s \ S u m   o f   R e c e i p t _ A m t \ A d d i t i o n a l 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 R e l a t i o n s h i p s \ & l t ; T a b l e s \ S a l e s _ O r d e r _ S u m m a r y \ C o l u m n s \ S O _ N u m & g t ; - & l t ; T a b l e s \ I n v o i c e _ S u m m a r y \ C o l u m n s \ S O _ N u m & g t ; < / K e y > < / a : K e y > < a : V a l u e   i : t y p e = " D i a g r a m D i s p l a y L i n k V i e w S t a t e " > < A u t o m a t i o n P r o p e r t y H e l p e r T e x t > E n d   p o i n t   1 :   ( 2 1 6 , 5 5 ) .   E n d   p o i n t   2 :   ( 2 8 7 . 4 0 3 8 1 0 5 6 7 6 6 6 , 5 5 ) 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 2 1 6 < / b : _ x > < b : _ y > 5 5 < / b : _ y > < / b : P o i n t > < b : P o i n t > < b : _ x > 2 8 7 . 4 0 3 8 1 0 5 6 7 6 6 5 8 6 < / b : _ x > < b : _ y > 5 5 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 R e l a t i o n s h i p s \ & l t ; T a b l e s \ S a l e s _ O r d e r _ S u m m a r y \ C o l u m n s \ S O _ N u m & g t ; - & l t ; T a b l e s \ I n v o i c e _ S u m m a r y \ C o l u m n s \ S O _ N u m & g t ; \ F K 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< / b : _ x > < b : _ y > 4 7 < / b : _ y > < / L a b e l L o c a t i o n > < L o c a t i o n   x m l n s : b = " h t t p : / / s c h e m a s . d a t a c o n t r a c t . o r g / 2 0 0 4 / 0 7 / S y s t e m . W i n d o w s " > < b : _ x > 2 0 0 < / b : _ x > < b : _ y > 5 5 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 R e l a t i o n s h i p s \ & l t ; T a b l e s \ S a l e s _ O r d e r _ S u m m a r y \ C o l u m n s \ S O _ N u m & g t ; - & l t ; T a b l e s \ I n v o i c e _ S u m m a r y \ C o l u m n s \ S O _ N u m & g t ; \ P K 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 2 8 7 . 4 0 3 8 1 0 5 6 7 6 6 5 8 6 < / b : _ x > < b : _ y > 4 7 < / b : _ y > < / L a b e l L o c a t i o n > < L o c a t i o n   x m l n s : b = " h t t p : / / s c h e m a s . d a t a c o n t r a c t . o r g / 2 0 0 4 / 0 7 / S y s t e m . W i n d o w s " > < b : _ x > 3 0 3 . 4 0 3 8 1 0 5 6 7 6 6 5 8 6 < / b : _ x > < b : _ y > 5 5 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 R e l a t i o n s h i p s \ & l t ; T a b l e s \ S a l e s _ O r d e r _ S u m m a r y \ C o l u m n s \ S O _ N u m & g t ; - & l t ; T a b l e s \ I n v o i c e _ S u m m a r y \ C o l u m n s \ S O _ N u m & g t ; \ C r o s s F i l t e r 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 2 1 6 < / b : _ x > < b : _ y > 5 5 < / b : _ y > < / b : P o i n t > < b : P o i n t > < b : _ x > 2 8 7 . 4 0 3 8 1 0 5 6 7 6 6 5 8 6 < / b : _ x > < b : _ y > 5 5 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 R e l a t i o n s h i p s \ & l t ; T a b l e s \ S a l e s _ O r d e r _ D e t a i l \ C o l u m n s \ S O _ N u m & g t ; - & l t ; T a b l e s \ S a l e s _ O r d e r _ S u m m a r y \ C o l u m n s \ S O _ N u m & g t ; < / K e y > < / a : K e y > < a : V a l u e   i : t y p e = " D i a g r a m D i s p l a y L i n k V i e w S t a t e " > < A u t o m a t i o n P r o p e r t y H e l p e r T e x t > E n d   p o i n t   1 :   ( 1 0 0 , 2 1 1 . 5 ) .   E n d   p o i n t   2 :   ( 1 0 0 , 1 6 6 ) 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 1 0 0 < / b : _ x > < b : _ y > 2 1 1 . 5 < / b : _ y > < / b : P o i n t > < b : P o i n t > < b : _ x > 1 0 0 < / b : _ x > < b : _ y > 1 6 6 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 R e l a t i o n s h i p s \ & l t ; T a b l e s \ S a l e s _ O r d e r _ D e t a i l \ C o l u m n s \ S O _ N u m & g t ; - & l t ; T a b l e s \ S a l e s _ O r d e r _ S u m m a r y \ C o l u m n s \ S O _ N u m & g t ; \ F K 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 9 2 < / b : _ x > < b : _ y > 2 1 1 . 5 < / b : _ y > < / L a b e l L o c a t i o n > < L o c a t i o n   x m l n s : b = " h t t p : / / s c h e m a s . d a t a c o n t r a c t . o r g / 2 0 0 4 / 0 7 / S y s t e m . W i n d o w s " > < b : _ x > 1 0 0 < / b : _ x > < b : _ y > 2 2 7 . 5 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 R e l a t i o n s h i p s \ & l t ; T a b l e s \ S a l e s _ O r d e r _ D e t a i l \ C o l u m n s \ S O _ N u m & g t ; - & l t ; T a b l e s \ S a l e s _ O r d e r _ S u m m a r y \ C o l u m n s \ S O _ N u m & g t ; \ P K 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 9 2 < / b : _ x > < b : _ y > 1 5 0 < / b : _ y > < / L a b e l L o c a t i o n > < L o c a t i o n   x m l n s : b = " h t t p : / / s c h e m a s . d a t a c o n t r a c t . o r g / 2 0 0 4 / 0 7 / S y s t e m . W i n d o w s " > < b : _ x > 1 0 0 < / b : _ x > < b : _ y > 1 5 0 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 R e l a t i o n s h i p s \ & l t ; T a b l e s \ S a l e s _ O r d e r _ D e t a i l \ C o l u m n s \ S O _ N u m & g t ; - & l t ; T a b l e s \ S a l e s _ O r d e r _ S u m m a r y \ C o l u m n s \ S O _ N u m & g t ; \ C r o s s F i l t e r 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 1 0 0 < / b : _ x > < b : _ y > 2 1 1 . 5 < / b : _ y > < / b : P o i n t > < b : P o i n t > < b : _ x > 1 0 0 < / b : _ x > < b : _ y > 1 6 6 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 R e l a t i o n s h i p s \ & l t ; T a b l e s \ S a l e s _ O r d e r _ S u m m a r y \ C o l u m n s \ E m p _ I D & g t ; - & l t ; T a b l e s \ E m p l o y e e s \ C o l u m n s \ E m p _ I D & g t ; < / K e y > < / a : K e y > < a : V a l u e   i : t y p e = " D i a g r a m D i s p l a y L i n k V i e w S t a t e " > < A u t o m a t i o n P r o p e r t y H e l p e r T e x t > E n d   p o i n t   1 :   ( 2 1 6 , 7 5 ) .   E n d   p o i n t   2 :   ( 5 9 1 . 1 1 5 2 4 2 2 7 0 6 6 3 , 2 8 1 . 5 ) 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 2 1 6 < / b : _ x > < b : _ y > 7 5 < / b : _ y > < / b : P o i n t > < b : P o i n t > < b : _ x > 2 7 6 . 9 0 3 8 1 1 0 1 4 < / b : _ x > < b : _ y > 7 5 < / b : _ y > < / b : P o i n t > < b : P o i n t > < b : _ x > 2 7 8 . 9 0 3 8 1 1 0 1 4 < / b : _ x > < b : _ y > 7 7 < / b : _ y > < / b : P o i n t > < b : P o i n t > < b : _ x > 2 7 8 . 9 0 3 8 1 1 0 1 4 < / b : _ x > < b : _ y > 1 7 6 . 2 5 < / b : _ y > < / b : P o i n t > < b : P o i n t > < b : _ x > 2 8 0 . 9 0 3 8 1 1 0 1 4 < / b : _ x > < b : _ y > 1 7 8 . 2 5 < / b : _ y > < / b : P o i n t > < b : P o i n t > < b : _ x > 5 2 7 . 4 2 2 8 6 2 9 9 5 4 9 9 9 4 < / b : _ x > < b : _ y > 1 7 8 . 2 5 < / b : _ y > < / b : P o i n t > < b : P o i n t > < b : _ x > 5 2 9 . 4 2 2 8 6 2 9 9 5 4 9 9 9 4 < / b : _ x > < b : _ y > 1 8 0 . 2 5 < / b : _ y > < / b : P o i n t > < b : P o i n t > < b : _ x > 5 2 9 . 4 2 2 8 6 2 9 9 5 4 9 9 9 4 < / b : _ x > < b : _ y > 2 7 9 . 5 < / b : _ y > < / b : P o i n t > < b : P o i n t > < b : _ x > 5 3 1 . 4 2 2 8 6 2 9 9 5 4 9 9 9 4 < / b : _ x > < b : _ y > 2 8 1 . 5 < / b : _ y > < / b : P o i n t > < b : P o i n t > < b : _ x > 5 9 1 . 1 1 5 2 4 2 2 7 0 6 6 3 2 < / b : _ x > < b : _ y > 2 8 1 . 5 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 R e l a t i o n s h i p s \ & l t ; T a b l e s \ S a l e s _ O r d e r _ S u m m a r y \ C o l u m n s \ E m p _ I D & g t ; - & l t ; T a b l e s \ E m p l o y e e s \ C o l u m n s \ E m p _ I D & g t ; \ F K 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< / b : _ x > < b : _ y > 6 7 < / b : _ y > < / L a b e l L o c a t i o n > < L o c a t i o n   x m l n s : b = " h t t p : / / s c h e m a s . d a t a c o n t r a c t . o r g / 2 0 0 4 / 0 7 / S y s t e m . W i n d o w s " > < b : _ x > 2 0 0 < / b : _ x > < b : _ y > 7 5 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 R e l a t i o n s h i p s \ & l t ; T a b l e s \ S a l e s _ O r d e r _ S u m m a r y \ C o l u m n s \ E m p _ I D & g t ; - & l t ; T a b l e s \ E m p l o y e e s \ C o l u m n s \ E m p _ I D & g t ; \ P K 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 5 9 1 . 1 1 5 2 4 2 2 7 0 6 6 3 2 < / b : _ x > < b : _ y > 2 7 3 . 5 < / b : _ y > < / L a b e l L o c a t i o n > < L o c a t i o n   x m l n s : b = " h t t p : / / s c h e m a s . d a t a c o n t r a c t . o r g / 2 0 0 4 / 0 7 / S y s t e m . W i n d o w s " > < b : _ x > 6 0 7 . 1 1 5 2 4 2 2 7 0 6 6 3 2 < / b : _ x > < b : _ y > 2 8 1 . 5 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 R e l a t i o n s h i p s \ & l t ; T a b l e s \ S a l e s _ O r d e r _ S u m m a r y \ C o l u m n s \ E m p _ I D & g t ; - & l t ; T a b l e s \ E m p l o y e e s \ C o l u m n s \ E m p _ I D & g t ; \ C r o s s F i l t e r 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 2 1 6 < / b : _ x > < b : _ y > 7 5 < / b : _ y > < / b : P o i n t > < b : P o i n t > < b : _ x > 2 7 6 . 9 0 3 8 1 1 0 1 4 < / b : _ x > < b : _ y > 7 5 < / b : _ y > < / b : P o i n t > < b : P o i n t > < b : _ x > 2 7 8 . 9 0 3 8 1 1 0 1 4 < / b : _ x > < b : _ y > 7 7 < / b : _ y > < / b : P o i n t > < b : P o i n t > < b : _ x > 2 7 8 . 9 0 3 8 1 1 0 1 4 < / b : _ x > < b : _ y > 1 7 6 . 2 5 < / b : _ y > < / b : P o i n t > < b : P o i n t > < b : _ x > 2 8 0 . 9 0 3 8 1 1 0 1 4 < / b : _ x > < b : _ y > 1 7 8 . 2 5 < / b : _ y > < / b : P o i n t > < b : P o i n t > < b : _ x > 5 2 7 . 4 2 2 8 6 2 9 9 5 4 9 9 9 4 < / b : _ x > < b : _ y > 1 7 8 . 2 5 < / b : _ y > < / b : P o i n t > < b : P o i n t > < b : _ x > 5 2 9 . 4 2 2 8 6 2 9 9 5 4 9 9 9 4 < / b : _ x > < b : _ y > 1 8 0 . 2 5 < / b : _ y > < / b : P o i n t > < b : P o i n t > < b : _ x > 5 2 9 . 4 2 2 8 6 2 9 9 5 4 9 9 9 4 < / b : _ x > < b : _ y > 2 7 9 . 5 < / b : _ y > < / b : P o i n t > < b : P o i n t > < b : _ x > 5 3 1 . 4 2 2 8 6 2 9 9 5 4 9 9 9 4 < / b : _ x > < b : _ y > 2 8 1 . 5 < / b : _ y > < / b : P o i n t > < b : P o i n t > < b : _ x > 5 9 1 . 1 1 5 2 4 2 2 7 0 6 6 3 2 < / b : _ x > < b : _ y > 2 8 1 . 5 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 R e l a t i o n s h i p s \ & l t ; T a b l e s \ I n v o i c e _ D e t a i l \ C o l u m n s \ I n v o i c e _ N u m & g t ; - & l t ; T a b l e s \ I n v o i c e _ S u m m a r y \ C o l u m n s \ I n v o i c e _ N u m & g t ; < / K e y > < / a : K e y > < a : V a l u e   i : t y p e = " D i a g r a m D i s p l a y L i n k V i e w S t a t e " > < A u t o m a t i o n P r o p e r t y H e l p e r T e x t > E n d   p o i n t   1 :   ( 3 0 5 . 8 0 7 6 2 1 1 3 5 3 3 2 , 4 9 8 ) .   E n d   p o i n t   2 :   ( 2 8 7 . 4 0 3 8 1 0 5 6 7 6 6 6 , 7 5 ) 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 3 0 5 . 8 0 7 6 2 1 1 3 5 3 3 1 6 < / b : _ x > < b : _ y > 4 9 8 < / b : _ y > < / b : P o i n t > < b : P o i n t > < b : _ x > 2 8 5 . 9 0 3 8 1 1 0 1 4 < / b : _ x > < b : _ y > 4 9 8 < / b : _ y > < / b : P o i n t > < b : P o i n t > < b : _ x > 2 8 3 . 9 0 3 8 1 1 0 1 4 < / b : _ x > < b : _ y > 4 9 6 < / b : _ y > < / b : P o i n t > < b : P o i n t > < b : _ x > 2 8 3 . 9 0 3 8 1 1 0 1 4 < / b : _ x > < b : _ y > 7 7 < / b : _ y > < / b : P o i n t > < b : P o i n t > < b : _ x > 2 8 5 . 9 0 3 8 1 1 0 1 4 < / b : _ x > < b : _ y > 7 5 < / b : _ y > < / b : P o i n t > < b : P o i n t > < b : _ x > 2 8 7 . 4 0 3 8 1 0 5 6 7 6 6 5 7 4 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 R e l a t i o n s h i p s \ & l t ; T a b l e s \ I n v o i c e _ D e t a i l \ C o l u m n s \ I n v o i c e _ N u m & g t ; - & l t ; T a b l e s \ I n v o i c e _ S u m m a r y \ C o l u m n s \ I n v o i c e _ N u m & g t ; \ F K 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 3 0 5 . 8 0 7 6 2 1 1 3 5 3 3 1 6 < / b : _ x > < b : _ y > 4 9 0 < / b : _ y > < / L a b e l L o c a t i o n > < L o c a t i o n   x m l n s : b = " h t t p : / / s c h e m a s . d a t a c o n t r a c t . o r g / 2 0 0 4 / 0 7 / S y s t e m . W i n d o w s " > < b : _ x > 3 2 1 . 8 0 7 6 2 1 1 3 5 3 3 1 6 < / b : _ x > < b : _ y > 4 9 8 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 R e l a t i o n s h i p s \ & l t ; T a b l e s \ I n v o i c e _ D e t a i l \ C o l u m n s \ I n v o i c e _ N u m & g t ; - & l t ; T a b l e s \ I n v o i c e _ S u m m a r y \ C o l u m n s \ I n v o i c e _ N u m & g t ; \ P K 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 2 8 7 . 4 0 3 8 1 0 5 6 7 6 6 5 7 4 < / b : _ x > < b : _ y > 6 7 < / b : _ y > < / L a b e l L o c a t i o n > < L o c a t i o n   x m l n s : b = " h t t p : / / s c h e m a s . d a t a c o n t r a c t . o r g / 2 0 0 4 / 0 7 / S y s t e m . W i n d o w s " > < b : _ x > 3 0 3 . 4 0 3 8 1 0 5 6 7 6 6 5 7 4 < / b : _ x > < b : _ y > 7 5 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 R e l a t i o n s h i p s \ & l t ; T a b l e s \ I n v o i c e _ D e t a i l \ C o l u m n s \ I n v o i c e _ N u m & g t ; - & l t ; T a b l e s \ I n v o i c e _ S u m m a r y \ C o l u m n s \ I n v o i c e _ N u m & g t ; \ C r o s s F i l t e r 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 3 0 5 . 8 0 7 6 2 1 1 3 5 3 3 1 6 < / b : _ x > < b : _ y > 4 9 8 < / b : _ y > < / b : P o i n t > < b : P o i n t > < b : _ x > 2 8 5 . 9 0 3 8 1 1 0 1 4 < / b : _ x > < b : _ y > 4 9 8 < / b : _ y > < / b : P o i n t > < b : P o i n t > < b : _ x > 2 8 3 . 9 0 3 8 1 1 0 1 4 < / b : _ x > < b : _ y > 4 9 6 < / b : _ y > < / b : P o i n t > < b : P o i n t > < b : _ x > 2 8 3 . 9 0 3 8 1 1 0 1 4 < / b : _ x > < b : _ y > 7 7 < / b : _ y > < / b : P o i n t > < b : P o i n t > < b : _ x > 2 8 5 . 9 0 3 8 1 1 0 1 4 < / b : _ x > < b : _ y > 7 5 < / b : _ y > < / b : P o i n t > < b : P o i n t > < b : _ x > 2 8 7 . 4 0 3 8 1 0 5 6 7 6 6 5 7 4 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 R e l a t i o n s h i p s \ & l t ; T a b l e s \ S a l e s _ O r d e r _ S u m m a r y \ C o l u m n s \ C u s t _ N u m & g t ; - & l t ; T a b l e s \ C u s t o m e r s \ C o l u m n s \ C u s t _ N u m & g t ; < / K e y > < / a : K e y > < a : V a l u e   i : t y p e = " D i a g r a m D i s p l a y L i n k V i e w S t a t e " > < A u t o m a t i o n P r o p e r t y H e l p e r T e x t > E n d   p o i n t   1 :   ( 2 1 6 , 9 5 ) .   E n d   p o i n t   2 :   ( 2 1 6 , 5 0 2 . 5 ) 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 2 1 6 < / b : _ x > < b : _ y > 9 5 < / b : _ y > < / b : P o i n t > < b : P o i n t > < b : _ x > 2 1 7 . 4 9 9 9 9 9 9 9 5 5 < / b : _ x > < b : _ y > 9 5 < / b : _ y > < / b : P o i n t > < b : P o i n t > < b : _ x > 2 1 9 . 4 9 9 9 9 9 9 9 5 5 < / b : _ x > < b : _ y > 9 7 < / b : _ y > < / b : P o i n t > < b : P o i n t > < b : _ x > 2 1 9 . 4 9 9 9 9 9 9 9 5 5 < / b : _ x > < b : _ y > 5 0 0 . 5 < / b : _ y > < / b : P o i n t > < b : P o i n t > < b : _ x > 2 1 7 . 4 9 9 9 9 9 9 9 5 5 < / b : _ x > < b : _ y > 5 0 2 . 5 < / b : _ y > < / b : P o i n t > < b : P o i n t > < b : _ x > 2 1 5 . 9 9 9 9 9 9 9 9 9 9 9 9 9 7 < / b : _ x > < b : _ y > 5 0 2 . 5 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 R e l a t i o n s h i p s \ & l t ; T a b l e s \ S a l e s _ O r d e r _ S u m m a r y \ C o l u m n s \ C u s t _ N u m & g t ; - & l t ; T a b l e s \ C u s t o m e r s \ C o l u m n s \ C u s t _ N u m & g t ; \ F K 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< / b : _ x > < b : _ y > 8 7 < / b : _ y > < / L a b e l L o c a t i o n > < L o c a t i o n   x m l n s : b = " h t t p : / / s c h e m a s . d a t a c o n t r a c t . o r g / 2 0 0 4 / 0 7 / S y s t e m . W i n d o w s " > < b : _ x > 2 0 0 < / b : _ x > < b : _ y > 9 5 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 R e l a t i o n s h i p s \ & l t ; T a b l e s \ S a l e s _ O r d e r _ S u m m a r y \ C o l u m n s \ C u s t _ N u m & g t ; - & l t ; T a b l e s \ C u s t o m e r s \ C o l u m n s \ C u s t _ N u m & g t ; \ P K 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 1 9 9 . 9 9 9 9 9 9 9 9 9 9 9 9 9 7 < / b : _ x > < b : _ y > 4 9 4 . 5 < / b : _ y > < / L a b e l L o c a t i o n > < L o c a t i o n   x m l n s : b = " h t t p : / / s c h e m a s . d a t a c o n t r a c t . o r g / 2 0 0 4 / 0 7 / S y s t e m . W i n d o w s " > < b : _ x > 1 9 9 . 9 9 9 9 9 9 9 9 9 9 9 9 9 7 < / b : _ x > < b : _ y > 5 0 2 . 5 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 R e l a t i o n s h i p s \ & l t ; T a b l e s \ S a l e s _ O r d e r _ S u m m a r y \ C o l u m n s \ C u s t _ N u m & g t ; - & l t ; T a b l e s \ C u s t o m e r s \ C o l u m n s \ C u s t _ N u m & g t ; \ C r o s s F i l t e r 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 2 1 6 < / b : _ x > < b : _ y > 9 5 < / b : _ y > < / b : P o i n t > < b : P o i n t > < b : _ x > 2 1 7 . 4 9 9 9 9 9 9 9 5 5 < / b : _ x > < b : _ y > 9 5 < / b : _ y > < / b : P o i n t > < b : P o i n t > < b : _ x > 2 1 9 . 4 9 9 9 9 9 9 9 5 5 < / b : _ x > < b : _ y > 9 7 < / b : _ y > < / b : P o i n t > < b : P o i n t > < b : _ x > 2 1 9 . 4 9 9 9 9 9 9 9 5 5 < / b : _ x > < b : _ y > 5 0 0 . 5 < / b : _ y > < / b : P o i n t > < b : P o i n t > < b : _ x > 2 1 7 . 4 9 9 9 9 9 9 9 5 5 < / b : _ x > < b : _ y > 5 0 2 . 5 < / b : _ y > < / b : P o i n t > < b : P o i n t > < b : _ x > 2 1 5 . 9 9 9 9 9 9 9 9 9 9 9 9 9 7 < / b : _ x > < b : _ y > 5 0 2 . 5 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 S a l e s _ O r d e r _ S u m m a r y 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 S a l e s _ O r d e r _ S u m m a r y 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 C o l u m n s \ S O _ N u m 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 C o l u m n s \ S O _ D a t e 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 C o l u m n s \ E m p _ I D 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 C o l u m n s \ C u s t _ N u m 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 S a l e s _ O r d e r _ D e t a i l 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 S a l e s _ O r d e r _ D e t a i l 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 C o l u m n s \ S O _ N u m 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 C o l u m n s \ B r a n d _ I D 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 C o l u m n s \ Q u a n t i t y _ O r d e r e d 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 I n v e n t o r y 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 I n v e n t o r y 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 C o l u m n s \ B r a n d _ I D 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 C o l u m n s \ B r a n d _ N a m e 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 C o l u m n s \ C a t e g o r y 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 I n v o i c e _ S u m m a r y 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 I n v o i c e _ S u m m a r y 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 C o l u m n s \ I n v o i c e _ N u m 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 C o l u m n s \ D e l i v e r y _ D a t e 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 C o l u m n s \ I n v o i c e _ D a t e 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 C o l u m n s \ S O _ N u m 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 C o l u m n s \ S a l e s _ T o t a l 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 C o l u m n s \ F r e i g h t _ C h a r g e 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 I n v o i c e _ D e t a i l 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 I n v o i c e _ D e t a i l 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 C o l u m n s \ I n v o i c e _ N u m 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 C o l u m n s \ B r a n d _ I D 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 C o l u m n s \ Q u a n t i t y _ S o l d 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 E m p l o y e e s 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 E m p l o y e e s 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 C o l u m n s \ E m p _ I D 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 C o l u m n s \ F i r s t _ N a m e 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 C o l u m n s \ L a s t _ N a m e 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 C o l u m n s \ E _ m a i l _ A d d r e s s 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 C o l u m n s \ D e p a r t m e n t 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 C o l u m n s \ J o b _ T i t l e 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 C o l u m n s \ A d d r e s s 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 C o l u m n s \ Z i p _ C o d e 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 C o l u m n s \ S t a t u s 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 C a s h _ R e c e i p t s 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 C a s h _ R e c e i p t s 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 C o l u m n s \ R e m i t _ N u m s 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 C o l u m n s \ R e c e i p t _ D a t e 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 C o l u m n s \ I n v o i c e _ N u m 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 C o l u m n s \ D i s c o u n t 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 C o l u m n s \ R e c e i p t _ A m t 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 C o l u m n s \ A c c o u n t _ N u m 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 C u s t o m e r s 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 C u s t o m e r s 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 C o l u m n s \ C u s t _ N u m 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 C o l u m n s \ C o m p _ N a m e 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 C o l u m n s \ F i r s t _ N a m e 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 C o l u m n s \ L a s t _ N a m e 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 C o l u m n s \ P h o n e _ N u m 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 C o l u m n s \ S t r e e t _ A d d r e s s 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 C o l u m n s \ Z i p 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 C o l u m n s \ C a t e g o r y 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 4 0 < / H e i g h t > < / S a n d b o x E d i t o r . F o r m u l a B a r S t a t e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T a b l e 2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 S O _ N u m < / s t r i n g > < / k e y > < v a l u e > < i n t > 1 1 1 < / i n t > < / v a l u e > < / i t e m > < i t e m > < k e y > < s t r i n g > B r a n d _ I D < / s t r i n g > < / k e y > < v a l u e > < i n t > 1 1 6 < / i n t > < / v a l u e > < / i t e m > < i t e m > < k e y > < s t r i n g > Q u a n t i t y _ O r d e r e d < / s t r i n g > < / k e y > < v a l u e > < i n t > 1 8 5 < / i n t > < / v a l u e > < / i t e m > < i t e m > < k e y > < s t r i n g > P r i c e < / s t r i n g > < / k e y > < v a l u e > < i n t > 8 1 < / i n t > < / v a l u e > < / i t e m > < / C o l u m n W i d t h s > < C o l u m n D i s p l a y I n d e x > < i t e m > < k e y > < s t r i n g > S O _ N u m < / s t r i n g > < / k e y > < v a l u e > < i n t > 0 < / i n t > < / v a l u e > < / i t e m > < i t e m > < k e y > < s t r i n g > B r a n d _ I D < / s t r i n g > < / k e y > < v a l u e > < i n t > 1 < / i n t > < / v a l u e > < / i t e m > < i t e m > < k e y > < s t r i n g > Q u a n t i t y _ O r d e r e d < / s t r i n g > < / k e y > < v a l u e > < i n t > 2 < / i n t > < / v a l u e > < / i t e m > < i t e m > < k e y > < s t r i n g > P r i c e 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1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0 7 5 ] ] > < / C u s t o m C o n t e n t > < / G e m i n i > 
</file>

<file path=customXml/item22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3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 2 0 2 3 - 0 9 - 1 8 T 0 0 : 0 7 : 0 4 . 1 5 4 7 4 9 - 0 6 : 0 0 < / L a s t P r o c e s s e d T i m e > < / D a t a M o d e l i n g S a n d b o x . S e r i a l i z e d S a n d b o x E r r o r C a c h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T a b l e 6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 E m p _ I D < / s t r i n g > < / k e y > < v a l u e > < i n t > 1 0 4 < / i n t > < / v a l u e > < / i t e m > < i t e m > < k e y > < s t r i n g > F i r s t _ N a m e < / s t r i n g > < / k e y > < v a l u e > < i n t > 1 3 1 < / i n t > < / v a l u e > < / i t e m > < i t e m > < k e y > < s t r i n g > L a s t _ N a m e < / s t r i n g > < / k e y > < v a l u e > < i n t > 1 2 8 < / i n t > < / v a l u e > < / i t e m > < i t e m > < k e y > < s t r i n g > E _ m a i l _ A d d r e s s < / s t r i n g > < / k e y > < v a l u e > < i n t > 1 6 5 < / i n t > < / v a l u e > < / i t e m > < i t e m > < k e y > < s t r i n g > D e p a r t m e n t < / s t r i n g > < / k e y > < v a l u e > < i n t > 1 3 6 < / i n t > < / v a l u e > < / i t e m > < i t e m > < k e y > < s t r i n g > J o b _ T i t l e < / s t r i n g > < / k e y > < v a l u e > < i n t > 1 1 0 < / i n t > < / v a l u e > < / i t e m > < i t e m > < k e y > < s t r i n g > A d d r e s s < / s t r i n g > < / k e y > < v a l u e > < i n t > 1 0 6 < / i n t > < / v a l u e > < / i t e m > < i t e m > < k e y > < s t r i n g > C i t y < / s t r i n g > < / k e y > < v a l u e > < i n t > 7 2 < / i n t > < / v a l u e > < / i t e m > < i t e m > < k e y > < s t r i n g > S t a t e < / s t r i n g > < / k e y > < v a l u e > < i n t > 8 2 < / i n t > < / v a l u e > < / i t e m > < i t e m > < k e y > < s t r i n g > Z i p _ C o d e < / s t r i n g > < / k e y > < v a l u e > < i n t > 1 1 4 < / i n t > < / v a l u e > < / i t e m > < i t e m > < k e y > < s t r i n g > S t a t u s < / s t r i n g > < / k e y > < v a l u e > < i n t > 9 1 < / i n t > < / v a l u e > < / i t e m > < / C o l u m n W i d t h s > < C o l u m n D i s p l a y I n d e x > < i t e m > < k e y > < s t r i n g > E m p _ I D < / s t r i n g > < / k e y > < v a l u e > < i n t > 0 < / i n t > < / v a l u e > < / i t e m > < i t e m > < k e y > < s t r i n g > F i r s t _ N a m e < / s t r i n g > < / k e y > < v a l u e > < i n t > 1 < / i n t > < / v a l u e > < / i t e m > < i t e m > < k e y > < s t r i n g > L a s t _ N a m e < / s t r i n g > < / k e y > < v a l u e > < i n t > 2 < / i n t > < / v a l u e > < / i t e m > < i t e m > < k e y > < s t r i n g > E _ m a i l _ A d d r e s s < / s t r i n g > < / k e y > < v a l u e > < i n t > 3 < / i n t > < / v a l u e > < / i t e m > < i t e m > < k e y > < s t r i n g > D e p a r t m e n t < / s t r i n g > < / k e y > < v a l u e > < i n t > 4 < / i n t > < / v a l u e > < / i t e m > < i t e m > < k e y > < s t r i n g > J o b _ T i t l e < / s t r i n g > < / k e y > < v a l u e > < i n t > 5 < / i n t > < / v a l u e > < / i t e m > < i t e m > < k e y > < s t r i n g > A d d r e s s < / s t r i n g > < / k e y > < v a l u e > < i n t > 6 < / i n t > < / v a l u e > < / i t e m > < i t e m > < k e y > < s t r i n g > C i t y < / s t r i n g > < / k e y > < v a l u e > < i n t > 7 < / i n t > < / v a l u e > < / i t e m > < i t e m > < k e y > < s t r i n g > S t a t e < / s t r i n g > < / k e y > < v a l u e > < i n t > 8 < / i n t > < / v a l u e > < / i t e m > < i t e m > < k e y > < s t r i n g > Z i p _ C o d e < / s t r i n g > < / k e y > < v a l u e > < i n t > 9 < / i n t > < / v a l u e > < / i t e m > < i t e m > < k e y > < s t r i n g > S t a t u s < / s t r i n g > < / k e y > < v a l u e > < i n t > 1 0 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C l i e n t W i n d o w X M L " > < C u s t o m C o n t e n t > < ! [ C D A T A [ T a b l e 1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T a b l e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 S O _ N u m < / s t r i n g > < / k e y > < v a l u e > < i n t > 1 1 1 < / i n t > < / v a l u e > < / i t e m > < i t e m > < k e y > < s t r i n g > S O _ D a t e < / s t r i n g > < / k e y > < v a l u e > < i n t > 1 1 0 < / i n t > < / v a l u e > < / i t e m > < i t e m > < k e y > < s t r i n g > E m p _ I D < / s t r i n g > < / k e y > < v a l u e > < i n t > 1 0 4 < / i n t > < / v a l u e > < / i t e m > < i t e m > < k e y > < s t r i n g > C u s t _ N u m < / s t r i n g > < / k e y > < v a l u e > < i n t > 1 2 3 < / i n t > < / v a l u e > < / i t e m > < / C o l u m n W i d t h s > < C o l u m n D i s p l a y I n d e x > < i t e m > < k e y > < s t r i n g > S O _ N u m < / s t r i n g > < / k e y > < v a l u e > < i n t > 0 < / i n t > < / v a l u e > < / i t e m > < i t e m > < k e y > < s t r i n g > S O _ D a t e < / s t r i n g > < / k e y > < v a l u e > < i n t > 1 < / i n t > < / v a l u e > < / i t e m > < i t e m > < k e y > < s t r i n g > E m p _ I D < / s t r i n g > < / k e y > < v a l u e > < i n t > 2 < / i n t > < / v a l u e > < / i t e m > < i t e m > < k e y > < s t r i n g > C u s t _ N u m 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T a b l e 7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 C u s t _ N u m < / s t r i n g > < / k e y > < v a l u e > < i n t > 1 2 3 < / i n t > < / v a l u e > < / i t e m > < i t e m > < k e y > < s t r i n g > C o m p _ N a m e < / s t r i n g > < / k e y > < v a l u e > < i n t > 1 4 2 < / i n t > < / v a l u e > < / i t e m > < i t e m > < k e y > < s t r i n g > F i r s t _ N a m e < / s t r i n g > < / k e y > < v a l u e > < i n t > 1 3 1 < / i n t > < / v a l u e > < / i t e m > < i t e m > < k e y > < s t r i n g > L a s t _ N a m e < / s t r i n g > < / k e y > < v a l u e > < i n t > 1 2 8 < / i n t > < / v a l u e > < / i t e m > < i t e m > < k e y > < s t r i n g > P h o n e _ N u m < / s t r i n g > < / k e y > < v a l u e > < i n t > 1 3 8 < / i n t > < / v a l u e > < / i t e m > < i t e m > < k e y > < s t r i n g > S t r e e t _ A d d r e s s < / s t r i n g > < / k e y > < v a l u e > < i n t > 1 6 1 < / i n t > < / v a l u e > < / i t e m > < i t e m > < k e y > < s t r i n g > C i t y < / s t r i n g > < / k e y > < v a l u e > < i n t > 7 2 < / i n t > < / v a l u e > < / i t e m > < i t e m > < k e y > < s t r i n g > S t a t e < / s t r i n g > < / k e y > < v a l u e > < i n t > 8 2 < / i n t > < / v a l u e > < / i t e m > < i t e m > < k e y > < s t r i n g > Z i p < / s t r i n g > < / k e y > < v a l u e > < i n t > 6 6 < / i n t > < / v a l u e > < / i t e m > < i t e m > < k e y > < s t r i n g > C a t e g o r y < / s t r i n g > < / k e y > < v a l u e > < i n t > 1 1 2 < / i n t > < / v a l u e > < / i t e m > < / C o l u m n W i d t h s > < C o l u m n D i s p l a y I n d e x > < i t e m > < k e y > < s t r i n g > C u s t _ N u m < / s t r i n g > < / k e y > < v a l u e > < i n t > 0 < / i n t > < / v a l u e > < / i t e m > < i t e m > < k e y > < s t r i n g > C o m p _ N a m e < / s t r i n g > < / k e y > < v a l u e > < i n t > 1 < / i n t > < / v a l u e > < / i t e m > < i t e m > < k e y > < s t r i n g > F i r s t _ N a m e < / s t r i n g > < / k e y > < v a l u e > < i n t > 2 < / i n t > < / v a l u e > < / i t e m > < i t e m > < k e y > < s t r i n g > L a s t _ N a m e < / s t r i n g > < / k e y > < v a l u e > < i n t > 3 < / i n t > < / v a l u e > < / i t e m > < i t e m > < k e y > < s t r i n g > P h o n e _ N u m < / s t r i n g > < / k e y > < v a l u e > < i n t > 4 < / i n t > < / v a l u e > < / i t e m > < i t e m > < k e y > < s t r i n g > S t r e e t _ A d d r e s s < / s t r i n g > < / k e y > < v a l u e > < i n t > 5 < / i n t > < / v a l u e > < / i t e m > < i t e m > < k e y > < s t r i n g > C i t y < / s t r i n g > < / k e y > < v a l u e > < i n t > 6 < / i n t > < / v a l u e > < / i t e m > < i t e m > < k e y > < s t r i n g > S t a t e < / s t r i n g > < / k e y > < v a l u e > < i n t > 7 < / i n t > < / v a l u e > < / i t e m > < i t e m > < k e y > < s t r i n g > Z i p < / s t r i n g > < / k e y > < v a l u e > < i n t > 8 < / i n t > < / v a l u e > < / i t e m > < i t e m > < k e y > < s t r i n g > C a t e g o r y < / s t r i n g > < / k e y > < v a l u e > < i n t > 9 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Props1.xml><?xml version="1.0" encoding="utf-8"?>
<ds:datastoreItem xmlns:ds="http://schemas.openxmlformats.org/officeDocument/2006/customXml" ds:itemID="{94974720-B5CF-4786-8CAB-EBD3C8C4BBA9}">
  <ds:schemaRefs/>
</ds:datastoreItem>
</file>

<file path=customXml/itemProps10.xml><?xml version="1.0" encoding="utf-8"?>
<ds:datastoreItem xmlns:ds="http://schemas.openxmlformats.org/officeDocument/2006/customXml" ds:itemID="{60243F0C-49BA-43DC-98FC-F01B3092F875}">
  <ds:schemaRefs/>
</ds:datastoreItem>
</file>

<file path=customXml/itemProps11.xml><?xml version="1.0" encoding="utf-8"?>
<ds:datastoreItem xmlns:ds="http://schemas.openxmlformats.org/officeDocument/2006/customXml" ds:itemID="{5394F5A5-ED7D-44C1-BA2B-C27486E851A7}">
  <ds:schemaRefs/>
</ds:datastoreItem>
</file>

<file path=customXml/itemProps12.xml><?xml version="1.0" encoding="utf-8"?>
<ds:datastoreItem xmlns:ds="http://schemas.openxmlformats.org/officeDocument/2006/customXml" ds:itemID="{FF78934F-0A0E-4DAF-AE80-BFBD62D33266}">
  <ds:schemaRefs/>
</ds:datastoreItem>
</file>

<file path=customXml/itemProps13.xml><?xml version="1.0" encoding="utf-8"?>
<ds:datastoreItem xmlns:ds="http://schemas.openxmlformats.org/officeDocument/2006/customXml" ds:itemID="{334C51CB-61F1-4AB4-AE84-9865A3E53D61}">
  <ds:schemaRefs/>
</ds:datastoreItem>
</file>

<file path=customXml/itemProps14.xml><?xml version="1.0" encoding="utf-8"?>
<ds:datastoreItem xmlns:ds="http://schemas.openxmlformats.org/officeDocument/2006/customXml" ds:itemID="{1B37D194-61EA-43D6-9E82-6288E1270E7A}">
  <ds:schemaRefs/>
</ds:datastoreItem>
</file>

<file path=customXml/itemProps15.xml><?xml version="1.0" encoding="utf-8"?>
<ds:datastoreItem xmlns:ds="http://schemas.openxmlformats.org/officeDocument/2006/customXml" ds:itemID="{B5EFCA43-8CD2-4DA7-BCC0-B0B701CD3E28}">
  <ds:schemaRefs/>
</ds:datastoreItem>
</file>

<file path=customXml/itemProps16.xml><?xml version="1.0" encoding="utf-8"?>
<ds:datastoreItem xmlns:ds="http://schemas.openxmlformats.org/officeDocument/2006/customXml" ds:itemID="{F9006E3E-E1EE-4990-878C-F4629891946D}">
  <ds:schemaRefs/>
</ds:datastoreItem>
</file>

<file path=customXml/itemProps17.xml><?xml version="1.0" encoding="utf-8"?>
<ds:datastoreItem xmlns:ds="http://schemas.openxmlformats.org/officeDocument/2006/customXml" ds:itemID="{D6F7A9A1-DBE1-4281-8151-4883E0827424}">
  <ds:schemaRefs/>
</ds:datastoreItem>
</file>

<file path=customXml/itemProps18.xml><?xml version="1.0" encoding="utf-8"?>
<ds:datastoreItem xmlns:ds="http://schemas.openxmlformats.org/officeDocument/2006/customXml" ds:itemID="{47A96585-1B3F-4CAE-A422-3242A5216900}">
  <ds:schemaRefs/>
</ds:datastoreItem>
</file>

<file path=customXml/itemProps19.xml><?xml version="1.0" encoding="utf-8"?>
<ds:datastoreItem xmlns:ds="http://schemas.openxmlformats.org/officeDocument/2006/customXml" ds:itemID="{C042DBEE-0AA7-4CA9-A53A-EEC3D42032B5}">
  <ds:schemaRefs/>
</ds:datastoreItem>
</file>

<file path=customXml/itemProps2.xml><?xml version="1.0" encoding="utf-8"?>
<ds:datastoreItem xmlns:ds="http://schemas.openxmlformats.org/officeDocument/2006/customXml" ds:itemID="{0D003D7C-9942-4594-81C4-041ADDA9743C}">
  <ds:schemaRefs/>
</ds:datastoreItem>
</file>

<file path=customXml/itemProps20.xml><?xml version="1.0" encoding="utf-8"?>
<ds:datastoreItem xmlns:ds="http://schemas.openxmlformats.org/officeDocument/2006/customXml" ds:itemID="{F6F88F37-8768-4D37-B4D8-1424842636E8}">
  <ds:schemaRefs/>
</ds:datastoreItem>
</file>

<file path=customXml/itemProps21.xml><?xml version="1.0" encoding="utf-8"?>
<ds:datastoreItem xmlns:ds="http://schemas.openxmlformats.org/officeDocument/2006/customXml" ds:itemID="{45DE40D8-00FD-40E7-95DC-661479C52472}">
  <ds:schemaRefs/>
</ds:datastoreItem>
</file>

<file path=customXml/itemProps22.xml><?xml version="1.0" encoding="utf-8"?>
<ds:datastoreItem xmlns:ds="http://schemas.openxmlformats.org/officeDocument/2006/customXml" ds:itemID="{314DF6C1-D8F8-4B11-BD95-ACA93442247F}">
  <ds:schemaRefs/>
</ds:datastoreItem>
</file>

<file path=customXml/itemProps23.xml><?xml version="1.0" encoding="utf-8"?>
<ds:datastoreItem xmlns:ds="http://schemas.openxmlformats.org/officeDocument/2006/customXml" ds:itemID="{ECB78783-0DDB-4D56-AD29-53449D21C895}">
  <ds:schemaRefs/>
</ds:datastoreItem>
</file>

<file path=customXml/itemProps3.xml><?xml version="1.0" encoding="utf-8"?>
<ds:datastoreItem xmlns:ds="http://schemas.openxmlformats.org/officeDocument/2006/customXml" ds:itemID="{C8BFBF3B-3116-46CF-B523-4C813706D387}">
  <ds:schemaRefs/>
</ds:datastoreItem>
</file>

<file path=customXml/itemProps4.xml><?xml version="1.0" encoding="utf-8"?>
<ds:datastoreItem xmlns:ds="http://schemas.openxmlformats.org/officeDocument/2006/customXml" ds:itemID="{886402D4-941F-454B-B02E-CB9BEB2C311C}">
  <ds:schemaRefs/>
</ds:datastoreItem>
</file>

<file path=customXml/itemProps5.xml><?xml version="1.0" encoding="utf-8"?>
<ds:datastoreItem xmlns:ds="http://schemas.openxmlformats.org/officeDocument/2006/customXml" ds:itemID="{17FBE7B9-CCA3-4C36-AE37-5D8FB26DDE9F}">
  <ds:schemaRefs/>
</ds:datastoreItem>
</file>

<file path=customXml/itemProps6.xml><?xml version="1.0" encoding="utf-8"?>
<ds:datastoreItem xmlns:ds="http://schemas.openxmlformats.org/officeDocument/2006/customXml" ds:itemID="{AFAA1741-E6C6-4F93-A0F4-D0A6F0A6E7B5}">
  <ds:schemaRefs/>
</ds:datastoreItem>
</file>

<file path=customXml/itemProps7.xml><?xml version="1.0" encoding="utf-8"?>
<ds:datastoreItem xmlns:ds="http://schemas.openxmlformats.org/officeDocument/2006/customXml" ds:itemID="{D7A9FFC2-7737-4F1E-A631-BF0785CCDAF3}">
  <ds:schemaRefs/>
</ds:datastoreItem>
</file>

<file path=customXml/itemProps8.xml><?xml version="1.0" encoding="utf-8"?>
<ds:datastoreItem xmlns:ds="http://schemas.openxmlformats.org/officeDocument/2006/customXml" ds:itemID="{26E28693-3754-44ED-99FD-EACB6C9D0A3E}">
  <ds:schemaRefs/>
</ds:datastoreItem>
</file>

<file path=customXml/itemProps9.xml><?xml version="1.0" encoding="utf-8"?>
<ds:datastoreItem xmlns:ds="http://schemas.openxmlformats.org/officeDocument/2006/customXml" ds:itemID="{8CF04993-BCB4-43CB-B119-96DAD5CAEB7C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Pivot_Table</vt:lpstr>
      <vt:lpstr>Sales_Order_Summary</vt:lpstr>
      <vt:lpstr>Sales_Order_Detail</vt:lpstr>
      <vt:lpstr>Invoice_Summary</vt:lpstr>
      <vt:lpstr>Invoice_Detail</vt:lpstr>
      <vt:lpstr>Inventory</vt:lpstr>
      <vt:lpstr>Employees</vt:lpstr>
      <vt:lpstr>Customers</vt:lpstr>
      <vt:lpstr>Cash_Receipts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Jaxon Floyd</cp:lastModifiedBy>
  <dcterms:created xsi:type="dcterms:W3CDTF">2023-02-14T18:31:01Z</dcterms:created>
  <dcterms:modified xsi:type="dcterms:W3CDTF">2023-09-18T06:07:06Z</dcterms:modified>
</cp:coreProperties>
</file>